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Alts" sheetId="2" r:id="rId5"/>
    <sheet state="visible" name="Round List (Enter round here!)" sheetId="3" r:id="rId6"/>
    <sheet state="visible" name="Alternate Gamemodes" sheetId="4" r:id="rId7"/>
    <sheet state="visible" name="Fixes Needed (Delete if fixed!)" sheetId="5" r:id="rId8"/>
    <sheet state="visible" name="Template Round Name" sheetId="6" r:id="rId9"/>
    <sheet state="visible" name="Example" sheetId="7" r:id="rId10"/>
    <sheet state="visible" name="Sheet102" sheetId="8" r:id="rId11"/>
    <sheet state="visible" name="A Dime A Dozen" sheetId="9" r:id="rId12"/>
    <sheet state="visible" name="A UHC Recorded Round" sheetId="10" r:id="rId13"/>
    <sheet state="visible" name="Absorbed" sheetId="11" r:id="rId14"/>
    <sheet state="visible" name="Abstraction" sheetId="12" r:id="rId15"/>
    <sheet state="visible" name="Ad-Libitum" sheetId="13" r:id="rId16"/>
    <sheet state="visible" name="Adaptation" sheetId="14" r:id="rId17"/>
    <sheet state="visible" name="Addiction" sheetId="15" r:id="rId18"/>
    <sheet state="visible" name="Adrenaline" sheetId="16" r:id="rId19"/>
    <sheet state="visible" name="Advancement" sheetId="17" r:id="rId20"/>
    <sheet state="visible" name="Agency" sheetId="18" r:id="rId21"/>
    <sheet state="visible" name="Alignment" sheetId="19" r:id="rId22"/>
    <sheet state="visible" name="All Stars" sheetId="20" r:id="rId23"/>
    <sheet state="visible" name="Alphabet Soup" sheetId="21" r:id="rId24"/>
    <sheet state="visible" name="Alphabetrum" sheetId="22" r:id="rId25"/>
    <sheet state="visible" name="Alphabetrum Reboot" sheetId="23" r:id="rId26"/>
    <sheet state="visible" name="Amalgam" sheetId="24" r:id="rId27"/>
    <sheet state="visible" name="Amalgamation" sheetId="25" r:id="rId28"/>
    <sheet state="visible" name="Ambience" sheetId="26" r:id="rId29"/>
    <sheet state="visible" name="Ambition" sheetId="27" r:id="rId30"/>
    <sheet state="visible" name="Ameliorate" sheetId="28" r:id="rId31"/>
    <sheet state="visible" name="Amity" sheetId="29" r:id="rId32"/>
    <sheet state="visible" name="Amour" sheetId="30" r:id="rId33"/>
    <sheet state="visible" name="Andromeda" sheetId="31" r:id="rId34"/>
    <sheet state="visible" name="Animated to Life" sheetId="32" r:id="rId35"/>
    <sheet state="visible" name="Animated to Life x Cinema" sheetId="33" r:id="rId36"/>
    <sheet state="visible" name="Anime Club" sheetId="34" r:id="rId37"/>
    <sheet state="visible" name="Apex" sheetId="35" r:id="rId38"/>
    <sheet state="visible" name="Apocalyptic" sheetId="36" r:id="rId39"/>
    <sheet state="visible" name="Arcturian" sheetId="37" r:id="rId40"/>
    <sheet state="visible" name="Around the World" sheetId="38" r:id="rId41"/>
    <sheet state="visible" name="Asperity" sheetId="39" r:id="rId42"/>
    <sheet state="visible" name="Astrology" sheetId="40" r:id="rId43"/>
    <sheet state="visible" name="At War" sheetId="41" r:id="rId44"/>
    <sheet state="visible" name="Aureus Pupillam" sheetId="42" r:id="rId45"/>
    <sheet state="visible" name="Aurora" sheetId="43" r:id="rId46"/>
    <sheet state="visible" name="Azure" sheetId="44" r:id="rId47"/>
    <sheet state="visible" name="B-Tier Brawlers" sheetId="45" r:id="rId48"/>
    <sheet state="visible" name="Back in Time" sheetId="46" r:id="rId49"/>
    <sheet state="visible" name="Band Practice" sheetId="47" r:id="rId50"/>
    <sheet state="visible" name="Battle Royale" sheetId="48" r:id="rId51"/>
    <sheet state="visible" name="Battle Scene" sheetId="49" r:id="rId52"/>
    <sheet state="visible" name="Beyond Freezing" sheetId="50" r:id="rId53"/>
    <sheet state="visible" name="Birthday Bash" sheetId="51" r:id="rId54"/>
    <sheet state="visible" name="Bloodlust" sheetId="52" r:id="rId55"/>
    <sheet state="visible" name="Britannia" sheetId="53" r:id="rId56"/>
    <sheet state="visible" name="Calamity" sheetId="54" r:id="rId57"/>
    <sheet state="visible" name="Campaign" sheetId="55" r:id="rId58"/>
    <sheet state="visible" name="Carnage" sheetId="56" r:id="rId59"/>
    <sheet state="visible" name="Casino" sheetId="57" r:id="rId60"/>
    <sheet state="visible" name="Cataclysm" sheetId="58" r:id="rId61"/>
    <sheet state="visible" name="Certamina" sheetId="59" r:id="rId62"/>
    <sheet state="visible" name="Chance" sheetId="60" r:id="rId63"/>
    <sheet state="visible" name="Chasmic" sheetId="61" r:id="rId64"/>
    <sheet state="visible" name="Cheaper by the Dozen" sheetId="62" r:id="rId65"/>
    <sheet state="visible" name="Chroma" sheetId="63" r:id="rId66"/>
    <sheet state="visible" name="Chunkloader" sheetId="64" r:id="rId67"/>
    <sheet state="visible" name="Clash of Kingdoms" sheetId="65" r:id="rId68"/>
    <sheet state="visible" name="Cinema" sheetId="66" r:id="rId69"/>
    <sheet state="visible" name="Clash of The Underdogs" sheetId="67" r:id="rId70"/>
    <sheet state="visible" name="Classification" sheetId="68" r:id="rId71"/>
    <sheet state="visible" name="Coalescence" sheetId="69" r:id="rId72"/>
    <sheet state="visible" name="Cognitive" sheetId="70" r:id="rId73"/>
    <sheet state="visible" name="Combat In Progress" sheetId="71" r:id="rId74"/>
    <sheet state="visible" name="Comical" sheetId="72" r:id="rId75"/>
    <sheet state="visible" name="Communication" sheetId="73" r:id="rId76"/>
    <sheet state="visible" name="Companion" sheetId="74" r:id="rId77"/>
    <sheet state="visible" name="Compass Rose" sheetId="75" r:id="rId78"/>
    <sheet state="visible" name="Conception" sheetId="76" r:id="rId79"/>
    <sheet state="visible" name="Conjure" sheetId="77" r:id="rId80"/>
    <sheet state="visible" name="Connect" sheetId="78" r:id="rId81"/>
    <sheet state="visible" name="Connections" sheetId="79" r:id="rId82"/>
    <sheet state="visible" name="Conquer" sheetId="80" r:id="rId83"/>
    <sheet state="visible" name="Consequence" sheetId="81" r:id="rId84"/>
    <sheet state="visible" name="Consumption" sheetId="82" r:id="rId85"/>
    <sheet state="visible" name="Conviction" sheetId="83" r:id="rId86"/>
    <sheet state="visible" name="Corrupted" sheetId="84" r:id="rId87"/>
    <sheet state="visible" name="Creation" sheetId="85" r:id="rId88"/>
    <sheet state="visible" name="Cynical" sheetId="86" r:id="rId89"/>
    <sheet state="visible" name="Darkness" sheetId="87" r:id="rId90"/>
    <sheet state="visible" name="Deserted" sheetId="88" r:id="rId91"/>
    <sheet state="visible" name="Desire" sheetId="89" r:id="rId92"/>
    <sheet state="visible" name="Destral" sheetId="90" r:id="rId93"/>
    <sheet state="visible" name="Determination" sheetId="91" r:id="rId94"/>
    <sheet state="visible" name="Devastation" sheetId="92" r:id="rId95"/>
    <sheet state="visible" name="Deviation" sheetId="93" r:id="rId96"/>
    <sheet state="visible" name="Dex" sheetId="94" r:id="rId97"/>
    <sheet state="visible" name="Dilemma" sheetId="95" r:id="rId98"/>
    <sheet state="visible" name="Dire Straits" sheetId="96" r:id="rId99"/>
    <sheet state="visible" name="Discovery" sheetId="97" r:id="rId100"/>
    <sheet state="visible" name="Distantia" sheetId="98" r:id="rId101"/>
    <sheet state="visible" name="Diversity" sheetId="99" r:id="rId102"/>
    <sheet state="visible" name="Divided" sheetId="100" r:id="rId103"/>
    <sheet state="visible" name="Doomsday Clock" sheetId="101" r:id="rId104"/>
    <sheet state="visible" name="Down The Runway" sheetId="102" r:id="rId105"/>
    <sheet state="visible" name="DraftCrafters" sheetId="103" r:id="rId106"/>
    <sheet state="visible" name="Dragons Nest" sheetId="104" r:id="rId107"/>
    <sheet state="visible" name="Druidia" sheetId="105" r:id="rId108"/>
    <sheet state="visible" name="Elemental" sheetId="106" r:id="rId109"/>
    <sheet state="visible" name="End of the World" sheetId="107" r:id="rId110"/>
    <sheet state="visible" name="Ender World" sheetId="108" r:id="rId111"/>
    <sheet state="visible" name="EnderLeague" sheetId="109" r:id="rId112"/>
    <sheet state="visible" name="Entropy" sheetId="110" r:id="rId113"/>
    <sheet state="visible" name="Equity" sheetId="111" r:id="rId114"/>
    <sheet state="visible" name="Euro League" sheetId="112" r:id="rId115"/>
    <sheet state="visible" name="Evolution" sheetId="113" r:id="rId116"/>
    <sheet state="visible" name="Execution" sheetId="114" r:id="rId117"/>
    <sheet state="visible" name="Exploration" sheetId="115" r:id="rId118"/>
    <sheet state="visible" name="Exploration Redux" sheetId="116" r:id="rId119"/>
    <sheet state="visible" name="Factions" sheetId="117" r:id="rId120"/>
    <sheet state="visible" name="Fallen Kingdom" sheetId="118" r:id="rId121"/>
    <sheet state="visible" name="Fantasy" sheetId="119" r:id="rId122"/>
    <sheet state="visible" name="Fatality" sheetId="120" r:id="rId123"/>
    <sheet state="visible" name="Fission" sheetId="121" r:id="rId124"/>
    <sheet state="visible" name="Flashback" sheetId="122" r:id="rId125"/>
    <sheet state="visible" name="Flask" sheetId="123" r:id="rId126"/>
    <sheet state="visible" name="Flip The Script" sheetId="124" r:id="rId127"/>
    <sheet state="visible" name="Flip The Switch" sheetId="125" r:id="rId128"/>
    <sheet state="visible" name="Folk Tales" sheetId="126" r:id="rId129"/>
    <sheet state="visible" name="Footloose" sheetId="127" r:id="rId130"/>
    <sheet state="visible" name="Forgotten" sheetId="128" r:id="rId131"/>
    <sheet state="visible" name="Forgotten Championship" sheetId="129" r:id="rId132"/>
    <sheet state="visible" name="Founding" sheetId="130" r:id="rId133"/>
    <sheet state="visible" name="Freefall" sheetId="131" r:id="rId134"/>
    <sheet state="visible" name="Frenzy" sheetId="132" r:id="rId135"/>
    <sheet state="visible" name="Gala" sheetId="133" r:id="rId136"/>
    <sheet state="visible" name="Game Changer" sheetId="134" r:id="rId137"/>
    <sheet state="visible" name="Gateway" sheetId="135" r:id="rId138"/>
    <sheet state="visible" name="Generational" sheetId="136" r:id="rId139"/>
    <sheet state="visible" name="Geology" sheetId="137" r:id="rId140"/>
    <sheet state="visible" name="GGMC" sheetId="138" r:id="rId141"/>
    <sheet state="visible" name="Gold Diggers" sheetId="139" r:id="rId142"/>
    <sheet state="visible" name="Golden Globe" sheetId="140" r:id="rId143"/>
    <sheet state="visible" name="Goopy" sheetId="141" r:id="rId144"/>
    <sheet state="visible" name="Grudge Match" sheetId="142" r:id="rId145"/>
    <sheet state="visible" name="Heroes in Battle" sheetId="143" r:id="rId146"/>
    <sheet state="visible" name="Hilt and Quiver" sheetId="144" r:id="rId147"/>
    <sheet state="visible" name="Hunter X" sheetId="145" r:id="rId148"/>
    <sheet state="visible" name="I Feel Targetted" sheetId="146" r:id="rId149"/>
    <sheet state="visible" name="Identification" sheetId="147" r:id="rId150"/>
    <sheet state="visible" name="Iguana" sheetId="148" r:id="rId151"/>
    <sheet state="visible" name="Impulse" sheetId="149" r:id="rId152"/>
    <sheet state="visible" name="Inb4" sheetId="150" r:id="rId153"/>
    <sheet state="visible" name="Incedendo" sheetId="151" r:id="rId154"/>
    <sheet state="visible" name="Incognito" sheetId="152" r:id="rId155"/>
    <sheet state="visible" name="Infusion" sheetId="153" r:id="rId156"/>
    <sheet state="visible" name="Inseparable" sheetId="154" r:id="rId157"/>
    <sheet state="visible" name="Insidious" sheetId="155" r:id="rId158"/>
    <sheet state="visible" name="Insight" sheetId="156" r:id="rId159"/>
    <sheet state="visible" name="Insistence" sheetId="157" r:id="rId160"/>
    <sheet state="visible" name="Instinct" sheetId="158" r:id="rId161"/>
    <sheet state="visible" name="International" sheetId="159" r:id="rId162"/>
    <sheet state="visible" name="Intoxicated" sheetId="160" r:id="rId163"/>
    <sheet state="visible" name="Intrepid" sheetId="161" r:id="rId164"/>
    <sheet state="visible" name="Jambo" sheetId="162" r:id="rId165"/>
    <sheet state="visible" name="JewHC" sheetId="163" r:id="rId166"/>
    <sheet state="visible" name="Journey" sheetId="164" r:id="rId167"/>
    <sheet state="visible" name="Kami" sheetId="165" r:id="rId168"/>
    <sheet state="visible" name="Karma" sheetId="166" r:id="rId169"/>
    <sheet state="visible" name="Kill in the Garden" sheetId="167" r:id="rId170"/>
    <sheet state="visible" name="Kraytos" sheetId="168" r:id="rId171"/>
    <sheet state="visible" name="Ladies and Gentlemen" sheetId="169" r:id="rId172"/>
    <sheet state="visible" name="Lampoon" sheetId="170" r:id="rId173"/>
    <sheet state="visible" name="Legacy" sheetId="171" r:id="rId174"/>
    <sheet state="visible" name="Legacy 2020" sheetId="172" r:id="rId175"/>
    <sheet state="visible" name="LightningBolt" sheetId="173" r:id="rId176"/>
    <sheet state="visible" name="LOL" sheetId="174" r:id="rId177"/>
    <sheet state="visible" name="Lore" sheetId="175" r:id="rId178"/>
    <sheet state="visible" name="Lucrorium" sheetId="176" r:id="rId179"/>
    <sheet state="visible" name="Manipulation" sheetId="177" r:id="rId180"/>
    <sheet state="visible" name="Marked For Death" sheetId="178" r:id="rId181"/>
    <sheet state="visible" name="Masked" sheetId="179" r:id="rId182"/>
    <sheet state="visible" name="Medallion" sheetId="180" r:id="rId183"/>
    <sheet state="visible" name="Millennium" sheetId="181" r:id="rId184"/>
    <sheet state="visible" name="Miners Down Under" sheetId="182" r:id="rId185"/>
    <sheet state="visible" name="Miners Up Above" sheetId="183" r:id="rId186"/>
    <sheet state="visible" name="Misclick" sheetId="184" r:id="rId187"/>
    <sheet state="visible" name="Modified" sheetId="185" r:id="rId188"/>
    <sheet state="visible" name="Moonlight" sheetId="186" r:id="rId189"/>
    <sheet state="visible" name="Mystery Box" sheetId="187" r:id="rId190"/>
    <sheet state="visible" name="Mythical" sheetId="188" r:id="rId191"/>
    <sheet state="visible" name="Mythology" sheetId="189" r:id="rId192"/>
    <sheet state="visible" name="Nat20" sheetId="190" r:id="rId193"/>
    <sheet state="visible" name="Navigation" sheetId="191" r:id="rId194"/>
    <sheet state="visible" name="Neapolitan" sheetId="192" r:id="rId195"/>
    <sheet state="visible" name="New Dawn" sheetId="193" r:id="rId196"/>
    <sheet state="visible" name="Nightmare" sheetId="194" r:id="rId197"/>
    <sheet state="visible" name="No Jump" sheetId="195" r:id="rId198"/>
    <sheet state="visible" name="Notorious" sheetId="196" r:id="rId199"/>
    <sheet state="visible" name="Nuance" sheetId="197" r:id="rId200"/>
    <sheet state="visible" name="Nuclear" sheetId="198" r:id="rId201"/>
    <sheet state="visible" name="Nuzlocke" sheetId="199" r:id="rId202"/>
    <sheet state="visible" name="One-Niner Miners" sheetId="200" r:id="rId203"/>
    <sheet state="visible" name="On The Fly" sheetId="201" r:id="rId204"/>
    <sheet state="visible" name="Onvarius" sheetId="202" r:id="rId205"/>
    <sheet state="visible" name="Out of Orbit" sheetId="203" r:id="rId206"/>
    <sheet state="visible" name="Outcast" sheetId="204" r:id="rId207"/>
    <sheet state="visible" name="OutHosted" sheetId="205" r:id="rId208"/>
    <sheet state="visible" name="Over The Top" sheetId="206" r:id="rId209"/>
    <sheet state="visible" name="Overhaul" sheetId="207" r:id="rId210"/>
    <sheet state="visible" name="Pandemonium" sheetId="208" r:id="rId211"/>
    <sheet state="visible" name="Pangram" sheetId="209" r:id="rId212"/>
    <sheet state="visible" name="Paradox" sheetId="210" r:id="rId213"/>
    <sheet state="visible" name="Paranormal Hunters" sheetId="211" r:id="rId214"/>
    <sheet state="visible" name="Party of One" sheetId="212" r:id="rId215"/>
    <sheet state="visible" name="Past Glories" sheetId="213" r:id="rId216"/>
    <sheet state="visible" name="Pathfinder" sheetId="214" r:id="rId217"/>
    <sheet state="visible" name="Peaks and Valleys" sheetId="215" r:id="rId218"/>
    <sheet state="visible" name="Periodic" sheetId="216" r:id="rId219"/>
    <sheet state="visible" name="Perspective" sheetId="217" r:id="rId220"/>
    <sheet state="visible" name="Phase" sheetId="218" r:id="rId221"/>
    <sheet state="visible" name="Phobia" sheetId="219" r:id="rId222"/>
    <sheet state="visible" name="Phoenix" sheetId="220" r:id="rId223"/>
    <sheet state="visible" name="Pioneer" sheetId="221" r:id="rId224"/>
    <sheet state="visible" name="Platinum" sheetId="222" r:id="rId225"/>
    <sheet state="visible" name="Players in Flavours" sheetId="223" r:id="rId226"/>
    <sheet state="visible" name="PolyCraft" sheetId="224" r:id="rId227"/>
    <sheet state="visible" name="PolyCraft Egg Hunt" sheetId="225" r:id="rId228"/>
    <sheet state="visible" name="Project Singularity" sheetId="226" r:id="rId229"/>
    <sheet state="visible" name="Prospect" sheetId="227" r:id="rId230"/>
    <sheet state="visible" name="Protagonist" sheetId="228" r:id="rId231"/>
    <sheet state="visible" name="Pursuit" sheetId="229" r:id="rId232"/>
    <sheet state="visible" name="Quest for Victory" sheetId="230" r:id="rId233"/>
    <sheet state="visible" name="Quixotic" sheetId="231" r:id="rId234"/>
    <sheet state="visible" name="Radiant" sheetId="232" r:id="rId235"/>
    <sheet state="visible" name="Radical" sheetId="233" r:id="rId236"/>
    <sheet state="visible" name="Randomania" sheetId="234" r:id="rId237"/>
    <sheet state="visible" name="Razlika" sheetId="235" r:id="rId238"/>
    <sheet state="visible" name="Realm Navigation" sheetId="236" r:id="rId239"/>
    <sheet state="visible" name="Recovery" sheetId="237" r:id="rId240"/>
    <sheet state="visible" name="Release" sheetId="238" r:id="rId241"/>
    <sheet state="visible" name="Release the Wither" sheetId="239" r:id="rId242"/>
    <sheet state="visible" name="Reluctant" sheetId="240" r:id="rId243"/>
    <sheet state="visible" name="Remarkable" sheetId="241" r:id="rId244"/>
    <sheet state="visible" name="RemEmber" sheetId="242" r:id="rId245"/>
    <sheet state="visible" name="Reps Rumble" sheetId="243" r:id="rId246"/>
    <sheet state="visible" name="Restoration" sheetId="244" r:id="rId247"/>
    <sheet state="visible" name="Restriction" sheetId="245" r:id="rId248"/>
    <sheet state="visible" name="Retro" sheetId="246" r:id="rId249"/>
    <sheet state="visible" name="Rise of The Underdogs" sheetId="247" r:id="rId250"/>
    <sheet state="visible" name="Rising Stars" sheetId="248" r:id="rId251"/>
    <sheet state="visible" name="Risk and Reward" sheetId="249" r:id="rId252"/>
    <sheet state="visible" name="Roll The Dice" sheetId="250" r:id="rId253"/>
    <sheet state="visible" name="Ronin" sheetId="251" r:id="rId254"/>
    <sheet state="visible" name="Roots" sheetId="252" r:id="rId255"/>
    <sheet state="visible" name="Round Table" sheetId="253" r:id="rId256"/>
    <sheet state="visible" name="RR Clash 2015" sheetId="254" r:id="rId257"/>
    <sheet state="visible" name="RR Clash 2018" sheetId="255" r:id="rId258"/>
    <sheet state="visible" name="RR Clash 2021" sheetId="256" r:id="rId259"/>
    <sheet state="visible" name="RR Clash 2024" sheetId="257" r:id="rId260"/>
    <sheet state="visible" name="Sapphire" sheetId="258" r:id="rId261"/>
    <sheet state="visible" name="Scarlett" sheetId="259" r:id="rId262"/>
    <sheet state="visible" name="Scattershot" sheetId="260" r:id="rId263"/>
    <sheet state="visible" name="Scuffed" sheetId="261" r:id="rId264"/>
    <sheet state="visible" name="Seasons" sheetId="262" r:id="rId265"/>
    <sheet state="visible" name="Sensation" sheetId="263" r:id="rId266"/>
    <sheet state="visible" name="Septa" sheetId="264" r:id="rId267"/>
    <sheet state="visible" name="Seveci" sheetId="265" r:id="rId268"/>
    <sheet state="visible" name="Shining Stars" sheetId="266" r:id="rId269"/>
    <sheet state="visible" name="Simplistic" sheetId="267" r:id="rId270"/>
    <sheet state="visible" name="Sola Fide" sheetId="268" r:id="rId271"/>
    <sheet state="visible" name="SoLit" sheetId="269" r:id="rId272"/>
    <sheet state="visible" name="Solitude" sheetId="270" r:id="rId273"/>
    <sheet state="visible" name="Solstice" sheetId="271" r:id="rId274"/>
    <sheet state="visible" name="Soulbound" sheetId="272" r:id="rId275"/>
    <sheet state="visible" name="Soulfire Reboot" sheetId="273" r:id="rId276"/>
    <sheet state="visible" name="Special" sheetId="274" r:id="rId277"/>
    <sheet state="visible" name="Spellbound" sheetId="275" r:id="rId278"/>
    <sheet state="visible" name="Story" sheetId="276" r:id="rId279"/>
    <sheet state="visible" name="Stranded" sheetId="277" r:id="rId280"/>
    <sheet state="visible" name="Subspace" sheetId="278" r:id="rId281"/>
    <sheet state="visible" name="SW City" sheetId="279" r:id="rId282"/>
    <sheet state="visible" name="Synthvoid" sheetId="280" r:id="rId283"/>
    <sheet state="visible" name="Tabletop" sheetId="281" r:id="rId284"/>
    <sheet state="visible" name="TBA" sheetId="282" r:id="rId285"/>
    <sheet state="visible" name="Team Sonic" sheetId="283" r:id="rId286"/>
    <sheet state="visible" name="Tell The Tale" sheetId="284" r:id="rId287"/>
    <sheet state="visible" name="Terminus" sheetId="285" r:id="rId288"/>
    <sheet state="visible" name="The Divine Comedy" sheetId="286" r:id="rId289"/>
    <sheet state="visible" name="The Great Frontier" sheetId="287" r:id="rId290"/>
    <sheet state="visible" name="The Melon Blooded" sheetId="288" r:id="rId291"/>
    <sheet state="visible" name="The Saga" sheetId="289" r:id="rId292"/>
    <sheet state="visible" name="The Sauce" sheetId="290" r:id="rId293"/>
    <sheet state="visible" name="The Split" sheetId="291" r:id="rId294"/>
    <sheet state="visible" name="Thimble Fuck" sheetId="292" r:id="rId295"/>
    <sheet state="visible" name="To The End" sheetId="293" r:id="rId296"/>
    <sheet state="visible" name="Too Many Structures" sheetId="294" r:id="rId297"/>
    <sheet state="visible" name="Tomorrow" sheetId="295" r:id="rId298"/>
    <sheet state="visible" name="Translation" sheetId="296" r:id="rId299"/>
    <sheet state="visible" name="Trials and Tribulations" sheetId="297" r:id="rId300"/>
    <sheet state="visible" name="Trust And Betrayal" sheetId="298" r:id="rId301"/>
    <sheet state="visible" name="TUNA" sheetId="299" r:id="rId302"/>
    <sheet state="visible" name="UHC Canada" sheetId="300" r:id="rId303"/>
    <sheet state="visible" name="UHC Prime" sheetId="301" r:id="rId304"/>
    <sheet state="visible" name="UHC States" sheetId="302" r:id="rId305"/>
    <sheet state="visible" name="UHC-Gi-Oh" sheetId="303" r:id="rId306"/>
    <sheet state="visible" name="UHC10" sheetId="304" r:id="rId307"/>
    <sheet state="visible" name="Ultra Minecore" sheetId="305" r:id="rId308"/>
    <sheet state="visible" name="UltraCakeCore" sheetId="306" r:id="rId309"/>
    <sheet state="visible" name="UltraMania" sheetId="307" r:id="rId310"/>
    <sheet state="visible" name="Unarmed" sheetId="308" r:id="rId311"/>
    <sheet state="visible" name="Unity" sheetId="309" r:id="rId312"/>
    <sheet state="visible" name="Universal" sheetId="310" r:id="rId313"/>
    <sheet state="visible" name="Unknown" sheetId="311" r:id="rId314"/>
    <sheet state="visible" name="Unorthodox" sheetId="312" r:id="rId315"/>
    <sheet state="visible" name="V For Vanilla" sheetId="313" r:id="rId316"/>
    <sheet state="visible" name="Vanguard" sheetId="314" r:id="rId317"/>
    <sheet state="visible" name="Venus" sheetId="315" r:id="rId318"/>
    <sheet state="visible" name="Vernacular" sheetId="316" r:id="rId319"/>
    <sheet state="visible" name="Vine" sheetId="317" r:id="rId320"/>
    <sheet state="visible" name="Virdis" sheetId="318" r:id="rId321"/>
    <sheet state="visible" name="Vista" sheetId="319" r:id="rId322"/>
    <sheet state="visible" name="Vitality" sheetId="320" r:id="rId323"/>
    <sheet state="visible" name="Walking the Planes" sheetId="321" r:id="rId324"/>
    <sheet state="visible" name="Welcome to Hell" sheetId="322" r:id="rId325"/>
    <sheet state="visible" name="When Scars Become Stars" sheetId="323" r:id="rId326"/>
    <sheet state="visible" name="Wiedzmin" sheetId="324" r:id="rId327"/>
    <sheet state="visible" name="Wildlife Collision" sheetId="325" r:id="rId328"/>
    <sheet state="visible" name="Winter Wonderland" sheetId="326" r:id="rId329"/>
    <sheet state="visible" name="WinterCraft" sheetId="327" r:id="rId330"/>
    <sheet state="visible" name="WMC" sheetId="328" r:id="rId331"/>
    <sheet state="visible" name="World Cup" sheetId="329" r:id="rId332"/>
    <sheet state="visible" name="Worlds Collide" sheetId="330" r:id="rId333"/>
    <sheet state="visible" name="X-Files" sheetId="331" r:id="rId334"/>
    <sheet state="visible" name="XD" sheetId="332" r:id="rId335"/>
    <sheet state="visible" name="Yippee" sheetId="333" r:id="rId336"/>
    <sheet state="visible" name="Zoinks" sheetId="334" r:id="rId33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2 new errors
	-Ripper Steve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S18">
      <text>
        <t xml:space="preserve">Mole Team 1</t>
      </text>
    </comment>
    <comment authorId="0" ref="S19">
      <text>
        <t xml:space="preserve">Mole Team 2</t>
      </text>
    </comment>
    <comment authorId="0" ref="S20">
      <text>
        <t xml:space="preserve">Mole Team 3</t>
      </text>
    </comment>
    <comment authorId="0" ref="S21">
      <text>
        <t xml:space="preserve">Mole Team 4</t>
      </text>
    </comment>
    <comment authorId="0" ref="AL21">
      <text>
        <t xml:space="preserve">both winning teams merged together for now so that way everyone can get the win</t>
      </text>
    </comment>
    <comment authorId="0" ref="AN21">
      <text>
        <t xml:space="preserve">Bobbytheturtle, ChrisCD, and Fearx_ were Light Green
kawaiiratri, sgouche, and TehBaconBrawlerZ were Dark Green</t>
      </text>
    </comment>
    <comment authorId="0" ref="AM51">
      <text>
        <t xml:space="preserve">rofl</t>
      </text>
    </comment>
    <comment authorId="0" ref="AL61">
      <text>
        <t xml:space="preserve">between this death and the next one is when the dragon is killed by sgouche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4">
      <text>
        <t xml:space="preserve">PvE; Asteroid</t>
      </text>
    </comment>
    <comment authorId="0" ref="G41">
      <text>
        <t xml:space="preserve">PvE; Sand</t>
      </text>
    </comment>
    <comment authorId="0" ref="P41">
      <text>
        <t xml:space="preserve">Marky_Ross placed down a Charged Creeper egg, which exploded and killed both him and his teammate (SidGarcia).</t>
      </text>
    </comment>
    <comment authorId="0" ref="P42">
      <text>
        <t xml:space="preserve">Marky_Ross placed down a Charged Creeper egg, which exploded and killed both him and his teammate (SidGarcia).</t>
      </text>
    </comment>
    <comment authorId="0" ref="P45">
      <text>
        <t xml:space="preserve">GeistBuster7 placed down a Charged Creeper egg, which, after he died, exploded and killed MPMG.</t>
      </text>
    </comment>
    <comment authorId="0" ref="P47">
      <text>
        <t xml:space="preserve">PvE; Asteroid</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N19">
      <text>
        <t xml:space="preserve">Phobia</t>
      </text>
    </comment>
    <comment authorId="0" ref="W19">
      <text>
        <t xml:space="preserve">Iguana</t>
      </text>
    </comment>
    <comment authorId="0" ref="N20">
      <text>
        <t xml:space="preserve">Turtles</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<sst xmlns="http://schemas.openxmlformats.org/spreadsheetml/2006/main" count="209113" uniqueCount="22791">
  <si>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</si>
  <si>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</si>
  <si>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</si>
  <si>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</si>
  <si>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</si>
  <si>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</si>
  <si>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</si>
  <si>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</si>
  <si>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</si>
  <si>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</si>
  <si>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</si>
  <si>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</si>
  <si>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</si>
  <si>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</si>
  <si>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</si>
  <si>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</si>
  <si>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</si>
  <si>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</si>
  <si>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</si>
  <si>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</si>
  <si>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</si>
  <si>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</si>
  <si>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</si>
  <si>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</si>
  <si>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</si>
  <si>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</si>
  <si>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</si>
  <si>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</si>
  <si>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</si>
  <si>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</si>
  <si>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</si>
  <si>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</si>
  <si>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</si>
  <si>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</si>
  <si>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</si>
  <si>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</si>
  <si>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</si>
  <si>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</si>
  <si>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</si>
  <si>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</si>
  <si>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</si>
  <si>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</si>
  <si>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</si>
  <si>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</si>
  <si>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</si>
  <si>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</si>
  <si>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</si>
  <si>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</si>
  <si>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</si>
  <si>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</si>
  <si>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</si>
  <si>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</si>
  <si>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</si>
  <si>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</si>
  <si>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</si>
  <si>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</si>
  <si>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</si>
  <si>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</si>
  <si>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</si>
  <si>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</si>
  <si>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</si>
  <si>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</si>
  <si>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</si>
  <si>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</si>
  <si>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</si>
  <si>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</si>
  <si>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</si>
  <si>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</si>
  <si>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</si>
  <si>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</si>
  <si>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</si>
  <si>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</si>
  <si>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</si>
  <si>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</si>
  <si>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</si>
  <si>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</si>
  <si>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</si>
  <si>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</si>
  <si>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</si>
  <si>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</si>
  <si>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</si>
  <si>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</si>
  <si>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</si>
  <si>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</si>
  <si>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</si>
  <si>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</si>
  <si>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</si>
  <si>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</si>
  <si>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</si>
  <si>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</si>
  <si>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</si>
  <si>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</si>
  <si>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</si>
  <si>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</si>
  <si>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</si>
  <si>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</si>
  <si>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</si>
  <si>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</si>
  <si>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</si>
  <si>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</si>
  <si>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</si>
  <si>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</si>
  <si>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</si>
  <si>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</si>
  <si>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</si>
  <si>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</si>
  <si>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</si>
  <si>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</si>
  <si>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</si>
  <si>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</si>
  <si>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</si>
  <si>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</si>
  <si>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</si>
  <si>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</si>
  <si>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</si>
  <si>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</si>
  <si>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</si>
  <si>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</si>
  <si>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</si>
  <si>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</si>
  <si>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</si>
  <si>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</si>
  <si>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</si>
  <si>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</si>
  <si>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</si>
  <si>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</si>
  <si>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</si>
  <si>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</si>
  <si>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</si>
  <si>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</si>
  <si>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</si>
  <si>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</si>
  <si>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</si>
  <si>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</si>
  <si>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</si>
  <si>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5idekick</t>
  </si>
  <si>
    <t>Lexically</t>
  </si>
  <si>
    <t>Affluenza</t>
  </si>
  <si>
    <t>AlineChan</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</si>
  <si>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</si>
  <si>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</si>
  <si>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</si>
  <si>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</si>
  <si>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</si>
  <si>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</si>
  <si>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</si>
  <si>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</si>
  <si>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</si>
  <si>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</si>
  <si>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</si>
  <si>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</si>
  <si>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</si>
  <si>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</si>
  <si>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</si>
  <si>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</si>
  <si>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</si>
  <si>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</si>
  <si>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</si>
  <si>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</si>
  <si>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</si>
  <si>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</si>
  <si>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</si>
  <si>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</si>
  <si>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</si>
  <si>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</si>
  <si>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</si>
  <si>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</si>
  <si>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</si>
  <si>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</si>
  <si>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</si>
  <si>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</si>
  <si>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</si>
  <si>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</si>
  <si>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</si>
  <si>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</si>
  <si>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</si>
  <si>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</si>
  <si>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</si>
  <si>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</si>
  <si>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</si>
  <si>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</si>
  <si>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</si>
  <si>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</si>
  <si>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</si>
  <si>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</si>
  <si>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</si>
  <si>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</si>
  <si>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</si>
  <si>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</si>
  <si>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</si>
  <si>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</si>
  <si>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</si>
  <si>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</si>
  <si>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</si>
  <si>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</si>
  <si>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</si>
  <si>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</si>
  <si>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</si>
  <si>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</si>
  <si>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</si>
  <si>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</si>
  <si>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</si>
  <si>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</si>
  <si>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</si>
  <si>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</si>
  <si>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</si>
  <si>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</si>
  <si>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</si>
  <si>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</si>
  <si>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</si>
  <si>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</si>
  <si>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</si>
  <si>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</si>
  <si>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</si>
  <si>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</si>
  <si>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</si>
  <si>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</si>
  <si>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</si>
  <si>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</si>
  <si>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</si>
  <si>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</si>
  <si>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</si>
  <si>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</si>
  <si>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</si>
  <si>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</si>
  <si>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</si>
  <si>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</si>
  <si>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</si>
  <si>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</si>
  <si>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</si>
  <si>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</si>
  <si>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</si>
  <si>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</si>
  <si>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</si>
  <si>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</si>
  <si>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</si>
  <si>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</si>
  <si>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</si>
  <si>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</si>
  <si>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</si>
  <si>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</si>
  <si>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</si>
  <si>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</si>
  <si>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</si>
  <si>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</si>
  <si>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</si>
  <si>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</si>
  <si>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</si>
  <si>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</si>
  <si>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</si>
  <si>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</si>
  <si>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</si>
  <si>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</si>
  <si>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</si>
  <si>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</si>
  <si>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</si>
  <si>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</si>
  <si>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</si>
  <si>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</si>
  <si>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</si>
  <si>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</si>
  <si>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</si>
  <si>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</si>
  <si>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</si>
  <si>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</si>
  <si>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</si>
  <si>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</si>
  <si>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</si>
  <si>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</si>
  <si>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</si>
  <si>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</si>
  <si>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</si>
  <si>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</si>
  <si>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</si>
  <si>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</si>
  <si>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</si>
  <si>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</si>
  <si>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</si>
  <si>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</si>
  <si>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</si>
  <si>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</si>
  <si>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</si>
  <si>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</si>
  <si>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</si>
  <si>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</si>
  <si>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</si>
  <si>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</si>
  <si>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</si>
  <si>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</si>
  <si>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</si>
  <si>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</si>
  <si>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</si>
  <si>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</si>
  <si>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</si>
  <si>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</si>
  <si>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</si>
  <si>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</si>
  <si>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</si>
  <si>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</si>
  <si>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</si>
  <si>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</si>
  <si>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</si>
  <si>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</si>
  <si>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</si>
  <si>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</si>
  <si>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</si>
  <si>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</si>
  <si>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</si>
  <si>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</si>
  <si>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</si>
  <si>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</si>
  <si>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</si>
  <si>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</si>
  <si>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</si>
  <si>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</si>
  <si>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</si>
  <si>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</si>
  <si>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</si>
  <si>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</si>
  <si>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</si>
  <si>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</si>
  <si>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</si>
  <si>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</si>
  <si>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</si>
  <si>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</si>
  <si>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</si>
  <si>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</si>
  <si>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</si>
  <si>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</si>
  <si>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</si>
  <si>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</si>
  <si>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</si>
  <si>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</si>
  <si>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</si>
  <si>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</si>
  <si>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</si>
  <si>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</si>
  <si>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</si>
  <si>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</si>
  <si>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</si>
  <si>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</si>
  <si>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</si>
  <si>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</si>
  <si>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</si>
  <si>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</si>
  <si>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</si>
  <si>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</si>
  <si>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</si>
  <si>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</si>
  <si>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</si>
  <si>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</si>
  <si>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</si>
  <si>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</si>
  <si>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</si>
  <si>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</si>
  <si>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</si>
  <si>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</si>
  <si>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</si>
  <si>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</si>
  <si>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</si>
  <si>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</si>
  <si>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</si>
  <si>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</si>
  <si>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</si>
  <si>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</si>
  <si>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</si>
  <si>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</si>
  <si>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</si>
  <si>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</si>
  <si>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</si>
  <si>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</si>
  <si>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</si>
  <si>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</si>
  <si>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</si>
  <si>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</si>
  <si>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</si>
  <si>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</si>
  <si>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</si>
  <si>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</si>
  <si>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</si>
  <si>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</si>
  <si>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</si>
  <si>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</si>
  <si>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</si>
  <si>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</si>
  <si>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</si>
  <si>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</si>
  <si>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</si>
  <si>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</si>
  <si>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</si>
  <si>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</si>
  <si>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</si>
  <si>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</si>
  <si>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</si>
  <si>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</si>
  <si>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</si>
  <si>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</si>
  <si>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</si>
  <si>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</si>
  <si>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</si>
  <si>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</si>
  <si>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</si>
  <si>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</si>
  <si>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</si>
  <si>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</si>
  <si>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</si>
  <si>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</si>
  <si>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</si>
  <si>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</si>
  <si>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</si>
  <si>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</si>
  <si>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</si>
  <si>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</si>
  <si>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</si>
  <si>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</si>
  <si>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</si>
  <si>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</si>
  <si>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</si>
  <si>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</si>
  <si>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</si>
  <si>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</si>
  <si>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</si>
  <si>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</si>
  <si>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</si>
  <si>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</si>
  <si>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</si>
  <si>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</si>
  <si>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</si>
  <si>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</si>
  <si>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</si>
  <si>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</si>
  <si>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</si>
  <si>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</si>
  <si>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</si>
  <si>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</si>
  <si>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</si>
  <si>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</si>
  <si>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</si>
  <si>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</si>
  <si>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</si>
  <si>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</si>
  <si>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</si>
  <si>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</si>
  <si>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</si>
  <si>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</si>
  <si>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</si>
  <si>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</si>
  <si>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</si>
  <si>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</si>
  <si>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</si>
  <si>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</si>
  <si>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</si>
  <si>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</si>
  <si>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</si>
  <si>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</si>
  <si>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</si>
  <si>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</si>
  <si>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</si>
  <si>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</si>
  <si>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</si>
  <si>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</si>
  <si>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</si>
  <si>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</si>
  <si>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</si>
  <si>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</si>
  <si>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</si>
  <si>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</si>
  <si>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</si>
  <si>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</si>
  <si>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</si>
  <si>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</si>
  <si>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</si>
  <si>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</si>
  <si>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</si>
  <si>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</si>
  <si>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</si>
  <si>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</si>
  <si>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</si>
  <si>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</si>
  <si>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</si>
  <si>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</si>
  <si>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</si>
  <si>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</si>
  <si>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</si>
  <si>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</si>
  <si>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</si>
  <si>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</si>
  <si>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</si>
  <si>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</si>
  <si>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</si>
  <si>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</si>
  <si>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</si>
  <si>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</si>
  <si>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</si>
  <si>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</si>
  <si>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</si>
  <si>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</si>
  <si>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</si>
  <si>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</si>
  <si>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</si>
  <si>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</si>
  <si>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</si>
  <si>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</si>
  <si>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</si>
  <si>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</si>
  <si>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</si>
  <si>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</si>
  <si>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</si>
  <si>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</si>
  <si>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</si>
  <si>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</si>
  <si>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</si>
  <si>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</si>
  <si>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</si>
  <si>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</si>
  <si>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</si>
  <si>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</si>
  <si>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</si>
  <si>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</si>
  <si>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</si>
  <si>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</si>
  <si>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</si>
  <si>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</si>
  <si>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</si>
  <si>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</si>
  <si>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</si>
  <si>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</si>
  <si>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</si>
  <si>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</si>
  <si>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</si>
  <si>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</si>
  <si>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</si>
  <si>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</si>
  <si>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</si>
  <si>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</si>
  <si>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</si>
  <si>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</si>
  <si>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</si>
  <si>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</si>
  <si>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</si>
  <si>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</si>
  <si>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</si>
  <si>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</si>
  <si>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</si>
  <si>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</si>
  <si>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</si>
  <si>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</si>
  <si>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</si>
  <si>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</si>
  <si>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</si>
  <si>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</si>
  <si>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</si>
  <si>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</si>
  <si>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</si>
  <si>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</si>
  <si>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</si>
  <si>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</si>
  <si>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</si>
  <si>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</si>
  <si>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</si>
  <si>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</si>
  <si>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</si>
  <si>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</si>
  <si>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</si>
  <si>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</si>
  <si>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</si>
  <si>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</si>
  <si>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</si>
  <si>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</si>
  <si>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</si>
  <si>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</si>
  <si>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</si>
  <si>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</si>
  <si>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</si>
  <si>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</si>
  <si>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</si>
  <si>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</si>
  <si>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</si>
  <si>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</si>
  <si>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</si>
  <si>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</si>
  <si>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</si>
  <si>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</si>
  <si>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</si>
  <si>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</si>
  <si>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</si>
  <si>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</si>
  <si>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</si>
  <si>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</si>
  <si>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</si>
  <si>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</si>
  <si>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</si>
  <si>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</si>
  <si>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</si>
  <si>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</si>
  <si>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</si>
  <si>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</si>
  <si>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</si>
  <si>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</si>
  <si>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</si>
  <si>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</si>
  <si>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</si>
  <si>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</si>
  <si>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</si>
  <si>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</si>
  <si>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</si>
  <si>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</si>
  <si>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</si>
  <si>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</si>
  <si>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</si>
  <si>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</si>
  <si>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</si>
  <si>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</si>
  <si>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</si>
  <si>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</si>
  <si>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</si>
  <si>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</si>
  <si>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</si>
  <si>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</si>
  <si>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</si>
  <si>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</si>
  <si>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</si>
  <si>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</si>
  <si>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</si>
  <si>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</si>
  <si>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</si>
  <si>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</si>
  <si>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</si>
  <si>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</si>
  <si>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</si>
  <si>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</si>
  <si>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</si>
  <si>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</si>
  <si>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</si>
  <si>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</si>
  <si>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</si>
  <si>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</si>
  <si>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</si>
  <si>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</si>
  <si>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</si>
  <si>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</si>
  <si>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</si>
  <si>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</si>
  <si>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</si>
  <si>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</si>
  <si>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</si>
  <si>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</si>
  <si>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</si>
  <si>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</si>
  <si>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</si>
  <si>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</si>
  <si>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</si>
  <si>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</si>
  <si>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</si>
  <si>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</si>
  <si>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</si>
  <si>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</si>
  <si>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</si>
  <si>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</si>
  <si>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</si>
  <si>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</si>
  <si>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</si>
  <si>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</si>
  <si>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</si>
  <si>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</si>
  <si>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</si>
  <si>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</si>
  <si>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</si>
  <si>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</si>
  <si>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</si>
  <si>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</si>
  <si>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</si>
  <si>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</si>
  <si>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</si>
  <si>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</si>
  <si>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</si>
  <si>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</si>
  <si>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</si>
  <si>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</si>
  <si>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</si>
  <si>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</si>
  <si>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</si>
  <si>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</si>
  <si>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</si>
  <si>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</si>
  <si>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</si>
  <si>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</si>
  <si>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</si>
  <si>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</si>
  <si>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</si>
  <si>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</si>
  <si>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</si>
  <si>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</si>
  <si>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</si>
  <si>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</si>
  <si>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</si>
  <si>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</si>
  <si>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</si>
  <si>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</si>
  <si>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</si>
  <si>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</si>
  <si>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</si>
  <si>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</si>
  <si>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</si>
  <si>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</si>
  <si>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</si>
  <si>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</si>
  <si>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</si>
  <si>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</si>
  <si>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</si>
  <si>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</si>
  <si>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</si>
  <si>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</si>
  <si>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</si>
  <si>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</si>
  <si>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</si>
  <si>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</si>
  <si>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</si>
  <si>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</si>
  <si>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</si>
  <si>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</si>
  <si>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</si>
  <si>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</si>
  <si>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</si>
  <si>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</si>
  <si>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</si>
  <si>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</si>
  <si>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</si>
  <si>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</si>
  <si>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</si>
  <si>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</si>
  <si>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</si>
  <si>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</si>
  <si>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</si>
  <si>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</si>
  <si>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</si>
  <si>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</si>
  <si>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</si>
  <si>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</si>
  <si>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</si>
  <si>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</si>
  <si>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</si>
  <si>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</si>
  <si>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</si>
  <si>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</si>
  <si>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</si>
  <si>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</si>
  <si>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</si>
  <si>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</si>
  <si>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</si>
  <si>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</si>
  <si>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</si>
  <si>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</si>
  <si>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</si>
  <si>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</si>
  <si>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</si>
  <si>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</si>
  <si>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</si>
  <si>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</si>
  <si>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</si>
  <si>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</si>
  <si>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</si>
  <si>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</si>
  <si>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</si>
  <si>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</si>
  <si>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</si>
  <si>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</si>
  <si>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</si>
  <si>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</si>
  <si>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</si>
  <si>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</si>
  <si>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</si>
  <si>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</si>
  <si>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</si>
  <si>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</si>
  <si>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</si>
  <si>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</si>
  <si>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</si>
  <si>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</si>
  <si>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</si>
  <si>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</si>
  <si>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</si>
  <si>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</si>
  <si>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</si>
  <si>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</si>
  <si>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</si>
  <si>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</si>
  <si>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</si>
  <si>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</si>
  <si>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</si>
  <si>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</si>
  <si>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</si>
  <si>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</si>
  <si>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</si>
  <si>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</si>
  <si>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</si>
  <si>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</si>
  <si>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</si>
  <si>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</si>
  <si>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</si>
  <si>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</si>
  <si>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</si>
  <si>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</si>
  <si>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</si>
  <si>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</si>
  <si>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</si>
  <si>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</si>
  <si>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</si>
  <si>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</si>
  <si>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</si>
  <si>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</si>
  <si>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</si>
  <si>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</si>
  <si>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</si>
  <si>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</si>
  <si>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</si>
  <si>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</si>
  <si>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</si>
  <si>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</si>
  <si>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</si>
  <si>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</si>
  <si>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</si>
  <si>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</si>
  <si>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</si>
  <si>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</si>
  <si>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</si>
  <si>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</si>
  <si>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</si>
  <si>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</si>
  <si>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</si>
  <si>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</si>
  <si>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</si>
  <si>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</si>
  <si>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</si>
  <si>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</si>
  <si>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</si>
  <si>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</si>
  <si>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</si>
  <si>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</si>
  <si>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</si>
  <si>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</si>
  <si>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</si>
  <si>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</si>
  <si>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</si>
  <si>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</si>
  <si>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</si>
  <si>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</si>
  <si>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</si>
  <si>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</si>
  <si>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</si>
  <si>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</si>
  <si>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</si>
  <si>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</si>
  <si>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</si>
  <si>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</si>
  <si>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</si>
  <si>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</si>
  <si>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</si>
  <si>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</si>
  <si>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</si>
  <si>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</si>
  <si>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</si>
  <si>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</si>
  <si>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</si>
  <si>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</si>
  <si>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</si>
  <si>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</si>
  <si>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</si>
  <si>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</si>
  <si>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</si>
  <si>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</si>
  <si>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</si>
  <si>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</si>
  <si>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</si>
  <si>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</si>
  <si>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</si>
  <si>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</si>
  <si>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</si>
  <si>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</si>
  <si>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</si>
  <si>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</si>
  <si>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</si>
  <si>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</si>
  <si>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</si>
  <si>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</si>
  <si>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</si>
  <si>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</si>
  <si>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</si>
  <si>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</si>
  <si>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</si>
  <si>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</si>
  <si>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</si>
  <si>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</si>
  <si>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</si>
  <si>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</si>
  <si>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</si>
  <si>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</si>
  <si>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</si>
  <si>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</si>
  <si>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</si>
  <si>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</si>
  <si>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</si>
  <si>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</si>
  <si>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</si>
  <si>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</si>
  <si>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</si>
  <si>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</si>
  <si>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</si>
  <si>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</si>
  <si>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</si>
  <si>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</si>
  <si>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</si>
  <si>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</si>
  <si>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</si>
  <si>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</si>
  <si>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</si>
  <si>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</si>
  <si>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</si>
  <si>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</si>
  <si>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</si>
  <si>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</si>
  <si>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</si>
  <si>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</si>
  <si>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</si>
  <si>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</si>
  <si>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</si>
  <si>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</si>
  <si>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</si>
  <si>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</si>
  <si>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</si>
  <si>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</si>
  <si>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</si>
  <si>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</si>
  <si>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</si>
  <si>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</si>
  <si>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</si>
  <si>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</si>
  <si>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</si>
  <si>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</si>
  <si>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</si>
  <si>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</si>
  <si>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</si>
  <si>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</si>
  <si>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</si>
  <si>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</si>
  <si>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</si>
  <si>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</si>
  <si>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</si>
  <si>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</si>
  <si>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</si>
  <si>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</si>
  <si>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</si>
  <si>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</si>
  <si>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</si>
  <si>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</si>
  <si>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</si>
  <si>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</si>
  <si>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</si>
  <si>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</si>
  <si>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</si>
  <si>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</si>
  <si>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</si>
  <si>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</si>
  <si>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</si>
  <si>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</si>
  <si>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</si>
  <si>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</si>
  <si>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</si>
  <si>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</si>
  <si>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</si>
  <si>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</si>
  <si>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</si>
  <si>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</si>
  <si>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</si>
  <si>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</si>
  <si>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</si>
  <si>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</si>
  <si>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</si>
  <si>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</si>
  <si>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</si>
  <si>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</si>
  <si>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</si>
  <si>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</si>
  <si>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</si>
  <si>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</si>
  <si>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</si>
  <si>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</si>
  <si>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</si>
  <si>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</si>
  <si>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</si>
  <si>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</si>
  <si>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</si>
  <si>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</si>
  <si>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</si>
  <si>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</si>
  <si>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</si>
  <si>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</si>
  <si>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</si>
  <si>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</si>
  <si>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</si>
  <si>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</si>
  <si>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</si>
  <si>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</si>
  <si>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</si>
  <si>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</si>
  <si>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</si>
  <si>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</si>
  <si>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</si>
  <si>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</si>
  <si>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</si>
  <si>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</si>
  <si>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</si>
  <si>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</si>
  <si>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</si>
  <si>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</si>
  <si>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</si>
  <si>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</si>
  <si>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</si>
  <si>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</si>
  <si>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</si>
  <si>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</si>
  <si>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</si>
  <si>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</si>
  <si>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</si>
  <si>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</si>
  <si>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</si>
  <si>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</si>
  <si>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</si>
  <si>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</si>
  <si>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</si>
  <si>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</si>
  <si>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</si>
  <si>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</si>
  <si>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</si>
  <si>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</si>
  <si>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</si>
  <si>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</si>
  <si>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</si>
  <si>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</si>
  <si>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</si>
  <si>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</si>
  <si>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</si>
  <si>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</si>
  <si>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</si>
  <si>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</si>
  <si>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</si>
  <si>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</si>
  <si>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</si>
  <si>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</si>
  <si>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</si>
  <si>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</si>
  <si>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</si>
  <si>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</si>
  <si>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</si>
  <si>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</si>
  <si>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</si>
  <si>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</si>
  <si>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</si>
  <si>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</si>
  <si>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</si>
  <si>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</si>
  <si>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</si>
  <si>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</si>
  <si>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</si>
  <si>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</si>
  <si>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</si>
  <si>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</si>
  <si>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</si>
  <si>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</si>
  <si>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</si>
  <si>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</si>
  <si>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</si>
  <si>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</si>
  <si>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</si>
  <si>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</si>
  <si>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</si>
  <si>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</si>
  <si>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</si>
  <si>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</si>
  <si>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</si>
  <si>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</si>
  <si>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</si>
  <si>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</si>
  <si>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</si>
  <si>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</si>
  <si>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</si>
  <si>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</si>
  <si>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</si>
  <si>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</si>
  <si>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</si>
  <si>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</si>
  <si>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</si>
  <si>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</si>
  <si>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</si>
  <si>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</si>
  <si>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</si>
  <si>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</si>
  <si>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</si>
  <si>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</si>
  <si>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</si>
  <si>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</si>
  <si>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</si>
  <si>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</si>
  <si>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</si>
  <si>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</si>
  <si>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</si>
  <si>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</si>
  <si>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</si>
  <si>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</si>
  <si>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</si>
  <si>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</si>
  <si>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</si>
  <si>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</si>
  <si>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</si>
  <si>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</si>
  <si>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</si>
  <si>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</si>
  <si>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</si>
  <si>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</si>
  <si>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</si>
  <si>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</si>
  <si>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</si>
  <si>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</si>
  <si>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</si>
  <si>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</si>
  <si>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</si>
  <si>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</si>
  <si>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</si>
  <si>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</si>
  <si>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</si>
  <si>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</si>
  <si>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</si>
  <si>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</si>
  <si>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</si>
  <si>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</si>
  <si>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</si>
  <si>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</si>
  <si>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</si>
  <si>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</si>
  <si>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</si>
  <si>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</si>
  <si>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</si>
  <si>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</si>
  <si>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</si>
  <si>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</si>
  <si>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</si>
  <si>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</si>
  <si>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</si>
  <si>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</si>
  <si>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</si>
  <si>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</si>
  <si>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</si>
  <si>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</si>
  <si>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</si>
  <si>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</si>
  <si>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</si>
  <si>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</si>
  <si>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</si>
  <si>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</si>
  <si>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</si>
  <si>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</si>
  <si>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</si>
  <si>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</si>
  <si>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</si>
  <si>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</si>
  <si>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</si>
  <si>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</si>
  <si>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</si>
  <si>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</si>
  <si>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</si>
  <si>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</si>
  <si>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</si>
  <si>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</si>
  <si>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</si>
  <si>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</si>
  <si>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</si>
  <si>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</si>
  <si>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</si>
  <si>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</si>
  <si>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</si>
  <si>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</si>
  <si>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</si>
  <si>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</si>
  <si>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</si>
  <si>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</si>
  <si>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</si>
  <si>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</si>
  <si>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</si>
  <si>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</si>
  <si>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</si>
  <si>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</si>
  <si>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</si>
  <si>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</si>
  <si>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</si>
  <si>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</si>
  <si>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</si>
  <si>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</si>
  <si>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</si>
  <si>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</si>
  <si>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</si>
  <si>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</si>
  <si>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</si>
  <si>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</si>
  <si>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</si>
  <si>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</si>
  <si>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</si>
  <si>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</si>
  <si>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</si>
  <si>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</si>
  <si>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</si>
  <si>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</si>
  <si>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</si>
  <si>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</si>
  <si>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</si>
  <si>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</si>
  <si>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</si>
  <si>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</si>
  <si>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</si>
  <si>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</si>
  <si>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</si>
  <si>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</si>
  <si>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</si>
  <si>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</si>
  <si>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</si>
  <si>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</si>
  <si>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</si>
  <si>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</si>
  <si>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</si>
  <si>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</si>
  <si>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</si>
  <si>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</si>
  <si>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</si>
  <si>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</si>
  <si>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</si>
  <si>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</si>
  <si>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</si>
  <si>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</si>
  <si>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</si>
  <si>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</si>
  <si>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</si>
  <si>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</si>
  <si>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</si>
  <si>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</si>
  <si>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</si>
  <si>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</si>
  <si>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</si>
  <si>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</si>
  <si>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</si>
  <si>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</si>
  <si>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</si>
  <si>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</si>
  <si>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</si>
  <si>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</si>
  <si>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</si>
  <si>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</si>
  <si>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</si>
  <si>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</si>
  <si>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</si>
  <si>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</si>
  <si>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</si>
  <si>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</si>
  <si>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</si>
  <si>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</si>
  <si>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</si>
  <si>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</si>
  <si>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</si>
  <si>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</si>
  <si>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</si>
  <si>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</si>
  <si>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</si>
  <si>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</si>
  <si>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</si>
  <si>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</si>
  <si>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</si>
  <si>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</si>
  <si>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</si>
  <si>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</si>
  <si>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</si>
  <si>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</si>
  <si>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</si>
  <si>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</si>
  <si>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</si>
  <si>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</si>
  <si>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</si>
  <si>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</si>
  <si>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</si>
  <si>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</si>
  <si>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</si>
  <si>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</si>
  <si>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</si>
  <si>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</si>
  <si>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</si>
  <si>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</si>
  <si>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</si>
  <si>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</si>
  <si>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</si>
  <si>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</si>
  <si>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</si>
  <si>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</si>
  <si>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</si>
  <si>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</si>
  <si>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</si>
  <si>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</si>
  <si>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</si>
  <si>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</si>
  <si>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</si>
  <si>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</si>
  <si>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</si>
  <si>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</si>
  <si>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</si>
  <si>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</si>
  <si>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</si>
  <si>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</si>
  <si>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</si>
  <si>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</si>
  <si>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</si>
  <si>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</si>
  <si>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</si>
  <si>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</si>
  <si>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</si>
  <si>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</si>
  <si>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</si>
  <si>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</si>
  <si>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</si>
  <si>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</si>
  <si>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</si>
  <si>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</si>
  <si>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</si>
  <si>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</si>
  <si>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</si>
  <si>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</si>
  <si>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</si>
  <si>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</si>
  <si>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</si>
  <si>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</si>
  <si>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</si>
  <si>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</si>
  <si>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</si>
  <si>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</si>
  <si>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</si>
  <si>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</si>
  <si>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</si>
  <si>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</si>
  <si>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</si>
  <si>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</si>
  <si>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</si>
  <si>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</si>
  <si>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</si>
  <si>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</si>
  <si>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</si>
  <si>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</si>
  <si>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</si>
  <si>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</si>
  <si>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</si>
  <si>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</si>
  <si>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</si>
  <si>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</si>
  <si>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</si>
  <si>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</si>
  <si>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</si>
  <si>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</si>
  <si>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</si>
  <si>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</si>
  <si>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</si>
  <si>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</si>
  <si>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</si>
  <si>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</si>
  <si>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</si>
  <si>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</si>
  <si>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</si>
  <si>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</si>
  <si>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</si>
  <si>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</si>
  <si>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</si>
  <si>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</si>
  <si>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</si>
  <si>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</si>
  <si>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</si>
  <si>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</si>
  <si>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</si>
  <si>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</si>
  <si>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</si>
  <si>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</si>
  <si>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</si>
  <si>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</si>
  <si>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</si>
  <si>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</si>
  <si>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</si>
  <si>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</si>
  <si>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</si>
  <si>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</si>
  <si>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</si>
  <si>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</si>
  <si>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</si>
  <si>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</si>
  <si>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</si>
  <si>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</si>
  <si>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</si>
  <si>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</si>
  <si>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</si>
  <si>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</si>
  <si>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</si>
  <si>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</si>
  <si>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</si>
  <si>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</si>
  <si>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</si>
  <si>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</si>
  <si>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</si>
  <si>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</si>
  <si>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</si>
  <si>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</si>
  <si>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</si>
  <si>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</si>
  <si>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</si>
  <si>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</si>
  <si>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</si>
  <si>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</si>
  <si>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</si>
  <si>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</si>
  <si>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</si>
  <si>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</si>
  <si>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</si>
  <si>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</si>
  <si>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</si>
  <si>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</si>
  <si>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</si>
  <si>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</si>
  <si>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</si>
  <si>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</si>
  <si>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</si>
  <si>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</si>
  <si>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</si>
  <si>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</si>
  <si>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</si>
  <si>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</si>
  <si>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</si>
  <si>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</si>
  <si>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</si>
  <si>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</si>
  <si>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</si>
  <si>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</si>
  <si>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</si>
  <si>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</si>
  <si>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</si>
  <si>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</si>
  <si>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</si>
  <si>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</si>
  <si>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</si>
  <si>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</si>
  <si>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</si>
  <si>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</si>
  <si>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</si>
  <si>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</si>
  <si>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</si>
  <si>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</si>
  <si>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</si>
  <si>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</si>
  <si>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</si>
  <si>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</si>
  <si>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</si>
  <si>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</si>
  <si>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</si>
  <si>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</si>
  <si>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</si>
  <si>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</si>
  <si>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</si>
  <si>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</si>
  <si>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</si>
  <si>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</si>
  <si>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</si>
  <si>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</si>
  <si>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</si>
  <si>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</si>
  <si>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</si>
  <si>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</si>
  <si>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</si>
  <si>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</si>
  <si>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</si>
  <si>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</si>
  <si>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</si>
  <si>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</si>
  <si>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</si>
  <si>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</si>
  <si>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</si>
  <si>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</si>
  <si>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</si>
  <si>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</si>
  <si>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</si>
  <si>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</si>
  <si>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</si>
  <si>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</si>
  <si>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</si>
  <si>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</si>
  <si>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</si>
  <si>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</si>
  <si>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</si>
  <si>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</si>
  <si>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</si>
  <si>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</si>
  <si>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</si>
  <si>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</si>
  <si>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</si>
  <si>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</si>
  <si>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</si>
  <si>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</si>
  <si>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</si>
  <si>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</si>
  <si>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</si>
  <si>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</si>
  <si>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</si>
  <si>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</si>
  <si>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</si>
  <si>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</si>
  <si>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</si>
  <si>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</si>
  <si>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</si>
  <si>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</si>
  <si>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</si>
  <si>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</si>
  <si>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</si>
  <si>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</si>
  <si>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</si>
  <si>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</si>
  <si>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</si>
  <si>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</si>
  <si>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</si>
  <si>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</si>
  <si>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</si>
  <si>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</si>
  <si>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</si>
  <si>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</si>
  <si>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</si>
  <si>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</si>
  <si>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</si>
  <si>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</si>
  <si>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</si>
  <si>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</si>
  <si>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</si>
  <si>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</si>
  <si>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</si>
  <si>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</si>
  <si>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</si>
  <si>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</si>
  <si>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</si>
  <si>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</si>
  <si>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</si>
  <si>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</si>
  <si>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</si>
  <si>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</si>
  <si>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</si>
  <si>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</si>
  <si>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</si>
  <si>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</si>
  <si>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</si>
  <si>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</si>
  <si>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</si>
  <si>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</si>
  <si>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</si>
  <si>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</si>
  <si>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</si>
  <si>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</si>
  <si>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</si>
  <si>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</si>
  <si>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</si>
  <si>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</si>
  <si>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</si>
  <si>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</si>
  <si>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</si>
  <si>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</si>
  <si>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</si>
  <si>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</si>
  <si>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</si>
  <si>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</si>
  <si>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</si>
  <si>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</si>
  <si>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</si>
  <si>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</si>
  <si>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</si>
  <si>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</si>
  <si>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</si>
  <si>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</si>
  <si>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</si>
  <si>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</si>
  <si>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</si>
  <si>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</si>
  <si>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</si>
  <si>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</si>
  <si>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</si>
  <si>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</si>
  <si>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</si>
  <si>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</si>
  <si>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</si>
  <si>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</si>
  <si>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</si>
  <si>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</si>
  <si>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</si>
  <si>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</si>
  <si>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</si>
  <si>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</si>
  <si>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</si>
  <si>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</si>
  <si>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</si>
  <si>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</si>
  <si>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</si>
  <si>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</si>
  <si>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</si>
  <si>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</si>
  <si>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</si>
  <si>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</si>
  <si>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</si>
  <si>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</si>
  <si>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</si>
  <si>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</si>
  <si>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</si>
  <si>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</si>
  <si>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</si>
  <si>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</si>
  <si>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</si>
  <si>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</si>
  <si>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</si>
  <si>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</si>
  <si>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</si>
  <si>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</si>
  <si>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</si>
  <si>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</si>
  <si>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</si>
  <si>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merkk1</t>
  </si>
  <si>
    <t>Markerss</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</si>
  <si>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</si>
  <si>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</si>
  <si>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</si>
  <si>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</si>
  <si>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</si>
  <si>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</si>
  <si>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</si>
  <si>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</si>
  <si>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</si>
  <si>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</si>
  <si>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</si>
  <si>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</si>
  <si>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</si>
  <si>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</si>
  <si>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</si>
  <si>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</si>
  <si>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</si>
  <si>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</si>
  <si>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</si>
  <si>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</si>
  <si>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</si>
  <si>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</si>
  <si>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</si>
  <si>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</si>
  <si>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</si>
  <si>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</si>
  <si>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</si>
  <si>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</si>
  <si>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</si>
  <si>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</si>
  <si>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</si>
  <si>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</si>
  <si>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</si>
  <si>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</si>
  <si>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</si>
  <si>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</si>
  <si>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</si>
  <si>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</si>
  <si>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</si>
  <si>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</si>
  <si>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</si>
  <si>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</si>
  <si>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</si>
  <si>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</si>
  <si>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</si>
  <si>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</si>
  <si>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</si>
  <si>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</si>
  <si>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</si>
  <si>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</si>
  <si>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</si>
  <si>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</si>
  <si>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</si>
  <si>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</si>
  <si>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</si>
  <si>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</si>
  <si>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</si>
  <si>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</si>
  <si>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</si>
  <si>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</si>
  <si>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</si>
  <si>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</si>
  <si>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</si>
  <si>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</si>
  <si>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</si>
  <si>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</si>
  <si>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</si>
  <si>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</si>
  <si>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</si>
  <si>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</si>
  <si>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</si>
  <si>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</si>
  <si>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</si>
  <si>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</si>
  <si>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</si>
  <si>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</si>
  <si>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</si>
  <si>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</si>
  <si>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</si>
  <si>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</si>
  <si>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</si>
  <si>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</si>
  <si>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</si>
  <si>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</si>
  <si>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</si>
  <si>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</si>
  <si>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</si>
  <si>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</si>
  <si>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</si>
  <si>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</si>
  <si>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</si>
  <si>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</si>
  <si>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</si>
  <si>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</si>
  <si>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</si>
  <si>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</si>
  <si>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</si>
  <si>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</si>
  <si>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</si>
  <si>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</si>
  <si>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</si>
  <si>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</si>
  <si>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</si>
  <si>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</si>
  <si>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</si>
  <si>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</si>
  <si>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</si>
  <si>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</si>
  <si>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</si>
  <si>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</si>
  <si>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</si>
  <si>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</si>
  <si>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</si>
  <si>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</si>
  <si>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</si>
  <si>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</si>
  <si>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</si>
  <si>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</si>
  <si>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</si>
  <si>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</si>
  <si>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</si>
  <si>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</si>
  <si>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</si>
  <si>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</si>
  <si>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</si>
  <si>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</si>
  <si>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</si>
  <si>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</si>
  <si>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</si>
  <si>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</si>
  <si>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</si>
  <si>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</si>
  <si>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</si>
  <si>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</si>
  <si>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</si>
  <si>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</si>
  <si>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</si>
  <si>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</si>
  <si>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</si>
  <si>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</si>
  <si>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</si>
  <si>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</si>
  <si>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</si>
  <si>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</si>
  <si>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</si>
  <si>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</si>
  <si>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</si>
  <si>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</si>
  <si>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</si>
  <si>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</si>
  <si>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</si>
  <si>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</si>
  <si>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</si>
  <si>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</si>
  <si>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</si>
  <si>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</si>
  <si>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</si>
  <si>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</si>
  <si>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</si>
  <si>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</si>
  <si>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</si>
  <si>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</si>
  <si>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</si>
  <si>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</si>
  <si>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</si>
  <si>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</si>
  <si>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</si>
  <si>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</si>
  <si>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</si>
  <si>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</si>
  <si>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</si>
  <si>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</si>
  <si>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</si>
  <si>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</si>
  <si>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</si>
  <si>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</si>
  <si>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</si>
  <si>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</si>
  <si>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</si>
  <si>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</si>
  <si>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</si>
  <si>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</si>
  <si>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</si>
  <si>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</si>
  <si>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</si>
  <si>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</si>
  <si>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</si>
  <si>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</si>
  <si>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</si>
  <si>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</si>
  <si>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</si>
  <si>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</si>
  <si>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</si>
  <si>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</si>
  <si>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</si>
  <si>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</si>
  <si>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</si>
  <si>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</si>
  <si>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</si>
  <si>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</si>
  <si>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</si>
  <si>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</si>
  <si>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</si>
  <si>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</si>
  <si>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</si>
  <si>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</si>
  <si>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</si>
  <si>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</si>
  <si>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</si>
  <si>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</si>
  <si>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</si>
  <si>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</si>
  <si>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</si>
  <si>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</si>
  <si>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</si>
  <si>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</si>
  <si>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</si>
  <si>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</si>
  <si>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</si>
  <si>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</si>
  <si>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</si>
  <si>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</si>
  <si>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</si>
  <si>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</si>
  <si>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</si>
  <si>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</si>
  <si>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</si>
  <si>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</si>
  <si>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</si>
  <si>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</si>
  <si>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</si>
  <si>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</si>
  <si>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</si>
  <si>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</si>
  <si>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</si>
  <si>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</si>
  <si>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</si>
  <si>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</si>
  <si>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</si>
  <si>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</si>
  <si>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</si>
  <si>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</si>
  <si>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</si>
  <si>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</si>
  <si>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</si>
  <si>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</si>
  <si>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</si>
  <si>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</si>
  <si>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</si>
  <si>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</si>
  <si>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</si>
  <si>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</si>
  <si>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</si>
  <si>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</si>
  <si>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</si>
  <si>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</si>
  <si>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</si>
  <si>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</si>
  <si>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</si>
  <si>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</si>
  <si>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</si>
  <si>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</si>
  <si>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</si>
  <si>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</si>
  <si>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</si>
  <si>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</si>
  <si>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</si>
  <si>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</si>
  <si>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</si>
  <si>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</si>
  <si>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</si>
  <si>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</si>
  <si>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</si>
  <si>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</si>
  <si>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</si>
  <si>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</si>
  <si>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</si>
  <si>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</si>
  <si>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</si>
  <si>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</si>
  <si>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</si>
  <si>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</si>
  <si>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</si>
  <si>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</si>
  <si>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</si>
  <si>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</si>
  <si>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</si>
  <si>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</si>
  <si>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</si>
  <si>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</si>
  <si>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</si>
  <si>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</si>
  <si>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</si>
  <si>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</si>
  <si>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</si>
  <si>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</si>
  <si>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</si>
  <si>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</si>
  <si>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</si>
  <si>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</si>
  <si>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</si>
  <si>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</si>
  <si>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</si>
  <si>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</si>
  <si>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</si>
  <si>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</si>
  <si>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</si>
  <si>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</si>
  <si>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</si>
  <si>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</si>
  <si>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</si>
  <si>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</si>
  <si>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</si>
  <si>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</si>
  <si>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</si>
  <si>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</si>
  <si>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</si>
  <si>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</si>
  <si>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</si>
  <si>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</si>
  <si>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</si>
  <si>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</si>
  <si>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</si>
  <si>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</si>
  <si>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</si>
  <si>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</si>
  <si>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</si>
  <si>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</si>
  <si>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</si>
  <si>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</si>
  <si>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</si>
  <si>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</si>
  <si>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</si>
  <si>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</si>
  <si>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</si>
  <si>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</si>
  <si>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</si>
  <si>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</si>
  <si>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</si>
  <si>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</si>
  <si>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</si>
  <si>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</si>
  <si>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</si>
  <si>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</si>
  <si>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</si>
  <si>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</si>
  <si>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</si>
  <si>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</si>
  <si>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</si>
  <si>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</si>
  <si>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</si>
  <si>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</si>
  <si>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</si>
  <si>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</si>
  <si>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</si>
  <si>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</si>
  <si>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</si>
  <si>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</si>
  <si>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</si>
  <si>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</si>
  <si>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</si>
  <si>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</si>
  <si>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</si>
  <si>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</si>
  <si>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</si>
  <si>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</si>
  <si>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</si>
  <si>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</si>
  <si>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</si>
  <si>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</si>
  <si>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</si>
  <si>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</si>
  <si>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</si>
  <si>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</si>
  <si>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</si>
  <si>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</si>
  <si>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</si>
  <si>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</si>
  <si>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</si>
  <si>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</si>
  <si>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</si>
  <si>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</si>
  <si>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</si>
  <si>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</si>
  <si>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</si>
  <si>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</si>
  <si>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</si>
  <si>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</si>
  <si>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</si>
  <si>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</si>
  <si>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</si>
  <si>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</si>
  <si>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</si>
  <si>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</si>
  <si>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</si>
  <si>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</si>
  <si>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</si>
  <si>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</si>
  <si>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</si>
  <si>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</si>
  <si>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</si>
  <si>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</si>
  <si>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</si>
  <si>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</si>
  <si>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</si>
  <si>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</si>
  <si>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</si>
  <si>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</si>
  <si>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</si>
  <si>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</si>
  <si>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</si>
  <si>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</si>
  <si>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</si>
  <si>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</si>
  <si>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</si>
  <si>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</si>
  <si>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</si>
  <si>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</si>
  <si>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</si>
  <si>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</si>
  <si>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</si>
  <si>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</si>
  <si>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</si>
  <si>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</si>
  <si>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</si>
  <si>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</si>
  <si>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</si>
  <si>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</si>
  <si>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</si>
  <si>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</si>
  <si>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</si>
  <si>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</si>
  <si>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</si>
  <si>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</si>
  <si>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</si>
  <si>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</si>
  <si>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</si>
  <si>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</si>
  <si>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</si>
  <si>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</si>
  <si>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</si>
  <si>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</si>
  <si>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</si>
  <si>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</si>
  <si>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</si>
  <si>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</si>
  <si>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</si>
  <si>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</si>
  <si>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</si>
  <si>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</si>
  <si>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</si>
  <si>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</si>
  <si>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</si>
  <si>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</si>
  <si>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</si>
  <si>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</si>
  <si>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</si>
  <si>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</si>
  <si>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</si>
  <si>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</si>
  <si>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</si>
  <si>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</si>
  <si>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</si>
  <si>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</si>
  <si>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</si>
  <si>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</si>
  <si>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</si>
  <si>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</si>
  <si>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</si>
  <si>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</si>
  <si>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</si>
  <si>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</si>
  <si>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</si>
  <si>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</si>
  <si>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</si>
  <si>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</si>
  <si>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</si>
  <si>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</si>
  <si>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</si>
  <si>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</si>
  <si>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</si>
  <si>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</si>
  <si>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</si>
  <si>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</si>
  <si>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</si>
  <si>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</si>
  <si>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</si>
  <si>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</si>
  <si>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</si>
  <si>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</si>
  <si>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</si>
  <si>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</si>
  <si>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</si>
  <si>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</si>
  <si>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</si>
  <si>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</si>
  <si>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</si>
  <si>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</si>
  <si>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</si>
  <si>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</si>
  <si>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</si>
  <si>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</si>
  <si>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</si>
  <si>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</si>
  <si>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</si>
  <si>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</si>
  <si>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</si>
  <si>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</si>
  <si>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</si>
  <si>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</si>
  <si>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</si>
  <si>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</si>
  <si>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</si>
  <si>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</si>
  <si>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</si>
  <si>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</si>
  <si>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</si>
  <si>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</si>
  <si>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</si>
  <si>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</si>
  <si>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</si>
  <si>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</si>
  <si>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</si>
  <si>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</si>
  <si>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</si>
  <si>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</si>
  <si>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</si>
  <si>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</si>
  <si>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</si>
  <si>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</si>
  <si>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</si>
  <si>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</si>
  <si>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</si>
  <si>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</si>
  <si>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</si>
  <si>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</si>
  <si>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</si>
  <si>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</si>
  <si>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</si>
  <si>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</si>
  <si>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</si>
  <si>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</si>
  <si>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</si>
  <si>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</si>
  <si>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</si>
  <si>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</si>
  <si>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</si>
  <si>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</si>
  <si>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</si>
  <si>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</si>
  <si>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</si>
  <si>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</si>
  <si>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</si>
  <si>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</si>
  <si>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</si>
  <si>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</si>
  <si>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</si>
  <si>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</si>
  <si>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</si>
  <si>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</si>
  <si>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</si>
  <si>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</si>
  <si>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</si>
  <si>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</si>
  <si>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</si>
  <si>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</si>
  <si>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</si>
  <si>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</si>
  <si>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</si>
  <si>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</si>
  <si>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</si>
  <si>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</si>
  <si>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</si>
  <si>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</si>
  <si>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</si>
  <si>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</si>
  <si>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</si>
  <si>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</si>
  <si>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</si>
  <si>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</si>
  <si>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</si>
  <si>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</si>
  <si>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</si>
  <si>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</si>
  <si>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</si>
  <si>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</si>
  <si>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</si>
  <si>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</si>
  <si>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</si>
  <si>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</si>
  <si>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</si>
  <si>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</si>
  <si>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</si>
  <si>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</si>
  <si>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</si>
  <si>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</si>
  <si>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</si>
  <si>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</si>
  <si>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</si>
  <si>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</si>
  <si>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</si>
  <si>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</si>
  <si>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</si>
  <si>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</si>
  <si>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</si>
  <si>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</si>
  <si>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</si>
  <si>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</si>
  <si>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</si>
  <si>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</si>
  <si>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</si>
  <si>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</si>
  <si>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</si>
  <si>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</si>
  <si>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</si>
  <si>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</si>
  <si>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</si>
  <si>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</si>
  <si>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</si>
  <si>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</si>
  <si>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</si>
  <si>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</si>
  <si>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</si>
  <si>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</si>
  <si>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</si>
  <si>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</si>
  <si>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</si>
  <si>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</si>
  <si>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</si>
  <si>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</si>
  <si>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</si>
  <si>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</si>
  <si>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</si>
  <si>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</si>
  <si>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</si>
  <si>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</si>
  <si>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</si>
  <si>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</si>
  <si>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</si>
  <si>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</si>
  <si>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</si>
  <si>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</si>
  <si>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</si>
  <si>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</si>
  <si>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</si>
  <si>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</si>
  <si>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</si>
  <si>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</si>
  <si>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</si>
  <si>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</si>
  <si>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</si>
  <si>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</si>
  <si>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</si>
  <si>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</si>
  <si>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</si>
  <si>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</si>
  <si>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</si>
  <si>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</si>
  <si>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</si>
  <si>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</si>
  <si>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</si>
  <si>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</si>
  <si>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</si>
  <si>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</si>
  <si>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</si>
  <si>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</si>
  <si>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</si>
  <si>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</si>
  <si>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</si>
  <si>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</si>
  <si>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</si>
  <si>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</si>
  <si>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</si>
  <si>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</si>
  <si>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</si>
  <si>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</si>
  <si>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</si>
  <si>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</si>
  <si>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</si>
  <si>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</si>
  <si>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</si>
  <si>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</si>
  <si>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</si>
  <si>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</si>
  <si>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</si>
  <si>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</si>
  <si>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</si>
  <si>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</si>
  <si>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</si>
  <si>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</si>
  <si>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</si>
  <si>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</si>
  <si>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</si>
  <si>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</si>
  <si>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</si>
  <si>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</si>
  <si>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</si>
  <si>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</si>
  <si>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</si>
  <si>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</si>
  <si>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</si>
  <si>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</si>
  <si>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</si>
  <si>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</si>
  <si>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</si>
  <si>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</si>
  <si>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</si>
  <si>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</si>
  <si>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</si>
  <si>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</si>
  <si>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</si>
  <si>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</si>
  <si>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</si>
  <si>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</si>
  <si>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</si>
  <si>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</si>
  <si>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</si>
  <si>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</si>
  <si>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</si>
  <si>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</si>
  <si>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</si>
  <si>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</si>
  <si>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</si>
  <si>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</si>
  <si>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</si>
  <si>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</si>
  <si>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</si>
  <si>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</si>
  <si>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</si>
  <si>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</si>
  <si>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</si>
  <si>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</si>
  <si>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</si>
  <si>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</si>
  <si>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</si>
  <si>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</si>
  <si>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</si>
  <si>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</si>
  <si>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</si>
  <si>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</si>
  <si>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</si>
  <si>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</si>
  <si>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</si>
  <si>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</si>
  <si>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</si>
  <si>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</si>
  <si>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</si>
  <si>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</si>
  <si>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</si>
  <si>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</si>
  <si>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</si>
  <si>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</si>
  <si>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</si>
  <si>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</si>
  <si>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</si>
  <si>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</si>
  <si>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</si>
  <si>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</si>
  <si>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</si>
  <si>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</si>
  <si>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</si>
  <si>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</si>
  <si>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</si>
  <si>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</si>
  <si>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</si>
  <si>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</si>
  <si>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</si>
  <si>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</si>
  <si>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</si>
  <si>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</si>
  <si>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</si>
  <si>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</si>
  <si>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</si>
  <si>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</si>
  <si>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</si>
  <si>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</si>
  <si>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</si>
  <si>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</si>
  <si>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</si>
  <si>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</si>
  <si>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</si>
  <si>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</si>
  <si>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</si>
  <si>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</si>
  <si>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</si>
  <si>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</si>
  <si>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</si>
  <si>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</si>
  <si>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</si>
  <si>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</si>
  <si>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</si>
  <si>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</si>
  <si>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</si>
  <si>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</si>
  <si>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</si>
  <si>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</si>
  <si>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</si>
  <si>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</si>
  <si>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</si>
  <si>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</si>
  <si>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</si>
  <si>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</si>
  <si>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</si>
  <si>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</si>
  <si>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</si>
  <si>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</si>
  <si>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</si>
  <si>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</si>
  <si>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</si>
  <si>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</si>
  <si>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</si>
  <si>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</si>
  <si>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</si>
  <si>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</si>
  <si>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</si>
  <si>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</si>
  <si>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</si>
  <si>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</si>
  <si>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</si>
  <si>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</si>
  <si>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</si>
  <si>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</si>
  <si>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</si>
  <si>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</si>
  <si>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</si>
  <si>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</si>
  <si>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</si>
  <si>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</si>
  <si>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</si>
  <si>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</si>
  <si>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</si>
  <si>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</si>
  <si>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</si>
  <si>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</si>
  <si>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</si>
  <si>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</si>
  <si>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</si>
  <si>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</si>
  <si>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</si>
  <si>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</si>
  <si>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</si>
  <si>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</si>
  <si>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</si>
  <si>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</si>
  <si>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</si>
  <si>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</si>
  <si>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</si>
  <si>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</si>
  <si>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</si>
  <si>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</si>
  <si>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</si>
  <si>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</si>
  <si>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</si>
  <si>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</si>
  <si>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</si>
  <si>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</si>
  <si>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</si>
  <si>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</si>
  <si>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</si>
  <si>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</si>
  <si>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</si>
  <si>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</si>
  <si>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</si>
  <si>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</si>
  <si>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</si>
  <si>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</si>
  <si>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</si>
  <si>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</si>
  <si>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</si>
  <si>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</si>
  <si>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</si>
  <si>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</si>
  <si>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</si>
  <si>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</si>
  <si>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</si>
  <si>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</si>
  <si>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</si>
  <si>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</si>
  <si>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</si>
  <si>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</si>
  <si>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</si>
  <si>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</si>
  <si>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</si>
  <si>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</si>
  <si>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</si>
  <si>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</si>
  <si>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</si>
  <si>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</si>
  <si>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</si>
  <si>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</si>
  <si>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</si>
  <si>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</si>
  <si>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</si>
  <si>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</si>
  <si>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</si>
  <si>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</si>
  <si>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</si>
  <si>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</si>
  <si>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</si>
  <si>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</si>
  <si>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</si>
  <si>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</si>
  <si>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</si>
  <si>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</si>
  <si>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</si>
  <si>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</si>
  <si>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</si>
  <si>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</si>
  <si>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</si>
  <si>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</si>
  <si>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</si>
  <si>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</si>
  <si>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</si>
  <si>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</si>
  <si>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</si>
  <si>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</si>
  <si>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</si>
  <si>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</si>
  <si>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</si>
  <si>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</si>
  <si>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</si>
  <si>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</si>
  <si>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</si>
  <si>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</si>
  <si>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</si>
  <si>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</si>
  <si>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</si>
  <si>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</si>
  <si>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</si>
  <si>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</si>
  <si>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</si>
  <si>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</si>
  <si>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</si>
  <si>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</si>
  <si>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</si>
  <si>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</si>
  <si>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</si>
  <si>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</si>
  <si>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</si>
  <si>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</si>
  <si>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</si>
  <si>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</si>
  <si>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</si>
  <si>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</si>
  <si>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</si>
  <si>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</si>
  <si>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</si>
  <si>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</si>
  <si>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</si>
  <si>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</si>
  <si>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</si>
  <si>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</si>
  <si>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</si>
  <si>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</si>
  <si>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</si>
  <si>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</si>
  <si>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</si>
  <si>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</si>
  <si>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</si>
  <si>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</si>
  <si>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</si>
  <si>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</si>
  <si>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</si>
  <si>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</si>
  <si>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</si>
  <si>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</si>
  <si>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</si>
  <si>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</si>
  <si>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</si>
  <si>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</si>
  <si>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</si>
  <si>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</si>
  <si>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</si>
  <si>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</si>
  <si>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</si>
  <si>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</si>
  <si>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</si>
  <si>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</si>
  <si>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</si>
  <si>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</si>
  <si>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</si>
  <si>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</si>
  <si>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</si>
  <si>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</si>
  <si>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</si>
  <si>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</si>
  <si>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</si>
  <si>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</si>
  <si>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</si>
  <si>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</si>
  <si>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</si>
  <si>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</si>
  <si>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</si>
  <si>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</si>
  <si>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</si>
  <si>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</si>
  <si>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</si>
  <si>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</si>
  <si>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</si>
  <si>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</si>
  <si>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</si>
  <si>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</si>
  <si>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</si>
  <si>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</si>
  <si>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</si>
  <si>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</si>
  <si>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</si>
  <si>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</si>
  <si>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</si>
  <si>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</si>
  <si>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</si>
  <si>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</si>
  <si>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</si>
  <si>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</si>
  <si>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</si>
  <si>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</si>
  <si>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</si>
  <si>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</si>
  <si>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</si>
  <si>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</si>
  <si>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</si>
  <si>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</si>
  <si>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</si>
  <si>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</si>
  <si>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</si>
  <si>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</si>
  <si>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</si>
  <si>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</si>
  <si>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</si>
  <si>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</si>
  <si>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</si>
  <si>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</si>
  <si>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</si>
  <si>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</si>
  <si>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</si>
  <si>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</si>
  <si>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</si>
  <si>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</si>
  <si>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</si>
  <si>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</si>
  <si>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</si>
  <si>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</si>
  <si>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</si>
  <si>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</si>
  <si>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</si>
  <si>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</si>
  <si>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</si>
  <si>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</si>
  <si>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</si>
  <si>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</si>
  <si>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</si>
  <si>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</si>
  <si>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</si>
  <si>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</si>
  <si>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</si>
  <si>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</si>
  <si>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</si>
  <si>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</si>
  <si>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</si>
  <si>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</si>
  <si>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</si>
  <si>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</si>
  <si>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</si>
  <si>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</si>
  <si>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</si>
  <si>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</si>
  <si>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</si>
  <si>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</si>
  <si>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</si>
  <si>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</si>
  <si>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</si>
  <si>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</si>
  <si>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</si>
  <si>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</si>
  <si>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</si>
  <si>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</si>
  <si>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</si>
  <si>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</si>
  <si>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</si>
  <si>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</si>
  <si>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</si>
  <si>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</si>
  <si>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</si>
  <si>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</si>
  <si>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</si>
  <si>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</si>
  <si>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</si>
  <si>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</si>
  <si>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</si>
  <si>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</si>
  <si>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</si>
  <si>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</si>
  <si>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</si>
  <si>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</si>
  <si>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</si>
  <si>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</si>
  <si>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</si>
  <si>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</si>
  <si>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</si>
  <si>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</si>
  <si>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</si>
  <si>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</si>
  <si>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</si>
  <si>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</si>
  <si>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</si>
  <si>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</si>
  <si>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</si>
  <si>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</si>
  <si>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</si>
  <si>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</si>
  <si>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</si>
  <si>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</si>
  <si>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</si>
  <si>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</si>
  <si>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</si>
  <si>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</si>
  <si>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</si>
  <si>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</si>
  <si>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</si>
  <si>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</si>
  <si>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</si>
  <si>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</si>
  <si>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</si>
  <si>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</si>
  <si>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</si>
  <si>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</si>
  <si>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</si>
  <si>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</si>
  <si>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</si>
  <si>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</si>
  <si>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</si>
  <si>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</si>
  <si>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</si>
  <si>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</si>
  <si>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</si>
  <si>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</si>
  <si>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</si>
  <si>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</si>
  <si>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</si>
  <si>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</si>
  <si>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</si>
  <si>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</si>
  <si>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</si>
  <si>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</si>
  <si>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</si>
  <si>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</si>
  <si>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</si>
  <si>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</si>
  <si>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</si>
  <si>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</si>
  <si>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</si>
  <si>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</si>
  <si>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</si>
  <si>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</si>
  <si>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</si>
  <si>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</si>
  <si>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</si>
  <si>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</si>
  <si>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</si>
  <si>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</si>
  <si>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</si>
  <si>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</si>
  <si>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</si>
  <si>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</si>
  <si>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</si>
  <si>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</si>
  <si>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</si>
  <si>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</si>
  <si>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</si>
  <si>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</si>
  <si>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</si>
  <si>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</si>
  <si>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</si>
  <si>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</si>
  <si>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</si>
  <si>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</si>
  <si>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</si>
  <si>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</si>
  <si>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</si>
  <si>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</si>
  <si>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</si>
  <si>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</si>
  <si>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</si>
  <si>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</si>
  <si>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</si>
  <si>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</si>
  <si>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</si>
  <si>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</si>
  <si>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</si>
  <si>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</si>
  <si>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</si>
  <si>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</si>
  <si>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</si>
  <si>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</si>
  <si>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</si>
  <si>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</si>
  <si>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</si>
  <si>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</si>
  <si>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</si>
  <si>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</si>
  <si>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</si>
  <si>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</si>
  <si>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</si>
  <si>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</si>
  <si>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</si>
  <si>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</si>
  <si>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</si>
  <si>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</si>
  <si>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</si>
  <si>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</si>
  <si>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</si>
  <si>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</si>
  <si>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</si>
  <si>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</si>
  <si>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</si>
  <si>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</si>
  <si>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</si>
  <si>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</si>
  <si>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</si>
  <si>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</si>
  <si>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</si>
  <si>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</si>
  <si>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</si>
  <si>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</si>
  <si>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</si>
  <si>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</si>
  <si>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</si>
  <si>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</si>
  <si>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</si>
  <si>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</si>
  <si>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</si>
  <si>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</si>
  <si>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</si>
  <si>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</si>
  <si>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</si>
  <si>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</si>
  <si>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</si>
  <si>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</si>
  <si>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</si>
  <si>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</si>
  <si>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</si>
  <si>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</si>
  <si>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</si>
  <si>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</si>
  <si>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</si>
  <si>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</si>
  <si>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</si>
  <si>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</si>
  <si>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</si>
  <si>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</si>
  <si>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</si>
  <si>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</si>
  <si>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</si>
  <si>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</si>
  <si>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</si>
  <si>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</si>
  <si>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</si>
  <si>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</si>
  <si>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</si>
  <si>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</si>
  <si>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</si>
  <si>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</si>
  <si>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</si>
  <si>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</si>
  <si>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</si>
  <si>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No</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</si>
  <si>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</si>
  <si>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</si>
  <si>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</si>
  <si>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</si>
  <si>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</si>
  <si>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</si>
  <si>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</si>
  <si>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</si>
  <si>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</si>
  <si>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</si>
  <si>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</si>
  <si>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</si>
  <si>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</si>
  <si>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</si>
  <si>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</si>
  <si>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</si>
  <si>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</si>
  <si>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</si>
  <si>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</si>
  <si>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</si>
  <si>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</si>
  <si>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</si>
  <si>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</si>
  <si>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</si>
  <si>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</si>
  <si>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</si>
  <si>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</si>
  <si>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</si>
  <si>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</si>
  <si>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</si>
  <si>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</si>
  <si>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</si>
  <si>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</si>
  <si>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</si>
  <si>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</si>
  <si>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</si>
  <si>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</si>
  <si>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</si>
  <si>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</si>
  <si>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</si>
  <si>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</si>
  <si>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</si>
  <si>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</si>
  <si>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</si>
  <si>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</si>
  <si>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</si>
  <si>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</si>
  <si>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</si>
  <si>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</si>
  <si>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</si>
  <si>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</si>
  <si>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</si>
  <si>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</si>
  <si>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</si>
  <si>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</si>
  <si>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</si>
  <si>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</si>
  <si>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</si>
  <si>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</si>
  <si>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</si>
  <si>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</si>
  <si>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</si>
  <si>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</si>
  <si>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</si>
  <si>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</si>
  <si>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Sapphire</t>
  </si>
  <si>
    <t>Scarlett</t>
  </si>
  <si>
    <t>Scattershot</t>
  </si>
  <si>
    <t>Scuffed</t>
  </si>
  <si>
    <t>Sensation</t>
  </si>
  <si>
    <t>Septa</t>
  </si>
  <si>
    <t>Seveci</t>
  </si>
  <si>
    <t>Shining Stars</t>
  </si>
  <si>
    <t>Simplistic</t>
  </si>
  <si>
    <t>Sola Fide</t>
  </si>
  <si>
    <t>SoLit</t>
  </si>
  <si>
    <t>Solitude</t>
  </si>
  <si>
    <t>Solstice</t>
  </si>
  <si>
    <t>Soulbound</t>
  </si>
  <si>
    <t>Soulfire Reboot</t>
  </si>
  <si>
    <t>Special</t>
  </si>
  <si>
    <t>Spellbound</t>
  </si>
  <si>
    <t>Story</t>
  </si>
  <si>
    <t>Stranded</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</si>
  <si>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</si>
  <si>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</si>
  <si>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</si>
  <si>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</si>
  <si>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</si>
  <si>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</si>
  <si>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</si>
  <si>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</si>
  <si>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</si>
  <si>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</si>
  <si>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</si>
  <si>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</si>
  <si>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</si>
  <si>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</si>
  <si>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</si>
  <si>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</si>
  <si>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</si>
  <si>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</si>
  <si>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</si>
  <si>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</si>
  <si>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</si>
  <si>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</si>
  <si>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</si>
  <si>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</si>
  <si>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</si>
  <si>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</si>
  <si>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</si>
  <si>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</si>
  <si>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</si>
  <si>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</si>
  <si>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</si>
  <si>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</si>
  <si>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</si>
  <si>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</si>
  <si>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</si>
  <si>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</si>
  <si>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</si>
  <si>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</si>
  <si>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</si>
  <si>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</si>
  <si>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</si>
  <si>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</si>
  <si>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</si>
  <si>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</si>
  <si>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</si>
  <si>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</si>
  <si>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</si>
  <si>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</si>
  <si>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</si>
  <si>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</si>
  <si>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</si>
  <si>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</si>
  <si>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</si>
  <si>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</si>
  <si>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</si>
  <si>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</si>
  <si>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</si>
  <si>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</si>
  <si>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</si>
  <si>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</si>
  <si>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</si>
  <si>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</si>
  <si>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</si>
  <si>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</si>
  <si>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</si>
  <si>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</si>
  <si>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</si>
  <si>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</si>
  <si>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</si>
  <si>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</si>
  <si>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</si>
  <si>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</si>
  <si>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</si>
  <si>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</si>
  <si>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</si>
  <si>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</si>
  <si>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</si>
  <si>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</si>
  <si>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</si>
  <si>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</si>
  <si>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</si>
  <si>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</si>
  <si>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</si>
  <si>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</si>
  <si>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</si>
  <si>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</si>
  <si>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</si>
  <si>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</si>
  <si>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</si>
  <si>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</si>
  <si>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</si>
  <si>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</si>
  <si>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</si>
  <si>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</si>
  <si>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</si>
  <si>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</si>
  <si>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</si>
  <si>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</si>
  <si>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</si>
  <si>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</si>
  <si>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</si>
  <si>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</si>
  <si>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</si>
  <si>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</si>
  <si>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</si>
  <si>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</si>
  <si>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</si>
  <si>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</si>
  <si>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</si>
  <si>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</si>
  <si>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</si>
  <si>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</si>
  <si>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</si>
  <si>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</si>
  <si>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</si>
  <si>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</si>
  <si>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</si>
  <si>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</si>
  <si>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</si>
  <si>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</si>
  <si>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</si>
  <si>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</si>
  <si>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</si>
  <si>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</si>
  <si>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</si>
  <si>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</si>
  <si>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</si>
  <si>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</si>
  <si>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</si>
  <si>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</si>
  <si>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</si>
  <si>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</si>
  <si>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</si>
  <si>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</si>
  <si>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</si>
  <si>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</si>
  <si>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</si>
  <si>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</si>
  <si>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</si>
  <si>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</si>
  <si>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</si>
  <si>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</si>
  <si>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</si>
  <si>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</si>
  <si>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</si>
  <si>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</si>
  <si>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</si>
  <si>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</si>
  <si>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</si>
  <si>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</si>
  <si>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</si>
  <si>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</si>
  <si>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</si>
  <si>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</si>
  <si>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</si>
  <si>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</si>
  <si>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</si>
  <si>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</si>
  <si>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</si>
  <si>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</si>
  <si>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</si>
  <si>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</si>
  <si>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</si>
  <si>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</si>
  <si>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</si>
  <si>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</si>
  <si>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</si>
  <si>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</si>
  <si>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</si>
  <si>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</si>
  <si>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</si>
  <si>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</si>
  <si>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</si>
  <si>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</si>
  <si>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</si>
  <si>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</si>
  <si>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</si>
  <si>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</si>
  <si>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</si>
  <si>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</si>
  <si>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</si>
  <si>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</si>
  <si>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</si>
  <si>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</si>
  <si>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</si>
  <si>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</si>
  <si>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</si>
  <si>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</si>
  <si>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</si>
  <si>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</si>
  <si>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</si>
  <si>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</si>
  <si>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</si>
  <si>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</si>
  <si>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</si>
  <si>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</si>
  <si>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</si>
  <si>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</si>
  <si>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</si>
  <si>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</si>
  <si>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</si>
  <si>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</si>
  <si>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</si>
  <si>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</si>
  <si>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</si>
  <si>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</si>
  <si>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</si>
  <si>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</si>
  <si>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</si>
  <si>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</si>
  <si>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</si>
  <si>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</si>
  <si>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</si>
  <si>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</si>
  <si>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</si>
  <si>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</si>
  <si>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</si>
  <si>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</si>
  <si>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</si>
  <si>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</si>
  <si>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</si>
  <si>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</si>
  <si>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</si>
  <si>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</si>
  <si>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</si>
  <si>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</si>
  <si>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</si>
  <si>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</si>
  <si>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</si>
  <si>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</si>
  <si>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</si>
  <si>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</si>
  <si>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</si>
  <si>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</si>
  <si>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</si>
  <si>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</si>
  <si>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</si>
  <si>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</si>
  <si>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</si>
  <si>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</si>
  <si>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</si>
  <si>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</si>
  <si>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</si>
  <si>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</si>
  <si>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</si>
  <si>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</si>
  <si>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</si>
  <si>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</si>
  <si>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</si>
  <si>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</si>
  <si>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</si>
  <si>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</si>
  <si>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</si>
  <si>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</si>
  <si>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</si>
  <si>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DarV2,Radical24,TheAuri</t>
  </si>
  <si>
    <t>Raichuwu,WackoFlipper</t>
  </si>
  <si>
    <t>CHAINGE,Klickacat,tiffaroni,WackoFlipper</t>
  </si>
  <si>
    <t>wibbol,lexicuhl,MajorWoof</t>
  </si>
  <si>
    <t>buttergolem1,tiffaroni</t>
  </si>
  <si>
    <t>CodeJoshua,CrowJRC,Emerric</t>
  </si>
  <si>
    <t>Jahrod,Klickacat</t>
  </si>
  <si>
    <t>Randehh,wibbol</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</si>
  <si>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</si>
  <si>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</si>
  <si>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</si>
  <si>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</si>
  <si>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</si>
  <si>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</si>
  <si>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</si>
  <si>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</si>
  <si>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</si>
  <si>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</si>
  <si>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</si>
  <si>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</si>
  <si>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</si>
  <si>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</si>
  <si>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</si>
  <si>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</si>
  <si>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</si>
  <si>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</si>
  <si>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</si>
  <si>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</si>
  <si>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</si>
  <si>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</si>
  <si>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</si>
  <si>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</si>
  <si>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</si>
  <si>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</si>
  <si>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</si>
  <si>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</si>
  <si>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</si>
  <si>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</si>
  <si>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</si>
  <si>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</si>
  <si>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</si>
  <si>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</si>
  <si>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</si>
  <si>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</si>
  <si>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</si>
  <si>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</si>
  <si>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</si>
  <si>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</si>
  <si>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</si>
  <si>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</si>
  <si>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</si>
  <si>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</si>
  <si>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</si>
  <si>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</si>
  <si>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</si>
  <si>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</si>
  <si>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</si>
  <si>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</si>
  <si>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</si>
  <si>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</si>
  <si>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</si>
  <si>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</si>
  <si>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</si>
  <si>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</si>
  <si>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</si>
  <si>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</si>
  <si>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</si>
  <si>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</si>
  <si>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</si>
  <si>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</si>
  <si>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</si>
  <si>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</si>
  <si>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</si>
  <si>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</si>
  <si>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</si>
  <si>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</si>
  <si>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</si>
  <si>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</si>
  <si>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</si>
  <si>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</si>
  <si>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</si>
  <si>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</si>
  <si>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</si>
  <si>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</si>
  <si>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</si>
  <si>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</si>
  <si>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</si>
  <si>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</si>
  <si>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</si>
  <si>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</si>
  <si>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</si>
  <si>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</si>
  <si>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</si>
  <si>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</si>
  <si>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</si>
  <si>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</si>
  <si>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</si>
  <si>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</si>
  <si>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</si>
  <si>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</si>
  <si>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</si>
  <si>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</si>
  <si>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</si>
  <si>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</si>
  <si>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</si>
  <si>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</si>
  <si>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</si>
  <si>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</si>
  <si>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</si>
  <si>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</si>
  <si>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</si>
  <si>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</si>
  <si>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</si>
  <si>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</si>
  <si>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</si>
  <si>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</si>
  <si>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</si>
  <si>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</si>
  <si>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</si>
  <si>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</si>
  <si>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</si>
  <si>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</si>
  <si>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</si>
  <si>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</si>
  <si>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</si>
  <si>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</si>
  <si>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</si>
  <si>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</si>
  <si>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</si>
  <si>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</si>
  <si>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</si>
  <si>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</si>
  <si>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</si>
  <si>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</si>
  <si>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</si>
  <si>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</si>
  <si>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</si>
  <si>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</si>
  <si>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</si>
  <si>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</si>
  <si>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</si>
  <si>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</si>
  <si>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</si>
  <si>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</si>
  <si>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</si>
  <si>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</si>
  <si>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</si>
  <si>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</si>
  <si>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</si>
  <si>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</si>
  <si>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</si>
  <si>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</si>
  <si>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</si>
  <si>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</si>
  <si>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</si>
  <si>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</si>
  <si>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</si>
  <si>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</si>
  <si>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</si>
  <si>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</si>
  <si>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</si>
  <si>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</si>
  <si>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</si>
  <si>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</si>
  <si>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</si>
  <si>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</si>
  <si>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</si>
  <si>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</si>
  <si>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</si>
  <si>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</si>
  <si>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</si>
  <si>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</si>
  <si>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</si>
  <si>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</si>
  <si>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</si>
  <si>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</si>
  <si>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</si>
  <si>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</si>
  <si>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</si>
  <si>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</si>
  <si>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</si>
  <si>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</si>
  <si>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</si>
  <si>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</si>
  <si>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</si>
  <si>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</si>
  <si>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</si>
  <si>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</si>
  <si>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</si>
  <si>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</si>
  <si>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</si>
  <si>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</si>
  <si>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</si>
  <si>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</si>
  <si>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</si>
  <si>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</si>
  <si>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</si>
  <si>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</si>
  <si>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</si>
  <si>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</si>
  <si>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</si>
  <si>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</si>
  <si>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</si>
  <si>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</si>
  <si>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</si>
  <si>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</si>
  <si>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</si>
  <si>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</si>
  <si>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</si>
  <si>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</si>
  <si>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</si>
  <si>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</si>
  <si>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</si>
  <si>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</si>
  <si>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</si>
  <si>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</si>
  <si>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</si>
  <si>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</si>
  <si>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</si>
  <si>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</si>
  <si>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</si>
  <si>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</si>
  <si>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</si>
  <si>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</si>
  <si>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</si>
  <si>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</si>
  <si>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</si>
  <si>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</si>
  <si>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</si>
  <si>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</si>
  <si>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</si>
  <si>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</si>
  <si>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</si>
  <si>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</si>
  <si>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</si>
  <si>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</si>
  <si>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</si>
  <si>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</si>
  <si>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</si>
  <si>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</si>
  <si>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</si>
  <si>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</si>
  <si>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</si>
  <si>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</si>
  <si>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</si>
  <si>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</si>
  <si>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</si>
  <si>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</si>
  <si>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</si>
  <si>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</si>
  <si>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</si>
  <si>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</si>
  <si>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</si>
  <si>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</si>
  <si>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</si>
  <si>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</si>
  <si>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</si>
  <si>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</si>
  <si>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</si>
  <si>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</si>
  <si>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</si>
  <si>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</si>
  <si>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</si>
  <si>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</si>
  <si>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</si>
  <si>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</si>
  <si>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</si>
  <si>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</si>
  <si>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</si>
  <si>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</si>
  <si>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</si>
  <si>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</si>
  <si>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</si>
  <si>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</si>
  <si>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</si>
  <si>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</si>
  <si>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</si>
  <si>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</si>
  <si>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</si>
  <si>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</si>
  <si>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</si>
  <si>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</si>
  <si>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</si>
  <si>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</si>
  <si>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</si>
  <si>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</si>
  <si>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</si>
  <si>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</si>
  <si>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</si>
  <si>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</si>
  <si>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</si>
  <si>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</si>
  <si>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</si>
  <si>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</si>
  <si>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</si>
  <si>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</si>
  <si>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</si>
  <si>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</si>
  <si>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</si>
  <si>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</si>
  <si>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</si>
  <si>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</si>
  <si>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</si>
  <si>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</si>
  <si>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</si>
  <si>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</si>
  <si>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</si>
  <si>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</si>
  <si>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</si>
  <si>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</si>
  <si>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</si>
  <si>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</si>
  <si>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</si>
  <si>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</si>
  <si>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</si>
  <si>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</si>
  <si>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</si>
  <si>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</si>
  <si>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</si>
  <si>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</si>
  <si>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</si>
  <si>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</si>
  <si>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</si>
  <si>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</si>
  <si>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</si>
  <si>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</si>
  <si>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</si>
  <si>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</si>
  <si>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</si>
  <si>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</si>
  <si>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</si>
  <si>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</si>
  <si>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</si>
  <si>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</si>
  <si>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</si>
  <si>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</si>
  <si>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</si>
  <si>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</si>
  <si>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</si>
  <si>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</si>
  <si>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</si>
  <si>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</si>
  <si>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</si>
  <si>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</si>
  <si>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</si>
  <si>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</si>
  <si>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</si>
  <si>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</si>
  <si>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</si>
  <si>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</si>
  <si>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</si>
  <si>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</si>
  <si>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</si>
  <si>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</si>
  <si>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</si>
  <si>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</si>
  <si>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</si>
  <si>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</si>
  <si>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</si>
  <si>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</si>
  <si>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</si>
  <si>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</si>
  <si>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</si>
  <si>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</si>
  <si>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</si>
  <si>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</si>
  <si>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</si>
  <si>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</si>
  <si>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</si>
  <si>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</si>
  <si>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</si>
  <si>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</si>
  <si>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</si>
  <si>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</si>
  <si>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</si>
  <si>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</si>
  <si>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</si>
  <si>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</si>
  <si>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</si>
  <si>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</si>
  <si>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</si>
  <si>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</si>
  <si>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</si>
  <si>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</si>
  <si>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</si>
  <si>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</si>
  <si>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</si>
  <si>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</si>
  <si>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</si>
  <si>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</si>
  <si>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</si>
  <si>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</si>
  <si>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</si>
  <si>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</si>
  <si>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</si>
  <si>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</si>
  <si>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</si>
  <si>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</si>
  <si>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</si>
  <si>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</si>
  <si>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</si>
  <si>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</si>
  <si>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</si>
  <si>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</si>
  <si>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</si>
  <si>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</si>
  <si>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</si>
  <si>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</si>
  <si>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</si>
  <si>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</si>
  <si>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</si>
  <si>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</si>
  <si>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</si>
  <si>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</si>
  <si>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</si>
  <si>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</si>
  <si>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</si>
  <si>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</si>
  <si>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</si>
  <si>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</si>
  <si>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</si>
  <si>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</si>
  <si>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</si>
  <si>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</si>
  <si>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</si>
  <si>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</si>
  <si>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</si>
  <si>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</si>
  <si>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</si>
  <si>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</si>
  <si>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</si>
  <si>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</si>
  <si>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</si>
  <si>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</si>
  <si>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</si>
  <si>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</si>
  <si>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</si>
  <si>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</si>
  <si>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</si>
  <si>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</si>
  <si>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</si>
  <si>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</si>
  <si>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</si>
  <si>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</si>
  <si>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</si>
  <si>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</si>
  <si>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</si>
  <si>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</si>
  <si>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</si>
  <si>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</si>
  <si>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</si>
  <si>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</si>
  <si>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</si>
  <si>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</si>
  <si>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</si>
  <si>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</si>
  <si>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</si>
  <si>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</si>
  <si>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</si>
  <si>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</si>
  <si>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</si>
  <si>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</si>
  <si>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</si>
  <si>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</si>
  <si>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</si>
  <si>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</si>
  <si>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</si>
  <si>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</si>
  <si>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</si>
  <si>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</si>
  <si>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</si>
  <si>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</si>
  <si>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</si>
  <si>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</si>
  <si>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</si>
  <si>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</si>
  <si>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</si>
  <si>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</si>
  <si>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</si>
  <si>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</si>
  <si>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</si>
  <si>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</si>
  <si>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</si>
  <si>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</si>
  <si>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</si>
  <si>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</si>
  <si>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</si>
  <si>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</si>
  <si>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</si>
  <si>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</si>
  <si>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</si>
  <si>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</si>
  <si>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</si>
  <si>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</si>
  <si>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</si>
  <si>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</si>
  <si>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</si>
  <si>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</si>
  <si>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</si>
  <si>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</si>
  <si>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</si>
  <si>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</si>
  <si>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</si>
  <si>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</si>
  <si>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</si>
  <si>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</si>
  <si>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</si>
  <si>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</si>
  <si>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</si>
  <si>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</si>
  <si>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</si>
  <si>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</si>
  <si>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</si>
  <si>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</si>
  <si>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</si>
  <si>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</si>
  <si>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</si>
  <si>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</si>
  <si>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</si>
  <si>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</si>
  <si>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</si>
  <si>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</si>
  <si>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</si>
  <si>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</si>
  <si>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</si>
  <si>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</si>
  <si>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</si>
  <si>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</si>
  <si>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</si>
  <si>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</si>
  <si>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</si>
  <si>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</si>
  <si>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</si>
  <si>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</si>
  <si>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</si>
  <si>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</si>
  <si>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</si>
  <si>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</si>
  <si>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</si>
  <si>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</si>
  <si>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</si>
  <si>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</si>
  <si>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</si>
  <si>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</si>
  <si>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</si>
  <si>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</si>
  <si>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</si>
  <si>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</si>
  <si>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</si>
  <si>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</si>
  <si>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</si>
  <si>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</si>
  <si>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</si>
  <si>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</si>
  <si>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</si>
  <si>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</si>
  <si>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</si>
  <si>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</si>
  <si>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</si>
  <si>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</si>
  <si>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</si>
  <si>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</si>
  <si>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</si>
  <si>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</si>
  <si>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</si>
  <si>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</si>
  <si>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</si>
  <si>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</si>
  <si>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</si>
  <si>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</si>
  <si>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</si>
  <si>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</si>
  <si>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</si>
  <si>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</si>
  <si>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</si>
  <si>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</si>
  <si>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</si>
  <si>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</si>
  <si>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</si>
  <si>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</si>
  <si>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</si>
  <si>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</si>
  <si>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</si>
  <si>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</si>
  <si>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</si>
  <si>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</si>
  <si>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</si>
  <si>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</si>
  <si>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</si>
  <si>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</si>
  <si>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</si>
  <si>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</si>
  <si>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</si>
  <si>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</si>
  <si>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</si>
  <si>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</si>
  <si>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</si>
  <si>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</si>
  <si>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</si>
  <si>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</si>
  <si>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</si>
  <si>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</si>
  <si>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</si>
  <si>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</si>
  <si>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</si>
  <si>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</si>
  <si>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</si>
  <si>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</si>
  <si>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</si>
  <si>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</si>
  <si>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</si>
  <si>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</si>
  <si>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</si>
  <si>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</si>
  <si>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</si>
  <si>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</si>
  <si>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</si>
  <si>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</si>
  <si>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</si>
  <si>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</si>
  <si>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</si>
  <si>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</si>
  <si>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</si>
  <si>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</si>
  <si>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</si>
  <si>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</si>
  <si>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</si>
  <si>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</si>
  <si>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</si>
  <si>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</si>
  <si>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</si>
  <si>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</si>
  <si>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</si>
  <si>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</si>
  <si>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</si>
  <si>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</si>
  <si>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</si>
  <si>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</si>
  <si>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</si>
  <si>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</si>
  <si>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</si>
  <si>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</si>
  <si>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</si>
  <si>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</si>
  <si>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</si>
  <si>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</si>
  <si>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</si>
  <si>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</si>
  <si>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</si>
  <si>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</si>
  <si>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</si>
  <si>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</si>
  <si>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</si>
  <si>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</si>
  <si>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</si>
  <si>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</si>
  <si>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</si>
  <si>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</si>
  <si>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</si>
  <si>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</si>
  <si>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</si>
  <si>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</si>
  <si>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</si>
  <si>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</si>
  <si>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</si>
  <si>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</si>
  <si>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</si>
  <si>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</si>
  <si>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</si>
  <si>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</si>
  <si>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</si>
  <si>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</si>
  <si>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</si>
  <si>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</si>
  <si>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</si>
  <si>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</si>
  <si>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</si>
  <si>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</si>
  <si>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</si>
  <si>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</si>
  <si>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</si>
  <si>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</si>
  <si>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</si>
  <si>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</si>
  <si>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</si>
  <si>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</si>
  <si>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</si>
  <si>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</si>
  <si>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</si>
  <si>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</si>
  <si>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</si>
  <si>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</si>
  <si>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</si>
  <si>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</si>
  <si>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</si>
  <si>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</si>
  <si>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</si>
  <si>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</si>
  <si>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</si>
  <si>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</si>
  <si>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</si>
  <si>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</si>
  <si>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</si>
  <si>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</si>
  <si>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</si>
  <si>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</si>
  <si>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</si>
  <si>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</si>
  <si>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</si>
  <si>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</si>
  <si>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</si>
  <si>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</si>
  <si>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</si>
  <si>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</si>
  <si>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</si>
  <si>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</si>
  <si>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</si>
  <si>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</si>
  <si>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</si>
  <si>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</si>
  <si>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</si>
  <si>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</si>
  <si>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</si>
  <si>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</si>
  <si>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</si>
  <si>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</si>
  <si>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</si>
  <si>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</si>
  <si>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</si>
  <si>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</si>
  <si>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</si>
  <si>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</si>
  <si>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</si>
  <si>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</si>
  <si>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</si>
  <si>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</si>
  <si>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</si>
  <si>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</si>
  <si>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</si>
  <si>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</si>
  <si>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</si>
  <si>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</si>
  <si>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</si>
  <si>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</si>
  <si>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</si>
  <si>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</si>
  <si>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</si>
  <si>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</si>
  <si>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</si>
  <si>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</si>
  <si>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</si>
  <si>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</si>
  <si>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</si>
  <si>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</si>
  <si>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</si>
  <si>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</si>
  <si>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</si>
  <si>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</si>
  <si>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</si>
  <si>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</si>
  <si>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</si>
  <si>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</si>
  <si>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</si>
  <si>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</si>
  <si>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</si>
  <si>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</si>
  <si>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</si>
  <si>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</si>
  <si>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</si>
  <si>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</si>
  <si>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</si>
  <si>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</si>
  <si>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</si>
  <si>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</si>
  <si>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</si>
  <si>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</si>
  <si>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</si>
  <si>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</si>
  <si>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</si>
  <si>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</si>
  <si>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</si>
  <si>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</si>
  <si>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</si>
  <si>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</si>
  <si>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</si>
  <si>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</si>
  <si>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</si>
  <si>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</si>
  <si>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</si>
  <si>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</si>
  <si>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</si>
  <si>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</si>
  <si>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</si>
  <si>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</si>
  <si>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</si>
  <si>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</si>
  <si>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</si>
  <si>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</si>
  <si>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</si>
  <si>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</si>
  <si>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</si>
  <si>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</si>
  <si>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</si>
  <si>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</si>
  <si>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</si>
  <si>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</si>
  <si>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</si>
  <si>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</si>
  <si>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</si>
  <si>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</si>
  <si>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</si>
  <si>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</si>
  <si>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</si>
  <si>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</si>
  <si>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</si>
  <si>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</si>
  <si>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</si>
  <si>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</si>
  <si>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</si>
  <si>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</si>
  <si>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</si>
  <si>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</si>
  <si>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</si>
  <si>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</si>
  <si>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</si>
  <si>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</si>
  <si>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</si>
  <si>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</si>
  <si>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</si>
  <si>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</si>
  <si>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</si>
  <si>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</si>
  <si>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</si>
  <si>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</si>
  <si>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</si>
  <si>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</si>
  <si>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</si>
  <si>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</si>
  <si>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</si>
  <si>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</si>
  <si>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</si>
  <si>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</si>
  <si>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</si>
  <si>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</si>
  <si>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</si>
  <si>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</si>
  <si>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</si>
  <si>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</si>
  <si>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</si>
  <si>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</si>
  <si>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</si>
  <si>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</si>
  <si>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</si>
  <si>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</si>
  <si>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</si>
  <si>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</si>
  <si>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</si>
  <si>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</si>
  <si>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</si>
  <si>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</si>
  <si>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</si>
  <si>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</si>
  <si>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</si>
  <si>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</si>
  <si>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</si>
  <si>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</si>
  <si>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</si>
  <si>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</si>
  <si>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</si>
  <si>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</si>
  <si>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</si>
  <si>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</si>
  <si>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</si>
  <si>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</si>
  <si>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</si>
  <si>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</si>
  <si>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</si>
  <si>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</si>
  <si>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</si>
  <si>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</si>
  <si>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</si>
  <si>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</si>
  <si>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</si>
  <si>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</si>
  <si>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</si>
  <si>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</si>
  <si>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</si>
  <si>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</si>
  <si>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</si>
  <si>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</si>
  <si>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</si>
  <si>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</si>
  <si>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</si>
  <si>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</si>
  <si>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</si>
  <si>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</si>
  <si>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</si>
  <si>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</si>
  <si>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</si>
  <si>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</si>
  <si>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</si>
  <si>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</si>
  <si>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</si>
  <si>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</si>
  <si>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</si>
  <si>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</si>
  <si>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</si>
  <si>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</si>
  <si>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</si>
  <si>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</si>
  <si>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</si>
  <si>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</si>
  <si>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</si>
  <si>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</si>
  <si>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</si>
  <si>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</si>
  <si>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</si>
  <si>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</si>
  <si>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</si>
  <si>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</si>
  <si>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</si>
  <si>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</si>
  <si>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</si>
  <si>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</si>
  <si>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</si>
  <si>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</si>
  <si>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</si>
  <si>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</si>
  <si>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</si>
  <si>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</si>
  <si>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</si>
  <si>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</si>
  <si>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</si>
  <si>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</si>
  <si>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</si>
  <si>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</si>
  <si>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</si>
  <si>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</si>
  <si>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</si>
  <si>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</si>
  <si>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</si>
  <si>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</si>
  <si>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</si>
  <si>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</si>
  <si>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</si>
  <si>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</si>
  <si>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</si>
  <si>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</si>
  <si>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</si>
  <si>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</si>
  <si>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</si>
  <si>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</si>
  <si>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</si>
  <si>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</si>
  <si>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</si>
  <si>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</si>
  <si>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</si>
  <si>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</si>
  <si>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</si>
  <si>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</si>
  <si>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</si>
  <si>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</si>
  <si>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</si>
  <si>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</si>
  <si>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</si>
  <si>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</si>
  <si>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</si>
  <si>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</si>
  <si>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</si>
  <si>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</si>
  <si>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</si>
  <si>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</si>
  <si>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</si>
  <si>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</si>
  <si>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</si>
  <si>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</si>
  <si>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</si>
  <si>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 xml:space="preserve">Stellios_Cantos,Daiko </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</si>
  <si>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</si>
  <si>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</si>
  <si>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</si>
  <si>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</si>
  <si>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</si>
  <si>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</si>
  <si>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</si>
  <si>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</si>
  <si>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</si>
  <si>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</si>
  <si>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</si>
  <si>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</si>
  <si>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</si>
  <si>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</si>
  <si>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</si>
  <si>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</si>
  <si>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</si>
  <si>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</si>
  <si>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</si>
  <si>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</si>
  <si>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</si>
  <si>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</si>
  <si>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</si>
  <si>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</si>
  <si>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</si>
  <si>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</si>
  <si>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</si>
  <si>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</si>
  <si>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</si>
  <si>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</si>
  <si>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</si>
  <si>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</si>
  <si>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</si>
  <si>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</si>
  <si>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</si>
  <si>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</si>
  <si>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</si>
  <si>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</si>
  <si>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</si>
  <si>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</si>
  <si>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</si>
  <si>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</si>
  <si>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</si>
  <si>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</si>
  <si>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</si>
  <si>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</si>
  <si>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</si>
  <si>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</si>
  <si>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</si>
  <si>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</si>
  <si>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</si>
  <si>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</si>
  <si>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</si>
  <si>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</si>
  <si>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</si>
  <si>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</si>
  <si>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</si>
  <si>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</si>
  <si>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</si>
  <si>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</si>
  <si>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</si>
  <si>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</si>
  <si>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</si>
  <si>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</si>
  <si>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</si>
  <si>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</si>
  <si>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</si>
  <si>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</si>
  <si>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</si>
  <si>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</si>
  <si>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</si>
  <si>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</si>
  <si>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</si>
  <si>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</si>
  <si>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</si>
  <si>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</si>
  <si>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</si>
  <si>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</si>
  <si>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</si>
  <si>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</si>
  <si>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</si>
  <si>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</si>
  <si>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</si>
  <si>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</si>
  <si>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</si>
  <si>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</si>
  <si>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</si>
  <si>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</si>
  <si>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</si>
  <si>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</si>
  <si>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</si>
  <si>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</si>
  <si>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</si>
  <si>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</si>
  <si>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</si>
  <si>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</si>
  <si>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</si>
  <si>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</si>
  <si>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</si>
  <si>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</si>
  <si>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</si>
  <si>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</si>
  <si>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</si>
  <si>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</si>
  <si>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</si>
  <si>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</si>
  <si>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</si>
  <si>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</si>
  <si>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</si>
  <si>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</si>
  <si>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</si>
  <si>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</si>
  <si>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</si>
  <si>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</si>
  <si>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</si>
  <si>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</si>
  <si>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</si>
  <si>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</si>
  <si>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</si>
  <si>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</si>
  <si>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</si>
  <si>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</si>
  <si>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</si>
  <si>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</si>
  <si>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</si>
  <si>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</si>
  <si>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</si>
  <si>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</si>
  <si>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</si>
  <si>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</si>
  <si>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</si>
  <si>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</si>
  <si>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</si>
  <si>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</si>
  <si>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</si>
  <si>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</si>
  <si>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</si>
  <si>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</si>
  <si>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</si>
  <si>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</si>
  <si>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</si>
  <si>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</si>
  <si>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</si>
  <si>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</si>
  <si>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</si>
  <si>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</si>
  <si>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</si>
  <si>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</si>
  <si>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</si>
  <si>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</si>
  <si>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</si>
  <si>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</si>
  <si>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</si>
  <si>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</si>
  <si>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</si>
  <si>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</si>
  <si>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</si>
  <si>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</si>
  <si>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</si>
  <si>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</si>
  <si>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</si>
  <si>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</si>
  <si>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</si>
  <si>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</si>
  <si>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</si>
  <si>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</si>
  <si>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</si>
  <si>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</si>
  <si>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</si>
  <si>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</si>
  <si>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</si>
  <si>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</si>
  <si>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</si>
  <si>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</si>
  <si>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</si>
  <si>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</si>
  <si>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</si>
  <si>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</si>
  <si>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</si>
  <si>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</si>
  <si>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</si>
  <si>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</si>
  <si>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</si>
  <si>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</si>
  <si>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</si>
  <si>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</si>
  <si>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</si>
  <si>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</si>
  <si>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</si>
  <si>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</si>
  <si>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</si>
  <si>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</si>
  <si>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</si>
  <si>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</si>
  <si>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</si>
  <si>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</si>
  <si>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</si>
  <si>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</si>
  <si>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</si>
  <si>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</si>
  <si>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</si>
  <si>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</si>
  <si>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</si>
  <si>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</si>
  <si>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</si>
  <si>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</si>
  <si>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</si>
  <si>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</si>
  <si>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</si>
  <si>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</si>
  <si>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</si>
  <si>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</si>
  <si>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</si>
  <si>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</si>
  <si>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</si>
  <si>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</si>
  <si>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</si>
  <si>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</si>
  <si>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</si>
  <si>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</si>
  <si>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</si>
  <si>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</si>
  <si>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</si>
  <si>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</si>
  <si>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</si>
  <si>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</si>
  <si>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</si>
  <si>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</si>
  <si>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</si>
  <si>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</si>
  <si>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</si>
  <si>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</si>
  <si>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</si>
  <si>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</si>
  <si>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</si>
  <si>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</si>
  <si>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</si>
  <si>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</si>
  <si>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</si>
  <si>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</si>
  <si>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</si>
  <si>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</si>
  <si>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</si>
  <si>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</si>
  <si>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</si>
  <si>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</si>
  <si>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</si>
  <si>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</si>
  <si>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</si>
  <si>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</si>
  <si>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</si>
  <si>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</si>
  <si>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</si>
  <si>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</si>
  <si>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</si>
  <si>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</si>
  <si>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</si>
  <si>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</si>
  <si>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</si>
  <si>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</si>
  <si>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</si>
  <si>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</si>
  <si>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</si>
  <si>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</si>
  <si>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</si>
  <si>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</si>
  <si>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</si>
  <si>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</si>
  <si>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</si>
  <si>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</si>
  <si>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</si>
  <si>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</si>
  <si>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</si>
  <si>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</si>
  <si>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</si>
  <si>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</si>
  <si>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</si>
  <si>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</si>
  <si>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</si>
  <si>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</si>
  <si>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</si>
  <si>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</si>
  <si>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</si>
  <si>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</si>
  <si>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</si>
  <si>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</si>
  <si>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</si>
  <si>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</si>
  <si>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</si>
  <si>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</si>
  <si>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</si>
  <si>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</si>
  <si>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</si>
  <si>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</si>
  <si>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</si>
  <si>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</si>
  <si>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</si>
  <si>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</si>
  <si>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</si>
  <si>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</si>
  <si>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</si>
  <si>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</si>
  <si>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</si>
  <si>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</si>
  <si>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</si>
  <si>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</si>
  <si>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</si>
  <si>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</si>
  <si>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</si>
  <si>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</si>
  <si>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</si>
  <si>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</si>
  <si>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</si>
  <si>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</si>
  <si>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</si>
  <si>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</si>
  <si>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</si>
  <si>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</si>
  <si>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</si>
  <si>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</si>
  <si>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</si>
  <si>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</si>
  <si>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</si>
  <si>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</si>
  <si>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</si>
  <si>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</si>
  <si>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</si>
  <si>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</si>
  <si>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</si>
  <si>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</si>
  <si>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</si>
  <si>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</si>
  <si>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</si>
  <si>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</si>
  <si>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</si>
  <si>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</si>
  <si>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</si>
  <si>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</si>
  <si>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</si>
  <si>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</si>
  <si>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</si>
  <si>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</si>
  <si>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</si>
  <si>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</si>
  <si>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</si>
  <si>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</si>
  <si>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</si>
  <si>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</si>
  <si>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</si>
  <si>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</si>
  <si>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</si>
  <si>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</si>
  <si>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</si>
  <si>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</si>
  <si>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</si>
  <si>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</si>
  <si>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</si>
  <si>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</si>
  <si>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</si>
  <si>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</si>
  <si>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</si>
  <si>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</si>
  <si>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</si>
  <si>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</si>
  <si>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</si>
  <si>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</si>
  <si>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</si>
  <si>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</si>
  <si>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</si>
  <si>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</si>
  <si>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</si>
  <si>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</si>
  <si>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</si>
  <si>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</si>
  <si>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</si>
  <si>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</si>
  <si>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</si>
  <si>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</si>
  <si>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</si>
  <si>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</si>
  <si>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</si>
  <si>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</si>
  <si>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</si>
  <si>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</si>
  <si>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</si>
  <si>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</si>
  <si>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</si>
  <si>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</si>
  <si>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</si>
  <si>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</si>
  <si>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</si>
  <si>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</si>
  <si>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</si>
  <si>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</si>
  <si>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</si>
  <si>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</si>
  <si>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</si>
  <si>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</si>
  <si>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</si>
  <si>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</si>
  <si>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</si>
  <si>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</si>
  <si>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</si>
  <si>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</si>
  <si>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</si>
  <si>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</si>
  <si>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</si>
  <si>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</si>
  <si>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</si>
  <si>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</si>
  <si>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</si>
  <si>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</si>
  <si>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</si>
  <si>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</si>
  <si>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</si>
  <si>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</si>
  <si>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</si>
  <si>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</si>
  <si>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</si>
  <si>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</si>
  <si>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</si>
  <si>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</si>
  <si>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</si>
  <si>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</si>
  <si>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</si>
  <si>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</si>
  <si>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</si>
  <si>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</si>
  <si>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</si>
  <si>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</si>
  <si>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</si>
  <si>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</si>
  <si>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</si>
  <si>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</si>
  <si>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</si>
  <si>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</si>
  <si>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</si>
  <si>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</si>
  <si>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</si>
  <si>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</si>
  <si>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</si>
  <si>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</si>
  <si>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</si>
  <si>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</si>
  <si>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</si>
  <si>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</si>
  <si>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</si>
  <si>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</si>
  <si>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</si>
  <si>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</si>
  <si>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</si>
  <si>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</si>
  <si>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</si>
  <si>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</si>
  <si>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</si>
  <si>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</si>
  <si>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</si>
  <si>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</si>
  <si>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</si>
  <si>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</si>
  <si>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</si>
  <si>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</si>
  <si>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</si>
  <si>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</si>
  <si>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</si>
  <si>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</si>
  <si>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</si>
  <si>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</si>
  <si>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</si>
  <si>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</si>
  <si>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</si>
  <si>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</si>
  <si>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</si>
  <si>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</si>
  <si>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</si>
  <si>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</si>
  <si>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</si>
  <si>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</si>
  <si>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</si>
  <si>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</si>
  <si>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</si>
  <si>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</si>
  <si>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</si>
  <si>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</si>
  <si>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</si>
  <si>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</si>
  <si>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</si>
  <si>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</si>
  <si>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</si>
  <si>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</si>
  <si>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</si>
  <si>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</si>
  <si>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</si>
  <si>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</si>
  <si>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</si>
  <si>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</si>
  <si>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</si>
  <si>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</si>
  <si>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</si>
  <si>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</si>
  <si>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</si>
  <si>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</si>
  <si>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</si>
  <si>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</si>
  <si>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</si>
  <si>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</si>
  <si>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</si>
  <si>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</si>
  <si>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</si>
  <si>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</si>
  <si>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</si>
  <si>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</si>
  <si>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</si>
  <si>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</si>
  <si>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</si>
  <si>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</si>
  <si>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</si>
  <si>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</si>
  <si>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</si>
  <si>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</si>
  <si>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</si>
  <si>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</si>
  <si>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</si>
  <si>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</si>
  <si>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</si>
  <si>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</si>
  <si>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</si>
  <si>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</si>
  <si>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</si>
  <si>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</si>
  <si>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</si>
  <si>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</si>
  <si>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</si>
  <si>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</si>
  <si>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</si>
  <si>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</si>
  <si>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</si>
  <si>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</si>
  <si>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</si>
  <si>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</si>
  <si>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</si>
  <si>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</si>
  <si>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</si>
  <si>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</si>
  <si>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</si>
  <si>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</si>
  <si>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</si>
  <si>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</si>
  <si>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</si>
  <si>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</si>
  <si>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</si>
  <si>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</si>
  <si>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</si>
  <si>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</si>
  <si>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</si>
  <si>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</si>
  <si>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</si>
  <si>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</si>
  <si>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</si>
  <si>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</si>
  <si>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</si>
  <si>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</si>
  <si>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</si>
  <si>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</si>
  <si>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</si>
  <si>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</si>
  <si>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</si>
  <si>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</si>
  <si>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</si>
  <si>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</si>
  <si>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</si>
  <si>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</si>
  <si>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</si>
  <si>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</si>
  <si>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</si>
  <si>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</si>
  <si>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</si>
  <si>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</si>
  <si>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</si>
  <si>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</si>
  <si>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</si>
  <si>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</si>
  <si>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</si>
  <si>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</si>
  <si>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</si>
  <si>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</si>
  <si>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</si>
  <si>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</si>
  <si>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</si>
  <si>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</si>
  <si>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</si>
  <si>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</si>
  <si>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</si>
  <si>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</si>
  <si>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</si>
  <si>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</si>
  <si>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</si>
  <si>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</si>
  <si>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</si>
  <si>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</si>
  <si>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</si>
  <si>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</si>
  <si>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</si>
  <si>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</si>
  <si>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</si>
  <si>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</si>
  <si>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</si>
  <si>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</si>
  <si>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</si>
  <si>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</si>
  <si>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</si>
  <si>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</si>
  <si>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</si>
  <si>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</si>
  <si>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</si>
  <si>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</si>
  <si>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</si>
  <si>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</si>
  <si>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</si>
  <si>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</si>
  <si>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</si>
  <si>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</si>
  <si>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</si>
  <si>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</si>
  <si>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</si>
  <si>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</si>
  <si>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</si>
  <si>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</si>
  <si>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</si>
  <si>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</si>
  <si>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</si>
  <si>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</si>
  <si>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</si>
  <si>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</si>
  <si>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</si>
  <si>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</si>
  <si>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</si>
  <si>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</si>
  <si>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</si>
  <si>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</si>
  <si>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</si>
  <si>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</si>
  <si>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</si>
  <si>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</si>
  <si>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</si>
  <si>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</si>
  <si>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</si>
  <si>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</si>
  <si>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</si>
  <si>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</si>
  <si>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</si>
  <si>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</si>
  <si>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</si>
  <si>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</si>
  <si>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</si>
  <si>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</si>
  <si>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</si>
  <si>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</si>
  <si>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</si>
  <si>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</si>
  <si>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</si>
  <si>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</si>
  <si>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</si>
  <si>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</si>
  <si>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</si>
  <si>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</si>
  <si>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</si>
  <si>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</si>
  <si>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</si>
  <si>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</si>
  <si>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</si>
  <si>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</si>
  <si>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</si>
  <si>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</si>
  <si>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</si>
  <si>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</si>
  <si>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</si>
  <si>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</si>
  <si>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</si>
  <si>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</si>
  <si>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</si>
  <si>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</si>
  <si>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</si>
  <si>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</si>
  <si>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</si>
  <si>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</si>
  <si>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</si>
  <si>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</si>
  <si>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</si>
  <si>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</si>
  <si>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</si>
  <si>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</si>
  <si>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</si>
  <si>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</si>
  <si>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</si>
  <si>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</si>
  <si>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</si>
  <si>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</si>
  <si>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</si>
  <si>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</si>
  <si>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</si>
  <si>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</si>
  <si>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</si>
  <si>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</si>
  <si>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</si>
  <si>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</si>
  <si>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</si>
  <si>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</si>
  <si>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</si>
  <si>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</si>
  <si>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</si>
  <si>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</si>
  <si>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</si>
  <si>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Frostbreath,VeryNice,Havenhand</t>
  </si>
  <si>
    <t>AndrizzlePC,MarcC5M,ShutUpBrick</t>
  </si>
  <si>
    <t>Edviin_,Kieranborn,bjr201111,Hollymatman</t>
  </si>
  <si>
    <t>Coolust,Dylanthesnake,Joeylinks</t>
  </si>
  <si>
    <t>5kylord,OblivionTU,MarcC5M</t>
  </si>
  <si>
    <t>dw0w,Jakekub,Omertosa,WaXmAn24</t>
  </si>
  <si>
    <t>Arich,CodeJoshua,Kubaslov,powermc</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</si>
  <si>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</si>
  <si>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</si>
  <si>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</si>
  <si>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</si>
  <si>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</si>
  <si>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</si>
  <si>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</si>
  <si>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Frostbreath,VeryNice,VeniiiD</t>
  </si>
  <si>
    <t>Fairyjuice,Bergasms,CMattznes,Pizzadudes7</t>
  </si>
  <si>
    <t>Jakekub,SirQuackens,Zermbeeh</t>
  </si>
  <si>
    <t>DaPenguin19,Mathyy,Sten_Stone,TheSonicJoey</t>
  </si>
  <si>
    <t>aalaan,AmbientDan,buttergolem1,Kaismartypants</t>
  </si>
  <si>
    <t>Fairyjuice,Mop19,nihontiger</t>
  </si>
  <si>
    <t>BJPlays,brodioh,oworca</t>
  </si>
  <si>
    <t>BBR_,Chasmic,Cyonal,Micale</t>
  </si>
  <si>
    <t>5hup,Applepie78,Kidfo,Omertosa</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</si>
  <si>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</si>
  <si>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</si>
  <si>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</si>
  <si>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</si>
  <si>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</si>
  <si>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</si>
  <si>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</si>
  <si>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</si>
  <si>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</si>
  <si>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</si>
  <si>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</si>
  <si>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</si>
  <si>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</si>
  <si>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</si>
  <si>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</si>
  <si>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</si>
  <si>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</si>
  <si>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</si>
  <si>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</si>
  <si>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</si>
  <si>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</si>
  <si>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</si>
  <si>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</si>
  <si>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</si>
  <si>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</si>
  <si>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</si>
  <si>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</si>
  <si>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</si>
  <si>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</si>
  <si>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</si>
  <si>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</si>
  <si>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</si>
  <si>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</si>
  <si>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</si>
  <si>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</si>
  <si>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</si>
  <si>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</si>
  <si>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</si>
  <si>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</si>
  <si>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</si>
  <si>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</si>
  <si>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</si>
  <si>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</si>
  <si>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</si>
  <si>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</si>
  <si>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</si>
  <si>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</si>
  <si>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</si>
  <si>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</si>
  <si>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</si>
  <si>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</si>
  <si>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</si>
  <si>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</si>
  <si>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</si>
  <si>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</si>
  <si>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</si>
  <si>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</si>
  <si>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</si>
  <si>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</si>
  <si>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</si>
  <si>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</si>
  <si>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</si>
  <si>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</si>
  <si>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</si>
  <si>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</si>
  <si>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</si>
  <si>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</si>
  <si>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</si>
  <si>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</si>
  <si>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</si>
  <si>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</si>
  <si>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</si>
  <si>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</si>
  <si>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</si>
  <si>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</si>
  <si>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</si>
  <si>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</si>
  <si>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</si>
  <si>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</si>
  <si>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</si>
  <si>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</si>
  <si>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</si>
  <si>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</si>
  <si>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</si>
  <si>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</si>
  <si>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</si>
  <si>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</si>
  <si>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</si>
  <si>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</si>
  <si>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</si>
  <si>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</si>
  <si>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</si>
  <si>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</si>
  <si>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</si>
  <si>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</si>
  <si>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</si>
  <si>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</si>
  <si>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</si>
  <si>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</si>
  <si>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</si>
  <si>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</si>
  <si>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</si>
  <si>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</si>
  <si>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</si>
  <si>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</si>
  <si>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</si>
  <si>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</si>
  <si>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</si>
  <si>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</si>
  <si>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</si>
  <si>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</si>
  <si>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</si>
  <si>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</si>
  <si>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</si>
  <si>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</si>
  <si>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</si>
  <si>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</si>
  <si>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</si>
  <si>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</si>
  <si>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</si>
  <si>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</si>
  <si>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</si>
  <si>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</si>
  <si>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</si>
  <si>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</si>
  <si>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</si>
  <si>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</si>
  <si>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</si>
  <si>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</si>
  <si>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</si>
  <si>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</si>
  <si>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</si>
  <si>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</si>
  <si>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</si>
  <si>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</si>
  <si>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5idekick,benidk,CAMKART100,PresidentFleb</t>
  </si>
  <si>
    <t>5idekick,Broseph,kawaiibunri,ProGirlGamer</t>
  </si>
  <si>
    <t>brinkwhy,FrostBros,GoldenNs,TehBaconBrawlerZ</t>
  </si>
  <si>
    <t>EndestroyerEpic,GodlySteal,skyzfy,Stravilight</t>
  </si>
  <si>
    <t>BoltsInCharge,broccoliar,grantfaker,kawaiibunri</t>
  </si>
  <si>
    <t>alexnv,Karliffu,kawaiibunri,KineticYT</t>
  </si>
  <si>
    <t>boyyoo,kabobaa,noktime,SOAKLE</t>
  </si>
  <si>
    <t>Broseph,Bobbytheturtle,DJoee,DevoyTTV</t>
  </si>
  <si>
    <t>brinkwhy,DripGodDavid,strategy,wizarde</t>
  </si>
  <si>
    <t>_1mmortal_,benidk,Flcnt,noktime</t>
  </si>
  <si>
    <t>AlolanSandshrew,Fearx_,kendawg_g,rae0vr</t>
  </si>
  <si>
    <t>alexnv,BoltsInCharge,broccoliar,Karliffu</t>
  </si>
  <si>
    <t>pierce981,ProGirlGamer,skyzfy,Stravilight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</si>
  <si>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</si>
  <si>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</si>
  <si>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</si>
  <si>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</si>
  <si>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</si>
  <si>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</si>
  <si>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</si>
  <si>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</si>
  <si>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</si>
  <si>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</si>
  <si>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</si>
  <si>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</si>
  <si>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</si>
  <si>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</si>
  <si>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</si>
  <si>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</si>
  <si>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</si>
  <si>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</si>
  <si>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</si>
  <si>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</si>
  <si>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</si>
  <si>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</si>
  <si>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</si>
  <si>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</si>
  <si>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</si>
  <si>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</si>
  <si>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</si>
  <si>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</si>
  <si>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</si>
  <si>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</si>
  <si>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</si>
  <si>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</si>
  <si>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</si>
  <si>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</si>
  <si>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</si>
  <si>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</si>
  <si>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</si>
  <si>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</si>
  <si>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</si>
  <si>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</si>
  <si>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</si>
  <si>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</si>
  <si>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</si>
  <si>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</si>
  <si>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</si>
  <si>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</si>
  <si>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</si>
  <si>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</si>
  <si>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</si>
  <si>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</si>
  <si>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</si>
  <si>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</si>
  <si>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</si>
  <si>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</si>
  <si>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</si>
  <si>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</si>
  <si>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</si>
  <si>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</si>
  <si>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</si>
  <si>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</si>
  <si>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</si>
  <si>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</si>
  <si>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</si>
  <si>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</si>
  <si>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</si>
  <si>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</si>
  <si>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</si>
  <si>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</si>
  <si>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</si>
  <si>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</si>
  <si>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</si>
  <si>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</si>
  <si>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</si>
  <si>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</si>
  <si>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</si>
  <si>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</si>
  <si>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</si>
  <si>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</si>
  <si>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</si>
  <si>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</si>
  <si>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</si>
  <si>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</si>
  <si>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</si>
  <si>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</si>
  <si>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</si>
  <si>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</si>
  <si>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</si>
  <si>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</si>
  <si>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</si>
  <si>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</si>
  <si>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</si>
  <si>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</si>
  <si>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</si>
  <si>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</si>
  <si>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</si>
  <si>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</si>
  <si>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</si>
  <si>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</si>
  <si>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Gorgerous,FrostBros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</si>
  <si>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</si>
  <si>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</si>
  <si>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</si>
  <si>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</si>
  <si>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</si>
  <si>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</si>
  <si>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</si>
  <si>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</si>
  <si>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</si>
  <si>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</si>
  <si>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</si>
  <si>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</si>
  <si>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</si>
  <si>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</si>
  <si>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</si>
  <si>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</si>
  <si>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</si>
  <si>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</si>
  <si>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</si>
  <si>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</si>
  <si>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</si>
  <si>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</si>
  <si>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</si>
  <si>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</si>
  <si>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</si>
  <si>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</si>
  <si>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</si>
  <si>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</si>
  <si>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</si>
  <si>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</si>
  <si>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</si>
  <si>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</si>
  <si>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</si>
  <si>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</si>
  <si>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</si>
  <si>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</si>
  <si>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</si>
  <si>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</si>
  <si>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</si>
  <si>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</si>
  <si>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</si>
  <si>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</si>
  <si>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</si>
  <si>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</si>
  <si>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</si>
  <si>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</si>
  <si>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</si>
  <si>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</si>
  <si>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</si>
  <si>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</si>
  <si>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</si>
  <si>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</si>
  <si>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</si>
  <si>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</si>
  <si>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</si>
  <si>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</si>
  <si>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</si>
  <si>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</si>
  <si>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</si>
  <si>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</si>
  <si>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</si>
  <si>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</si>
  <si>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</si>
  <si>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</si>
  <si>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</si>
  <si>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</si>
  <si>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</si>
  <si>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</si>
  <si>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</si>
  <si>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</si>
  <si>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</si>
  <si>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</si>
  <si>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</si>
  <si>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</si>
  <si>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</si>
  <si>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</si>
  <si>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</si>
  <si>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</si>
  <si>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</si>
  <si>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</si>
  <si>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</si>
  <si>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</si>
  <si>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</si>
  <si>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</si>
  <si>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</si>
  <si>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</si>
  <si>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</si>
  <si>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</si>
  <si>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</si>
  <si>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</si>
  <si>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</si>
  <si>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</si>
  <si>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</si>
  <si>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</si>
  <si>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</si>
  <si>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</si>
  <si>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</si>
  <si>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</si>
  <si>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</si>
  <si>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</si>
  <si>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</si>
  <si>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</si>
  <si>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</si>
  <si>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</si>
  <si>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</si>
  <si>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</si>
  <si>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</si>
  <si>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</si>
  <si>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</si>
  <si>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</si>
  <si>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</si>
  <si>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</si>
  <si>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</si>
  <si>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</si>
  <si>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</si>
  <si>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</si>
  <si>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</si>
  <si>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</si>
  <si>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</si>
  <si>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</si>
  <si>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</si>
  <si>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</si>
  <si>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</si>
  <si>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</si>
  <si>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</si>
  <si>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</si>
  <si>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</si>
  <si>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</si>
  <si>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</si>
  <si>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</si>
  <si>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</si>
  <si>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</si>
  <si>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</si>
  <si>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</si>
  <si>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</si>
  <si>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</si>
  <si>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</si>
  <si>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</si>
  <si>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</si>
  <si>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</si>
  <si>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</si>
  <si>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</si>
  <si>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</si>
  <si>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</si>
  <si>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</si>
  <si>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</si>
  <si>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</si>
  <si>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</si>
  <si>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</si>
  <si>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</si>
  <si>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</si>
  <si>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</si>
  <si>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</si>
  <si>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</si>
  <si>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</si>
  <si>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</si>
  <si>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</si>
  <si>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</si>
  <si>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</si>
  <si>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</si>
  <si>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</si>
  <si>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</si>
  <si>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</si>
  <si>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</si>
  <si>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</si>
  <si>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</si>
  <si>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</si>
  <si>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</si>
  <si>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</si>
  <si>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</si>
  <si>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</si>
  <si>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</si>
  <si>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</si>
  <si>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</si>
  <si>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</si>
  <si>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</si>
  <si>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</si>
  <si>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</si>
  <si>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</si>
  <si>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</si>
  <si>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</si>
  <si>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</si>
  <si>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</si>
  <si>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</si>
  <si>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</si>
  <si>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</si>
  <si>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</si>
  <si>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</si>
  <si>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</si>
  <si>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</si>
  <si>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</si>
  <si>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</si>
  <si>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</si>
  <si>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</si>
  <si>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</si>
  <si>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</si>
  <si>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</si>
  <si>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</si>
  <si>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</si>
  <si>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</si>
  <si>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</si>
  <si>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</si>
  <si>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</si>
  <si>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</si>
  <si>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</si>
  <si>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</si>
  <si>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</si>
  <si>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</si>
  <si>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</si>
  <si>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</si>
  <si>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</si>
  <si>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</si>
  <si>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</si>
  <si>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</si>
  <si>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</si>
  <si>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</si>
  <si>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</si>
  <si>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</si>
  <si>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</si>
  <si>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</si>
  <si>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</si>
  <si>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</si>
  <si>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</si>
  <si>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</si>
  <si>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</si>
  <si>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</si>
  <si>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</si>
  <si>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</si>
  <si>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</si>
  <si>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</si>
  <si>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</si>
  <si>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</si>
  <si>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</si>
  <si>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</si>
  <si>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</si>
  <si>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</si>
  <si>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</si>
  <si>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</si>
  <si>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</si>
  <si>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</si>
  <si>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</si>
  <si>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</si>
  <si>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</si>
  <si>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</si>
  <si>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</si>
  <si>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</si>
  <si>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</si>
  <si>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</si>
  <si>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</si>
  <si>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</si>
  <si>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</si>
  <si>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</si>
  <si>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</si>
  <si>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</si>
  <si>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</si>
  <si>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</si>
  <si>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</si>
  <si>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</si>
  <si>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</si>
  <si>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</si>
  <si>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</si>
  <si>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</si>
  <si>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</si>
  <si>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</si>
  <si>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</si>
  <si>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</si>
  <si>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</si>
  <si>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</si>
  <si>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</si>
  <si>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</si>
  <si>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</si>
  <si>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</si>
  <si>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</si>
  <si>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</si>
  <si>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</si>
  <si>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</si>
  <si>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</si>
  <si>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</si>
  <si>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</si>
  <si>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</si>
  <si>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</si>
  <si>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</si>
  <si>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</si>
  <si>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</si>
  <si>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</si>
  <si>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</si>
  <si>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</si>
  <si>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</si>
  <si>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</si>
  <si>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</si>
  <si>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</si>
  <si>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</si>
  <si>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</si>
  <si>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</si>
  <si>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</si>
  <si>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</si>
  <si>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</si>
  <si>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</si>
  <si>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</si>
  <si>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</si>
  <si>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</si>
  <si>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</si>
  <si>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</si>
  <si>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</si>
  <si>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</si>
  <si>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</si>
  <si>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</si>
  <si>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</si>
  <si>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</si>
  <si>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</si>
  <si>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</si>
  <si>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</si>
  <si>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</si>
  <si>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</si>
  <si>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</si>
  <si>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</si>
  <si>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</si>
  <si>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</si>
  <si>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</si>
  <si>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</si>
  <si>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</si>
  <si>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</si>
  <si>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</si>
  <si>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</si>
  <si>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</si>
  <si>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</si>
  <si>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</si>
  <si>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</si>
  <si>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</si>
  <si>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</si>
  <si>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</si>
  <si>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</si>
  <si>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</si>
  <si>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</si>
  <si>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</si>
  <si>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</si>
  <si>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</si>
  <si>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</si>
  <si>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</si>
  <si>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</si>
  <si>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</si>
  <si>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</si>
  <si>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</si>
  <si>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</si>
  <si>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</si>
  <si>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</si>
  <si>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</si>
  <si>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</si>
  <si>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</si>
  <si>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</si>
  <si>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</si>
  <si>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</si>
  <si>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</si>
  <si>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</si>
  <si>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</si>
  <si>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</si>
  <si>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</si>
  <si>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</si>
  <si>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</si>
  <si>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</si>
  <si>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</si>
  <si>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</si>
  <si>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</si>
  <si>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</si>
  <si>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</si>
  <si>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</si>
  <si>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</si>
  <si>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</si>
  <si>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</si>
  <si>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</si>
  <si>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</si>
  <si>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</si>
  <si>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</si>
  <si>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</si>
  <si>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</si>
  <si>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</si>
  <si>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</si>
  <si>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</si>
  <si>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</si>
  <si>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</si>
  <si>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</si>
  <si>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</si>
  <si>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</si>
  <si>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</si>
  <si>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</si>
  <si>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</si>
  <si>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</si>
  <si>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</si>
  <si>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</si>
  <si>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</si>
  <si>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</si>
  <si>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</si>
  <si>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</si>
  <si>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</si>
  <si>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</si>
  <si>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</si>
  <si>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</si>
  <si>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</si>
  <si>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</si>
  <si>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</si>
  <si>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</si>
  <si>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</si>
  <si>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</si>
  <si>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</si>
  <si>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</si>
  <si>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</si>
  <si>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</si>
  <si>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</si>
  <si>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</si>
  <si>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</si>
  <si>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</si>
  <si>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</si>
  <si>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</si>
  <si>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</si>
  <si>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</si>
  <si>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</si>
  <si>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</si>
  <si>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</si>
  <si>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</si>
  <si>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</si>
  <si>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</si>
  <si>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</si>
  <si>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</si>
  <si>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</si>
  <si>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</si>
  <si>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</si>
  <si>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</si>
  <si>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</si>
  <si>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</si>
  <si>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</si>
  <si>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</si>
  <si>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</si>
  <si>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</si>
  <si>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</si>
  <si>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</si>
  <si>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</si>
  <si>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</si>
  <si>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</si>
  <si>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</si>
  <si>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</si>
  <si>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</si>
  <si>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</si>
  <si>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</si>
  <si>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</si>
  <si>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</si>
  <si>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</si>
  <si>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</si>
  <si>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</si>
  <si>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</si>
  <si>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</si>
  <si>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</si>
  <si>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</si>
  <si>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</si>
  <si>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</si>
  <si>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</si>
  <si>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</si>
  <si>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</si>
  <si>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</si>
  <si>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</si>
  <si>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</si>
  <si>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</si>
  <si>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</si>
  <si>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</si>
  <si>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</si>
  <si>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</si>
  <si>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</si>
  <si>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</si>
  <si>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</si>
  <si>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</si>
  <si>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</si>
  <si>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</si>
  <si>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</si>
  <si>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</si>
  <si>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</si>
  <si>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</si>
  <si>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</si>
  <si>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</si>
  <si>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</si>
  <si>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</si>
  <si>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</si>
  <si>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</si>
  <si>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</si>
  <si>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</si>
  <si>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</si>
  <si>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</si>
  <si>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</si>
  <si>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</si>
  <si>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</si>
  <si>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</si>
  <si>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</si>
  <si>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</si>
  <si>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</si>
  <si>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</si>
  <si>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</si>
  <si>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</si>
  <si>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</si>
  <si>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</si>
  <si>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</si>
  <si>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</si>
  <si>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</si>
  <si>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</si>
  <si>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</si>
  <si>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</si>
  <si>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</si>
  <si>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</si>
  <si>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</si>
  <si>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</si>
  <si>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</si>
  <si>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</si>
  <si>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</si>
  <si>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</si>
  <si>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</si>
  <si>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</si>
  <si>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</si>
  <si>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</si>
  <si>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</si>
  <si>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</si>
  <si>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</si>
  <si>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</si>
  <si>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</si>
  <si>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</si>
  <si>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</si>
  <si>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</si>
  <si>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</si>
  <si>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</si>
  <si>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Anonymous,Cupid</t>
  </si>
  <si>
    <t>Cupid,Health Donor,Piggyback</t>
  </si>
  <si>
    <t>Children Left Unattended,Cupid,Fast Smelting,Piggyback,Team Health</t>
  </si>
  <si>
    <t>Bleeding Sweets,CutClean,Hastey Boys,Scenario Stackup,Shieldless</t>
  </si>
  <si>
    <t>Bleeding Sweets,Cupid,CutClean,Piggyback,Plastics,Red Arrows+</t>
  </si>
  <si>
    <t>LoafOZ,Vetmire</t>
  </si>
  <si>
    <t>benidk,Gorgerous,Fcrm,Jahrod</t>
  </si>
  <si>
    <t>MaxEvasion,Codwhy</t>
  </si>
  <si>
    <t>AtomicCrossbow,natsuvi</t>
  </si>
  <si>
    <t>123SteveBob,GuyGojo,natsuvi</t>
  </si>
  <si>
    <t>Arich,Jahrod</t>
  </si>
  <si>
    <t>hazel_doe,kirbey,pigghetti,Rohcket</t>
  </si>
  <si>
    <t>Broseph,SiahStone</t>
  </si>
  <si>
    <t>benidk,Fcrm</t>
  </si>
  <si>
    <t>Andronify,milkpoptart,ohh_lia</t>
  </si>
  <si>
    <t>CHAINGE,Yveltql</t>
  </si>
  <si>
    <t>Charrlottie,Codwhy,Vetmire,ZebraPantz</t>
  </si>
  <si>
    <t>ArcticSeagull,Vetmire</t>
  </si>
  <si>
    <t>_Dieter,DJoee</t>
  </si>
  <si>
    <t>Bobbytheturtle,Fcrm,Psykl0ne</t>
  </si>
  <si>
    <t>Fourbitplayer,zac083</t>
  </si>
  <si>
    <t>Arich,Jordtim,Kaismartypants,nFang</t>
  </si>
  <si>
    <t>BSBrent,OnlyCosmia</t>
  </si>
  <si>
    <t>BoltsInCharge,HigmanFreud</t>
  </si>
  <si>
    <t>4EyedSlime,Kaddyn,noktime</t>
  </si>
  <si>
    <t>Codwhy,natsuvi</t>
  </si>
  <si>
    <t>ArcticSeagull,Captinn,LoafOZ,zac083</t>
  </si>
  <si>
    <t>Austronomical,Codwhy</t>
  </si>
  <si>
    <t>_1mmortal_,dahii,zCent</t>
  </si>
  <si>
    <t>Charrlottie,ElGavinoSupremo</t>
  </si>
  <si>
    <t>CHAINGE,Drake132667596,Glarza,WackoFlipper</t>
  </si>
  <si>
    <t>CodeJoshua,Kaddyn</t>
  </si>
  <si>
    <t>CommanderK22_,ScaryPumpkinFace</t>
  </si>
  <si>
    <t>ChainingVermin2,cherryblawsom,ColdBac</t>
  </si>
  <si>
    <t>pigghetti,Rohcket</t>
  </si>
  <si>
    <t>korzieeTV,kawaiibunri</t>
  </si>
  <si>
    <t>Kaismartypants,omchris,TacoDab</t>
  </si>
  <si>
    <t>Fcrm,MaxEvasion</t>
  </si>
  <si>
    <t>Bobbytheturtle,miles1baseball</t>
  </si>
  <si>
    <t>_1mmortal_,broccoliar</t>
  </si>
  <si>
    <t>_carn,benidk,Fra49</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</si>
  <si>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</si>
  <si>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</si>
  <si>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</si>
  <si>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</si>
  <si>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</si>
  <si>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</si>
  <si>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</si>
  <si>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</si>
  <si>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</si>
  <si>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</si>
  <si>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</si>
  <si>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</si>
  <si>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</si>
  <si>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</si>
  <si>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</si>
  <si>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</si>
  <si>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</si>
  <si>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</si>
  <si>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</si>
  <si>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</si>
  <si>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</si>
  <si>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</si>
  <si>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</si>
  <si>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</si>
  <si>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</si>
  <si>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</si>
  <si>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</si>
  <si>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</si>
  <si>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</si>
  <si>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</si>
  <si>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</si>
  <si>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</si>
  <si>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</si>
  <si>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</si>
  <si>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</si>
  <si>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</si>
  <si>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</si>
  <si>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</si>
  <si>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</si>
  <si>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</si>
  <si>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</si>
  <si>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</si>
  <si>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</si>
  <si>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</si>
  <si>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</si>
  <si>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</si>
  <si>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</si>
  <si>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</si>
  <si>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</si>
  <si>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</si>
  <si>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</si>
  <si>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</si>
  <si>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</si>
  <si>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</si>
  <si>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</si>
  <si>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</si>
  <si>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</si>
  <si>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</si>
  <si>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</si>
  <si>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</si>
  <si>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</si>
  <si>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</si>
  <si>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</si>
  <si>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</si>
  <si>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</si>
  <si>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</si>
  <si>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</si>
  <si>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</si>
  <si>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</si>
  <si>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</si>
  <si>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</si>
  <si>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</si>
  <si>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</si>
  <si>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</si>
  <si>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</si>
  <si>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</si>
  <si>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</si>
  <si>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</si>
  <si>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</si>
  <si>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</si>
  <si>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</si>
  <si>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</si>
  <si>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</si>
  <si>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</si>
  <si>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</si>
  <si>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</si>
  <si>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</si>
  <si>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</si>
  <si>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</si>
  <si>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</si>
  <si>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</si>
  <si>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</si>
  <si>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</si>
  <si>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</si>
  <si>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</si>
  <si>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</si>
  <si>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</si>
  <si>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</si>
  <si>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</si>
  <si>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</si>
  <si>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</si>
  <si>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</si>
  <si>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</si>
  <si>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</si>
  <si>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</si>
  <si>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</si>
  <si>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</si>
  <si>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</si>
  <si>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</si>
  <si>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</si>
  <si>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</si>
  <si>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</si>
  <si>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</si>
  <si>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</si>
  <si>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</si>
  <si>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</si>
  <si>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</si>
  <si>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</si>
  <si>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</si>
  <si>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</si>
  <si>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</si>
  <si>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</si>
  <si>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</si>
  <si>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</si>
  <si>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</si>
  <si>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</si>
  <si>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</si>
  <si>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</si>
  <si>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</si>
  <si>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</si>
  <si>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</si>
  <si>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</si>
  <si>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</si>
  <si>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</si>
  <si>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</si>
  <si>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Dee957</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</si>
  <si>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</si>
  <si>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</si>
  <si>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</si>
  <si>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</si>
  <si>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</si>
  <si>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</si>
  <si>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</si>
  <si>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</si>
  <si>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</si>
  <si>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</si>
  <si>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</si>
  <si>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</si>
  <si>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</si>
  <si>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</si>
  <si>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</si>
  <si>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</si>
  <si>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</si>
  <si>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</si>
  <si>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</si>
  <si>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</si>
  <si>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</si>
  <si>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</si>
  <si>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</si>
  <si>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</si>
  <si>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</si>
  <si>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</si>
  <si>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</si>
  <si>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</si>
  <si>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</si>
  <si>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</si>
  <si>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</si>
  <si>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</si>
  <si>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</si>
  <si>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</si>
  <si>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</si>
  <si>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</si>
  <si>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</si>
  <si>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</si>
  <si>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</si>
  <si>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</si>
  <si>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</si>
  <si>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</si>
  <si>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</si>
  <si>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</si>
  <si>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</si>
  <si>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</si>
  <si>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</si>
  <si>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</si>
  <si>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</si>
  <si>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</si>
  <si>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</si>
  <si>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</si>
  <si>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</si>
  <si>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</si>
  <si>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</si>
  <si>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</si>
  <si>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</si>
  <si>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</si>
  <si>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</si>
  <si>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</si>
  <si>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</si>
  <si>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</si>
  <si>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</si>
  <si>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</si>
  <si>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</si>
  <si>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</si>
  <si>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</si>
  <si>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</si>
  <si>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</si>
  <si>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</si>
  <si>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</si>
  <si>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</si>
  <si>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</si>
  <si>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</si>
  <si>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</si>
  <si>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</si>
  <si>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</si>
  <si>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</si>
  <si>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</si>
  <si>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</si>
  <si>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</si>
  <si>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</si>
  <si>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</si>
  <si>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</si>
  <si>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</si>
  <si>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</si>
  <si>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</si>
  <si>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</si>
  <si>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</si>
  <si>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</si>
  <si>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</si>
  <si>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</si>
  <si>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</si>
  <si>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</si>
  <si>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</si>
  <si>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</si>
  <si>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</si>
  <si>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</si>
  <si>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</si>
  <si>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</si>
  <si>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</si>
  <si>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</si>
  <si>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</si>
  <si>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</si>
  <si>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</si>
  <si>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</si>
  <si>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</si>
  <si>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</si>
  <si>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</si>
  <si>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</si>
  <si>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</si>
  <si>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</si>
  <si>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</si>
  <si>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</si>
  <si>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</si>
  <si>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</si>
  <si>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</si>
  <si>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</si>
  <si>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</si>
  <si>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</si>
  <si>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</si>
  <si>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</si>
  <si>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</si>
  <si>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</si>
  <si>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</si>
  <si>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</si>
  <si>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</si>
  <si>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</si>
  <si>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</si>
  <si>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</si>
  <si>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</si>
  <si>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</si>
  <si>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</si>
  <si>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</si>
  <si>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</si>
  <si>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</si>
  <si>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</si>
  <si>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</si>
  <si>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</si>
  <si>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</si>
  <si>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</si>
  <si>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</si>
  <si>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</si>
  <si>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</si>
  <si>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</si>
  <si>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</si>
  <si>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</si>
  <si>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</si>
  <si>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</si>
  <si>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</si>
  <si>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</si>
  <si>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</si>
  <si>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</si>
  <si>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</si>
  <si>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</si>
  <si>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</si>
  <si>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</si>
  <si>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</si>
  <si>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</si>
  <si>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</si>
  <si>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</si>
  <si>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</si>
  <si>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</si>
  <si>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</si>
  <si>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</si>
  <si>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</si>
  <si>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</si>
  <si>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</si>
  <si>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</si>
  <si>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</si>
  <si>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</si>
  <si>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</si>
  <si>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</si>
  <si>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</si>
  <si>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</si>
  <si>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</si>
  <si>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</si>
  <si>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</si>
  <si>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</si>
  <si>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</si>
  <si>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</si>
  <si>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</si>
  <si>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</si>
  <si>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</si>
  <si>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</si>
  <si>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</si>
  <si>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</si>
  <si>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</si>
  <si>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</si>
  <si>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</si>
  <si>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</si>
  <si>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</si>
  <si>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</si>
  <si>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</si>
  <si>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</si>
  <si>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</si>
  <si>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</si>
  <si>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</si>
  <si>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</si>
  <si>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</si>
  <si>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</si>
  <si>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</si>
  <si>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</si>
  <si>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</si>
  <si>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</si>
  <si>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</si>
  <si>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</si>
  <si>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</si>
  <si>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</si>
  <si>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</si>
  <si>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</si>
  <si>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</si>
  <si>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</si>
  <si>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</si>
  <si>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</si>
  <si>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</si>
  <si>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</si>
  <si>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</si>
  <si>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</si>
  <si>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</si>
  <si>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</si>
  <si>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</si>
  <si>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</si>
  <si>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</si>
  <si>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</si>
  <si>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</si>
  <si>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</si>
  <si>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</si>
  <si>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</si>
  <si>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</si>
  <si>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</si>
  <si>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</si>
  <si>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</si>
  <si>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</si>
  <si>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</si>
  <si>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</si>
  <si>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</si>
  <si>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</si>
  <si>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</si>
  <si>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</si>
  <si>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</si>
  <si>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</si>
  <si>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</si>
  <si>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</si>
  <si>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</si>
  <si>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</si>
  <si>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</si>
  <si>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</si>
  <si>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</si>
  <si>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</si>
  <si>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</si>
  <si>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</si>
  <si>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</si>
  <si>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</si>
  <si>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</si>
  <si>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</si>
  <si>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</si>
  <si>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</si>
  <si>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</si>
  <si>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</si>
  <si>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</si>
  <si>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</si>
  <si>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</si>
  <si>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</si>
  <si>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</si>
  <si>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</si>
  <si>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</si>
  <si>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</si>
  <si>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</si>
  <si>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</si>
  <si>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</si>
  <si>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</si>
  <si>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</si>
  <si>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</si>
  <si>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</si>
  <si>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</si>
  <si>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</si>
  <si>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</si>
  <si>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</si>
  <si>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</si>
  <si>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</si>
  <si>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</si>
  <si>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</si>
  <si>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</si>
  <si>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</si>
  <si>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</si>
  <si>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</si>
  <si>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</si>
  <si>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</si>
  <si>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</si>
  <si>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</si>
  <si>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</si>
  <si>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</si>
  <si>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</si>
  <si>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</si>
  <si>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</si>
  <si>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</si>
  <si>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</si>
  <si>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</si>
  <si>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</si>
  <si>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</si>
  <si>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</si>
  <si>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</si>
  <si>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</si>
  <si>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</si>
  <si>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</si>
  <si>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</si>
  <si>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</si>
  <si>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</si>
  <si>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</si>
  <si>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</si>
  <si>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</si>
  <si>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</si>
  <si>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</si>
  <si>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</si>
  <si>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</si>
  <si>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</si>
  <si>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</si>
  <si>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</si>
  <si>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</si>
  <si>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</si>
  <si>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</si>
  <si>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</si>
  <si>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</si>
  <si>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</si>
  <si>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</si>
  <si>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</si>
  <si>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</si>
  <si>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</si>
  <si>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</si>
  <si>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</si>
  <si>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</si>
  <si>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</si>
  <si>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</si>
  <si>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</si>
  <si>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</si>
  <si>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</si>
  <si>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</si>
  <si>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</si>
  <si>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</si>
  <si>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</si>
  <si>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</si>
  <si>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</si>
  <si>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</si>
  <si>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</si>
  <si>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</si>
  <si>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</si>
  <si>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</si>
  <si>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</si>
  <si>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</si>
  <si>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</si>
  <si>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</si>
  <si>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</si>
  <si>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</si>
  <si>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</si>
  <si>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</si>
  <si>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</si>
  <si>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</si>
  <si>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</si>
  <si>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</si>
  <si>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</si>
  <si>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</si>
  <si>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</si>
  <si>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</si>
  <si>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</si>
  <si>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</si>
  <si>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</si>
  <si>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</si>
  <si>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</si>
  <si>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</si>
  <si>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</si>
  <si>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</si>
  <si>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</si>
  <si>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</si>
  <si>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</si>
  <si>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</si>
  <si>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</si>
  <si>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</si>
  <si>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</si>
  <si>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</si>
  <si>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</si>
  <si>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</si>
  <si>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</si>
  <si>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</si>
  <si>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</si>
  <si>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</si>
  <si>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</si>
  <si>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</si>
  <si>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</si>
  <si>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</si>
  <si>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</si>
  <si>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</si>
  <si>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</si>
  <si>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</si>
  <si>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</si>
  <si>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</si>
  <si>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</si>
  <si>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</si>
  <si>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</si>
  <si>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</si>
  <si>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</si>
  <si>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</si>
  <si>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</si>
  <si>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</si>
  <si>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</si>
  <si>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</si>
  <si>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</si>
  <si>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</si>
  <si>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</si>
  <si>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</si>
  <si>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</si>
  <si>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</si>
  <si>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</si>
  <si>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</si>
  <si>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</si>
  <si>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</si>
  <si>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</si>
  <si>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</si>
  <si>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</si>
  <si>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</si>
  <si>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</si>
  <si>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</si>
  <si>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</si>
  <si>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</si>
  <si>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</si>
  <si>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</si>
  <si>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</si>
  <si>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</si>
  <si>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</si>
  <si>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</si>
  <si>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</si>
  <si>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</si>
  <si>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</si>
  <si>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</si>
  <si>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</si>
  <si>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</si>
  <si>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</si>
  <si>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</si>
  <si>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</si>
  <si>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</si>
  <si>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</si>
  <si>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</si>
  <si>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</si>
  <si>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</si>
  <si>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</si>
  <si>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</si>
  <si>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</si>
  <si>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</si>
  <si>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</si>
  <si>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</si>
  <si>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</si>
  <si>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</si>
  <si>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</si>
  <si>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</si>
  <si>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</si>
  <si>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</si>
  <si>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</si>
  <si>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</si>
  <si>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</si>
  <si>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</si>
  <si>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</si>
  <si>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</si>
  <si>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</si>
  <si>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</si>
  <si>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</si>
  <si>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</si>
  <si>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</si>
  <si>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</si>
  <si>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</si>
  <si>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</si>
  <si>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</si>
  <si>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</si>
  <si>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</si>
  <si>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</si>
  <si>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</si>
  <si>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</si>
  <si>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</si>
  <si>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</si>
  <si>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</si>
  <si>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</si>
  <si>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</si>
  <si>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</si>
  <si>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</si>
  <si>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</si>
  <si>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</si>
  <si>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</si>
  <si>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</si>
  <si>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</si>
  <si>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</si>
  <si>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</si>
  <si>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</si>
  <si>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</si>
  <si>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</si>
  <si>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</si>
  <si>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</si>
  <si>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</si>
  <si>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</si>
  <si>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</si>
  <si>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</si>
  <si>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</si>
  <si>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</si>
  <si>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</si>
  <si>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</si>
  <si>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</si>
  <si>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</si>
  <si>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</si>
  <si>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</si>
  <si>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</si>
  <si>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</si>
  <si>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</si>
  <si>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</si>
  <si>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</si>
  <si>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</si>
  <si>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</si>
  <si>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</si>
  <si>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</si>
  <si>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</si>
  <si>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</si>
  <si>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</si>
  <si>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</si>
  <si>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</si>
  <si>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</si>
  <si>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</si>
  <si>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</si>
  <si>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</si>
  <si>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</si>
  <si>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</si>
  <si>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</si>
  <si>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</si>
  <si>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</si>
  <si>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</si>
  <si>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</si>
  <si>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</si>
  <si>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</si>
  <si>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</si>
  <si>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</si>
  <si>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</si>
  <si>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</si>
  <si>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</si>
  <si>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</si>
  <si>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</si>
  <si>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</si>
  <si>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</si>
  <si>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</si>
  <si>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</si>
  <si>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</si>
  <si>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</si>
  <si>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</si>
  <si>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</si>
  <si>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</si>
  <si>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</si>
  <si>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</si>
  <si>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</si>
  <si>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</si>
  <si>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</si>
  <si>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</si>
  <si>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</si>
  <si>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</si>
  <si>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</si>
  <si>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</si>
  <si>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</si>
  <si>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</si>
  <si>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</si>
  <si>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</si>
  <si>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</si>
  <si>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</si>
  <si>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</si>
  <si>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</si>
  <si>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</si>
  <si>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</si>
  <si>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</si>
  <si>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</si>
  <si>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</si>
  <si>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</si>
  <si>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</si>
  <si>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</si>
  <si>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</si>
  <si>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</si>
  <si>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</si>
  <si>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</si>
  <si>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</si>
  <si>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</si>
  <si>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</si>
  <si>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</si>
  <si>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</si>
  <si>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</si>
  <si>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</si>
  <si>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</si>
  <si>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</si>
  <si>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</si>
  <si>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</si>
  <si>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</si>
  <si>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</si>
  <si>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</si>
  <si>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</si>
  <si>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</si>
  <si>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</si>
  <si>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</si>
  <si>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</si>
  <si>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</si>
  <si>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</si>
  <si>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</si>
  <si>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</si>
  <si>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</si>
  <si>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</si>
  <si>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</si>
  <si>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</si>
  <si>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</si>
  <si>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</si>
  <si>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</si>
  <si>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</si>
  <si>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</si>
  <si>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</si>
  <si>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</si>
  <si>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</si>
  <si>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</si>
  <si>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</si>
  <si>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</si>
  <si>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</si>
  <si>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</si>
  <si>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</si>
  <si>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</si>
  <si>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</si>
  <si>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</si>
  <si>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</si>
  <si>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</si>
  <si>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</si>
  <si>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</si>
  <si>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</si>
  <si>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</si>
  <si>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</si>
  <si>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</si>
  <si>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</si>
  <si>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</si>
  <si>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</si>
  <si>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</si>
  <si>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</si>
  <si>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</si>
  <si>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</si>
  <si>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</si>
  <si>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</si>
  <si>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</si>
  <si>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</si>
  <si>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</si>
  <si>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</si>
  <si>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</si>
  <si>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</si>
  <si>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</si>
  <si>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</si>
  <si>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</si>
  <si>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</si>
  <si>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</si>
  <si>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</si>
  <si>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</si>
  <si>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</si>
  <si>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</si>
  <si>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</si>
  <si>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</si>
  <si>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</si>
  <si>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</si>
  <si>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</si>
  <si>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</si>
  <si>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</si>
  <si>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</si>
  <si>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</si>
  <si>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</si>
  <si>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</si>
  <si>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</si>
  <si>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</si>
  <si>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</si>
  <si>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</si>
  <si>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</si>
  <si>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</si>
  <si>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</si>
  <si>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</si>
  <si>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</si>
  <si>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</si>
  <si>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</si>
  <si>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</si>
  <si>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</si>
  <si>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</si>
  <si>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</si>
  <si>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</si>
  <si>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</si>
  <si>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</si>
  <si>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</si>
  <si>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</si>
  <si>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</si>
  <si>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</si>
  <si>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</si>
  <si>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</si>
  <si>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</si>
  <si>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</si>
  <si>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</si>
  <si>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</si>
  <si>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</si>
  <si>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</si>
  <si>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</si>
  <si>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</si>
  <si>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</si>
  <si>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</si>
  <si>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</si>
  <si>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</si>
  <si>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</si>
  <si>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</si>
  <si>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</si>
  <si>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</si>
  <si>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</si>
  <si>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</si>
  <si>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</si>
  <si>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</si>
  <si>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</si>
  <si>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</si>
  <si>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</si>
  <si>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</si>
  <si>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</si>
  <si>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</si>
  <si>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</si>
  <si>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</si>
  <si>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</si>
  <si>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</si>
  <si>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</si>
  <si>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</si>
  <si>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</si>
  <si>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</si>
  <si>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</si>
  <si>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</si>
  <si>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</si>
  <si>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</si>
  <si>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</si>
  <si>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</si>
  <si>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</si>
  <si>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</si>
  <si>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</si>
  <si>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</si>
  <si>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</si>
  <si>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</si>
  <si>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</si>
  <si>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</si>
  <si>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</si>
  <si>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</si>
  <si>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</si>
  <si>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</si>
  <si>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</si>
  <si>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</si>
  <si>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</si>
  <si>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</si>
  <si>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</si>
  <si>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</si>
  <si>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</si>
  <si>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</si>
  <si>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</si>
  <si>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</si>
  <si>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</si>
  <si>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</si>
  <si>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</si>
  <si>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</si>
  <si>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</si>
  <si>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</si>
  <si>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</si>
  <si>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</si>
  <si>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</si>
  <si>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</si>
  <si>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</si>
  <si>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</si>
  <si>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</si>
  <si>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</si>
  <si>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</si>
  <si>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</si>
  <si>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</si>
  <si>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</si>
  <si>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</si>
  <si>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</si>
  <si>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</si>
  <si>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</si>
  <si>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</si>
  <si>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</si>
  <si>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</si>
  <si>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</si>
  <si>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</si>
  <si>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</si>
  <si>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</si>
  <si>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</si>
  <si>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</si>
  <si>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</si>
  <si>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</si>
  <si>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</si>
  <si>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</si>
  <si>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</si>
  <si>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</si>
  <si>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</si>
  <si>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</si>
  <si>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</si>
  <si>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</si>
  <si>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</si>
  <si>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</si>
  <si>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</si>
  <si>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</si>
  <si>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</si>
  <si>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</si>
  <si>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</si>
  <si>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</si>
  <si>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</si>
  <si>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</si>
  <si>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</si>
  <si>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</si>
  <si>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</si>
  <si>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</si>
  <si>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</si>
  <si>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sigilyph,SpheaI</t>
  </si>
  <si>
    <t>ItsColinn,smellay,SpheaI</t>
  </si>
  <si>
    <t>Ryfri,sigilyph</t>
  </si>
  <si>
    <t>Chasmic,FrostBros,Kelawesome</t>
  </si>
  <si>
    <t>lexicuhl,Kelawesome,JaeHasNoMaidens</t>
  </si>
  <si>
    <t>Normoh,SiahStone</t>
  </si>
  <si>
    <t>aalaan,FrostBros,JustNolan,natsuvi</t>
  </si>
  <si>
    <t>Blarkslol,JahMuis,Ryfri,swishduck</t>
  </si>
  <si>
    <t>DjSprayK,Magiclz,vegis</t>
  </si>
  <si>
    <t>Rawkeyy,Zahkari</t>
  </si>
  <si>
    <t>Rawkeyy,Sorvent,SrTortuga</t>
  </si>
  <si>
    <t>Arich,JustNolan,MaxEvasion</t>
  </si>
  <si>
    <t>ColdBac,FrostBros</t>
  </si>
  <si>
    <t>braidenOW,FrostBros,ItsColinn,zCent</t>
  </si>
  <si>
    <t>HshSlinginSlashr,SrTortuga</t>
  </si>
  <si>
    <t>ChainingVermin2,cherryblawsom,SiahStone</t>
  </si>
  <si>
    <t>brinkwhy,Broseph</t>
  </si>
  <si>
    <t>ConBeanJones,lexicuhl</t>
  </si>
  <si>
    <t>_1mmortal_,MaxEvasion,Plushy33</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</si>
  <si>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</si>
  <si>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</si>
  <si>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</si>
  <si>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</si>
  <si>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</si>
  <si>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</si>
  <si>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</si>
  <si>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</si>
  <si>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</si>
  <si>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</si>
  <si>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</si>
  <si>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</si>
  <si>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</si>
  <si>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</si>
  <si>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</si>
  <si>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</si>
  <si>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</si>
  <si>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</si>
  <si>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</si>
  <si>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</si>
  <si>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</si>
  <si>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</si>
  <si>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</si>
  <si>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</si>
  <si>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</si>
  <si>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</si>
  <si>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</si>
  <si>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</si>
  <si>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</si>
  <si>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</si>
  <si>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</si>
  <si>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</si>
  <si>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</si>
  <si>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</si>
  <si>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</si>
  <si>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</si>
  <si>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</si>
  <si>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</si>
  <si>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</si>
  <si>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</si>
  <si>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</si>
  <si>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</si>
  <si>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</si>
  <si>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</si>
  <si>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</si>
  <si>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</si>
  <si>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</si>
  <si>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</si>
  <si>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</si>
  <si>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</si>
  <si>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</si>
  <si>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</si>
  <si>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</si>
  <si>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</si>
  <si>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</si>
  <si>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</si>
  <si>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</si>
  <si>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</si>
  <si>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</si>
  <si>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</si>
  <si>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</si>
  <si>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</si>
  <si>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</si>
  <si>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</si>
  <si>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</si>
  <si>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</si>
  <si>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</si>
  <si>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</si>
  <si>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</si>
  <si>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</si>
  <si>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</si>
  <si>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</si>
  <si>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</si>
  <si>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</si>
  <si>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</si>
  <si>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</si>
  <si>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</si>
  <si>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</si>
  <si>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</si>
  <si>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</si>
  <si>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</si>
  <si>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</si>
  <si>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</si>
  <si>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</si>
  <si>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</si>
  <si>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</si>
  <si>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</si>
  <si>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</si>
  <si>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</si>
  <si>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</si>
  <si>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</si>
  <si>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</si>
  <si>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</si>
  <si>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</si>
  <si>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</si>
  <si>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</si>
  <si>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</si>
  <si>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</si>
  <si>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</si>
  <si>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</si>
  <si>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</si>
  <si>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</si>
  <si>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</si>
  <si>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</si>
  <si>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</si>
  <si>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</si>
  <si>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</si>
  <si>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</si>
  <si>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</si>
  <si>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</si>
  <si>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</si>
  <si>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</si>
  <si>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</si>
  <si>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</si>
  <si>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</si>
  <si>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</si>
  <si>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</si>
  <si>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</si>
  <si>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</si>
  <si>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</si>
  <si>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</si>
  <si>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</si>
  <si>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</si>
  <si>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</si>
  <si>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</si>
  <si>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</si>
  <si>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</si>
  <si>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</si>
  <si>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</si>
  <si>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</si>
  <si>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</si>
  <si>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</si>
  <si>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</si>
  <si>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</si>
  <si>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</si>
  <si>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</si>
  <si>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</si>
  <si>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</si>
  <si>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</si>
  <si>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</si>
  <si>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</si>
  <si>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</si>
  <si>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</si>
  <si>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</si>
  <si>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</si>
  <si>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</si>
  <si>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</si>
  <si>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</si>
  <si>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</si>
  <si>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</si>
  <si>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</si>
  <si>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</si>
  <si>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</si>
  <si>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</si>
  <si>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</si>
  <si>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</si>
  <si>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</si>
  <si>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</si>
  <si>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</si>
  <si>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</si>
  <si>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</si>
  <si>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</si>
  <si>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</si>
  <si>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</si>
  <si>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</si>
  <si>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</si>
  <si>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</si>
  <si>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</si>
  <si>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</si>
  <si>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</si>
  <si>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</si>
  <si>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</si>
  <si>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</si>
  <si>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</si>
  <si>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</si>
  <si>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</si>
  <si>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</si>
  <si>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</si>
  <si>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</si>
  <si>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</si>
  <si>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</si>
  <si>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</si>
  <si>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</si>
  <si>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</si>
  <si>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</si>
  <si>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</si>
  <si>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</si>
  <si>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</si>
  <si>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</si>
  <si>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</si>
  <si>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</si>
  <si>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</si>
  <si>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</si>
  <si>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</si>
  <si>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</si>
  <si>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</si>
  <si>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</si>
  <si>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</si>
  <si>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</si>
  <si>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</si>
  <si>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</si>
  <si>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</si>
  <si>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</si>
  <si>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</si>
  <si>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</si>
  <si>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</si>
  <si>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</si>
  <si>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</si>
  <si>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</si>
  <si>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</si>
  <si>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</si>
  <si>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</si>
  <si>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</si>
  <si>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</si>
  <si>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</si>
  <si>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</si>
  <si>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</si>
  <si>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</si>
  <si>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</si>
  <si>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</si>
  <si>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</si>
  <si>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</si>
  <si>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</si>
  <si>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</si>
  <si>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</si>
  <si>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</si>
  <si>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</si>
  <si>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</si>
  <si>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</si>
  <si>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</si>
  <si>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</si>
  <si>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</si>
  <si>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</si>
  <si>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</si>
  <si>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</si>
  <si>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</si>
  <si>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</si>
  <si>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</si>
  <si>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</si>
  <si>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</si>
  <si>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</si>
  <si>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</si>
  <si>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</si>
  <si>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</si>
  <si>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</si>
  <si>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</si>
  <si>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</si>
  <si>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</si>
  <si>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</si>
  <si>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</si>
  <si>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</si>
  <si>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</si>
  <si>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</si>
  <si>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</si>
  <si>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</si>
  <si>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</si>
  <si>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</si>
  <si>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</si>
  <si>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</si>
  <si>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</si>
  <si>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</si>
  <si>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</si>
  <si>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</si>
  <si>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</si>
  <si>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</si>
  <si>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</si>
  <si>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</si>
  <si>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</si>
  <si>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</si>
  <si>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</si>
  <si>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</si>
  <si>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</si>
  <si>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</si>
  <si>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</si>
  <si>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</si>
  <si>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</si>
  <si>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</si>
  <si>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</si>
  <si>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</si>
  <si>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</si>
  <si>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</si>
  <si>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</si>
  <si>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</si>
  <si>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</si>
  <si>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</si>
  <si>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</si>
  <si>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</si>
  <si>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</si>
  <si>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</si>
  <si>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</si>
  <si>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</si>
  <si>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</si>
  <si>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</si>
  <si>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</si>
  <si>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</si>
  <si>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</si>
  <si>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</si>
  <si>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</si>
  <si>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</si>
  <si>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</si>
  <si>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</si>
  <si>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</si>
  <si>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</si>
  <si>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</si>
  <si>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</si>
  <si>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</si>
  <si>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</si>
  <si>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</si>
  <si>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</si>
  <si>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</si>
  <si>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</si>
  <si>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</si>
  <si>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</si>
  <si>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</si>
  <si>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</si>
  <si>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</si>
  <si>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</si>
  <si>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</si>
  <si>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</si>
  <si>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</si>
  <si>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</si>
  <si>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</si>
  <si>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</si>
  <si>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</si>
  <si>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</si>
  <si>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</si>
  <si>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</si>
  <si>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</si>
  <si>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</si>
  <si>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</si>
  <si>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</si>
  <si>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</si>
  <si>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</si>
  <si>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</si>
  <si>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</si>
  <si>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</si>
  <si>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</si>
  <si>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</si>
  <si>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</si>
  <si>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</si>
  <si>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</si>
  <si>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</si>
  <si>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</si>
  <si>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</si>
  <si>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</si>
  <si>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</si>
  <si>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</si>
  <si>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</si>
  <si>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</si>
  <si>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</si>
  <si>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</si>
  <si>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</si>
  <si>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</si>
  <si>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</si>
  <si>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</si>
  <si>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</si>
  <si>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</si>
  <si>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</si>
  <si>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</si>
  <si>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</si>
  <si>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</si>
  <si>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</si>
  <si>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</si>
  <si>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</si>
  <si>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</si>
  <si>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</si>
  <si>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</si>
  <si>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</si>
  <si>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</si>
  <si>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</si>
  <si>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</si>
  <si>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</si>
  <si>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</si>
  <si>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</si>
  <si>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</si>
  <si>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</si>
  <si>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</si>
  <si>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</si>
  <si>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</si>
  <si>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</si>
  <si>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</si>
  <si>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</si>
  <si>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</si>
  <si>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</si>
  <si>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</si>
  <si>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</si>
  <si>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</si>
  <si>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</si>
  <si>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</si>
  <si>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</si>
  <si>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</si>
  <si>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</si>
  <si>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</si>
  <si>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</si>
  <si>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</si>
  <si>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</si>
  <si>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</si>
  <si>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</si>
  <si>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</si>
  <si>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</si>
  <si>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</si>
  <si>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</si>
  <si>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</si>
  <si>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</si>
  <si>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</si>
  <si>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</si>
  <si>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</si>
  <si>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</si>
  <si>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</si>
  <si>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</si>
  <si>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</si>
  <si>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</si>
  <si>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</si>
  <si>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</si>
  <si>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</si>
  <si>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</si>
  <si>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</si>
  <si>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</si>
  <si>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</si>
  <si>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</si>
  <si>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</si>
  <si>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</si>
  <si>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</si>
  <si>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</si>
  <si>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</si>
  <si>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</si>
  <si>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</si>
  <si>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</si>
  <si>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</si>
  <si>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</si>
  <si>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</si>
  <si>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</si>
  <si>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</si>
  <si>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</si>
  <si>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</si>
  <si>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</si>
  <si>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</si>
  <si>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</si>
  <si>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</si>
  <si>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</si>
  <si>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</si>
  <si>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</si>
  <si>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</si>
  <si>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</si>
  <si>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</si>
  <si>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</si>
  <si>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</si>
  <si>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</si>
  <si>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</si>
  <si>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</si>
  <si>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</si>
  <si>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</si>
  <si>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</si>
  <si>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</si>
  <si>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</si>
  <si>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</si>
  <si>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</si>
  <si>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</si>
  <si>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</si>
  <si>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</si>
  <si>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</si>
  <si>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</si>
  <si>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</si>
  <si>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</si>
  <si>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</si>
  <si>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</si>
  <si>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</si>
  <si>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</si>
  <si>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</si>
  <si>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</si>
  <si>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</si>
  <si>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</si>
  <si>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</si>
  <si>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</si>
  <si>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</si>
  <si>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</si>
  <si>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</si>
  <si>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</si>
  <si>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</si>
  <si>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</si>
  <si>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</si>
  <si>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</si>
  <si>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</si>
  <si>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</si>
  <si>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</si>
  <si>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</si>
  <si>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</si>
  <si>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</si>
  <si>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</si>
  <si>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</si>
  <si>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</si>
  <si>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</si>
  <si>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</si>
  <si>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</si>
  <si>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</si>
  <si>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</si>
  <si>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</si>
  <si>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</si>
  <si>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</si>
  <si>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</si>
  <si>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</si>
  <si>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</si>
  <si>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</si>
  <si>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</si>
  <si>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</si>
  <si>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</si>
  <si>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</si>
  <si>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</si>
  <si>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</si>
  <si>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</si>
  <si>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</si>
  <si>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</si>
  <si>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</si>
  <si>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</si>
  <si>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</si>
  <si>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</si>
  <si>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</si>
  <si>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</si>
  <si>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</si>
  <si>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</si>
  <si>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</si>
  <si>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</si>
  <si>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</si>
  <si>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</si>
  <si>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</si>
  <si>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</si>
  <si>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</si>
  <si>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</si>
  <si>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</si>
  <si>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</si>
  <si>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</si>
  <si>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</si>
  <si>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</si>
  <si>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</si>
  <si>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</si>
  <si>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</si>
  <si>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</si>
  <si>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</si>
  <si>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</si>
  <si>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</si>
  <si>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</si>
  <si>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</si>
  <si>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</si>
  <si>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</si>
  <si>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</si>
  <si>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</si>
  <si>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</si>
  <si>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</si>
  <si>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</si>
  <si>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</si>
  <si>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</si>
  <si>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</si>
  <si>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</si>
  <si>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</si>
  <si>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</si>
  <si>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</si>
  <si>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</si>
  <si>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</si>
  <si>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</si>
  <si>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</si>
  <si>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</si>
  <si>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</si>
  <si>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</si>
  <si>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</si>
  <si>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</si>
  <si>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</si>
  <si>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</si>
  <si>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</si>
  <si>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</si>
  <si>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</si>
  <si>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</si>
  <si>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</si>
  <si>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</si>
  <si>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</si>
  <si>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</si>
  <si>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</si>
  <si>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</si>
  <si>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</si>
  <si>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</si>
  <si>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</si>
  <si>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</si>
  <si>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</si>
  <si>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</si>
  <si>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</si>
  <si>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</si>
  <si>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</si>
  <si>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</si>
  <si>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</si>
  <si>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</si>
  <si>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</si>
  <si>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</si>
  <si>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</si>
  <si>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</si>
  <si>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</si>
  <si>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</si>
  <si>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</si>
  <si>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</si>
  <si>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</si>
  <si>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</si>
  <si>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</si>
  <si>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</si>
  <si>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</si>
  <si>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</si>
  <si>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</si>
  <si>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</si>
  <si>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</si>
  <si>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</si>
  <si>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</si>
  <si>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</si>
  <si>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</si>
  <si>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</si>
  <si>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</si>
  <si>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</si>
  <si>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</si>
  <si>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</si>
  <si>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</si>
  <si>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</si>
  <si>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</si>
  <si>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</si>
  <si>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</si>
  <si>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</si>
  <si>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</si>
  <si>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</si>
  <si>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</si>
  <si>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</si>
  <si>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</si>
  <si>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</si>
  <si>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</si>
  <si>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</si>
  <si>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</si>
  <si>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</si>
  <si>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</si>
  <si>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</si>
  <si>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</si>
  <si>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</si>
  <si>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</si>
  <si>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</si>
  <si>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</si>
  <si>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</si>
  <si>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</si>
  <si>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</si>
  <si>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</si>
  <si>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</si>
  <si>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</si>
  <si>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</si>
  <si>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</si>
  <si>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</si>
  <si>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</si>
  <si>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</si>
  <si>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</si>
  <si>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</si>
  <si>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</si>
  <si>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</si>
  <si>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</si>
  <si>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</si>
  <si>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</si>
  <si>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</si>
  <si>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</si>
  <si>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</si>
  <si>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</si>
  <si>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</si>
  <si>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</si>
  <si>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</si>
  <si>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</si>
  <si>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</si>
  <si>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</si>
  <si>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</si>
  <si>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</si>
  <si>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</si>
  <si>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</si>
  <si>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</si>
  <si>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</si>
  <si>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</si>
  <si>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</si>
  <si>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</si>
  <si>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</si>
  <si>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</si>
  <si>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</si>
  <si>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</si>
  <si>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</si>
  <si>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</si>
  <si>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</si>
  <si>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</si>
  <si>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</si>
  <si>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</si>
  <si>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</si>
  <si>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</si>
  <si>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</si>
  <si>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</si>
  <si>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</si>
  <si>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</si>
  <si>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</si>
  <si>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</si>
  <si>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</si>
  <si>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</si>
  <si>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</si>
  <si>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</si>
  <si>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</si>
  <si>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</si>
  <si>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</si>
  <si>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</si>
  <si>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</si>
  <si>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</si>
  <si>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</si>
  <si>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</si>
  <si>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</si>
  <si>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</si>
  <si>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</si>
  <si>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</si>
  <si>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</si>
  <si>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</si>
  <si>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</si>
  <si>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</si>
  <si>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</si>
  <si>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</si>
  <si>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</si>
  <si>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</si>
  <si>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</si>
  <si>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</si>
  <si>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</si>
  <si>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</si>
  <si>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</si>
  <si>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</si>
  <si>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</si>
  <si>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</si>
  <si>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</si>
  <si>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</si>
  <si>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</si>
  <si>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</si>
  <si>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</si>
  <si>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</si>
  <si>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</si>
  <si>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</si>
  <si>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</si>
  <si>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</si>
  <si>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</si>
  <si>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</si>
  <si>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</si>
  <si>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</si>
  <si>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</si>
  <si>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</si>
  <si>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</si>
  <si>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</si>
  <si>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</si>
  <si>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</si>
  <si>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</si>
  <si>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</si>
  <si>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</si>
  <si>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</si>
  <si>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</si>
  <si>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</si>
  <si>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</si>
  <si>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</si>
  <si>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</si>
  <si>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</si>
  <si>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</si>
  <si>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</si>
  <si>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</si>
  <si>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</si>
  <si>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</si>
  <si>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</si>
  <si>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</si>
  <si>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</si>
  <si>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</si>
  <si>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</si>
  <si>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</si>
  <si>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</si>
  <si>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</si>
  <si>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</si>
  <si>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</si>
  <si>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</si>
  <si>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</si>
  <si>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</si>
  <si>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</si>
  <si>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</si>
  <si>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</si>
  <si>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</si>
  <si>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</si>
  <si>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</si>
  <si>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</si>
  <si>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</si>
  <si>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</si>
  <si>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</si>
  <si>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</si>
  <si>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</si>
  <si>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</si>
  <si>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</si>
  <si>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</si>
  <si>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</si>
  <si>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</si>
  <si>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</si>
  <si>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</si>
  <si>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</si>
  <si>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</si>
  <si>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</si>
  <si>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</si>
  <si>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</si>
  <si>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</si>
  <si>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</si>
  <si>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</si>
  <si>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</si>
  <si>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</si>
  <si>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</si>
  <si>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</si>
  <si>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</si>
  <si>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</si>
  <si>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</si>
  <si>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</si>
  <si>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</si>
  <si>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</si>
  <si>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</si>
  <si>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</si>
  <si>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</si>
  <si>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</si>
  <si>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</si>
  <si>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</si>
  <si>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</si>
  <si>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</si>
  <si>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</si>
  <si>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</si>
  <si>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</si>
  <si>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</si>
  <si>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</si>
  <si>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</si>
  <si>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</si>
  <si>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</si>
  <si>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</si>
  <si>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</si>
  <si>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</si>
  <si>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</si>
  <si>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</si>
  <si>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</si>
  <si>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</si>
  <si>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</si>
  <si>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</si>
  <si>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</si>
  <si>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</si>
  <si>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</si>
  <si>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</si>
  <si>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</si>
  <si>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</si>
  <si>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</si>
  <si>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</si>
  <si>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</si>
  <si>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</si>
  <si>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</si>
  <si>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</si>
  <si>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</si>
  <si>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</si>
  <si>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</si>
  <si>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</si>
  <si>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</si>
  <si>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</si>
  <si>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</si>
  <si>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</si>
  <si>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</si>
  <si>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</si>
  <si>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</si>
  <si>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</si>
  <si>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</si>
  <si>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</si>
  <si>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</si>
  <si>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</si>
  <si>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</si>
  <si>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</si>
  <si>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</si>
  <si>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</si>
  <si>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</si>
  <si>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</si>
  <si>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</si>
  <si>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</si>
  <si>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</si>
  <si>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</si>
  <si>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</si>
  <si>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</si>
  <si>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</si>
  <si>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</si>
  <si>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</si>
  <si>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</si>
  <si>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</si>
  <si>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</si>
  <si>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</si>
  <si>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</si>
  <si>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</si>
  <si>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</si>
  <si>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</si>
  <si>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</si>
  <si>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</si>
  <si>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</si>
  <si>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</si>
  <si>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</si>
  <si>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</si>
  <si>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</si>
  <si>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</si>
  <si>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</si>
  <si>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</si>
  <si>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</si>
  <si>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</si>
  <si>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</si>
  <si>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</si>
  <si>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</si>
  <si>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</si>
  <si>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</si>
  <si>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</si>
  <si>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</si>
  <si>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</si>
  <si>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</si>
  <si>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</si>
  <si>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</si>
  <si>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</si>
  <si>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</si>
  <si>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</si>
  <si>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</si>
  <si>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</si>
  <si>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</si>
  <si>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</si>
  <si>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</si>
  <si>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</si>
  <si>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</si>
  <si>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</si>
  <si>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</si>
  <si>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</si>
  <si>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</si>
  <si>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</si>
  <si>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</si>
  <si>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</si>
  <si>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</si>
  <si>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</si>
  <si>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</si>
  <si>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</si>
  <si>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</si>
  <si>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</si>
  <si>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</si>
  <si>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</si>
  <si>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</si>
  <si>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</si>
  <si>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</si>
  <si>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</si>
  <si>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</si>
  <si>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</si>
  <si>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</si>
  <si>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</si>
  <si>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</si>
  <si>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</si>
  <si>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</si>
  <si>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</si>
  <si>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</si>
  <si>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</si>
  <si>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</si>
  <si>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</si>
  <si>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</si>
  <si>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</si>
  <si>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</si>
  <si>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</si>
  <si>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</si>
  <si>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</si>
  <si>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</si>
  <si>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</si>
  <si>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</si>
  <si>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</si>
  <si>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</si>
  <si>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</si>
  <si>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</si>
  <si>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</si>
  <si>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</si>
  <si>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</si>
  <si>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</si>
  <si>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</si>
  <si>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</si>
  <si>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</si>
  <si>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</si>
  <si>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</si>
  <si>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</si>
  <si>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</si>
  <si>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</si>
  <si>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</si>
  <si>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</si>
  <si>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</si>
  <si>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</si>
  <si>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</si>
  <si>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</si>
  <si>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</si>
  <si>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</si>
  <si>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</si>
  <si>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</si>
  <si>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</si>
  <si>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</si>
  <si>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</si>
  <si>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</si>
  <si>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</si>
  <si>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</si>
  <si>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</si>
  <si>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</si>
  <si>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</si>
  <si>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</si>
  <si>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</si>
  <si>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</si>
  <si>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</si>
  <si>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</si>
  <si>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</si>
  <si>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</si>
  <si>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</si>
  <si>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</si>
  <si>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</si>
  <si>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</si>
  <si>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</si>
  <si>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</si>
  <si>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</si>
  <si>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</si>
  <si>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</si>
  <si>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</si>
  <si>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</si>
  <si>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</si>
  <si>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</si>
  <si>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</si>
  <si>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</si>
  <si>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</si>
  <si>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</si>
  <si>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</si>
  <si>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</si>
  <si>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</si>
  <si>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</si>
  <si>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</si>
  <si>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</si>
  <si>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</si>
  <si>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</si>
  <si>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</si>
  <si>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</si>
  <si>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</si>
  <si>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</si>
  <si>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</si>
  <si>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</si>
  <si>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</si>
  <si>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</si>
  <si>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</si>
  <si>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</si>
  <si>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</si>
  <si>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</si>
  <si>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</si>
  <si>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</si>
  <si>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</si>
  <si>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</si>
  <si>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</si>
  <si>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</si>
  <si>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</si>
  <si>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</si>
  <si>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</si>
  <si>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</si>
  <si>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</si>
  <si>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</si>
  <si>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</si>
  <si>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</si>
  <si>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</si>
  <si>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</si>
  <si>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</si>
  <si>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</si>
  <si>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</si>
  <si>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</si>
  <si>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</si>
  <si>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</si>
  <si>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</si>
  <si>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</si>
  <si>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</si>
  <si>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</si>
  <si>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</si>
  <si>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</si>
  <si>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</si>
  <si>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</si>
  <si>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</si>
  <si>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</si>
  <si>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</si>
  <si>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</si>
  <si>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</si>
  <si>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</si>
  <si>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</si>
  <si>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</si>
  <si>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</si>
  <si>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</si>
  <si>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</si>
  <si>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</si>
  <si>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</si>
  <si>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</si>
  <si>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</si>
  <si>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</si>
  <si>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</si>
  <si>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</si>
  <si>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</si>
  <si>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</si>
  <si>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</si>
  <si>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</si>
  <si>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</si>
  <si>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</si>
  <si>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</si>
  <si>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</si>
  <si>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</si>
  <si>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</si>
  <si>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</si>
  <si>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</si>
  <si>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</si>
  <si>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</si>
  <si>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</si>
  <si>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</si>
  <si>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</si>
  <si>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</si>
  <si>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</si>
  <si>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JthaloTime</t>
  </si>
  <si>
    <t>PolarUHC</t>
  </si>
  <si>
    <t>Blazar</t>
  </si>
  <si>
    <t>Slaybate</t>
  </si>
  <si>
    <t>Biostir</t>
  </si>
  <si>
    <t>Cyndaquill</t>
  </si>
  <si>
    <t>brinkwhy,DatGuyAdam,St0rmplayz</t>
  </si>
  <si>
    <t>charanda,DatGuyAdam,GodlyGoomys,St0rmplayz</t>
  </si>
  <si>
    <t>brinkwhy,DatGuyAdam</t>
  </si>
  <si>
    <t>Blazar,brinkwhy,Sneaky26</t>
  </si>
  <si>
    <t>AnubisStreams,SergeantM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</si>
  <si>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</si>
  <si>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</si>
  <si>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</si>
  <si>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</si>
  <si>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</si>
  <si>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</si>
  <si>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</si>
  <si>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</si>
  <si>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</si>
  <si>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</si>
  <si>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</si>
  <si>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</si>
  <si>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</si>
  <si>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</si>
  <si>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</si>
  <si>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</si>
  <si>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</si>
  <si>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</si>
  <si>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</si>
  <si>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</si>
  <si>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</si>
  <si>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</si>
  <si>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</si>
  <si>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</si>
  <si>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</si>
  <si>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</si>
  <si>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</si>
  <si>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</si>
  <si>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</si>
  <si>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</si>
  <si>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</si>
  <si>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</si>
  <si>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</si>
  <si>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</si>
  <si>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</si>
  <si>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</si>
  <si>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</si>
  <si>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</si>
  <si>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</si>
  <si>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</si>
  <si>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</si>
  <si>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</si>
  <si>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</si>
  <si>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</si>
  <si>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</si>
  <si>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</si>
  <si>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</si>
  <si>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</si>
  <si>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</si>
  <si>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</si>
  <si>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</si>
  <si>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</si>
  <si>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</si>
  <si>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</si>
  <si>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</si>
  <si>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</si>
  <si>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</si>
  <si>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brinkwhy,Drkrai</t>
  </si>
  <si>
    <t>Abdalain,DevoyTTV,Slooshyy,Sneaky26</t>
  </si>
  <si>
    <t>Bofishkix,Espik,Rebelghost</t>
  </si>
  <si>
    <t>_Fost_,Captinn,Espik</t>
  </si>
  <si>
    <t>brinkwhy,kirbey,strategy,ShmeckleBoy</t>
  </si>
  <si>
    <t>broccoliar,CharizOVO,MichaelPlayMC</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</si>
  <si>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</si>
  <si>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</si>
  <si>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</si>
  <si>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</si>
  <si>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</si>
  <si>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</si>
  <si>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</si>
  <si>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</si>
  <si>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</si>
  <si>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GodlyGoomys</t>
  </si>
  <si>
    <t>Nyxana,Slooshyy</t>
  </si>
  <si>
    <t>brinkwhy,Slooshyy,St0rmplayz</t>
  </si>
  <si>
    <t>Broseph,Karliffu</t>
  </si>
  <si>
    <t>strategy,Flcnt</t>
  </si>
  <si>
    <t>_carn,ArcticSeagull</t>
  </si>
  <si>
    <t>MasterLevi84,PoofessorP</t>
  </si>
  <si>
    <t>BaconIV,BreakfastBacon,Crafters</t>
  </si>
  <si>
    <t>PresidentFleb,MinorLeagueGamer</t>
  </si>
  <si>
    <t>broccoliar,Karliffu</t>
  </si>
  <si>
    <t>alexnv,MichaelPlayMC</t>
  </si>
  <si>
    <t>DevoyTTV,Sassybunion,Brocko</t>
  </si>
  <si>
    <t>Jorgeeay,MichaelPlayMC</t>
  </si>
  <si>
    <t>Bornyo,Kaismartypants</t>
  </si>
  <si>
    <t>Jorgeeay,Mattzia,Plushy33</t>
  </si>
  <si>
    <t>Blarkslol,Bofishkix</t>
  </si>
  <si>
    <t>ArcticSeagull,CHAINGE</t>
  </si>
  <si>
    <t>CAMKART100,Fcrm</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</si>
  <si>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</si>
  <si>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</si>
  <si>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</si>
  <si>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</si>
  <si>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</si>
  <si>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</si>
  <si>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</si>
  <si>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</si>
  <si>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</si>
  <si>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</si>
  <si>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</si>
  <si>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</si>
  <si>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</si>
  <si>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</si>
  <si>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</si>
  <si>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</si>
  <si>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</si>
  <si>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</si>
  <si>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</si>
  <si>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</si>
  <si>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</si>
  <si>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</si>
  <si>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</si>
  <si>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</si>
  <si>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AnubisStreams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</si>
  <si>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</si>
  <si>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</si>
  <si>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</si>
  <si>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</si>
  <si>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</si>
  <si>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</si>
  <si>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</si>
  <si>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</si>
  <si>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</si>
  <si>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</si>
  <si>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</si>
  <si>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</si>
  <si>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</si>
  <si>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</si>
  <si>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</si>
  <si>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</si>
  <si>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</si>
  <si>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</si>
  <si>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</si>
  <si>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</si>
  <si>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</si>
  <si>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</si>
  <si>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</si>
  <si>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</si>
  <si>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</si>
  <si>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</si>
  <si>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</si>
  <si>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</si>
  <si>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</si>
  <si>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</si>
  <si>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</si>
  <si>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</si>
  <si>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</si>
  <si>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</si>
  <si>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</si>
  <si>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</si>
  <si>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</si>
  <si>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</si>
  <si>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</si>
  <si>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</si>
  <si>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</si>
  <si>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</si>
  <si>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</si>
  <si>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</si>
  <si>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</si>
  <si>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</si>
  <si>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</si>
  <si>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</si>
  <si>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</si>
  <si>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</si>
  <si>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</si>
  <si>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</si>
  <si>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</si>
  <si>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</si>
  <si>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</si>
  <si>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</si>
  <si>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</si>
  <si>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</si>
  <si>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</si>
  <si>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</si>
  <si>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</si>
  <si>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</si>
  <si>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</si>
  <si>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</si>
  <si>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</si>
  <si>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</si>
  <si>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</si>
  <si>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</si>
  <si>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</si>
  <si>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</si>
  <si>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</si>
  <si>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</si>
  <si>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</si>
  <si>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</si>
  <si>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</si>
  <si>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</si>
  <si>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</si>
  <si>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</si>
  <si>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</si>
  <si>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</si>
  <si>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</si>
  <si>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</si>
  <si>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</si>
  <si>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</si>
  <si>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</si>
  <si>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</si>
  <si>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</si>
  <si>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</si>
  <si>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</si>
  <si>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</si>
  <si>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</si>
  <si>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</si>
  <si>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</si>
  <si>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</si>
  <si>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</si>
  <si>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</si>
  <si>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</si>
  <si>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</si>
  <si>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</si>
  <si>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</si>
  <si>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</si>
  <si>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</si>
  <si>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</si>
  <si>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</si>
  <si>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</si>
  <si>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</si>
  <si>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</si>
  <si>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</si>
  <si>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</si>
  <si>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</si>
  <si>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</si>
  <si>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</si>
  <si>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</si>
  <si>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</si>
  <si>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</si>
  <si>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</si>
  <si>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</si>
  <si>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</si>
  <si>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</si>
  <si>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</si>
  <si>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</si>
  <si>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</si>
  <si>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</si>
  <si>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</si>
  <si>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</si>
  <si>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</si>
  <si>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</si>
  <si>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</si>
  <si>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</si>
  <si>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</si>
  <si>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</si>
  <si>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</si>
  <si>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</si>
  <si>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</si>
  <si>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</si>
  <si>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</si>
  <si>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</si>
  <si>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</si>
  <si>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</si>
  <si>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</si>
  <si>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</si>
  <si>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</si>
  <si>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</si>
  <si>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</si>
  <si>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</si>
  <si>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</si>
  <si>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</si>
  <si>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</si>
  <si>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</si>
  <si>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</si>
  <si>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</si>
  <si>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</si>
  <si>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</si>
  <si>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</si>
  <si>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</si>
  <si>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</si>
  <si>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</si>
  <si>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</si>
  <si>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</si>
  <si>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</si>
  <si>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</si>
  <si>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</si>
  <si>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</si>
  <si>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</si>
  <si>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</si>
  <si>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</si>
  <si>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</si>
  <si>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</si>
  <si>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</si>
  <si>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</si>
  <si>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</si>
  <si>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</si>
  <si>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</si>
  <si>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</si>
  <si>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</si>
  <si>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</si>
  <si>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</si>
  <si>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</si>
  <si>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</si>
  <si>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</si>
  <si>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</si>
  <si>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</si>
  <si>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</si>
  <si>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</si>
  <si>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</si>
  <si>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</si>
  <si>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</si>
  <si>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</si>
  <si>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</si>
  <si>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</si>
  <si>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</si>
  <si>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</si>
  <si>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</si>
  <si>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</si>
  <si>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</si>
  <si>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</si>
  <si>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</si>
  <si>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</si>
  <si>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</si>
  <si>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</si>
  <si>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</si>
  <si>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</si>
  <si>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</si>
  <si>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</si>
  <si>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</si>
  <si>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</si>
  <si>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</si>
  <si>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</si>
  <si>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</si>
  <si>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</si>
  <si>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</si>
  <si>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</si>
  <si>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</si>
  <si>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</si>
  <si>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</si>
  <si>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</si>
  <si>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</si>
  <si>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</si>
  <si>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</si>
  <si>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</si>
  <si>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</si>
  <si>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</si>
  <si>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</si>
  <si>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</si>
  <si>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</si>
  <si>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</si>
  <si>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</si>
  <si>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</si>
  <si>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</si>
  <si>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</si>
  <si>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</si>
  <si>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</si>
  <si>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</si>
  <si>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</si>
  <si>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</si>
  <si>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</si>
  <si>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</si>
  <si>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</si>
  <si>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</si>
  <si>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</si>
  <si>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</si>
  <si>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</si>
  <si>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</si>
  <si>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</si>
  <si>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</si>
  <si>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</si>
  <si>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</si>
  <si>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</si>
  <si>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</si>
  <si>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</si>
  <si>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</si>
  <si>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</si>
  <si>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</si>
  <si>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</si>
  <si>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</si>
  <si>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</si>
  <si>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</si>
  <si>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</si>
  <si>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</si>
  <si>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</si>
  <si>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</si>
  <si>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</si>
  <si>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</si>
  <si>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</si>
  <si>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</si>
  <si>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</si>
  <si>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</si>
  <si>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</si>
  <si>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</si>
  <si>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</si>
  <si>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</si>
  <si>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</si>
  <si>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</si>
  <si>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</si>
  <si>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</si>
  <si>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</si>
  <si>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</si>
  <si>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</si>
  <si>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</si>
  <si>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</si>
  <si>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</si>
  <si>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</si>
  <si>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</si>
  <si>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</si>
  <si>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</si>
  <si>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</si>
  <si>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</si>
  <si>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</si>
  <si>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</si>
  <si>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</si>
  <si>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</si>
  <si>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</si>
  <si>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</si>
  <si>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</si>
  <si>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</si>
  <si>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</si>
  <si>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</si>
  <si>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</si>
  <si>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</si>
  <si>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</si>
  <si>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</si>
  <si>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</si>
  <si>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</si>
  <si>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</si>
  <si>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</si>
  <si>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</si>
  <si>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</si>
  <si>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</si>
  <si>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</si>
  <si>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</si>
  <si>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</si>
  <si>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</si>
  <si>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</si>
  <si>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</si>
  <si>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</si>
  <si>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</si>
  <si>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</si>
  <si>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</si>
  <si>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</si>
  <si>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</si>
  <si>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</si>
  <si>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</si>
  <si>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</si>
  <si>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</si>
  <si>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</si>
  <si>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</si>
  <si>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</si>
  <si>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</si>
  <si>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</si>
  <si>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</si>
  <si>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</si>
  <si>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</si>
  <si>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</si>
  <si>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</si>
  <si>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</si>
  <si>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</si>
  <si>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</si>
  <si>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</si>
  <si>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</si>
  <si>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</si>
  <si>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</si>
  <si>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</si>
  <si>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</si>
  <si>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</si>
  <si>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</si>
  <si>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</si>
  <si>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</si>
  <si>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</si>
  <si>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</si>
  <si>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</si>
  <si>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</si>
  <si>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</si>
  <si>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</si>
  <si>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</si>
  <si>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</si>
  <si>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</si>
  <si>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</si>
  <si>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</si>
  <si>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</si>
  <si>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</si>
  <si>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</si>
  <si>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</si>
  <si>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</si>
  <si>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</si>
  <si>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</si>
  <si>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</si>
  <si>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</si>
  <si>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</si>
  <si>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</si>
  <si>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</si>
  <si>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</si>
  <si>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</si>
  <si>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</si>
  <si>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</si>
  <si>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</si>
  <si>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</si>
  <si>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</si>
  <si>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</si>
  <si>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</si>
  <si>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</si>
  <si>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</si>
  <si>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</si>
  <si>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</si>
  <si>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</si>
  <si>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</si>
  <si>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</si>
  <si>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</si>
  <si>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</si>
  <si>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</si>
  <si>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</si>
  <si>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</si>
  <si>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</si>
  <si>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</si>
  <si>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</si>
  <si>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</si>
  <si>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</si>
  <si>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</si>
  <si>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</si>
  <si>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</si>
  <si>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</si>
  <si>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</si>
  <si>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</si>
  <si>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</si>
  <si>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</si>
  <si>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</si>
  <si>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</si>
  <si>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</si>
  <si>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</si>
  <si>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</si>
  <si>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</si>
  <si>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</si>
  <si>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</si>
  <si>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</si>
  <si>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</si>
  <si>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</si>
  <si>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</si>
  <si>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</si>
  <si>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</si>
  <si>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</si>
  <si>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</si>
  <si>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</si>
  <si>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</si>
  <si>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</si>
  <si>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</si>
  <si>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</si>
  <si>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</si>
  <si>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</si>
  <si>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</si>
  <si>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</si>
  <si>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</si>
  <si>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</si>
  <si>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</si>
  <si>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</si>
  <si>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</si>
  <si>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</si>
  <si>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</si>
  <si>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</si>
  <si>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</si>
  <si>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</si>
  <si>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</si>
  <si>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</si>
  <si>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</si>
  <si>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</si>
  <si>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</si>
  <si>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</si>
  <si>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</si>
  <si>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</si>
  <si>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</si>
  <si>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</si>
  <si>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The Martian</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</si>
  <si>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</si>
  <si>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</si>
  <si>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</si>
  <si>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</si>
  <si>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</si>
  <si>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</si>
  <si>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</si>
  <si>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</si>
  <si>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</si>
  <si>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</si>
  <si>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</si>
  <si>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</si>
  <si>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</si>
  <si>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</si>
  <si>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</si>
  <si>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</si>
  <si>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</si>
  <si>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</si>
  <si>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</si>
  <si>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</si>
  <si>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</si>
  <si>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</si>
  <si>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</si>
  <si>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</si>
  <si>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</si>
  <si>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</si>
  <si>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</si>
  <si>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</si>
  <si>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</si>
  <si>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</si>
  <si>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</si>
  <si>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</si>
  <si>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</si>
  <si>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</si>
  <si>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</si>
  <si>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</si>
  <si>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</si>
  <si>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</si>
  <si>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</si>
  <si>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</si>
  <si>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</si>
  <si>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</si>
  <si>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</si>
  <si>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</si>
  <si>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</si>
  <si>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</si>
  <si>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</si>
  <si>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</si>
  <si>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</si>
  <si>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</si>
  <si>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</si>
  <si>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</si>
  <si>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</si>
  <si>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</si>
  <si>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</si>
  <si>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</si>
  <si>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</si>
  <si>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</si>
  <si>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</si>
  <si>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</si>
  <si>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</si>
  <si>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</si>
  <si>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</si>
  <si>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</si>
  <si>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</si>
  <si>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</si>
  <si>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</si>
  <si>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</si>
  <si>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</si>
  <si>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</si>
  <si>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</si>
  <si>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</si>
  <si>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</si>
  <si>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</si>
  <si>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</si>
  <si>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</si>
  <si>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</si>
  <si>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</si>
  <si>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</si>
  <si>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</si>
  <si>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</si>
  <si>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</si>
  <si>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</si>
  <si>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</si>
  <si>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</si>
  <si>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</si>
  <si>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</si>
  <si>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</si>
  <si>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</si>
  <si>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</si>
  <si>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</si>
  <si>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</si>
  <si>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</si>
  <si>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</si>
  <si>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</si>
  <si>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</si>
  <si>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</si>
  <si>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</si>
  <si>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</si>
  <si>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</si>
  <si>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</si>
  <si>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</si>
  <si>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</si>
  <si>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</si>
  <si>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</si>
  <si>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</si>
  <si>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Cryptic,OblivionTU</t>
  </si>
  <si>
    <t>BBR_,LordLaelaps,Potsie</t>
  </si>
  <si>
    <t>Daffz,frogsella</t>
  </si>
  <si>
    <t>MercuryParadox,OnlyCosmia,YellowVitt</t>
  </si>
  <si>
    <t>Mathyy,WaXmAn24</t>
  </si>
  <si>
    <t>ColdBac,discoczibi</t>
  </si>
  <si>
    <t>Flohp,MajorWoof,Potsie</t>
  </si>
  <si>
    <t>frogsella,MajorWoof,Edviin_</t>
  </si>
  <si>
    <t>Omertosa,jommyappleseed</t>
  </si>
  <si>
    <t>ColdBac,Mathyy,rippersteveM5</t>
  </si>
  <si>
    <t>rippersteveM5,oworca</t>
  </si>
  <si>
    <t>Chasmic,SummerBqsh,lottebunny</t>
  </si>
  <si>
    <t>5kylord,Kiinako_</t>
  </si>
  <si>
    <t>frogsella,tilargo</t>
  </si>
  <si>
    <t>78ford,NajaOxiana,pigghetti</t>
  </si>
  <si>
    <t>Chasmic,Pie212_123,ShyGus</t>
  </si>
  <si>
    <t>ColdBac,Havenhand</t>
  </si>
  <si>
    <t>Flouzemaker,scriblur</t>
  </si>
  <si>
    <t>Ixolock,miles1baseball,QuilJ1</t>
  </si>
  <si>
    <t>QuilJ1,tilargo</t>
  </si>
  <si>
    <t>MercuryParadox,OnlyCosmia</t>
  </si>
  <si>
    <t>OnlyCosmia,tagggz,ToucanTom</t>
  </si>
  <si>
    <t>MBeaar,MercuryParadox,pigghetti</t>
  </si>
  <si>
    <t>DJoee,H_L_llama</t>
  </si>
  <si>
    <t>Flouzemaker,Edviin_</t>
  </si>
  <si>
    <t>QuilJ1,TheKevGuy</t>
  </si>
  <si>
    <t>BBR_,Flouzemaker,MercuryParadox</t>
  </si>
  <si>
    <t>78ford,Cyndic,Gorgerous</t>
  </si>
  <si>
    <t>centraleric,discoczibi</t>
  </si>
  <si>
    <t>Fourbitplayer,ShyGus</t>
  </si>
  <si>
    <t>78ford,Rohcket</t>
  </si>
  <si>
    <t>ColdBac,Flouzemaker,TheRealHagrid</t>
  </si>
  <si>
    <t>BBR_,Flohp</t>
  </si>
  <si>
    <t>ShyGus,WackoFlipper</t>
  </si>
  <si>
    <t>WackoFlipper,lottebunny</t>
  </si>
  <si>
    <t>BBR_,Chasmic</t>
  </si>
  <si>
    <t>MaxEvasion,MercuryParadox</t>
  </si>
  <si>
    <t>Pie212_123,tagggz</t>
  </si>
  <si>
    <t>blown up by</t>
  </si>
  <si>
    <t>was fireballed by the Spirit of</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</si>
  <si>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</si>
  <si>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</si>
  <si>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</si>
  <si>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</si>
  <si>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</si>
  <si>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</si>
  <si>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</si>
  <si>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</si>
  <si>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</si>
  <si>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</si>
  <si>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</si>
  <si>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</si>
  <si>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</si>
  <si>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</si>
  <si>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</si>
  <si>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</si>
  <si>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</si>
  <si>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</si>
  <si>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</si>
  <si>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</si>
  <si>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</si>
  <si>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</si>
  <si>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</si>
  <si>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</si>
  <si>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</si>
  <si>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</si>
  <si>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</si>
  <si>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</si>
  <si>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</si>
  <si>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</si>
  <si>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</si>
  <si>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</si>
  <si>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</si>
  <si>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</si>
  <si>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</si>
  <si>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</si>
  <si>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</si>
  <si>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</si>
  <si>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</si>
  <si>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</si>
  <si>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</si>
  <si>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</si>
  <si>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</si>
  <si>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</si>
  <si>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</si>
  <si>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</si>
  <si>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</si>
  <si>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</si>
  <si>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Scenario Stackup</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</si>
  <si>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</si>
  <si>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</si>
  <si>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</si>
  <si>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</si>
  <si>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</si>
  <si>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</si>
  <si>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</si>
  <si>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</si>
  <si>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</si>
  <si>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</si>
  <si>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</si>
  <si>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</si>
  <si>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</si>
  <si>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</si>
  <si>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</si>
  <si>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</si>
  <si>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</si>
  <si>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</si>
  <si>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</si>
  <si>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</si>
  <si>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</si>
  <si>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</si>
  <si>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</si>
  <si>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</si>
  <si>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</si>
  <si>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</si>
  <si>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</si>
  <si>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</si>
  <si>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</si>
  <si>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</si>
  <si>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</si>
  <si>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</si>
  <si>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</si>
  <si>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</si>
  <si>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</si>
  <si>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</si>
  <si>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</si>
  <si>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</si>
  <si>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</si>
  <si>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</si>
  <si>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</si>
  <si>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</si>
  <si>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</si>
  <si>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</si>
  <si>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</si>
  <si>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</si>
  <si>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</si>
  <si>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</si>
  <si>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</si>
  <si>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</si>
  <si>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</si>
  <si>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</si>
  <si>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</si>
  <si>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</si>
  <si>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</si>
  <si>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</si>
  <si>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</si>
  <si>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</si>
  <si>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</si>
  <si>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</si>
  <si>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</si>
  <si>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</si>
  <si>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</si>
  <si>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</si>
  <si>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</si>
  <si>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</si>
  <si>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</si>
  <si>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</si>
  <si>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</si>
  <si>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</si>
  <si>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</si>
  <si>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</si>
  <si>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</si>
  <si>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</si>
  <si>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</si>
  <si>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</si>
  <si>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</si>
  <si>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</si>
  <si>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</si>
  <si>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</si>
  <si>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</si>
  <si>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</si>
  <si>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</si>
  <si>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</si>
  <si>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</si>
  <si>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</si>
  <si>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</si>
  <si>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</si>
  <si>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</si>
  <si>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</si>
  <si>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</si>
  <si>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</si>
  <si>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</si>
  <si>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</si>
  <si>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</si>
  <si>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</si>
  <si>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</si>
  <si>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</si>
  <si>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</si>
  <si>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</si>
  <si>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</si>
  <si>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</si>
  <si>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</si>
  <si>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</si>
  <si>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</si>
  <si>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</si>
  <si>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</si>
  <si>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</si>
  <si>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</si>
  <si>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</si>
  <si>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</si>
  <si>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</si>
  <si>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</si>
  <si>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</si>
  <si>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</si>
  <si>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</si>
  <si>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</si>
  <si>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</si>
  <si>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</si>
  <si>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</si>
  <si>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</si>
  <si>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</si>
  <si>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</si>
  <si>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</si>
  <si>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</si>
  <si>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</si>
  <si>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</si>
  <si>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</si>
  <si>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</si>
  <si>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</si>
  <si>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</si>
  <si>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</si>
  <si>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</si>
  <si>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</si>
  <si>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</si>
  <si>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</si>
  <si>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</si>
  <si>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</si>
  <si>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</si>
  <si>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</si>
  <si>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</si>
  <si>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</si>
  <si>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</si>
  <si>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</si>
  <si>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</si>
  <si>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</si>
  <si>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</si>
  <si>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</si>
  <si>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</si>
  <si>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</si>
  <si>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</si>
  <si>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</si>
  <si>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</si>
  <si>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</si>
  <si>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</si>
  <si>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</si>
  <si>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</si>
  <si>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</si>
  <si>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</si>
  <si>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</si>
  <si>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</si>
  <si>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</si>
  <si>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</si>
  <si>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</si>
  <si>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</si>
  <si>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</si>
  <si>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</si>
  <si>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</si>
  <si>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</si>
  <si>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</si>
  <si>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</si>
  <si>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</si>
  <si>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</si>
  <si>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</si>
  <si>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</si>
  <si>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</si>
  <si>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</si>
  <si>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</si>
  <si>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</si>
  <si>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</si>
  <si>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</si>
  <si>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</si>
  <si>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</si>
  <si>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</si>
  <si>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</si>
  <si>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</si>
  <si>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</si>
  <si>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</si>
  <si>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</si>
  <si>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</si>
  <si>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</si>
  <si>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</si>
  <si>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</si>
  <si>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</si>
  <si>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</si>
  <si>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</si>
  <si>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</si>
  <si>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</si>
  <si>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</si>
  <si>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</si>
  <si>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</si>
  <si>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</si>
  <si>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</si>
  <si>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</si>
  <si>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</si>
  <si>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</si>
  <si>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</si>
  <si>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</si>
  <si>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</si>
  <si>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</si>
  <si>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</si>
  <si>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</si>
  <si>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</si>
  <si>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</si>
  <si>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</si>
  <si>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</si>
  <si>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</si>
  <si>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</si>
  <si>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</si>
  <si>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</si>
  <si>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</si>
  <si>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</si>
  <si>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</si>
  <si>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</si>
  <si>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</si>
  <si>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</si>
  <si>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</si>
  <si>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</si>
  <si>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</si>
  <si>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</si>
  <si>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</si>
  <si>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</si>
  <si>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</si>
  <si>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</si>
  <si>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</si>
  <si>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</si>
  <si>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</si>
  <si>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</si>
  <si>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</si>
  <si>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</si>
  <si>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</si>
  <si>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</si>
  <si>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</si>
  <si>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</si>
  <si>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</si>
  <si>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</si>
  <si>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</si>
  <si>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</si>
  <si>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</si>
  <si>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</si>
  <si>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</si>
  <si>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</si>
  <si>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</si>
  <si>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</si>
  <si>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</si>
  <si>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</si>
  <si>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</si>
  <si>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</si>
  <si>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</si>
  <si>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</si>
  <si>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</si>
  <si>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</si>
  <si>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</si>
  <si>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</si>
  <si>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</si>
  <si>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</si>
  <si>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</si>
  <si>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</si>
  <si>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</si>
  <si>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</si>
  <si>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</si>
  <si>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</si>
  <si>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</si>
  <si>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</si>
  <si>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</si>
  <si>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</si>
  <si>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</si>
  <si>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</si>
  <si>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</si>
  <si>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</si>
  <si>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</si>
  <si>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</si>
  <si>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</si>
  <si>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</si>
  <si>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</si>
  <si>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</si>
  <si>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</si>
  <si>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</si>
  <si>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</si>
  <si>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</si>
  <si>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</si>
  <si>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</si>
  <si>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</si>
  <si>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</si>
  <si>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</si>
  <si>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</si>
  <si>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</si>
  <si>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</si>
  <si>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</si>
  <si>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</si>
  <si>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</si>
  <si>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</si>
  <si>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</si>
  <si>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</si>
  <si>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</si>
  <si>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</si>
  <si>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</si>
  <si>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</si>
  <si>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</si>
  <si>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</si>
  <si>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</si>
  <si>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</si>
  <si>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</si>
  <si>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</si>
  <si>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</si>
  <si>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</si>
  <si>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</si>
  <si>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</si>
  <si>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</si>
  <si>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</si>
  <si>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</si>
  <si>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</si>
  <si>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</si>
  <si>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</si>
  <si>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</si>
  <si>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</si>
  <si>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</si>
  <si>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</si>
  <si>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</si>
  <si>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</si>
  <si>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</si>
  <si>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</si>
  <si>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</si>
  <si>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</si>
  <si>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</si>
  <si>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</si>
  <si>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</si>
  <si>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</si>
  <si>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</si>
  <si>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</si>
  <si>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</si>
  <si>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</si>
  <si>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</si>
  <si>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</si>
  <si>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</si>
  <si>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</si>
  <si>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</si>
  <si>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</si>
  <si>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</si>
  <si>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</si>
  <si>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</si>
  <si>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</si>
  <si>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</si>
  <si>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</si>
  <si>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</si>
  <si>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</si>
  <si>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</si>
  <si>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</si>
  <si>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</si>
  <si>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</si>
  <si>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</si>
  <si>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</si>
  <si>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</si>
  <si>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</si>
  <si>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</si>
  <si>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</si>
  <si>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</si>
  <si>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</si>
  <si>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</si>
  <si>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</si>
  <si>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</si>
  <si>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</si>
  <si>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</si>
  <si>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</si>
  <si>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</si>
  <si>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</si>
  <si>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</si>
  <si>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</si>
  <si>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</si>
  <si>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</si>
  <si>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</si>
  <si>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</si>
  <si>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</si>
  <si>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</si>
  <si>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</si>
  <si>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</si>
  <si>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</si>
  <si>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</si>
  <si>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</si>
  <si>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</si>
  <si>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</si>
  <si>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</si>
  <si>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</si>
  <si>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</si>
  <si>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</si>
  <si>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</si>
  <si>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</si>
  <si>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</si>
  <si>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</si>
  <si>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</si>
  <si>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</si>
  <si>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</si>
  <si>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</si>
  <si>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</si>
  <si>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</si>
  <si>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</si>
  <si>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</si>
  <si>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</si>
  <si>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</si>
  <si>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</si>
  <si>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</si>
  <si>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</si>
  <si>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</si>
  <si>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</si>
  <si>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</si>
  <si>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</si>
  <si>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</si>
  <si>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</si>
  <si>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</si>
  <si>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</si>
  <si>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</si>
  <si>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</si>
  <si>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</si>
  <si>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</si>
  <si>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</si>
  <si>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</si>
  <si>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</si>
  <si>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</si>
  <si>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</si>
  <si>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</si>
  <si>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</si>
  <si>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</si>
  <si>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</si>
  <si>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</si>
  <si>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</si>
  <si>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</si>
  <si>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</si>
  <si>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</si>
  <si>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</si>
  <si>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</si>
  <si>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</si>
  <si>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</si>
  <si>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</si>
  <si>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</si>
  <si>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</si>
  <si>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</si>
  <si>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</si>
  <si>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</si>
  <si>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</si>
  <si>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</si>
  <si>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</si>
  <si>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</si>
  <si>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</si>
  <si>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</si>
  <si>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</si>
  <si>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</si>
  <si>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</si>
  <si>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</si>
  <si>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</si>
  <si>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</si>
  <si>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</si>
  <si>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</si>
  <si>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</si>
  <si>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</si>
  <si>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</si>
  <si>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</si>
  <si>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</si>
  <si>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</si>
  <si>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</si>
  <si>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</si>
  <si>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</si>
  <si>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</si>
  <si>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</si>
  <si>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</si>
  <si>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</si>
  <si>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</si>
  <si>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</si>
  <si>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</si>
  <si>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</si>
  <si>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</si>
  <si>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</si>
  <si>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</si>
  <si>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</si>
  <si>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</si>
  <si>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</si>
  <si>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</si>
  <si>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</si>
  <si>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</si>
  <si>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</si>
  <si>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</si>
  <si>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</si>
  <si>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</si>
  <si>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</si>
  <si>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</si>
  <si>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</si>
  <si>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</si>
  <si>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</si>
  <si>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</si>
  <si>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</si>
  <si>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</si>
  <si>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</si>
  <si>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</si>
  <si>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</si>
  <si>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</si>
  <si>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</si>
  <si>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</si>
  <si>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</si>
  <si>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</si>
  <si>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</si>
  <si>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</si>
  <si>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</si>
  <si>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</si>
  <si>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</si>
  <si>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</si>
  <si>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</si>
  <si>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HUQTER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</si>
  <si>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</si>
  <si>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</si>
  <si>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</si>
  <si>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</si>
  <si>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</si>
  <si>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</si>
  <si>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</si>
  <si>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</si>
  <si>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</si>
  <si>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</si>
  <si>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</si>
  <si>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</si>
  <si>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</si>
  <si>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</si>
  <si>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</si>
  <si>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</si>
  <si>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</si>
  <si>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</si>
  <si>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</si>
  <si>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</si>
  <si>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</si>
  <si>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</si>
  <si>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</si>
  <si>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</si>
  <si>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</si>
  <si>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</si>
  <si>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</si>
  <si>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</si>
  <si>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</si>
  <si>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</si>
  <si>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</si>
  <si>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</si>
  <si>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</si>
  <si>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</si>
  <si>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</si>
  <si>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</si>
  <si>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</si>
  <si>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</si>
  <si>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</si>
  <si>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</si>
  <si>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</si>
  <si>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</si>
  <si>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</si>
  <si>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</si>
  <si>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</si>
  <si>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</si>
  <si>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</si>
  <si>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</si>
  <si>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</si>
  <si>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</si>
  <si>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</si>
  <si>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</si>
  <si>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</si>
  <si>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</si>
  <si>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</si>
  <si>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</si>
  <si>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</si>
  <si>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</si>
  <si>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</si>
  <si>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</si>
  <si>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</si>
  <si>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</si>
  <si>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</si>
  <si>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</si>
  <si>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</si>
  <si>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</si>
  <si>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</si>
  <si>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</si>
  <si>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</si>
  <si>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</si>
  <si>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</si>
  <si>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</si>
  <si>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</si>
  <si>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</si>
  <si>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</si>
  <si>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</si>
  <si>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</si>
  <si>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</si>
  <si>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</si>
  <si>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</si>
  <si>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</si>
  <si>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</si>
  <si>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</si>
  <si>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</si>
  <si>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</si>
  <si>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</si>
  <si>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</si>
  <si>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</si>
  <si>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</si>
  <si>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</si>
  <si>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</si>
  <si>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</si>
  <si>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</si>
  <si>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</si>
  <si>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</si>
  <si>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</si>
  <si>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</si>
  <si>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</si>
  <si>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</si>
  <si>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</si>
  <si>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</si>
  <si>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</si>
  <si>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</si>
  <si>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</si>
  <si>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</si>
  <si>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</si>
  <si>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</si>
  <si>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</si>
  <si>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</si>
  <si>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</si>
  <si>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</si>
  <si>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</si>
  <si>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</si>
  <si>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</si>
  <si>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</si>
  <si>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</si>
  <si>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</si>
  <si>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</si>
  <si>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</si>
  <si>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</si>
  <si>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</si>
  <si>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</si>
  <si>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</si>
  <si>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</si>
  <si>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</si>
  <si>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</si>
  <si>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</si>
  <si>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</si>
  <si>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</si>
  <si>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</si>
  <si>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</si>
  <si>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</si>
  <si>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</si>
  <si>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</si>
  <si>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</si>
  <si>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</si>
  <si>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</si>
  <si>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</si>
  <si>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</si>
  <si>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</si>
  <si>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</si>
  <si>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</si>
  <si>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</si>
  <si>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</si>
  <si>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</si>
  <si>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</si>
  <si>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</si>
  <si>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</si>
  <si>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</si>
  <si>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</si>
  <si>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</si>
  <si>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</si>
  <si>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</si>
  <si>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</si>
  <si>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</si>
  <si>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</si>
  <si>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</si>
  <si>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</si>
  <si>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</si>
  <si>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</si>
  <si>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</si>
  <si>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</si>
  <si>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</si>
  <si>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</si>
  <si>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</si>
  <si>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</si>
  <si>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</si>
  <si>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</si>
  <si>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</si>
  <si>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</si>
  <si>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</si>
  <si>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</si>
  <si>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</si>
  <si>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</si>
  <si>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</si>
  <si>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</si>
  <si>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</si>
  <si>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</si>
  <si>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</si>
  <si>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</si>
  <si>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</si>
  <si>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</si>
  <si>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</si>
  <si>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</si>
  <si>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</si>
  <si>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</si>
  <si>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</si>
  <si>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</si>
  <si>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</si>
  <si>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</si>
  <si>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</si>
  <si>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</si>
  <si>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</si>
  <si>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</si>
  <si>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</si>
  <si>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</si>
  <si>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</si>
  <si>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</si>
  <si>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</si>
  <si>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</si>
  <si>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</si>
  <si>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</si>
  <si>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</si>
  <si>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</si>
  <si>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</si>
  <si>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</si>
  <si>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</si>
  <si>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</si>
  <si>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</si>
  <si>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</si>
  <si>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</si>
  <si>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</si>
  <si>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</si>
  <si>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</si>
  <si>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</si>
  <si>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</si>
  <si>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</si>
  <si>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</si>
  <si>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</si>
  <si>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</si>
  <si>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</si>
  <si>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</si>
  <si>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</si>
  <si>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</si>
  <si>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</si>
  <si>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</si>
  <si>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</si>
  <si>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</si>
  <si>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</si>
  <si>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</si>
  <si>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</si>
  <si>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</si>
  <si>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</si>
  <si>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</si>
  <si>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</si>
  <si>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</si>
  <si>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</si>
  <si>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</si>
  <si>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</si>
  <si>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</si>
  <si>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</si>
  <si>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</si>
  <si>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</si>
  <si>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</si>
  <si>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</si>
  <si>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</si>
  <si>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</si>
  <si>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</si>
  <si>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</si>
  <si>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</si>
  <si>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</si>
  <si>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</si>
  <si>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</si>
  <si>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</si>
  <si>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</si>
  <si>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</si>
  <si>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</si>
  <si>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</si>
  <si>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</si>
  <si>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</si>
  <si>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</si>
  <si>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</si>
  <si>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</si>
  <si>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</si>
  <si>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</si>
  <si>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</si>
  <si>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</si>
  <si>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</si>
  <si>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</si>
  <si>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</si>
  <si>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</si>
  <si>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</si>
  <si>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</si>
  <si>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</si>
  <si>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</si>
  <si>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</si>
  <si>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</si>
  <si>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</si>
  <si>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</si>
  <si>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</si>
  <si>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</si>
  <si>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</si>
  <si>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</si>
  <si>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</si>
  <si>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</si>
  <si>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</si>
  <si>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</si>
  <si>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</si>
  <si>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</si>
  <si>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</si>
  <si>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</si>
  <si>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</si>
  <si>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</si>
  <si>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</si>
  <si>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</si>
  <si>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</si>
  <si>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</si>
  <si>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</si>
  <si>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</si>
  <si>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</si>
  <si>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</si>
  <si>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</si>
  <si>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</si>
  <si>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</si>
  <si>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</si>
  <si>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</si>
  <si>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</si>
  <si>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</si>
  <si>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</si>
  <si>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</si>
  <si>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</si>
  <si>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</si>
  <si>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</si>
  <si>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</si>
  <si>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</si>
  <si>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</si>
  <si>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</si>
  <si>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</si>
  <si>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</si>
  <si>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</si>
  <si>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</si>
  <si>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</si>
  <si>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</si>
  <si>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</si>
  <si>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</si>
  <si>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</si>
  <si>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</si>
  <si>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</si>
  <si>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</si>
  <si>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</si>
  <si>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</si>
  <si>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</si>
  <si>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</si>
  <si>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</si>
  <si>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</si>
  <si>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</si>
  <si>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</si>
  <si>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</si>
  <si>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</si>
  <si>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</si>
  <si>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</si>
  <si>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</si>
  <si>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</si>
  <si>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</si>
  <si>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</si>
  <si>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</si>
  <si>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</si>
  <si>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</si>
  <si>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</si>
  <si>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</si>
  <si>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</si>
  <si>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</si>
  <si>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</si>
  <si>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</si>
  <si>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</si>
  <si>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</si>
  <si>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</si>
  <si>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</si>
  <si>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</si>
  <si>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</si>
  <si>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</si>
  <si>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</si>
  <si>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</si>
  <si>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</si>
  <si>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</si>
  <si>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</si>
  <si>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</si>
  <si>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</si>
  <si>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</si>
  <si>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</si>
  <si>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</si>
  <si>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</si>
  <si>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</si>
  <si>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</si>
  <si>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</si>
  <si>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</si>
  <si>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</si>
  <si>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</si>
  <si>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</si>
  <si>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</si>
  <si>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</si>
  <si>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</si>
  <si>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</si>
  <si>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</si>
  <si>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</si>
  <si>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</si>
  <si>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</si>
  <si>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</si>
  <si>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</si>
  <si>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</si>
  <si>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</si>
  <si>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</si>
  <si>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</si>
  <si>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</si>
  <si>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</si>
  <si>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</si>
  <si>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</si>
  <si>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</si>
  <si>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</si>
  <si>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</si>
  <si>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</si>
  <si>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</si>
  <si>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</si>
  <si>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</si>
  <si>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</si>
  <si>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</si>
  <si>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</si>
  <si>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</si>
  <si>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</si>
  <si>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</si>
  <si>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</si>
  <si>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</si>
  <si>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</si>
  <si>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</si>
  <si>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</si>
  <si>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</si>
  <si>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</si>
  <si>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</si>
  <si>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</si>
  <si>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</si>
  <si>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</si>
  <si>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</si>
  <si>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</si>
  <si>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</si>
  <si>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</si>
  <si>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</si>
  <si>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</si>
  <si>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</si>
  <si>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</si>
  <si>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</si>
  <si>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</si>
  <si>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</si>
  <si>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</si>
  <si>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</si>
  <si>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</si>
  <si>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</si>
  <si>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</si>
  <si>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</si>
  <si>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</si>
  <si>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</si>
  <si>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</si>
  <si>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</si>
  <si>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</si>
  <si>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</si>
  <si>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</si>
  <si>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</si>
  <si>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</si>
  <si>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</si>
  <si>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</si>
  <si>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</si>
  <si>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</si>
  <si>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</si>
  <si>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</si>
  <si>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</si>
  <si>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</si>
  <si>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</si>
  <si>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</si>
  <si>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</si>
  <si>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</si>
  <si>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</si>
  <si>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</si>
  <si>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</si>
  <si>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</si>
  <si>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</si>
  <si>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</si>
  <si>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</si>
  <si>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</si>
  <si>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</si>
  <si>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</si>
  <si>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</si>
  <si>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</si>
  <si>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</si>
  <si>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</si>
  <si>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</si>
  <si>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</si>
  <si>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</si>
  <si>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</si>
  <si>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</si>
  <si>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</si>
  <si>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</si>
  <si>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</si>
  <si>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</si>
  <si>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</si>
  <si>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</si>
  <si>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</si>
  <si>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</si>
  <si>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</si>
  <si>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</si>
  <si>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</si>
  <si>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</si>
  <si>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</si>
  <si>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</si>
  <si>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</si>
  <si>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</si>
  <si>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</si>
  <si>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</si>
  <si>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</si>
  <si>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</si>
  <si>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</si>
  <si>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</si>
  <si>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</si>
  <si>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</si>
  <si>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</si>
  <si>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</si>
  <si>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</si>
  <si>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</si>
  <si>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</si>
  <si>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</si>
  <si>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</si>
  <si>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</si>
  <si>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</si>
  <si>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</si>
  <si>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</si>
  <si>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</si>
  <si>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</si>
  <si>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</si>
  <si>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</si>
  <si>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</si>
  <si>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</si>
  <si>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</si>
  <si>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</si>
  <si>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</si>
  <si>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</si>
  <si>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</si>
  <si>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</si>
  <si>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</si>
  <si>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</si>
  <si>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</si>
  <si>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</si>
  <si>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</si>
  <si>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DevoyTTV,Plushy33</t>
  </si>
  <si>
    <t>Espik,yuhFazz,Fcrm</t>
  </si>
  <si>
    <t>_Fost_,egl_,Plushy33,Brocko</t>
  </si>
  <si>
    <t>Glarza,NickPlaysGames15</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</si>
  <si>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</si>
  <si>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</si>
  <si>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</si>
  <si>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</si>
  <si>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</si>
  <si>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</si>
  <si>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</si>
  <si>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</si>
  <si>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</si>
  <si>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</si>
  <si>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</si>
  <si>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</si>
  <si>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</si>
  <si>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</si>
  <si>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</si>
  <si>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</si>
  <si>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</si>
  <si>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</si>
  <si>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</si>
  <si>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</si>
  <si>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</si>
  <si>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</si>
  <si>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</si>
  <si>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</si>
  <si>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</si>
  <si>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</si>
  <si>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</si>
  <si>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</si>
  <si>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</si>
  <si>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</si>
  <si>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</si>
  <si>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</si>
  <si>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</si>
  <si>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</si>
  <si>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</si>
  <si>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</si>
  <si>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</si>
  <si>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</si>
  <si>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</si>
  <si>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</si>
  <si>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</si>
  <si>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</si>
  <si>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</si>
  <si>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</si>
  <si>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</si>
  <si>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</si>
  <si>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</si>
  <si>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</si>
  <si>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</si>
  <si>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</si>
  <si>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</si>
  <si>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</si>
  <si>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</si>
  <si>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</si>
  <si>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</si>
  <si>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</si>
  <si>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</si>
  <si>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</si>
  <si>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</si>
  <si>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</si>
  <si>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</si>
  <si>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</si>
  <si>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</si>
  <si>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</si>
  <si>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</si>
  <si>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</si>
  <si>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</si>
  <si>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</si>
  <si>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</si>
  <si>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</si>
  <si>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</si>
  <si>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</si>
  <si>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</si>
  <si>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Stravilight,TheSlimeBrother</t>
  </si>
  <si>
    <t>_ChrisMS,CHAINGE,kirbey</t>
  </si>
  <si>
    <t>sr8611,TastyBaconZ,Zebobo10</t>
  </si>
  <si>
    <t>MaxEvasion,ArcticSeagull</t>
  </si>
  <si>
    <t>Jalapinecone,natsuvi,noktime</t>
  </si>
  <si>
    <t>MichaelPlayMC,RohanSmashBro</t>
  </si>
  <si>
    <t>Mafiat,poWpaH</t>
  </si>
  <si>
    <t>Jaceon02,Pelycosaur,TastyBaconZ</t>
  </si>
  <si>
    <t>ArcticSeagull,CodeJoshua</t>
  </si>
  <si>
    <t>ArcticSeagull,Charrlottie,Caydone</t>
  </si>
  <si>
    <t>CHAINGE,PitSolitayrh,turicake</t>
  </si>
  <si>
    <t>cherryblawsom,WinnerSkye</t>
  </si>
  <si>
    <t>grantfaker,HalfLechuga</t>
  </si>
  <si>
    <t>poWpaH,broccoliar,Evzenitable</t>
  </si>
  <si>
    <t>Charrlottie,Flcnt</t>
  </si>
  <si>
    <t>fruitlogic,ScaryPumpkinFace</t>
  </si>
  <si>
    <t>Karliffu,turicake</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</si>
  <si>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</si>
  <si>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</si>
  <si>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</si>
  <si>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</si>
  <si>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</si>
  <si>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</si>
  <si>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</si>
  <si>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</si>
  <si>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</si>
  <si>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</si>
  <si>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</si>
  <si>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</si>
  <si>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</si>
  <si>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</si>
  <si>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</si>
  <si>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</si>
  <si>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</si>
  <si>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</si>
  <si>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</si>
  <si>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</si>
  <si>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</si>
  <si>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</si>
  <si>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</si>
  <si>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</si>
  <si>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</si>
  <si>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</si>
  <si>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</si>
  <si>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</si>
  <si>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</si>
  <si>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</si>
  <si>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</si>
  <si>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</si>
  <si>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</si>
  <si>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</si>
  <si>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</si>
  <si>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</si>
  <si>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</si>
  <si>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</si>
  <si>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</si>
  <si>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</si>
  <si>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</si>
  <si>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</si>
  <si>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</si>
  <si>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</si>
  <si>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</si>
  <si>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</si>
  <si>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</si>
  <si>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</si>
  <si>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</si>
  <si>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</si>
  <si>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</si>
  <si>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</si>
  <si>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</si>
  <si>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</si>
  <si>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</si>
  <si>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</si>
  <si>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</si>
  <si>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</si>
  <si>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</si>
  <si>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</si>
  <si>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</si>
  <si>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</si>
  <si>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</si>
  <si>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</si>
  <si>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</si>
  <si>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</si>
  <si>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</si>
  <si>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</si>
  <si>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</si>
  <si>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</si>
  <si>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</si>
  <si>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</si>
  <si>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</si>
  <si>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</si>
  <si>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</si>
  <si>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</si>
  <si>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</si>
  <si>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</si>
  <si>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</si>
  <si>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</si>
  <si>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</si>
  <si>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</si>
  <si>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</si>
  <si>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</si>
  <si>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</si>
  <si>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</si>
  <si>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</si>
  <si>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</si>
  <si>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</si>
  <si>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</si>
  <si>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5idekick,ElGavinoSupremo,Jayzize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</si>
  <si>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</si>
  <si>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</si>
  <si>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</si>
  <si>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</si>
  <si>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</si>
  <si>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</si>
  <si>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</si>
  <si>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</si>
  <si>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</si>
  <si>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</si>
  <si>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</si>
  <si>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</si>
  <si>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</si>
  <si>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</si>
  <si>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</si>
  <si>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</si>
  <si>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</si>
  <si>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</si>
  <si>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</si>
  <si>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</si>
  <si>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</si>
  <si>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</si>
  <si>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</si>
  <si>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</si>
  <si>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</si>
  <si>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</si>
  <si>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</si>
  <si>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</si>
  <si>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</si>
  <si>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</si>
  <si>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</si>
  <si>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</si>
  <si>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</si>
  <si>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</si>
  <si>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</si>
  <si>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</si>
  <si>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</si>
  <si>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</si>
  <si>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</si>
  <si>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</si>
  <si>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</si>
  <si>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</si>
  <si>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</si>
  <si>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</si>
  <si>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</si>
  <si>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</si>
  <si>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</si>
  <si>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</si>
  <si>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</si>
  <si>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</si>
  <si>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</si>
  <si>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</si>
  <si>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</si>
  <si>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</si>
  <si>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</si>
  <si>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</si>
  <si>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</si>
  <si>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</si>
  <si>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</si>
  <si>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</si>
  <si>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</si>
  <si>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</si>
  <si>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</si>
  <si>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</si>
  <si>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</si>
  <si>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</si>
  <si>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</si>
  <si>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</si>
  <si>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</si>
  <si>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</si>
  <si>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</si>
  <si>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</si>
  <si>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</si>
  <si>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</si>
  <si>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</si>
  <si>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</si>
  <si>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</si>
  <si>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</si>
  <si>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</si>
  <si>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</si>
  <si>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</si>
  <si>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</si>
  <si>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</si>
  <si>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</si>
  <si>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</si>
  <si>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</si>
  <si>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</si>
  <si>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</si>
  <si>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</si>
  <si>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</si>
  <si>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</si>
  <si>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</si>
  <si>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</si>
  <si>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</si>
  <si>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</si>
  <si>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</si>
  <si>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</si>
  <si>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</si>
  <si>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</si>
  <si>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</si>
  <si>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</si>
  <si>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</si>
  <si>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</si>
  <si>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</si>
  <si>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</si>
  <si>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</si>
  <si>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</si>
  <si>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</si>
  <si>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</si>
  <si>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</si>
  <si>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</si>
  <si>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</si>
  <si>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</si>
  <si>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</si>
  <si>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</si>
  <si>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</si>
  <si>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4EyedSlime,MaxEvasion</t>
  </si>
  <si>
    <t>jakeyx3,RassL</t>
  </si>
  <si>
    <t>acadiangel,Bluests</t>
  </si>
  <si>
    <t>CommanderK22_,SpaceFenix</t>
  </si>
  <si>
    <t>ColdBac,Keelando</t>
  </si>
  <si>
    <t>Andronify,Cyndic</t>
  </si>
  <si>
    <t>Bradzi,MercuryParadox</t>
  </si>
  <si>
    <t>GoldenNs,PresidentFleb</t>
  </si>
  <si>
    <t>chugmitchell,Kaismartypants</t>
  </si>
  <si>
    <t>natsuvi,TehBaconBrawlerZ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</si>
  <si>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</si>
  <si>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</si>
  <si>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</si>
  <si>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</si>
  <si>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</si>
  <si>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</si>
  <si>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</si>
  <si>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</si>
  <si>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</si>
  <si>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</si>
  <si>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</si>
  <si>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</si>
  <si>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</si>
  <si>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</si>
  <si>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</si>
  <si>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</si>
  <si>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</si>
  <si>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</si>
  <si>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</si>
  <si>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</si>
  <si>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</si>
  <si>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</si>
  <si>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</si>
  <si>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</si>
  <si>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</si>
  <si>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</si>
  <si>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</si>
  <si>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</si>
  <si>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</si>
  <si>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</si>
  <si>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</si>
  <si>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</si>
  <si>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</si>
  <si>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</si>
  <si>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</si>
  <si>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</si>
  <si>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</si>
  <si>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</si>
  <si>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</si>
  <si>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</si>
  <si>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</si>
  <si>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</si>
  <si>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</si>
  <si>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</si>
  <si>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</si>
  <si>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</si>
  <si>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</si>
  <si>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</si>
  <si>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</si>
  <si>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</si>
  <si>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</si>
  <si>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</si>
  <si>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</si>
  <si>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</si>
  <si>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</si>
  <si>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</si>
  <si>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</si>
  <si>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</si>
  <si>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</si>
  <si>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</si>
  <si>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</si>
  <si>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</si>
  <si>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</si>
  <si>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</si>
  <si>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</si>
  <si>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</si>
  <si>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</si>
  <si>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</si>
  <si>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</si>
  <si>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</si>
  <si>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</si>
  <si>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</si>
  <si>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</si>
  <si>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</si>
  <si>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</si>
  <si>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</si>
  <si>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</si>
  <si>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</si>
  <si>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</si>
  <si>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</si>
  <si>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</si>
  <si>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</si>
  <si>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</si>
  <si>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</si>
  <si>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</si>
  <si>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</si>
  <si>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</si>
  <si>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</si>
  <si>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</si>
  <si>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</si>
  <si>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</si>
  <si>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</si>
  <si>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</si>
  <si>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</si>
  <si>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</si>
  <si>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</si>
  <si>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</si>
  <si>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</si>
  <si>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</si>
  <si>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</si>
  <si>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</si>
  <si>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</si>
  <si>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</si>
  <si>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</si>
  <si>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</si>
  <si>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</si>
  <si>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</si>
  <si>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</si>
  <si>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</si>
  <si>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</si>
  <si>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</si>
  <si>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</si>
  <si>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</si>
  <si>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</si>
  <si>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</si>
  <si>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</si>
  <si>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</si>
  <si>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</si>
  <si>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</si>
  <si>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</si>
  <si>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</si>
  <si>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</si>
  <si>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</si>
  <si>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</si>
  <si>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</si>
  <si>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</si>
  <si>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</si>
  <si>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</si>
  <si>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</si>
  <si>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</si>
  <si>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</si>
  <si>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</si>
  <si>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</si>
  <si>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</si>
  <si>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</si>
  <si>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</si>
  <si>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</si>
  <si>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</si>
  <si>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</si>
  <si>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</si>
  <si>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InProper</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</si>
  <si>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</si>
  <si>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</si>
  <si>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</si>
  <si>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</si>
  <si>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</si>
  <si>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</si>
  <si>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</si>
  <si>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</si>
  <si>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</si>
  <si>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</si>
  <si>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</si>
  <si>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</si>
  <si>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</si>
  <si>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</si>
  <si>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</si>
  <si>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</si>
  <si>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</si>
  <si>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</si>
  <si>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</si>
  <si>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</si>
  <si>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</si>
  <si>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</si>
  <si>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</si>
  <si>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</si>
  <si>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</si>
  <si>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</si>
  <si>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</si>
  <si>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</si>
  <si>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</si>
  <si>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</si>
  <si>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</si>
  <si>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</si>
  <si>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</si>
  <si>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</si>
  <si>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</si>
  <si>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</si>
  <si>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</si>
  <si>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</si>
  <si>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</si>
  <si>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</si>
  <si>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</si>
  <si>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</si>
  <si>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</si>
  <si>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</si>
  <si>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</si>
  <si>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</si>
  <si>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</si>
  <si>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</si>
  <si>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</si>
  <si>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</si>
  <si>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</si>
  <si>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</si>
  <si>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</si>
  <si>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</si>
  <si>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</si>
  <si>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</si>
  <si>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</si>
  <si>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</si>
  <si>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</si>
  <si>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</si>
  <si>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</si>
  <si>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</si>
  <si>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</si>
  <si>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</si>
  <si>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</si>
  <si>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</si>
  <si>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</si>
  <si>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</si>
  <si>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</si>
  <si>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</si>
  <si>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</si>
  <si>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</si>
  <si>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</si>
  <si>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</si>
  <si>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</si>
  <si>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</si>
  <si>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</si>
  <si>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</si>
  <si>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</si>
  <si>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</si>
  <si>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</si>
  <si>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</si>
  <si>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</si>
  <si>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</si>
  <si>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</si>
  <si>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</si>
  <si>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</si>
  <si>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</si>
  <si>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</si>
  <si>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</si>
  <si>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</si>
  <si>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</si>
  <si>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</si>
  <si>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</si>
  <si>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</si>
  <si>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</si>
  <si>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</si>
  <si>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</si>
  <si>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</si>
  <si>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</si>
  <si>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</si>
  <si>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</si>
  <si>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</si>
  <si>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</si>
  <si>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</si>
  <si>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</si>
  <si>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</si>
  <si>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</si>
  <si>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</si>
  <si>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</si>
  <si>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</si>
  <si>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</si>
  <si>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</si>
  <si>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</si>
  <si>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</si>
  <si>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</si>
  <si>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</si>
  <si>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</si>
  <si>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</si>
  <si>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</si>
  <si>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</si>
  <si>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</si>
  <si>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</si>
  <si>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</si>
  <si>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</si>
  <si>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</si>
  <si>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</si>
  <si>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</si>
  <si>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</si>
  <si>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</si>
  <si>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</si>
  <si>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</si>
  <si>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</si>
  <si>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</si>
  <si>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</si>
  <si>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</si>
  <si>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</si>
  <si>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</si>
  <si>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</si>
  <si>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</si>
  <si>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</si>
  <si>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</si>
  <si>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</si>
  <si>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</si>
  <si>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</si>
  <si>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</si>
  <si>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</si>
  <si>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</si>
  <si>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benidk,Broseph</t>
  </si>
  <si>
    <t>Acceptioned,Bulbexe,gartbak,Karliffu,Ryfri</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</si>
  <si>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</si>
  <si>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</si>
  <si>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</si>
  <si>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</si>
  <si>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</si>
  <si>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</si>
  <si>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</si>
  <si>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</si>
  <si>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</si>
  <si>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</si>
  <si>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_1mmortal_,zCent</t>
  </si>
  <si>
    <t>_carn,ArcticSeagull,dahii</t>
  </si>
  <si>
    <t>benidk,natsuvi</t>
  </si>
  <si>
    <t>alexnv,CHAINGE,Psykl0ne,Stravilight</t>
  </si>
  <si>
    <t>Ryfri,Stravilight</t>
  </si>
  <si>
    <t>Plushy33,SOAKLE</t>
  </si>
  <si>
    <t>Blarkslol,DripGodDavid,strategy</t>
  </si>
  <si>
    <t>CAMKART100,EndestroyerEpic</t>
  </si>
  <si>
    <t>_Dieter,benidk,Psykl0ne</t>
  </si>
  <si>
    <t>Brodator,CAMKART100</t>
  </si>
  <si>
    <t>cherryblawsom,zCent</t>
  </si>
  <si>
    <t>_carn,Psykl0ne</t>
  </si>
  <si>
    <t>benidk,EndestroyerEpic,Fcrm</t>
  </si>
  <si>
    <t>DripGodDavid,SOAKLE</t>
  </si>
  <si>
    <t>CommanderK22_,DJoee</t>
  </si>
  <si>
    <t>_1mmortal_,Fcrm,KineticYT</t>
  </si>
  <si>
    <t>cherryblawsom,kawaiibunri</t>
  </si>
  <si>
    <t>DogOfKrondor,nsket</t>
  </si>
  <si>
    <t>dahii,Zakkeagle</t>
  </si>
  <si>
    <t>Bobbytheturtle,ChrisCD,Fearx_,kawaiibunri,sgouche,TehBaconBrawlerZ</t>
  </si>
  <si>
    <t>natsuvi,wizarde</t>
  </si>
  <si>
    <t>dahii,dontbow</t>
  </si>
  <si>
    <t>Cloversss,Kaismartypants,Nuclearsugar</t>
  </si>
  <si>
    <t>poWpaH,wizarde</t>
  </si>
  <si>
    <t>_1mmortal_,CAMKART100</t>
  </si>
  <si>
    <t>4EyedSlime,checog,kirbey</t>
  </si>
  <si>
    <t>Pgy,SAYNAR</t>
  </si>
  <si>
    <t>Bornyo,Ryfri</t>
  </si>
  <si>
    <t>DJoee,Evzenitable,Stravilight</t>
  </si>
  <si>
    <t>SOAKLE,stupidsylvia</t>
  </si>
  <si>
    <t>alexnv,BoltsInCharge</t>
  </si>
  <si>
    <t>grantfaker,Pgy,SOAKLE</t>
  </si>
  <si>
    <t>alexnv,flameh</t>
  </si>
  <si>
    <t>MercuryParadox,strategy</t>
  </si>
  <si>
    <t>CommanderK22_,natsuvi</t>
  </si>
  <si>
    <t>Bulbexe,Cloversss,Evzenitable</t>
  </si>
  <si>
    <t>SpaceFenix,Stravilight</t>
  </si>
  <si>
    <t>ArcticSeagull,ItsShqky</t>
  </si>
  <si>
    <t>ChainingVermin2,CipherKai,Ryfri</t>
  </si>
  <si>
    <t>FroztiSnowman,viefff</t>
  </si>
  <si>
    <t>MercuryParadox,swishduck</t>
  </si>
  <si>
    <t>CommanderK22_,LightingMC</t>
  </si>
  <si>
    <t>BoltsInCharge,Bornyo,DJoee</t>
  </si>
  <si>
    <t>ChrisCD,Hecticity</t>
  </si>
  <si>
    <t>wizarde,ZebraPantz</t>
  </si>
  <si>
    <t>CharizOVO,sgouche</t>
  </si>
  <si>
    <t>BEANJEE,ShootingGoats,SiahStone</t>
  </si>
  <si>
    <t>CipherKai,DJoee</t>
  </si>
  <si>
    <t>CodeJoshua,PotteryTNT</t>
  </si>
  <si>
    <t>noktime,SAYNAR</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</si>
  <si>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</si>
  <si>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</si>
  <si>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</si>
  <si>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</si>
  <si>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</si>
  <si>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</si>
  <si>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</si>
  <si>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</si>
  <si>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</si>
  <si>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</si>
  <si>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Pgy</t>
  </si>
  <si>
    <t>Acceptioned</t>
  </si>
  <si>
    <t>FluffyAri</t>
  </si>
  <si>
    <t>viefff</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</si>
  <si>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</si>
  <si>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</si>
  <si>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</si>
  <si>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</si>
  <si>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</si>
  <si>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</si>
  <si>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</si>
  <si>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</si>
  <si>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</si>
  <si>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</si>
  <si>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</si>
  <si>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</si>
  <si>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</si>
  <si>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</si>
  <si>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</si>
  <si>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</si>
  <si>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</si>
  <si>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</si>
  <si>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</si>
  <si>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</si>
  <si>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</si>
  <si>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</si>
  <si>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</si>
  <si>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</si>
  <si>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</si>
  <si>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</si>
  <si>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</si>
  <si>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</si>
  <si>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</si>
  <si>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</si>
  <si>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</si>
  <si>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</si>
  <si>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</si>
  <si>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</si>
  <si>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</si>
  <si>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</si>
  <si>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</si>
  <si>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</si>
  <si>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</si>
  <si>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</si>
  <si>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</si>
  <si>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</si>
  <si>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</si>
  <si>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</si>
  <si>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</si>
  <si>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</si>
  <si>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</si>
  <si>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</si>
  <si>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</si>
  <si>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</si>
  <si>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</si>
  <si>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</si>
  <si>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</si>
  <si>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</si>
  <si>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</si>
  <si>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</si>
  <si>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</si>
  <si>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</si>
  <si>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</si>
  <si>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</si>
  <si>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</si>
  <si>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</si>
  <si>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</si>
  <si>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</si>
  <si>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</si>
  <si>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</si>
  <si>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</si>
  <si>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</si>
  <si>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</si>
  <si>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</si>
  <si>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</si>
  <si>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</si>
  <si>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</si>
  <si>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</si>
  <si>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</si>
  <si>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</si>
  <si>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</si>
  <si>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</si>
  <si>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</si>
  <si>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</si>
  <si>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</si>
  <si>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</si>
  <si>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</si>
  <si>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</si>
  <si>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</si>
  <si>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</si>
  <si>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</si>
  <si>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</si>
  <si>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</si>
  <si>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</si>
  <si>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</si>
  <si>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</si>
  <si>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</si>
  <si>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</si>
  <si>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</si>
  <si>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</si>
  <si>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</si>
  <si>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</si>
  <si>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</si>
  <si>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</si>
  <si>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</si>
  <si>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</si>
  <si>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</si>
  <si>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</si>
  <si>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</si>
  <si>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</si>
  <si>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</si>
  <si>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</si>
  <si>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</si>
  <si>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</si>
  <si>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</si>
  <si>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</si>
  <si>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</si>
  <si>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</si>
  <si>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</si>
  <si>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</si>
  <si>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</si>
  <si>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</si>
  <si>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</si>
  <si>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</si>
  <si>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</si>
  <si>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</si>
  <si>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</si>
  <si>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</si>
  <si>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</si>
  <si>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</si>
  <si>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</si>
  <si>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</si>
  <si>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</si>
  <si>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</si>
  <si>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</si>
  <si>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</si>
  <si>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</si>
  <si>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</si>
  <si>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</si>
  <si>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</si>
  <si>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</si>
  <si>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</si>
  <si>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</si>
  <si>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</si>
  <si>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</si>
  <si>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</si>
  <si>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</si>
  <si>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</si>
  <si>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</si>
  <si>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</si>
  <si>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</si>
  <si>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</si>
  <si>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</si>
  <si>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</si>
  <si>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</si>
  <si>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</si>
  <si>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</si>
  <si>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</si>
  <si>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</si>
  <si>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</si>
  <si>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</si>
  <si>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</si>
  <si>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</si>
  <si>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</si>
  <si>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</si>
  <si>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</si>
  <si>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</si>
  <si>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</si>
  <si>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</si>
  <si>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</si>
  <si>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</si>
  <si>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</si>
  <si>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</si>
  <si>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</si>
  <si>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</si>
  <si>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</si>
  <si>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</si>
  <si>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</si>
  <si>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</si>
  <si>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</si>
  <si>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</si>
  <si>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</si>
  <si>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</si>
  <si>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</si>
  <si>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</si>
  <si>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</si>
  <si>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</si>
  <si>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</si>
  <si>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</si>
  <si>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</si>
  <si>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</si>
  <si>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</si>
  <si>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</si>
  <si>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</si>
  <si>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</si>
  <si>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</si>
  <si>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</si>
  <si>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</si>
  <si>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</si>
  <si>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</si>
  <si>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</si>
  <si>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</si>
  <si>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</si>
  <si>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</si>
  <si>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</si>
  <si>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</si>
  <si>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</si>
  <si>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</si>
  <si>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</si>
  <si>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</si>
  <si>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</si>
  <si>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</si>
  <si>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</si>
  <si>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</si>
  <si>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</si>
  <si>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</si>
  <si>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</si>
  <si>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</si>
  <si>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</si>
  <si>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</si>
  <si>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</si>
  <si>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</si>
  <si>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</si>
  <si>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</si>
  <si>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</si>
  <si>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</si>
  <si>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</si>
  <si>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</si>
  <si>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</si>
  <si>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</si>
  <si>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</si>
  <si>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</si>
  <si>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</si>
  <si>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</si>
  <si>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</si>
  <si>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</si>
  <si>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</si>
  <si>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</si>
  <si>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</si>
  <si>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</si>
  <si>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</si>
  <si>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</si>
  <si>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</si>
  <si>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</si>
  <si>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</si>
  <si>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</si>
  <si>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</si>
  <si>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</si>
  <si>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</si>
  <si>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</si>
  <si>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</si>
  <si>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</si>
  <si>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</si>
  <si>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</si>
  <si>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</si>
  <si>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</si>
  <si>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</si>
  <si>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</si>
  <si>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</si>
  <si>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</si>
  <si>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</si>
  <si>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</si>
  <si>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</si>
  <si>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</si>
  <si>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</si>
  <si>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</si>
  <si>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</si>
  <si>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</si>
  <si>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</si>
  <si>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</si>
  <si>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</si>
  <si>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</si>
  <si>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</si>
  <si>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</si>
  <si>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</si>
  <si>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</si>
  <si>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</si>
  <si>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</si>
  <si>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</si>
  <si>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</si>
  <si>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</si>
  <si>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</si>
  <si>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</si>
  <si>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</si>
  <si>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</si>
  <si>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</si>
  <si>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</si>
  <si>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</si>
  <si>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</si>
  <si>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</si>
  <si>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</si>
  <si>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</si>
  <si>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</si>
  <si>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</si>
  <si>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</si>
  <si>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</si>
  <si>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</si>
  <si>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</si>
  <si>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</si>
  <si>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</si>
  <si>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</si>
  <si>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</si>
  <si>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</si>
  <si>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</si>
  <si>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</si>
  <si>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</si>
  <si>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</si>
  <si>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</si>
  <si>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</si>
  <si>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</si>
  <si>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</si>
  <si>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</si>
  <si>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</si>
  <si>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</si>
  <si>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</si>
  <si>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</si>
  <si>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</si>
  <si>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</si>
  <si>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</si>
  <si>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</si>
  <si>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</si>
  <si>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</si>
  <si>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</si>
  <si>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</si>
  <si>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</si>
  <si>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</si>
  <si>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</si>
  <si>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</si>
  <si>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</si>
  <si>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</si>
  <si>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</si>
  <si>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</si>
  <si>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</si>
  <si>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</si>
  <si>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</si>
  <si>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</si>
  <si>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</si>
  <si>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</si>
  <si>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</si>
  <si>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</si>
  <si>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</si>
  <si>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</si>
  <si>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</si>
  <si>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</si>
  <si>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</si>
  <si>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</si>
  <si>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</si>
  <si>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</si>
  <si>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</si>
  <si>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</si>
  <si>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</si>
  <si>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</si>
  <si>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</si>
  <si>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</si>
  <si>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</si>
  <si>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</si>
  <si>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</si>
  <si>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</si>
  <si>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</si>
  <si>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</si>
  <si>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</si>
  <si>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</si>
  <si>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</si>
  <si>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</si>
  <si>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</si>
  <si>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</si>
  <si>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</si>
  <si>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</si>
  <si>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</si>
  <si>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</si>
  <si>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</si>
  <si>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</si>
  <si>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</si>
  <si>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</si>
  <si>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</si>
  <si>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</si>
  <si>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</si>
  <si>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</si>
  <si>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</si>
  <si>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</si>
  <si>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</si>
  <si>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</si>
  <si>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</si>
  <si>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</si>
  <si>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</si>
  <si>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</si>
  <si>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</si>
  <si>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</si>
  <si>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</si>
  <si>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</si>
  <si>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</si>
  <si>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</si>
  <si>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</si>
  <si>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</si>
  <si>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</si>
  <si>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</si>
  <si>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</si>
  <si>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</si>
  <si>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</si>
  <si>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</si>
  <si>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</si>
  <si>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</si>
  <si>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</si>
  <si>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</si>
  <si>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</si>
  <si>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</si>
  <si>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</si>
  <si>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</si>
  <si>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</si>
  <si>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</si>
  <si>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</si>
  <si>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</si>
  <si>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</si>
  <si>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</si>
  <si>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</si>
  <si>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</si>
  <si>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</si>
  <si>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</si>
  <si>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</si>
  <si>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</si>
  <si>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</si>
  <si>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</si>
  <si>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</si>
  <si>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</si>
  <si>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</si>
  <si>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</si>
  <si>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</si>
  <si>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</si>
  <si>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</si>
  <si>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</si>
  <si>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</si>
  <si>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</si>
  <si>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</si>
  <si>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</si>
  <si>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</si>
  <si>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</si>
  <si>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</si>
  <si>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</si>
  <si>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</si>
  <si>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</si>
  <si>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</si>
  <si>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</si>
  <si>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</si>
  <si>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</si>
  <si>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</si>
  <si>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</si>
  <si>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</si>
  <si>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</si>
  <si>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</si>
  <si>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</si>
  <si>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</si>
  <si>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</si>
  <si>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</si>
  <si>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</si>
  <si>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</si>
  <si>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</si>
  <si>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</si>
  <si>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</si>
  <si>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</si>
  <si>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</si>
  <si>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</si>
  <si>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</si>
  <si>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</si>
  <si>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</si>
  <si>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</si>
  <si>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</si>
  <si>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</si>
  <si>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</si>
  <si>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</si>
  <si>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</si>
  <si>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</si>
  <si>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</si>
  <si>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</si>
  <si>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</si>
  <si>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</si>
  <si>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</si>
  <si>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</si>
  <si>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</si>
  <si>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</si>
  <si>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</si>
  <si>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</si>
  <si>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</si>
  <si>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</si>
  <si>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</si>
  <si>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</si>
  <si>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</si>
  <si>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</si>
  <si>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</si>
  <si>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</si>
  <si>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</si>
  <si>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</si>
  <si>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Chosen,Swingers</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</si>
  <si>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</si>
  <si>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</si>
  <si>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</si>
  <si>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</si>
  <si>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</si>
  <si>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</si>
  <si>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</si>
  <si>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</si>
  <si>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</si>
  <si>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</si>
  <si>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</si>
  <si>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</si>
  <si>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</si>
  <si>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</si>
  <si>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</si>
  <si>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</si>
  <si>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</si>
  <si>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</si>
  <si>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</si>
  <si>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</si>
  <si>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</si>
  <si>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</si>
  <si>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</si>
  <si>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</si>
  <si>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</si>
  <si>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</si>
  <si>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</si>
  <si>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</si>
  <si>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</si>
  <si>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</si>
  <si>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</si>
  <si>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</si>
  <si>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</si>
  <si>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</si>
  <si>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</si>
  <si>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</si>
  <si>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</si>
  <si>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</si>
  <si>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</si>
  <si>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</si>
  <si>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</si>
  <si>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</si>
  <si>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</si>
  <si>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</si>
  <si>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</si>
  <si>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</si>
  <si>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</si>
  <si>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</si>
  <si>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</si>
  <si>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</si>
  <si>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</si>
  <si>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</si>
  <si>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</si>
  <si>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</si>
  <si>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</si>
  <si>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</si>
  <si>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</si>
  <si>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</si>
  <si>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</si>
  <si>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</si>
  <si>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</si>
  <si>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</si>
  <si>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</si>
  <si>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</si>
  <si>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</si>
  <si>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</si>
  <si>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</si>
  <si>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</si>
  <si>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</si>
  <si>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</si>
  <si>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</si>
  <si>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</si>
  <si>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</si>
  <si>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</si>
  <si>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</si>
  <si>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</si>
  <si>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</si>
  <si>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</si>
  <si>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</si>
  <si>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</si>
  <si>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</si>
  <si>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</si>
  <si>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</si>
  <si>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</si>
  <si>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</si>
  <si>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</si>
  <si>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</si>
  <si>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</si>
  <si>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</si>
  <si>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</si>
  <si>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</si>
  <si>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</si>
  <si>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</si>
  <si>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</si>
  <si>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</si>
  <si>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</si>
  <si>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</si>
  <si>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</si>
  <si>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</si>
  <si>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</si>
  <si>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</si>
  <si>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</si>
  <si>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</si>
  <si>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</si>
  <si>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</si>
  <si>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</si>
  <si>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</si>
  <si>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</si>
  <si>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</si>
  <si>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</si>
  <si>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</si>
  <si>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</si>
  <si>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</si>
  <si>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</si>
  <si>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</si>
  <si>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</si>
  <si>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</si>
  <si>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</si>
  <si>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</si>
  <si>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</si>
  <si>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</si>
  <si>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</si>
  <si>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</si>
  <si>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</si>
  <si>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</si>
  <si>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</si>
  <si>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</si>
  <si>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</si>
  <si>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</si>
  <si>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</si>
  <si>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</si>
  <si>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</si>
  <si>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</si>
  <si>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</si>
  <si>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</si>
  <si>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</si>
  <si>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</si>
  <si>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</si>
  <si>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</si>
  <si>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</si>
  <si>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</si>
  <si>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</si>
  <si>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</si>
  <si>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</si>
  <si>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</si>
  <si>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</si>
  <si>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</si>
  <si>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</si>
  <si>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</si>
  <si>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</si>
  <si>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</si>
  <si>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</si>
  <si>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</si>
  <si>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</si>
  <si>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</si>
  <si>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</si>
  <si>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</si>
  <si>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</si>
  <si>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</si>
  <si>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</si>
  <si>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</si>
  <si>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</si>
  <si>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</si>
  <si>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</si>
  <si>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</si>
  <si>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</si>
  <si>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</si>
  <si>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</si>
  <si>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</si>
  <si>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</si>
  <si>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</si>
  <si>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</si>
  <si>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</si>
  <si>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</si>
  <si>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</si>
  <si>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</si>
  <si>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</si>
  <si>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</si>
  <si>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</si>
  <si>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</si>
  <si>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</si>
  <si>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</si>
  <si>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</si>
  <si>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</si>
  <si>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</si>
  <si>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</si>
  <si>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</si>
  <si>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</si>
  <si>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</si>
  <si>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</si>
  <si>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</si>
  <si>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</si>
  <si>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</si>
  <si>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</si>
  <si>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</si>
  <si>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</si>
  <si>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</si>
  <si>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</si>
  <si>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</si>
  <si>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</si>
  <si>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</si>
  <si>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</si>
  <si>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</si>
  <si>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</si>
  <si>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</si>
  <si>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</si>
  <si>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</si>
  <si>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</si>
  <si>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</si>
  <si>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</si>
  <si>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</si>
  <si>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</si>
  <si>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</si>
  <si>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</si>
  <si>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</si>
  <si>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</si>
  <si>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</si>
  <si>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</si>
  <si>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</si>
  <si>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</si>
  <si>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</si>
  <si>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</si>
  <si>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</si>
  <si>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</si>
  <si>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</si>
  <si>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</si>
  <si>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</si>
  <si>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</si>
  <si>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</si>
  <si>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</si>
  <si>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</si>
  <si>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</si>
  <si>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</si>
  <si>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</si>
  <si>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</si>
  <si>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</si>
  <si>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</si>
  <si>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</si>
  <si>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</si>
  <si>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</si>
  <si>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</si>
  <si>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</si>
  <si>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</si>
  <si>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</si>
  <si>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</si>
  <si>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</si>
  <si>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</si>
  <si>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</si>
  <si>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</si>
  <si>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</si>
  <si>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</si>
  <si>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</si>
  <si>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</si>
  <si>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</si>
  <si>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</si>
  <si>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</si>
  <si>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</si>
  <si>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</si>
  <si>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</si>
  <si>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</si>
  <si>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</si>
  <si>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</si>
  <si>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</si>
  <si>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</si>
  <si>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</si>
  <si>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</si>
  <si>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</si>
  <si>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</si>
  <si>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</si>
  <si>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</si>
  <si>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</si>
  <si>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</si>
  <si>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</si>
  <si>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</si>
  <si>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</si>
  <si>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</si>
  <si>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</si>
  <si>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</si>
  <si>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</si>
  <si>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</si>
  <si>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</si>
  <si>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</si>
  <si>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</si>
  <si>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</si>
  <si>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</si>
  <si>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</si>
  <si>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</si>
  <si>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</si>
  <si>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</si>
  <si>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</si>
  <si>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</si>
  <si>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</si>
  <si>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</si>
  <si>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</si>
  <si>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</si>
  <si>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</si>
  <si>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</si>
  <si>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</si>
  <si>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</si>
  <si>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</si>
  <si>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</si>
  <si>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</si>
  <si>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</si>
  <si>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</si>
  <si>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</si>
  <si>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</si>
  <si>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</si>
  <si>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</si>
  <si>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</si>
  <si>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</si>
  <si>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</si>
  <si>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</si>
  <si>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</si>
  <si>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</si>
  <si>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</si>
  <si>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</si>
  <si>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</si>
  <si>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</si>
  <si>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</si>
  <si>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</si>
  <si>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</si>
  <si>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</si>
  <si>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</si>
  <si>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</si>
  <si>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</si>
  <si>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</si>
  <si>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</si>
  <si>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</si>
  <si>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</si>
  <si>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</si>
  <si>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</si>
  <si>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</si>
  <si>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</si>
  <si>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</si>
  <si>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</si>
  <si>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</si>
  <si>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</si>
  <si>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</si>
  <si>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</si>
  <si>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</si>
  <si>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</si>
  <si>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</si>
  <si>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</si>
  <si>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</si>
  <si>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</si>
  <si>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</si>
  <si>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</si>
  <si>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</si>
  <si>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</si>
  <si>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</si>
  <si>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</si>
  <si>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</si>
  <si>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</si>
  <si>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</si>
  <si>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</si>
  <si>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</si>
  <si>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</si>
  <si>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</si>
  <si>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</si>
  <si>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</si>
  <si>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</si>
  <si>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</si>
  <si>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</si>
  <si>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</si>
  <si>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</si>
  <si>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</si>
  <si>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</si>
  <si>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</si>
  <si>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</si>
  <si>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</si>
  <si>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</si>
  <si>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</si>
  <si>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</si>
  <si>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</si>
  <si>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</si>
  <si>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</si>
  <si>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</si>
  <si>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</si>
  <si>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</si>
  <si>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</si>
  <si>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</si>
  <si>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</si>
  <si>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</si>
  <si>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</si>
  <si>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</si>
  <si>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</si>
  <si>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</si>
  <si>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</si>
  <si>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</si>
  <si>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</si>
  <si>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</si>
  <si>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</si>
  <si>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</si>
  <si>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</si>
  <si>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</si>
  <si>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</si>
  <si>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</si>
  <si>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</si>
  <si>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</si>
  <si>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</si>
  <si>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</si>
  <si>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</si>
  <si>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</si>
  <si>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</si>
  <si>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</si>
  <si>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</si>
  <si>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</si>
  <si>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</si>
  <si>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</si>
  <si>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</si>
  <si>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</si>
  <si>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</si>
  <si>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</si>
  <si>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</si>
  <si>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</si>
  <si>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</si>
  <si>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</si>
  <si>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</si>
  <si>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</si>
  <si>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</si>
  <si>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</si>
  <si>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</si>
  <si>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</si>
  <si>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</si>
  <si>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</si>
  <si>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</si>
  <si>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</si>
  <si>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</si>
  <si>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</si>
  <si>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</si>
  <si>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</si>
  <si>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</si>
  <si>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</si>
  <si>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</si>
  <si>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</si>
  <si>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</si>
  <si>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</si>
  <si>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</si>
  <si>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</si>
  <si>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</si>
  <si>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</si>
  <si>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</si>
  <si>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</si>
  <si>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</si>
  <si>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</si>
  <si>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</si>
  <si>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</si>
  <si>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</si>
  <si>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</si>
  <si>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</si>
  <si>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</si>
  <si>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</si>
  <si>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</si>
  <si>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</si>
  <si>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</si>
  <si>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</si>
  <si>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</si>
  <si>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</si>
  <si>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</si>
  <si>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</si>
  <si>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</si>
  <si>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</si>
  <si>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</si>
  <si>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</si>
  <si>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</si>
  <si>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</si>
  <si>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</si>
  <si>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</si>
  <si>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</si>
  <si>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</si>
  <si>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</si>
  <si>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</si>
  <si>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</si>
  <si>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</si>
  <si>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</si>
  <si>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</si>
  <si>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</si>
  <si>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</si>
  <si>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</si>
  <si>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</si>
  <si>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</si>
  <si>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</si>
  <si>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</si>
  <si>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</si>
  <si>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</si>
  <si>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</si>
  <si>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</si>
  <si>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</si>
  <si>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</si>
  <si>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</si>
  <si>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</si>
  <si>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</si>
  <si>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</si>
  <si>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</si>
  <si>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</si>
  <si>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</si>
  <si>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</si>
  <si>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</si>
  <si>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</si>
  <si>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</si>
  <si>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</si>
  <si>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</si>
  <si>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</si>
  <si>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</si>
  <si>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</si>
  <si>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</si>
  <si>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</si>
  <si>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</si>
  <si>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</si>
  <si>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</si>
  <si>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</si>
  <si>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</si>
  <si>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</si>
  <si>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</si>
  <si>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</si>
  <si>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</si>
  <si>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</si>
  <si>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</si>
  <si>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</si>
  <si>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</si>
  <si>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</si>
  <si>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</si>
  <si>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</si>
  <si>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</si>
  <si>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</si>
  <si>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</si>
  <si>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</si>
  <si>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</si>
  <si>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</si>
  <si>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</si>
  <si>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</si>
  <si>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</si>
  <si>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</si>
  <si>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Deep Diggers,Half Smelting,Proximity Chat+,PvE Only Shields,The Plains Redux</t>
  </si>
  <si>
    <t>Deep Diggers,Half Smelting,Polydipsia,PvE Only Shields,The Desert Redux</t>
  </si>
  <si>
    <t>Custom Caves,Deep Diggers,Half Smelting,PvE Only Shields,The Cherry Grove</t>
  </si>
  <si>
    <t>JustNolan,YellowVitt</t>
  </si>
  <si>
    <t>BatMan_1814,DJoee,Hecticity,YellowVitt</t>
  </si>
  <si>
    <t>Kelawesome,kirbey,YellowVitt</t>
  </si>
  <si>
    <t>kirbey,ProGirlGamer</t>
  </si>
  <si>
    <t>4EyedSlime,ArcticSeagull,Fcrm,Nuclearsugar</t>
  </si>
  <si>
    <t>Flcnt,FrostBros,Hecticity</t>
  </si>
  <si>
    <t>Fcrm,TheSlimeBrother</t>
  </si>
  <si>
    <t>Blarkslol,brocktober,JustNolan,kirbey</t>
  </si>
  <si>
    <t>BatMan_1814,FrostBros</t>
  </si>
  <si>
    <t>DevoyTTV,FrostBros,Glarza,Ullti</t>
  </si>
  <si>
    <t>centraleric,Charrlottie,JustNolan</t>
  </si>
  <si>
    <t>GoldenNs,Prisma</t>
  </si>
  <si>
    <t>Brodator,Flcnt,JaqOnCraq,wizarde</t>
  </si>
  <si>
    <t>CAMKART100,Fcrm,SpaceFenix</t>
  </si>
  <si>
    <t>ItsColinn,marcusmtm</t>
  </si>
  <si>
    <t>Plushy33,ProGirlGamer,TheSlimeBrother,ZebraPantz</t>
  </si>
  <si>
    <t>4EyedSlime,Greeples,ItsColinn</t>
  </si>
  <si>
    <t>4EyedSlime,Kaddyn</t>
  </si>
  <si>
    <t>_1mmortal_,InsertDotJpeg,Sharkbob94349,ShootingGoats</t>
  </si>
  <si>
    <t>CommanderK22_,DJoee,Nuclearsugar</t>
  </si>
  <si>
    <t>Flcnt,Ullti</t>
  </si>
  <si>
    <t>CAMKART100,Caydone,centraleric,MaxEvasion</t>
  </si>
  <si>
    <t>ArcticSeagull,MaxEvasion,natsuvi</t>
  </si>
  <si>
    <t>DJoee,Plushy33</t>
  </si>
  <si>
    <t>ethodog,ItsColinn,Sorvent,zac083</t>
  </si>
  <si>
    <t>_1mmortal_,Blarkslol,ProGirlGamer</t>
  </si>
  <si>
    <t>Charrlottie,Nuclearsugar</t>
  </si>
  <si>
    <t>Caydone,ShootingGoats,zac083</t>
  </si>
  <si>
    <t>Hardkour,SpaceFenix</t>
  </si>
  <si>
    <t>Plushy33,RqDix,Ullti</t>
  </si>
  <si>
    <t>Gorgerous,JaqOnCraq,Rohcket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</si>
  <si>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</si>
  <si>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</si>
  <si>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</si>
  <si>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</si>
  <si>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</si>
  <si>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</si>
  <si>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</si>
  <si>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</si>
  <si>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</si>
  <si>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</si>
  <si>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</si>
  <si>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</si>
  <si>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</si>
  <si>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</si>
  <si>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</si>
  <si>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</si>
  <si>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</si>
  <si>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</si>
  <si>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</si>
  <si>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</si>
  <si>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</si>
  <si>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</si>
  <si>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</si>
  <si>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</si>
  <si>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</si>
  <si>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</si>
  <si>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</si>
  <si>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</si>
  <si>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</si>
  <si>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</si>
  <si>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</si>
  <si>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</si>
  <si>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</si>
  <si>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</si>
  <si>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</si>
  <si>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</si>
  <si>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</si>
  <si>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</si>
  <si>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</si>
  <si>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</si>
  <si>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</si>
  <si>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</si>
  <si>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</si>
  <si>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</si>
  <si>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</si>
  <si>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</si>
  <si>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</si>
  <si>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</si>
  <si>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</si>
  <si>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</si>
  <si>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</si>
  <si>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</si>
  <si>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</si>
  <si>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</si>
  <si>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</si>
  <si>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</si>
  <si>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</si>
  <si>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</si>
  <si>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</si>
  <si>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</si>
  <si>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</si>
  <si>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</si>
  <si>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</si>
  <si>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</si>
  <si>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</si>
  <si>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</si>
  <si>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</si>
  <si>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</si>
  <si>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</si>
  <si>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</si>
  <si>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</si>
  <si>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</si>
  <si>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</si>
  <si>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</si>
  <si>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</si>
  <si>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</si>
  <si>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</si>
  <si>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</si>
  <si>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</si>
  <si>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</si>
  <si>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</si>
  <si>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</si>
  <si>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</si>
  <si>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</si>
  <si>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</si>
  <si>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</si>
  <si>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</si>
  <si>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</si>
  <si>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</si>
  <si>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</si>
  <si>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</si>
  <si>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</si>
  <si>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</si>
  <si>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</si>
  <si>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</si>
  <si>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</si>
  <si>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</si>
  <si>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</si>
  <si>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</si>
  <si>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</si>
  <si>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</si>
  <si>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</si>
  <si>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</si>
  <si>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</si>
  <si>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</si>
  <si>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</si>
  <si>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</si>
  <si>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</si>
  <si>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</si>
  <si>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</si>
  <si>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</si>
  <si>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</si>
  <si>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</si>
  <si>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</si>
  <si>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</si>
  <si>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</si>
  <si>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</si>
  <si>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</si>
  <si>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</si>
  <si>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</si>
  <si>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</si>
  <si>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</si>
  <si>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</si>
  <si>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</si>
  <si>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</si>
  <si>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</si>
  <si>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</si>
  <si>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</si>
  <si>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</si>
  <si>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</si>
  <si>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</si>
  <si>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</si>
  <si>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</si>
  <si>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</si>
  <si>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</si>
  <si>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</si>
  <si>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</si>
  <si>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</si>
  <si>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</si>
  <si>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</si>
  <si>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</si>
  <si>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</si>
  <si>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</si>
  <si>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</si>
  <si>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</si>
  <si>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</si>
  <si>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</si>
  <si>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</si>
  <si>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</si>
  <si>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</si>
  <si>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</si>
  <si>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</si>
  <si>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</si>
  <si>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</si>
  <si>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</si>
  <si>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</si>
  <si>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</si>
  <si>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</si>
  <si>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</si>
  <si>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</si>
  <si>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</si>
  <si>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</si>
  <si>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</si>
  <si>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</si>
  <si>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</si>
  <si>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</si>
  <si>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</si>
  <si>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</si>
  <si>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</si>
  <si>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</si>
  <si>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</si>
  <si>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</si>
  <si>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</si>
  <si>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</si>
  <si>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</si>
  <si>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</si>
  <si>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</si>
  <si>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</si>
  <si>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</si>
  <si>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</si>
  <si>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</si>
  <si>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</si>
  <si>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</si>
  <si>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</si>
  <si>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</si>
  <si>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</si>
  <si>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</si>
  <si>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</si>
  <si>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</si>
  <si>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</si>
  <si>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</si>
  <si>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</si>
  <si>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</si>
  <si>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</si>
  <si>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</si>
  <si>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</si>
  <si>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</si>
  <si>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</si>
  <si>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</si>
  <si>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</si>
  <si>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</si>
  <si>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</si>
  <si>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</si>
  <si>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</si>
  <si>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</si>
  <si>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</si>
  <si>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</si>
  <si>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</si>
  <si>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</si>
  <si>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</si>
  <si>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</si>
  <si>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</si>
  <si>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</si>
  <si>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</si>
  <si>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</si>
  <si>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</si>
  <si>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</si>
  <si>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</si>
  <si>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</si>
  <si>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</si>
  <si>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</si>
  <si>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</si>
  <si>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</si>
  <si>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</si>
  <si>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</si>
  <si>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</si>
  <si>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</si>
  <si>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</si>
  <si>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</si>
  <si>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</si>
  <si>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</si>
  <si>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</si>
  <si>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</si>
  <si>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</si>
  <si>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</si>
  <si>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</si>
  <si>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</si>
  <si>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</si>
  <si>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</si>
  <si>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</si>
  <si>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</si>
  <si>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</si>
  <si>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</si>
  <si>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</si>
  <si>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</si>
  <si>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</si>
  <si>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</si>
  <si>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</si>
  <si>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</si>
  <si>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</si>
  <si>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</si>
  <si>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</si>
  <si>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</si>
  <si>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</si>
  <si>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</si>
  <si>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</si>
  <si>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</si>
  <si>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</si>
  <si>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</si>
  <si>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</si>
  <si>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</si>
  <si>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</si>
  <si>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</si>
  <si>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</si>
  <si>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</si>
  <si>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</si>
  <si>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</si>
  <si>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</si>
  <si>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</si>
  <si>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</si>
  <si>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</si>
  <si>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</si>
  <si>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</si>
  <si>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</si>
  <si>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</si>
  <si>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</si>
  <si>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</si>
  <si>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</si>
  <si>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</si>
  <si>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</si>
  <si>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</si>
  <si>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</si>
  <si>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</si>
  <si>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</si>
  <si>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</si>
  <si>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</si>
  <si>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</si>
  <si>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</si>
  <si>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</si>
  <si>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</si>
  <si>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</si>
  <si>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</si>
  <si>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</si>
  <si>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</si>
  <si>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</si>
  <si>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</si>
  <si>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</si>
  <si>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</si>
  <si>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</si>
  <si>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</si>
  <si>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</si>
  <si>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</si>
  <si>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</si>
  <si>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</si>
  <si>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Hecticity,MajorWoof</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</si>
  <si>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</si>
  <si>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</si>
  <si>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</si>
  <si>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</si>
  <si>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</si>
  <si>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</si>
  <si>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</si>
  <si>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</si>
  <si>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</si>
  <si>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</si>
  <si>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</si>
  <si>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</si>
  <si>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</si>
  <si>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</si>
  <si>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</si>
  <si>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</si>
  <si>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</si>
  <si>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</si>
  <si>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</si>
  <si>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</si>
  <si>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</si>
  <si>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</si>
  <si>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</si>
  <si>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</si>
  <si>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</si>
  <si>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</si>
  <si>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</si>
  <si>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</si>
  <si>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</si>
  <si>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</si>
  <si>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</si>
  <si>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</si>
  <si>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</si>
  <si>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</si>
  <si>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</si>
  <si>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</si>
  <si>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</si>
  <si>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</si>
  <si>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</si>
  <si>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</si>
  <si>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</si>
  <si>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</si>
  <si>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</si>
  <si>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</si>
  <si>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</si>
  <si>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</si>
  <si>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</si>
  <si>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</si>
  <si>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</si>
  <si>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</si>
  <si>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</si>
  <si>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</si>
  <si>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</si>
  <si>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</si>
  <si>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</si>
  <si>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</si>
  <si>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</si>
  <si>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</si>
  <si>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</si>
  <si>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</si>
  <si>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</si>
  <si>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</si>
  <si>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</si>
  <si>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</si>
  <si>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</si>
  <si>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</si>
  <si>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</si>
  <si>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</si>
  <si>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</si>
  <si>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</si>
  <si>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</si>
  <si>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</si>
  <si>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</si>
  <si>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</si>
  <si>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</si>
  <si>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</si>
  <si>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</si>
  <si>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</si>
  <si>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</si>
  <si>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</si>
  <si>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</si>
  <si>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</si>
  <si>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</si>
  <si>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</si>
  <si>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</si>
  <si>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</si>
  <si>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</si>
  <si>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</si>
  <si>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</si>
  <si>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</si>
  <si>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</si>
  <si>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</si>
  <si>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</si>
  <si>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</si>
  <si>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</si>
  <si>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</si>
  <si>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</si>
  <si>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</si>
  <si>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</si>
  <si>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</si>
  <si>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</si>
  <si>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</si>
  <si>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</si>
  <si>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</si>
  <si>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</si>
  <si>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</si>
  <si>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</si>
  <si>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</si>
  <si>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</si>
  <si>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</si>
  <si>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</si>
  <si>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</si>
  <si>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</si>
  <si>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</si>
  <si>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</si>
  <si>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</si>
  <si>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</si>
  <si>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</si>
  <si>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</si>
  <si>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</si>
  <si>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</si>
  <si>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</si>
  <si>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</si>
  <si>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</si>
  <si>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</si>
  <si>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</si>
  <si>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</si>
  <si>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</si>
  <si>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</si>
  <si>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</si>
  <si>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</si>
  <si>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</si>
  <si>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</si>
  <si>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</si>
  <si>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</si>
  <si>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</si>
  <si>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</si>
  <si>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</si>
  <si>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</si>
  <si>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</si>
  <si>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</si>
  <si>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</si>
  <si>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</si>
  <si>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</si>
  <si>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</si>
  <si>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</si>
  <si>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</si>
  <si>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</si>
  <si>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</si>
  <si>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</si>
  <si>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</si>
  <si>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</si>
  <si>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</si>
  <si>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</si>
  <si>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</si>
  <si>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</si>
  <si>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</si>
  <si>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</si>
  <si>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</si>
  <si>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</si>
  <si>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</si>
  <si>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</si>
  <si>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</si>
  <si>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</si>
  <si>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</si>
  <si>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</si>
  <si>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</si>
  <si>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</si>
  <si>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</si>
  <si>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</si>
  <si>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</si>
  <si>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</si>
  <si>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</si>
  <si>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</si>
  <si>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</si>
  <si>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</si>
  <si>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</si>
  <si>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</si>
  <si>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</si>
  <si>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</si>
  <si>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</si>
  <si>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</si>
  <si>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</si>
  <si>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</si>
  <si>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</si>
  <si>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</si>
  <si>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</si>
  <si>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</si>
  <si>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</si>
  <si>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</si>
  <si>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</si>
  <si>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</si>
  <si>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</si>
  <si>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</si>
  <si>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</si>
  <si>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</si>
  <si>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</si>
  <si>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</si>
  <si>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</si>
  <si>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</si>
  <si>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</si>
  <si>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</si>
  <si>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</si>
  <si>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</si>
  <si>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</si>
  <si>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</si>
  <si>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</si>
  <si>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</si>
  <si>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</si>
  <si>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</si>
  <si>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</si>
  <si>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</si>
  <si>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</si>
  <si>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</si>
  <si>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</si>
  <si>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</si>
  <si>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</si>
  <si>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</si>
  <si>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</si>
  <si>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</si>
  <si>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</si>
  <si>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</si>
  <si>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</si>
  <si>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</si>
  <si>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</si>
  <si>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</si>
  <si>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</si>
  <si>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</si>
  <si>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</si>
  <si>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</si>
  <si>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</si>
  <si>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</si>
  <si>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</si>
  <si>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</si>
  <si>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</si>
  <si>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</si>
  <si>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</si>
  <si>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</si>
  <si>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</si>
  <si>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</si>
  <si>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</si>
  <si>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</si>
  <si>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</si>
  <si>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</si>
  <si>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</si>
  <si>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</si>
  <si>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</si>
  <si>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</si>
  <si>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</si>
  <si>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</si>
  <si>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</si>
  <si>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</si>
  <si>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</si>
  <si>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</si>
  <si>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</si>
  <si>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</si>
  <si>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</si>
  <si>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</si>
  <si>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</si>
  <si>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</si>
  <si>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</si>
  <si>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</si>
  <si>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</si>
  <si>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</si>
  <si>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</si>
  <si>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</si>
  <si>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</si>
  <si>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</si>
  <si>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</si>
  <si>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</si>
  <si>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</si>
  <si>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</si>
  <si>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</si>
  <si>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</si>
  <si>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</si>
  <si>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</si>
  <si>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</si>
  <si>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</si>
  <si>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</si>
  <si>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</si>
  <si>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</si>
  <si>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</si>
  <si>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</si>
  <si>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</si>
  <si>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</si>
  <si>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</si>
  <si>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</si>
  <si>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</si>
  <si>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</si>
  <si>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</si>
  <si>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</si>
  <si>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</si>
  <si>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</si>
  <si>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</si>
  <si>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</si>
  <si>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</si>
  <si>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</si>
  <si>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</si>
  <si>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</si>
  <si>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</si>
  <si>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</si>
  <si>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</si>
  <si>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</si>
  <si>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</si>
  <si>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</si>
  <si>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</si>
  <si>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</si>
  <si>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</si>
  <si>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</si>
  <si>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</si>
  <si>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</si>
  <si>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</si>
  <si>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</si>
  <si>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</si>
  <si>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</si>
  <si>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</si>
  <si>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</si>
  <si>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</si>
  <si>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</si>
  <si>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</si>
  <si>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</si>
  <si>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</si>
  <si>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</si>
  <si>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</si>
  <si>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</si>
  <si>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</si>
  <si>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</si>
  <si>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</si>
  <si>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</si>
  <si>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</si>
  <si>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</si>
  <si>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</si>
  <si>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</si>
  <si>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</si>
  <si>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</si>
  <si>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</si>
  <si>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</si>
  <si>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</si>
  <si>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</si>
  <si>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</si>
  <si>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</si>
  <si>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</si>
  <si>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</si>
  <si>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</si>
  <si>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</si>
  <si>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</si>
  <si>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</si>
  <si>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</si>
  <si>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</si>
  <si>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</si>
  <si>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</si>
  <si>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</si>
  <si>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</si>
  <si>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</si>
  <si>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</si>
  <si>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</si>
  <si>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</si>
  <si>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</si>
  <si>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</si>
  <si>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</si>
  <si>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</si>
  <si>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</si>
  <si>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</si>
  <si>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</si>
  <si>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</si>
  <si>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</si>
  <si>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</si>
  <si>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</si>
  <si>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</si>
  <si>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</si>
  <si>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</si>
  <si>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</si>
  <si>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</si>
  <si>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</si>
  <si>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</si>
  <si>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</si>
  <si>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</si>
  <si>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</si>
  <si>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</si>
  <si>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</si>
  <si>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</si>
  <si>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</si>
  <si>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</si>
  <si>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</si>
  <si>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</si>
  <si>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</si>
  <si>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</si>
  <si>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</si>
  <si>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</si>
  <si>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</si>
  <si>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</si>
  <si>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</si>
  <si>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</si>
  <si>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</si>
  <si>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</si>
  <si>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</si>
  <si>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</si>
  <si>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</si>
  <si>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</si>
  <si>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</si>
  <si>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</si>
  <si>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</si>
  <si>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</si>
  <si>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</si>
  <si>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</si>
  <si>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</si>
  <si>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</si>
  <si>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</si>
  <si>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</si>
  <si>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</si>
  <si>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</si>
  <si>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</si>
  <si>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</si>
  <si>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</si>
  <si>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</si>
  <si>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</si>
  <si>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</si>
  <si>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</si>
  <si>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</si>
  <si>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</si>
  <si>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</si>
  <si>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</si>
  <si>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</si>
  <si>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</si>
  <si>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</si>
  <si>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</si>
  <si>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</si>
  <si>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</si>
  <si>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</si>
  <si>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</si>
  <si>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</si>
  <si>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</si>
  <si>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</si>
  <si>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</si>
  <si>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</si>
  <si>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</si>
  <si>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</si>
  <si>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</si>
  <si>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</si>
  <si>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</si>
  <si>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</si>
  <si>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</si>
  <si>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</si>
  <si>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</si>
  <si>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</si>
  <si>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</si>
  <si>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</si>
  <si>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</si>
  <si>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</si>
  <si>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</si>
  <si>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</si>
  <si>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</si>
  <si>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</si>
  <si>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</si>
  <si>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</si>
  <si>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</si>
  <si>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</si>
  <si>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</si>
  <si>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</si>
  <si>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</si>
  <si>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</si>
  <si>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</si>
  <si>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</si>
  <si>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</si>
  <si>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</si>
  <si>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</si>
  <si>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</si>
  <si>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</si>
  <si>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</si>
  <si>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</si>
  <si>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</si>
  <si>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</si>
  <si>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</si>
  <si>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</si>
  <si>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</si>
  <si>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</si>
  <si>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</si>
  <si>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</si>
  <si>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</si>
  <si>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</si>
  <si>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</si>
  <si>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</si>
  <si>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</si>
  <si>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</si>
  <si>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</si>
  <si>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</si>
  <si>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</si>
  <si>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</si>
  <si>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</si>
  <si>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</si>
  <si>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</si>
  <si>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</si>
  <si>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</si>
  <si>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</si>
  <si>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</si>
  <si>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</si>
  <si>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</si>
  <si>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</si>
  <si>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</si>
  <si>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</si>
  <si>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</si>
  <si>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</si>
  <si>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</si>
  <si>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</si>
  <si>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</si>
  <si>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</si>
  <si>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</si>
  <si>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</si>
  <si>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</si>
  <si>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</si>
  <si>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</si>
  <si>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</si>
  <si>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</si>
  <si>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</si>
  <si>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</si>
  <si>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</si>
  <si>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</si>
  <si>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</si>
  <si>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</si>
  <si>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</si>
  <si>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</si>
  <si>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</si>
  <si>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</si>
  <si>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</si>
  <si>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</si>
  <si>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</si>
  <si>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</si>
  <si>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</si>
  <si>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</si>
  <si>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</si>
  <si>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</si>
  <si>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</si>
  <si>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</si>
  <si>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</si>
  <si>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</si>
  <si>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</si>
  <si>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</si>
  <si>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</si>
  <si>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</si>
  <si>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</si>
  <si>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</si>
  <si>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</si>
  <si>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</si>
  <si>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</si>
  <si>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</si>
  <si>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</si>
  <si>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</si>
  <si>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</si>
  <si>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</si>
  <si>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</si>
  <si>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</si>
  <si>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</si>
  <si>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</si>
  <si>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</si>
  <si>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</si>
  <si>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</si>
  <si>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</si>
  <si>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</si>
  <si>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</si>
  <si>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</si>
  <si>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</si>
  <si>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</si>
  <si>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</si>
  <si>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</si>
  <si>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</si>
  <si>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</si>
  <si>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</si>
  <si>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</si>
  <si>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</si>
  <si>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</si>
  <si>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</si>
  <si>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</si>
  <si>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</si>
  <si>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</si>
  <si>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</si>
  <si>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</si>
  <si>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</si>
  <si>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</si>
  <si>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</si>
  <si>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</si>
  <si>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</si>
  <si>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</si>
  <si>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</si>
  <si>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</si>
  <si>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</si>
  <si>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</si>
  <si>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</si>
  <si>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</si>
  <si>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</si>
  <si>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</si>
  <si>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</si>
  <si>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</si>
  <si>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</si>
  <si>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</si>
  <si>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</si>
  <si>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</si>
  <si>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</si>
  <si>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</si>
  <si>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</si>
  <si>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</si>
  <si>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</si>
  <si>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</si>
  <si>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</si>
  <si>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</si>
  <si>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</si>
  <si>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</si>
  <si>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</si>
  <si>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</si>
  <si>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</si>
  <si>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</si>
  <si>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</si>
  <si>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</si>
  <si>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</si>
  <si>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</si>
  <si>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</si>
  <si>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</si>
  <si>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</si>
  <si>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</si>
  <si>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</si>
  <si>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</si>
  <si>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</si>
  <si>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</si>
  <si>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</si>
  <si>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</si>
  <si>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</si>
  <si>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</si>
  <si>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</si>
  <si>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</si>
  <si>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</si>
  <si>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</si>
  <si>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</si>
  <si>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</si>
  <si>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</si>
  <si>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</si>
  <si>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</si>
  <si>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</si>
  <si>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</si>
  <si>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</si>
  <si>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</si>
  <si>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</si>
  <si>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</si>
  <si>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</si>
  <si>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</si>
  <si>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</si>
  <si>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</si>
  <si>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</si>
  <si>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</si>
  <si>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</si>
  <si>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</si>
  <si>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</si>
  <si>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</si>
  <si>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</si>
  <si>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</si>
  <si>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</si>
  <si>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</si>
  <si>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</si>
  <si>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</si>
  <si>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</si>
  <si>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</si>
  <si>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</si>
  <si>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</si>
  <si>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</si>
  <si>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</si>
  <si>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</si>
  <si>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</si>
  <si>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</si>
  <si>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</si>
  <si>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</si>
  <si>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</si>
  <si>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</si>
  <si>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</si>
  <si>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</si>
  <si>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</si>
  <si>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</si>
  <si>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</si>
  <si>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</si>
  <si>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</si>
  <si>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</si>
  <si>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</si>
  <si>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</si>
  <si>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</si>
  <si>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</si>
  <si>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</si>
  <si>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</si>
  <si>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</si>
  <si>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</si>
  <si>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</si>
  <si>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</si>
  <si>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</si>
  <si>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</si>
  <si>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</si>
  <si>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</si>
  <si>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</si>
  <si>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</si>
  <si>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</si>
  <si>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</si>
  <si>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</si>
  <si>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</si>
  <si>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</si>
  <si>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</si>
  <si>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</si>
  <si>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</si>
  <si>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</si>
  <si>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</si>
  <si>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</si>
  <si>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</si>
  <si>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</si>
  <si>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</si>
  <si>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</si>
  <si>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</si>
  <si>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</si>
  <si>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</si>
  <si>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</si>
  <si>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</si>
  <si>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</si>
  <si>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</si>
  <si>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</si>
  <si>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was disqualified</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</si>
  <si>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</si>
  <si>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</si>
  <si>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</si>
  <si>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</si>
  <si>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</si>
  <si>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</si>
  <si>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</si>
  <si>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</si>
  <si>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</si>
  <si>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</si>
  <si>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</si>
  <si>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</si>
  <si>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</si>
  <si>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</si>
  <si>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</si>
  <si>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</si>
  <si>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</si>
  <si>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</si>
  <si>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</si>
  <si>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</si>
  <si>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</si>
  <si>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</si>
  <si>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</si>
  <si>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</si>
  <si>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</si>
  <si>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</si>
  <si>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</si>
  <si>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</si>
  <si>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</si>
  <si>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</si>
  <si>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</si>
  <si>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</si>
  <si>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</si>
  <si>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</si>
  <si>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</si>
  <si>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</si>
  <si>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</si>
  <si>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</si>
  <si>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</si>
  <si>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</si>
  <si>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</si>
  <si>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</si>
  <si>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</si>
  <si>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</si>
  <si>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</si>
  <si>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</si>
  <si>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</si>
  <si>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</si>
  <si>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</si>
  <si>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</si>
  <si>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</si>
  <si>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</si>
  <si>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</si>
  <si>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</si>
  <si>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</si>
  <si>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</si>
  <si>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</si>
  <si>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</si>
  <si>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</si>
  <si>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</si>
  <si>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</si>
  <si>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</si>
  <si>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</si>
  <si>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</si>
  <si>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</si>
  <si>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</si>
  <si>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</si>
  <si>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</si>
  <si>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</si>
  <si>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</si>
  <si>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</si>
  <si>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</si>
  <si>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</si>
  <si>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</si>
  <si>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</si>
  <si>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</si>
  <si>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</si>
  <si>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</si>
  <si>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</si>
  <si>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</si>
  <si>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</si>
  <si>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</si>
  <si>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</si>
  <si>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</si>
  <si>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</si>
  <si>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</si>
  <si>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</si>
  <si>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</si>
  <si>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</si>
  <si>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</si>
  <si>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</si>
  <si>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</si>
  <si>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</si>
  <si>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</si>
  <si>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</si>
  <si>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</si>
  <si>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</si>
  <si>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</si>
  <si>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</si>
  <si>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</si>
  <si>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</si>
  <si>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</si>
  <si>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</si>
  <si>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</si>
  <si>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</si>
  <si>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</si>
  <si>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</si>
  <si>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</si>
  <si>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</si>
  <si>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</si>
  <si>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</si>
  <si>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</si>
  <si>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</si>
  <si>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</si>
  <si>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</si>
  <si>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</si>
  <si>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</si>
  <si>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</si>
  <si>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</si>
  <si>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</si>
  <si>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</si>
  <si>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</si>
  <si>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</si>
  <si>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</si>
  <si>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</si>
  <si>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</si>
  <si>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</si>
  <si>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</si>
  <si>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</si>
  <si>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</si>
  <si>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</si>
  <si>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</si>
  <si>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</si>
  <si>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</si>
  <si>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</si>
  <si>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</si>
  <si>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</si>
  <si>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</si>
  <si>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</si>
  <si>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</si>
  <si>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</si>
  <si>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</si>
  <si>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</si>
  <si>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</si>
  <si>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</si>
  <si>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</si>
  <si>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</si>
  <si>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</si>
  <si>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</si>
  <si>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</si>
  <si>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</si>
  <si>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</si>
  <si>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</si>
  <si>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</si>
  <si>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</si>
  <si>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</si>
  <si>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</si>
  <si>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</si>
  <si>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</si>
  <si>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</si>
  <si>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</si>
  <si>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</si>
  <si>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</si>
  <si>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</si>
  <si>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</si>
  <si>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</si>
  <si>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</si>
  <si>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</si>
  <si>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</si>
  <si>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</si>
  <si>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</si>
  <si>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onstep</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</si>
  <si>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</si>
  <si>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</si>
  <si>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</si>
  <si>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</si>
  <si>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</si>
  <si>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</si>
  <si>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</si>
  <si>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</si>
  <si>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</si>
  <si>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</si>
  <si>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</si>
  <si>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</si>
  <si>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</si>
  <si>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</si>
  <si>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</si>
  <si>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</si>
  <si>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</si>
  <si>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</si>
  <si>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</si>
  <si>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</si>
  <si>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</si>
  <si>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</si>
  <si>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</si>
  <si>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</si>
  <si>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</si>
  <si>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</si>
  <si>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</si>
  <si>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</si>
  <si>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</si>
  <si>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</si>
  <si>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</si>
  <si>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</si>
  <si>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</si>
  <si>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</si>
  <si>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</si>
  <si>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</si>
  <si>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</si>
  <si>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</si>
  <si>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</si>
  <si>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</si>
  <si>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</si>
  <si>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</si>
  <si>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</si>
  <si>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</si>
  <si>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</si>
  <si>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</si>
  <si>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</si>
  <si>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</si>
  <si>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</si>
  <si>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</si>
  <si>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</si>
  <si>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</si>
  <si>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</si>
  <si>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</si>
  <si>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</si>
  <si>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</si>
  <si>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</si>
  <si>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</si>
  <si>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</si>
  <si>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</si>
  <si>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</si>
  <si>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</si>
  <si>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</si>
  <si>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</si>
  <si>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</si>
  <si>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</si>
  <si>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</si>
  <si>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</si>
  <si>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</si>
  <si>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</si>
  <si>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</si>
  <si>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</si>
  <si>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</si>
  <si>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</si>
  <si>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</si>
  <si>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</si>
  <si>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</si>
  <si>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</si>
  <si>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</si>
  <si>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</si>
  <si>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</si>
  <si>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</si>
  <si>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</si>
  <si>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</si>
  <si>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</si>
  <si>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</si>
  <si>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</si>
  <si>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</si>
  <si>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</si>
  <si>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</si>
  <si>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</si>
  <si>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</si>
  <si>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</si>
  <si>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</si>
  <si>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</si>
  <si>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</si>
  <si>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</si>
  <si>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</si>
  <si>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</si>
  <si>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</si>
  <si>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</si>
  <si>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</si>
  <si>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</si>
  <si>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</si>
  <si>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</si>
  <si>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</si>
  <si>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</si>
  <si>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</si>
  <si>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</si>
  <si>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</si>
  <si>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</si>
  <si>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</si>
  <si>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</si>
  <si>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</si>
  <si>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</si>
  <si>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</si>
  <si>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</si>
  <si>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</si>
  <si>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</si>
  <si>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</si>
  <si>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</si>
  <si>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</si>
  <si>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</si>
  <si>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</si>
  <si>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</si>
  <si>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</si>
  <si>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</si>
  <si>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</si>
  <si>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</si>
  <si>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</si>
  <si>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</si>
  <si>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</si>
  <si>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</si>
  <si>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</si>
  <si>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</si>
  <si>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</si>
  <si>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</si>
  <si>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</si>
  <si>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</si>
  <si>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</si>
  <si>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</si>
  <si>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</si>
  <si>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</si>
  <si>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</si>
  <si>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</si>
  <si>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</si>
  <si>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</si>
  <si>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</si>
  <si>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</si>
  <si>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</si>
  <si>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</si>
  <si>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</si>
  <si>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</si>
  <si>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</si>
  <si>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</si>
  <si>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</si>
  <si>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</si>
  <si>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</si>
  <si>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</si>
  <si>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</si>
  <si>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</si>
  <si>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</si>
  <si>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</si>
  <si>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</si>
  <si>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</si>
  <si>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</si>
  <si>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</si>
  <si>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</si>
  <si>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</si>
  <si>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</si>
  <si>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</si>
  <si>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</si>
  <si>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</si>
  <si>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</si>
  <si>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</si>
  <si>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</si>
  <si>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</si>
  <si>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</si>
  <si>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</si>
  <si>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</si>
  <si>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</si>
  <si>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</si>
  <si>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</si>
  <si>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</si>
  <si>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</si>
  <si>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</si>
  <si>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</si>
  <si>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</si>
  <si>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</si>
  <si>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</si>
  <si>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</si>
  <si>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</si>
  <si>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</si>
  <si>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</si>
  <si>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</si>
  <si>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</si>
  <si>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</si>
  <si>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</si>
  <si>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</si>
  <si>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</si>
  <si>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</si>
  <si>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</si>
  <si>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</si>
  <si>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</si>
  <si>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</si>
  <si>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</si>
  <si>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</si>
  <si>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</si>
  <si>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</si>
  <si>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</si>
  <si>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</si>
  <si>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</si>
  <si>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</si>
  <si>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</si>
  <si>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</si>
  <si>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</si>
  <si>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</si>
  <si>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</si>
  <si>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</si>
  <si>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</si>
  <si>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</si>
  <si>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</si>
  <si>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</si>
  <si>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</si>
  <si>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</si>
  <si>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</si>
  <si>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</si>
  <si>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</si>
  <si>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</si>
  <si>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</si>
  <si>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</si>
  <si>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</si>
  <si>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</si>
  <si>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</si>
  <si>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</si>
  <si>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</si>
  <si>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</si>
  <si>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</si>
  <si>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</si>
  <si>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</si>
  <si>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</si>
  <si>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</si>
  <si>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</si>
  <si>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</si>
  <si>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</si>
  <si>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</si>
  <si>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</si>
  <si>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</si>
  <si>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</si>
  <si>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</si>
  <si>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</si>
  <si>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</si>
  <si>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</si>
  <si>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</si>
  <si>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</si>
  <si>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</si>
  <si>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</si>
  <si>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</si>
  <si>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</si>
  <si>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</si>
  <si>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</si>
  <si>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</si>
  <si>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</si>
  <si>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</si>
  <si>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</si>
  <si>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</si>
  <si>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</si>
  <si>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</si>
  <si>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</si>
  <si>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</si>
  <si>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</si>
  <si>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</si>
  <si>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</si>
  <si>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</si>
  <si>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</si>
  <si>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</si>
  <si>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</si>
  <si>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</si>
  <si>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</si>
  <si>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</si>
  <si>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</si>
  <si>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</si>
  <si>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</si>
  <si>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</si>
  <si>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</si>
  <si>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</si>
  <si>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</si>
  <si>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</si>
  <si>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</si>
  <si>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</si>
  <si>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</si>
  <si>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</si>
  <si>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</si>
  <si>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</si>
  <si>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</si>
  <si>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</si>
  <si>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</si>
  <si>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</si>
  <si>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</si>
  <si>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</si>
  <si>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</si>
  <si>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</si>
  <si>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</si>
  <si>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</si>
  <si>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</si>
  <si>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</si>
  <si>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</si>
  <si>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</si>
  <si>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</si>
  <si>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</si>
  <si>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</si>
  <si>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</si>
  <si>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</si>
  <si>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</si>
  <si>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</si>
  <si>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</si>
  <si>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</si>
  <si>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</si>
  <si>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</si>
  <si>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</si>
  <si>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</si>
  <si>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</si>
  <si>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</si>
  <si>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</si>
  <si>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</si>
  <si>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</si>
  <si>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</si>
  <si>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</si>
  <si>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</si>
  <si>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</si>
  <si>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</si>
  <si>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</si>
  <si>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</si>
  <si>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</si>
  <si>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</si>
  <si>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</si>
  <si>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</si>
  <si>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</si>
  <si>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</si>
  <si>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</si>
  <si>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</si>
  <si>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</si>
  <si>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</si>
  <si>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</si>
  <si>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</si>
  <si>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</si>
  <si>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</si>
  <si>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</si>
  <si>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</si>
  <si>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</si>
  <si>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</si>
  <si>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</si>
  <si>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</si>
  <si>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</si>
  <si>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</si>
  <si>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</si>
  <si>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</si>
  <si>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</si>
  <si>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</si>
  <si>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</si>
  <si>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</si>
  <si>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</si>
  <si>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</si>
  <si>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</si>
  <si>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</si>
  <si>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</si>
  <si>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</si>
  <si>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</si>
  <si>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</si>
  <si>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</si>
  <si>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</si>
  <si>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</si>
  <si>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</si>
  <si>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</si>
  <si>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</si>
  <si>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</si>
  <si>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</si>
  <si>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</si>
  <si>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</si>
  <si>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</si>
  <si>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</si>
  <si>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</si>
  <si>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</si>
  <si>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</si>
  <si>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</si>
  <si>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</si>
  <si>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</si>
  <si>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</si>
  <si>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</si>
  <si>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</si>
  <si>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</si>
  <si>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</si>
  <si>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</si>
  <si>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</si>
  <si>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</si>
  <si>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</si>
  <si>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</si>
  <si>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</si>
  <si>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</si>
  <si>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</si>
  <si>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</si>
  <si>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</si>
  <si>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</si>
  <si>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</si>
  <si>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</si>
  <si>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</si>
  <si>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</si>
  <si>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</si>
  <si>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</si>
  <si>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</si>
  <si>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</si>
  <si>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</si>
  <si>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</si>
  <si>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</si>
  <si>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</si>
  <si>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</si>
  <si>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</si>
  <si>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</si>
  <si>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</si>
  <si>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</si>
  <si>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</si>
  <si>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</si>
  <si>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</si>
  <si>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</si>
  <si>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</si>
  <si>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</si>
  <si>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</si>
  <si>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</si>
  <si>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</si>
  <si>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</si>
  <si>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</si>
  <si>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</si>
  <si>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</si>
  <si>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</si>
  <si>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</si>
  <si>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</si>
  <si>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</si>
  <si>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</si>
  <si>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</si>
  <si>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</si>
  <si>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</si>
  <si>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</si>
  <si>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</si>
  <si>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</si>
  <si>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</si>
  <si>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</si>
  <si>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</si>
  <si>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</si>
  <si>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</si>
  <si>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</si>
  <si>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</si>
  <si>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</si>
  <si>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</si>
  <si>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</si>
  <si>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</si>
  <si>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</si>
  <si>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</si>
  <si>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</si>
  <si>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</si>
  <si>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</si>
  <si>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</si>
  <si>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</si>
  <si>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</si>
  <si>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</si>
  <si>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</si>
  <si>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</si>
  <si>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</si>
  <si>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</si>
  <si>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</si>
  <si>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</si>
  <si>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</si>
  <si>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</si>
  <si>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</si>
  <si>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</si>
  <si>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</si>
  <si>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</si>
  <si>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</si>
  <si>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</si>
  <si>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</si>
  <si>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</si>
  <si>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</si>
  <si>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</si>
  <si>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</si>
  <si>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</si>
  <si>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</si>
  <si>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</si>
  <si>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</si>
  <si>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</si>
  <si>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</si>
  <si>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</si>
  <si>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</si>
  <si>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</si>
  <si>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</si>
  <si>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</si>
  <si>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</si>
  <si>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</si>
  <si>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</si>
  <si>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</si>
  <si>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</si>
  <si>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</si>
  <si>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</si>
  <si>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</si>
  <si>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</si>
  <si>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</si>
  <si>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</si>
  <si>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</si>
  <si>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</si>
  <si>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</si>
  <si>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</si>
  <si>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</si>
  <si>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</si>
  <si>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</si>
  <si>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</si>
  <si>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</si>
  <si>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</si>
  <si>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</si>
  <si>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</si>
  <si>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</si>
  <si>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</si>
  <si>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</si>
  <si>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</si>
  <si>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</si>
  <si>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</si>
  <si>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</si>
  <si>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</si>
  <si>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</si>
  <si>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</si>
  <si>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</si>
  <si>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</si>
  <si>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</si>
  <si>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</si>
  <si>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</si>
  <si>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</si>
  <si>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</si>
  <si>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</si>
  <si>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</si>
  <si>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</si>
  <si>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</si>
  <si>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</si>
  <si>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</si>
  <si>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</si>
  <si>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</si>
  <si>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</si>
  <si>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</si>
  <si>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</si>
  <si>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</si>
  <si>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</si>
  <si>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</si>
  <si>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</si>
  <si>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</si>
  <si>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</si>
  <si>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</si>
  <si>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</si>
  <si>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</si>
  <si>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</si>
  <si>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</si>
  <si>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</si>
  <si>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</si>
  <si>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</si>
  <si>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</si>
  <si>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</si>
  <si>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</si>
  <si>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</si>
  <si>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</si>
  <si>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</si>
  <si>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</si>
  <si>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</si>
  <si>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</si>
  <si>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</si>
  <si>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</si>
  <si>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</si>
  <si>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</si>
  <si>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</si>
  <si>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</si>
  <si>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</si>
  <si>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</si>
  <si>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</si>
  <si>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</si>
  <si>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</si>
  <si>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</si>
  <si>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</si>
  <si>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</si>
  <si>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</si>
  <si>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</si>
  <si>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</si>
  <si>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</si>
  <si>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</si>
  <si>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</si>
  <si>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</si>
  <si>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</si>
  <si>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</si>
  <si>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</si>
  <si>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</si>
  <si>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</si>
  <si>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</si>
  <si>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</si>
  <si>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</si>
  <si>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</si>
  <si>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</si>
  <si>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</si>
  <si>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</si>
  <si>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</si>
  <si>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</si>
  <si>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</si>
  <si>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</si>
  <si>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</si>
  <si>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</si>
  <si>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</si>
  <si>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</si>
  <si>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</si>
  <si>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</si>
  <si>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</si>
  <si>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</si>
  <si>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</si>
  <si>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</si>
  <si>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</si>
  <si>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</si>
  <si>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</si>
  <si>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</si>
  <si>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</si>
  <si>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</si>
  <si>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</si>
  <si>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</si>
  <si>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</si>
  <si>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</si>
  <si>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</si>
  <si>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</si>
  <si>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</si>
  <si>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</si>
  <si>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</si>
  <si>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</si>
  <si>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</si>
  <si>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</si>
  <si>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</si>
  <si>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</si>
  <si>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</si>
  <si>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</si>
  <si>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</si>
  <si>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</si>
  <si>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</si>
  <si>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</si>
  <si>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</si>
  <si>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</si>
  <si>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</si>
  <si>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</si>
  <si>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</si>
  <si>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</si>
  <si>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</si>
  <si>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</si>
  <si>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</si>
  <si>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</si>
  <si>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</si>
  <si>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</si>
  <si>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</si>
  <si>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</si>
  <si>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</si>
  <si>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</si>
  <si>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</si>
  <si>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</si>
  <si>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</si>
  <si>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</si>
  <si>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</si>
  <si>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</si>
  <si>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</si>
  <si>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</si>
  <si>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</si>
  <si>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</si>
  <si>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</si>
  <si>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</si>
  <si>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</si>
  <si>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</si>
  <si>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</si>
  <si>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</si>
  <si>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</si>
  <si>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</si>
  <si>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</si>
  <si>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</si>
  <si>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</si>
  <si>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</si>
  <si>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</si>
  <si>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</si>
  <si>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</si>
  <si>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</si>
  <si>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</si>
  <si>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</si>
  <si>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</si>
  <si>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</si>
  <si>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</si>
  <si>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</si>
  <si>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</si>
  <si>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</si>
  <si>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</si>
  <si>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</si>
  <si>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</si>
  <si>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</si>
  <si>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</si>
  <si>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</si>
  <si>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</si>
  <si>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</si>
  <si>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</si>
  <si>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</si>
  <si>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</si>
  <si>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</si>
  <si>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</si>
  <si>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</si>
  <si>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</si>
  <si>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</si>
  <si>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</si>
  <si>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</si>
  <si>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</si>
  <si>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</si>
  <si>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</si>
  <si>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</si>
  <si>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</si>
  <si>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</si>
  <si>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</si>
  <si>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</si>
  <si>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</si>
  <si>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</si>
  <si>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</si>
  <si>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</si>
  <si>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</si>
  <si>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</si>
  <si>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</si>
  <si>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</si>
  <si>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</si>
  <si>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</si>
  <si>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</si>
  <si>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</si>
  <si>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</si>
  <si>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</si>
  <si>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</si>
  <si>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</si>
  <si>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</si>
  <si>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</si>
  <si>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</si>
  <si>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</si>
  <si>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</si>
  <si>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</si>
  <si>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</si>
  <si>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</si>
  <si>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</si>
  <si>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</si>
  <si>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</si>
  <si>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</si>
  <si>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</si>
  <si>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</si>
  <si>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</si>
  <si>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</si>
  <si>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</si>
  <si>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</si>
  <si>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</si>
  <si>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</si>
  <si>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</si>
  <si>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</si>
  <si>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</si>
  <si>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</si>
  <si>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</si>
  <si>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</si>
  <si>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</si>
  <si>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</si>
  <si>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</si>
  <si>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</si>
  <si>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</si>
  <si>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</si>
  <si>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</si>
  <si>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</si>
  <si>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</si>
  <si>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</si>
  <si>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</si>
  <si>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</si>
  <si>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</si>
  <si>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</si>
  <si>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</si>
  <si>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</si>
  <si>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</si>
  <si>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</si>
  <si>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</si>
  <si>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</si>
  <si>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</si>
  <si>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</si>
  <si>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</si>
  <si>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</si>
  <si>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</si>
  <si>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</si>
  <si>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</si>
  <si>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</si>
  <si>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</si>
  <si>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</si>
  <si>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</si>
  <si>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</si>
  <si>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</si>
  <si>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</si>
  <si>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</si>
  <si>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</si>
  <si>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</si>
  <si>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</si>
  <si>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5idekick,CommanderK22_,CurdledDrip,Drake132667596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</si>
  <si>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</si>
  <si>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</si>
  <si>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</si>
  <si>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</si>
  <si>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</si>
  <si>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</si>
  <si>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</si>
  <si>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</si>
  <si>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</si>
  <si>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</si>
  <si>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</si>
  <si>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</si>
  <si>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</si>
  <si>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</si>
  <si>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</si>
  <si>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</si>
  <si>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</si>
  <si>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</si>
  <si>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</si>
  <si>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</si>
  <si>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</si>
  <si>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</si>
  <si>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</si>
  <si>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</si>
  <si>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</si>
  <si>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</si>
  <si>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</si>
  <si>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</si>
  <si>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</si>
  <si>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</si>
  <si>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</si>
  <si>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5idekick,Andronify</t>
  </si>
  <si>
    <t>Cloversss,FrostBros,Gleoss,grantfaker,Pooliox</t>
  </si>
  <si>
    <t>Pgy,SAYNAR,skyzfy,Westcraft00</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</si>
  <si>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</si>
  <si>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</si>
  <si>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</si>
  <si>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</si>
  <si>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</si>
  <si>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</si>
  <si>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</si>
  <si>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</si>
  <si>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</si>
  <si>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</si>
  <si>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</si>
  <si>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</si>
  <si>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</si>
  <si>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</si>
  <si>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</si>
  <si>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</si>
  <si>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</si>
  <si>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</si>
  <si>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</si>
  <si>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</si>
  <si>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</si>
  <si>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</si>
  <si>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</si>
  <si>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</si>
  <si>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</si>
  <si>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</si>
  <si>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</si>
  <si>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</si>
  <si>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</si>
  <si>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</si>
  <si>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</si>
  <si>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</si>
  <si>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Charrlottie,DJoee</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</si>
  <si>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</si>
  <si>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</si>
  <si>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</si>
  <si>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</si>
  <si>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</si>
  <si>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</si>
  <si>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</si>
  <si>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</si>
  <si>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</si>
  <si>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</si>
  <si>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</si>
  <si>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</si>
  <si>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</si>
  <si>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</si>
  <si>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</si>
  <si>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</si>
  <si>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</si>
  <si>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</si>
  <si>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</si>
  <si>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Fcrm,LightingMC,Livin423</t>
  </si>
  <si>
    <t>CAMKART100,dahii</t>
  </si>
  <si>
    <t>brinkwhy,Ryfri,strategy</t>
  </si>
  <si>
    <t>Fcrm,FearThrows,flameh,strategy</t>
  </si>
  <si>
    <t>CommanderK22_,Nuclearsugar,skyzfy,SpaceFenix</t>
  </si>
  <si>
    <t>CipherKai,DevoyTTV,Kaismartypants,strategy</t>
  </si>
  <si>
    <t>Bulbexe,Fearx_,Nuclearsugar,ShootingGoats</t>
  </si>
  <si>
    <t>CipherKai,BardMain2</t>
  </si>
  <si>
    <t>Dj8ninja,gartbak,Kelawesome</t>
  </si>
  <si>
    <t>Kaismartypants,kawaiibunri</t>
  </si>
  <si>
    <t>ChainingVermin2,cherryblawsom,kawaiibunri</t>
  </si>
  <si>
    <t>xJuliian</t>
  </si>
  <si>
    <t>benidk,broccoliar,PresidentFleb,SAYNAR</t>
  </si>
  <si>
    <t>4EyedSlime,ArcticSeagull,CommanderK22_,skyzfy</t>
  </si>
  <si>
    <t>CodeJoshua,Fcrm</t>
  </si>
  <si>
    <t>_Dieter,CHAINGE,stupidsylvia</t>
  </si>
  <si>
    <t>Logan_S_,natsuvi</t>
  </si>
  <si>
    <t>FrostBros,Stravilight,wizarde</t>
  </si>
  <si>
    <t>AuroreIkuyo,dahii,DJoee,kawaiibunri</t>
  </si>
  <si>
    <t>AuroreIkuyo,ColdBac,FroztiSnowman,PresidentFleb</t>
  </si>
  <si>
    <t>Brodator,zac083</t>
  </si>
  <si>
    <t>ArcticSeagull,DJoee</t>
  </si>
  <si>
    <t>_Dieter,Brodator,vynil</t>
  </si>
  <si>
    <t>gartbak,JaqOnCraq,natsuvi,ohh_lia</t>
  </si>
  <si>
    <t>_ChrisMS,RqDix</t>
  </si>
  <si>
    <t>Normoh,zCent</t>
  </si>
  <si>
    <t>broccoliar,CommanderK22_,SpyroJ</t>
  </si>
  <si>
    <t>Kaismartypants,Lighte</t>
  </si>
  <si>
    <t>4EyedSlime,Drake132667596</t>
  </si>
  <si>
    <t>ohh_lia,MercuryParadox,natsuvi</t>
  </si>
  <si>
    <t>PupperKun,SpaceFenix,TehBaconBrawlerZ</t>
  </si>
  <si>
    <t>goompah,SpaceFenix</t>
  </si>
  <si>
    <t>5idekick,CoDrake,Sharkbob94349</t>
  </si>
  <si>
    <t>Kaddyn,WackoFlipper</t>
  </si>
  <si>
    <t>benidk,ThePeridotKnight</t>
  </si>
  <si>
    <t>5idekick,stupidsylvia</t>
  </si>
  <si>
    <t>was doomed to fall by Stravilight</t>
  </si>
  <si>
    <t>Ezehh</t>
  </si>
  <si>
    <t>Lynxo</t>
  </si>
  <si>
    <t>Pooliox</t>
  </si>
  <si>
    <t>CoDrake</t>
  </si>
  <si>
    <t>FearThrows</t>
  </si>
  <si>
    <t>tried to swim in lava to escape Psykl0ne</t>
  </si>
  <si>
    <t>tried to swim in lava to escape Aybel</t>
  </si>
  <si>
    <t>BENJADDD</t>
  </si>
  <si>
    <t>Cacedoupamso</t>
  </si>
  <si>
    <t>was doomed to fall by Lighte</t>
  </si>
  <si>
    <t>tried to swim in lava to escape nsket</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</si>
  <si>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</si>
  <si>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</si>
  <si>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</si>
  <si>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</si>
  <si>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</si>
  <si>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</si>
  <si>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</si>
  <si>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</si>
  <si>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</si>
  <si>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</si>
  <si>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</si>
  <si>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</si>
  <si>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</si>
  <si>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</si>
  <si>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</si>
  <si>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</si>
  <si>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</si>
  <si>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</si>
  <si>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</si>
  <si>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</si>
  <si>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</si>
  <si>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</si>
  <si>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</si>
  <si>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</si>
  <si>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</si>
  <si>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</si>
  <si>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</si>
  <si>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</si>
  <si>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</si>
  <si>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</si>
  <si>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Approved Chosen,Rigged</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</si>
  <si>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</si>
  <si>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</si>
  <si>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</si>
  <si>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</si>
  <si>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</si>
  <si>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</si>
  <si>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</si>
  <si>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</si>
  <si>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</si>
  <si>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</si>
  <si>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</si>
  <si>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</si>
  <si>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</si>
  <si>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</si>
  <si>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</si>
  <si>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</si>
  <si>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</si>
  <si>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</si>
  <si>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</si>
  <si>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</si>
  <si>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</si>
  <si>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</si>
  <si>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</si>
  <si>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</si>
  <si>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</si>
  <si>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</si>
  <si>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</si>
  <si>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</si>
  <si>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</si>
  <si>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</si>
  <si>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</si>
  <si>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</si>
  <si>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</si>
  <si>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</si>
  <si>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</si>
  <si>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</si>
  <si>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</si>
  <si>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</si>
  <si>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</si>
  <si>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</si>
  <si>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</si>
  <si>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</si>
  <si>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</si>
  <si>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</si>
  <si>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</si>
  <si>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</si>
  <si>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</si>
  <si>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</si>
  <si>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</si>
  <si>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</si>
  <si>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</si>
  <si>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</si>
  <si>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</si>
  <si>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</si>
  <si>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</si>
  <si>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</si>
  <si>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</si>
  <si>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</si>
  <si>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</si>
  <si>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</si>
  <si>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</si>
  <si>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</si>
  <si>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</si>
  <si>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</si>
  <si>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</si>
  <si>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</si>
  <si>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</si>
  <si>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</si>
  <si>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</si>
  <si>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</si>
  <si>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</si>
  <si>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</si>
  <si>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</si>
  <si>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</si>
  <si>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</si>
  <si>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</si>
  <si>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</si>
  <si>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</si>
  <si>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</si>
  <si>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</si>
  <si>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</si>
  <si>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</si>
  <si>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</si>
  <si>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</si>
  <si>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</si>
  <si>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</si>
  <si>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</si>
  <si>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</si>
  <si>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</si>
  <si>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</si>
  <si>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</si>
  <si>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</si>
  <si>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</si>
  <si>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</si>
  <si>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</si>
  <si>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</si>
  <si>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</si>
  <si>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</si>
  <si>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</si>
  <si>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</si>
  <si>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</si>
  <si>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</si>
  <si>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</si>
  <si>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</si>
  <si>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</si>
  <si>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</si>
  <si>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</si>
  <si>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</si>
  <si>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</si>
  <si>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</si>
  <si>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</si>
  <si>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</si>
  <si>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</si>
  <si>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</si>
  <si>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</si>
  <si>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</si>
  <si>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</si>
  <si>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</si>
  <si>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</si>
  <si>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</si>
  <si>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</si>
  <si>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</si>
  <si>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</si>
  <si>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</si>
  <si>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</si>
  <si>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</si>
  <si>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</si>
  <si>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</si>
  <si>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</si>
  <si>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</si>
  <si>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</si>
  <si>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</si>
  <si>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</si>
  <si>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</si>
  <si>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</si>
  <si>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</si>
  <si>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</si>
  <si>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</si>
  <si>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</si>
  <si>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</si>
  <si>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</si>
  <si>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</si>
  <si>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</si>
  <si>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</si>
  <si>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</si>
  <si>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</si>
  <si>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</si>
  <si>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</si>
  <si>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</si>
  <si>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</si>
  <si>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</si>
  <si>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</si>
  <si>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</si>
  <si>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</si>
  <si>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</si>
  <si>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</si>
  <si>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</si>
  <si>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</si>
  <si>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</si>
  <si>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</si>
  <si>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</si>
  <si>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</si>
  <si>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</si>
  <si>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</si>
  <si>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</si>
  <si>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</si>
  <si>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</si>
  <si>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</si>
  <si>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</si>
  <si>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</si>
  <si>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</si>
  <si>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</si>
  <si>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</si>
  <si>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</si>
  <si>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</si>
  <si>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</si>
  <si>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</si>
  <si>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</si>
  <si>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</si>
  <si>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</si>
  <si>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</si>
  <si>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</si>
  <si>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</si>
  <si>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</si>
  <si>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</si>
  <si>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</si>
  <si>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</si>
  <si>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SpaceFenix,TheRealHagrid</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</si>
  <si>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</si>
  <si>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</si>
  <si>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</si>
  <si>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</si>
  <si>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</si>
  <si>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</si>
  <si>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</si>
  <si>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</si>
  <si>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</si>
  <si>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</si>
  <si>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</si>
  <si>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</si>
  <si>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</si>
  <si>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chloesad,DianaB,ShyGus</t>
  </si>
  <si>
    <t>CH0CK,flameorb,Ryfri,WackoFlipper</t>
  </si>
  <si>
    <t>fruitberries,Hecticity,Kaismartypants,zCent</t>
  </si>
  <si>
    <t>Bobbytheturtle,checog,wizarde,ItsColinn,zCent</t>
  </si>
  <si>
    <t>Kassiie,Kelawesome,Normoh</t>
  </si>
  <si>
    <t>5hup,Glarza,Greeples,SimplySam</t>
  </si>
  <si>
    <t>Austronomical,DJoee,FroztiSnowman,swishduck</t>
  </si>
  <si>
    <t>natsuvi,Ginzburg,aalaan,Omertosa,ogrechugbo</t>
  </si>
  <si>
    <t>Bluests,MrCraftinator,Zydoxe</t>
  </si>
  <si>
    <t>Austronomical,Kelawesome,HigmanFreud,ShyGus</t>
  </si>
  <si>
    <t>chloesad,MajorWoof,MercuryParadox,spoood</t>
  </si>
  <si>
    <t>Ryfri,BoltsInCharge,lottebunny,benidk,DevoyTTV</t>
  </si>
  <si>
    <t>Flouzemaker,Hecticity,automavic</t>
  </si>
  <si>
    <t>Awticon,ColdBac,cherryblawsom,Spacepod_</t>
  </si>
  <si>
    <t>bjr201111,CipherKai,DKPMatt,lottebunny</t>
  </si>
  <si>
    <t>Charrlottie,FroztiSnowman,Br8dy_,Austronomical,strategy</t>
  </si>
  <si>
    <t>ERHDude,Lucityy,QuilJ1</t>
  </si>
  <si>
    <t>benidk,DECTHEELITE,jvevo,swishduck</t>
  </si>
  <si>
    <t>Bluests,CHANGA,Do_You_Minecraft,ScaryPumpkinFace</t>
  </si>
  <si>
    <t>acadiangel,Thimburrr,QuilJ1,GrassPiece,PupperKun</t>
  </si>
  <si>
    <t>Bacan,m4ku,spoood</t>
  </si>
  <si>
    <t>4EyedSlime,Normoh,Phoraxe,zCent</t>
  </si>
  <si>
    <t>aalaan,Greeples,m4ku,TehBaconBrawlerZ</t>
  </si>
  <si>
    <t>Brodator,Glarza,Livin423,broccoliar,DJoee</t>
  </si>
  <si>
    <t>omchris,ScottPirie,warriorcat</t>
  </si>
  <si>
    <t>azoof,Big_Z60,ChrisCD,Daffz</t>
  </si>
  <si>
    <t>_ChrisMS,Bobbytheturtle,broccoliar,Hacn35</t>
  </si>
  <si>
    <t>onstep,CoDrake,Kaismartypants,RohanSmashBro,Fcrm</t>
  </si>
  <si>
    <t>5kylord,AvaCos,WackoFlipper</t>
  </si>
  <si>
    <t>Bluests,fruitberries,tagggz,Yonny</t>
  </si>
  <si>
    <t>4EyedSlime,ERHDude,Microus,Phoraxe</t>
  </si>
  <si>
    <t>fruitlogic,Batusko,ProGirlGamer,cherryblawsom,flameh</t>
  </si>
  <si>
    <t>Austronomical,Canman,Spacepod_</t>
  </si>
  <si>
    <t>MaxEvasion,Hecticity,Omertosa,ScottPirie</t>
  </si>
  <si>
    <t>Brodator,ChrisCD,Jordtim,painterwanabe</t>
  </si>
  <si>
    <t>dahii,_1mmortal_,Applepie78,Microus,HUQTER</t>
  </si>
  <si>
    <t>Daffz,Evader22,vishs</t>
  </si>
  <si>
    <t>Do_You_Minecraft,Pie212_123,Maxwellfifty,Tootikins</t>
  </si>
  <si>
    <t>pigghetti,QuilJ1,Ryfri,SPEEDYDIGS</t>
  </si>
  <si>
    <t>ColdBac,4EyedSlime,GoldenNs,Digitale,Hecticity</t>
  </si>
  <si>
    <t>bjr201111,Keelando,HigmanFreud</t>
  </si>
  <si>
    <t>Arich,Bacan,DKPMatt,Flouzemaker</t>
  </si>
  <si>
    <t>BoltsInCharge,cherryblawsom,natsuvi,Randehh</t>
  </si>
  <si>
    <t>5kylord,ChrisCD,CipherKai,Greeples,ArcticSeagull</t>
  </si>
  <si>
    <t>ElGavinoSupremo,ItsColinn,xMisha</t>
  </si>
  <si>
    <t>automavic,lottebunny,Kaismartypants,Randehh</t>
  </si>
  <si>
    <t>_1mmortal_,ItsColinn,ScottPirie,SmolHatChild</t>
  </si>
  <si>
    <t>Zakkeagle,ItsShqky,SPEEDYDIGS,chloesad,MercuryParadox</t>
  </si>
  <si>
    <t>CameraLagg,Phoraxe,Potsie</t>
  </si>
  <si>
    <t>Valnius,Awticon,deanomode,ConBeanJones,GodlySteal</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</si>
  <si>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</si>
  <si>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</si>
  <si>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</si>
  <si>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</si>
  <si>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</si>
  <si>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</si>
  <si>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</si>
  <si>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</si>
  <si>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</si>
  <si>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</si>
  <si>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</si>
  <si>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</si>
  <si>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</si>
  <si>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</si>
  <si>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</si>
  <si>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</si>
  <si>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</si>
  <si>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</si>
  <si>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</si>
  <si>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</si>
  <si>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</si>
  <si>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</si>
  <si>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</si>
  <si>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</si>
  <si>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</si>
  <si>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</si>
  <si>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</si>
  <si>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</si>
  <si>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</si>
  <si>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</si>
  <si>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</si>
  <si>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</si>
  <si>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</si>
  <si>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</si>
  <si>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</si>
  <si>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</si>
  <si>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</si>
  <si>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</si>
  <si>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</si>
  <si>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</si>
  <si>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</si>
  <si>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</si>
  <si>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</si>
  <si>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</si>
  <si>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</si>
  <si>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</si>
  <si>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</si>
  <si>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</si>
  <si>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</si>
  <si>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</si>
  <si>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</si>
  <si>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</si>
  <si>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</si>
  <si>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</si>
  <si>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</si>
  <si>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</si>
  <si>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</si>
  <si>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</si>
  <si>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</si>
  <si>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</si>
  <si>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</si>
  <si>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</si>
  <si>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</si>
  <si>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</si>
  <si>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</si>
  <si>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</si>
  <si>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</si>
  <si>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</si>
  <si>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</si>
  <si>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</si>
  <si>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</si>
  <si>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</si>
  <si>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</si>
  <si>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</si>
  <si>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</si>
  <si>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</si>
  <si>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</si>
  <si>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</si>
  <si>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</si>
  <si>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</si>
  <si>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</si>
  <si>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</si>
  <si>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</si>
  <si>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</si>
  <si>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</si>
  <si>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</si>
  <si>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</si>
  <si>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</si>
  <si>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</si>
  <si>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</si>
  <si>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</si>
  <si>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</si>
  <si>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</si>
  <si>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</si>
  <si>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</si>
  <si>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</si>
  <si>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</si>
  <si>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</si>
  <si>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</si>
  <si>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</si>
  <si>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</si>
  <si>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</si>
  <si>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</si>
  <si>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</si>
  <si>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</si>
  <si>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</si>
  <si>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</si>
  <si>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</si>
  <si>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</si>
  <si>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</si>
  <si>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</si>
  <si>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</si>
  <si>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</si>
  <si>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</si>
  <si>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</si>
  <si>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</si>
  <si>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</si>
  <si>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</si>
  <si>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</si>
  <si>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</si>
  <si>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</si>
  <si>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</si>
  <si>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</si>
  <si>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</si>
  <si>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</si>
  <si>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</si>
  <si>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</si>
  <si>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</si>
  <si>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</si>
  <si>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</si>
  <si>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</si>
  <si>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</si>
  <si>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</si>
  <si>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</si>
  <si>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</si>
  <si>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</si>
  <si>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</si>
  <si>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</si>
  <si>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</si>
  <si>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</si>
  <si>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</si>
  <si>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</si>
  <si>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</si>
  <si>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</si>
  <si>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</si>
  <si>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</si>
  <si>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</si>
  <si>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</si>
  <si>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</si>
  <si>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</si>
  <si>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</si>
  <si>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</si>
  <si>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</si>
  <si>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</si>
  <si>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</si>
  <si>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</si>
  <si>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</si>
  <si>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</si>
  <si>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</si>
  <si>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</si>
  <si>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</si>
  <si>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</si>
  <si>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</si>
  <si>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</si>
  <si>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</si>
  <si>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</si>
  <si>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</si>
  <si>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</si>
  <si>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</si>
  <si>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</si>
  <si>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</si>
  <si>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</si>
  <si>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</si>
  <si>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</si>
  <si>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</si>
  <si>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</si>
  <si>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</si>
  <si>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</si>
  <si>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</si>
  <si>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</si>
  <si>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</si>
  <si>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</si>
  <si>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</si>
  <si>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</si>
  <si>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</si>
  <si>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</si>
  <si>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</si>
  <si>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</si>
  <si>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</si>
  <si>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</si>
  <si>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</si>
  <si>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</si>
  <si>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</si>
  <si>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</si>
  <si>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</si>
  <si>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</si>
  <si>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</si>
  <si>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</si>
  <si>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</si>
  <si>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</si>
  <si>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</si>
  <si>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</si>
  <si>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</si>
  <si>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</si>
  <si>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</si>
  <si>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</si>
  <si>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</si>
  <si>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</si>
  <si>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</si>
  <si>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</si>
  <si>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</si>
  <si>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</si>
  <si>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</si>
  <si>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</si>
  <si>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</si>
  <si>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</si>
  <si>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</si>
  <si>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</si>
  <si>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</si>
  <si>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</si>
  <si>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</si>
  <si>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</si>
  <si>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</si>
  <si>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</si>
  <si>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</si>
  <si>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</si>
  <si>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</si>
  <si>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</si>
  <si>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</si>
  <si>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</si>
  <si>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</si>
  <si>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</si>
  <si>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</si>
  <si>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</si>
  <si>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</si>
  <si>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</si>
  <si>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</si>
  <si>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</si>
  <si>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</si>
  <si>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</si>
  <si>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</si>
  <si>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</si>
  <si>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</si>
  <si>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</si>
  <si>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</si>
  <si>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</si>
  <si>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</si>
  <si>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</si>
  <si>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</si>
  <si>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</si>
  <si>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</si>
  <si>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</si>
  <si>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</si>
  <si>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</si>
  <si>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</si>
  <si>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</si>
  <si>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</si>
  <si>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</si>
  <si>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</si>
  <si>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</si>
  <si>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</si>
  <si>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</si>
  <si>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</si>
  <si>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</si>
  <si>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</si>
  <si>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</si>
  <si>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</si>
  <si>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</si>
  <si>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</si>
  <si>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</si>
  <si>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</si>
  <si>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</si>
  <si>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</si>
  <si>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</si>
  <si>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</si>
  <si>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</si>
  <si>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</si>
  <si>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</si>
  <si>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</si>
  <si>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</si>
  <si>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</si>
  <si>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</si>
  <si>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</si>
  <si>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</si>
  <si>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</si>
  <si>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</si>
  <si>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</si>
  <si>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</si>
  <si>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</si>
  <si>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</si>
  <si>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</si>
  <si>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</si>
  <si>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</si>
  <si>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</si>
  <si>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</si>
  <si>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</si>
  <si>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</si>
  <si>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</si>
  <si>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</si>
  <si>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</si>
  <si>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</si>
  <si>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</si>
  <si>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</si>
  <si>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</si>
  <si>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</si>
  <si>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</si>
  <si>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</si>
  <si>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</si>
  <si>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</si>
  <si>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</si>
  <si>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</si>
  <si>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</si>
  <si>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</si>
  <si>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</si>
  <si>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</si>
  <si>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</si>
  <si>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</si>
  <si>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</si>
  <si>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</si>
  <si>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</si>
  <si>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</si>
  <si>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</si>
  <si>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</si>
  <si>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</si>
  <si>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</si>
  <si>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</si>
  <si>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</si>
  <si>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</si>
  <si>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</si>
  <si>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</si>
  <si>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</si>
  <si>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</si>
  <si>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</si>
  <si>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</si>
  <si>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</si>
  <si>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</si>
  <si>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</si>
  <si>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</si>
  <si>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</si>
  <si>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</si>
  <si>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</si>
  <si>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</si>
  <si>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</si>
  <si>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</si>
  <si>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</si>
  <si>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</si>
  <si>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</si>
  <si>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</si>
  <si>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</si>
  <si>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</si>
  <si>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</si>
  <si>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</si>
  <si>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</si>
  <si>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</si>
  <si>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</si>
  <si>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</si>
  <si>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</si>
  <si>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</si>
  <si>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</si>
  <si>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</si>
  <si>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</si>
  <si>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</si>
  <si>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</si>
  <si>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</si>
  <si>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</si>
  <si>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</si>
  <si>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</si>
  <si>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</si>
  <si>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</si>
  <si>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</si>
  <si>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</si>
  <si>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</si>
  <si>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</si>
  <si>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</si>
  <si>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</si>
  <si>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</si>
  <si>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</si>
  <si>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</si>
  <si>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</si>
  <si>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</si>
  <si>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</si>
  <si>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</si>
  <si>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</si>
  <si>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</si>
  <si>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</si>
  <si>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</si>
  <si>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</si>
  <si>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</si>
  <si>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</si>
  <si>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</si>
  <si>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</si>
  <si>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</si>
  <si>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</si>
  <si>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</si>
  <si>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</si>
  <si>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</si>
  <si>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</si>
  <si>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</si>
  <si>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</si>
  <si>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</si>
  <si>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</si>
  <si>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</si>
  <si>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</si>
  <si>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</si>
  <si>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</si>
  <si>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</si>
  <si>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</si>
  <si>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</si>
  <si>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</si>
  <si>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</si>
  <si>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</si>
  <si>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</si>
  <si>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</si>
  <si>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</si>
  <si>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</si>
  <si>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</si>
  <si>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</si>
  <si>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</si>
  <si>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</si>
  <si>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</si>
  <si>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</si>
  <si>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</si>
  <si>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</si>
  <si>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</si>
  <si>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</si>
  <si>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</si>
  <si>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</si>
  <si>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</si>
  <si>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</si>
  <si>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</si>
  <si>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</si>
  <si>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</si>
  <si>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</si>
  <si>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</si>
  <si>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</si>
  <si>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</si>
  <si>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</si>
  <si>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</si>
  <si>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</si>
  <si>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</si>
  <si>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</si>
  <si>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</si>
  <si>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</si>
  <si>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</si>
  <si>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</si>
  <si>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</si>
  <si>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</si>
  <si>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</si>
  <si>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</si>
  <si>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</si>
  <si>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</si>
  <si>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</si>
  <si>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Klickacat,YellowVitt</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</si>
  <si>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</si>
  <si>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</si>
  <si>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</si>
  <si>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</si>
  <si>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</si>
  <si>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</si>
  <si>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</si>
  <si>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</si>
  <si>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</si>
  <si>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</si>
  <si>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</si>
  <si>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</si>
  <si>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</si>
  <si>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</si>
  <si>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</si>
  <si>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</si>
  <si>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</si>
  <si>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</si>
  <si>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</si>
  <si>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</si>
  <si>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</si>
  <si>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</si>
  <si>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</si>
  <si>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</si>
  <si>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</si>
  <si>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</si>
  <si>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Greeples,lexicuhl</t>
  </si>
  <si>
    <t>natsuvi,noktime,brodioh</t>
  </si>
  <si>
    <t>Klobb,PresidentFleb,Ullti</t>
  </si>
  <si>
    <t>Fcrm,natsuvi,wizarde</t>
  </si>
  <si>
    <t>cherryblawsom,Fcrm</t>
  </si>
  <si>
    <t>DancersTalon,Psykl0ne,JDwb,Fcrm</t>
  </si>
  <si>
    <t>Ullti,TehBaconBrawlerZ</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</si>
  <si>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</si>
  <si>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</si>
  <si>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</si>
  <si>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</si>
  <si>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</si>
  <si>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</si>
  <si>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</si>
  <si>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</si>
  <si>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</si>
  <si>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</si>
  <si>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</si>
  <si>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</si>
  <si>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</si>
  <si>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</si>
  <si>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</si>
  <si>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</si>
  <si>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</si>
  <si>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</si>
  <si>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</si>
  <si>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</si>
  <si>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</si>
  <si>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</si>
  <si>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</si>
  <si>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</si>
  <si>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</si>
  <si>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</si>
  <si>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</si>
  <si>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</si>
  <si>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</si>
  <si>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</si>
  <si>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</si>
  <si>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</si>
  <si>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</si>
  <si>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</si>
  <si>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</si>
  <si>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</si>
  <si>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</si>
  <si>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</si>
  <si>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</si>
  <si>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</si>
  <si>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</si>
  <si>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</si>
  <si>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</si>
  <si>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</si>
  <si>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</si>
  <si>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</si>
  <si>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</si>
  <si>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</si>
  <si>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</si>
  <si>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</si>
  <si>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</si>
  <si>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</si>
  <si>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</si>
  <si>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</si>
  <si>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</si>
  <si>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</si>
  <si>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</si>
  <si>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</si>
  <si>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</si>
  <si>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</si>
  <si>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</si>
  <si>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</si>
  <si>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</si>
  <si>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</si>
  <si>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</si>
  <si>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</si>
  <si>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</si>
  <si>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</si>
  <si>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</si>
  <si>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</si>
  <si>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</si>
  <si>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</si>
  <si>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</si>
  <si>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</si>
  <si>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</si>
  <si>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</si>
  <si>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</si>
  <si>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</si>
  <si>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</si>
  <si>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</si>
  <si>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</si>
  <si>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</si>
  <si>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</si>
  <si>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</si>
  <si>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</si>
  <si>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</si>
  <si>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</si>
  <si>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</si>
  <si>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</si>
  <si>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</si>
  <si>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</si>
  <si>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</si>
  <si>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</si>
  <si>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</si>
  <si>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</si>
  <si>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</si>
  <si>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</si>
  <si>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</si>
  <si>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</si>
  <si>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</si>
  <si>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</si>
  <si>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</si>
  <si>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</si>
  <si>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</si>
  <si>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</si>
  <si>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</si>
  <si>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</si>
  <si>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</si>
  <si>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</si>
  <si>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</si>
  <si>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</si>
  <si>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</si>
  <si>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</si>
  <si>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</si>
  <si>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</si>
  <si>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</si>
  <si>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</si>
  <si>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</si>
  <si>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</si>
  <si>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</si>
  <si>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</si>
  <si>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</si>
  <si>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</si>
  <si>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</si>
  <si>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</si>
  <si>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</si>
  <si>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</si>
  <si>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</si>
  <si>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</si>
  <si>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</si>
  <si>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</si>
  <si>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</si>
  <si>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</si>
  <si>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</si>
  <si>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</si>
  <si>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</si>
  <si>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</si>
  <si>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</si>
  <si>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</si>
  <si>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</si>
  <si>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</si>
  <si>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</si>
  <si>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</si>
  <si>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</si>
  <si>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</si>
  <si>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</si>
  <si>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</si>
  <si>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</si>
  <si>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</si>
  <si>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</si>
  <si>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</si>
  <si>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</si>
  <si>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</si>
  <si>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</si>
  <si>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</si>
  <si>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</si>
  <si>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</si>
  <si>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</si>
  <si>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</si>
  <si>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</si>
  <si>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</si>
  <si>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</si>
  <si>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</si>
  <si>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</si>
  <si>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</si>
  <si>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</si>
  <si>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</si>
  <si>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</si>
  <si>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</si>
  <si>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</si>
  <si>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</si>
  <si>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</si>
  <si>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</si>
  <si>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</si>
  <si>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</si>
  <si>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</si>
  <si>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</si>
  <si>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</si>
  <si>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</si>
  <si>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</si>
  <si>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</si>
  <si>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</si>
  <si>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</si>
  <si>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</si>
  <si>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</si>
  <si>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</si>
  <si>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</si>
  <si>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</si>
  <si>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</si>
  <si>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</si>
  <si>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</si>
  <si>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</si>
  <si>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</si>
  <si>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</si>
  <si>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</si>
  <si>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</si>
  <si>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</si>
  <si>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</si>
  <si>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</si>
  <si>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</si>
  <si>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</si>
  <si>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</si>
  <si>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</si>
  <si>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</si>
  <si>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</si>
  <si>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</si>
  <si>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</si>
  <si>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</si>
  <si>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</si>
  <si>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</si>
  <si>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</si>
  <si>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</si>
  <si>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</si>
  <si>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</si>
  <si>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</si>
  <si>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</si>
  <si>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</si>
  <si>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</si>
  <si>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</si>
  <si>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</si>
  <si>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</si>
  <si>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</si>
  <si>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</si>
  <si>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</si>
  <si>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</si>
  <si>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</si>
  <si>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</si>
  <si>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</si>
  <si>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</si>
  <si>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</si>
  <si>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</si>
  <si>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</si>
  <si>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</si>
  <si>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</si>
  <si>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</si>
  <si>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</si>
  <si>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</si>
  <si>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</si>
  <si>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</si>
  <si>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</si>
  <si>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</si>
  <si>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</si>
  <si>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</si>
  <si>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</si>
  <si>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</si>
  <si>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</si>
  <si>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</si>
  <si>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</si>
  <si>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</si>
  <si>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</si>
  <si>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</si>
  <si>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</si>
  <si>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</si>
  <si>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</si>
  <si>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</si>
  <si>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</si>
  <si>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</si>
  <si>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</si>
  <si>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</si>
  <si>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</si>
  <si>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</si>
  <si>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</si>
  <si>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</si>
  <si>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</si>
  <si>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</si>
  <si>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</si>
  <si>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</si>
  <si>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</si>
  <si>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</si>
  <si>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</si>
  <si>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</si>
  <si>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</si>
  <si>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</si>
  <si>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</si>
  <si>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</si>
  <si>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</si>
  <si>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</si>
  <si>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</si>
  <si>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</si>
  <si>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</si>
  <si>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</si>
  <si>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</si>
  <si>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</si>
  <si>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</si>
  <si>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</si>
  <si>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</si>
  <si>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</si>
  <si>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</si>
  <si>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</si>
  <si>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</si>
  <si>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</si>
  <si>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</si>
  <si>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</si>
  <si>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</si>
  <si>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</si>
  <si>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</si>
  <si>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</si>
  <si>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</si>
  <si>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</si>
  <si>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</si>
  <si>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</si>
  <si>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</si>
  <si>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</si>
  <si>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</si>
  <si>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</si>
  <si>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</si>
  <si>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</si>
  <si>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</si>
  <si>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</si>
  <si>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</si>
  <si>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</si>
  <si>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</si>
  <si>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</si>
  <si>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</si>
  <si>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</si>
  <si>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</si>
  <si>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</si>
  <si>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</si>
  <si>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</si>
  <si>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</si>
  <si>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</si>
  <si>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</si>
  <si>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</si>
  <si>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</si>
  <si>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</si>
  <si>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</si>
  <si>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</si>
  <si>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</si>
  <si>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</si>
  <si>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</si>
  <si>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</si>
  <si>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</si>
  <si>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</si>
  <si>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</si>
  <si>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</si>
  <si>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</si>
  <si>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</si>
  <si>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</si>
  <si>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</si>
  <si>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</si>
  <si>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</si>
  <si>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</si>
  <si>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</si>
  <si>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</si>
  <si>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</si>
  <si>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</si>
  <si>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</si>
  <si>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</si>
  <si>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</si>
  <si>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</si>
  <si>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</si>
  <si>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</si>
  <si>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</si>
  <si>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</si>
  <si>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</si>
  <si>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</si>
  <si>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</si>
  <si>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</si>
  <si>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</si>
  <si>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</si>
  <si>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</si>
  <si>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</si>
  <si>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</si>
  <si>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</si>
  <si>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</si>
  <si>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</si>
  <si>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</si>
  <si>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</si>
  <si>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</si>
  <si>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</si>
  <si>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</si>
  <si>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</si>
  <si>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</si>
  <si>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</si>
  <si>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</si>
  <si>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</si>
  <si>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</si>
  <si>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</si>
  <si>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</si>
  <si>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</si>
  <si>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</si>
  <si>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</si>
  <si>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</si>
  <si>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</si>
  <si>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</si>
  <si>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</si>
  <si>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</si>
  <si>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</si>
  <si>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</si>
  <si>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</si>
  <si>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</si>
  <si>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</si>
  <si>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</si>
  <si>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</si>
  <si>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</si>
  <si>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</si>
  <si>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</si>
  <si>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</si>
  <si>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</si>
  <si>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</si>
  <si>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</si>
  <si>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</si>
  <si>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</si>
  <si>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</si>
  <si>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</si>
  <si>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</si>
  <si>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</si>
  <si>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</si>
  <si>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</si>
  <si>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</si>
  <si>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</si>
  <si>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</si>
  <si>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</si>
  <si>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</si>
  <si>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</si>
  <si>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</si>
  <si>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</si>
  <si>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</si>
  <si>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</si>
  <si>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</si>
  <si>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</si>
  <si>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</si>
  <si>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</si>
  <si>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</si>
  <si>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</si>
  <si>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</si>
  <si>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</si>
  <si>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</si>
  <si>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</si>
  <si>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</si>
  <si>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</si>
  <si>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</si>
  <si>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</si>
  <si>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</si>
  <si>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chugmitchell,YellowVitt</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</si>
  <si>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</si>
  <si>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</si>
  <si>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</si>
  <si>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</si>
  <si>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</si>
  <si>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</si>
  <si>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</si>
  <si>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</si>
  <si>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</si>
  <si>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</si>
  <si>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</si>
  <si>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</si>
  <si>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</si>
  <si>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</si>
  <si>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</si>
  <si>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</si>
  <si>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</si>
  <si>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</si>
  <si>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</si>
  <si>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</si>
  <si>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</si>
  <si>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</si>
  <si>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</si>
  <si>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</si>
  <si>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</si>
  <si>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</si>
  <si>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</si>
  <si>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</si>
  <si>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</si>
  <si>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</si>
  <si>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 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</si>
  <si>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</si>
  <si>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</si>
  <si>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</si>
  <si>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</si>
  <si>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</si>
  <si>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</si>
  <si>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</si>
  <si>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</si>
  <si>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</si>
  <si>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</si>
  <si>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</si>
  <si>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</si>
  <si>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</si>
  <si>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</si>
  <si>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</si>
  <si>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</si>
  <si>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</si>
  <si>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</si>
  <si>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</si>
  <si>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</si>
  <si>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ShutupBrick</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</si>
  <si>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</si>
  <si>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</si>
  <si>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</si>
  <si>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</si>
  <si>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</si>
  <si>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</si>
  <si>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</si>
  <si>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</si>
  <si>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</si>
  <si>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</si>
  <si>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</si>
  <si>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</si>
  <si>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</si>
  <si>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</si>
  <si>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</si>
  <si>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</si>
  <si>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</si>
  <si>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</si>
  <si>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</si>
  <si>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</si>
  <si>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</si>
  <si>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</si>
  <si>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</si>
  <si>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</si>
  <si>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</si>
  <si>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</si>
  <si>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</si>
  <si>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</si>
  <si>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</si>
  <si>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</si>
  <si>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</si>
  <si>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</si>
  <si>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</si>
  <si>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</si>
  <si>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</si>
  <si>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</si>
  <si>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</si>
  <si>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</si>
  <si>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</si>
  <si>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</si>
  <si>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</si>
  <si>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</si>
  <si>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</si>
  <si>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</si>
  <si>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</si>
  <si>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</si>
  <si>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</si>
  <si>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</si>
  <si>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</si>
  <si>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</si>
  <si>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</si>
  <si>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</si>
  <si>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</si>
  <si>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</si>
  <si>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</si>
  <si>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</si>
  <si>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</si>
  <si>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</si>
  <si>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</si>
  <si>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</si>
  <si>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</si>
  <si>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</si>
  <si>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</si>
  <si>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</si>
  <si>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</si>
  <si>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</si>
  <si>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</si>
  <si>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</si>
  <si>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</si>
  <si>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</si>
  <si>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</si>
  <si>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</si>
  <si>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</si>
  <si>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</si>
  <si>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</si>
  <si>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</si>
  <si>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</si>
  <si>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</si>
  <si>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</si>
  <si>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</si>
  <si>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</si>
  <si>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</si>
  <si>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</si>
  <si>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</si>
  <si>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</si>
  <si>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</si>
  <si>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</si>
  <si>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</si>
  <si>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</si>
  <si>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</si>
  <si>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</si>
  <si>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</si>
  <si>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</si>
  <si>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</si>
  <si>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</si>
  <si>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</si>
  <si>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</si>
  <si>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</si>
  <si>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</si>
  <si>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</si>
  <si>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</si>
  <si>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</si>
  <si>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</si>
  <si>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</si>
  <si>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</si>
  <si>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</si>
  <si>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</si>
  <si>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</si>
  <si>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</si>
  <si>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</si>
  <si>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</si>
  <si>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</si>
  <si>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</si>
  <si>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</si>
  <si>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</si>
  <si>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</si>
  <si>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</si>
  <si>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</si>
  <si>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</si>
  <si>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</si>
  <si>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t>
  </si>
  <si>
    <t>broccoliar,Cooooldude</t>
  </si>
  <si>
    <t>Guardaxion,Westcraft00</t>
  </si>
  <si>
    <t>Sharkbob94349,SpaceFenix</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</si>
  <si>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</si>
  <si>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</si>
  <si>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</si>
  <si>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</si>
  <si>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</si>
  <si>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</si>
  <si>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</si>
  <si>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</si>
  <si>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</si>
  <si>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</si>
  <si>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</si>
  <si>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</si>
  <si>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</si>
  <si>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</si>
  <si>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</si>
  <si>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</si>
  <si>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</si>
  <si>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</si>
  <si>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</si>
  <si>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</si>
  <si>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</si>
  <si>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</si>
  <si>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</si>
  <si>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</si>
  <si>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</si>
  <si>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</si>
  <si>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</si>
  <si>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</si>
  <si>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</si>
  <si>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</si>
  <si>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</si>
  <si>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</si>
  <si>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</si>
  <si>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</si>
  <si>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</si>
  <si>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</si>
  <si>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</si>
  <si>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</si>
  <si>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</si>
  <si>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</si>
  <si>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</si>
  <si>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</si>
  <si>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</si>
  <si>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</si>
  <si>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</si>
  <si>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</si>
  <si>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</si>
  <si>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</si>
  <si>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</si>
  <si>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</si>
  <si>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</si>
  <si>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</si>
  <si>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</si>
  <si>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</si>
  <si>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</si>
  <si>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acadiangel,CAMKART100,kawaiibunri,omchris</t>
  </si>
  <si>
    <t>Kaismartypants,MineKG,ScaryPumpkinFace</t>
  </si>
  <si>
    <t>ArcticSeagull,HUQTER,ImChile,King_Aiden</t>
  </si>
  <si>
    <t>BoltsInCharge,boyyoo,grantfaker</t>
  </si>
  <si>
    <t>DogOfKrondor,ItsShqky,kabobaa,Karliffu,OneMoreWeek,ScaryPumpkinFace,vDyre</t>
  </si>
  <si>
    <t>JustStefqn</t>
  </si>
  <si>
    <t>gasosaurus518</t>
  </si>
  <si>
    <t>King_Aiden</t>
  </si>
  <si>
    <t>IrishandProud</t>
  </si>
  <si>
    <t>MrMasterball</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</si>
  <si>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</si>
  <si>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</si>
  <si>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</si>
  <si>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</si>
  <si>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</si>
  <si>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</si>
  <si>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</si>
  <si>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</si>
  <si>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</si>
  <si>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</si>
  <si>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</si>
  <si>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</si>
  <si>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</si>
  <si>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</si>
  <si>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</si>
  <si>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</si>
  <si>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</si>
  <si>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</si>
  <si>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</si>
  <si>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</si>
  <si>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</si>
  <si>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</si>
  <si>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</si>
  <si>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</si>
  <si>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</si>
  <si>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</si>
  <si>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</si>
  <si>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</si>
  <si>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</si>
  <si>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</si>
  <si>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</si>
  <si>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</si>
  <si>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</si>
  <si>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</si>
  <si>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</si>
  <si>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</si>
  <si>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</si>
  <si>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</si>
  <si>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</si>
  <si>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</si>
  <si>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</si>
  <si>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</si>
  <si>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</si>
  <si>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</si>
  <si>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</si>
  <si>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</si>
  <si>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</si>
  <si>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</si>
  <si>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</si>
  <si>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</si>
  <si>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</si>
  <si>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</si>
  <si>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</si>
  <si>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</si>
  <si>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</si>
  <si>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</si>
  <si>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</si>
  <si>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</si>
  <si>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</si>
  <si>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</si>
  <si>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</si>
  <si>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</si>
  <si>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</si>
  <si>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</si>
  <si>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</si>
  <si>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</si>
  <si>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</si>
  <si>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</si>
  <si>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</si>
  <si>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</si>
  <si>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</si>
  <si>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</si>
  <si>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</si>
  <si>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</si>
  <si>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</si>
  <si>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</si>
  <si>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</si>
  <si>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</si>
  <si>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</si>
  <si>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</si>
  <si>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</si>
  <si>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</si>
  <si>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</si>
  <si>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</si>
  <si>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</si>
  <si>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</si>
  <si>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</si>
  <si>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</si>
  <si>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</si>
  <si>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</si>
  <si>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</si>
  <si>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</si>
  <si>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</si>
  <si>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</si>
  <si>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</si>
  <si>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</si>
  <si>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</si>
  <si>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</si>
  <si>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</si>
  <si>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</si>
  <si>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</si>
  <si>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</si>
  <si>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</si>
  <si>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</si>
  <si>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</si>
  <si>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</si>
  <si>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</si>
  <si>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</si>
  <si>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</si>
  <si>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</si>
  <si>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</si>
  <si>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</si>
  <si>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</si>
  <si>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</si>
  <si>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</si>
  <si>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</si>
  <si>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</si>
  <si>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</si>
  <si>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</si>
  <si>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</si>
  <si>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</si>
  <si>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</si>
  <si>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</si>
  <si>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</si>
  <si>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</si>
  <si>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</si>
  <si>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</si>
  <si>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</si>
  <si>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</si>
  <si>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</si>
  <si>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</si>
  <si>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</si>
  <si>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</si>
  <si>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</si>
  <si>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</si>
  <si>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</si>
  <si>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</si>
  <si>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</si>
  <si>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</si>
  <si>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</si>
  <si>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</si>
  <si>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</si>
  <si>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</si>
  <si>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</si>
  <si>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</si>
  <si>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</si>
  <si>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</si>
  <si>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</si>
  <si>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</si>
  <si>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</si>
  <si>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</si>
  <si>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</si>
  <si>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</si>
  <si>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</si>
  <si>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</si>
  <si>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</si>
  <si>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</si>
  <si>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</si>
  <si>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</si>
  <si>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</si>
  <si>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</si>
  <si>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</si>
  <si>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</si>
  <si>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</si>
  <si>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</si>
  <si>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</si>
  <si>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</si>
  <si>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</si>
  <si>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</si>
  <si>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</si>
  <si>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</si>
  <si>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</si>
  <si>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</si>
  <si>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</si>
  <si>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</si>
  <si>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</si>
  <si>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</si>
  <si>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</si>
  <si>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</si>
  <si>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</si>
  <si>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</si>
  <si>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</si>
  <si>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</si>
  <si>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</si>
  <si>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</si>
  <si>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</si>
  <si>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</si>
  <si>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</si>
  <si>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</si>
  <si>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</si>
  <si>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</si>
  <si>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</si>
  <si>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</si>
  <si>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</si>
  <si>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</si>
  <si>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</si>
  <si>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</si>
  <si>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</si>
  <si>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</si>
  <si>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</si>
  <si>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</si>
  <si>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</si>
  <si>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</si>
  <si>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</si>
  <si>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</si>
  <si>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</si>
  <si>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</si>
  <si>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</si>
  <si>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</si>
  <si>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</si>
  <si>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</si>
  <si>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</si>
  <si>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</si>
  <si>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</si>
  <si>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</si>
  <si>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</si>
  <si>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</si>
  <si>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</si>
  <si>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</si>
  <si>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</si>
  <si>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</si>
  <si>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</si>
  <si>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</si>
  <si>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</si>
  <si>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</si>
  <si>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</si>
  <si>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</si>
  <si>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</si>
  <si>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</si>
  <si>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</si>
  <si>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</si>
  <si>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</si>
  <si>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</si>
  <si>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</si>
  <si>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</si>
  <si>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</si>
  <si>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</si>
  <si>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</si>
  <si>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</si>
  <si>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</si>
  <si>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</si>
  <si>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</si>
  <si>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</si>
  <si>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</si>
  <si>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</si>
  <si>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</si>
  <si>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</si>
  <si>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</si>
  <si>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</si>
  <si>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</si>
  <si>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</si>
  <si>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</si>
  <si>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</si>
  <si>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</si>
  <si>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</si>
  <si>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</si>
  <si>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</si>
  <si>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</si>
  <si>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</si>
  <si>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</si>
  <si>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</si>
  <si>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</si>
  <si>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</si>
  <si>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</si>
  <si>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</si>
  <si>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</si>
  <si>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</si>
  <si>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</si>
  <si>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</si>
  <si>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</si>
  <si>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</si>
  <si>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</si>
  <si>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</si>
  <si>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</si>
  <si>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</si>
  <si>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</si>
  <si>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</si>
  <si>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</si>
  <si>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</si>
  <si>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</si>
  <si>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</si>
  <si>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</si>
  <si>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</si>
  <si>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</si>
  <si>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</si>
  <si>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</si>
  <si>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</si>
  <si>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</si>
  <si>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</si>
  <si>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</si>
  <si>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</si>
  <si>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</si>
  <si>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</si>
  <si>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</si>
  <si>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</si>
  <si>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</si>
  <si>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</si>
  <si>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</si>
  <si>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</si>
  <si>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</si>
  <si>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</si>
  <si>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</si>
  <si>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</si>
  <si>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</si>
  <si>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</si>
  <si>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</si>
  <si>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</si>
  <si>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</si>
  <si>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</si>
  <si>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</si>
  <si>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</si>
  <si>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</si>
  <si>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</si>
  <si>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</si>
  <si>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</si>
  <si>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</si>
  <si>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</si>
  <si>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</si>
  <si>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</si>
  <si>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</si>
  <si>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</si>
  <si>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</si>
  <si>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</si>
  <si>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</si>
  <si>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</si>
  <si>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</si>
  <si>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</si>
  <si>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</si>
  <si>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</si>
  <si>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</si>
  <si>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</si>
  <si>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</si>
  <si>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</si>
  <si>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</si>
  <si>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</si>
  <si>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</si>
  <si>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</si>
  <si>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</si>
  <si>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</si>
  <si>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</si>
  <si>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</si>
  <si>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</si>
  <si>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</si>
  <si>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</si>
  <si>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</si>
  <si>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</si>
  <si>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</si>
  <si>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</si>
  <si>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</si>
  <si>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</si>
  <si>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</si>
  <si>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</si>
  <si>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</si>
  <si>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</si>
  <si>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</si>
  <si>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</si>
  <si>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</si>
  <si>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</si>
  <si>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</si>
  <si>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</si>
  <si>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</si>
  <si>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</si>
  <si>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</si>
  <si>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</si>
  <si>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</si>
  <si>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</si>
  <si>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</si>
  <si>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</si>
  <si>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</si>
  <si>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</si>
  <si>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</si>
  <si>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</si>
  <si>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</si>
  <si>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</si>
  <si>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</si>
  <si>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</si>
  <si>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</si>
  <si>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</si>
  <si>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</si>
  <si>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</si>
  <si>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</si>
  <si>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</si>
  <si>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</si>
  <si>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</si>
  <si>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</si>
  <si>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</si>
  <si>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</si>
  <si>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</si>
  <si>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</si>
  <si>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</si>
  <si>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</si>
  <si>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</si>
  <si>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</si>
  <si>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</si>
  <si>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</si>
  <si>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</si>
  <si>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</si>
  <si>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</si>
  <si>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</si>
  <si>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</si>
  <si>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</si>
  <si>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</si>
  <si>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</si>
  <si>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</si>
  <si>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</si>
  <si>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</si>
  <si>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</si>
  <si>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</si>
  <si>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</si>
  <si>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</si>
  <si>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</si>
  <si>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</si>
  <si>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</si>
  <si>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</si>
  <si>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</si>
  <si>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</si>
  <si>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</si>
  <si>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</si>
  <si>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</si>
  <si>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</si>
  <si>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</si>
  <si>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</si>
  <si>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</si>
  <si>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</si>
  <si>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</si>
  <si>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</si>
  <si>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</si>
  <si>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</si>
  <si>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</si>
  <si>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</si>
  <si>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</si>
  <si>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</si>
  <si>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</si>
  <si>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</si>
  <si>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</si>
  <si>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</si>
  <si>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</si>
  <si>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</si>
  <si>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</si>
  <si>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</si>
  <si>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</si>
  <si>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</si>
  <si>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</si>
  <si>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</si>
  <si>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</si>
  <si>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</si>
  <si>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</si>
  <si>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</si>
  <si>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</si>
  <si>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</si>
  <si>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</si>
  <si>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</si>
  <si>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</si>
  <si>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</si>
  <si>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</si>
  <si>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</si>
  <si>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</si>
  <si>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</si>
  <si>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</si>
  <si>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</si>
  <si>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</si>
  <si>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</si>
  <si>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</si>
  <si>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</si>
  <si>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</si>
  <si>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</si>
  <si>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</si>
  <si>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</si>
  <si>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</si>
  <si>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</si>
  <si>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</si>
  <si>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</si>
  <si>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</si>
  <si>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</si>
  <si>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</si>
  <si>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</si>
  <si>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</si>
  <si>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</si>
  <si>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</si>
  <si>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</si>
  <si>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</si>
  <si>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</si>
  <si>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</si>
  <si>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</si>
  <si>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</si>
  <si>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</si>
  <si>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</si>
  <si>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</si>
  <si>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</si>
  <si>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</si>
  <si>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</si>
  <si>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</si>
  <si>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</si>
  <si>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</si>
  <si>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</si>
  <si>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</si>
  <si>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</si>
  <si>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</si>
  <si>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</si>
  <si>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</si>
  <si>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</si>
  <si>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</si>
  <si>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</si>
  <si>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</si>
  <si>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</si>
  <si>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</si>
  <si>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</si>
  <si>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</si>
  <si>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</si>
  <si>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</si>
  <si>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</si>
  <si>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</si>
  <si>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</si>
  <si>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</si>
  <si>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</si>
  <si>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</si>
  <si>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</si>
  <si>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</si>
  <si>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</si>
  <si>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</si>
  <si>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</si>
  <si>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</si>
  <si>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</si>
  <si>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</si>
  <si>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</si>
  <si>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</si>
  <si>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</si>
  <si>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</si>
  <si>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</si>
  <si>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</si>
  <si>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</si>
  <si>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</si>
  <si>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</si>
  <si>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</si>
  <si>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</si>
  <si>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</si>
  <si>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</si>
  <si>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</si>
  <si>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</si>
  <si>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</si>
  <si>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</si>
  <si>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</si>
  <si>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</si>
  <si>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</si>
  <si>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</si>
  <si>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</si>
  <si>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</si>
  <si>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</si>
  <si>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</si>
  <si>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</si>
  <si>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</si>
  <si>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</si>
  <si>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</si>
  <si>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</si>
  <si>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</si>
  <si>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</si>
  <si>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</si>
  <si>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</si>
  <si>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</si>
  <si>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</si>
  <si>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</si>
  <si>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</si>
  <si>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</si>
  <si>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</si>
  <si>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</si>
  <si>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</si>
  <si>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</si>
  <si>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</si>
  <si>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</si>
  <si>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</si>
  <si>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</si>
  <si>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</si>
  <si>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</si>
  <si>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</si>
  <si>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</si>
  <si>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</si>
  <si>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</si>
  <si>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</si>
  <si>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</si>
  <si>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</si>
  <si>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</si>
  <si>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</si>
  <si>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</si>
  <si>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</si>
  <si>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</si>
  <si>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</si>
  <si>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</si>
  <si>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</si>
  <si>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</si>
  <si>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</si>
  <si>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</si>
  <si>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</si>
  <si>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</si>
  <si>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</si>
  <si>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</si>
  <si>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</si>
  <si>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</si>
  <si>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</si>
  <si>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</si>
  <si>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</si>
  <si>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</si>
  <si>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</si>
  <si>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</si>
  <si>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</si>
  <si>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</si>
  <si>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</si>
  <si>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</si>
  <si>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</si>
  <si>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</si>
  <si>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</si>
  <si>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</si>
  <si>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</si>
  <si>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</si>
  <si>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</si>
  <si>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</si>
  <si>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</si>
  <si>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</si>
  <si>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</si>
  <si>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</si>
  <si>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</si>
  <si>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</si>
  <si>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</si>
  <si>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</si>
  <si>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</si>
  <si>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</si>
  <si>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</si>
  <si>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</si>
  <si>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</si>
  <si>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</si>
  <si>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</si>
  <si>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</si>
  <si>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MadSainter,TommySuX</t>
  </si>
  <si>
    <t>gnty,sorlite</t>
  </si>
  <si>
    <t>gnty,Jakekub</t>
  </si>
  <si>
    <t>Cryptic,Jakekub</t>
  </si>
  <si>
    <t>dango989,Kidfo,PoshNPie</t>
  </si>
  <si>
    <t>sonmica,BurningT</t>
  </si>
  <si>
    <t>Antigrate,DjTalica,Phoebe,warriorcat</t>
  </si>
  <si>
    <t>mqson,Exee,Jakekub</t>
  </si>
  <si>
    <t>Creeper2Danknee,miccx</t>
  </si>
  <si>
    <t>dw0w,JimmyF69</t>
  </si>
  <si>
    <t>bytexal,PoshNPie</t>
  </si>
  <si>
    <t>Gillieeeee,Zevulpes</t>
  </si>
  <si>
    <t>BJPlays,Kieranborn,brodioh</t>
  </si>
  <si>
    <t>BreakSalad,QuilJ1</t>
  </si>
  <si>
    <t>Bandias,OnlyShero</t>
  </si>
  <si>
    <t>DrDiablon,Theawesomehi</t>
  </si>
  <si>
    <t>Flohp,WaXmAn24</t>
  </si>
  <si>
    <t>Gillieeeee,LordLaelaps</t>
  </si>
  <si>
    <t>OnlyShero,Kidfo</t>
  </si>
  <si>
    <t>Fazz2,oworca</t>
  </si>
  <si>
    <t>ThirteenCurry,NickNitro3</t>
  </si>
  <si>
    <t>dango989,Harryb2k</t>
  </si>
  <si>
    <t>rippersteveM5,Jakekub</t>
  </si>
  <si>
    <t>DjTalica,AvaCos</t>
  </si>
  <si>
    <t>bigfoot_,Flohp</t>
  </si>
  <si>
    <t>ShAydenelley,bjr201111</t>
  </si>
  <si>
    <t>dw0w,Chasmic</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</si>
  <si>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</si>
  <si>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</si>
  <si>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</si>
  <si>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</si>
  <si>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</si>
  <si>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</si>
  <si>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</si>
  <si>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</si>
  <si>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</si>
  <si>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</si>
  <si>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</si>
  <si>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</si>
  <si>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</si>
  <si>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</si>
  <si>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</si>
  <si>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</si>
  <si>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</si>
  <si>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</si>
  <si>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</si>
  <si>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</si>
  <si>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</si>
  <si>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</si>
  <si>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</si>
  <si>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</si>
  <si>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</si>
  <si>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</si>
  <si>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</si>
  <si>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</si>
  <si>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</si>
  <si>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</si>
  <si>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</si>
  <si>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</si>
  <si>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</si>
  <si>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</si>
  <si>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</si>
  <si>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</si>
  <si>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</si>
  <si>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</si>
  <si>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</si>
  <si>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</si>
  <si>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</si>
  <si>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</si>
  <si>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</si>
  <si>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</si>
  <si>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</si>
  <si>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</si>
  <si>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</si>
  <si>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</si>
  <si>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</si>
  <si>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</si>
  <si>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</si>
  <si>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</si>
  <si>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</si>
  <si>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</si>
  <si>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</si>
  <si>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</si>
  <si>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</si>
  <si>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</si>
  <si>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</si>
  <si>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</si>
  <si>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</si>
  <si>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</si>
  <si>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</si>
  <si>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</si>
  <si>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</si>
  <si>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</si>
  <si>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</si>
  <si>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</si>
  <si>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</si>
  <si>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</si>
  <si>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</si>
  <si>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</si>
  <si>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</si>
  <si>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</si>
  <si>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</si>
  <si>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</si>
  <si>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</si>
  <si>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</si>
  <si>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</si>
  <si>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</si>
  <si>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</si>
  <si>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</si>
  <si>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</si>
  <si>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</si>
  <si>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</si>
  <si>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</si>
  <si>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</si>
  <si>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</si>
  <si>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</si>
  <si>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</si>
  <si>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</si>
  <si>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</si>
  <si>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</si>
  <si>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</si>
  <si>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</si>
  <si>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</si>
  <si>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</si>
  <si>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</si>
  <si>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</si>
  <si>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</si>
  <si>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</si>
  <si>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</si>
  <si>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</si>
  <si>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</si>
  <si>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</si>
  <si>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</si>
  <si>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</si>
  <si>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</si>
  <si>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</si>
  <si>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</si>
  <si>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</si>
  <si>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</si>
  <si>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</si>
  <si>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</si>
  <si>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</si>
  <si>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</si>
  <si>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</si>
  <si>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</si>
  <si>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</si>
  <si>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</si>
  <si>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</si>
  <si>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</si>
  <si>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</si>
  <si>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</si>
  <si>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</si>
  <si>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</si>
  <si>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</si>
  <si>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</si>
  <si>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</si>
  <si>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</si>
  <si>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</si>
  <si>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</si>
  <si>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</si>
  <si>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</si>
  <si>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</si>
  <si>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</si>
  <si>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</si>
  <si>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</si>
  <si>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</si>
  <si>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</si>
  <si>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</si>
  <si>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</si>
  <si>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</si>
  <si>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</si>
  <si>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</si>
  <si>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</si>
  <si>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</si>
  <si>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</si>
  <si>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</si>
  <si>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</si>
  <si>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</si>
  <si>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</si>
  <si>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</si>
  <si>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</si>
  <si>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</si>
  <si>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</si>
  <si>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</si>
  <si>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</si>
  <si>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</si>
  <si>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</si>
  <si>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</si>
  <si>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</si>
  <si>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</si>
  <si>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</si>
  <si>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</si>
  <si>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</si>
  <si>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</si>
  <si>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</si>
  <si>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</si>
  <si>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</si>
  <si>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</si>
  <si>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</si>
  <si>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</si>
  <si>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</si>
  <si>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</si>
  <si>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</si>
  <si>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</si>
  <si>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</si>
  <si>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</si>
  <si>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</si>
  <si>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</si>
  <si>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</si>
  <si>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</si>
  <si>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</si>
  <si>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</si>
  <si>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</si>
  <si>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</si>
  <si>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</si>
  <si>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</si>
  <si>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</si>
  <si>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</si>
  <si>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</si>
  <si>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</si>
  <si>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</si>
  <si>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</si>
  <si>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</si>
  <si>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</si>
  <si>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</si>
  <si>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</si>
  <si>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</si>
  <si>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</si>
  <si>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</si>
  <si>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</si>
  <si>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</si>
  <si>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</si>
  <si>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</si>
  <si>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</si>
  <si>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</si>
  <si>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</si>
  <si>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</si>
  <si>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</si>
  <si>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</si>
  <si>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</si>
  <si>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</si>
  <si>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</si>
  <si>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</si>
  <si>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</si>
  <si>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</si>
  <si>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</si>
  <si>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</si>
  <si>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</si>
  <si>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</si>
  <si>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</si>
  <si>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</si>
  <si>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</si>
  <si>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</si>
  <si>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</si>
  <si>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</si>
  <si>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</si>
  <si>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</si>
  <si>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</si>
  <si>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</si>
  <si>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</si>
  <si>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</si>
  <si>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</si>
  <si>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</si>
  <si>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</si>
  <si>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</si>
  <si>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</si>
  <si>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</si>
  <si>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</si>
  <si>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</si>
  <si>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</si>
  <si>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</si>
  <si>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</si>
  <si>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</si>
  <si>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</si>
  <si>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</si>
  <si>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</si>
  <si>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</si>
  <si>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</si>
  <si>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</si>
  <si>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</si>
  <si>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</si>
  <si>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</si>
  <si>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</si>
  <si>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</si>
  <si>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</si>
  <si>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</si>
  <si>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</si>
  <si>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</si>
  <si>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</si>
  <si>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</si>
  <si>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</si>
  <si>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</si>
  <si>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</si>
  <si>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</si>
  <si>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</si>
  <si>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</si>
  <si>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</si>
  <si>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</si>
  <si>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</si>
  <si>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</si>
  <si>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</si>
  <si>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</si>
  <si>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</si>
  <si>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</si>
  <si>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</si>
  <si>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</si>
  <si>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</si>
  <si>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</si>
  <si>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</si>
  <si>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</si>
  <si>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</si>
  <si>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</si>
  <si>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</si>
  <si>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</si>
  <si>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</si>
  <si>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</si>
  <si>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</si>
  <si>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</si>
  <si>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</si>
  <si>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</si>
  <si>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</si>
  <si>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</si>
  <si>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</si>
  <si>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</si>
  <si>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</si>
  <si>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</si>
  <si>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</si>
  <si>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</si>
  <si>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</si>
  <si>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</si>
  <si>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</si>
  <si>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</si>
  <si>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</si>
  <si>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</si>
  <si>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</si>
  <si>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</si>
  <si>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</si>
  <si>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</si>
  <si>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</si>
  <si>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</si>
  <si>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</si>
  <si>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</si>
  <si>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</si>
  <si>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</si>
  <si>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</si>
  <si>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</si>
  <si>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</si>
  <si>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</si>
  <si>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</si>
  <si>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</si>
  <si>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</si>
  <si>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</si>
  <si>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</si>
  <si>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</si>
  <si>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</si>
  <si>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</si>
  <si>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</si>
  <si>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</si>
  <si>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</si>
  <si>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</si>
  <si>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</si>
  <si>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</si>
  <si>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</si>
  <si>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</si>
  <si>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</si>
  <si>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</si>
  <si>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</si>
  <si>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</si>
  <si>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</si>
  <si>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</si>
  <si>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</si>
  <si>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</si>
  <si>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</si>
  <si>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</si>
  <si>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</si>
  <si>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</si>
  <si>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</si>
  <si>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</si>
  <si>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</si>
  <si>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</si>
  <si>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</si>
  <si>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</si>
  <si>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</si>
  <si>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</si>
  <si>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</si>
  <si>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</si>
  <si>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</si>
  <si>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</si>
  <si>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</si>
  <si>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</si>
  <si>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</si>
  <si>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</si>
  <si>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</si>
  <si>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</si>
  <si>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</si>
  <si>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</si>
  <si>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</si>
  <si>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</si>
  <si>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</si>
  <si>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</si>
  <si>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</si>
  <si>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Sfqkeur_</t>
  </si>
  <si>
    <t>Wolfheart738</t>
  </si>
  <si>
    <t>was shot by Krimm</t>
  </si>
  <si>
    <t>MartyBoy392</t>
  </si>
  <si>
    <t>KoreyKeipe</t>
  </si>
  <si>
    <t>GAMERxCOWBOY</t>
  </si>
  <si>
    <t>didn't want to live in the same world as</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</si>
  <si>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</si>
  <si>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</si>
  <si>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</si>
  <si>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</si>
  <si>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</si>
  <si>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</si>
  <si>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</si>
  <si>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</si>
  <si>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</si>
  <si>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</si>
  <si>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</si>
  <si>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</si>
  <si>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</si>
  <si>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</si>
  <si>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</si>
  <si>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</si>
  <si>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</si>
  <si>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</si>
  <si>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</si>
  <si>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</si>
  <si>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</si>
  <si>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</si>
  <si>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</si>
  <si>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</si>
  <si>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</si>
  <si>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</si>
  <si>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</si>
  <si>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</si>
  <si>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</si>
  <si>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</si>
  <si>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</si>
  <si>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</si>
  <si>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</si>
  <si>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</si>
  <si>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</si>
  <si>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</si>
  <si>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</si>
  <si>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</si>
  <si>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</si>
  <si>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</si>
  <si>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</si>
  <si>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</si>
  <si>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</si>
  <si>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</si>
  <si>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</si>
  <si>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</si>
  <si>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</si>
  <si>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</si>
  <si>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</si>
  <si>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</si>
  <si>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</si>
  <si>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</si>
  <si>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</si>
  <si>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</si>
  <si>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</si>
  <si>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</si>
  <si>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</si>
  <si>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</si>
  <si>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</si>
  <si>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</si>
  <si>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</si>
  <si>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</si>
  <si>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</si>
  <si>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</si>
  <si>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</si>
  <si>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</si>
  <si>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</si>
  <si>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</si>
  <si>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</si>
  <si>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</si>
  <si>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</si>
  <si>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</si>
  <si>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</si>
  <si>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</si>
  <si>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</si>
  <si>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</si>
  <si>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</si>
  <si>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</si>
  <si>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</si>
  <si>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</si>
  <si>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</si>
  <si>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</si>
  <si>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</si>
  <si>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</si>
  <si>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</si>
  <si>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</si>
  <si>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</si>
  <si>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</si>
  <si>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</si>
  <si>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</si>
  <si>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</si>
  <si>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</si>
  <si>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</si>
  <si>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</si>
  <si>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</si>
  <si>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</si>
  <si>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</si>
  <si>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</si>
  <si>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</si>
  <si>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</si>
  <si>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</si>
  <si>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</si>
  <si>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</si>
  <si>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</si>
  <si>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</si>
  <si>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</si>
  <si>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</si>
  <si>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</si>
  <si>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</si>
  <si>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</si>
  <si>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</si>
  <si>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</si>
  <si>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</si>
  <si>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</si>
  <si>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</si>
  <si>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</si>
  <si>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</si>
  <si>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</si>
  <si>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</si>
  <si>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</si>
  <si>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</si>
  <si>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</si>
  <si>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</si>
  <si>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</si>
  <si>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</si>
  <si>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</si>
  <si>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</si>
  <si>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</si>
  <si>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</si>
  <si>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</si>
  <si>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</si>
  <si>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</si>
  <si>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</si>
  <si>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</si>
  <si>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</si>
  <si>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</si>
  <si>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</si>
  <si>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</si>
  <si>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</si>
  <si>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</si>
  <si>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</si>
  <si>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</si>
  <si>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</si>
  <si>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</si>
  <si>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</si>
  <si>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</si>
  <si>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</si>
  <si>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</si>
  <si>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</si>
  <si>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</si>
  <si>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</si>
  <si>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</si>
  <si>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</si>
  <si>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</si>
  <si>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</si>
  <si>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</si>
  <si>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</si>
  <si>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</si>
  <si>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</si>
  <si>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</si>
  <si>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</si>
  <si>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</si>
  <si>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</si>
  <si>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</si>
  <si>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</si>
  <si>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</si>
  <si>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</si>
  <si>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</si>
  <si>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</si>
  <si>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</si>
  <si>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</si>
  <si>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</si>
  <si>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</si>
  <si>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</si>
  <si>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</si>
  <si>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</si>
  <si>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</si>
  <si>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</si>
  <si>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</si>
  <si>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</si>
  <si>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</si>
  <si>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Dark REd</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</si>
  <si>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</si>
  <si>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</si>
  <si>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</si>
  <si>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</si>
  <si>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</si>
  <si>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</si>
  <si>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</si>
  <si>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</si>
  <si>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</si>
  <si>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</si>
  <si>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</si>
  <si>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</si>
  <si>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</si>
  <si>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</si>
  <si>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</si>
  <si>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</si>
  <si>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</si>
  <si>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</si>
  <si>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</si>
  <si>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</si>
  <si>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</si>
  <si>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</si>
  <si>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</si>
  <si>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</si>
  <si>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</si>
  <si>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</si>
  <si>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</si>
  <si>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</si>
  <si>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</si>
  <si>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</si>
  <si>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</si>
  <si>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</si>
  <si>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</si>
  <si>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</si>
  <si>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</si>
  <si>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</si>
  <si>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</si>
  <si>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</si>
  <si>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</si>
  <si>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</si>
  <si>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</si>
  <si>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</si>
  <si>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</si>
  <si>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</si>
  <si>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</si>
  <si>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</si>
  <si>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</si>
  <si>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</si>
  <si>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</si>
  <si>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</si>
  <si>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</si>
  <si>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</si>
  <si>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</si>
  <si>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</si>
  <si>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</si>
  <si>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</si>
  <si>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</si>
  <si>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</si>
  <si>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</si>
  <si>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</si>
  <si>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</si>
  <si>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</si>
  <si>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</si>
  <si>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</si>
  <si>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</si>
  <si>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</si>
  <si>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</si>
  <si>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</si>
  <si>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</si>
  <si>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</si>
  <si>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</si>
  <si>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</si>
  <si>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</si>
  <si>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</si>
  <si>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</si>
  <si>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</si>
  <si>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</si>
  <si>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</si>
  <si>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</si>
  <si>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</si>
  <si>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</si>
  <si>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</si>
  <si>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</si>
  <si>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</si>
  <si>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</si>
  <si>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</si>
  <si>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</si>
  <si>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</si>
  <si>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</si>
  <si>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</si>
  <si>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</si>
  <si>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</si>
  <si>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</si>
  <si>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</si>
  <si>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</si>
  <si>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</si>
  <si>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</si>
  <si>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</si>
  <si>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</si>
  <si>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</si>
  <si>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</si>
  <si>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</si>
  <si>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</si>
  <si>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</si>
  <si>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</si>
  <si>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</si>
  <si>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</si>
  <si>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</si>
  <si>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</si>
  <si>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</si>
  <si>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</si>
  <si>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</si>
  <si>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</si>
  <si>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</si>
  <si>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</si>
  <si>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</si>
  <si>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</si>
  <si>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</si>
  <si>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</si>
  <si>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</si>
  <si>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</si>
  <si>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</si>
  <si>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</si>
  <si>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</si>
  <si>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</si>
  <si>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</si>
  <si>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</si>
  <si>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</si>
  <si>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</si>
  <si>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</si>
  <si>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</si>
  <si>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</si>
  <si>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</si>
  <si>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</si>
  <si>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</si>
  <si>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</si>
  <si>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</si>
  <si>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</si>
  <si>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</si>
  <si>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</si>
  <si>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</si>
  <si>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</si>
  <si>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</si>
  <si>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</si>
  <si>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</si>
  <si>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</si>
  <si>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</si>
  <si>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</si>
  <si>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</si>
  <si>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</si>
  <si>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</si>
  <si>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</si>
  <si>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</si>
  <si>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</si>
  <si>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</si>
  <si>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</si>
  <si>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</si>
  <si>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</si>
  <si>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</si>
  <si>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</si>
  <si>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</si>
  <si>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</si>
  <si>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</si>
  <si>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</si>
  <si>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</si>
  <si>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</si>
  <si>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</si>
  <si>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</si>
  <si>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</si>
  <si>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</si>
  <si>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</si>
  <si>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</si>
  <si>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</si>
  <si>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</si>
  <si>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</si>
  <si>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</si>
  <si>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</si>
  <si>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</si>
  <si>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</si>
  <si>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</si>
  <si>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</si>
  <si>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</si>
  <si>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</si>
  <si>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</si>
  <si>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</si>
  <si>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</si>
  <si>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</si>
  <si>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</si>
  <si>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</si>
  <si>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</si>
  <si>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</si>
  <si>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</si>
  <si>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</si>
  <si>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</si>
  <si>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</si>
  <si>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</si>
  <si>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</si>
  <si>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</si>
  <si>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</si>
  <si>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</si>
  <si>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</si>
  <si>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</si>
  <si>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</si>
  <si>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</si>
  <si>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</si>
  <si>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</si>
  <si>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</si>
  <si>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</si>
  <si>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</si>
  <si>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</si>
  <si>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</si>
  <si>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</si>
  <si>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</si>
  <si>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</si>
  <si>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</si>
  <si>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</si>
  <si>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</si>
  <si>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</si>
  <si>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</si>
  <si>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</si>
  <si>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</si>
  <si>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</si>
  <si>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</si>
  <si>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</si>
  <si>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</si>
  <si>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</si>
  <si>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</si>
  <si>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</si>
  <si>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</si>
  <si>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</si>
  <si>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</si>
  <si>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</si>
  <si>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</si>
  <si>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</si>
  <si>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</si>
  <si>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</si>
  <si>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</si>
  <si>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</si>
  <si>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</si>
  <si>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</si>
  <si>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</si>
  <si>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</si>
  <si>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</si>
  <si>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</si>
  <si>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</si>
  <si>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</si>
  <si>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</si>
  <si>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</si>
  <si>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</si>
  <si>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</si>
  <si>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</si>
  <si>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</si>
  <si>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</si>
  <si>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</si>
  <si>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</si>
  <si>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</si>
  <si>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</si>
  <si>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</si>
  <si>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</si>
  <si>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</si>
  <si>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</si>
  <si>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</si>
  <si>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</si>
  <si>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</si>
  <si>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</si>
  <si>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</si>
  <si>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</si>
  <si>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</si>
  <si>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</si>
  <si>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</si>
  <si>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</si>
  <si>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</si>
  <si>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</si>
  <si>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</si>
  <si>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</si>
  <si>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</si>
  <si>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</si>
  <si>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</si>
  <si>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</si>
  <si>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</si>
  <si>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</si>
  <si>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</si>
  <si>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</si>
  <si>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</si>
  <si>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</si>
  <si>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</si>
  <si>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</si>
  <si>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</si>
  <si>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</si>
  <si>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</si>
  <si>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</si>
  <si>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</si>
  <si>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</si>
  <si>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</si>
  <si>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</si>
  <si>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</si>
  <si>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</si>
  <si>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</si>
  <si>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</si>
  <si>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</si>
  <si>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</si>
  <si>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</si>
  <si>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</si>
  <si>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</si>
  <si>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</si>
  <si>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</si>
  <si>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</si>
  <si>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</si>
  <si>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</si>
  <si>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</si>
  <si>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</si>
  <si>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</si>
  <si>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</si>
  <si>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</si>
  <si>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</si>
  <si>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</si>
  <si>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</si>
  <si>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</si>
  <si>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</si>
  <si>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</si>
  <si>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</si>
  <si>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</si>
  <si>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</si>
  <si>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</si>
  <si>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</si>
  <si>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</si>
  <si>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</si>
  <si>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</si>
  <si>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</si>
  <si>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</si>
  <si>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</si>
  <si>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</si>
  <si>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</si>
  <si>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</si>
  <si>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</si>
  <si>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</si>
  <si>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</si>
  <si>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</si>
  <si>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</si>
  <si>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</si>
  <si>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</si>
  <si>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</si>
  <si>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</si>
  <si>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</si>
  <si>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</si>
  <si>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</si>
  <si>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</si>
  <si>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</si>
  <si>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</si>
  <si>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</si>
  <si>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</si>
  <si>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</si>
  <si>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</si>
  <si>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</si>
  <si>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</si>
  <si>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</si>
  <si>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</si>
  <si>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</si>
  <si>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</si>
  <si>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</si>
  <si>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</si>
  <si>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</si>
  <si>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</si>
  <si>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</si>
  <si>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</si>
  <si>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</si>
  <si>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</si>
  <si>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</si>
  <si>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</si>
  <si>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</si>
  <si>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</si>
  <si>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</si>
  <si>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</si>
  <si>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</si>
  <si>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</si>
  <si>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</si>
  <si>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</si>
  <si>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</si>
  <si>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</si>
  <si>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</si>
  <si>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</si>
  <si>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</si>
  <si>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</si>
  <si>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</si>
  <si>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</si>
  <si>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</si>
  <si>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</si>
  <si>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</si>
  <si>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</si>
  <si>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</si>
  <si>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</si>
  <si>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</si>
  <si>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</si>
  <si>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</si>
  <si>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PrinceSix</t>
  </si>
  <si>
    <t>was killed by [Intentional Game Design]</t>
  </si>
  <si>
    <t>Compieuter</t>
  </si>
  <si>
    <t>Dactus_</t>
  </si>
  <si>
    <t>AyeeSammy</t>
  </si>
  <si>
    <t>was poked to death by a sweet berry bush</t>
  </si>
  <si>
    <t>was an infiltrator</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</si>
  <si>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</si>
  <si>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</si>
  <si>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</si>
  <si>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</si>
  <si>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</si>
  <si>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</si>
  <si>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</si>
  <si>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</si>
  <si>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</si>
  <si>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</si>
  <si>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</si>
  <si>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</si>
  <si>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</si>
  <si>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</si>
  <si>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</si>
  <si>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</si>
  <si>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</si>
  <si>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</si>
  <si>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</si>
  <si>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</si>
  <si>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</si>
  <si>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</si>
  <si>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</si>
  <si>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</si>
  <si>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</si>
  <si>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</si>
  <si>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</si>
  <si>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</si>
  <si>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</si>
  <si>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</si>
  <si>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</si>
  <si>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</si>
  <si>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</si>
  <si>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</si>
  <si>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</si>
  <si>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</si>
  <si>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</si>
  <si>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</si>
  <si>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</si>
  <si>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</si>
  <si>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</si>
  <si>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</si>
  <si>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</si>
  <si>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</si>
  <si>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</si>
  <si>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</si>
  <si>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</si>
  <si>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</si>
  <si>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</si>
  <si>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</si>
  <si>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</si>
  <si>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</si>
  <si>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</si>
  <si>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</si>
  <si>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</si>
  <si>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</si>
  <si>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</si>
  <si>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</si>
  <si>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</si>
  <si>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</si>
  <si>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</si>
  <si>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</si>
  <si>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</si>
  <si>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</si>
  <si>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</si>
  <si>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</si>
  <si>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</si>
  <si>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</si>
  <si>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</si>
  <si>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</si>
  <si>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</si>
  <si>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</si>
  <si>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</si>
  <si>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</si>
  <si>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</si>
  <si>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</si>
  <si>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</si>
  <si>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</si>
  <si>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</si>
  <si>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</si>
  <si>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</si>
  <si>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</si>
  <si>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</si>
  <si>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</si>
  <si>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</si>
  <si>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</si>
  <si>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</si>
  <si>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</si>
  <si>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</si>
  <si>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</si>
  <si>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</si>
  <si>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</si>
  <si>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</si>
  <si>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</si>
  <si>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</si>
  <si>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</si>
  <si>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</si>
  <si>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</si>
  <si>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</si>
  <si>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</si>
  <si>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</si>
  <si>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</si>
  <si>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</si>
  <si>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</si>
  <si>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</si>
  <si>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</si>
  <si>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</si>
  <si>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</si>
  <si>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</si>
  <si>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</si>
  <si>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</si>
  <si>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</si>
  <si>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</si>
  <si>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</si>
  <si>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</si>
  <si>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</si>
  <si>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</si>
  <si>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</si>
  <si>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</si>
  <si>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</si>
  <si>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</si>
  <si>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</si>
  <si>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</si>
  <si>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</si>
  <si>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</si>
  <si>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</si>
  <si>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</si>
  <si>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</si>
  <si>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</si>
  <si>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</si>
  <si>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</si>
  <si>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</si>
  <si>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</si>
  <si>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</si>
  <si>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</si>
  <si>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</si>
  <si>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</si>
  <si>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</si>
  <si>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</si>
  <si>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</si>
  <si>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</si>
  <si>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</si>
  <si>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</si>
  <si>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</si>
  <si>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</si>
  <si>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</si>
  <si>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</si>
  <si>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</si>
  <si>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</si>
  <si>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</si>
  <si>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</si>
  <si>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</si>
  <si>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</si>
  <si>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</si>
  <si>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</si>
  <si>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</si>
  <si>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</si>
  <si>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</si>
  <si>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</si>
  <si>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</si>
  <si>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</si>
  <si>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</si>
  <si>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</si>
  <si>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</si>
  <si>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</si>
  <si>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</si>
  <si>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</si>
  <si>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</si>
  <si>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</si>
  <si>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</si>
  <si>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</si>
  <si>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</si>
  <si>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</si>
  <si>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</si>
  <si>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</si>
  <si>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</si>
  <si>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</si>
  <si>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</si>
  <si>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</si>
  <si>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</si>
  <si>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</si>
  <si>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</si>
  <si>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</si>
  <si>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</si>
  <si>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</si>
  <si>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</si>
  <si>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</si>
  <si>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</si>
  <si>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</si>
  <si>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</si>
  <si>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</si>
  <si>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</si>
  <si>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</si>
  <si>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</si>
  <si>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</si>
  <si>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</si>
  <si>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</si>
  <si>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</si>
  <si>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</si>
  <si>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</si>
  <si>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</si>
  <si>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</si>
  <si>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</si>
  <si>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</si>
  <si>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</si>
  <si>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</si>
  <si>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</si>
  <si>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</si>
  <si>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</si>
  <si>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</si>
  <si>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</si>
  <si>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</si>
  <si>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</si>
  <si>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</si>
  <si>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</si>
  <si>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</si>
  <si>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</si>
  <si>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</si>
  <si>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</si>
  <si>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</si>
  <si>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</si>
  <si>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</si>
  <si>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</si>
  <si>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</si>
  <si>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</si>
  <si>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</si>
  <si>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</si>
  <si>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</si>
  <si>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</si>
  <si>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</si>
  <si>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</si>
  <si>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</si>
  <si>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</si>
  <si>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</si>
  <si>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</si>
  <si>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</si>
  <si>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</si>
  <si>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</si>
  <si>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</si>
  <si>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</si>
  <si>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</si>
  <si>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</si>
  <si>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</si>
  <si>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</si>
  <si>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</si>
  <si>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</si>
  <si>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</si>
  <si>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</si>
  <si>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</si>
  <si>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</si>
  <si>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</si>
  <si>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</si>
  <si>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</si>
  <si>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</si>
  <si>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</si>
  <si>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</si>
  <si>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</si>
  <si>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</si>
  <si>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</si>
  <si>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</si>
  <si>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</si>
  <si>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</si>
  <si>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</si>
  <si>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</si>
  <si>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</si>
  <si>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</si>
  <si>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</si>
  <si>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</si>
  <si>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</si>
  <si>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</si>
  <si>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</si>
  <si>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</si>
  <si>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</si>
  <si>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</si>
  <si>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</si>
  <si>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</si>
  <si>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</si>
  <si>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</si>
  <si>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</si>
  <si>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</si>
  <si>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</si>
  <si>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</si>
  <si>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</si>
  <si>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</si>
  <si>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</si>
  <si>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</si>
  <si>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</si>
  <si>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</si>
  <si>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</si>
  <si>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</si>
  <si>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</si>
  <si>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</si>
  <si>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</si>
  <si>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</si>
  <si>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</si>
  <si>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</si>
  <si>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</si>
  <si>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</si>
  <si>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</si>
  <si>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</si>
  <si>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</si>
  <si>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</si>
  <si>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</si>
  <si>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</si>
  <si>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</si>
  <si>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</si>
  <si>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</si>
  <si>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</si>
  <si>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</si>
  <si>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</si>
  <si>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</si>
  <si>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</si>
  <si>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</si>
  <si>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</si>
  <si>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</si>
  <si>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</si>
  <si>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</si>
  <si>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</si>
  <si>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</si>
  <si>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</si>
  <si>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</si>
  <si>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</si>
  <si>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</si>
  <si>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</si>
  <si>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</si>
  <si>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</si>
  <si>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</si>
  <si>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</si>
  <si>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</si>
  <si>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</si>
  <si>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</si>
  <si>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</si>
  <si>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</si>
  <si>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</si>
  <si>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</si>
  <si>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</si>
  <si>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</si>
  <si>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</si>
  <si>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</si>
  <si>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</si>
  <si>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</si>
  <si>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</si>
  <si>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</si>
  <si>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</si>
  <si>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</si>
  <si>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</si>
  <si>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</si>
  <si>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</si>
  <si>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</si>
  <si>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</si>
  <si>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</si>
  <si>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</si>
  <si>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</si>
  <si>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</si>
  <si>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</si>
  <si>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</si>
  <si>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</si>
  <si>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</si>
  <si>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</si>
  <si>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</si>
  <si>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</si>
  <si>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</si>
  <si>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</si>
  <si>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</si>
  <si>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</si>
  <si>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</si>
  <si>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</si>
  <si>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</si>
  <si>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</si>
  <si>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</si>
  <si>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</si>
  <si>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</si>
  <si>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</si>
  <si>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</si>
  <si>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</si>
  <si>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</si>
  <si>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</si>
  <si>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</si>
  <si>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</si>
  <si>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</si>
  <si>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</si>
  <si>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</si>
  <si>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</si>
  <si>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</si>
  <si>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</si>
  <si>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</si>
  <si>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</si>
  <si>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</si>
  <si>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</si>
  <si>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</si>
  <si>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</si>
  <si>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</si>
  <si>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</si>
  <si>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</si>
  <si>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</si>
  <si>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</si>
  <si>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</si>
  <si>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</si>
  <si>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</si>
  <si>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</si>
  <si>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</si>
  <si>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</si>
  <si>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</si>
  <si>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</si>
  <si>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</si>
  <si>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</si>
  <si>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</si>
  <si>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</si>
  <si>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</si>
  <si>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</si>
  <si>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</si>
  <si>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</si>
  <si>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</si>
  <si>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</si>
  <si>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</si>
  <si>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</si>
  <si>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</si>
  <si>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</si>
  <si>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</si>
  <si>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</si>
  <si>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</si>
  <si>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</si>
  <si>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</si>
  <si>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</si>
  <si>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</si>
  <si>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</si>
  <si>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</si>
  <si>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</si>
  <si>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</si>
  <si>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</si>
  <si>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</si>
  <si>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</si>
  <si>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</si>
  <si>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</si>
  <si>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</si>
  <si>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</si>
  <si>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</si>
  <si>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</si>
  <si>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</si>
  <si>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</si>
  <si>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</si>
  <si>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</si>
  <si>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</si>
  <si>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</si>
  <si>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</si>
  <si>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</si>
  <si>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</si>
  <si>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</si>
  <si>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</si>
  <si>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</si>
  <si>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</si>
  <si>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</si>
  <si>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</si>
  <si>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</si>
  <si>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</si>
  <si>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</si>
  <si>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</si>
  <si>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</si>
  <si>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</si>
  <si>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</si>
  <si>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</si>
  <si>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</si>
  <si>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</si>
  <si>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</si>
  <si>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</si>
  <si>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</si>
  <si>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</si>
  <si>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</si>
  <si>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</si>
  <si>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</si>
  <si>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</si>
  <si>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</si>
  <si>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</si>
  <si>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</si>
  <si>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</si>
  <si>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</si>
  <si>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</si>
  <si>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</si>
  <si>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</si>
  <si>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</si>
  <si>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</si>
  <si>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</si>
  <si>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</si>
  <si>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</si>
  <si>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</si>
  <si>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</si>
  <si>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</si>
  <si>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</si>
  <si>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</si>
  <si>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</si>
  <si>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</si>
  <si>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</si>
  <si>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</si>
  <si>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</si>
  <si>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</si>
  <si>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</si>
  <si>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</si>
  <si>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</si>
  <si>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</si>
  <si>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</si>
  <si>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</si>
  <si>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</si>
  <si>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</si>
  <si>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</si>
  <si>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</si>
  <si>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</si>
  <si>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</si>
  <si>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</si>
  <si>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</si>
  <si>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</si>
  <si>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</si>
  <si>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</si>
  <si>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</si>
  <si>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</si>
  <si>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</si>
  <si>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</si>
  <si>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</si>
  <si>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</si>
  <si>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</si>
  <si>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</si>
  <si>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</si>
  <si>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</si>
  <si>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</si>
  <si>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</si>
  <si>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</si>
  <si>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</si>
  <si>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</si>
  <si>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</si>
  <si>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</si>
  <si>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</si>
  <si>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</si>
  <si>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</si>
  <si>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</si>
  <si>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</si>
  <si>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</si>
  <si>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</si>
  <si>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</si>
  <si>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</si>
  <si>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</si>
  <si>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</si>
  <si>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</si>
  <si>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</si>
  <si>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</si>
  <si>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</si>
  <si>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</si>
  <si>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</si>
  <si>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</si>
  <si>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</si>
  <si>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</si>
  <si>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</si>
  <si>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</si>
  <si>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</si>
  <si>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</si>
  <si>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</si>
  <si>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</si>
  <si>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</si>
  <si>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</si>
  <si>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</si>
  <si>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</si>
  <si>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</si>
  <si>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</si>
  <si>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</si>
  <si>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</si>
  <si>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</si>
  <si>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</si>
  <si>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</si>
  <si>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</si>
  <si>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</si>
  <si>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</si>
  <si>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</si>
  <si>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</si>
  <si>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</si>
  <si>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</si>
  <si>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</si>
  <si>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</si>
  <si>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</si>
  <si>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</si>
  <si>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</si>
  <si>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</si>
  <si>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</si>
  <si>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</si>
  <si>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</si>
  <si>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</si>
  <si>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</si>
  <si>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</si>
  <si>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</si>
  <si>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</si>
  <si>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</si>
  <si>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</si>
  <si>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</si>
  <si>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</si>
  <si>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</si>
  <si>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</si>
  <si>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</si>
  <si>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</si>
  <si>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</si>
  <si>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</si>
  <si>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</si>
  <si>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</si>
  <si>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</si>
  <si>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</si>
  <si>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</si>
  <si>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</si>
  <si>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</si>
  <si>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</si>
  <si>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</si>
  <si>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</si>
  <si>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</si>
  <si>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</si>
  <si>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</si>
  <si>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</si>
  <si>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</si>
  <si>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</si>
  <si>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</si>
  <si>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</si>
  <si>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</si>
  <si>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</si>
  <si>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</si>
  <si>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</si>
  <si>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</si>
  <si>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</si>
  <si>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</si>
  <si>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</si>
  <si>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</si>
  <si>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</si>
  <si>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</si>
  <si>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</si>
  <si>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</si>
  <si>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</si>
  <si>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</si>
  <si>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</si>
  <si>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</si>
  <si>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</si>
  <si>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</si>
  <si>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</si>
  <si>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</si>
  <si>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</si>
  <si>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</si>
  <si>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</si>
  <si>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</si>
  <si>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</si>
  <si>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</si>
  <si>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</si>
  <si>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</si>
  <si>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</si>
  <si>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</si>
  <si>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</si>
  <si>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</si>
  <si>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</si>
  <si>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</si>
  <si>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</si>
  <si>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</si>
  <si>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</si>
  <si>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</si>
  <si>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</si>
  <si>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</si>
  <si>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</si>
  <si>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</si>
  <si>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</si>
  <si>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</si>
  <si>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</si>
  <si>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</si>
  <si>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</si>
  <si>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</si>
  <si>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</si>
  <si>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</si>
  <si>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</si>
  <si>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</si>
  <si>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</si>
  <si>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</si>
  <si>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</si>
  <si>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</si>
  <si>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</si>
  <si>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</si>
  <si>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</si>
  <si>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</si>
  <si>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</si>
  <si>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</si>
  <si>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</si>
  <si>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</si>
  <si>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</si>
  <si>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</si>
  <si>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</si>
  <si>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</si>
  <si>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</si>
  <si>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</si>
  <si>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</si>
  <si>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</si>
  <si>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</si>
  <si>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</si>
  <si>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</si>
  <si>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</si>
  <si>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</si>
  <si>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</si>
  <si>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</si>
  <si>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</si>
  <si>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</si>
  <si>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</si>
  <si>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</si>
  <si>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</si>
  <si>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</si>
  <si>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</si>
  <si>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</si>
  <si>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</si>
  <si>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</si>
  <si>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</si>
  <si>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</si>
  <si>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</si>
  <si>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</si>
  <si>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</si>
  <si>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</si>
  <si>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</si>
  <si>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</si>
  <si>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</si>
  <si>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</si>
  <si>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</si>
  <si>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</si>
  <si>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</si>
  <si>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</si>
  <si>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</si>
  <si>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</si>
  <si>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</si>
  <si>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</si>
  <si>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</si>
  <si>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</si>
  <si>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</si>
  <si>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</si>
  <si>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</si>
  <si>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</si>
  <si>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</si>
  <si>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</si>
  <si>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</si>
  <si>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</si>
  <si>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</si>
  <si>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</si>
  <si>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</si>
  <si>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</si>
  <si>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</si>
  <si>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</si>
  <si>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</si>
  <si>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</si>
  <si>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</si>
  <si>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</si>
  <si>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</si>
  <si>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</si>
  <si>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</si>
  <si>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</si>
  <si>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</si>
  <si>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</si>
  <si>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</si>
  <si>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</si>
  <si>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</si>
  <si>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</si>
  <si>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</si>
  <si>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</si>
  <si>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</si>
  <si>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</si>
  <si>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</si>
  <si>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</si>
  <si>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</si>
  <si>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</si>
  <si>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</si>
  <si>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</si>
  <si>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</si>
  <si>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</si>
  <si>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</si>
  <si>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</si>
  <si>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</si>
  <si>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</si>
  <si>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</si>
  <si>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</si>
  <si>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</si>
  <si>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</si>
  <si>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</si>
  <si>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</si>
  <si>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</si>
  <si>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</si>
  <si>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</si>
  <si>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</si>
  <si>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</si>
  <si>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</si>
  <si>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</si>
  <si>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</si>
  <si>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</si>
  <si>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</si>
  <si>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</si>
  <si>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</si>
  <si>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</si>
  <si>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</si>
  <si>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</si>
  <si>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</si>
  <si>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</si>
  <si>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</si>
  <si>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</si>
  <si>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</si>
  <si>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</si>
  <si>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</si>
  <si>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</si>
  <si>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</si>
  <si>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</si>
  <si>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</si>
  <si>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</si>
  <si>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</si>
  <si>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</si>
  <si>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</si>
  <si>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</si>
  <si>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</si>
  <si>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</si>
  <si>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</si>
  <si>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</si>
  <si>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</si>
  <si>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</si>
  <si>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</si>
  <si>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</si>
  <si>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</si>
  <si>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</si>
  <si>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</si>
  <si>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</si>
  <si>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</si>
  <si>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</si>
  <si>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</si>
  <si>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</si>
  <si>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</si>
  <si>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</si>
  <si>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</si>
  <si>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</si>
  <si>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</si>
  <si>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</si>
  <si>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</si>
  <si>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</si>
  <si>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</si>
  <si>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</si>
  <si>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</si>
  <si>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</si>
  <si>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</si>
  <si>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</si>
  <si>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</si>
  <si>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</si>
  <si>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</si>
  <si>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</si>
  <si>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</si>
  <si>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</si>
  <si>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</si>
  <si>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</si>
  <si>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</si>
  <si>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</si>
  <si>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</si>
  <si>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</si>
  <si>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</si>
  <si>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</si>
  <si>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</si>
  <si>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</si>
  <si>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</si>
  <si>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</si>
  <si>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</si>
  <si>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</si>
  <si>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</si>
  <si>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</si>
  <si>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</si>
  <si>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</si>
  <si>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</si>
  <si>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</si>
  <si>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</si>
  <si>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</si>
  <si>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</si>
  <si>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</si>
  <si>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</si>
  <si>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</si>
  <si>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</si>
  <si>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</si>
  <si>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</si>
  <si>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</si>
  <si>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</si>
  <si>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</si>
  <si>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</si>
  <si>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</si>
  <si>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</si>
  <si>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</si>
  <si>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</si>
  <si>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</si>
  <si>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</si>
  <si>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</si>
  <si>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</si>
  <si>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</si>
  <si>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</si>
  <si>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</si>
  <si>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</si>
  <si>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</si>
  <si>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</si>
  <si>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</si>
  <si>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</si>
  <si>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</si>
  <si>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</si>
  <si>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</si>
  <si>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</si>
  <si>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</si>
  <si>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</si>
  <si>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</si>
  <si>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</si>
  <si>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</si>
  <si>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</si>
  <si>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</si>
  <si>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</si>
  <si>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</si>
  <si>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</si>
  <si>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</si>
  <si>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</si>
  <si>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</si>
  <si>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</si>
  <si>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</si>
  <si>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</si>
  <si>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</si>
  <si>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</si>
  <si>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</si>
  <si>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</si>
  <si>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</si>
  <si>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</si>
  <si>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</si>
  <si>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</si>
  <si>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</si>
  <si>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</si>
  <si>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</si>
  <si>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</si>
  <si>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</si>
  <si>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</si>
  <si>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</si>
  <si>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BoltsInCharge,kirbey,Pehnk,SmolHatChild</t>
  </si>
  <si>
    <t>EndestroyerEpic,omchris,yingapore</t>
  </si>
  <si>
    <t>CrowJRC,Karliffu,Maxwellfifty,Sfqkeur_</t>
  </si>
  <si>
    <t>AirInAirOut,JDwb,ShootingGoats,Westcraft00</t>
  </si>
  <si>
    <t>Pehnk,SmolHatChild,SpaceFenix</t>
  </si>
  <si>
    <t>Brodator,CommanderK22_,EndestroyerEpic,omchris</t>
  </si>
  <si>
    <t>4EyedSlime,ColdBac,DogOfKrondor,Randehh</t>
  </si>
  <si>
    <t>DogOfKrondor,JDwb,Ryfri</t>
  </si>
  <si>
    <t>BoltsInCharge,eBrand0,fruitlogic,Westcraft00</t>
  </si>
  <si>
    <t>ACompleteTurtle,Dragpot,FishToEscapeWife,fruitlogic</t>
  </si>
  <si>
    <t>Applepie78,fruitlogic,Randehh</t>
  </si>
  <si>
    <t>DogOfKrondor,Applepie78,ProGirlGamer,TheSlimeBrother</t>
  </si>
  <si>
    <t>Brodator,CarsCanFly,Sonic_Hedgehog,Zaccc_</t>
  </si>
  <si>
    <t>ColdBac,CommanderK22_,Westcraft00</t>
  </si>
  <si>
    <t>Greeples,PresidentFleb,TheSlimeBrother,TheSonicJoey</t>
  </si>
  <si>
    <t>Brodator,ChainingVermin2,Sfqkeur_</t>
  </si>
  <si>
    <t>BOOMBLADE,Boomblade60,ChainingVermin2,SpaceFenix</t>
  </si>
  <si>
    <t>Greeples,Karliffu,silh</t>
  </si>
  <si>
    <t>CodeJoshua,CommanderK22_,Nuclearsugar,Kaimaxon</t>
  </si>
  <si>
    <t>BoltsInCharge,broccoliar,ShootingGoats</t>
  </si>
  <si>
    <t>brodioh,EnchantedTorch,Applepie78,Klobb</t>
  </si>
  <si>
    <t>cherryblawsom,Maxwellfifty,omchris,xFade</t>
  </si>
  <si>
    <t>was killed by using magic</t>
  </si>
  <si>
    <t>yingapore</t>
  </si>
  <si>
    <t>eBrand0</t>
  </si>
  <si>
    <t>BOOMBLADE</t>
  </si>
  <si>
    <t>ACompleteTurtle</t>
  </si>
  <si>
    <t>was burned to a crisp while fighting</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</si>
  <si>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</si>
  <si>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</si>
  <si>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</si>
  <si>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</si>
  <si>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</si>
  <si>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</si>
  <si>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</si>
  <si>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</si>
  <si>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</si>
  <si>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</si>
  <si>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</si>
  <si>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</si>
  <si>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</si>
  <si>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</si>
  <si>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</si>
  <si>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</si>
  <si>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</si>
  <si>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</si>
  <si>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</si>
  <si>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</si>
  <si>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</si>
  <si>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</si>
  <si>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</si>
  <si>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</si>
  <si>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</si>
  <si>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</si>
  <si>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</si>
  <si>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</si>
  <si>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</si>
  <si>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</si>
  <si>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</si>
  <si>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</si>
  <si>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</si>
  <si>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</si>
  <si>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</si>
  <si>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</si>
  <si>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</si>
  <si>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</si>
  <si>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</si>
  <si>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</si>
  <si>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</si>
  <si>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</si>
  <si>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</si>
  <si>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</si>
  <si>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</si>
  <si>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</si>
  <si>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</si>
  <si>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</si>
  <si>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</si>
  <si>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</si>
  <si>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</si>
  <si>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</si>
  <si>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</si>
  <si>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</si>
  <si>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</si>
  <si>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</si>
  <si>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</si>
  <si>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</si>
  <si>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</si>
  <si>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</si>
  <si>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</si>
  <si>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</si>
  <si>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</si>
  <si>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</si>
  <si>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</si>
  <si>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</si>
  <si>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</si>
  <si>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</si>
  <si>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</si>
  <si>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</si>
  <si>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</si>
  <si>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</si>
  <si>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</si>
  <si>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</si>
  <si>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</si>
  <si>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</si>
  <si>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</si>
  <si>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</si>
  <si>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</si>
  <si>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</si>
  <si>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</si>
  <si>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</si>
  <si>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</si>
  <si>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</si>
  <si>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</si>
  <si>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</si>
  <si>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</si>
  <si>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</si>
  <si>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</si>
  <si>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</si>
  <si>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</si>
  <si>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</si>
  <si>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</si>
  <si>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</si>
  <si>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</si>
  <si>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</si>
  <si>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</si>
  <si>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</si>
  <si>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</si>
  <si>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</si>
  <si>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</si>
  <si>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</si>
  <si>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</si>
  <si>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</si>
  <si>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</si>
  <si>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</si>
  <si>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</si>
  <si>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</si>
  <si>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</si>
  <si>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</si>
  <si>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</si>
  <si>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</si>
  <si>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</si>
  <si>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</si>
  <si>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</si>
  <si>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</si>
  <si>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</si>
  <si>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</si>
  <si>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</si>
  <si>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</si>
  <si>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</si>
  <si>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</si>
  <si>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</si>
  <si>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</si>
  <si>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</si>
  <si>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</si>
  <si>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</si>
  <si>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</si>
  <si>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</si>
  <si>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</si>
  <si>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</si>
  <si>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</si>
  <si>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</si>
  <si>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</si>
  <si>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</si>
  <si>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</si>
  <si>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</si>
  <si>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</si>
  <si>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</si>
  <si>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</si>
  <si>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</si>
  <si>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</si>
  <si>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</si>
  <si>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</si>
  <si>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</si>
  <si>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</si>
  <si>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</si>
  <si>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</si>
  <si>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</si>
  <si>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</si>
  <si>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</si>
  <si>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</si>
  <si>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</si>
  <si>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</si>
  <si>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</si>
  <si>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</si>
  <si>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</si>
  <si>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</si>
  <si>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</si>
  <si>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</si>
  <si>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</si>
  <si>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</si>
  <si>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</si>
  <si>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</si>
  <si>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</si>
  <si>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</si>
  <si>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</si>
  <si>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</si>
  <si>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</si>
  <si>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</si>
  <si>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</si>
  <si>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</si>
  <si>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</si>
  <si>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</si>
  <si>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</si>
  <si>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</si>
  <si>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</si>
  <si>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</si>
  <si>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</si>
  <si>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</si>
  <si>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</si>
  <si>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</si>
  <si>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</si>
  <si>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</si>
  <si>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</si>
  <si>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</si>
  <si>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</si>
  <si>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</si>
  <si>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</si>
  <si>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</si>
  <si>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</si>
  <si>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</si>
  <si>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</si>
  <si>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</si>
  <si>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</si>
  <si>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</si>
  <si>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</si>
  <si>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</si>
  <si>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</si>
  <si>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</si>
  <si>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</si>
  <si>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</si>
  <si>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</si>
  <si>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</si>
  <si>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</si>
  <si>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</si>
  <si>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</si>
  <si>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</si>
  <si>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</si>
  <si>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</si>
  <si>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</si>
  <si>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</si>
  <si>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</si>
  <si>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</si>
  <si>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</si>
  <si>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</si>
  <si>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</si>
  <si>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</si>
  <si>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</si>
  <si>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</si>
  <si>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</si>
  <si>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</si>
  <si>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</si>
  <si>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</si>
  <si>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</si>
  <si>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</si>
  <si>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</si>
  <si>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</si>
  <si>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</si>
  <si>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</si>
  <si>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</si>
  <si>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</si>
  <si>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</si>
  <si>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</si>
  <si>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</si>
  <si>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</si>
  <si>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</si>
  <si>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</si>
  <si>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</si>
  <si>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</si>
  <si>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</si>
  <si>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</si>
  <si>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</si>
  <si>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</si>
  <si>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</si>
  <si>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</si>
  <si>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</si>
  <si>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</si>
  <si>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</si>
  <si>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</si>
  <si>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</si>
  <si>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</si>
  <si>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</si>
  <si>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</si>
  <si>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</si>
  <si>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</si>
  <si>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</si>
  <si>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</si>
  <si>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</si>
  <si>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</si>
  <si>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</si>
  <si>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</si>
  <si>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</si>
  <si>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</si>
  <si>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</si>
  <si>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</si>
  <si>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</si>
  <si>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</si>
  <si>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</si>
  <si>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</si>
  <si>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</si>
  <si>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</si>
  <si>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</si>
  <si>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</si>
  <si>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</si>
  <si>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</si>
  <si>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</si>
  <si>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</si>
  <si>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</si>
  <si>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</si>
  <si>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</si>
  <si>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</si>
  <si>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</si>
  <si>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</si>
  <si>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</si>
  <si>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</si>
  <si>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</si>
  <si>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</si>
  <si>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</si>
  <si>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</si>
  <si>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</si>
  <si>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</si>
  <si>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</si>
  <si>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</si>
  <si>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</si>
  <si>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</si>
  <si>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</si>
  <si>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</si>
  <si>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</si>
  <si>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</si>
  <si>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</si>
  <si>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</si>
  <si>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</si>
  <si>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</si>
  <si>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</si>
  <si>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</si>
  <si>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</si>
  <si>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</si>
  <si>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</si>
  <si>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</si>
  <si>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</si>
  <si>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</si>
  <si>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</si>
  <si>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</si>
  <si>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</si>
  <si>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</si>
  <si>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</si>
  <si>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</si>
  <si>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</si>
  <si>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</si>
  <si>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</si>
  <si>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</si>
  <si>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</si>
  <si>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</si>
  <si>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</si>
  <si>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</si>
  <si>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</si>
  <si>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</si>
  <si>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</si>
  <si>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</si>
  <si>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</si>
  <si>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</si>
  <si>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</si>
  <si>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</si>
  <si>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</si>
  <si>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</si>
  <si>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</si>
  <si>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</si>
  <si>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</si>
  <si>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</si>
  <si>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</si>
  <si>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</si>
  <si>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</si>
  <si>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</si>
  <si>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</si>
  <si>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</si>
  <si>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</si>
  <si>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</si>
  <si>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</si>
  <si>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</si>
  <si>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</si>
  <si>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</si>
  <si>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</si>
  <si>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</si>
  <si>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</si>
  <si>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</si>
  <si>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</si>
  <si>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</si>
  <si>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</si>
  <si>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</si>
  <si>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</si>
  <si>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</si>
  <si>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</si>
  <si>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</si>
  <si>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</si>
  <si>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</si>
  <si>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</si>
  <si>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</si>
  <si>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</si>
  <si>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</si>
  <si>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</si>
  <si>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</si>
  <si>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</si>
  <si>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</si>
  <si>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</si>
  <si>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</si>
  <si>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</si>
  <si>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</si>
  <si>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</si>
  <si>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</si>
  <si>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</si>
  <si>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</si>
  <si>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</si>
  <si>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</si>
  <si>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</si>
  <si>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</si>
  <si>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</si>
  <si>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</si>
  <si>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</si>
  <si>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</si>
  <si>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</si>
  <si>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</si>
  <si>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</si>
  <si>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</si>
  <si>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</si>
  <si>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</si>
  <si>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</si>
  <si>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</si>
  <si>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</si>
  <si>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</si>
  <si>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</si>
  <si>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</si>
  <si>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</si>
  <si>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</si>
  <si>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</si>
  <si>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</si>
  <si>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</si>
  <si>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</si>
  <si>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</si>
  <si>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</si>
  <si>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</si>
  <si>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</si>
  <si>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</si>
  <si>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</si>
  <si>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</si>
  <si>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</si>
  <si>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</si>
  <si>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</si>
  <si>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</si>
  <si>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</si>
  <si>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</si>
  <si>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</si>
  <si>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</si>
  <si>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</si>
  <si>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</si>
  <si>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</si>
  <si>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</si>
  <si>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</si>
  <si>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</si>
  <si>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</si>
  <si>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</si>
  <si>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</si>
  <si>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</si>
  <si>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</si>
  <si>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</si>
  <si>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</si>
  <si>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</si>
  <si>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</si>
  <si>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</si>
  <si>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</si>
  <si>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</si>
  <si>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</si>
  <si>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</si>
  <si>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</si>
  <si>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</si>
  <si>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</si>
  <si>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</si>
  <si>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</si>
  <si>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</si>
  <si>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</si>
  <si>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</si>
  <si>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</si>
  <si>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</si>
  <si>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</si>
  <si>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</si>
  <si>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</si>
  <si>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</si>
  <si>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</si>
  <si>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</si>
  <si>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</si>
  <si>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</si>
  <si>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</si>
  <si>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</si>
  <si>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</si>
  <si>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</si>
  <si>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</si>
  <si>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</si>
  <si>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</si>
  <si>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</si>
  <si>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</si>
  <si>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</si>
  <si>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</si>
  <si>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</si>
  <si>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</si>
  <si>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</si>
  <si>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</si>
  <si>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</si>
  <si>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</si>
  <si>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</si>
  <si>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</si>
  <si>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</si>
  <si>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</si>
  <si>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</si>
  <si>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</si>
  <si>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</si>
  <si>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</si>
  <si>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</si>
  <si>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</si>
  <si>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</si>
  <si>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</si>
  <si>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</si>
  <si>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</si>
  <si>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</si>
  <si>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</si>
  <si>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</si>
  <si>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</si>
  <si>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</si>
  <si>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</si>
  <si>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</si>
  <si>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</si>
  <si>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</si>
  <si>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</si>
  <si>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</si>
  <si>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</si>
  <si>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</si>
  <si>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</si>
  <si>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</si>
  <si>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</si>
  <si>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</si>
  <si>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</si>
  <si>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</si>
  <si>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</si>
  <si>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</si>
  <si>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</si>
  <si>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</si>
  <si>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</si>
  <si>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</si>
  <si>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</si>
  <si>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</si>
  <si>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</si>
  <si>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</si>
  <si>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</si>
  <si>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</si>
  <si>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</si>
  <si>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</si>
  <si>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</si>
  <si>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</si>
  <si>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</si>
  <si>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</si>
  <si>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</si>
  <si>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</si>
  <si>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</si>
  <si>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</si>
  <si>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</si>
  <si>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</si>
  <si>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</si>
  <si>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</si>
  <si>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</si>
  <si>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</si>
  <si>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</si>
  <si>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</si>
  <si>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</si>
  <si>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</si>
  <si>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</si>
  <si>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</si>
  <si>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</si>
  <si>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</si>
  <si>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</si>
  <si>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</si>
  <si>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</si>
  <si>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</si>
  <si>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</si>
  <si>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</si>
  <si>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</si>
  <si>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</si>
  <si>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</si>
  <si>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</si>
  <si>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</si>
  <si>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</si>
  <si>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</si>
  <si>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</si>
  <si>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</si>
  <si>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</si>
  <si>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</si>
  <si>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</si>
  <si>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</si>
  <si>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</si>
  <si>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</si>
  <si>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</si>
  <si>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</si>
  <si>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</si>
  <si>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</si>
  <si>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</si>
  <si>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</si>
  <si>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</si>
  <si>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</si>
  <si>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</si>
  <si>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</si>
  <si>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</si>
  <si>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</si>
  <si>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</si>
  <si>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</si>
  <si>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</si>
  <si>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</si>
  <si>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</si>
  <si>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</si>
  <si>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</si>
  <si>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</si>
  <si>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</si>
  <si>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</si>
  <si>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</si>
  <si>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</si>
  <si>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Bekerson</t>
  </si>
  <si>
    <t>Fell_Umbra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</si>
  <si>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</si>
  <si>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</si>
  <si>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</si>
  <si>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</si>
  <si>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</si>
  <si>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</si>
  <si>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</si>
  <si>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</si>
  <si>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</si>
  <si>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</si>
  <si>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</si>
  <si>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</si>
  <si>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</si>
  <si>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</si>
  <si>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</si>
  <si>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</si>
  <si>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</si>
  <si>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</si>
  <si>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</si>
  <si>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</si>
  <si>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</si>
  <si>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</si>
  <si>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</si>
  <si>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</si>
  <si>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</si>
  <si>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</si>
  <si>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</si>
  <si>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</si>
  <si>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</si>
  <si>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</si>
  <si>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</si>
  <si>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</si>
  <si>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</si>
  <si>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</si>
  <si>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</si>
  <si>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</si>
  <si>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</si>
  <si>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</si>
  <si>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</si>
  <si>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</si>
  <si>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</si>
  <si>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</si>
  <si>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</si>
  <si>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</si>
  <si>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</si>
  <si>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</si>
  <si>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</si>
  <si>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</si>
  <si>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</si>
  <si>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</si>
  <si>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</si>
  <si>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</si>
  <si>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</si>
  <si>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</si>
  <si>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</si>
  <si>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</si>
  <si>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</si>
  <si>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</si>
  <si>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</si>
  <si>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</si>
  <si>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</si>
  <si>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</si>
  <si>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Bekerson,Fell_Umbra,Guardaxion,ShootingGoats</t>
  </si>
  <si>
    <t>Compieuter,Guardaxion,JDwb,SakanaXena</t>
  </si>
  <si>
    <t>rippersteveM5,wibbol,nihontiger,Mop19</t>
  </si>
  <si>
    <t>Eagris,RoseCuycuy,Trinan6918,trillibytes</t>
  </si>
  <si>
    <t>jimmyjegs,OmniShade,Sten_Stone,Tinuqin</t>
  </si>
  <si>
    <t>Blackbelt244,Compieuter,Fell_Umbra,Guardaxion</t>
  </si>
  <si>
    <t>Arceon493,Emerric,Sten_Stone,TheSonicJoey</t>
  </si>
  <si>
    <t>Flouzemaker,jimmyjegs,SilverShelby,starlxghtmoon</t>
  </si>
  <si>
    <t>Jahrod,MadamGiggles,RoseCuycuy,trillibytes</t>
  </si>
  <si>
    <t>ClassicChad,LXCIFER0504,RoseCuycuy,trillibytes</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</si>
  <si>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</si>
  <si>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</si>
  <si>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</si>
  <si>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</si>
  <si>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</si>
  <si>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</si>
  <si>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Chasmic,H_L_llama,jamertxn,ShyGus</t>
  </si>
  <si>
    <t>Bekerson,JDwb,jloose128,Soccermvp13</t>
  </si>
  <si>
    <t>ClassicChad</t>
  </si>
  <si>
    <t>LXCIFER0504</t>
  </si>
  <si>
    <t>CrystalandCrew</t>
  </si>
  <si>
    <t>DiscoJessnie</t>
  </si>
  <si>
    <t>SuRReNDer99</t>
  </si>
  <si>
    <t>SwishMahBish</t>
  </si>
  <si>
    <t>Tinuqin</t>
  </si>
  <si>
    <t>MuchoLinguine</t>
  </si>
  <si>
    <t>SakanaXena</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</si>
  <si>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</si>
  <si>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</si>
  <si>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</si>
  <si>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</si>
  <si>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</si>
  <si>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</si>
  <si>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</si>
  <si>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</si>
  <si>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</si>
  <si>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</si>
  <si>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</si>
  <si>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</si>
  <si>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</si>
  <si>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</si>
  <si>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</si>
  <si>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</si>
  <si>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</si>
  <si>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</si>
  <si>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</si>
  <si>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</si>
  <si>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</si>
  <si>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</si>
  <si>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</si>
  <si>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</si>
  <si>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</si>
  <si>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</si>
  <si>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</si>
  <si>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</si>
  <si>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</si>
  <si>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</si>
  <si>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</si>
  <si>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</si>
  <si>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</si>
  <si>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</si>
  <si>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</si>
  <si>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</si>
  <si>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</si>
  <si>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</si>
  <si>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</si>
  <si>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</si>
  <si>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</si>
  <si>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</si>
  <si>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</si>
  <si>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</si>
  <si>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</si>
  <si>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</si>
  <si>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</si>
  <si>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</si>
  <si>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</si>
  <si>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</si>
  <si>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</si>
  <si>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</si>
  <si>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</si>
  <si>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</si>
  <si>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</si>
  <si>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</si>
  <si>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</si>
  <si>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</si>
  <si>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</si>
  <si>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</si>
  <si>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</si>
  <si>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</si>
  <si>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</si>
  <si>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</si>
  <si>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</si>
  <si>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</si>
  <si>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</si>
  <si>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</si>
  <si>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</si>
  <si>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</si>
  <si>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</si>
  <si>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</si>
  <si>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</si>
  <si>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</si>
  <si>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</si>
  <si>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</si>
  <si>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</si>
  <si>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</si>
  <si>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</si>
  <si>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</si>
  <si>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</si>
  <si>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</si>
  <si>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</si>
  <si>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</si>
  <si>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</si>
  <si>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</si>
  <si>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</si>
  <si>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</si>
  <si>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</si>
  <si>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</si>
  <si>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</si>
  <si>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</si>
  <si>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</si>
  <si>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</si>
  <si>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</si>
  <si>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</si>
  <si>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</si>
  <si>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</si>
  <si>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</si>
  <si>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</si>
  <si>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</si>
  <si>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</si>
  <si>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</si>
  <si>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</si>
  <si>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</si>
  <si>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</si>
  <si>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</si>
  <si>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</si>
  <si>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</si>
  <si>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</si>
  <si>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</si>
  <si>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</si>
  <si>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</si>
  <si>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</si>
  <si>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</si>
  <si>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</si>
  <si>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</si>
  <si>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</si>
  <si>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</si>
  <si>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</si>
  <si>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</si>
  <si>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</si>
  <si>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</si>
  <si>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</si>
  <si>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</si>
  <si>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</si>
  <si>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</si>
  <si>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</si>
  <si>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</si>
  <si>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</si>
  <si>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</si>
  <si>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</si>
  <si>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</si>
  <si>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</si>
  <si>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</si>
  <si>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</si>
  <si>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</si>
  <si>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</si>
  <si>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</si>
  <si>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</si>
  <si>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</si>
  <si>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</si>
  <si>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</si>
  <si>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</si>
  <si>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</si>
  <si>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</si>
  <si>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</si>
  <si>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</si>
  <si>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</si>
  <si>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</si>
  <si>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</si>
  <si>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</si>
  <si>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</si>
  <si>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</si>
  <si>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</si>
  <si>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</si>
  <si>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</si>
  <si>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</si>
  <si>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</si>
  <si>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</si>
  <si>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</si>
  <si>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</si>
  <si>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</si>
  <si>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</si>
  <si>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</si>
  <si>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</si>
  <si>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</si>
  <si>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</si>
  <si>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</si>
  <si>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</si>
  <si>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</si>
  <si>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</si>
  <si>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</si>
  <si>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</si>
  <si>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</si>
  <si>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</si>
  <si>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</si>
  <si>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</si>
  <si>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</si>
  <si>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</si>
  <si>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</si>
  <si>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</si>
  <si>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</si>
  <si>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</si>
  <si>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</si>
  <si>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</si>
  <si>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</si>
  <si>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</si>
  <si>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</si>
  <si>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</si>
  <si>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</si>
  <si>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</si>
  <si>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</si>
  <si>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</si>
  <si>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</si>
  <si>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</si>
  <si>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</si>
  <si>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</si>
  <si>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</si>
  <si>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</si>
  <si>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</si>
  <si>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</si>
  <si>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</si>
  <si>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</si>
  <si>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</si>
  <si>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</si>
  <si>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</si>
  <si>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</si>
  <si>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</si>
  <si>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</si>
  <si>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</si>
  <si>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</si>
  <si>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</si>
  <si>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</si>
  <si>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</si>
  <si>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</si>
  <si>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</si>
  <si>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</si>
  <si>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</si>
  <si>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</si>
  <si>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</si>
  <si>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</si>
  <si>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</si>
  <si>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</si>
  <si>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</si>
  <si>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</si>
  <si>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</si>
  <si>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</si>
  <si>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</si>
  <si>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</si>
  <si>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</si>
  <si>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</si>
  <si>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</si>
  <si>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</si>
  <si>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</si>
  <si>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</si>
  <si>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</si>
  <si>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</si>
  <si>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</si>
  <si>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</si>
  <si>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</si>
  <si>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</si>
  <si>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</si>
  <si>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</si>
  <si>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</si>
  <si>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</si>
  <si>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</si>
  <si>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</si>
  <si>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</si>
  <si>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</si>
  <si>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</si>
  <si>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</si>
  <si>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</si>
  <si>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</si>
  <si>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</si>
  <si>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</si>
  <si>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</si>
  <si>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</si>
  <si>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</si>
  <si>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</si>
  <si>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</si>
  <si>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</si>
  <si>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</si>
  <si>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</si>
  <si>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</si>
  <si>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</si>
  <si>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</si>
  <si>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</si>
  <si>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</si>
  <si>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</si>
  <si>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</si>
  <si>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</si>
  <si>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</si>
  <si>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</si>
  <si>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</si>
  <si>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</si>
  <si>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</si>
  <si>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chloesad,centraleric</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</si>
  <si>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</si>
  <si>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</si>
  <si>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</si>
  <si>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</si>
  <si>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</si>
  <si>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</si>
  <si>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</si>
  <si>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</si>
  <si>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</si>
  <si>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</si>
  <si>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</si>
  <si>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</si>
  <si>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</si>
  <si>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</si>
  <si>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</si>
  <si>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</si>
  <si>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</si>
  <si>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</si>
  <si>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</si>
  <si>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</si>
  <si>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</si>
  <si>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</si>
  <si>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</si>
  <si>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</si>
  <si>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</si>
  <si>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</si>
  <si>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</si>
  <si>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</si>
  <si>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</si>
  <si>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</si>
  <si>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</si>
  <si>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</si>
  <si>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</si>
  <si>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</si>
  <si>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</si>
  <si>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</si>
  <si>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</si>
  <si>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</si>
  <si>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</si>
  <si>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</si>
  <si>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</si>
  <si>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</si>
  <si>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</si>
  <si>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</si>
  <si>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</si>
  <si>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</si>
  <si>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</si>
  <si>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</si>
  <si>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</si>
  <si>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</si>
  <si>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</si>
  <si>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</si>
  <si>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</si>
  <si>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</si>
  <si>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</si>
  <si>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</si>
  <si>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</si>
  <si>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</si>
  <si>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</si>
  <si>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</si>
  <si>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</si>
  <si>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</si>
  <si>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</si>
  <si>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</si>
  <si>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</si>
  <si>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</si>
  <si>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</si>
  <si>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</si>
  <si>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</si>
  <si>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</si>
  <si>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</si>
  <si>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</si>
  <si>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</si>
  <si>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</si>
  <si>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</si>
  <si>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</si>
  <si>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</si>
  <si>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</si>
  <si>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</si>
  <si>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</si>
  <si>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</si>
  <si>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</si>
  <si>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</si>
  <si>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</si>
  <si>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</si>
  <si>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</si>
  <si>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</si>
  <si>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</si>
  <si>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</si>
  <si>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</si>
  <si>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</si>
  <si>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</si>
  <si>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</si>
  <si>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</si>
  <si>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</si>
  <si>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</si>
  <si>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</si>
  <si>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</si>
  <si>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</si>
  <si>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</si>
  <si>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</si>
  <si>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</si>
  <si>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</si>
  <si>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</si>
  <si>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</si>
  <si>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</si>
  <si>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</si>
  <si>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</si>
  <si>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</si>
  <si>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</si>
  <si>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</si>
  <si>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</si>
  <si>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</si>
  <si>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</si>
  <si>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</si>
  <si>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</si>
  <si>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</si>
  <si>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</si>
  <si>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</si>
  <si>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</si>
  <si>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</si>
  <si>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</si>
  <si>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</si>
  <si>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</si>
  <si>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</si>
  <si>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</si>
  <si>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</si>
  <si>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</si>
  <si>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</si>
  <si>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</si>
  <si>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</si>
  <si>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</si>
  <si>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</si>
  <si>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</si>
  <si>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</si>
  <si>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</si>
  <si>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</si>
  <si>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</si>
  <si>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</si>
  <si>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</si>
  <si>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</si>
  <si>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</si>
  <si>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</si>
  <si>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</si>
  <si>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</si>
  <si>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</si>
  <si>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</si>
  <si>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</si>
  <si>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</si>
  <si>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</si>
  <si>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</si>
  <si>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</si>
  <si>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</si>
  <si>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</si>
  <si>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</si>
  <si>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</si>
  <si>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</si>
  <si>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</si>
  <si>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</si>
  <si>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</si>
  <si>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</si>
  <si>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</si>
  <si>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</si>
  <si>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</si>
  <si>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</si>
  <si>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</si>
  <si>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</si>
  <si>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</si>
  <si>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</si>
  <si>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</si>
  <si>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</si>
  <si>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</si>
  <si>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</si>
  <si>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</si>
  <si>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 QuilJ1, 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</si>
  <si>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</si>
  <si>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</si>
  <si>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</si>
  <si>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</si>
  <si>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</si>
  <si>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</si>
  <si>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</si>
  <si>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</si>
  <si>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</si>
  <si>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</si>
  <si>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</si>
  <si>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</si>
  <si>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</si>
  <si>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</si>
  <si>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</si>
  <si>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</si>
  <si>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</si>
  <si>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</si>
  <si>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</si>
  <si>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</si>
  <si>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</si>
  <si>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</si>
  <si>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</si>
  <si>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</si>
  <si>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</si>
  <si>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</si>
  <si>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</si>
  <si>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</si>
  <si>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</si>
  <si>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</si>
  <si>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</si>
  <si>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</si>
  <si>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</si>
  <si>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</si>
  <si>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</si>
  <si>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</si>
  <si>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</si>
  <si>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</si>
  <si>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</si>
  <si>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</si>
  <si>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</si>
  <si>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</si>
  <si>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</si>
  <si>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</si>
  <si>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</si>
  <si>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</si>
  <si>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</si>
  <si>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</si>
  <si>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</si>
  <si>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</si>
  <si>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</si>
  <si>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</si>
  <si>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</si>
  <si>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</si>
  <si>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</si>
  <si>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</si>
  <si>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</si>
  <si>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</si>
  <si>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</si>
  <si>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</si>
  <si>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</si>
  <si>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</si>
  <si>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</si>
  <si>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</si>
  <si>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</si>
  <si>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</si>
  <si>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</si>
  <si>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</si>
  <si>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</si>
  <si>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</si>
  <si>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</si>
  <si>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</si>
  <si>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</si>
  <si>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</si>
  <si>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</si>
  <si>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</si>
  <si>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</si>
  <si>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</si>
  <si>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</si>
  <si>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</si>
  <si>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</si>
  <si>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</si>
  <si>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</si>
  <si>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</si>
  <si>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</si>
  <si>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</si>
  <si>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</si>
  <si>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</si>
  <si>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</si>
  <si>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</si>
  <si>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</si>
  <si>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</si>
  <si>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</si>
  <si>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</si>
  <si>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</si>
  <si>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</si>
  <si>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</si>
  <si>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</si>
  <si>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</si>
  <si>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</si>
  <si>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</si>
  <si>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</si>
  <si>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</si>
  <si>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</si>
  <si>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</si>
  <si>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</si>
  <si>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</si>
  <si>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</si>
  <si>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</si>
  <si>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</si>
  <si>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</si>
  <si>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</si>
  <si>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</si>
  <si>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</si>
  <si>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</si>
  <si>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</si>
  <si>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</si>
  <si>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</si>
  <si>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</si>
  <si>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</si>
  <si>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</si>
  <si>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</si>
  <si>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</si>
  <si>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</si>
  <si>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</si>
  <si>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</si>
  <si>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</si>
  <si>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</si>
  <si>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</si>
  <si>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</si>
  <si>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</si>
  <si>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</si>
  <si>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</si>
  <si>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</si>
  <si>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</si>
  <si>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</si>
  <si>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</si>
  <si>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</si>
  <si>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</si>
  <si>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</si>
  <si>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</si>
  <si>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</si>
  <si>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</si>
  <si>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</si>
  <si>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</si>
  <si>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</si>
  <si>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</si>
  <si>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</si>
  <si>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</si>
  <si>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</si>
  <si>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</si>
  <si>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</si>
  <si>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</si>
  <si>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</si>
  <si>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</si>
  <si>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</si>
  <si>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</si>
  <si>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</si>
  <si>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</si>
  <si>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</si>
  <si>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</si>
  <si>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</si>
  <si>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</si>
  <si>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</si>
  <si>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</si>
  <si>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</si>
  <si>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</si>
  <si>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</si>
  <si>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</si>
  <si>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</si>
  <si>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</si>
  <si>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</si>
  <si>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</si>
  <si>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</si>
  <si>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</si>
  <si>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</si>
  <si>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</si>
  <si>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</si>
  <si>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_Nickolas</t>
  </si>
  <si>
    <t>ImChile,kirbey</t>
  </si>
  <si>
    <t>ACommonKiwi,duhswag,MuchoLinguine</t>
  </si>
  <si>
    <t>vinny212,FluffyAri,Destoony</t>
  </si>
  <si>
    <t>pierce981,ProGirlGamer</t>
  </si>
  <si>
    <t>Queequa,FluffyAri</t>
  </si>
  <si>
    <t>FluffyAri,kirbey,lasdarling</t>
  </si>
  <si>
    <t>Brodator,kirbey,MuchoLinguine</t>
  </si>
  <si>
    <t>Destoony,FluffyAri</t>
  </si>
  <si>
    <t>MercuryParadox,Sadwics</t>
  </si>
  <si>
    <t>MercuryParadox,Hecticity,Sadwics</t>
  </si>
  <si>
    <t>_Nickolas,Mr_305,ProGirlGamer</t>
  </si>
  <si>
    <t>ACommonKiwi,Timmyxo_</t>
  </si>
  <si>
    <t>CaesarOctavius,Prisma</t>
  </si>
  <si>
    <t>NerdThatsAGeek,Destoony,Taivax</t>
  </si>
  <si>
    <t>IcyshadowMC,pierce981,Queequa</t>
  </si>
  <si>
    <t>MercuryParadox,TehBaconBrawlerZ</t>
  </si>
  <si>
    <t>pierce981,vinny212</t>
  </si>
  <si>
    <t>pierce981,CaesarOctavius,Prisma</t>
  </si>
  <si>
    <t>ACommonKiwi,Plushy33,TehBaconBrawlerZ</t>
  </si>
  <si>
    <t>Prisma,ShootingGoats</t>
  </si>
  <si>
    <t>ACommonKiwi,MuchoLinguine</t>
  </si>
  <si>
    <t>ProGirlGamer,_Nickolas,ShootingGoats</t>
  </si>
  <si>
    <t>Kaismartypants,Prisma,ShootingGoats</t>
  </si>
  <si>
    <t>CrowJRC,duhswag</t>
  </si>
  <si>
    <t>_Nickolas,ProGirlGamer</t>
  </si>
  <si>
    <t>Hecticity,L0C4L_ju,Zakkeagle</t>
  </si>
  <si>
    <t>L0C4L_ju,MuchoLinguine</t>
  </si>
  <si>
    <t>duhswag,lasdarling,MercuryParadox</t>
  </si>
  <si>
    <t>L0C4L_ju</t>
  </si>
  <si>
    <t>duhswag</t>
  </si>
  <si>
    <t>Destoony</t>
  </si>
  <si>
    <t>Mr_305</t>
  </si>
  <si>
    <t>Taivax</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</si>
  <si>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</si>
  <si>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</si>
  <si>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</si>
  <si>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</si>
  <si>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</si>
  <si>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</si>
  <si>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</si>
  <si>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</si>
  <si>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</si>
  <si>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</si>
  <si>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</si>
  <si>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</si>
  <si>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</si>
  <si>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</si>
  <si>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</si>
  <si>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</si>
  <si>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</si>
  <si>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</si>
  <si>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</si>
  <si>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</si>
  <si>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</si>
  <si>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</si>
  <si>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</si>
  <si>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</si>
  <si>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</si>
  <si>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</si>
  <si>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</si>
  <si>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</si>
  <si>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</si>
  <si>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</si>
  <si>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</si>
  <si>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</si>
  <si>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</si>
  <si>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</si>
  <si>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</si>
  <si>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</si>
  <si>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</si>
  <si>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</si>
  <si>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</si>
  <si>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</si>
  <si>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</si>
  <si>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</si>
  <si>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</si>
  <si>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</si>
  <si>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</si>
  <si>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</si>
  <si>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</si>
  <si>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</si>
  <si>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</si>
  <si>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</si>
  <si>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5idekick,violetwoah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</si>
  <si>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</si>
  <si>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</si>
  <si>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</si>
  <si>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</si>
  <si>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</si>
  <si>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</si>
  <si>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</si>
  <si>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</si>
  <si>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</si>
  <si>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</si>
  <si>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</si>
  <si>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</si>
  <si>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</si>
  <si>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</si>
  <si>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</si>
  <si>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</si>
  <si>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</si>
  <si>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</si>
  <si>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</si>
  <si>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</si>
  <si>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</si>
  <si>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</si>
  <si>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</si>
  <si>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</si>
  <si>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</si>
  <si>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</si>
  <si>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</si>
  <si>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</si>
  <si>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</si>
  <si>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</si>
  <si>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</si>
  <si>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</si>
  <si>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</si>
  <si>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</si>
  <si>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</si>
  <si>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</si>
  <si>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</si>
  <si>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</si>
  <si>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</si>
  <si>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</si>
  <si>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</si>
  <si>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</si>
  <si>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</si>
  <si>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</si>
  <si>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</si>
  <si>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</si>
  <si>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</si>
  <si>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</si>
  <si>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</si>
  <si>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</si>
  <si>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</si>
  <si>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</si>
  <si>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</si>
  <si>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</si>
  <si>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</si>
  <si>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</si>
  <si>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</si>
  <si>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</si>
  <si>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</si>
  <si>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</si>
  <si>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</si>
  <si>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</si>
  <si>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</si>
  <si>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</si>
  <si>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</si>
  <si>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</si>
  <si>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</si>
  <si>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</si>
  <si>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</si>
  <si>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</si>
  <si>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</si>
  <si>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</si>
  <si>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</si>
  <si>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</si>
  <si>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</si>
  <si>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</si>
  <si>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</si>
  <si>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</si>
  <si>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</si>
  <si>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</si>
  <si>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</si>
  <si>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</si>
  <si>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</si>
  <si>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</si>
  <si>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</si>
  <si>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</si>
  <si>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</si>
  <si>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</si>
  <si>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</si>
  <si>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</si>
  <si>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</si>
  <si>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</si>
  <si>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</si>
  <si>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</si>
  <si>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</si>
  <si>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</si>
  <si>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</si>
  <si>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</si>
  <si>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</si>
  <si>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</si>
  <si>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</si>
  <si>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</si>
  <si>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</si>
  <si>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</si>
  <si>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</si>
  <si>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</si>
  <si>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</si>
  <si>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</si>
  <si>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</si>
  <si>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</si>
  <si>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</si>
  <si>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</si>
  <si>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</si>
  <si>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</si>
  <si>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</si>
  <si>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</si>
  <si>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</si>
  <si>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</si>
  <si>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</si>
  <si>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</si>
  <si>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</si>
  <si>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</si>
  <si>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</si>
  <si>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</si>
  <si>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</si>
  <si>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</si>
  <si>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</si>
  <si>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</si>
  <si>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</si>
  <si>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</si>
  <si>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</si>
  <si>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</si>
  <si>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78ford,Flouzemaker</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</si>
  <si>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</si>
  <si>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</si>
  <si>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</si>
  <si>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</si>
  <si>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</si>
  <si>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</si>
  <si>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</si>
  <si>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</si>
  <si>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</si>
  <si>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</si>
  <si>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</si>
  <si>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</si>
  <si>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</si>
  <si>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</si>
  <si>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</si>
  <si>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</si>
  <si>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</si>
  <si>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</si>
  <si>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</si>
  <si>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</si>
  <si>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</si>
  <si>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</si>
  <si>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</si>
  <si>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</si>
  <si>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</si>
  <si>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</si>
  <si>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</si>
  <si>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</si>
  <si>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</si>
  <si>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</si>
  <si>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</si>
  <si>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</si>
  <si>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</si>
  <si>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</si>
  <si>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</si>
  <si>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</si>
  <si>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</si>
  <si>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</si>
  <si>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</si>
  <si>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</si>
  <si>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</si>
  <si>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</si>
  <si>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</si>
  <si>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</si>
  <si>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</si>
  <si>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</si>
  <si>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</si>
  <si>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</si>
  <si>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</si>
  <si>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</si>
  <si>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</si>
  <si>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</si>
  <si>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</si>
  <si>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</si>
  <si>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</si>
  <si>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</si>
  <si>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</si>
  <si>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</si>
  <si>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</si>
  <si>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</si>
  <si>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</si>
  <si>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</si>
  <si>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</si>
  <si>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</si>
  <si>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</si>
  <si>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</si>
  <si>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</si>
  <si>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</si>
  <si>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</si>
  <si>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</si>
  <si>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</si>
  <si>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</si>
  <si>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</si>
  <si>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</si>
  <si>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</si>
  <si>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</si>
  <si>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</si>
  <si>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</si>
  <si>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</si>
  <si>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</si>
  <si>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</si>
  <si>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</si>
  <si>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</si>
  <si>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</si>
  <si>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</si>
  <si>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</si>
  <si>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</si>
  <si>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</si>
  <si>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</si>
  <si>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</si>
  <si>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</si>
  <si>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</si>
  <si>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</si>
  <si>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</si>
  <si>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</si>
  <si>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</si>
  <si>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</si>
  <si>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</si>
  <si>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</si>
  <si>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</si>
  <si>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</si>
  <si>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</si>
  <si>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</si>
  <si>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</si>
  <si>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</si>
  <si>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</si>
  <si>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</si>
  <si>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</si>
  <si>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</si>
  <si>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</si>
  <si>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</si>
  <si>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</si>
  <si>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</si>
  <si>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</si>
  <si>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</si>
  <si>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</si>
  <si>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</si>
  <si>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</si>
  <si>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</si>
  <si>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</si>
  <si>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</si>
  <si>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</si>
  <si>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</si>
  <si>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</si>
  <si>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</si>
  <si>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</si>
  <si>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</si>
  <si>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</si>
  <si>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</si>
  <si>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</si>
  <si>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</si>
  <si>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</si>
  <si>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</si>
  <si>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</si>
  <si>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</si>
  <si>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</si>
  <si>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</si>
  <si>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</si>
  <si>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</si>
  <si>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</si>
  <si>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</si>
  <si>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</si>
  <si>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</si>
  <si>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</si>
  <si>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</si>
  <si>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</si>
  <si>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</si>
  <si>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</si>
  <si>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</si>
  <si>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</si>
  <si>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</si>
  <si>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</si>
  <si>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</si>
  <si>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</si>
  <si>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</si>
  <si>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</si>
  <si>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</si>
  <si>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</si>
  <si>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</si>
  <si>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</si>
  <si>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</si>
  <si>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</si>
  <si>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</si>
  <si>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</si>
  <si>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</si>
  <si>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</si>
  <si>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</si>
  <si>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</si>
  <si>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</si>
  <si>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</si>
  <si>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</si>
  <si>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</si>
  <si>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</si>
  <si>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</si>
  <si>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</si>
  <si>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</si>
  <si>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</si>
  <si>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</si>
  <si>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</si>
  <si>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</si>
  <si>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</si>
  <si>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</si>
  <si>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</si>
  <si>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</si>
  <si>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</si>
  <si>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</si>
  <si>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</si>
  <si>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</si>
  <si>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</si>
  <si>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</si>
  <si>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</si>
  <si>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</si>
  <si>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</si>
  <si>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</si>
  <si>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</si>
  <si>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</si>
  <si>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</si>
  <si>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</si>
  <si>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</si>
  <si>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</si>
  <si>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</si>
  <si>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</si>
  <si>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</si>
  <si>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</si>
  <si>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</si>
  <si>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</si>
  <si>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</si>
  <si>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</si>
  <si>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</si>
  <si>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</si>
  <si>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</si>
  <si>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</si>
  <si>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</si>
  <si>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</si>
  <si>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</si>
  <si>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</si>
  <si>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</si>
  <si>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</si>
  <si>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</si>
  <si>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</si>
  <si>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</si>
  <si>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</si>
  <si>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</si>
  <si>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</si>
  <si>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</si>
  <si>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</si>
  <si>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</si>
  <si>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</si>
  <si>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</si>
  <si>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</si>
  <si>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</si>
  <si>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</si>
  <si>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</si>
  <si>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</si>
  <si>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</si>
  <si>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</si>
  <si>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</si>
  <si>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</si>
  <si>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</si>
  <si>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</si>
  <si>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</si>
  <si>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</si>
  <si>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</si>
  <si>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</si>
  <si>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</si>
  <si>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</si>
  <si>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</si>
  <si>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</si>
  <si>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</si>
  <si>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</si>
  <si>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</si>
  <si>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</si>
  <si>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</si>
  <si>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</si>
  <si>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</si>
  <si>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</si>
  <si>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</si>
  <si>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</si>
  <si>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</si>
  <si>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</si>
  <si>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</si>
  <si>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</si>
  <si>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</si>
  <si>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</si>
  <si>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</si>
  <si>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</si>
  <si>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</si>
  <si>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</si>
  <si>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</si>
  <si>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</si>
  <si>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</si>
  <si>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</si>
  <si>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</si>
  <si>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</si>
  <si>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</si>
  <si>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</si>
  <si>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</si>
  <si>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</si>
  <si>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</si>
  <si>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</si>
  <si>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</si>
  <si>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</si>
  <si>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</si>
  <si>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</si>
  <si>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</si>
  <si>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</si>
  <si>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</si>
  <si>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</si>
  <si>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</si>
  <si>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</si>
  <si>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</si>
  <si>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</si>
  <si>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</si>
  <si>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</si>
  <si>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</si>
  <si>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</si>
  <si>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</si>
  <si>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</si>
  <si>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</si>
  <si>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</si>
  <si>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</si>
  <si>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</si>
  <si>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</si>
  <si>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</si>
  <si>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</si>
  <si>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</si>
  <si>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</si>
  <si>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</si>
  <si>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</si>
  <si>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</si>
  <si>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</si>
  <si>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</si>
  <si>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</si>
  <si>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</si>
  <si>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</si>
  <si>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</si>
  <si>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</si>
  <si>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</si>
  <si>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</si>
  <si>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</si>
  <si>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</si>
  <si>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</si>
  <si>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</si>
  <si>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</si>
  <si>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</si>
  <si>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</si>
  <si>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</si>
  <si>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</si>
  <si>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</si>
  <si>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</si>
  <si>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</si>
  <si>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</si>
  <si>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</si>
  <si>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</si>
  <si>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</si>
  <si>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</si>
  <si>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</si>
  <si>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</si>
  <si>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</si>
  <si>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</si>
  <si>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</si>
  <si>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</si>
  <si>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</si>
  <si>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</si>
  <si>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</si>
  <si>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</si>
  <si>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</si>
  <si>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</si>
  <si>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</si>
  <si>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</si>
  <si>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</si>
  <si>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</si>
  <si>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</si>
  <si>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</si>
  <si>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</si>
  <si>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</si>
  <si>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</si>
  <si>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</si>
  <si>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</si>
  <si>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</si>
  <si>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</si>
  <si>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</si>
  <si>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</si>
  <si>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</si>
  <si>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</si>
  <si>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</si>
  <si>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</si>
  <si>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</si>
  <si>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</si>
  <si>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</si>
  <si>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</si>
  <si>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</si>
  <si>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</si>
  <si>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</si>
  <si>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</si>
  <si>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</si>
  <si>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</si>
  <si>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</si>
  <si>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</si>
  <si>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</si>
  <si>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</si>
  <si>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</si>
  <si>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</si>
  <si>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</si>
  <si>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</si>
  <si>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</si>
  <si>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</si>
  <si>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</si>
  <si>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</si>
  <si>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</si>
  <si>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</si>
  <si>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</si>
  <si>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</si>
  <si>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</si>
  <si>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</si>
  <si>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</si>
  <si>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</si>
  <si>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</si>
  <si>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</si>
  <si>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</si>
  <si>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</si>
  <si>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</si>
  <si>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</si>
  <si>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</si>
  <si>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</si>
  <si>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</si>
  <si>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</si>
  <si>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</si>
  <si>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</si>
  <si>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</si>
  <si>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</si>
  <si>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</si>
  <si>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</si>
  <si>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</si>
  <si>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</si>
  <si>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</si>
  <si>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</si>
  <si>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</si>
  <si>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</si>
  <si>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</si>
  <si>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</si>
  <si>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</si>
  <si>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</si>
  <si>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</si>
  <si>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</si>
  <si>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</si>
  <si>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</si>
  <si>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</si>
  <si>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</si>
  <si>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</si>
  <si>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</si>
  <si>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</si>
  <si>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</si>
  <si>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</si>
  <si>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</si>
  <si>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</si>
  <si>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</si>
  <si>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</si>
  <si>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</si>
  <si>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</si>
  <si>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</si>
  <si>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</si>
  <si>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</si>
  <si>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</si>
  <si>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</si>
  <si>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</si>
  <si>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</si>
  <si>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</si>
  <si>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</si>
  <si>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</si>
  <si>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</si>
  <si>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</si>
  <si>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</si>
  <si>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</si>
  <si>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</si>
  <si>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</si>
  <si>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</si>
  <si>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</si>
  <si>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</si>
  <si>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</si>
  <si>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</si>
  <si>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</si>
  <si>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</si>
  <si>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</si>
  <si>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</si>
  <si>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</si>
  <si>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</si>
  <si>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</si>
  <si>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</si>
  <si>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</si>
  <si>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</si>
  <si>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</si>
  <si>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</si>
  <si>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</si>
  <si>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</si>
  <si>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</si>
  <si>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</si>
  <si>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</si>
  <si>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</si>
  <si>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</si>
  <si>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</si>
  <si>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</si>
  <si>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</si>
  <si>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</si>
  <si>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</si>
  <si>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</si>
  <si>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</si>
  <si>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</si>
  <si>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</si>
  <si>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</si>
  <si>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</si>
  <si>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</si>
  <si>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</si>
  <si>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</si>
  <si>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</si>
  <si>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</si>
  <si>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</si>
  <si>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</si>
  <si>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</si>
  <si>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</si>
  <si>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</si>
  <si>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</si>
  <si>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</si>
  <si>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</si>
  <si>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</si>
  <si>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</si>
  <si>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</si>
  <si>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</si>
  <si>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</si>
  <si>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</si>
  <si>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</si>
  <si>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</si>
  <si>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</si>
  <si>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</si>
  <si>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</si>
  <si>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</si>
  <si>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</si>
  <si>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</si>
  <si>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</si>
  <si>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</si>
  <si>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</si>
  <si>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</si>
  <si>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</si>
  <si>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</si>
  <si>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</si>
  <si>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</si>
  <si>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</si>
  <si>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</si>
  <si>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</si>
  <si>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</si>
  <si>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</si>
  <si>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</si>
  <si>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</si>
  <si>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</si>
  <si>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</si>
  <si>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</si>
  <si>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</si>
  <si>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</si>
  <si>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</si>
  <si>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</si>
  <si>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</si>
  <si>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</si>
  <si>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</si>
  <si>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</si>
  <si>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</si>
  <si>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</si>
  <si>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</si>
  <si>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</si>
  <si>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</si>
  <si>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</si>
  <si>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</si>
  <si>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</si>
  <si>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</si>
  <si>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</si>
  <si>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</si>
  <si>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</si>
  <si>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</si>
  <si>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</si>
  <si>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</si>
  <si>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</si>
  <si>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</si>
  <si>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</si>
  <si>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</si>
  <si>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</si>
  <si>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</si>
  <si>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</si>
  <si>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</si>
  <si>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</si>
  <si>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</si>
  <si>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</si>
  <si>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Custom Structures,Fast Smelting,Permanight,Vaporwave Shaders</t>
  </si>
  <si>
    <t>ArcticSeagull,ChainingVermin2,DarrenBGP,Stravilight</t>
  </si>
  <si>
    <t>Geroot,Nuclearsugar,ItsShqky,Vetmire</t>
  </si>
  <si>
    <t>broccoliar,CodeJoshua,fruitlogic,Ryfri</t>
  </si>
  <si>
    <t>CommanderK22_,grantfaker,lasdarling,ShootingGoats</t>
  </si>
  <si>
    <t>_1mmortal_,Blarkslol,BoltsInCharge,poWpaH</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</si>
  <si>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</si>
  <si>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</si>
  <si>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</si>
  <si>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</si>
  <si>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</si>
  <si>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</si>
  <si>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</si>
  <si>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</si>
  <si>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</si>
  <si>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</si>
  <si>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</si>
  <si>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</si>
  <si>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</si>
  <si>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</si>
  <si>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</si>
  <si>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</si>
  <si>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</si>
  <si>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</si>
  <si>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</si>
  <si>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</si>
  <si>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4EyedSlime,Normoh</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</si>
  <si>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</si>
  <si>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</si>
  <si>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</si>
  <si>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</si>
  <si>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</si>
  <si>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</si>
  <si>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</si>
  <si>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</si>
  <si>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</si>
  <si>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</si>
  <si>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</si>
  <si>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</si>
  <si>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</si>
  <si>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</si>
  <si>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</si>
  <si>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</si>
  <si>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</si>
  <si>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</si>
  <si>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</si>
  <si>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</si>
  <si>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</si>
  <si>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</si>
  <si>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</si>
  <si>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</si>
  <si>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</si>
  <si>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</si>
  <si>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</si>
  <si>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</si>
  <si>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</si>
  <si>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</si>
  <si>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</si>
  <si>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</si>
  <si>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</si>
  <si>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</si>
  <si>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</si>
  <si>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</si>
  <si>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</si>
  <si>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</si>
  <si>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</si>
  <si>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</si>
  <si>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</si>
  <si>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</si>
  <si>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</si>
  <si>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</si>
  <si>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</si>
  <si>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</si>
  <si>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</si>
  <si>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</si>
  <si>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</si>
  <si>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</si>
  <si>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</si>
  <si>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</si>
  <si>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</si>
  <si>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</si>
  <si>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</si>
  <si>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</si>
  <si>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</si>
  <si>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</si>
  <si>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</si>
  <si>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</si>
  <si>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</si>
  <si>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</si>
  <si>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</si>
  <si>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</si>
  <si>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</si>
  <si>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</si>
  <si>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</si>
  <si>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</si>
  <si>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</si>
  <si>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</si>
  <si>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</si>
  <si>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</si>
  <si>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</si>
  <si>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</si>
  <si>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</si>
  <si>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</si>
  <si>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</si>
  <si>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</si>
  <si>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</si>
  <si>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</si>
  <si>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</si>
  <si>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</si>
  <si>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</si>
  <si>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</si>
  <si>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</si>
  <si>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</si>
  <si>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</si>
  <si>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</si>
  <si>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</si>
  <si>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</si>
  <si>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</si>
  <si>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</si>
  <si>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</si>
  <si>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</si>
  <si>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</si>
  <si>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</si>
  <si>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</si>
  <si>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</si>
  <si>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</si>
  <si>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</si>
  <si>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</si>
  <si>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</si>
  <si>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</si>
  <si>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</si>
  <si>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</si>
  <si>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</si>
  <si>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</si>
  <si>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</si>
  <si>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</si>
  <si>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</si>
  <si>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</si>
  <si>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</si>
  <si>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</si>
  <si>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</si>
  <si>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</si>
  <si>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</si>
  <si>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</si>
  <si>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</si>
  <si>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</si>
  <si>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</si>
  <si>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</si>
  <si>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</si>
  <si>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</si>
  <si>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</si>
  <si>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</si>
  <si>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</si>
  <si>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</si>
  <si>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</si>
  <si>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</si>
  <si>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</si>
  <si>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</si>
  <si>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</si>
  <si>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</si>
  <si>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</si>
  <si>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</si>
  <si>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</si>
  <si>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</si>
  <si>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</si>
  <si>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</si>
  <si>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</si>
  <si>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</si>
  <si>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</si>
  <si>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</si>
  <si>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</si>
  <si>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</si>
  <si>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</si>
  <si>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</si>
  <si>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</si>
  <si>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</si>
  <si>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</si>
  <si>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</si>
  <si>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</si>
  <si>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</si>
  <si>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</si>
  <si>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</si>
  <si>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</si>
  <si>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</si>
  <si>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</si>
  <si>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</si>
  <si>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</si>
  <si>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</si>
  <si>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</si>
  <si>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</si>
  <si>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</si>
  <si>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</si>
  <si>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</si>
  <si>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</si>
  <si>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</si>
  <si>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</si>
  <si>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</si>
  <si>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</si>
  <si>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</si>
  <si>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</si>
  <si>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</si>
  <si>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</si>
  <si>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</si>
  <si>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</si>
  <si>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</si>
  <si>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</si>
  <si>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</si>
  <si>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</si>
  <si>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</si>
  <si>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</si>
  <si>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</si>
  <si>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</si>
  <si>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</si>
  <si>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</si>
  <si>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</si>
  <si>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</si>
  <si>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</si>
  <si>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</si>
  <si>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</si>
  <si>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</si>
  <si>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</si>
  <si>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</si>
  <si>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</si>
  <si>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</si>
  <si>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</si>
  <si>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</si>
  <si>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</si>
  <si>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</si>
  <si>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</si>
  <si>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</si>
  <si>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</si>
  <si>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</si>
  <si>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</si>
  <si>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</si>
  <si>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</si>
  <si>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</si>
  <si>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</si>
  <si>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</si>
  <si>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</si>
  <si>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</si>
  <si>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</si>
  <si>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</si>
  <si>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</si>
  <si>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</si>
  <si>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</si>
  <si>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</si>
  <si>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</si>
  <si>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</si>
  <si>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</si>
  <si>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</si>
  <si>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</si>
  <si>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</si>
  <si>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</si>
  <si>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</si>
  <si>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</si>
  <si>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</si>
  <si>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</si>
  <si>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</si>
  <si>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</si>
  <si>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</si>
  <si>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</si>
  <si>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</si>
  <si>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</si>
  <si>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</si>
  <si>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</si>
  <si>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</si>
  <si>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</si>
  <si>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</si>
  <si>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</si>
  <si>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</si>
  <si>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</si>
  <si>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</si>
  <si>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</si>
  <si>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</si>
  <si>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</si>
  <si>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</si>
  <si>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</si>
  <si>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</si>
  <si>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</si>
  <si>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</si>
  <si>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</si>
  <si>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</si>
  <si>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</si>
  <si>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</si>
  <si>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</si>
  <si>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</si>
  <si>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</si>
  <si>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</si>
  <si>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</si>
  <si>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</si>
  <si>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</si>
  <si>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</si>
  <si>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</si>
  <si>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</si>
  <si>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</si>
  <si>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</si>
  <si>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</si>
  <si>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</si>
  <si>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</si>
  <si>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</si>
  <si>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</si>
  <si>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</si>
  <si>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</si>
  <si>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</si>
  <si>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</si>
  <si>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</si>
  <si>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</si>
  <si>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</si>
  <si>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</si>
  <si>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</si>
  <si>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</si>
  <si>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</si>
  <si>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</si>
  <si>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</si>
  <si>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</si>
  <si>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</si>
  <si>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</si>
  <si>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</si>
  <si>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</si>
  <si>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</si>
  <si>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</si>
  <si>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</si>
  <si>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</si>
  <si>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</si>
  <si>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</si>
  <si>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</si>
  <si>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</si>
  <si>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</si>
  <si>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</si>
  <si>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</si>
  <si>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</si>
  <si>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</si>
  <si>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</si>
  <si>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</si>
  <si>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</si>
  <si>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</si>
  <si>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</si>
  <si>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</si>
  <si>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</si>
  <si>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</si>
  <si>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</si>
  <si>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</si>
  <si>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</si>
  <si>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</si>
  <si>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</si>
  <si>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</si>
  <si>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</si>
  <si>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</si>
  <si>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</si>
  <si>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</si>
  <si>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</si>
  <si>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</si>
  <si>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</si>
  <si>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</si>
  <si>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</si>
  <si>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</si>
  <si>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</si>
  <si>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</si>
  <si>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</si>
  <si>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</si>
  <si>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</si>
  <si>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</si>
  <si>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</si>
  <si>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</si>
  <si>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</si>
  <si>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</si>
  <si>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</si>
  <si>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pierce981,Prisma,Thanalox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</si>
  <si>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</si>
  <si>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</si>
  <si>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</si>
  <si>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</si>
  <si>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</si>
  <si>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</si>
  <si>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</si>
  <si>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</si>
  <si>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</si>
  <si>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</si>
  <si>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</si>
  <si>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</si>
  <si>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</si>
  <si>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</si>
  <si>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</si>
  <si>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</si>
  <si>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</si>
  <si>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</si>
  <si>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</si>
  <si>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</si>
  <si>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</si>
  <si>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</si>
  <si>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</si>
  <si>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</si>
  <si>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</si>
  <si>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</si>
  <si>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</si>
  <si>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</si>
  <si>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</si>
  <si>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</si>
  <si>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</si>
  <si>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</si>
  <si>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</si>
  <si>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</si>
  <si>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</si>
  <si>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</si>
  <si>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</si>
  <si>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</si>
  <si>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Caligators,pierce981,Tawvo,vDyre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</si>
  <si>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</si>
  <si>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</si>
  <si>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</si>
  <si>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</si>
  <si>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</si>
  <si>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</si>
  <si>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</si>
  <si>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</si>
  <si>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</si>
  <si>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</si>
  <si>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</si>
  <si>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</si>
  <si>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</si>
  <si>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</si>
  <si>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</si>
  <si>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</si>
  <si>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</si>
  <si>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</si>
  <si>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</si>
  <si>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</si>
  <si>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</si>
  <si>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</si>
  <si>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</si>
  <si>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</si>
  <si>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</si>
  <si>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</si>
  <si>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</si>
  <si>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</si>
  <si>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</si>
  <si>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</si>
  <si>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</si>
  <si>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</si>
  <si>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</si>
  <si>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</si>
  <si>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</si>
  <si>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</si>
  <si>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</si>
  <si>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</si>
  <si>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</si>
  <si>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</si>
  <si>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</si>
  <si>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</si>
  <si>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</si>
  <si>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</si>
  <si>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</si>
  <si>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</si>
  <si>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</si>
  <si>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</si>
  <si>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</si>
  <si>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</si>
  <si>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</si>
  <si>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</si>
  <si>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</si>
  <si>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</si>
  <si>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</si>
  <si>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</si>
  <si>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</si>
  <si>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</si>
  <si>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</si>
  <si>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</si>
  <si>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</si>
  <si>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</si>
  <si>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</si>
  <si>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</si>
  <si>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</si>
  <si>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</si>
  <si>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</si>
  <si>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</si>
  <si>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</si>
  <si>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</si>
  <si>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</si>
  <si>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</si>
  <si>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</si>
  <si>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</si>
  <si>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</si>
  <si>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</si>
  <si>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</si>
  <si>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</si>
  <si>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</si>
  <si>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</si>
  <si>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</si>
  <si>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</si>
  <si>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</si>
  <si>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</si>
  <si>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</si>
  <si>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</si>
  <si>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</si>
  <si>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</si>
  <si>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</si>
  <si>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</si>
  <si>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</si>
  <si>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</si>
  <si>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</si>
  <si>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</si>
  <si>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</si>
  <si>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</si>
  <si>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</si>
  <si>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</si>
  <si>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</si>
  <si>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</si>
  <si>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</si>
  <si>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</si>
  <si>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</si>
  <si>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</si>
  <si>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</si>
  <si>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</si>
  <si>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</si>
  <si>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</si>
  <si>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</si>
  <si>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</si>
  <si>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</si>
  <si>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</si>
  <si>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</si>
  <si>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</si>
  <si>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</si>
  <si>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</si>
  <si>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</si>
  <si>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</si>
  <si>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</si>
  <si>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</si>
  <si>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</si>
  <si>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</si>
  <si>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</si>
  <si>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</si>
  <si>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</si>
  <si>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</si>
  <si>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ProGirlGamer,pierce981,IcyshadowMC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</si>
  <si>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</si>
  <si>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</si>
  <si>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</si>
  <si>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</si>
  <si>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</si>
  <si>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</si>
  <si>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</si>
  <si>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</si>
  <si>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</si>
  <si>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</si>
  <si>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</si>
  <si>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</si>
  <si>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</si>
  <si>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</si>
  <si>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</si>
  <si>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</si>
  <si>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</si>
  <si>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</si>
  <si>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</si>
  <si>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</si>
  <si>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</si>
  <si>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</si>
  <si>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</si>
  <si>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</si>
  <si>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</si>
  <si>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</si>
  <si>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</si>
  <si>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</si>
  <si>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</si>
  <si>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</si>
  <si>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</si>
  <si>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</si>
  <si>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</si>
  <si>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</si>
  <si>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</si>
  <si>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</si>
  <si>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</si>
  <si>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</si>
  <si>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</si>
  <si>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</si>
  <si>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</si>
  <si>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</si>
  <si>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</si>
  <si>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</si>
  <si>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</si>
  <si>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</si>
  <si>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</si>
  <si>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</si>
  <si>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</si>
  <si>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</si>
  <si>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</si>
  <si>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</si>
  <si>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</si>
  <si>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</si>
  <si>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</si>
  <si>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</si>
  <si>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</si>
  <si>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</si>
  <si>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</si>
  <si>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</si>
  <si>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</si>
  <si>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JohnzRIP,PrattBN,DukieJr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</si>
  <si>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</si>
  <si>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</si>
  <si>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</si>
  <si>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</si>
  <si>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</si>
  <si>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</si>
  <si>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</si>
  <si>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</si>
  <si>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</si>
  <si>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</si>
  <si>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</si>
  <si>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</si>
  <si>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</si>
  <si>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</si>
  <si>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</si>
  <si>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</si>
  <si>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</si>
  <si>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</si>
  <si>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</si>
  <si>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</si>
  <si>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</si>
  <si>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</si>
  <si>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</si>
  <si>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</si>
  <si>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</si>
  <si>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</si>
  <si>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</si>
  <si>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</si>
  <si>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</si>
  <si>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</si>
  <si>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</si>
  <si>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</si>
  <si>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</si>
  <si>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</si>
  <si>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</si>
  <si>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</si>
  <si>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</si>
  <si>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</si>
  <si>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</si>
  <si>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</si>
  <si>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</si>
  <si>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</si>
  <si>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</si>
  <si>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</si>
  <si>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</si>
  <si>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</si>
  <si>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</si>
  <si>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</si>
  <si>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</si>
  <si>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</si>
  <si>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</si>
  <si>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</si>
  <si>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</si>
  <si>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</si>
  <si>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</si>
  <si>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</si>
  <si>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</si>
  <si>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</si>
  <si>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</si>
  <si>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</si>
  <si>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</si>
  <si>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</si>
  <si>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</si>
  <si>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</si>
  <si>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</si>
  <si>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</si>
  <si>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</si>
  <si>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</si>
  <si>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</si>
  <si>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</si>
  <si>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</si>
  <si>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</si>
  <si>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</si>
  <si>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</si>
  <si>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</si>
  <si>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</si>
  <si>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</si>
  <si>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</si>
  <si>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</si>
  <si>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</si>
  <si>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</si>
  <si>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</si>
  <si>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</si>
  <si>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</si>
  <si>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</si>
  <si>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</si>
  <si>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</si>
  <si>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</si>
  <si>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</si>
  <si>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</si>
  <si>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</si>
  <si>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</si>
  <si>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</si>
  <si>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</si>
  <si>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</si>
  <si>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</si>
  <si>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</si>
  <si>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</si>
  <si>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</si>
  <si>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</si>
  <si>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</si>
  <si>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</si>
  <si>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</si>
  <si>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</si>
  <si>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</si>
  <si>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</si>
  <si>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</si>
  <si>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</si>
  <si>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</si>
  <si>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</si>
  <si>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</si>
  <si>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Gorgerous,Rohcket</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</si>
  <si>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</si>
  <si>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</si>
  <si>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</si>
  <si>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</si>
  <si>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</si>
  <si>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</si>
  <si>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</si>
  <si>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</si>
  <si>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</si>
  <si>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</si>
  <si>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</si>
  <si>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</si>
  <si>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</si>
  <si>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</si>
  <si>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</si>
  <si>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</si>
  <si>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</si>
  <si>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</si>
  <si>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</si>
  <si>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</si>
  <si>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</si>
  <si>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</si>
  <si>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</si>
  <si>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</si>
  <si>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</si>
  <si>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</si>
  <si>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</si>
  <si>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</si>
  <si>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</si>
  <si>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</si>
  <si>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</si>
  <si>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</si>
  <si>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</si>
  <si>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</si>
  <si>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</si>
  <si>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</si>
  <si>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</si>
  <si>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</si>
  <si>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</si>
  <si>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</si>
  <si>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</si>
  <si>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</si>
  <si>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</si>
  <si>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</si>
  <si>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</si>
  <si>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</si>
  <si>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</si>
  <si>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</si>
  <si>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</si>
  <si>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</si>
  <si>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</si>
  <si>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</si>
  <si>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</si>
  <si>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</si>
  <si>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</si>
  <si>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</si>
  <si>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</si>
  <si>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</si>
  <si>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</si>
  <si>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</si>
  <si>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</si>
  <si>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</si>
  <si>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</si>
  <si>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</si>
  <si>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</si>
  <si>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</si>
  <si>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</si>
  <si>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</si>
  <si>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</si>
  <si>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</si>
  <si>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</si>
  <si>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</si>
  <si>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</si>
  <si>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</si>
  <si>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</si>
  <si>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</si>
  <si>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</si>
  <si>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</si>
  <si>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</si>
  <si>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</si>
  <si>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</si>
  <si>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</si>
  <si>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</si>
  <si>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</si>
  <si>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</si>
  <si>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</si>
  <si>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</si>
  <si>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</si>
  <si>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</si>
  <si>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</si>
  <si>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</si>
  <si>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</si>
  <si>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</si>
  <si>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</si>
  <si>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</si>
  <si>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</si>
  <si>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</si>
  <si>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</si>
  <si>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</si>
  <si>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</si>
  <si>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</si>
  <si>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</si>
  <si>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</si>
  <si>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</si>
  <si>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</si>
  <si>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</si>
  <si>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</si>
  <si>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</si>
  <si>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</si>
  <si>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</si>
  <si>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</si>
  <si>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</si>
  <si>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</si>
  <si>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</si>
  <si>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</si>
  <si>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</si>
  <si>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</si>
  <si>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</si>
  <si>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</si>
  <si>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</si>
  <si>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</si>
  <si>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</si>
  <si>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</si>
  <si>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</si>
  <si>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</si>
  <si>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</si>
  <si>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</si>
  <si>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</si>
  <si>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</si>
  <si>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</si>
  <si>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</si>
  <si>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</si>
  <si>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</si>
  <si>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</si>
  <si>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</si>
  <si>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</si>
  <si>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</si>
  <si>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</si>
  <si>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</si>
  <si>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</si>
  <si>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</si>
  <si>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</si>
  <si>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</si>
  <si>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</si>
  <si>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</si>
  <si>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</si>
  <si>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</si>
  <si>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</si>
  <si>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</si>
  <si>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</si>
  <si>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</si>
  <si>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</si>
  <si>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</si>
  <si>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</si>
  <si>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</si>
  <si>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</si>
  <si>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</si>
  <si>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</si>
  <si>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 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</si>
  <si>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</si>
  <si>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</si>
  <si>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</si>
  <si>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</si>
  <si>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</si>
  <si>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</si>
  <si>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</si>
  <si>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</si>
  <si>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</si>
  <si>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</si>
  <si>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</si>
  <si>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</si>
  <si>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</si>
  <si>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</si>
  <si>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</si>
  <si>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</si>
  <si>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</si>
  <si>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</si>
  <si>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</si>
  <si>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</si>
  <si>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</si>
  <si>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</si>
  <si>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</si>
  <si>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</si>
  <si>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</si>
  <si>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</si>
  <si>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</si>
  <si>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</si>
  <si>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</si>
  <si>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</si>
  <si>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</si>
  <si>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</si>
  <si>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</si>
  <si>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</si>
  <si>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</si>
  <si>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</si>
  <si>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</si>
  <si>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</si>
  <si>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</si>
  <si>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</si>
  <si>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</si>
  <si>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</si>
  <si>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</si>
  <si>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</si>
  <si>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</si>
  <si>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</si>
  <si>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</si>
  <si>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</si>
  <si>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</si>
  <si>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</si>
  <si>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</si>
  <si>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</si>
  <si>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</si>
  <si>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</si>
  <si>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</si>
  <si>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</si>
  <si>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</si>
  <si>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</si>
  <si>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</si>
  <si>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</si>
  <si>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</si>
  <si>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</si>
  <si>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</si>
  <si>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</si>
  <si>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</si>
  <si>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</si>
  <si>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</si>
  <si>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</si>
  <si>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</si>
  <si>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</si>
  <si>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</si>
  <si>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</si>
  <si>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</si>
  <si>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</si>
  <si>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</si>
  <si>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</si>
  <si>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</si>
  <si>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</si>
  <si>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</si>
  <si>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</si>
  <si>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</si>
  <si>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</si>
  <si>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</si>
  <si>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</si>
  <si>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</si>
  <si>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</si>
  <si>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</si>
  <si>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</si>
  <si>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</si>
  <si>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</si>
  <si>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</si>
  <si>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</si>
  <si>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</si>
  <si>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</si>
  <si>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</si>
  <si>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</si>
  <si>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</si>
  <si>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</si>
  <si>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</si>
  <si>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</si>
  <si>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</si>
  <si>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</si>
  <si>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</si>
  <si>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</si>
  <si>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</si>
  <si>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</si>
  <si>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</si>
  <si>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</si>
  <si>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</si>
  <si>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</si>
  <si>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</si>
  <si>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</si>
  <si>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</si>
  <si>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</si>
  <si>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</si>
  <si>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</si>
  <si>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</si>
  <si>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</si>
  <si>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</si>
  <si>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</si>
  <si>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</si>
  <si>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</si>
  <si>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</si>
  <si>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</si>
  <si>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</si>
  <si>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</si>
  <si>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</si>
  <si>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</si>
  <si>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</si>
  <si>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</si>
  <si>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</si>
  <si>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</si>
  <si>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</si>
  <si>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</si>
  <si>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</si>
  <si>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</si>
  <si>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</si>
  <si>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</si>
  <si>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</si>
  <si>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</si>
  <si>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</si>
  <si>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</si>
  <si>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</si>
  <si>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</si>
  <si>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</si>
  <si>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</si>
  <si>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</si>
  <si>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</si>
  <si>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</si>
  <si>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</si>
  <si>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</si>
  <si>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</si>
  <si>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</si>
  <si>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</si>
  <si>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</si>
  <si>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</si>
  <si>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</si>
  <si>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</si>
  <si>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</si>
  <si>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</si>
  <si>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</si>
  <si>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</si>
  <si>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</si>
  <si>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</si>
  <si>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</si>
  <si>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</si>
  <si>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</si>
  <si>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</si>
  <si>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</si>
  <si>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</si>
  <si>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</si>
  <si>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</si>
  <si>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</si>
  <si>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Codwhy,SpaceFenix,TehBaconBrawlerZ</t>
  </si>
  <si>
    <t>GuyGojo,IyaIsMad,lilygant,natsuvi,Scringus</t>
  </si>
  <si>
    <t>4EyedSlime,ChainingVermin2,CrowJRC,Vetmire</t>
  </si>
  <si>
    <t>CAMKART100,ShootingGoats,TheSlimeBrother</t>
  </si>
  <si>
    <t>DevoyTTV,DogOfKrondor,Greeples,ItsGinger,Randehh</t>
  </si>
  <si>
    <t>CodeJoshua,DarrenBGP,SiahStone</t>
  </si>
  <si>
    <t>broccoliar,MarcC5M,zoeywithawhy</t>
  </si>
  <si>
    <t>lexicuhl,Lucarrio,MercuryParadox</t>
  </si>
  <si>
    <t>burned to death whilst fighting</t>
  </si>
  <si>
    <t>was slain by Endermite</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</si>
  <si>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</si>
  <si>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</si>
  <si>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</si>
  <si>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</si>
  <si>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</si>
  <si>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</si>
  <si>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</si>
  <si>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</si>
  <si>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</si>
  <si>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</si>
  <si>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</si>
  <si>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</si>
  <si>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</si>
  <si>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</si>
  <si>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</si>
  <si>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</si>
  <si>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</si>
  <si>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</si>
  <si>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</si>
  <si>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</si>
  <si>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</si>
  <si>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</si>
  <si>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</si>
  <si>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</si>
  <si>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</si>
  <si>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</si>
  <si>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</si>
  <si>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</si>
  <si>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</si>
  <si>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</si>
  <si>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</si>
  <si>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</si>
  <si>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</si>
  <si>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</si>
  <si>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</si>
  <si>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</si>
  <si>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</si>
  <si>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</si>
  <si>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</si>
  <si>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</si>
  <si>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</si>
  <si>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</si>
  <si>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</si>
  <si>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</si>
  <si>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3Dspoders,ColdBac,Havenhand,natsuvi</t>
  </si>
  <si>
    <t>Flohp,ShyGus</t>
  </si>
  <si>
    <t>ColdBac,firefoxvulpix,SiahStone</t>
  </si>
  <si>
    <t>Aybel,ShyGus,TalonBX,WillBrisk</t>
  </si>
  <si>
    <t>cherryblawsom,firefoxvulpix,KOKeowner,MarcC5M,TalonBX</t>
  </si>
  <si>
    <t>azoof,buttergolem1,LightningS7,Micale</t>
  </si>
  <si>
    <t>TheRealHagrid,Zahkari</t>
  </si>
  <si>
    <t>Dj8ninja,DJoee,powermc</t>
  </si>
  <si>
    <t>Gorgerous,ColdBac,dw0w,Exee</t>
  </si>
  <si>
    <t>ColdBac,Ixolock</t>
  </si>
  <si>
    <t>bjr201111,Fra49,Maxwellfifty,SiahStone,TheKevGuy</t>
  </si>
  <si>
    <t>DJoee,Kubaslov,SD_UHC,ToontownOnline</t>
  </si>
  <si>
    <t>Fra49,pigghetti</t>
  </si>
  <si>
    <t>lexicuhl,SharkeyJaws,natsuvi</t>
  </si>
  <si>
    <t>ChainingVermin2,Dj8ninja,natsuvi,TheRealHagrid</t>
  </si>
  <si>
    <t>lexicuhl,lottebunny</t>
  </si>
  <si>
    <t>Boomblade60,ColdBac,TheRealHagrid,VeniiiD,wibbol</t>
  </si>
  <si>
    <t>BatMan_1814,centraleric,MeadowMoos,TommySuX</t>
  </si>
  <si>
    <t>Fourbitplayer,natsuvi</t>
  </si>
  <si>
    <t>bjr201111,wibbol,lottebunny</t>
  </si>
  <si>
    <t>brodioh,firefoxvulpix,lexicuhl,pigghetti</t>
  </si>
  <si>
    <t>cherryblawsom,Do_You_Minecraft</t>
  </si>
  <si>
    <t>ChainingVermin2,Do_You_Minecraft,SharkeyJaws,tagggz,WackoFlipper</t>
  </si>
  <si>
    <t>nsket,Fra49,fruitberries,powermc</t>
  </si>
  <si>
    <t>Livin423,powermc</t>
  </si>
  <si>
    <t>buttergolem1,MarcC5M,pigghetti</t>
  </si>
  <si>
    <t>Boomblade60,Fazz2,Flohp,SiahStone</t>
  </si>
  <si>
    <t>natsuvi,Psykl0ne</t>
  </si>
  <si>
    <t>6BU,centraleric,DJoee,jommyappleseed,lottebunny</t>
  </si>
  <si>
    <t>6BU,Ixolock,pigghetti,lottebunny</t>
  </si>
  <si>
    <t>GetNicked,lottebunny</t>
  </si>
  <si>
    <t>Gorgerous,ChainingVermin2,Potsie</t>
  </si>
  <si>
    <t>DJoee,DrSliced,Maxwellfifty,Potsie</t>
  </si>
  <si>
    <t>dw0w,Exee</t>
  </si>
  <si>
    <t>Aybel,Chasmic,pigghetti,Psykl0ne,tbhjosh</t>
  </si>
  <si>
    <t>ColdBac,Kubaslov</t>
  </si>
  <si>
    <t>I_is_cheesecake,Kubaslov,WackoFlipper</t>
  </si>
  <si>
    <t>Applepie78,buttergolem1,cherryblawsom,Do_You_Minecraft</t>
  </si>
  <si>
    <t>buttergolem1,Gorgerous,CrowJRC,DrSliced,PresidentFleb</t>
  </si>
  <si>
    <t>lexicuhl,Maxwellfifty</t>
  </si>
  <si>
    <t>Aybel,Fra49,Psykl0ne</t>
  </si>
  <si>
    <t>Flouzemaker,MaxEvasion,natsuvi,Plushy33,Vulkarr</t>
  </si>
  <si>
    <t>6BU,ToontownOnline</t>
  </si>
  <si>
    <t>automavic,Maxwellfifty</t>
  </si>
  <si>
    <t>BatMan_1814,DKPMatt,Evader22,Jahrod,silh</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</si>
  <si>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</si>
  <si>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</si>
  <si>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</si>
  <si>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</si>
  <si>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</si>
  <si>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</si>
  <si>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</si>
  <si>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</si>
  <si>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</si>
  <si>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</si>
  <si>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</si>
  <si>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</si>
  <si>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</si>
  <si>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</si>
  <si>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</si>
  <si>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</si>
  <si>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</si>
  <si>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</si>
  <si>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</si>
  <si>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</si>
  <si>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</si>
  <si>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</si>
  <si>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</si>
  <si>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</si>
  <si>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</si>
  <si>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</si>
  <si>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</si>
  <si>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</si>
  <si>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</si>
  <si>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</si>
  <si>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</si>
  <si>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</si>
  <si>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</si>
  <si>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</si>
  <si>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</si>
  <si>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</si>
  <si>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</si>
  <si>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</si>
  <si>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</si>
  <si>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</si>
  <si>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</si>
  <si>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</si>
  <si>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</si>
  <si>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</si>
  <si>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</si>
  <si>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</si>
  <si>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</si>
  <si>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</si>
  <si>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</si>
  <si>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</si>
  <si>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</si>
  <si>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</si>
  <si>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</si>
  <si>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</si>
  <si>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</si>
  <si>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</si>
  <si>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</si>
  <si>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</si>
  <si>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</si>
  <si>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</si>
  <si>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</si>
  <si>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</si>
  <si>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</si>
  <si>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</si>
  <si>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</si>
  <si>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</si>
  <si>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</si>
  <si>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</si>
  <si>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</si>
  <si>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</si>
  <si>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</si>
  <si>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</si>
  <si>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</si>
  <si>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</si>
  <si>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</si>
  <si>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</si>
  <si>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</si>
  <si>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</si>
  <si>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</si>
  <si>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</si>
  <si>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</si>
  <si>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</si>
  <si>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</si>
  <si>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</si>
  <si>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</si>
  <si>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</si>
  <si>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</si>
  <si>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</si>
  <si>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</si>
  <si>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</si>
  <si>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</si>
  <si>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</si>
  <si>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</si>
  <si>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</si>
  <si>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</si>
  <si>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</si>
  <si>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</si>
  <si>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</si>
  <si>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</si>
  <si>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</si>
  <si>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</si>
  <si>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</si>
  <si>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</si>
  <si>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</si>
  <si>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</si>
  <si>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</si>
  <si>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</si>
  <si>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</si>
  <si>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</si>
  <si>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</si>
  <si>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</si>
  <si>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</si>
  <si>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</si>
  <si>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</si>
  <si>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</si>
  <si>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</si>
  <si>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</si>
  <si>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</si>
  <si>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</si>
  <si>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</si>
  <si>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</si>
  <si>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</si>
  <si>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</si>
  <si>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</si>
  <si>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</si>
  <si>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</si>
  <si>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</si>
  <si>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</si>
  <si>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</si>
  <si>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</si>
  <si>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</si>
  <si>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</si>
  <si>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</si>
  <si>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</si>
  <si>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</si>
  <si>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</si>
  <si>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</si>
  <si>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</si>
  <si>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</si>
  <si>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</si>
  <si>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</si>
  <si>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</si>
  <si>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</si>
  <si>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</si>
  <si>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</si>
  <si>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</si>
  <si>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</si>
  <si>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</si>
  <si>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</si>
  <si>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</si>
  <si>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</si>
  <si>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</si>
  <si>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</si>
  <si>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</si>
  <si>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</si>
  <si>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</si>
  <si>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</si>
  <si>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</si>
  <si>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</si>
  <si>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</si>
  <si>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</si>
  <si>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</si>
  <si>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</si>
  <si>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</si>
  <si>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</si>
  <si>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</si>
  <si>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</si>
  <si>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</si>
  <si>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</si>
  <si>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</si>
  <si>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</si>
  <si>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</si>
  <si>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</si>
  <si>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</si>
  <si>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</si>
  <si>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</si>
  <si>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</si>
  <si>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</si>
  <si>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</si>
  <si>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</si>
  <si>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</si>
  <si>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</si>
  <si>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</si>
  <si>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</si>
  <si>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</si>
  <si>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</si>
  <si>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</si>
  <si>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</si>
  <si>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</si>
  <si>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</si>
  <si>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</si>
  <si>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</si>
  <si>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</si>
  <si>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</si>
  <si>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</si>
  <si>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</si>
  <si>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</si>
  <si>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</si>
  <si>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</si>
  <si>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</si>
  <si>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</si>
  <si>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</si>
  <si>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</si>
  <si>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</si>
  <si>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</si>
  <si>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</si>
  <si>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</si>
  <si>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</si>
  <si>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</si>
  <si>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</si>
  <si>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</si>
  <si>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</si>
  <si>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</si>
  <si>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</si>
  <si>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</si>
  <si>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</si>
  <si>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</si>
  <si>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</si>
  <si>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</si>
  <si>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</si>
  <si>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</si>
  <si>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</si>
  <si>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</si>
  <si>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</si>
  <si>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</si>
  <si>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</si>
  <si>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</si>
  <si>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</si>
  <si>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</si>
  <si>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</si>
  <si>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</si>
  <si>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</si>
  <si>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</si>
  <si>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</si>
  <si>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</si>
  <si>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</si>
  <si>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</si>
  <si>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</si>
  <si>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</si>
  <si>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</si>
  <si>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</si>
  <si>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</si>
  <si>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</si>
  <si>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</si>
  <si>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</si>
  <si>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</si>
  <si>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Balance,Golden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</si>
  <si>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</si>
  <si>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</si>
  <si>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</si>
  <si>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</si>
  <si>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</si>
  <si>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</si>
  <si>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</si>
  <si>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</si>
  <si>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</si>
  <si>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</si>
  <si>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</si>
  <si>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</si>
  <si>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</si>
  <si>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</si>
  <si>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</si>
  <si>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</si>
  <si>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</si>
  <si>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</si>
  <si>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</si>
  <si>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</si>
  <si>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</si>
  <si>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</si>
  <si>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</si>
  <si>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</si>
  <si>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</si>
  <si>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</si>
  <si>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</si>
  <si>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</si>
  <si>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</si>
  <si>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</si>
  <si>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</si>
  <si>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</si>
  <si>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</si>
  <si>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</si>
  <si>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</si>
  <si>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</si>
  <si>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</si>
  <si>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</si>
  <si>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</si>
  <si>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5idekick,AuroreIkuyo,Cacedoupamso</t>
  </si>
  <si>
    <t>PupperKun,strategy</t>
  </si>
  <si>
    <t>_carn,nsket,Stravilight</t>
  </si>
  <si>
    <t>GuyNamedKreo,JampoJohn,MichaelPlayMC</t>
  </si>
  <si>
    <t>5idekick,AuroreIkuyo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</si>
  <si>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</si>
  <si>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</si>
  <si>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</si>
  <si>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</si>
  <si>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</si>
  <si>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</si>
  <si>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</si>
  <si>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</si>
  <si>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</si>
  <si>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</si>
  <si>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</si>
  <si>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</si>
  <si>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</si>
  <si>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</si>
  <si>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</si>
  <si>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</si>
  <si>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</si>
  <si>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</si>
  <si>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</si>
  <si>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</si>
  <si>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</si>
  <si>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</si>
  <si>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</si>
  <si>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</si>
  <si>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</si>
  <si>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</si>
  <si>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</si>
  <si>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</si>
  <si>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</si>
  <si>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</si>
  <si>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Fcrm,DumbThiccNick,SOAKLE</t>
  </si>
  <si>
    <t>bayweafs,Davidsid,GrassPiece,lapppp,ToeKun</t>
  </si>
  <si>
    <t>PotatoPlayer_,SAYNAR</t>
  </si>
  <si>
    <t>5idekick,Cacedoupamso,strategy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</si>
  <si>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</si>
  <si>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</si>
  <si>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</si>
  <si>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</si>
  <si>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</si>
  <si>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</si>
  <si>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</si>
  <si>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</si>
  <si>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</si>
  <si>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</si>
  <si>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</si>
  <si>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</si>
  <si>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</si>
  <si>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</si>
  <si>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</si>
  <si>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</si>
  <si>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</si>
  <si>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</si>
  <si>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</si>
  <si>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</si>
  <si>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</si>
  <si>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</si>
  <si>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</si>
  <si>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</si>
  <si>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</si>
  <si>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</si>
  <si>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</si>
  <si>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</si>
  <si>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</si>
  <si>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</si>
  <si>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</si>
  <si>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</si>
  <si>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</si>
  <si>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</si>
  <si>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</si>
  <si>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</si>
  <si>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</si>
  <si>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</si>
  <si>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</si>
  <si>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</si>
  <si>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</si>
  <si>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</si>
  <si>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</si>
  <si>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</si>
  <si>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</si>
  <si>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</si>
  <si>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</si>
  <si>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</si>
  <si>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</si>
  <si>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</si>
  <si>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</si>
  <si>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</si>
  <si>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</si>
  <si>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</si>
  <si>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</si>
  <si>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</si>
  <si>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5idekick,AuroreIkuyo,luvictoire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</si>
  <si>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</si>
  <si>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</si>
  <si>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</si>
  <si>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</si>
  <si>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</si>
  <si>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</si>
  <si>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</si>
  <si>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</si>
  <si>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</si>
  <si>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</si>
  <si>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</si>
  <si>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</si>
  <si>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</si>
  <si>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</si>
  <si>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</si>
  <si>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</si>
  <si>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</si>
  <si>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</si>
  <si>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</si>
  <si>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</si>
  <si>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</si>
  <si>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</si>
  <si>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</si>
  <si>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</si>
  <si>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</si>
  <si>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</si>
  <si>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</si>
  <si>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</si>
  <si>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</si>
  <si>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</si>
  <si>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</si>
  <si>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</si>
  <si>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</si>
  <si>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</si>
  <si>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</si>
  <si>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</si>
  <si>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</si>
  <si>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</si>
  <si>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</si>
  <si>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</si>
  <si>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</si>
  <si>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</si>
  <si>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</si>
  <si>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</si>
  <si>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</si>
  <si>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</si>
  <si>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</si>
  <si>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</si>
  <si>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</si>
  <si>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</si>
  <si>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</si>
  <si>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</si>
  <si>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</si>
  <si>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</si>
  <si>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</si>
  <si>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</si>
  <si>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</si>
  <si>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</si>
  <si>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</si>
  <si>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</si>
  <si>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</si>
  <si>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</si>
  <si>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</si>
  <si>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</si>
  <si>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5idekick,iLxst</t>
  </si>
  <si>
    <t>_Dieter,broccoliar,Fcrm,noktime,Nuclearsugar,SOAKLE,vynil</t>
  </si>
  <si>
    <t>Fearx_,ProGirlGamer,Qmos</t>
  </si>
  <si>
    <t>SAYNAR,skyzfy</t>
  </si>
  <si>
    <t>Hamishhhh,JampoJohn,onstep,RemyChingling</t>
  </si>
  <si>
    <t>4EyedSlime,_1mmortal_,Kxnani</t>
  </si>
  <si>
    <t>GodlySteal,hypcr,LukaADoncic</t>
  </si>
  <si>
    <t>_1mmortal_,ArcticSeagull,ItsColinn,Krbreb,Slooshyy</t>
  </si>
  <si>
    <t>Cocunut233,zeesue</t>
  </si>
  <si>
    <t>poWpaH,Dawncy,Thermql</t>
  </si>
  <si>
    <t>poWpaH,ArcticSeagull,Kaddyn</t>
  </si>
  <si>
    <t>painterwanabe,ItsShqky</t>
  </si>
  <si>
    <t>benidk,flameh,merkk1</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</si>
  <si>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</si>
  <si>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</si>
  <si>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</si>
  <si>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</si>
  <si>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</si>
  <si>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</si>
  <si>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</si>
  <si>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</si>
  <si>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</si>
  <si>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</si>
  <si>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</si>
  <si>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</si>
  <si>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</si>
  <si>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</si>
  <si>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</si>
  <si>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</si>
  <si>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</si>
  <si>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</si>
  <si>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</si>
  <si>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</si>
  <si>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</si>
  <si>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</si>
  <si>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</si>
  <si>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</si>
  <si>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</si>
  <si>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</si>
  <si>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</si>
  <si>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</si>
  <si>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</si>
  <si>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benidk,BENJADDD,Lynxo</t>
  </si>
  <si>
    <t>Davidsid,Thermql</t>
  </si>
  <si>
    <t>_carn,BENJADDD,GrassPiece</t>
  </si>
  <si>
    <t>noktime,sgouche</t>
  </si>
  <si>
    <t>CharizOVO,merkk1,smurpes</t>
  </si>
  <si>
    <t>Boping,Kxnani</t>
  </si>
  <si>
    <t>Xaturne_,Yamatoww2</t>
  </si>
  <si>
    <t>MineKG,TrashKidd_</t>
  </si>
  <si>
    <t>ArcticSeagull,broccoliar,DevoyTTV</t>
  </si>
  <si>
    <t>CharizOVO,merkk1</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</si>
  <si>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</si>
  <si>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</si>
  <si>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</si>
  <si>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</si>
  <si>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</si>
  <si>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</si>
  <si>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</si>
  <si>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</si>
  <si>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</si>
  <si>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</si>
  <si>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</si>
  <si>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</si>
  <si>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</si>
  <si>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</si>
  <si>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</si>
  <si>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</si>
  <si>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</si>
  <si>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</si>
  <si>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</si>
  <si>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</si>
  <si>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5idekick,AuroreIkuyo,kawaiibunri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</si>
  <si>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</si>
  <si>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</si>
  <si>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</si>
  <si>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</si>
  <si>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</si>
  <si>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</si>
  <si>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</si>
  <si>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</si>
  <si>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</si>
  <si>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</si>
  <si>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</si>
  <si>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</si>
  <si>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</si>
  <si>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</si>
  <si>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</si>
  <si>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</si>
  <si>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</si>
  <si>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CurdledDrip,kendawg_g</t>
  </si>
  <si>
    <t>kendawg_g,lunardig,SOAKLE</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</si>
  <si>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</si>
  <si>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</si>
  <si>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</si>
  <si>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</si>
  <si>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</si>
  <si>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</si>
  <si>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</si>
  <si>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</si>
  <si>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</si>
  <si>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</si>
  <si>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</si>
  <si>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</si>
  <si>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</si>
  <si>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</si>
  <si>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</si>
  <si>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</si>
  <si>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</si>
  <si>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</si>
  <si>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</si>
  <si>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</si>
  <si>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</si>
  <si>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</si>
  <si>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</si>
  <si>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</si>
  <si>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</si>
  <si>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</si>
  <si>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</si>
  <si>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</si>
  <si>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</si>
  <si>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</si>
  <si>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</si>
  <si>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</si>
  <si>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</si>
  <si>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</si>
  <si>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</si>
  <si>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</si>
  <si>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</si>
  <si>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</si>
  <si>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</si>
  <si>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</si>
  <si>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</si>
  <si>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</si>
  <si>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</si>
  <si>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</si>
  <si>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</si>
  <si>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</si>
  <si>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</si>
  <si>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</si>
  <si>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</si>
  <si>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</si>
  <si>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</si>
  <si>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</si>
  <si>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</si>
  <si>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</si>
  <si>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</si>
  <si>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</si>
  <si>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</si>
  <si>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</si>
  <si>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</si>
  <si>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</si>
  <si>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</si>
  <si>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</si>
  <si>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</si>
  <si>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</si>
  <si>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</si>
  <si>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</si>
  <si>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</si>
  <si>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</si>
  <si>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</si>
  <si>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</si>
  <si>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</si>
  <si>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CipherKai,Hecticity</t>
  </si>
  <si>
    <t>natsuvi,Caydone</t>
  </si>
  <si>
    <t>Cloversss,DripGodDavid</t>
  </si>
  <si>
    <t>BandaiNamco,xAarkus</t>
  </si>
  <si>
    <t>Markedbooboy,ShootingGoats</t>
  </si>
  <si>
    <t>MineKG,Sithey</t>
  </si>
  <si>
    <t>ChrisCD,zCent</t>
  </si>
  <si>
    <t>ClosedIT,pm3crafte4</t>
  </si>
  <si>
    <t>HeyItsVincey,MichaelPlayMC</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</si>
  <si>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</si>
  <si>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</si>
  <si>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</si>
  <si>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</si>
  <si>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</si>
  <si>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</si>
  <si>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</si>
  <si>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</si>
  <si>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</si>
  <si>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</si>
  <si>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</si>
  <si>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</si>
  <si>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</si>
  <si>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</si>
  <si>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</si>
  <si>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Batusko,Lynxo</t>
  </si>
  <si>
    <t>Batusko,jarecl</t>
  </si>
  <si>
    <t>CHAINGE,DumbThiccNick</t>
  </si>
  <si>
    <t>5kylord,RemyChingling</t>
  </si>
  <si>
    <t>dahii,lapppp</t>
  </si>
  <si>
    <t>boyyoo,MCmattFTW</t>
  </si>
  <si>
    <t>dahii,MaxCringe</t>
  </si>
  <si>
    <t>_pbo,Ryfri</t>
  </si>
  <si>
    <t>DogOfKrondor,Kaismartypants</t>
  </si>
  <si>
    <t>Osqze,wewesdk</t>
  </si>
  <si>
    <t>DogOfKrondor,Gleoss</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</si>
  <si>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</si>
  <si>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</si>
  <si>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</si>
  <si>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</si>
  <si>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</si>
  <si>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</si>
  <si>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</si>
  <si>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</si>
  <si>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</si>
  <si>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</si>
  <si>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</si>
  <si>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</si>
  <si>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</si>
  <si>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</si>
  <si>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5idekick,Cacedoupamso</t>
  </si>
  <si>
    <t>onstep,Ryfri</t>
  </si>
  <si>
    <t>bayweafs,Krbreb</t>
  </si>
  <si>
    <t>Captureee,checog</t>
  </si>
  <si>
    <t>AuroreIkuyo,Clemjo</t>
  </si>
  <si>
    <t>Gleoss,Zoroh</t>
  </si>
  <si>
    <t>Slooshyy,Zebobo10</t>
  </si>
  <si>
    <t>Agentad</t>
  </si>
  <si>
    <t>Hdud</t>
  </si>
  <si>
    <t>AdamChen,Cahmn</t>
  </si>
  <si>
    <t>dahii,sgouche</t>
  </si>
  <si>
    <t>baldlad,CommanderK22_</t>
  </si>
  <si>
    <t>O1OO</t>
  </si>
  <si>
    <t>MiniAnht</t>
  </si>
  <si>
    <t>lapppp</t>
  </si>
  <si>
    <t>Xaturne_</t>
  </si>
  <si>
    <t>piggygg30</t>
  </si>
  <si>
    <t>apa37</t>
  </si>
  <si>
    <t>TOOOTH</t>
  </si>
  <si>
    <t>Socrxte</t>
  </si>
  <si>
    <t>SamaGoz</t>
  </si>
  <si>
    <t>_Nocta</t>
  </si>
  <si>
    <t>ItzBeeZ</t>
  </si>
  <si>
    <t>Gcs_</t>
  </si>
  <si>
    <t>Yamatoww2</t>
  </si>
  <si>
    <t>FalkoYT</t>
  </si>
  <si>
    <t>xAkqme</t>
  </si>
  <si>
    <t>spellygod</t>
  </si>
  <si>
    <t>Tryle</t>
  </si>
  <si>
    <t>JustinRockin</t>
  </si>
  <si>
    <t>Frxtox</t>
  </si>
  <si>
    <t>IIsauxe</t>
  </si>
  <si>
    <t>GhostLikesCakes</t>
  </si>
  <si>
    <t>iNeon</t>
  </si>
  <si>
    <t>hi______________</t>
  </si>
  <si>
    <t>_illu_</t>
  </si>
  <si>
    <t>chacosmique</t>
  </si>
  <si>
    <t>xAarkus</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</si>
  <si>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</si>
  <si>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</si>
  <si>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</si>
  <si>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</si>
  <si>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</si>
  <si>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</si>
  <si>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</si>
  <si>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</si>
  <si>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</si>
  <si>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</si>
  <si>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</si>
  <si>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</si>
  <si>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</si>
  <si>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</si>
  <si>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</si>
  <si>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</si>
  <si>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</si>
  <si>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</si>
  <si>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</si>
  <si>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RioTsumiki</t>
  </si>
  <si>
    <t>HackReality</t>
  </si>
  <si>
    <t>2Grayson</t>
  </si>
  <si>
    <t>fyechris</t>
  </si>
  <si>
    <t>wewesdk</t>
  </si>
  <si>
    <t>MephisDomen</t>
  </si>
  <si>
    <t>Sithey</t>
  </si>
  <si>
    <t>HellaJugDish</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</si>
  <si>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</si>
  <si>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</si>
  <si>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</si>
  <si>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</si>
  <si>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</si>
  <si>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</si>
  <si>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</si>
  <si>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</si>
  <si>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</si>
  <si>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</si>
  <si>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</si>
  <si>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</si>
  <si>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</si>
  <si>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</si>
  <si>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</si>
  <si>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</si>
  <si>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</si>
  <si>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</si>
  <si>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</si>
  <si>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</si>
  <si>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</si>
  <si>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oddbaker6</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</si>
  <si>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</si>
  <si>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</si>
  <si>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</si>
  <si>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</si>
  <si>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</si>
  <si>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</si>
  <si>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</si>
  <si>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</si>
  <si>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</si>
  <si>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</si>
  <si>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</si>
  <si>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</si>
  <si>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</si>
  <si>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</si>
  <si>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</si>
  <si>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</si>
  <si>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</si>
  <si>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</si>
  <si>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</si>
  <si>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</si>
  <si>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</si>
  <si>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</si>
  <si>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</si>
  <si>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</si>
  <si>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</si>
  <si>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</si>
  <si>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</si>
  <si>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</si>
  <si>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</si>
  <si>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</si>
  <si>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</si>
  <si>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</si>
  <si>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</si>
  <si>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</si>
  <si>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</si>
  <si>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</si>
  <si>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</si>
  <si>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</si>
  <si>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</si>
  <si>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</si>
  <si>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</si>
  <si>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</si>
  <si>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</si>
  <si>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</si>
  <si>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</si>
  <si>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</si>
  <si>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</si>
  <si>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</si>
  <si>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</si>
  <si>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</si>
  <si>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</si>
  <si>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</si>
  <si>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</si>
  <si>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</si>
  <si>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</si>
  <si>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</si>
  <si>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</si>
  <si>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</si>
  <si>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</si>
  <si>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</si>
  <si>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</si>
  <si>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</si>
  <si>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</si>
  <si>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</si>
  <si>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</si>
  <si>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</si>
  <si>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</si>
  <si>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</si>
  <si>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</si>
  <si>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</si>
  <si>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</si>
  <si>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</si>
  <si>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</si>
  <si>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</si>
  <si>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</si>
  <si>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</si>
  <si>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</si>
  <si>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</si>
  <si>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</si>
  <si>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</si>
  <si>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</si>
  <si>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</si>
  <si>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</si>
  <si>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</si>
  <si>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</si>
  <si>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</si>
  <si>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</si>
  <si>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</si>
  <si>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</si>
  <si>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</si>
  <si>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</si>
  <si>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</si>
  <si>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</si>
  <si>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</si>
  <si>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</si>
  <si>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</si>
  <si>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</si>
  <si>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</si>
  <si>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</si>
  <si>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</si>
  <si>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</si>
  <si>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</si>
  <si>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</si>
  <si>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</si>
  <si>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</si>
  <si>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</si>
  <si>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</si>
  <si>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</si>
  <si>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</si>
  <si>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</si>
  <si>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</si>
  <si>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</si>
  <si>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</si>
  <si>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</si>
  <si>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</si>
  <si>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</si>
  <si>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</si>
  <si>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</si>
  <si>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</si>
  <si>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</si>
  <si>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</si>
  <si>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</si>
  <si>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</si>
  <si>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</si>
  <si>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</si>
  <si>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</si>
  <si>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</si>
  <si>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</si>
  <si>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</si>
  <si>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</si>
  <si>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</si>
  <si>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</si>
  <si>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</si>
  <si>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</si>
  <si>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</si>
  <si>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</si>
  <si>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</si>
  <si>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</si>
  <si>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</si>
  <si>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</si>
  <si>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</si>
  <si>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</si>
  <si>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</si>
  <si>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</si>
  <si>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</si>
  <si>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</si>
  <si>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</si>
  <si>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</si>
  <si>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</si>
  <si>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</si>
  <si>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</si>
  <si>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</si>
  <si>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</si>
  <si>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</si>
  <si>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</si>
  <si>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</si>
  <si>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</si>
  <si>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</si>
  <si>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</si>
  <si>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</si>
  <si>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</si>
  <si>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</si>
  <si>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</si>
  <si>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</si>
  <si>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</si>
  <si>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</si>
  <si>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</si>
  <si>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</si>
  <si>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</si>
  <si>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</si>
  <si>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</si>
  <si>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</si>
  <si>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</si>
  <si>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</si>
  <si>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</si>
  <si>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</si>
  <si>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</si>
  <si>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</si>
  <si>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</si>
  <si>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</si>
  <si>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</si>
  <si>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</si>
  <si>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</si>
  <si>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</si>
  <si>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</si>
  <si>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</si>
  <si>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</si>
  <si>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</si>
  <si>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</si>
  <si>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</si>
  <si>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</si>
  <si>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</si>
  <si>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</si>
  <si>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</si>
  <si>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</si>
  <si>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</si>
  <si>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</si>
  <si>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</si>
  <si>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</si>
  <si>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</si>
  <si>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</si>
  <si>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</si>
  <si>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</si>
  <si>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</si>
  <si>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</si>
  <si>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</si>
  <si>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</si>
  <si>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</si>
  <si>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</si>
  <si>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</si>
  <si>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</si>
  <si>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</si>
  <si>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</si>
  <si>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</si>
  <si>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</si>
  <si>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</si>
  <si>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</si>
  <si>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</si>
  <si>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</si>
  <si>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</si>
  <si>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</si>
  <si>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</si>
  <si>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</si>
  <si>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</si>
  <si>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</si>
  <si>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</si>
  <si>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</si>
  <si>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</si>
  <si>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</si>
  <si>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</si>
  <si>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</si>
  <si>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</si>
  <si>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</si>
  <si>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</si>
  <si>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</si>
  <si>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</si>
  <si>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</si>
  <si>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</si>
  <si>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</si>
  <si>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</si>
  <si>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</si>
  <si>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</si>
  <si>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</si>
  <si>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</si>
  <si>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</si>
  <si>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</si>
  <si>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</si>
  <si>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</si>
  <si>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</si>
  <si>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</si>
  <si>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</si>
  <si>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</si>
  <si>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</si>
  <si>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</si>
  <si>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</si>
  <si>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</si>
  <si>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</si>
  <si>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</si>
  <si>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</si>
  <si>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</si>
  <si>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</si>
  <si>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</si>
  <si>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</si>
  <si>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</si>
  <si>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</si>
  <si>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</si>
  <si>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</si>
  <si>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</si>
  <si>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</si>
  <si>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</si>
  <si>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</si>
  <si>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</si>
  <si>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</si>
  <si>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</si>
  <si>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</si>
  <si>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</si>
  <si>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</si>
  <si>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</si>
  <si>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</si>
  <si>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</si>
  <si>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</si>
  <si>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</si>
  <si>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</si>
  <si>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</si>
  <si>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</si>
  <si>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</si>
  <si>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</si>
  <si>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</si>
  <si>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</si>
  <si>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</si>
  <si>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</si>
  <si>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</si>
  <si>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</si>
  <si>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</si>
  <si>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</si>
  <si>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</si>
  <si>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</si>
  <si>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</si>
  <si>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</si>
  <si>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</si>
  <si>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</si>
  <si>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</si>
  <si>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</si>
  <si>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</si>
  <si>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</si>
  <si>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</si>
  <si>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</si>
  <si>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</si>
  <si>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</si>
  <si>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</si>
  <si>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</si>
  <si>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</si>
  <si>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</si>
  <si>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</si>
  <si>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</si>
  <si>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</si>
  <si>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</si>
  <si>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</si>
  <si>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</si>
  <si>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</si>
  <si>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</si>
  <si>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</si>
  <si>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</si>
  <si>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</si>
  <si>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</si>
  <si>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</si>
  <si>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</si>
  <si>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</si>
  <si>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</si>
  <si>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</si>
  <si>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</si>
  <si>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</si>
  <si>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</si>
  <si>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</si>
  <si>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</si>
  <si>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</si>
  <si>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</si>
  <si>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</si>
  <si>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</si>
  <si>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</si>
  <si>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</si>
  <si>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</si>
  <si>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</si>
  <si>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</si>
  <si>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</si>
  <si>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</si>
  <si>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</si>
  <si>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</si>
  <si>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</si>
  <si>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</si>
  <si>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</si>
  <si>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</si>
  <si>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</si>
  <si>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</si>
  <si>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</si>
  <si>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</si>
  <si>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</si>
  <si>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</si>
  <si>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</si>
  <si>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</si>
  <si>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</si>
  <si>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</si>
  <si>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</si>
  <si>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</si>
  <si>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</si>
  <si>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</si>
  <si>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</si>
  <si>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</si>
  <si>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</si>
  <si>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</si>
  <si>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</si>
  <si>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</si>
  <si>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</si>
  <si>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</si>
  <si>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</si>
  <si>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</si>
  <si>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</si>
  <si>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</si>
  <si>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</si>
  <si>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</si>
  <si>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</si>
  <si>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</si>
  <si>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</si>
  <si>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</si>
  <si>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</si>
  <si>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</si>
  <si>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</si>
  <si>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</si>
  <si>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</si>
  <si>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</si>
  <si>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</si>
  <si>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</si>
  <si>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</si>
  <si>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</si>
  <si>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</si>
  <si>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</si>
  <si>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</si>
  <si>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</si>
  <si>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</si>
  <si>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</si>
  <si>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</si>
  <si>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</si>
  <si>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</si>
  <si>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</si>
  <si>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</si>
  <si>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</si>
  <si>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</si>
  <si>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</si>
  <si>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</si>
  <si>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</si>
  <si>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</si>
  <si>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</si>
  <si>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</si>
  <si>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</si>
  <si>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</si>
  <si>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</si>
  <si>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</si>
  <si>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</si>
  <si>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</si>
  <si>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</si>
  <si>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</si>
  <si>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</si>
  <si>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</si>
  <si>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</si>
  <si>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</si>
  <si>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</si>
  <si>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</si>
  <si>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</si>
  <si>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</si>
  <si>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</si>
  <si>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</si>
  <si>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</si>
  <si>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</si>
  <si>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</si>
  <si>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</si>
  <si>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</si>
  <si>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</si>
  <si>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</si>
  <si>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</si>
  <si>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</si>
  <si>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</si>
  <si>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</si>
  <si>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</si>
  <si>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</si>
  <si>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</si>
  <si>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</si>
  <si>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</si>
  <si>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</si>
  <si>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</si>
  <si>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</si>
  <si>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</si>
  <si>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</si>
  <si>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</si>
  <si>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</si>
  <si>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</si>
  <si>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</si>
  <si>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</si>
  <si>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</si>
  <si>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</si>
  <si>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</si>
  <si>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</si>
  <si>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</si>
  <si>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</si>
  <si>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</si>
  <si>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</si>
  <si>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</si>
  <si>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</si>
  <si>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</si>
  <si>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</si>
  <si>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</si>
  <si>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</si>
  <si>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</si>
  <si>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</si>
  <si>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</si>
  <si>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</si>
  <si>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</si>
  <si>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</si>
  <si>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</si>
  <si>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</si>
  <si>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</si>
  <si>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</si>
  <si>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</si>
  <si>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</si>
  <si>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</si>
  <si>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</si>
  <si>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</si>
  <si>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</si>
  <si>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</si>
  <si>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</si>
  <si>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</si>
  <si>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</si>
  <si>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</si>
  <si>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</si>
  <si>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</si>
  <si>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</si>
  <si>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</si>
  <si>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</si>
  <si>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</si>
  <si>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</si>
  <si>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</si>
  <si>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</si>
  <si>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</si>
  <si>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</si>
  <si>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</si>
  <si>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</si>
  <si>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</si>
  <si>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</si>
  <si>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</si>
  <si>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</si>
  <si>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</si>
  <si>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</si>
  <si>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</si>
  <si>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</si>
  <si>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</si>
  <si>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</si>
  <si>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</si>
  <si>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</si>
  <si>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</si>
  <si>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</si>
  <si>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</si>
  <si>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</si>
  <si>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</si>
  <si>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</si>
  <si>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Caydone,Gorgerous,Normoh,RqDix</t>
  </si>
  <si>
    <t>Bradzi,Digdude,Frozeno_,HeyImHungry</t>
  </si>
  <si>
    <t>Potsie,Jakekub,ShyGus,QuilJ1</t>
  </si>
  <si>
    <t>CipherKai,Lighte,Broseph,Psykl0ne</t>
  </si>
  <si>
    <t>Apex_Twinkie,Coward,DianaB,Kelawesome</t>
  </si>
  <si>
    <t>Klickacat,Brodator,_Fost_,lasdarling</t>
  </si>
  <si>
    <t>_carn,benidk,Broseph,strategy</t>
  </si>
  <si>
    <t>5idekick,AuroreIkuyo,Cacedoupamso,Psykl0ne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</si>
  <si>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</si>
  <si>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</si>
  <si>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</si>
  <si>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</si>
  <si>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</si>
  <si>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</si>
  <si>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</si>
  <si>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</si>
  <si>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</si>
  <si>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</si>
  <si>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</si>
  <si>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</si>
  <si>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</si>
  <si>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</si>
  <si>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</si>
  <si>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</si>
  <si>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</si>
  <si>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</si>
  <si>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</si>
  <si>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</si>
  <si>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</si>
  <si>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</si>
  <si>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</si>
  <si>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</si>
  <si>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</si>
  <si>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</si>
  <si>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</si>
  <si>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</si>
  <si>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</si>
  <si>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</si>
  <si>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</si>
  <si>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</si>
  <si>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</si>
  <si>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</si>
  <si>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</si>
  <si>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</si>
  <si>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</si>
  <si>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</si>
  <si>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</si>
  <si>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</si>
  <si>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</si>
  <si>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</si>
  <si>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</si>
  <si>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</si>
  <si>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</si>
  <si>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</si>
  <si>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</si>
  <si>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</si>
  <si>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</si>
  <si>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</si>
  <si>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</si>
  <si>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</si>
  <si>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</si>
  <si>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</si>
  <si>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</si>
  <si>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</si>
  <si>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</si>
  <si>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</si>
  <si>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</si>
  <si>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</si>
  <si>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</si>
  <si>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</si>
  <si>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</si>
  <si>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</si>
  <si>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</si>
  <si>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</si>
  <si>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</si>
  <si>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</si>
  <si>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</si>
  <si>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</si>
  <si>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</si>
  <si>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</si>
  <si>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</si>
  <si>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</si>
  <si>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</si>
  <si>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</si>
  <si>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</si>
  <si>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</si>
  <si>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</si>
  <si>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</si>
  <si>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</si>
  <si>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</si>
  <si>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</si>
  <si>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</si>
  <si>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</si>
  <si>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</si>
  <si>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</si>
  <si>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</si>
  <si>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</si>
  <si>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</si>
  <si>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</si>
  <si>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</si>
  <si>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</si>
  <si>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</si>
  <si>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</si>
  <si>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</si>
  <si>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</si>
  <si>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</si>
  <si>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</si>
  <si>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</si>
  <si>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</si>
  <si>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</si>
  <si>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</si>
  <si>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</si>
  <si>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</si>
  <si>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</si>
  <si>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</si>
  <si>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</si>
  <si>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</si>
  <si>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</si>
  <si>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</si>
  <si>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</si>
  <si>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</si>
  <si>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</si>
  <si>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</si>
  <si>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</si>
  <si>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</si>
  <si>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</si>
  <si>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</si>
  <si>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</si>
  <si>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</si>
  <si>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</si>
  <si>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</si>
  <si>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</si>
  <si>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</si>
  <si>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</si>
  <si>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</si>
  <si>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</si>
  <si>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</si>
  <si>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</si>
  <si>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</si>
  <si>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</si>
  <si>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</si>
  <si>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</si>
  <si>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</si>
  <si>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</si>
  <si>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</si>
  <si>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</si>
  <si>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</si>
  <si>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</si>
  <si>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</si>
  <si>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</si>
  <si>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</si>
  <si>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</si>
  <si>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</si>
  <si>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</si>
  <si>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</si>
  <si>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</si>
  <si>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</si>
  <si>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</si>
  <si>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</si>
  <si>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</si>
  <si>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</si>
  <si>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</si>
  <si>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</si>
  <si>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</si>
  <si>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</si>
  <si>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</si>
  <si>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</si>
  <si>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</si>
  <si>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</si>
  <si>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</si>
  <si>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</si>
  <si>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</si>
  <si>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</si>
  <si>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</si>
  <si>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</si>
  <si>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</si>
  <si>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</si>
  <si>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</si>
  <si>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</si>
  <si>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</si>
  <si>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</si>
  <si>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</si>
  <si>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</si>
  <si>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</si>
  <si>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</si>
  <si>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</si>
  <si>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</si>
  <si>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</si>
  <si>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</si>
  <si>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</si>
  <si>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</si>
  <si>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</si>
  <si>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</si>
  <si>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</si>
  <si>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</si>
  <si>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</si>
  <si>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</si>
  <si>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</si>
  <si>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</si>
  <si>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</si>
  <si>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</si>
  <si>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</si>
  <si>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</si>
  <si>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</si>
  <si>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</si>
  <si>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</si>
  <si>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</si>
  <si>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</si>
  <si>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</si>
  <si>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</si>
  <si>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</si>
  <si>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</si>
  <si>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</si>
  <si>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</si>
  <si>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</si>
  <si>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</si>
  <si>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</si>
  <si>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</si>
  <si>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</si>
  <si>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</si>
  <si>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</si>
  <si>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</si>
  <si>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</si>
  <si>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</si>
  <si>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</si>
  <si>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</si>
  <si>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</si>
  <si>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</si>
  <si>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</si>
  <si>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</si>
  <si>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</si>
  <si>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</si>
  <si>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</si>
  <si>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</si>
  <si>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</si>
  <si>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</si>
  <si>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</si>
  <si>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</si>
  <si>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</si>
  <si>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</si>
  <si>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</si>
  <si>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</si>
  <si>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</si>
  <si>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</si>
  <si>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</si>
  <si>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</si>
  <si>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</si>
  <si>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</si>
  <si>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</si>
  <si>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</si>
  <si>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</si>
  <si>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</si>
  <si>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</si>
  <si>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</si>
  <si>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</si>
  <si>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</si>
  <si>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</si>
  <si>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</si>
  <si>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</si>
  <si>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</si>
  <si>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</si>
  <si>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</si>
  <si>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</si>
  <si>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</si>
  <si>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</si>
  <si>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</si>
  <si>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</si>
  <si>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</si>
  <si>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</si>
  <si>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</si>
  <si>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</si>
  <si>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</si>
  <si>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</si>
  <si>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</si>
  <si>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</si>
  <si>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</si>
  <si>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</si>
  <si>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</si>
  <si>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</si>
  <si>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</si>
  <si>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</si>
  <si>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</si>
  <si>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</si>
  <si>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</si>
  <si>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</si>
  <si>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</si>
  <si>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</si>
  <si>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</si>
  <si>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</si>
  <si>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</si>
  <si>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</si>
  <si>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</si>
  <si>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</si>
  <si>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</si>
  <si>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</si>
  <si>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</si>
  <si>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</si>
  <si>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</si>
  <si>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</si>
  <si>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</si>
  <si>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</si>
  <si>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</si>
  <si>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</si>
  <si>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</si>
  <si>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</si>
  <si>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</si>
  <si>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</si>
  <si>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</si>
  <si>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</si>
  <si>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</si>
  <si>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</si>
  <si>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</si>
  <si>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</si>
  <si>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</si>
  <si>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</si>
  <si>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</si>
  <si>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</si>
  <si>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</si>
  <si>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</si>
  <si>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</si>
  <si>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</si>
  <si>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</si>
  <si>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</si>
  <si>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</si>
  <si>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</si>
  <si>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</si>
  <si>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</si>
  <si>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</si>
  <si>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</si>
  <si>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</si>
  <si>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</si>
  <si>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</si>
  <si>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</si>
  <si>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</si>
  <si>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</si>
  <si>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</si>
  <si>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</si>
  <si>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</si>
  <si>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</si>
  <si>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</si>
  <si>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</si>
  <si>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</si>
  <si>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</si>
  <si>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</si>
  <si>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</si>
  <si>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</si>
  <si>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</si>
  <si>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</si>
  <si>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</si>
  <si>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</si>
  <si>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</si>
  <si>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</si>
  <si>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</si>
  <si>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</si>
  <si>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</si>
  <si>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</si>
  <si>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</si>
  <si>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</si>
  <si>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</si>
  <si>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</si>
  <si>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</si>
  <si>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</si>
  <si>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</si>
  <si>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</si>
  <si>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</si>
  <si>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</si>
  <si>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</si>
  <si>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</si>
  <si>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</si>
  <si>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</si>
  <si>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</si>
  <si>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</si>
  <si>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</si>
  <si>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</si>
  <si>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</si>
  <si>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</si>
  <si>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</si>
  <si>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</si>
  <si>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</si>
  <si>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</si>
  <si>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</si>
  <si>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</si>
  <si>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</si>
  <si>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</si>
  <si>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</si>
  <si>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</si>
  <si>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</si>
  <si>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</si>
  <si>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</si>
  <si>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</si>
  <si>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</si>
  <si>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</si>
  <si>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</si>
  <si>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</si>
  <si>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</si>
  <si>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</si>
  <si>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</si>
  <si>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</si>
  <si>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</si>
  <si>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</si>
  <si>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</si>
  <si>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</si>
  <si>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</si>
  <si>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</si>
  <si>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</si>
  <si>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</si>
  <si>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</si>
  <si>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</si>
  <si>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</si>
  <si>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</si>
  <si>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</si>
  <si>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</si>
  <si>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</si>
  <si>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</si>
  <si>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</si>
  <si>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</si>
  <si>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</si>
  <si>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</si>
  <si>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</si>
  <si>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</si>
  <si>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</si>
  <si>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</si>
  <si>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</si>
  <si>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</si>
  <si>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</si>
  <si>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</si>
  <si>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</si>
  <si>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</si>
  <si>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</si>
  <si>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</si>
  <si>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</si>
  <si>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</si>
  <si>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</si>
  <si>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</si>
  <si>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</si>
  <si>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</si>
  <si>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</si>
  <si>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</si>
  <si>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</si>
  <si>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</si>
  <si>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</si>
  <si>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</si>
  <si>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</si>
  <si>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</si>
  <si>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</si>
  <si>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</si>
  <si>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</si>
  <si>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</si>
  <si>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</si>
  <si>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</si>
  <si>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</si>
  <si>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</si>
  <si>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</si>
  <si>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</si>
  <si>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</si>
  <si>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</si>
  <si>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</si>
  <si>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</si>
  <si>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</si>
  <si>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</si>
  <si>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</si>
  <si>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</si>
  <si>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</si>
  <si>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</si>
  <si>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</si>
  <si>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</si>
  <si>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</si>
  <si>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</si>
  <si>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</si>
  <si>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</si>
  <si>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</si>
  <si>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</si>
  <si>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</si>
  <si>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</si>
  <si>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</si>
  <si>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</si>
  <si>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</si>
  <si>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</si>
  <si>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</si>
  <si>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</si>
  <si>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</si>
  <si>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</si>
  <si>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</si>
  <si>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</si>
  <si>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</si>
  <si>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</si>
  <si>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</si>
  <si>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</si>
  <si>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</si>
  <si>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</si>
  <si>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</si>
  <si>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</si>
  <si>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</si>
  <si>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5idekick,RemyChingling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</si>
  <si>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</si>
  <si>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</si>
  <si>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</si>
  <si>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</si>
  <si>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</si>
  <si>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</si>
  <si>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</si>
  <si>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</si>
  <si>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</si>
  <si>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</si>
  <si>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</si>
  <si>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</si>
  <si>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</si>
  <si>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</si>
  <si>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</si>
  <si>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</si>
  <si>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</si>
  <si>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</si>
  <si>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</si>
  <si>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</si>
  <si>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</si>
  <si>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</si>
  <si>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</si>
  <si>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</si>
  <si>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</si>
  <si>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</si>
  <si>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</si>
  <si>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</si>
  <si>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</si>
  <si>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</si>
  <si>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</si>
  <si>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</si>
  <si>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</si>
  <si>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</si>
  <si>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</si>
  <si>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</si>
  <si>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</si>
  <si>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</si>
  <si>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</si>
  <si>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</si>
  <si>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</si>
  <si>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</si>
  <si>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</si>
  <si>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</si>
  <si>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</si>
  <si>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</si>
  <si>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</si>
  <si>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</si>
  <si>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</si>
  <si>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</si>
  <si>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</si>
  <si>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</si>
  <si>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</si>
  <si>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</si>
  <si>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</si>
  <si>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</si>
  <si>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</si>
  <si>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</si>
  <si>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</si>
  <si>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</si>
  <si>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</si>
  <si>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</si>
  <si>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</si>
  <si>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</si>
  <si>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</si>
  <si>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</si>
  <si>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</si>
  <si>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</si>
  <si>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</si>
  <si>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</si>
  <si>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</si>
  <si>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</si>
  <si>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</si>
  <si>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</si>
  <si>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</si>
  <si>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</si>
  <si>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</si>
  <si>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</si>
  <si>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</si>
  <si>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</si>
  <si>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</si>
  <si>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</si>
  <si>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 xml:space="preserve">xMisha </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</si>
  <si>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</si>
  <si>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</si>
  <si>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</si>
  <si>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</si>
  <si>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</si>
  <si>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</si>
  <si>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</si>
  <si>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</si>
  <si>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</si>
  <si>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</si>
  <si>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</si>
  <si>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</si>
  <si>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</si>
  <si>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</si>
  <si>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</si>
  <si>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</si>
  <si>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</si>
  <si>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</si>
  <si>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</si>
  <si>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</si>
  <si>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</si>
  <si>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</si>
  <si>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</si>
  <si>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</si>
  <si>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</si>
  <si>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</si>
  <si>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</si>
  <si>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</si>
  <si>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</si>
  <si>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</si>
  <si>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</si>
  <si>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</si>
  <si>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</si>
  <si>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</si>
  <si>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</si>
  <si>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</si>
  <si>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</si>
  <si>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</si>
  <si>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</si>
  <si>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</si>
  <si>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</si>
  <si>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</si>
  <si>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</si>
  <si>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</si>
  <si>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</si>
  <si>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</si>
  <si>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</si>
  <si>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</si>
  <si>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</si>
  <si>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</si>
  <si>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</si>
  <si>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Cryptic Monuments,Enchant Paranoia</t>
  </si>
  <si>
    <t>Prison Complex Terrain,Mumble,Infinite Allies</t>
  </si>
  <si>
    <t>Animal Disguises</t>
  </si>
  <si>
    <t>El Dorado,GPS,Jungle Terrain</t>
  </si>
  <si>
    <t>Moles,Moles Disguises,Reptillians,Team Health</t>
  </si>
  <si>
    <t>Fast Smelting,Lost Treasures</t>
  </si>
  <si>
    <t>4EyedSlime,Sluggyg,chloesad</t>
  </si>
  <si>
    <t>4EyedSlime,Brodator</t>
  </si>
  <si>
    <t>Codwhy,SmolHatChild,ShyGus,miles1baseball</t>
  </si>
  <si>
    <t>SiahStone,WackoFlipper,pigghetti</t>
  </si>
  <si>
    <t>Allioideae,SpaceFenix</t>
  </si>
  <si>
    <t>Dawncy,Greeples,SoupestGlobe,_Fost_</t>
  </si>
  <si>
    <t>_Fost_,Gorgerous,Kaismartypants</t>
  </si>
  <si>
    <t>6BU,ConBeanJones,SmolHatChild</t>
  </si>
  <si>
    <t>Fourbitplayer,FrostBros,Mathyy,centraleric</t>
  </si>
  <si>
    <t>4EyedSlime,Rohcket,kalleina</t>
  </si>
  <si>
    <t>Arich,Drake132667596</t>
  </si>
  <si>
    <t>Andronify,CipherKai,Espik,Paxtona</t>
  </si>
  <si>
    <t>4EyedSlime,JaeHasNoMaidens,jakeyx3</t>
  </si>
  <si>
    <t>Centrios,FearlessRedHawk,SiahStone</t>
  </si>
  <si>
    <t>Psykl0ne,lexicuhl</t>
  </si>
  <si>
    <t>CipherKai,Fra49,Microus,nFang</t>
  </si>
  <si>
    <t>78ford,CipherKai,Eroe</t>
  </si>
  <si>
    <t>SiahStone,pigghetti</t>
  </si>
  <si>
    <t>Drake132667596,FrostBros,Kaismartypants,Microus</t>
  </si>
  <si>
    <t>Allioideae,fruitlogic,SpaceFenix</t>
  </si>
  <si>
    <t>BreakSalad,HyperOutHere,Mop19</t>
  </si>
  <si>
    <t>Arich,HyperOutHere</t>
  </si>
  <si>
    <t>4EyedSlime,78ford,Pelycosaur,WackoFlipper</t>
  </si>
  <si>
    <t>Dawncy,Kaismartypants,SpaceFenix</t>
  </si>
  <si>
    <t>Jordtim,Kelawesome</t>
  </si>
  <si>
    <t>Eroe,Klickacat,ShyGus,SiahStone</t>
  </si>
  <si>
    <t>cherryblawsom,SmolHatChild,SoupestGlobe</t>
  </si>
  <si>
    <t>Drake132667596,WackoFlipper,automavic</t>
  </si>
  <si>
    <t>ERHDude,MrCanada</t>
  </si>
  <si>
    <t>Dawncy,ConBeanJones,Eroe,_Fost_</t>
  </si>
  <si>
    <t>Brodator,ERHDude,Greeples</t>
  </si>
  <si>
    <t>Andronify,SoupestGlobe</t>
  </si>
  <si>
    <t>MaxEvasion,Allioideae,_ChrisMS,Eluniel</t>
  </si>
  <si>
    <t>ChainingVermin2,Espik,MaxEvasion</t>
  </si>
  <si>
    <t>Brodator,CipherKai,Fra49</t>
  </si>
  <si>
    <t>SpaceFenix,xRosss</t>
  </si>
  <si>
    <t>FearlessRedHawk,Kaismartypants,SiahStone,xRosss</t>
  </si>
  <si>
    <t>Fra49,ShyGus,hazel_doe</t>
  </si>
  <si>
    <t>Gorgerous,Kaismartypants</t>
  </si>
  <si>
    <t>DJoee,Fra49,SpaceFenix,WackoFlipper,pigghetti</t>
  </si>
  <si>
    <t>acadiangel,Drake132667596,SiahStone</t>
  </si>
  <si>
    <t>Cyonal,ScottPirie,dRawry</t>
  </si>
  <si>
    <t>Pelycosaur,nFang</t>
  </si>
  <si>
    <t>Brodator,Centrios,lexicuhl,cherryblawsom</t>
  </si>
  <si>
    <t>Kelawesome,Microus,_Fost_</t>
  </si>
  <si>
    <t>ScottPirie,miles1baseball</t>
  </si>
  <si>
    <t>Dj8ninja,DjTalica,SpaceFenix</t>
  </si>
  <si>
    <t>Microus,SmolHatChild</t>
  </si>
  <si>
    <t>Paxtona,cherryblawsom,nFang</t>
  </si>
  <si>
    <t>4EyedSlime,Espik</t>
  </si>
  <si>
    <t>QuilJ1,SiahStone</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</si>
  <si>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</si>
  <si>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</si>
  <si>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</si>
  <si>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</si>
  <si>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</si>
  <si>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</si>
  <si>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</si>
  <si>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</si>
  <si>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</si>
  <si>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</si>
  <si>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</si>
  <si>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</si>
  <si>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</si>
  <si>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</si>
  <si>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</si>
  <si>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</si>
  <si>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</si>
  <si>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</si>
  <si>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</si>
  <si>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</si>
  <si>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</si>
  <si>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</si>
  <si>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</si>
  <si>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</si>
  <si>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</si>
  <si>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</si>
  <si>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</si>
  <si>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</si>
  <si>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</si>
  <si>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</si>
  <si>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</si>
  <si>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</si>
  <si>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Klickacat,Ryfri,swishduck</t>
  </si>
  <si>
    <t>_Fost_,Klickacat,SpyroJ</t>
  </si>
  <si>
    <t>1madlilgrunt,TommySuX</t>
  </si>
  <si>
    <t>Jahrod,lexicuhl,omchris,wizarde</t>
  </si>
  <si>
    <t>cherryblawsom,powermc</t>
  </si>
  <si>
    <t>Brodator,Greeples,MaxEvasion</t>
  </si>
  <si>
    <t>pigghetti,SpyroJ,wizarde</t>
  </si>
  <si>
    <t>Brodator,omchris,Spongey</t>
  </si>
  <si>
    <t>fruitlogic,SpyroJ</t>
  </si>
  <si>
    <t>Codwhy,ColdBac,Klickacat</t>
  </si>
  <si>
    <t>ChainingVermin2,SpaceFenix</t>
  </si>
  <si>
    <t>_Fost_,Jahrod,SpaceFenix</t>
  </si>
  <si>
    <t>_Fost_,Jahrod,omchris</t>
  </si>
  <si>
    <t>Greeples,Jahrod,lexicuhl</t>
  </si>
  <si>
    <t>Brodator,rippersteveM5</t>
  </si>
  <si>
    <t>Buzzy_Bee_120,fruitlogic,Ryfri,Spongey</t>
  </si>
  <si>
    <t>Codwhy,Mjora</t>
  </si>
  <si>
    <t>ChainingVermin2,omchris,Westcraft00</t>
  </si>
  <si>
    <t>fruitlogic,_pbo,SoulvG</t>
  </si>
  <si>
    <t>fruitlogic,cherryblawsom,Ryfri</t>
  </si>
  <si>
    <t>Biwitch,Spongey</t>
  </si>
  <si>
    <t>Brodator,cherryblawsom,Westcraft00</t>
  </si>
  <si>
    <t>Ryfri,Vetmire</t>
  </si>
  <si>
    <t>Buzzy_Bee_120,ShootingGoats,SpyroJ</t>
  </si>
  <si>
    <t>Biwitch,Brodator,cherryblawsom</t>
  </si>
  <si>
    <t>omchris,WackoFlipper</t>
  </si>
  <si>
    <t>_Fost_,SpyroJ</t>
  </si>
  <si>
    <t>Flohp,fruitlogic,Vetmire</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</si>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</sst>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9.0"/>
      <color rgb="FF000000"/>
      <name val="Calibri"/>
    </font>
    <font>
      <b/>
      <sz val="11.0"/>
      <color rgb="FFFF9900"/>
      <name val="Calibri"/>
    </font>
    <font>
      <b/>
      <sz val="11.0"/>
      <color rgb="FFFF00FF"/>
      <name val="Calibri"/>
    </font>
    <font>
      <b/>
      <sz val="11.0"/>
      <color rgb="FF000000"/>
      <name val="Docs-Calibri"/>
    </font>
    <font>
      <b/>
      <sz val="10.0"/>
      <color theme="1"/>
      <name val="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2" fillId="0" fontId="8" numFmtId="0" xfId="0" applyAlignment="1" applyBorder="1" applyFont="1">
      <alignment readingOrder="0"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4" numFmtId="0" xfId="0" applyAlignment="1" applyBorder="1" applyFont="1">
      <alignment horizontal="left" readingOrder="0" vertical="bottom"/>
    </xf>
    <xf borderId="0" fillId="11" fontId="36" numFmtId="0" xfId="0" applyAlignment="1" applyFont="1">
      <alignment horizontal="left" readingOrder="0" vertical="bottom"/>
    </xf>
    <xf borderId="3" fillId="11" fontId="45" numFmtId="0" xfId="0" applyAlignment="1" applyBorder="1" applyFont="1">
      <alignment readingOrder="0" vertical="bottom"/>
    </xf>
    <xf borderId="3" fillId="11" fontId="26" numFmtId="0" xfId="0" applyAlignment="1" applyBorder="1" applyFont="1">
      <alignment readingOrder="0" vertical="bottom"/>
    </xf>
    <xf borderId="3" fillId="11" fontId="46"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0" fontId="7" numFmtId="0" xfId="0" applyAlignment="1" applyFont="1">
      <alignment horizontal="left" readingOrder="0" shrinkToFit="0" vertical="bottom" wrapText="0"/>
    </xf>
    <xf borderId="4" fillId="4" fontId="8" numFmtId="0" xfId="0" applyBorder="1" applyFont="1"/>
    <xf borderId="0" fillId="10" fontId="8" numFmtId="0" xfId="0" applyFont="1"/>
    <xf borderId="0" fillId="11" fontId="47"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8"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4" numFmtId="0" xfId="0" applyAlignment="1" applyBorder="1" applyFont="1">
      <alignment horizontal="left" readingOrder="0" vertical="center"/>
    </xf>
    <xf borderId="0" fillId="11" fontId="44"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4" numFmtId="0" xfId="0" applyAlignment="1" applyBorder="1" applyFont="1">
      <alignment readingOrder="0" vertical="bottom"/>
    </xf>
    <xf borderId="3" fillId="11" fontId="44"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190" Type="http://schemas.openxmlformats.org/officeDocument/2006/relationships/worksheet" Target="worksheets/sheet18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194" Type="http://schemas.openxmlformats.org/officeDocument/2006/relationships/worksheet" Target="worksheets/sheet191.xml"/><Relationship Id="rId43" Type="http://schemas.openxmlformats.org/officeDocument/2006/relationships/worksheet" Target="worksheets/sheet40.xml"/><Relationship Id="rId193" Type="http://schemas.openxmlformats.org/officeDocument/2006/relationships/worksheet" Target="worksheets/sheet190.xml"/><Relationship Id="rId46" Type="http://schemas.openxmlformats.org/officeDocument/2006/relationships/worksheet" Target="worksheets/sheet43.xml"/><Relationship Id="rId192" Type="http://schemas.openxmlformats.org/officeDocument/2006/relationships/worksheet" Target="worksheets/sheet189.xml"/><Relationship Id="rId45" Type="http://schemas.openxmlformats.org/officeDocument/2006/relationships/worksheet" Target="worksheets/sheet42.xml"/><Relationship Id="rId191" Type="http://schemas.openxmlformats.org/officeDocument/2006/relationships/worksheet" Target="worksheets/sheet188.xml"/><Relationship Id="rId48" Type="http://schemas.openxmlformats.org/officeDocument/2006/relationships/worksheet" Target="worksheets/sheet45.xml"/><Relationship Id="rId187" Type="http://schemas.openxmlformats.org/officeDocument/2006/relationships/worksheet" Target="worksheets/sheet184.xml"/><Relationship Id="rId47" Type="http://schemas.openxmlformats.org/officeDocument/2006/relationships/worksheet" Target="worksheets/sheet44.xml"/><Relationship Id="rId186" Type="http://schemas.openxmlformats.org/officeDocument/2006/relationships/worksheet" Target="worksheets/sheet183.xml"/><Relationship Id="rId185" Type="http://schemas.openxmlformats.org/officeDocument/2006/relationships/worksheet" Target="worksheets/sheet182.xml"/><Relationship Id="rId49" Type="http://schemas.openxmlformats.org/officeDocument/2006/relationships/worksheet" Target="worksheets/sheet46.xml"/><Relationship Id="rId184" Type="http://schemas.openxmlformats.org/officeDocument/2006/relationships/worksheet" Target="worksheets/sheet181.xml"/><Relationship Id="rId189" Type="http://schemas.openxmlformats.org/officeDocument/2006/relationships/worksheet" Target="worksheets/sheet186.xml"/><Relationship Id="rId188" Type="http://schemas.openxmlformats.org/officeDocument/2006/relationships/worksheet" Target="worksheets/sheet18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183" Type="http://schemas.openxmlformats.org/officeDocument/2006/relationships/worksheet" Target="worksheets/sheet180.xml"/><Relationship Id="rId32" Type="http://schemas.openxmlformats.org/officeDocument/2006/relationships/worksheet" Target="worksheets/sheet29.xml"/><Relationship Id="rId182" Type="http://schemas.openxmlformats.org/officeDocument/2006/relationships/worksheet" Target="worksheets/sheet179.xml"/><Relationship Id="rId35" Type="http://schemas.openxmlformats.org/officeDocument/2006/relationships/worksheet" Target="worksheets/sheet32.xml"/><Relationship Id="rId181" Type="http://schemas.openxmlformats.org/officeDocument/2006/relationships/worksheet" Target="worksheets/sheet178.xml"/><Relationship Id="rId34" Type="http://schemas.openxmlformats.org/officeDocument/2006/relationships/worksheet" Target="worksheets/sheet31.xml"/><Relationship Id="rId180" Type="http://schemas.openxmlformats.org/officeDocument/2006/relationships/worksheet" Target="worksheets/sheet177.xml"/><Relationship Id="rId37" Type="http://schemas.openxmlformats.org/officeDocument/2006/relationships/worksheet" Target="worksheets/sheet34.xml"/><Relationship Id="rId176" Type="http://schemas.openxmlformats.org/officeDocument/2006/relationships/worksheet" Target="worksheets/sheet173.xml"/><Relationship Id="rId297" Type="http://schemas.openxmlformats.org/officeDocument/2006/relationships/worksheet" Target="worksheets/sheet294.xml"/><Relationship Id="rId36" Type="http://schemas.openxmlformats.org/officeDocument/2006/relationships/worksheet" Target="worksheets/sheet33.xml"/><Relationship Id="rId175" Type="http://schemas.openxmlformats.org/officeDocument/2006/relationships/worksheet" Target="worksheets/sheet172.xml"/><Relationship Id="rId296" Type="http://schemas.openxmlformats.org/officeDocument/2006/relationships/worksheet" Target="worksheets/sheet293.xml"/><Relationship Id="rId39" Type="http://schemas.openxmlformats.org/officeDocument/2006/relationships/worksheet" Target="worksheets/sheet36.xml"/><Relationship Id="rId174" Type="http://schemas.openxmlformats.org/officeDocument/2006/relationships/worksheet" Target="worksheets/sheet171.xml"/><Relationship Id="rId295" Type="http://schemas.openxmlformats.org/officeDocument/2006/relationships/worksheet" Target="worksheets/sheet292.xml"/><Relationship Id="rId38" Type="http://schemas.openxmlformats.org/officeDocument/2006/relationships/worksheet" Target="worksheets/sheet35.xml"/><Relationship Id="rId173" Type="http://schemas.openxmlformats.org/officeDocument/2006/relationships/worksheet" Target="worksheets/sheet170.xml"/><Relationship Id="rId294" Type="http://schemas.openxmlformats.org/officeDocument/2006/relationships/worksheet" Target="worksheets/sheet291.xml"/><Relationship Id="rId179" Type="http://schemas.openxmlformats.org/officeDocument/2006/relationships/worksheet" Target="worksheets/sheet176.xml"/><Relationship Id="rId178" Type="http://schemas.openxmlformats.org/officeDocument/2006/relationships/worksheet" Target="worksheets/sheet175.xml"/><Relationship Id="rId299" Type="http://schemas.openxmlformats.org/officeDocument/2006/relationships/worksheet" Target="worksheets/sheet296.xml"/><Relationship Id="rId177" Type="http://schemas.openxmlformats.org/officeDocument/2006/relationships/worksheet" Target="worksheets/sheet174.xml"/><Relationship Id="rId298" Type="http://schemas.openxmlformats.org/officeDocument/2006/relationships/worksheet" Target="worksheets/sheet29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98" Type="http://schemas.openxmlformats.org/officeDocument/2006/relationships/worksheet" Target="worksheets/sheet195.xml"/><Relationship Id="rId14" Type="http://schemas.openxmlformats.org/officeDocument/2006/relationships/worksheet" Target="worksheets/sheet11.xml"/><Relationship Id="rId197" Type="http://schemas.openxmlformats.org/officeDocument/2006/relationships/worksheet" Target="worksheets/sheet194.xml"/><Relationship Id="rId17" Type="http://schemas.openxmlformats.org/officeDocument/2006/relationships/worksheet" Target="worksheets/sheet14.xml"/><Relationship Id="rId196" Type="http://schemas.openxmlformats.org/officeDocument/2006/relationships/worksheet" Target="worksheets/sheet193.xml"/><Relationship Id="rId16" Type="http://schemas.openxmlformats.org/officeDocument/2006/relationships/worksheet" Target="worksheets/sheet13.xml"/><Relationship Id="rId195" Type="http://schemas.openxmlformats.org/officeDocument/2006/relationships/worksheet" Target="worksheets/sheet192.xml"/><Relationship Id="rId19" Type="http://schemas.openxmlformats.org/officeDocument/2006/relationships/worksheet" Target="worksheets/sheet16.xml"/><Relationship Id="rId18" Type="http://schemas.openxmlformats.org/officeDocument/2006/relationships/worksheet" Target="worksheets/sheet15.xml"/><Relationship Id="rId199" Type="http://schemas.openxmlformats.org/officeDocument/2006/relationships/worksheet" Target="worksheets/sheet196.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150" Type="http://schemas.openxmlformats.org/officeDocument/2006/relationships/worksheet" Target="worksheets/sheet147.xml"/><Relationship Id="rId271" Type="http://schemas.openxmlformats.org/officeDocument/2006/relationships/worksheet" Target="worksheets/sheet268.xml"/><Relationship Id="rId87" Type="http://schemas.openxmlformats.org/officeDocument/2006/relationships/worksheet" Target="worksheets/sheet84.xml"/><Relationship Id="rId270" Type="http://schemas.openxmlformats.org/officeDocument/2006/relationships/worksheet" Target="worksheets/sheet267.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6.xml"/><Relationship Id="rId4" Type="http://schemas.openxmlformats.org/officeDocument/2006/relationships/worksheet" Target="worksheets/sheet1.xml"/><Relationship Id="rId148" Type="http://schemas.openxmlformats.org/officeDocument/2006/relationships/worksheet" Target="worksheets/sheet145.xml"/><Relationship Id="rId269" Type="http://schemas.openxmlformats.org/officeDocument/2006/relationships/worksheet" Target="worksheets/sheet266.xml"/><Relationship Id="rId9" Type="http://schemas.openxmlformats.org/officeDocument/2006/relationships/worksheet" Target="worksheets/sheet6.xml"/><Relationship Id="rId143" Type="http://schemas.openxmlformats.org/officeDocument/2006/relationships/worksheet" Target="worksheets/sheet140.xml"/><Relationship Id="rId264" Type="http://schemas.openxmlformats.org/officeDocument/2006/relationships/worksheet" Target="worksheets/sheet261.xml"/><Relationship Id="rId142" Type="http://schemas.openxmlformats.org/officeDocument/2006/relationships/worksheet" Target="worksheets/sheet139.xml"/><Relationship Id="rId263" Type="http://schemas.openxmlformats.org/officeDocument/2006/relationships/worksheet" Target="worksheets/sheet260.xml"/><Relationship Id="rId141" Type="http://schemas.openxmlformats.org/officeDocument/2006/relationships/worksheet" Target="worksheets/sheet138.xml"/><Relationship Id="rId262" Type="http://schemas.openxmlformats.org/officeDocument/2006/relationships/worksheet" Target="worksheets/sheet259.xml"/><Relationship Id="rId140" Type="http://schemas.openxmlformats.org/officeDocument/2006/relationships/worksheet" Target="worksheets/sheet137.xml"/><Relationship Id="rId261" Type="http://schemas.openxmlformats.org/officeDocument/2006/relationships/worksheet" Target="worksheets/sheet258.xml"/><Relationship Id="rId5" Type="http://schemas.openxmlformats.org/officeDocument/2006/relationships/worksheet" Target="worksheets/sheet2.xml"/><Relationship Id="rId147" Type="http://schemas.openxmlformats.org/officeDocument/2006/relationships/worksheet" Target="worksheets/sheet144.xml"/><Relationship Id="rId268" Type="http://schemas.openxmlformats.org/officeDocument/2006/relationships/worksheet" Target="worksheets/sheet265.xml"/><Relationship Id="rId6" Type="http://schemas.openxmlformats.org/officeDocument/2006/relationships/worksheet" Target="worksheets/sheet3.xml"/><Relationship Id="rId146" Type="http://schemas.openxmlformats.org/officeDocument/2006/relationships/worksheet" Target="worksheets/sheet143.xml"/><Relationship Id="rId267" Type="http://schemas.openxmlformats.org/officeDocument/2006/relationships/worksheet" Target="worksheets/sheet264.xml"/><Relationship Id="rId7" Type="http://schemas.openxmlformats.org/officeDocument/2006/relationships/worksheet" Target="worksheets/sheet4.xml"/><Relationship Id="rId145" Type="http://schemas.openxmlformats.org/officeDocument/2006/relationships/worksheet" Target="worksheets/sheet142.xml"/><Relationship Id="rId266" Type="http://schemas.openxmlformats.org/officeDocument/2006/relationships/worksheet" Target="worksheets/sheet263.xml"/><Relationship Id="rId8" Type="http://schemas.openxmlformats.org/officeDocument/2006/relationships/worksheet" Target="worksheets/sheet5.xml"/><Relationship Id="rId144" Type="http://schemas.openxmlformats.org/officeDocument/2006/relationships/worksheet" Target="worksheets/sheet141.xml"/><Relationship Id="rId265" Type="http://schemas.openxmlformats.org/officeDocument/2006/relationships/worksheet" Target="worksheets/sheet262.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260" Type="http://schemas.openxmlformats.org/officeDocument/2006/relationships/worksheet" Target="worksheets/sheet257.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259" Type="http://schemas.openxmlformats.org/officeDocument/2006/relationships/worksheet" Target="worksheets/sheet256.xml"/><Relationship Id="rId137" Type="http://schemas.openxmlformats.org/officeDocument/2006/relationships/worksheet" Target="worksheets/sheet134.xml"/><Relationship Id="rId258" Type="http://schemas.openxmlformats.org/officeDocument/2006/relationships/worksheet" Target="worksheets/sheet255.xml"/><Relationship Id="rId132" Type="http://schemas.openxmlformats.org/officeDocument/2006/relationships/worksheet" Target="worksheets/sheet129.xml"/><Relationship Id="rId253" Type="http://schemas.openxmlformats.org/officeDocument/2006/relationships/worksheet" Target="worksheets/sheet250.xml"/><Relationship Id="rId131" Type="http://schemas.openxmlformats.org/officeDocument/2006/relationships/worksheet" Target="worksheets/sheet128.xml"/><Relationship Id="rId252" Type="http://schemas.openxmlformats.org/officeDocument/2006/relationships/worksheet" Target="worksheets/sheet249.xml"/><Relationship Id="rId130" Type="http://schemas.openxmlformats.org/officeDocument/2006/relationships/worksheet" Target="worksheets/sheet127.xml"/><Relationship Id="rId251" Type="http://schemas.openxmlformats.org/officeDocument/2006/relationships/worksheet" Target="worksheets/sheet248.xml"/><Relationship Id="rId250" Type="http://schemas.openxmlformats.org/officeDocument/2006/relationships/worksheet" Target="worksheets/sheet247.xml"/><Relationship Id="rId136" Type="http://schemas.openxmlformats.org/officeDocument/2006/relationships/worksheet" Target="worksheets/sheet133.xml"/><Relationship Id="rId257" Type="http://schemas.openxmlformats.org/officeDocument/2006/relationships/worksheet" Target="worksheets/sheet254.xml"/><Relationship Id="rId135" Type="http://schemas.openxmlformats.org/officeDocument/2006/relationships/worksheet" Target="worksheets/sheet132.xml"/><Relationship Id="rId256" Type="http://schemas.openxmlformats.org/officeDocument/2006/relationships/worksheet" Target="worksheets/sheet253.xml"/><Relationship Id="rId134" Type="http://schemas.openxmlformats.org/officeDocument/2006/relationships/worksheet" Target="worksheets/sheet131.xml"/><Relationship Id="rId255" Type="http://schemas.openxmlformats.org/officeDocument/2006/relationships/worksheet" Target="worksheets/sheet252.xml"/><Relationship Id="rId133" Type="http://schemas.openxmlformats.org/officeDocument/2006/relationships/worksheet" Target="worksheets/sheet130.xml"/><Relationship Id="rId254" Type="http://schemas.openxmlformats.org/officeDocument/2006/relationships/worksheet" Target="worksheets/sheet251.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172" Type="http://schemas.openxmlformats.org/officeDocument/2006/relationships/worksheet" Target="worksheets/sheet169.xml"/><Relationship Id="rId293" Type="http://schemas.openxmlformats.org/officeDocument/2006/relationships/worksheet" Target="worksheets/sheet290.xml"/><Relationship Id="rId65" Type="http://schemas.openxmlformats.org/officeDocument/2006/relationships/worksheet" Target="worksheets/sheet62.xml"/><Relationship Id="rId171" Type="http://schemas.openxmlformats.org/officeDocument/2006/relationships/worksheet" Target="worksheets/sheet168.xml"/><Relationship Id="rId292" Type="http://schemas.openxmlformats.org/officeDocument/2006/relationships/worksheet" Target="worksheets/sheet289.xml"/><Relationship Id="rId68" Type="http://schemas.openxmlformats.org/officeDocument/2006/relationships/worksheet" Target="worksheets/sheet65.xml"/><Relationship Id="rId170" Type="http://schemas.openxmlformats.org/officeDocument/2006/relationships/worksheet" Target="worksheets/sheet167.xml"/><Relationship Id="rId291" Type="http://schemas.openxmlformats.org/officeDocument/2006/relationships/worksheet" Target="worksheets/sheet288.xml"/><Relationship Id="rId67" Type="http://schemas.openxmlformats.org/officeDocument/2006/relationships/worksheet" Target="worksheets/sheet64.xml"/><Relationship Id="rId290" Type="http://schemas.openxmlformats.org/officeDocument/2006/relationships/worksheet" Target="worksheets/sheet287.xml"/><Relationship Id="rId60" Type="http://schemas.openxmlformats.org/officeDocument/2006/relationships/worksheet" Target="worksheets/sheet57.xml"/><Relationship Id="rId165" Type="http://schemas.openxmlformats.org/officeDocument/2006/relationships/worksheet" Target="worksheets/sheet162.xml"/><Relationship Id="rId286" Type="http://schemas.openxmlformats.org/officeDocument/2006/relationships/worksheet" Target="worksheets/sheet283.xml"/><Relationship Id="rId69" Type="http://schemas.openxmlformats.org/officeDocument/2006/relationships/worksheet" Target="worksheets/sheet66.xml"/><Relationship Id="rId164" Type="http://schemas.openxmlformats.org/officeDocument/2006/relationships/worksheet" Target="worksheets/sheet161.xml"/><Relationship Id="rId285" Type="http://schemas.openxmlformats.org/officeDocument/2006/relationships/worksheet" Target="worksheets/sheet282.xml"/><Relationship Id="rId163" Type="http://schemas.openxmlformats.org/officeDocument/2006/relationships/worksheet" Target="worksheets/sheet160.xml"/><Relationship Id="rId284" Type="http://schemas.openxmlformats.org/officeDocument/2006/relationships/worksheet" Target="worksheets/sheet281.xml"/><Relationship Id="rId162" Type="http://schemas.openxmlformats.org/officeDocument/2006/relationships/worksheet" Target="worksheets/sheet159.xml"/><Relationship Id="rId283" Type="http://schemas.openxmlformats.org/officeDocument/2006/relationships/worksheet" Target="worksheets/sheet280.xml"/><Relationship Id="rId169" Type="http://schemas.openxmlformats.org/officeDocument/2006/relationships/worksheet" Target="worksheets/sheet166.xml"/><Relationship Id="rId168" Type="http://schemas.openxmlformats.org/officeDocument/2006/relationships/worksheet" Target="worksheets/sheet165.xml"/><Relationship Id="rId289" Type="http://schemas.openxmlformats.org/officeDocument/2006/relationships/worksheet" Target="worksheets/sheet286.xml"/><Relationship Id="rId167" Type="http://schemas.openxmlformats.org/officeDocument/2006/relationships/worksheet" Target="worksheets/sheet164.xml"/><Relationship Id="rId288" Type="http://schemas.openxmlformats.org/officeDocument/2006/relationships/worksheet" Target="worksheets/sheet285.xml"/><Relationship Id="rId166" Type="http://schemas.openxmlformats.org/officeDocument/2006/relationships/worksheet" Target="worksheets/sheet163.xml"/><Relationship Id="rId287" Type="http://schemas.openxmlformats.org/officeDocument/2006/relationships/worksheet" Target="worksheets/sheet284.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161" Type="http://schemas.openxmlformats.org/officeDocument/2006/relationships/worksheet" Target="worksheets/sheet158.xml"/><Relationship Id="rId282" Type="http://schemas.openxmlformats.org/officeDocument/2006/relationships/worksheet" Target="worksheets/sheet279.xml"/><Relationship Id="rId54" Type="http://schemas.openxmlformats.org/officeDocument/2006/relationships/worksheet" Target="worksheets/sheet51.xml"/><Relationship Id="rId160" Type="http://schemas.openxmlformats.org/officeDocument/2006/relationships/worksheet" Target="worksheets/sheet157.xml"/><Relationship Id="rId281" Type="http://schemas.openxmlformats.org/officeDocument/2006/relationships/worksheet" Target="worksheets/sheet278.xml"/><Relationship Id="rId57" Type="http://schemas.openxmlformats.org/officeDocument/2006/relationships/worksheet" Target="worksheets/sheet54.xml"/><Relationship Id="rId280" Type="http://schemas.openxmlformats.org/officeDocument/2006/relationships/worksheet" Target="worksheets/sheet277.xml"/><Relationship Id="rId56" Type="http://schemas.openxmlformats.org/officeDocument/2006/relationships/worksheet" Target="worksheets/sheet53.xml"/><Relationship Id="rId159" Type="http://schemas.openxmlformats.org/officeDocument/2006/relationships/worksheet" Target="worksheets/sheet156.xml"/><Relationship Id="rId59" Type="http://schemas.openxmlformats.org/officeDocument/2006/relationships/worksheet" Target="worksheets/sheet56.xml"/><Relationship Id="rId154" Type="http://schemas.openxmlformats.org/officeDocument/2006/relationships/worksheet" Target="worksheets/sheet151.xml"/><Relationship Id="rId275" Type="http://schemas.openxmlformats.org/officeDocument/2006/relationships/worksheet" Target="worksheets/sheet272.xml"/><Relationship Id="rId58" Type="http://schemas.openxmlformats.org/officeDocument/2006/relationships/worksheet" Target="worksheets/sheet55.xml"/><Relationship Id="rId153" Type="http://schemas.openxmlformats.org/officeDocument/2006/relationships/worksheet" Target="worksheets/sheet150.xml"/><Relationship Id="rId274" Type="http://schemas.openxmlformats.org/officeDocument/2006/relationships/worksheet" Target="worksheets/sheet271.xml"/><Relationship Id="rId152" Type="http://schemas.openxmlformats.org/officeDocument/2006/relationships/worksheet" Target="worksheets/sheet149.xml"/><Relationship Id="rId273" Type="http://schemas.openxmlformats.org/officeDocument/2006/relationships/worksheet" Target="worksheets/sheet270.xml"/><Relationship Id="rId151" Type="http://schemas.openxmlformats.org/officeDocument/2006/relationships/worksheet" Target="worksheets/sheet148.xml"/><Relationship Id="rId272" Type="http://schemas.openxmlformats.org/officeDocument/2006/relationships/worksheet" Target="worksheets/sheet269.xml"/><Relationship Id="rId158" Type="http://schemas.openxmlformats.org/officeDocument/2006/relationships/worksheet" Target="worksheets/sheet155.xml"/><Relationship Id="rId279" Type="http://schemas.openxmlformats.org/officeDocument/2006/relationships/worksheet" Target="worksheets/sheet276.xml"/><Relationship Id="rId157" Type="http://schemas.openxmlformats.org/officeDocument/2006/relationships/worksheet" Target="worksheets/sheet154.xml"/><Relationship Id="rId278" Type="http://schemas.openxmlformats.org/officeDocument/2006/relationships/worksheet" Target="worksheets/sheet275.xml"/><Relationship Id="rId156" Type="http://schemas.openxmlformats.org/officeDocument/2006/relationships/worksheet" Target="worksheets/sheet153.xml"/><Relationship Id="rId277" Type="http://schemas.openxmlformats.org/officeDocument/2006/relationships/worksheet" Target="worksheets/sheet274.xml"/><Relationship Id="rId155" Type="http://schemas.openxmlformats.org/officeDocument/2006/relationships/worksheet" Target="worksheets/sheet152.xml"/><Relationship Id="rId276" Type="http://schemas.openxmlformats.org/officeDocument/2006/relationships/worksheet" Target="worksheets/sheet273.xml"/><Relationship Id="rId107" Type="http://schemas.openxmlformats.org/officeDocument/2006/relationships/worksheet" Target="worksheets/sheet104.xml"/><Relationship Id="rId228" Type="http://schemas.openxmlformats.org/officeDocument/2006/relationships/worksheet" Target="worksheets/sheet225.xml"/><Relationship Id="rId106" Type="http://schemas.openxmlformats.org/officeDocument/2006/relationships/worksheet" Target="worksheets/sheet103.xml"/><Relationship Id="rId227" Type="http://schemas.openxmlformats.org/officeDocument/2006/relationships/worksheet" Target="worksheets/sheet224.xml"/><Relationship Id="rId105" Type="http://schemas.openxmlformats.org/officeDocument/2006/relationships/worksheet" Target="worksheets/sheet102.xml"/><Relationship Id="rId226" Type="http://schemas.openxmlformats.org/officeDocument/2006/relationships/worksheet" Target="worksheets/sheet223.xml"/><Relationship Id="rId104" Type="http://schemas.openxmlformats.org/officeDocument/2006/relationships/worksheet" Target="worksheets/sheet101.xml"/><Relationship Id="rId225" Type="http://schemas.openxmlformats.org/officeDocument/2006/relationships/worksheet" Target="worksheets/sheet222.xml"/><Relationship Id="rId109" Type="http://schemas.openxmlformats.org/officeDocument/2006/relationships/worksheet" Target="worksheets/sheet106.xml"/><Relationship Id="rId108" Type="http://schemas.openxmlformats.org/officeDocument/2006/relationships/worksheet" Target="worksheets/sheet105.xml"/><Relationship Id="rId229" Type="http://schemas.openxmlformats.org/officeDocument/2006/relationships/worksheet" Target="worksheets/sheet226.xml"/><Relationship Id="rId220" Type="http://schemas.openxmlformats.org/officeDocument/2006/relationships/worksheet" Target="worksheets/sheet217.xml"/><Relationship Id="rId103" Type="http://schemas.openxmlformats.org/officeDocument/2006/relationships/worksheet" Target="worksheets/sheet100.xml"/><Relationship Id="rId224" Type="http://schemas.openxmlformats.org/officeDocument/2006/relationships/worksheet" Target="worksheets/sheet221.xml"/><Relationship Id="rId102" Type="http://schemas.openxmlformats.org/officeDocument/2006/relationships/worksheet" Target="worksheets/sheet99.xml"/><Relationship Id="rId223" Type="http://schemas.openxmlformats.org/officeDocument/2006/relationships/worksheet" Target="worksheets/sheet220.xml"/><Relationship Id="rId101" Type="http://schemas.openxmlformats.org/officeDocument/2006/relationships/worksheet" Target="worksheets/sheet98.xml"/><Relationship Id="rId222" Type="http://schemas.openxmlformats.org/officeDocument/2006/relationships/worksheet" Target="worksheets/sheet219.xml"/><Relationship Id="rId100" Type="http://schemas.openxmlformats.org/officeDocument/2006/relationships/worksheet" Target="worksheets/sheet97.xml"/><Relationship Id="rId221" Type="http://schemas.openxmlformats.org/officeDocument/2006/relationships/worksheet" Target="worksheets/sheet218.xml"/><Relationship Id="rId217" Type="http://schemas.openxmlformats.org/officeDocument/2006/relationships/worksheet" Target="worksheets/sheet214.xml"/><Relationship Id="rId216" Type="http://schemas.openxmlformats.org/officeDocument/2006/relationships/worksheet" Target="worksheets/sheet213.xml"/><Relationship Id="rId337" Type="http://schemas.openxmlformats.org/officeDocument/2006/relationships/worksheet" Target="worksheets/sheet334.xml"/><Relationship Id="rId215" Type="http://schemas.openxmlformats.org/officeDocument/2006/relationships/worksheet" Target="worksheets/sheet212.xml"/><Relationship Id="rId336" Type="http://schemas.openxmlformats.org/officeDocument/2006/relationships/worksheet" Target="worksheets/sheet333.xml"/><Relationship Id="rId214" Type="http://schemas.openxmlformats.org/officeDocument/2006/relationships/worksheet" Target="worksheets/sheet211.xml"/><Relationship Id="rId335" Type="http://schemas.openxmlformats.org/officeDocument/2006/relationships/worksheet" Target="worksheets/sheet332.xml"/><Relationship Id="rId219" Type="http://schemas.openxmlformats.org/officeDocument/2006/relationships/worksheet" Target="worksheets/sheet216.xml"/><Relationship Id="rId218" Type="http://schemas.openxmlformats.org/officeDocument/2006/relationships/worksheet" Target="worksheets/sheet215.xml"/><Relationship Id="rId330" Type="http://schemas.openxmlformats.org/officeDocument/2006/relationships/worksheet" Target="worksheets/sheet327.xml"/><Relationship Id="rId213" Type="http://schemas.openxmlformats.org/officeDocument/2006/relationships/worksheet" Target="worksheets/sheet210.xml"/><Relationship Id="rId334" Type="http://schemas.openxmlformats.org/officeDocument/2006/relationships/worksheet" Target="worksheets/sheet331.xml"/><Relationship Id="rId212" Type="http://schemas.openxmlformats.org/officeDocument/2006/relationships/worksheet" Target="worksheets/sheet209.xml"/><Relationship Id="rId333" Type="http://schemas.openxmlformats.org/officeDocument/2006/relationships/worksheet" Target="worksheets/sheet330.xml"/><Relationship Id="rId211" Type="http://schemas.openxmlformats.org/officeDocument/2006/relationships/worksheet" Target="worksheets/sheet208.xml"/><Relationship Id="rId332" Type="http://schemas.openxmlformats.org/officeDocument/2006/relationships/worksheet" Target="worksheets/sheet329.xml"/><Relationship Id="rId210" Type="http://schemas.openxmlformats.org/officeDocument/2006/relationships/worksheet" Target="worksheets/sheet207.xml"/><Relationship Id="rId331" Type="http://schemas.openxmlformats.org/officeDocument/2006/relationships/worksheet" Target="worksheets/sheet328.xml"/><Relationship Id="rId129" Type="http://schemas.openxmlformats.org/officeDocument/2006/relationships/worksheet" Target="worksheets/sheet126.xml"/><Relationship Id="rId128" Type="http://schemas.openxmlformats.org/officeDocument/2006/relationships/worksheet" Target="worksheets/sheet125.xml"/><Relationship Id="rId249" Type="http://schemas.openxmlformats.org/officeDocument/2006/relationships/worksheet" Target="worksheets/sheet246.xml"/><Relationship Id="rId127" Type="http://schemas.openxmlformats.org/officeDocument/2006/relationships/worksheet" Target="worksheets/sheet124.xml"/><Relationship Id="rId248" Type="http://schemas.openxmlformats.org/officeDocument/2006/relationships/worksheet" Target="worksheets/sheet245.xml"/><Relationship Id="rId126" Type="http://schemas.openxmlformats.org/officeDocument/2006/relationships/worksheet" Target="worksheets/sheet123.xml"/><Relationship Id="rId247" Type="http://schemas.openxmlformats.org/officeDocument/2006/relationships/worksheet" Target="worksheets/sheet244.xml"/><Relationship Id="rId121" Type="http://schemas.openxmlformats.org/officeDocument/2006/relationships/worksheet" Target="worksheets/sheet118.xml"/><Relationship Id="rId242" Type="http://schemas.openxmlformats.org/officeDocument/2006/relationships/worksheet" Target="worksheets/sheet239.xml"/><Relationship Id="rId120" Type="http://schemas.openxmlformats.org/officeDocument/2006/relationships/worksheet" Target="worksheets/sheet117.xml"/><Relationship Id="rId241" Type="http://schemas.openxmlformats.org/officeDocument/2006/relationships/worksheet" Target="worksheets/sheet238.xml"/><Relationship Id="rId240" Type="http://schemas.openxmlformats.org/officeDocument/2006/relationships/worksheet" Target="worksheets/sheet237.xml"/><Relationship Id="rId125" Type="http://schemas.openxmlformats.org/officeDocument/2006/relationships/worksheet" Target="worksheets/sheet122.xml"/><Relationship Id="rId246" Type="http://schemas.openxmlformats.org/officeDocument/2006/relationships/worksheet" Target="worksheets/sheet243.xml"/><Relationship Id="rId124" Type="http://schemas.openxmlformats.org/officeDocument/2006/relationships/worksheet" Target="worksheets/sheet121.xml"/><Relationship Id="rId245" Type="http://schemas.openxmlformats.org/officeDocument/2006/relationships/worksheet" Target="worksheets/sheet242.xml"/><Relationship Id="rId123" Type="http://schemas.openxmlformats.org/officeDocument/2006/relationships/worksheet" Target="worksheets/sheet120.xml"/><Relationship Id="rId244" Type="http://schemas.openxmlformats.org/officeDocument/2006/relationships/worksheet" Target="worksheets/sheet241.xml"/><Relationship Id="rId122" Type="http://schemas.openxmlformats.org/officeDocument/2006/relationships/worksheet" Target="worksheets/sheet119.xml"/><Relationship Id="rId243" Type="http://schemas.openxmlformats.org/officeDocument/2006/relationships/worksheet" Target="worksheets/sheet240.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99" Type="http://schemas.openxmlformats.org/officeDocument/2006/relationships/worksheet" Target="worksheets/sheet96.xml"/><Relationship Id="rId98" Type="http://schemas.openxmlformats.org/officeDocument/2006/relationships/worksheet" Target="worksheets/sheet95.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239" Type="http://schemas.openxmlformats.org/officeDocument/2006/relationships/worksheet" Target="worksheets/sheet236.xml"/><Relationship Id="rId117" Type="http://schemas.openxmlformats.org/officeDocument/2006/relationships/worksheet" Target="worksheets/sheet114.xml"/><Relationship Id="rId238" Type="http://schemas.openxmlformats.org/officeDocument/2006/relationships/worksheet" Target="worksheets/sheet235.xml"/><Relationship Id="rId116" Type="http://schemas.openxmlformats.org/officeDocument/2006/relationships/worksheet" Target="worksheets/sheet113.xml"/><Relationship Id="rId237" Type="http://schemas.openxmlformats.org/officeDocument/2006/relationships/worksheet" Target="worksheets/sheet234.xml"/><Relationship Id="rId115" Type="http://schemas.openxmlformats.org/officeDocument/2006/relationships/worksheet" Target="worksheets/sheet112.xml"/><Relationship Id="rId236" Type="http://schemas.openxmlformats.org/officeDocument/2006/relationships/worksheet" Target="worksheets/sheet233.xml"/><Relationship Id="rId119" Type="http://schemas.openxmlformats.org/officeDocument/2006/relationships/worksheet" Target="worksheets/sheet116.xml"/><Relationship Id="rId110" Type="http://schemas.openxmlformats.org/officeDocument/2006/relationships/worksheet" Target="worksheets/sheet107.xml"/><Relationship Id="rId231" Type="http://schemas.openxmlformats.org/officeDocument/2006/relationships/worksheet" Target="worksheets/sheet228.xml"/><Relationship Id="rId230" Type="http://schemas.openxmlformats.org/officeDocument/2006/relationships/worksheet" Target="worksheets/sheet227.xml"/><Relationship Id="rId114" Type="http://schemas.openxmlformats.org/officeDocument/2006/relationships/worksheet" Target="worksheets/sheet111.xml"/><Relationship Id="rId235" Type="http://schemas.openxmlformats.org/officeDocument/2006/relationships/worksheet" Target="worksheets/sheet232.xml"/><Relationship Id="rId113" Type="http://schemas.openxmlformats.org/officeDocument/2006/relationships/worksheet" Target="worksheets/sheet110.xml"/><Relationship Id="rId234" Type="http://schemas.openxmlformats.org/officeDocument/2006/relationships/worksheet" Target="worksheets/sheet231.xml"/><Relationship Id="rId112" Type="http://schemas.openxmlformats.org/officeDocument/2006/relationships/worksheet" Target="worksheets/sheet109.xml"/><Relationship Id="rId233" Type="http://schemas.openxmlformats.org/officeDocument/2006/relationships/worksheet" Target="worksheets/sheet230.xml"/><Relationship Id="rId111" Type="http://schemas.openxmlformats.org/officeDocument/2006/relationships/worksheet" Target="worksheets/sheet108.xml"/><Relationship Id="rId232" Type="http://schemas.openxmlformats.org/officeDocument/2006/relationships/worksheet" Target="worksheets/sheet229.xml"/><Relationship Id="rId305" Type="http://schemas.openxmlformats.org/officeDocument/2006/relationships/worksheet" Target="worksheets/sheet302.xml"/><Relationship Id="rId304" Type="http://schemas.openxmlformats.org/officeDocument/2006/relationships/worksheet" Target="worksheets/sheet301.xml"/><Relationship Id="rId303" Type="http://schemas.openxmlformats.org/officeDocument/2006/relationships/worksheet" Target="worksheets/sheet300.xml"/><Relationship Id="rId302" Type="http://schemas.openxmlformats.org/officeDocument/2006/relationships/worksheet" Target="worksheets/sheet299.xml"/><Relationship Id="rId309" Type="http://schemas.openxmlformats.org/officeDocument/2006/relationships/worksheet" Target="worksheets/sheet306.xml"/><Relationship Id="rId308" Type="http://schemas.openxmlformats.org/officeDocument/2006/relationships/worksheet" Target="worksheets/sheet305.xml"/><Relationship Id="rId307" Type="http://schemas.openxmlformats.org/officeDocument/2006/relationships/worksheet" Target="worksheets/sheet304.xml"/><Relationship Id="rId306" Type="http://schemas.openxmlformats.org/officeDocument/2006/relationships/worksheet" Target="worksheets/sheet303.xml"/><Relationship Id="rId301" Type="http://schemas.openxmlformats.org/officeDocument/2006/relationships/worksheet" Target="worksheets/sheet298.xml"/><Relationship Id="rId300" Type="http://schemas.openxmlformats.org/officeDocument/2006/relationships/worksheet" Target="worksheets/sheet297.xml"/><Relationship Id="rId206" Type="http://schemas.openxmlformats.org/officeDocument/2006/relationships/worksheet" Target="worksheets/sheet203.xml"/><Relationship Id="rId327" Type="http://schemas.openxmlformats.org/officeDocument/2006/relationships/worksheet" Target="worksheets/sheet324.xml"/><Relationship Id="rId205" Type="http://schemas.openxmlformats.org/officeDocument/2006/relationships/worksheet" Target="worksheets/sheet202.xml"/><Relationship Id="rId326" Type="http://schemas.openxmlformats.org/officeDocument/2006/relationships/worksheet" Target="worksheets/sheet323.xml"/><Relationship Id="rId204" Type="http://schemas.openxmlformats.org/officeDocument/2006/relationships/worksheet" Target="worksheets/sheet201.xml"/><Relationship Id="rId325" Type="http://schemas.openxmlformats.org/officeDocument/2006/relationships/worksheet" Target="worksheets/sheet322.xml"/><Relationship Id="rId203" Type="http://schemas.openxmlformats.org/officeDocument/2006/relationships/worksheet" Target="worksheets/sheet200.xml"/><Relationship Id="rId324" Type="http://schemas.openxmlformats.org/officeDocument/2006/relationships/worksheet" Target="worksheets/sheet321.xml"/><Relationship Id="rId209" Type="http://schemas.openxmlformats.org/officeDocument/2006/relationships/worksheet" Target="worksheets/sheet206.xml"/><Relationship Id="rId208" Type="http://schemas.openxmlformats.org/officeDocument/2006/relationships/worksheet" Target="worksheets/sheet205.xml"/><Relationship Id="rId329" Type="http://schemas.openxmlformats.org/officeDocument/2006/relationships/worksheet" Target="worksheets/sheet326.xml"/><Relationship Id="rId207" Type="http://schemas.openxmlformats.org/officeDocument/2006/relationships/worksheet" Target="worksheets/sheet204.xml"/><Relationship Id="rId328" Type="http://schemas.openxmlformats.org/officeDocument/2006/relationships/worksheet" Target="worksheets/sheet325.xml"/><Relationship Id="rId202" Type="http://schemas.openxmlformats.org/officeDocument/2006/relationships/worksheet" Target="worksheets/sheet199.xml"/><Relationship Id="rId323" Type="http://schemas.openxmlformats.org/officeDocument/2006/relationships/worksheet" Target="worksheets/sheet320.xml"/><Relationship Id="rId201" Type="http://schemas.openxmlformats.org/officeDocument/2006/relationships/worksheet" Target="worksheets/sheet198.xml"/><Relationship Id="rId322" Type="http://schemas.openxmlformats.org/officeDocument/2006/relationships/worksheet" Target="worksheets/sheet319.xml"/><Relationship Id="rId200" Type="http://schemas.openxmlformats.org/officeDocument/2006/relationships/worksheet" Target="worksheets/sheet197.xml"/><Relationship Id="rId321" Type="http://schemas.openxmlformats.org/officeDocument/2006/relationships/worksheet" Target="worksheets/sheet318.xml"/><Relationship Id="rId320" Type="http://schemas.openxmlformats.org/officeDocument/2006/relationships/worksheet" Target="worksheets/sheet317.xml"/><Relationship Id="rId316" Type="http://schemas.openxmlformats.org/officeDocument/2006/relationships/worksheet" Target="worksheets/sheet313.xml"/><Relationship Id="rId315" Type="http://schemas.openxmlformats.org/officeDocument/2006/relationships/worksheet" Target="worksheets/sheet312.xml"/><Relationship Id="rId314" Type="http://schemas.openxmlformats.org/officeDocument/2006/relationships/worksheet" Target="worksheets/sheet311.xml"/><Relationship Id="rId313" Type="http://schemas.openxmlformats.org/officeDocument/2006/relationships/worksheet" Target="worksheets/sheet310.xml"/><Relationship Id="rId319" Type="http://schemas.openxmlformats.org/officeDocument/2006/relationships/worksheet" Target="worksheets/sheet316.xml"/><Relationship Id="rId318" Type="http://schemas.openxmlformats.org/officeDocument/2006/relationships/worksheet" Target="worksheets/sheet315.xml"/><Relationship Id="rId317" Type="http://schemas.openxmlformats.org/officeDocument/2006/relationships/worksheet" Target="worksheets/sheet314.xml"/><Relationship Id="rId312" Type="http://schemas.openxmlformats.org/officeDocument/2006/relationships/worksheet" Target="worksheets/sheet309.xml"/><Relationship Id="rId311" Type="http://schemas.openxmlformats.org/officeDocument/2006/relationships/worksheet" Target="worksheets/sheet308.xml"/><Relationship Id="rId310" Type="http://schemas.openxmlformats.org/officeDocument/2006/relationships/worksheet" Target="worksheets/sheet30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1.xml"/><Relationship Id="rId3" Type="http://schemas.openxmlformats.org/officeDocument/2006/relationships/vmlDrawing" Target="../drawings/vmlDrawing110.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2.xml"/><Relationship Id="rId3" Type="http://schemas.openxmlformats.org/officeDocument/2006/relationships/vmlDrawing" Target="../drawings/vmlDrawing111.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3.xml"/><Relationship Id="rId3" Type="http://schemas.openxmlformats.org/officeDocument/2006/relationships/vmlDrawing" Target="../drawings/vmlDrawing112.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4.xml"/><Relationship Id="rId3" Type="http://schemas.openxmlformats.org/officeDocument/2006/relationships/vmlDrawing" Target="../drawings/vmlDrawing113.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5.xml"/><Relationship Id="rId3" Type="http://schemas.openxmlformats.org/officeDocument/2006/relationships/vmlDrawing" Target="../drawings/vmlDrawing114.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6.xml"/><Relationship Id="rId3" Type="http://schemas.openxmlformats.org/officeDocument/2006/relationships/vmlDrawing" Target="../drawings/vmlDrawing115.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7.xml"/><Relationship Id="rId3" Type="http://schemas.openxmlformats.org/officeDocument/2006/relationships/vmlDrawing" Target="../drawings/vmlDrawing116.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8.xml"/><Relationship Id="rId3" Type="http://schemas.openxmlformats.org/officeDocument/2006/relationships/vmlDrawing" Target="../drawings/vmlDrawing117.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9.xml"/><Relationship Id="rId3" Type="http://schemas.openxmlformats.org/officeDocument/2006/relationships/vmlDrawing" Target="../drawings/vmlDrawing118.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20.xml"/><Relationship Id="rId3" Type="http://schemas.openxmlformats.org/officeDocument/2006/relationships/vmlDrawing" Target="../drawings/vmlDrawing119.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1.xml"/><Relationship Id="rId3" Type="http://schemas.openxmlformats.org/officeDocument/2006/relationships/vmlDrawing" Target="../drawings/vmlDrawing120.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2.xml"/><Relationship Id="rId3" Type="http://schemas.openxmlformats.org/officeDocument/2006/relationships/vmlDrawing" Target="../drawings/vmlDrawing121.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3.xml"/><Relationship Id="rId3" Type="http://schemas.openxmlformats.org/officeDocument/2006/relationships/vmlDrawing" Target="../drawings/vmlDrawing122.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4.xml"/><Relationship Id="rId3" Type="http://schemas.openxmlformats.org/officeDocument/2006/relationships/vmlDrawing" Target="../drawings/vmlDrawing123.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5.xml"/><Relationship Id="rId3" Type="http://schemas.openxmlformats.org/officeDocument/2006/relationships/vmlDrawing" Target="../drawings/vmlDrawing124.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6.xml"/><Relationship Id="rId3" Type="http://schemas.openxmlformats.org/officeDocument/2006/relationships/vmlDrawing" Target="../drawings/vmlDrawing125.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7.xml"/><Relationship Id="rId3" Type="http://schemas.openxmlformats.org/officeDocument/2006/relationships/vmlDrawing" Target="../drawings/vmlDrawing126.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8.xml"/><Relationship Id="rId3" Type="http://schemas.openxmlformats.org/officeDocument/2006/relationships/vmlDrawing" Target="../drawings/vmlDrawing127.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9.xml"/><Relationship Id="rId3" Type="http://schemas.openxmlformats.org/officeDocument/2006/relationships/vmlDrawing" Target="../drawings/vmlDrawing128.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30.xml"/><Relationship Id="rId3" Type="http://schemas.openxmlformats.org/officeDocument/2006/relationships/vmlDrawing" Target="../drawings/vmlDrawing129.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1.xml"/><Relationship Id="rId3" Type="http://schemas.openxmlformats.org/officeDocument/2006/relationships/vmlDrawing" Target="../drawings/vmlDrawing130.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2.xml"/><Relationship Id="rId3" Type="http://schemas.openxmlformats.org/officeDocument/2006/relationships/vmlDrawing" Target="../drawings/vmlDrawing131.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3.xml"/><Relationship Id="rId3" Type="http://schemas.openxmlformats.org/officeDocument/2006/relationships/vmlDrawing" Target="../drawings/vmlDrawing132.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4.xml"/><Relationship Id="rId3" Type="http://schemas.openxmlformats.org/officeDocument/2006/relationships/vmlDrawing" Target="../drawings/vmlDrawing133.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5.xml"/><Relationship Id="rId3" Type="http://schemas.openxmlformats.org/officeDocument/2006/relationships/vmlDrawing" Target="../drawings/vmlDrawing134.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6.xml"/><Relationship Id="rId3" Type="http://schemas.openxmlformats.org/officeDocument/2006/relationships/vmlDrawing" Target="../drawings/vmlDrawing135.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7.xml"/><Relationship Id="rId3" Type="http://schemas.openxmlformats.org/officeDocument/2006/relationships/vmlDrawing" Target="../drawings/vmlDrawing136.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8.xml"/><Relationship Id="rId3" Type="http://schemas.openxmlformats.org/officeDocument/2006/relationships/vmlDrawing" Target="../drawings/vmlDrawing137.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9.xml"/><Relationship Id="rId3" Type="http://schemas.openxmlformats.org/officeDocument/2006/relationships/vmlDrawing" Target="../drawings/vmlDrawing138.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40.xml"/><Relationship Id="rId3" Type="http://schemas.openxmlformats.org/officeDocument/2006/relationships/vmlDrawing" Target="../drawings/vmlDrawing139.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1.xml"/><Relationship Id="rId3" Type="http://schemas.openxmlformats.org/officeDocument/2006/relationships/vmlDrawing" Target="../drawings/vmlDrawing140.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2.xml"/><Relationship Id="rId3" Type="http://schemas.openxmlformats.org/officeDocument/2006/relationships/vmlDrawing" Target="../drawings/vmlDrawing141.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3.xml"/><Relationship Id="rId3" Type="http://schemas.openxmlformats.org/officeDocument/2006/relationships/vmlDrawing" Target="../drawings/vmlDrawing142.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4.xml"/><Relationship Id="rId3" Type="http://schemas.openxmlformats.org/officeDocument/2006/relationships/vmlDrawing" Target="../drawings/vmlDrawing143.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5.xml"/><Relationship Id="rId3" Type="http://schemas.openxmlformats.org/officeDocument/2006/relationships/vmlDrawing" Target="../drawings/vmlDrawing144.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6.xml"/><Relationship Id="rId3" Type="http://schemas.openxmlformats.org/officeDocument/2006/relationships/vmlDrawing" Target="../drawings/vmlDrawing145.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7.xml"/><Relationship Id="rId3" Type="http://schemas.openxmlformats.org/officeDocument/2006/relationships/vmlDrawing" Target="../drawings/vmlDrawing146.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8.xml"/><Relationship Id="rId3" Type="http://schemas.openxmlformats.org/officeDocument/2006/relationships/vmlDrawing" Target="../drawings/vmlDrawing147.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9.xml"/><Relationship Id="rId3" Type="http://schemas.openxmlformats.org/officeDocument/2006/relationships/vmlDrawing" Target="../drawings/vmlDrawing148.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50.xml"/><Relationship Id="rId3" Type="http://schemas.openxmlformats.org/officeDocument/2006/relationships/vmlDrawing" Target="../drawings/vmlDrawing149.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1.xml"/><Relationship Id="rId3" Type="http://schemas.openxmlformats.org/officeDocument/2006/relationships/vmlDrawing" Target="../drawings/vmlDrawing150.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2.xml"/><Relationship Id="rId3" Type="http://schemas.openxmlformats.org/officeDocument/2006/relationships/vmlDrawing" Target="../drawings/vmlDrawing151.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3.xml"/><Relationship Id="rId3" Type="http://schemas.openxmlformats.org/officeDocument/2006/relationships/vmlDrawing" Target="../drawings/vmlDrawing152.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4.xml"/><Relationship Id="rId3" Type="http://schemas.openxmlformats.org/officeDocument/2006/relationships/vmlDrawing" Target="../drawings/vmlDrawing153.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5.xml"/><Relationship Id="rId3" Type="http://schemas.openxmlformats.org/officeDocument/2006/relationships/vmlDrawing" Target="../drawings/vmlDrawing154.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6.xml"/><Relationship Id="rId3" Type="http://schemas.openxmlformats.org/officeDocument/2006/relationships/vmlDrawing" Target="../drawings/vmlDrawing155.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7.xml"/><Relationship Id="rId3" Type="http://schemas.openxmlformats.org/officeDocument/2006/relationships/vmlDrawing" Target="../drawings/vmlDrawing156.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8.xml"/><Relationship Id="rId3" Type="http://schemas.openxmlformats.org/officeDocument/2006/relationships/vmlDrawing" Target="../drawings/vmlDrawing157.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9.xml"/><Relationship Id="rId3" Type="http://schemas.openxmlformats.org/officeDocument/2006/relationships/vmlDrawing" Target="../drawings/vmlDrawing158.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60.xml"/><Relationship Id="rId3" Type="http://schemas.openxmlformats.org/officeDocument/2006/relationships/vmlDrawing" Target="../drawings/vmlDrawing159.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1.xml"/><Relationship Id="rId3" Type="http://schemas.openxmlformats.org/officeDocument/2006/relationships/vmlDrawing" Target="../drawings/vmlDrawing160.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2.xml"/><Relationship Id="rId3" Type="http://schemas.openxmlformats.org/officeDocument/2006/relationships/vmlDrawing" Target="../drawings/vmlDrawing161.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3.xml"/><Relationship Id="rId3" Type="http://schemas.openxmlformats.org/officeDocument/2006/relationships/vmlDrawing" Target="../drawings/vmlDrawing162.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4.xml"/><Relationship Id="rId3" Type="http://schemas.openxmlformats.org/officeDocument/2006/relationships/vmlDrawing" Target="../drawings/vmlDrawing163.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5.xml"/><Relationship Id="rId3" Type="http://schemas.openxmlformats.org/officeDocument/2006/relationships/vmlDrawing" Target="../drawings/vmlDrawing164.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6.xml"/><Relationship Id="rId3" Type="http://schemas.openxmlformats.org/officeDocument/2006/relationships/vmlDrawing" Target="../drawings/vmlDrawing165.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7.xml"/><Relationship Id="rId3" Type="http://schemas.openxmlformats.org/officeDocument/2006/relationships/vmlDrawing" Target="../drawings/vmlDrawing166.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8.xml"/><Relationship Id="rId3" Type="http://schemas.openxmlformats.org/officeDocument/2006/relationships/vmlDrawing" Target="../drawings/vmlDrawing167.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9.xml"/><Relationship Id="rId3" Type="http://schemas.openxmlformats.org/officeDocument/2006/relationships/vmlDrawing" Target="../drawings/vmlDrawing168.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70.xml"/><Relationship Id="rId3" Type="http://schemas.openxmlformats.org/officeDocument/2006/relationships/vmlDrawing" Target="../drawings/vmlDrawing169.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1.xml"/><Relationship Id="rId3" Type="http://schemas.openxmlformats.org/officeDocument/2006/relationships/vmlDrawing" Target="../drawings/vmlDrawing170.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2.xml"/><Relationship Id="rId3" Type="http://schemas.openxmlformats.org/officeDocument/2006/relationships/vmlDrawing" Target="../drawings/vmlDrawing171.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3.xml"/><Relationship Id="rId3" Type="http://schemas.openxmlformats.org/officeDocument/2006/relationships/vmlDrawing" Target="../drawings/vmlDrawing172.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4.xml"/><Relationship Id="rId3" Type="http://schemas.openxmlformats.org/officeDocument/2006/relationships/vmlDrawing" Target="../drawings/vmlDrawing173.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5.xml"/><Relationship Id="rId3" Type="http://schemas.openxmlformats.org/officeDocument/2006/relationships/vmlDrawing" Target="../drawings/vmlDrawing174.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6.xml"/><Relationship Id="rId3" Type="http://schemas.openxmlformats.org/officeDocument/2006/relationships/vmlDrawing" Target="../drawings/vmlDrawing175.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7.xml"/><Relationship Id="rId3" Type="http://schemas.openxmlformats.org/officeDocument/2006/relationships/vmlDrawing" Target="../drawings/vmlDrawing176.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8.xml"/><Relationship Id="rId3" Type="http://schemas.openxmlformats.org/officeDocument/2006/relationships/vmlDrawing" Target="../drawings/vmlDrawing177.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9.xml"/><Relationship Id="rId3" Type="http://schemas.openxmlformats.org/officeDocument/2006/relationships/vmlDrawing" Target="../drawings/vmlDrawing178.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80.xml"/><Relationship Id="rId3" Type="http://schemas.openxmlformats.org/officeDocument/2006/relationships/vmlDrawing" Target="../drawings/vmlDrawing179.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1.xml"/><Relationship Id="rId3" Type="http://schemas.openxmlformats.org/officeDocument/2006/relationships/vmlDrawing" Target="../drawings/vmlDrawing180.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2.xml"/><Relationship Id="rId3" Type="http://schemas.openxmlformats.org/officeDocument/2006/relationships/vmlDrawing" Target="../drawings/vmlDrawing181.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3.xml"/><Relationship Id="rId3" Type="http://schemas.openxmlformats.org/officeDocument/2006/relationships/vmlDrawing" Target="../drawings/vmlDrawing182.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4.xml"/><Relationship Id="rId3" Type="http://schemas.openxmlformats.org/officeDocument/2006/relationships/vmlDrawing" Target="../drawings/vmlDrawing183.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5.xml"/><Relationship Id="rId3" Type="http://schemas.openxmlformats.org/officeDocument/2006/relationships/vmlDrawing" Target="../drawings/vmlDrawing184.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6.xml"/><Relationship Id="rId3" Type="http://schemas.openxmlformats.org/officeDocument/2006/relationships/vmlDrawing" Target="../drawings/vmlDrawing185.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7.xml"/><Relationship Id="rId3" Type="http://schemas.openxmlformats.org/officeDocument/2006/relationships/vmlDrawing" Target="../drawings/vmlDrawing186.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8.xml"/><Relationship Id="rId3" Type="http://schemas.openxmlformats.org/officeDocument/2006/relationships/vmlDrawing" Target="../drawings/vmlDrawing187.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9.xml"/><Relationship Id="rId3" Type="http://schemas.openxmlformats.org/officeDocument/2006/relationships/vmlDrawing" Target="../drawings/vmlDrawing188.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90.xml"/><Relationship Id="rId3" Type="http://schemas.openxmlformats.org/officeDocument/2006/relationships/vmlDrawing" Target="../drawings/vmlDrawing189.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1.xml"/><Relationship Id="rId3" Type="http://schemas.openxmlformats.org/officeDocument/2006/relationships/vmlDrawing" Target="../drawings/vmlDrawing190.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2.xml"/><Relationship Id="rId3" Type="http://schemas.openxmlformats.org/officeDocument/2006/relationships/vmlDrawing" Target="../drawings/vmlDrawing191.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3.xml"/><Relationship Id="rId3" Type="http://schemas.openxmlformats.org/officeDocument/2006/relationships/vmlDrawing" Target="../drawings/vmlDrawing192.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4.xml"/><Relationship Id="rId3" Type="http://schemas.openxmlformats.org/officeDocument/2006/relationships/vmlDrawing" Target="../drawings/vmlDrawing193.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5.xml"/><Relationship Id="rId3" Type="http://schemas.openxmlformats.org/officeDocument/2006/relationships/vmlDrawing" Target="../drawings/vmlDrawing194.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6.xml"/><Relationship Id="rId3" Type="http://schemas.openxmlformats.org/officeDocument/2006/relationships/vmlDrawing" Target="../drawings/vmlDrawing195.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7.xml"/><Relationship Id="rId3" Type="http://schemas.openxmlformats.org/officeDocument/2006/relationships/vmlDrawing" Target="../drawings/vmlDrawing196.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8.xml"/><Relationship Id="rId3" Type="http://schemas.openxmlformats.org/officeDocument/2006/relationships/vmlDrawing" Target="../drawings/vmlDrawing197.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9.xml"/><Relationship Id="rId3" Type="http://schemas.openxmlformats.org/officeDocument/2006/relationships/vmlDrawing" Target="../drawings/vmlDrawing198.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200.xml"/><Relationship Id="rId3" Type="http://schemas.openxmlformats.org/officeDocument/2006/relationships/vmlDrawing" Target="../drawings/vmlDrawing199.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1.xml"/><Relationship Id="rId3" Type="http://schemas.openxmlformats.org/officeDocument/2006/relationships/vmlDrawing" Target="../drawings/vmlDrawing200.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2.xml"/><Relationship Id="rId3" Type="http://schemas.openxmlformats.org/officeDocument/2006/relationships/vmlDrawing" Target="../drawings/vmlDrawing201.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3.xml"/><Relationship Id="rId3" Type="http://schemas.openxmlformats.org/officeDocument/2006/relationships/vmlDrawing" Target="../drawings/vmlDrawing202.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4.xml"/><Relationship Id="rId3" Type="http://schemas.openxmlformats.org/officeDocument/2006/relationships/vmlDrawing" Target="../drawings/vmlDrawing203.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5.xml"/><Relationship Id="rId3" Type="http://schemas.openxmlformats.org/officeDocument/2006/relationships/vmlDrawing" Target="../drawings/vmlDrawing204.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6.xml"/><Relationship Id="rId3" Type="http://schemas.openxmlformats.org/officeDocument/2006/relationships/vmlDrawing" Target="../drawings/vmlDrawing205.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7.xml"/><Relationship Id="rId3" Type="http://schemas.openxmlformats.org/officeDocument/2006/relationships/vmlDrawing" Target="../drawings/vmlDrawing206.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8.xml"/><Relationship Id="rId3" Type="http://schemas.openxmlformats.org/officeDocument/2006/relationships/vmlDrawing" Target="../drawings/vmlDrawing207.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9.xml"/><Relationship Id="rId3" Type="http://schemas.openxmlformats.org/officeDocument/2006/relationships/vmlDrawing" Target="../drawings/vmlDrawing208.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10.xml"/><Relationship Id="rId3" Type="http://schemas.openxmlformats.org/officeDocument/2006/relationships/vmlDrawing" Target="../drawings/vmlDrawing209.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1.xml"/><Relationship Id="rId3" Type="http://schemas.openxmlformats.org/officeDocument/2006/relationships/vmlDrawing" Target="../drawings/vmlDrawing210.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2.xml"/><Relationship Id="rId3" Type="http://schemas.openxmlformats.org/officeDocument/2006/relationships/vmlDrawing" Target="../drawings/vmlDrawing211.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3.xml"/><Relationship Id="rId3" Type="http://schemas.openxmlformats.org/officeDocument/2006/relationships/vmlDrawing" Target="../drawings/vmlDrawing212.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4.xml"/><Relationship Id="rId3" Type="http://schemas.openxmlformats.org/officeDocument/2006/relationships/vmlDrawing" Target="../drawings/vmlDrawing213.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5.xml"/><Relationship Id="rId3" Type="http://schemas.openxmlformats.org/officeDocument/2006/relationships/vmlDrawing" Target="../drawings/vmlDrawing214.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6.xml"/><Relationship Id="rId3" Type="http://schemas.openxmlformats.org/officeDocument/2006/relationships/vmlDrawing" Target="../drawings/vmlDrawing215.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7.xml"/><Relationship Id="rId3" Type="http://schemas.openxmlformats.org/officeDocument/2006/relationships/vmlDrawing" Target="../drawings/vmlDrawing216.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8.xml"/><Relationship Id="rId3" Type="http://schemas.openxmlformats.org/officeDocument/2006/relationships/vmlDrawing" Target="../drawings/vmlDrawing217.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9.xml"/><Relationship Id="rId3" Type="http://schemas.openxmlformats.org/officeDocument/2006/relationships/vmlDrawing" Target="../drawings/vmlDrawing218.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20.xml"/><Relationship Id="rId3" Type="http://schemas.openxmlformats.org/officeDocument/2006/relationships/vmlDrawing" Target="../drawings/vmlDrawing219.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1.xml"/><Relationship Id="rId3" Type="http://schemas.openxmlformats.org/officeDocument/2006/relationships/vmlDrawing" Target="../drawings/vmlDrawing220.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2.xml"/><Relationship Id="rId3" Type="http://schemas.openxmlformats.org/officeDocument/2006/relationships/vmlDrawing" Target="../drawings/vmlDrawing221.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3.xml"/><Relationship Id="rId3" Type="http://schemas.openxmlformats.org/officeDocument/2006/relationships/vmlDrawing" Target="../drawings/vmlDrawing222.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4.xml"/><Relationship Id="rId3" Type="http://schemas.openxmlformats.org/officeDocument/2006/relationships/vmlDrawing" Target="../drawings/vmlDrawing223.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5.xml"/><Relationship Id="rId3" Type="http://schemas.openxmlformats.org/officeDocument/2006/relationships/vmlDrawing" Target="../drawings/vmlDrawing224.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6.xml"/><Relationship Id="rId3" Type="http://schemas.openxmlformats.org/officeDocument/2006/relationships/vmlDrawing" Target="../drawings/vmlDrawing225.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7.xml"/><Relationship Id="rId3" Type="http://schemas.openxmlformats.org/officeDocument/2006/relationships/vmlDrawing" Target="../drawings/vmlDrawing226.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8.xml"/><Relationship Id="rId3" Type="http://schemas.openxmlformats.org/officeDocument/2006/relationships/vmlDrawing" Target="../drawings/vmlDrawing227.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9.xml"/><Relationship Id="rId3" Type="http://schemas.openxmlformats.org/officeDocument/2006/relationships/vmlDrawing" Target="../drawings/vmlDrawing228.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30.xml"/><Relationship Id="rId3" Type="http://schemas.openxmlformats.org/officeDocument/2006/relationships/vmlDrawing" Target="../drawings/vmlDrawing229.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1.xml"/><Relationship Id="rId3" Type="http://schemas.openxmlformats.org/officeDocument/2006/relationships/vmlDrawing" Target="../drawings/vmlDrawing230.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2.xml"/><Relationship Id="rId3" Type="http://schemas.openxmlformats.org/officeDocument/2006/relationships/vmlDrawing" Target="../drawings/vmlDrawing231.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3.xml"/><Relationship Id="rId3" Type="http://schemas.openxmlformats.org/officeDocument/2006/relationships/vmlDrawing" Target="../drawings/vmlDrawing232.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4.xml"/><Relationship Id="rId3" Type="http://schemas.openxmlformats.org/officeDocument/2006/relationships/vmlDrawing" Target="../drawings/vmlDrawing233.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5.xml"/><Relationship Id="rId3" Type="http://schemas.openxmlformats.org/officeDocument/2006/relationships/vmlDrawing" Target="../drawings/vmlDrawing234.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6.xml"/><Relationship Id="rId3" Type="http://schemas.openxmlformats.org/officeDocument/2006/relationships/vmlDrawing" Target="../drawings/vmlDrawing235.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7.xml"/><Relationship Id="rId3" Type="http://schemas.openxmlformats.org/officeDocument/2006/relationships/vmlDrawing" Target="../drawings/vmlDrawing236.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8.xml"/><Relationship Id="rId3" Type="http://schemas.openxmlformats.org/officeDocument/2006/relationships/vmlDrawing" Target="../drawings/vmlDrawing237.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9.xml"/><Relationship Id="rId3" Type="http://schemas.openxmlformats.org/officeDocument/2006/relationships/vmlDrawing" Target="../drawings/vmlDrawing238.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40.xml"/><Relationship Id="rId3" Type="http://schemas.openxmlformats.org/officeDocument/2006/relationships/vmlDrawing" Target="../drawings/vmlDrawing239.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1.xml"/><Relationship Id="rId3" Type="http://schemas.openxmlformats.org/officeDocument/2006/relationships/vmlDrawing" Target="../drawings/vmlDrawing240.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2.xml"/><Relationship Id="rId3" Type="http://schemas.openxmlformats.org/officeDocument/2006/relationships/vmlDrawing" Target="../drawings/vmlDrawing241.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3.xml"/><Relationship Id="rId3" Type="http://schemas.openxmlformats.org/officeDocument/2006/relationships/vmlDrawing" Target="../drawings/vmlDrawing242.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4.xml"/><Relationship Id="rId3" Type="http://schemas.openxmlformats.org/officeDocument/2006/relationships/vmlDrawing" Target="../drawings/vmlDrawing243.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5.xml"/><Relationship Id="rId3" Type="http://schemas.openxmlformats.org/officeDocument/2006/relationships/vmlDrawing" Target="../drawings/vmlDrawing244.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6.xml"/><Relationship Id="rId3" Type="http://schemas.openxmlformats.org/officeDocument/2006/relationships/vmlDrawing" Target="../drawings/vmlDrawing245.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7.xml"/><Relationship Id="rId3" Type="http://schemas.openxmlformats.org/officeDocument/2006/relationships/vmlDrawing" Target="../drawings/vmlDrawing246.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8.xml"/><Relationship Id="rId3" Type="http://schemas.openxmlformats.org/officeDocument/2006/relationships/vmlDrawing" Target="../drawings/vmlDrawing247.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9.xml"/><Relationship Id="rId3" Type="http://schemas.openxmlformats.org/officeDocument/2006/relationships/vmlDrawing" Target="../drawings/vmlDrawing248.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50.xml"/><Relationship Id="rId3" Type="http://schemas.openxmlformats.org/officeDocument/2006/relationships/vmlDrawing" Target="../drawings/vmlDrawing249.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1.xml"/><Relationship Id="rId3" Type="http://schemas.openxmlformats.org/officeDocument/2006/relationships/vmlDrawing" Target="../drawings/vmlDrawing250.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2.xml"/><Relationship Id="rId3" Type="http://schemas.openxmlformats.org/officeDocument/2006/relationships/vmlDrawing" Target="../drawings/vmlDrawing251.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3.xml"/><Relationship Id="rId3" Type="http://schemas.openxmlformats.org/officeDocument/2006/relationships/vmlDrawing" Target="../drawings/vmlDrawing252.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4.xml"/><Relationship Id="rId3" Type="http://schemas.openxmlformats.org/officeDocument/2006/relationships/vmlDrawing" Target="../drawings/vmlDrawing253.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5.xml"/><Relationship Id="rId3" Type="http://schemas.openxmlformats.org/officeDocument/2006/relationships/vmlDrawing" Target="../drawings/vmlDrawing254.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6.xml"/><Relationship Id="rId3" Type="http://schemas.openxmlformats.org/officeDocument/2006/relationships/vmlDrawing" Target="../drawings/vmlDrawing255.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7.xml"/><Relationship Id="rId3" Type="http://schemas.openxmlformats.org/officeDocument/2006/relationships/vmlDrawing" Target="../drawings/vmlDrawing256.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8.xml"/><Relationship Id="rId3" Type="http://schemas.openxmlformats.org/officeDocument/2006/relationships/vmlDrawing" Target="../drawings/vmlDrawing257.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9.xml"/><Relationship Id="rId3" Type="http://schemas.openxmlformats.org/officeDocument/2006/relationships/vmlDrawing" Target="../drawings/vmlDrawing258.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60.xml"/><Relationship Id="rId3" Type="http://schemas.openxmlformats.org/officeDocument/2006/relationships/vmlDrawing" Target="../drawings/vmlDrawing259.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1.xml"/><Relationship Id="rId3" Type="http://schemas.openxmlformats.org/officeDocument/2006/relationships/vmlDrawing" Target="../drawings/vmlDrawing260.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2.xml"/><Relationship Id="rId3" Type="http://schemas.openxmlformats.org/officeDocument/2006/relationships/vmlDrawing" Target="../drawings/vmlDrawing261.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3.xml"/><Relationship Id="rId3" Type="http://schemas.openxmlformats.org/officeDocument/2006/relationships/vmlDrawing" Target="../drawings/vmlDrawing262.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4.xml"/><Relationship Id="rId3" Type="http://schemas.openxmlformats.org/officeDocument/2006/relationships/vmlDrawing" Target="../drawings/vmlDrawing263.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5.xml"/><Relationship Id="rId3" Type="http://schemas.openxmlformats.org/officeDocument/2006/relationships/vmlDrawing" Target="../drawings/vmlDrawing264.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6.xml"/><Relationship Id="rId3" Type="http://schemas.openxmlformats.org/officeDocument/2006/relationships/vmlDrawing" Target="../drawings/vmlDrawing265.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7.xml"/><Relationship Id="rId3" Type="http://schemas.openxmlformats.org/officeDocument/2006/relationships/vmlDrawing" Target="../drawings/vmlDrawing266.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8.xml"/><Relationship Id="rId3" Type="http://schemas.openxmlformats.org/officeDocument/2006/relationships/vmlDrawing" Target="../drawings/vmlDrawing267.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9.xml"/><Relationship Id="rId3" Type="http://schemas.openxmlformats.org/officeDocument/2006/relationships/vmlDrawing" Target="../drawings/vmlDrawing268.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70.xml"/><Relationship Id="rId3" Type="http://schemas.openxmlformats.org/officeDocument/2006/relationships/vmlDrawing" Target="../drawings/vmlDrawing269.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1.xml"/><Relationship Id="rId3" Type="http://schemas.openxmlformats.org/officeDocument/2006/relationships/vmlDrawing" Target="../drawings/vmlDrawing270.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2.xml"/><Relationship Id="rId3" Type="http://schemas.openxmlformats.org/officeDocument/2006/relationships/vmlDrawing" Target="../drawings/vmlDrawing271.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3.xml"/><Relationship Id="rId3" Type="http://schemas.openxmlformats.org/officeDocument/2006/relationships/vmlDrawing" Target="../drawings/vmlDrawing272.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4.xml"/><Relationship Id="rId3" Type="http://schemas.openxmlformats.org/officeDocument/2006/relationships/vmlDrawing" Target="../drawings/vmlDrawing273.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5.xml"/><Relationship Id="rId3" Type="http://schemas.openxmlformats.org/officeDocument/2006/relationships/vmlDrawing" Target="../drawings/vmlDrawing274.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6.xml"/><Relationship Id="rId3" Type="http://schemas.openxmlformats.org/officeDocument/2006/relationships/vmlDrawing" Target="../drawings/vmlDrawing275.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7.xml"/><Relationship Id="rId3" Type="http://schemas.openxmlformats.org/officeDocument/2006/relationships/vmlDrawing" Target="../drawings/vmlDrawing276.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8.xml"/><Relationship Id="rId3" Type="http://schemas.openxmlformats.org/officeDocument/2006/relationships/vmlDrawing" Target="../drawings/vmlDrawing277.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9.xml"/><Relationship Id="rId3" Type="http://schemas.openxmlformats.org/officeDocument/2006/relationships/vmlDrawing" Target="../drawings/vmlDrawing278.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80.xml"/><Relationship Id="rId3" Type="http://schemas.openxmlformats.org/officeDocument/2006/relationships/vmlDrawing" Target="../drawings/vmlDrawing279.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1.xml"/><Relationship Id="rId3" Type="http://schemas.openxmlformats.org/officeDocument/2006/relationships/vmlDrawing" Target="../drawings/vmlDrawing280.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2.xml"/><Relationship Id="rId3" Type="http://schemas.openxmlformats.org/officeDocument/2006/relationships/vmlDrawing" Target="../drawings/vmlDrawing281.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3.xml"/><Relationship Id="rId3" Type="http://schemas.openxmlformats.org/officeDocument/2006/relationships/vmlDrawing" Target="../drawings/vmlDrawing282.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4.xml"/><Relationship Id="rId3" Type="http://schemas.openxmlformats.org/officeDocument/2006/relationships/vmlDrawing" Target="../drawings/vmlDrawing283.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5.xml"/><Relationship Id="rId3" Type="http://schemas.openxmlformats.org/officeDocument/2006/relationships/vmlDrawing" Target="../drawings/vmlDrawing284.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6.xml"/><Relationship Id="rId3" Type="http://schemas.openxmlformats.org/officeDocument/2006/relationships/vmlDrawing" Target="../drawings/vmlDrawing285.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7.xml"/><Relationship Id="rId3" Type="http://schemas.openxmlformats.org/officeDocument/2006/relationships/vmlDrawing" Target="../drawings/vmlDrawing286.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8.xml"/><Relationship Id="rId3" Type="http://schemas.openxmlformats.org/officeDocument/2006/relationships/vmlDrawing" Target="../drawings/vmlDrawing287.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9.xml"/><Relationship Id="rId3" Type="http://schemas.openxmlformats.org/officeDocument/2006/relationships/vmlDrawing" Target="../drawings/vmlDrawing288.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90.xml"/><Relationship Id="rId3" Type="http://schemas.openxmlformats.org/officeDocument/2006/relationships/vmlDrawing" Target="../drawings/vmlDrawing289.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1.xml"/><Relationship Id="rId3" Type="http://schemas.openxmlformats.org/officeDocument/2006/relationships/vmlDrawing" Target="../drawings/vmlDrawing290.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2.xml"/><Relationship Id="rId3" Type="http://schemas.openxmlformats.org/officeDocument/2006/relationships/vmlDrawing" Target="../drawings/vmlDrawing291.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3.xml"/><Relationship Id="rId3" Type="http://schemas.openxmlformats.org/officeDocument/2006/relationships/vmlDrawing" Target="../drawings/vmlDrawing292.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4.xml"/><Relationship Id="rId3" Type="http://schemas.openxmlformats.org/officeDocument/2006/relationships/vmlDrawing" Target="../drawings/vmlDrawing293.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5.xml"/><Relationship Id="rId3" Type="http://schemas.openxmlformats.org/officeDocument/2006/relationships/vmlDrawing" Target="../drawings/vmlDrawing294.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6.xml"/><Relationship Id="rId3" Type="http://schemas.openxmlformats.org/officeDocument/2006/relationships/vmlDrawing" Target="../drawings/vmlDrawing295.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7.xml"/><Relationship Id="rId3" Type="http://schemas.openxmlformats.org/officeDocument/2006/relationships/vmlDrawing" Target="../drawings/vmlDrawing296.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8.xml"/><Relationship Id="rId3" Type="http://schemas.openxmlformats.org/officeDocument/2006/relationships/vmlDrawing" Target="../drawings/vmlDrawing297.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9.xml"/><Relationship Id="rId3" Type="http://schemas.openxmlformats.org/officeDocument/2006/relationships/vmlDrawing" Target="../drawings/vmlDrawing298.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300.xml"/><Relationship Id="rId3" Type="http://schemas.openxmlformats.org/officeDocument/2006/relationships/vmlDrawing" Target="../drawings/vmlDrawing299.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1.xml"/><Relationship Id="rId3" Type="http://schemas.openxmlformats.org/officeDocument/2006/relationships/vmlDrawing" Target="../drawings/vmlDrawing300.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2.xml"/><Relationship Id="rId3" Type="http://schemas.openxmlformats.org/officeDocument/2006/relationships/vmlDrawing" Target="../drawings/vmlDrawing301.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3.xml"/><Relationship Id="rId3" Type="http://schemas.openxmlformats.org/officeDocument/2006/relationships/vmlDrawing" Target="../drawings/vmlDrawing302.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4.xml"/><Relationship Id="rId3" Type="http://schemas.openxmlformats.org/officeDocument/2006/relationships/vmlDrawing" Target="../drawings/vmlDrawing303.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5.xml"/><Relationship Id="rId3" Type="http://schemas.openxmlformats.org/officeDocument/2006/relationships/vmlDrawing" Target="../drawings/vmlDrawing304.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6.xml"/><Relationship Id="rId3" Type="http://schemas.openxmlformats.org/officeDocument/2006/relationships/vmlDrawing" Target="../drawings/vmlDrawing305.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7.xml"/><Relationship Id="rId3" Type="http://schemas.openxmlformats.org/officeDocument/2006/relationships/vmlDrawing" Target="../drawings/vmlDrawing306.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8.xml"/><Relationship Id="rId3" Type="http://schemas.openxmlformats.org/officeDocument/2006/relationships/vmlDrawing" Target="../drawings/vmlDrawing307.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9.xml"/><Relationship Id="rId3" Type="http://schemas.openxmlformats.org/officeDocument/2006/relationships/vmlDrawing" Target="../drawings/vmlDrawing308.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10.xml"/><Relationship Id="rId3" Type="http://schemas.openxmlformats.org/officeDocument/2006/relationships/vmlDrawing" Target="../drawings/vmlDrawing309.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1.xml"/><Relationship Id="rId3" Type="http://schemas.openxmlformats.org/officeDocument/2006/relationships/vmlDrawing" Target="../drawings/vmlDrawing310.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2.xml"/><Relationship Id="rId3" Type="http://schemas.openxmlformats.org/officeDocument/2006/relationships/vmlDrawing" Target="../drawings/vmlDrawing311.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3.xml"/><Relationship Id="rId3" Type="http://schemas.openxmlformats.org/officeDocument/2006/relationships/vmlDrawing" Target="../drawings/vmlDrawing312.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4.xml"/><Relationship Id="rId3" Type="http://schemas.openxmlformats.org/officeDocument/2006/relationships/vmlDrawing" Target="../drawings/vmlDrawing313.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5.xml"/><Relationship Id="rId3" Type="http://schemas.openxmlformats.org/officeDocument/2006/relationships/vmlDrawing" Target="../drawings/vmlDrawing314.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6.xml"/><Relationship Id="rId3" Type="http://schemas.openxmlformats.org/officeDocument/2006/relationships/vmlDrawing" Target="../drawings/vmlDrawing315.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17.xml"/><Relationship Id="rId6" Type="http://schemas.openxmlformats.org/officeDocument/2006/relationships/vmlDrawing" Target="../drawings/vmlDrawing316.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8.xml"/><Relationship Id="rId3" Type="http://schemas.openxmlformats.org/officeDocument/2006/relationships/vmlDrawing" Target="../drawings/vmlDrawing317.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9.xml"/><Relationship Id="rId3" Type="http://schemas.openxmlformats.org/officeDocument/2006/relationships/vmlDrawing" Target="../drawings/vmlDrawing318.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20.xml"/><Relationship Id="rId3" Type="http://schemas.openxmlformats.org/officeDocument/2006/relationships/vmlDrawing" Target="../drawings/vmlDrawing319.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1.xml"/><Relationship Id="rId3" Type="http://schemas.openxmlformats.org/officeDocument/2006/relationships/vmlDrawing" Target="../drawings/vmlDrawing320.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2.xml"/><Relationship Id="rId3" Type="http://schemas.openxmlformats.org/officeDocument/2006/relationships/vmlDrawing" Target="../drawings/vmlDrawing321.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3.xml"/><Relationship Id="rId3" Type="http://schemas.openxmlformats.org/officeDocument/2006/relationships/vmlDrawing" Target="../drawings/vmlDrawing322.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4.xml"/><Relationship Id="rId3" Type="http://schemas.openxmlformats.org/officeDocument/2006/relationships/vmlDrawing" Target="../drawings/vmlDrawing323.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5.xml"/><Relationship Id="rId3" Type="http://schemas.openxmlformats.org/officeDocument/2006/relationships/vmlDrawing" Target="../drawings/vmlDrawing324.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6.xml"/><Relationship Id="rId3" Type="http://schemas.openxmlformats.org/officeDocument/2006/relationships/vmlDrawing" Target="../drawings/vmlDrawing325.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7.xml"/><Relationship Id="rId3" Type="http://schemas.openxmlformats.org/officeDocument/2006/relationships/vmlDrawing" Target="../drawings/vmlDrawing326.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8.xml"/><Relationship Id="rId3" Type="http://schemas.openxmlformats.org/officeDocument/2006/relationships/vmlDrawing" Target="../drawings/vmlDrawing327.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9.xml"/><Relationship Id="rId3" Type="http://schemas.openxmlformats.org/officeDocument/2006/relationships/vmlDrawing" Target="../drawings/vmlDrawing328.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30.xml"/><Relationship Id="rId3" Type="http://schemas.openxmlformats.org/officeDocument/2006/relationships/vmlDrawing" Target="../drawings/vmlDrawing329.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1.xml"/><Relationship Id="rId3" Type="http://schemas.openxmlformats.org/officeDocument/2006/relationships/vmlDrawing" Target="../drawings/vmlDrawing330.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2.xml"/><Relationship Id="rId3" Type="http://schemas.openxmlformats.org/officeDocument/2006/relationships/vmlDrawing" Target="../drawings/vmlDrawing331.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3.xml"/><Relationship Id="rId3" Type="http://schemas.openxmlformats.org/officeDocument/2006/relationships/vmlDrawing" Target="../drawings/vmlDrawing332.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4.xml"/><Relationship Id="rId3" Type="http://schemas.openxmlformats.org/officeDocument/2006/relationships/vmlDrawing" Target="../drawings/vmlDrawing33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3" t="s">
        <v>106</v>
      </c>
      <c r="B20" s="24" t="s">
        <v>107</v>
      </c>
      <c r="C20" s="25"/>
      <c r="D20" s="25"/>
      <c r="E20" s="25"/>
      <c r="F20" s="25"/>
      <c r="G20" s="18"/>
    </row>
    <row r="21">
      <c r="A21" s="15" t="s">
        <v>108</v>
      </c>
      <c r="B21" s="16" t="s">
        <v>109</v>
      </c>
      <c r="C21" s="19"/>
      <c r="D21" s="19"/>
      <c r="E21" s="20"/>
      <c r="F21" s="20"/>
      <c r="G21" s="20"/>
    </row>
    <row r="22">
      <c r="A22" s="23" t="s">
        <v>110</v>
      </c>
      <c r="B22" s="24" t="s">
        <v>111</v>
      </c>
      <c r="C22" s="23" t="s">
        <v>112</v>
      </c>
      <c r="D22" s="23" t="s">
        <v>113</v>
      </c>
      <c r="E22" s="25"/>
      <c r="F22" s="25"/>
      <c r="G22" s="18"/>
    </row>
    <row r="23">
      <c r="A23" s="23" t="s">
        <v>114</v>
      </c>
      <c r="B23" s="24" t="s">
        <v>115</v>
      </c>
      <c r="C23" s="23" t="s">
        <v>116</v>
      </c>
      <c r="D23" s="23" t="s">
        <v>117</v>
      </c>
      <c r="E23" s="25"/>
      <c r="F23" s="25"/>
      <c r="G23" s="18"/>
    </row>
    <row r="24">
      <c r="A24" s="23" t="s">
        <v>118</v>
      </c>
      <c r="B24" s="24" t="s">
        <v>119</v>
      </c>
      <c r="C24" s="25"/>
      <c r="D24" s="25"/>
      <c r="E24" s="25"/>
      <c r="F24" s="25"/>
      <c r="G24" s="18"/>
    </row>
    <row r="25">
      <c r="A25" s="23" t="s">
        <v>120</v>
      </c>
      <c r="B25" s="24" t="s">
        <v>121</v>
      </c>
      <c r="C25" s="23" t="s">
        <v>122</v>
      </c>
      <c r="D25" s="23" t="s">
        <v>123</v>
      </c>
      <c r="E25" s="25"/>
      <c r="F25" s="25"/>
      <c r="G25" s="18"/>
    </row>
    <row r="26">
      <c r="A26" s="23" t="s">
        <v>124</v>
      </c>
      <c r="B26" s="24" t="s">
        <v>125</v>
      </c>
      <c r="C26" s="26"/>
      <c r="D26" s="26"/>
      <c r="E26" s="25"/>
      <c r="F26" s="25"/>
      <c r="G26" s="18"/>
    </row>
    <row r="27">
      <c r="A27" s="23" t="s">
        <v>126</v>
      </c>
      <c r="B27" s="24" t="s">
        <v>127</v>
      </c>
      <c r="C27" s="23" t="s">
        <v>128</v>
      </c>
      <c r="D27" s="25"/>
      <c r="E27" s="25"/>
      <c r="F27" s="25"/>
      <c r="G27" s="18"/>
    </row>
    <row r="28">
      <c r="A28" s="23" t="s">
        <v>129</v>
      </c>
      <c r="B28" s="24" t="s">
        <v>130</v>
      </c>
      <c r="C28" s="26"/>
      <c r="D28" s="26"/>
      <c r="E28" s="25"/>
      <c r="F28" s="25"/>
      <c r="G28" s="18"/>
    </row>
    <row r="29">
      <c r="A29" s="23" t="s">
        <v>131</v>
      </c>
      <c r="B29" s="24" t="s">
        <v>132</v>
      </c>
      <c r="C29" s="23" t="s">
        <v>133</v>
      </c>
      <c r="D29" s="23" t="s">
        <v>134</v>
      </c>
      <c r="E29" s="25"/>
      <c r="F29" s="25"/>
      <c r="G29" s="18"/>
    </row>
    <row r="30">
      <c r="A30" s="21" t="s">
        <v>135</v>
      </c>
      <c r="B30" s="22" t="s">
        <v>136</v>
      </c>
      <c r="C30" s="21" t="s">
        <v>137</v>
      </c>
      <c r="D30" s="21" t="s">
        <v>138</v>
      </c>
      <c r="E30" s="21"/>
      <c r="F30" s="20"/>
      <c r="G30" s="20"/>
    </row>
    <row r="31">
      <c r="A31" s="21" t="s">
        <v>139</v>
      </c>
      <c r="B31" s="22" t="s">
        <v>140</v>
      </c>
      <c r="C31" s="20"/>
      <c r="D31" s="20"/>
      <c r="E31" s="20"/>
      <c r="F31" s="20"/>
      <c r="G31" s="20"/>
    </row>
    <row r="32">
      <c r="A32" s="23" t="s">
        <v>141</v>
      </c>
      <c r="B32" s="24" t="s">
        <v>142</v>
      </c>
      <c r="C32" s="25"/>
      <c r="D32" s="25"/>
      <c r="E32" s="25"/>
      <c r="F32" s="25"/>
      <c r="G32" s="18"/>
    </row>
    <row r="33">
      <c r="A33" s="23" t="s">
        <v>143</v>
      </c>
      <c r="B33" s="24" t="s">
        <v>144</v>
      </c>
      <c r="C33" s="23" t="s">
        <v>145</v>
      </c>
      <c r="D33" s="25"/>
      <c r="E33" s="25"/>
      <c r="F33" s="25"/>
      <c r="G33" s="18"/>
    </row>
    <row r="34">
      <c r="A34" s="23" t="s">
        <v>146</v>
      </c>
      <c r="B34" s="24" t="s">
        <v>147</v>
      </c>
      <c r="C34" s="25"/>
      <c r="D34" s="25"/>
      <c r="E34" s="25"/>
      <c r="F34" s="25"/>
      <c r="G34" s="18"/>
    </row>
    <row r="35">
      <c r="A35" s="23" t="s">
        <v>148</v>
      </c>
      <c r="B35" s="24" t="s">
        <v>149</v>
      </c>
      <c r="C35" s="25"/>
      <c r="D35" s="25"/>
      <c r="E35" s="25"/>
      <c r="F35" s="25"/>
      <c r="G35" s="18"/>
    </row>
    <row r="36">
      <c r="A36" s="23" t="s">
        <v>150</v>
      </c>
      <c r="B36" s="24" t="s">
        <v>151</v>
      </c>
      <c r="C36" s="25"/>
      <c r="D36" s="25"/>
      <c r="E36" s="25"/>
      <c r="F36" s="25"/>
      <c r="G36" s="18"/>
    </row>
    <row r="37">
      <c r="A37" s="23" t="s">
        <v>152</v>
      </c>
      <c r="B37" s="24" t="s">
        <v>153</v>
      </c>
      <c r="C37" s="23" t="s">
        <v>154</v>
      </c>
      <c r="D37" s="23" t="s">
        <v>155</v>
      </c>
      <c r="E37" s="25"/>
      <c r="F37" s="25"/>
      <c r="G37" s="18"/>
    </row>
    <row r="38">
      <c r="A38" s="21" t="s">
        <v>156</v>
      </c>
      <c r="B38" s="22" t="s">
        <v>157</v>
      </c>
      <c r="C38" s="20"/>
      <c r="D38" s="20"/>
      <c r="E38" s="20"/>
      <c r="F38" s="20"/>
      <c r="G38" s="20"/>
    </row>
    <row r="39">
      <c r="A39" s="28" t="s">
        <v>158</v>
      </c>
      <c r="B39" s="29" t="s">
        <v>159</v>
      </c>
      <c r="C39" s="28" t="s">
        <v>160</v>
      </c>
      <c r="D39" s="28" t="s">
        <v>161</v>
      </c>
      <c r="E39" s="20"/>
      <c r="F39" s="20"/>
      <c r="G39" s="20"/>
    </row>
    <row r="40">
      <c r="A40" s="21" t="s">
        <v>162</v>
      </c>
      <c r="B40" s="22" t="s">
        <v>163</v>
      </c>
      <c r="C40" s="20"/>
      <c r="D40" s="20"/>
      <c r="E40" s="20"/>
      <c r="F40" s="20"/>
      <c r="G40" s="20"/>
    </row>
    <row r="41">
      <c r="A41" s="23" t="s">
        <v>164</v>
      </c>
      <c r="B41" s="24" t="s">
        <v>165</v>
      </c>
      <c r="C41" s="23" t="s">
        <v>166</v>
      </c>
      <c r="D41" s="23" t="s">
        <v>167</v>
      </c>
      <c r="E41" s="23" t="s">
        <v>168</v>
      </c>
      <c r="F41" s="23" t="s">
        <v>169</v>
      </c>
      <c r="G41" s="17" t="s">
        <v>170</v>
      </c>
    </row>
    <row r="42">
      <c r="A42" s="21" t="s">
        <v>171</v>
      </c>
      <c r="B42" s="22" t="s">
        <v>172</v>
      </c>
      <c r="C42" s="20"/>
      <c r="D42" s="20"/>
      <c r="E42" s="20"/>
      <c r="F42" s="20"/>
      <c r="G42" s="20"/>
    </row>
    <row r="43">
      <c r="A43" s="23" t="s">
        <v>173</v>
      </c>
      <c r="B43" s="24" t="s">
        <v>174</v>
      </c>
      <c r="C43" s="23" t="s">
        <v>175</v>
      </c>
      <c r="D43" s="23" t="s">
        <v>176</v>
      </c>
      <c r="E43" s="25"/>
      <c r="F43" s="25"/>
      <c r="G43" s="18"/>
    </row>
    <row r="44">
      <c r="A44" s="23" t="s">
        <v>177</v>
      </c>
      <c r="B44" s="24" t="s">
        <v>178</v>
      </c>
      <c r="C44" s="25"/>
      <c r="D44" s="25"/>
      <c r="E44" s="25"/>
      <c r="F44" s="25"/>
      <c r="G44" s="18"/>
    </row>
    <row r="45">
      <c r="A45" s="23" t="s">
        <v>179</v>
      </c>
      <c r="B45" s="24" t="s">
        <v>180</v>
      </c>
      <c r="C45" s="23" t="s">
        <v>181</v>
      </c>
      <c r="D45" s="25"/>
      <c r="E45" s="26"/>
      <c r="F45" s="26"/>
      <c r="G45" s="18"/>
    </row>
    <row r="46">
      <c r="A46" s="21" t="s">
        <v>182</v>
      </c>
      <c r="B46" s="22" t="s">
        <v>183</v>
      </c>
      <c r="C46" s="21" t="s">
        <v>184</v>
      </c>
      <c r="D46" s="21"/>
      <c r="E46" s="20"/>
      <c r="F46" s="20"/>
      <c r="G46" s="20"/>
    </row>
    <row r="47">
      <c r="A47" s="23" t="s">
        <v>185</v>
      </c>
      <c r="B47" s="24" t="s">
        <v>186</v>
      </c>
      <c r="C47" s="23" t="s">
        <v>187</v>
      </c>
      <c r="D47" s="25"/>
      <c r="E47" s="25"/>
      <c r="F47" s="25"/>
      <c r="G47" s="18"/>
    </row>
    <row r="48">
      <c r="A48" s="23" t="s">
        <v>188</v>
      </c>
      <c r="B48" s="24" t="s">
        <v>189</v>
      </c>
      <c r="C48" s="25"/>
      <c r="D48" s="25"/>
      <c r="E48" s="25"/>
      <c r="F48" s="25"/>
      <c r="G48" s="18"/>
    </row>
    <row r="49">
      <c r="A49" s="30" t="s">
        <v>190</v>
      </c>
      <c r="B49" s="31" t="s">
        <v>191</v>
      </c>
      <c r="C49" s="30" t="s">
        <v>192</v>
      </c>
      <c r="D49" s="32" t="s">
        <v>193</v>
      </c>
      <c r="E49" s="32" t="s">
        <v>194</v>
      </c>
      <c r="F49" s="28"/>
      <c r="G49" s="28"/>
    </row>
    <row r="50">
      <c r="A50" s="21" t="s">
        <v>195</v>
      </c>
      <c r="B50" s="22" t="s">
        <v>196</v>
      </c>
      <c r="C50" s="20"/>
      <c r="D50" s="21"/>
      <c r="E50" s="20"/>
      <c r="F50" s="20"/>
      <c r="G50" s="18"/>
    </row>
    <row r="51">
      <c r="A51" s="23" t="s">
        <v>197</v>
      </c>
      <c r="B51" s="24" t="s">
        <v>198</v>
      </c>
      <c r="C51" s="25"/>
      <c r="D51" s="25"/>
      <c r="E51" s="25"/>
      <c r="F51" s="25"/>
      <c r="G51" s="18"/>
    </row>
    <row r="52">
      <c r="A52" s="21" t="s">
        <v>199</v>
      </c>
      <c r="B52" s="22" t="s">
        <v>200</v>
      </c>
      <c r="C52" s="21" t="s">
        <v>201</v>
      </c>
      <c r="D52" s="21" t="s">
        <v>202</v>
      </c>
      <c r="E52" s="20"/>
      <c r="F52" s="20"/>
      <c r="G52" s="20"/>
    </row>
    <row r="53">
      <c r="A53" s="23" t="s">
        <v>203</v>
      </c>
      <c r="B53" s="24" t="s">
        <v>204</v>
      </c>
      <c r="C53" s="25"/>
      <c r="D53" s="25"/>
      <c r="E53" s="25"/>
      <c r="F53" s="25"/>
      <c r="G53" s="18"/>
    </row>
    <row r="54">
      <c r="A54" s="21" t="s">
        <v>205</v>
      </c>
      <c r="B54" s="22" t="s">
        <v>206</v>
      </c>
      <c r="C54" s="20"/>
      <c r="D54" s="20"/>
      <c r="E54" s="20"/>
      <c r="F54" s="20"/>
      <c r="G54" s="20"/>
    </row>
    <row r="55">
      <c r="A55" s="21" t="s">
        <v>207</v>
      </c>
      <c r="B55" s="22" t="s">
        <v>208</v>
      </c>
      <c r="C55" s="20"/>
      <c r="D55" s="20"/>
      <c r="E55" s="20"/>
      <c r="F55" s="20"/>
      <c r="G55" s="20"/>
    </row>
    <row r="56">
      <c r="A56" s="23" t="s">
        <v>209</v>
      </c>
      <c r="B56" s="24" t="s">
        <v>210</v>
      </c>
      <c r="C56" s="25"/>
      <c r="D56" s="25"/>
      <c r="E56" s="25"/>
      <c r="F56" s="25"/>
      <c r="G56" s="18"/>
    </row>
    <row r="57">
      <c r="A57" s="23" t="s">
        <v>211</v>
      </c>
      <c r="B57" s="24" t="s">
        <v>212</v>
      </c>
      <c r="C57" s="25"/>
      <c r="D57" s="25"/>
      <c r="E57" s="25"/>
      <c r="F57" s="25"/>
      <c r="G57" s="18"/>
    </row>
    <row r="58">
      <c r="A58" s="21" t="s">
        <v>213</v>
      </c>
      <c r="B58" s="22" t="s">
        <v>214</v>
      </c>
      <c r="C58" s="20"/>
      <c r="D58" s="20"/>
      <c r="E58" s="20"/>
      <c r="F58" s="20"/>
      <c r="G58" s="20"/>
    </row>
    <row r="59">
      <c r="A59" s="23" t="s">
        <v>215</v>
      </c>
      <c r="B59" s="24" t="s">
        <v>216</v>
      </c>
      <c r="C59" s="25"/>
      <c r="D59" s="25"/>
      <c r="E59" s="25"/>
      <c r="F59" s="25"/>
      <c r="G59" s="18"/>
    </row>
    <row r="60">
      <c r="A60" s="23" t="s">
        <v>217</v>
      </c>
      <c r="B60" s="24" t="s">
        <v>218</v>
      </c>
      <c r="C60" s="26"/>
      <c r="D60" s="25"/>
      <c r="E60" s="25"/>
      <c r="F60" s="25"/>
      <c r="G60" s="18"/>
    </row>
    <row r="61">
      <c r="A61" s="21" t="s">
        <v>219</v>
      </c>
      <c r="B61" s="22" t="s">
        <v>220</v>
      </c>
      <c r="C61" s="20"/>
      <c r="D61" s="20"/>
      <c r="E61" s="20"/>
      <c r="F61" s="20"/>
      <c r="G61" s="20"/>
    </row>
    <row r="62">
      <c r="A62" s="17" t="s">
        <v>221</v>
      </c>
      <c r="B62" s="33" t="s">
        <v>222</v>
      </c>
      <c r="C62" s="17" t="s">
        <v>223</v>
      </c>
      <c r="D62" s="18"/>
      <c r="E62" s="20"/>
      <c r="F62" s="20"/>
      <c r="G62" s="20"/>
    </row>
    <row r="63">
      <c r="A63" s="23" t="s">
        <v>224</v>
      </c>
      <c r="B63" s="24" t="s">
        <v>225</v>
      </c>
      <c r="C63" s="23" t="s">
        <v>226</v>
      </c>
      <c r="D63" s="26"/>
      <c r="E63" s="25"/>
      <c r="F63" s="25"/>
      <c r="G63" s="18"/>
    </row>
    <row r="64">
      <c r="A64" s="23" t="s">
        <v>227</v>
      </c>
      <c r="B64" s="24" t="s">
        <v>228</v>
      </c>
      <c r="C64" s="26"/>
      <c r="D64" s="25"/>
      <c r="E64" s="25"/>
      <c r="F64" s="25"/>
      <c r="G64" s="18"/>
    </row>
    <row r="65">
      <c r="A65" s="23" t="s">
        <v>229</v>
      </c>
      <c r="B65" s="24" t="s">
        <v>230</v>
      </c>
      <c r="C65" s="26"/>
      <c r="D65" s="25"/>
      <c r="E65" s="25"/>
      <c r="F65" s="25"/>
      <c r="G65" s="18"/>
    </row>
    <row r="66">
      <c r="A66" s="21" t="s">
        <v>231</v>
      </c>
      <c r="B66" s="22" t="s">
        <v>232</v>
      </c>
      <c r="C66" s="20"/>
      <c r="D66" s="20"/>
      <c r="E66" s="20"/>
      <c r="F66" s="20"/>
      <c r="G66" s="20"/>
    </row>
    <row r="67">
      <c r="A67" s="32" t="s">
        <v>233</v>
      </c>
      <c r="B67" s="34" t="s">
        <v>234</v>
      </c>
      <c r="C67" s="28" t="s">
        <v>235</v>
      </c>
      <c r="D67" s="21" t="s">
        <v>236</v>
      </c>
      <c r="E67" s="20"/>
      <c r="F67" s="20"/>
      <c r="G67" s="20"/>
    </row>
    <row r="68">
      <c r="A68" s="23" t="s">
        <v>237</v>
      </c>
      <c r="B68" s="24" t="s">
        <v>238</v>
      </c>
      <c r="C68" s="25"/>
      <c r="D68" s="25"/>
      <c r="E68" s="25"/>
      <c r="F68" s="25"/>
      <c r="G68" s="18"/>
    </row>
    <row r="69">
      <c r="A69" s="30" t="s">
        <v>239</v>
      </c>
      <c r="B69" s="31" t="s">
        <v>240</v>
      </c>
      <c r="C69" s="30"/>
      <c r="D69" s="30"/>
      <c r="E69" s="28"/>
      <c r="F69" s="28"/>
      <c r="G69" s="28"/>
    </row>
    <row r="70">
      <c r="A70" s="23" t="s">
        <v>241</v>
      </c>
      <c r="B70" s="24" t="s">
        <v>242</v>
      </c>
      <c r="C70" s="25"/>
      <c r="D70" s="25"/>
      <c r="E70" s="25"/>
      <c r="F70" s="25"/>
      <c r="G70" s="18"/>
    </row>
    <row r="71">
      <c r="A71" s="30" t="s">
        <v>243</v>
      </c>
      <c r="B71" s="31" t="s">
        <v>244</v>
      </c>
      <c r="C71" s="17" t="s">
        <v>245</v>
      </c>
      <c r="D71" s="18"/>
      <c r="E71" s="20"/>
      <c r="F71" s="20"/>
      <c r="G71" s="20"/>
    </row>
    <row r="72">
      <c r="A72" s="21" t="s">
        <v>246</v>
      </c>
      <c r="B72" s="22" t="s">
        <v>247</v>
      </c>
      <c r="C72" s="21" t="s">
        <v>248</v>
      </c>
      <c r="D72" s="21"/>
      <c r="E72" s="20"/>
      <c r="F72" s="20"/>
      <c r="G72" s="20"/>
    </row>
    <row r="73">
      <c r="A73" s="28" t="s">
        <v>249</v>
      </c>
      <c r="B73" s="29" t="s">
        <v>250</v>
      </c>
      <c r="C73" s="20"/>
      <c r="D73" s="20"/>
      <c r="E73" s="20"/>
      <c r="F73" s="20"/>
      <c r="G73" s="20"/>
    </row>
    <row r="74">
      <c r="A74" s="23" t="s">
        <v>251</v>
      </c>
      <c r="B74" s="24" t="s">
        <v>252</v>
      </c>
      <c r="C74" s="23" t="s">
        <v>253</v>
      </c>
      <c r="D74" s="23" t="s">
        <v>254</v>
      </c>
      <c r="E74" s="25"/>
      <c r="F74" s="25"/>
      <c r="G74" s="18"/>
    </row>
    <row r="75">
      <c r="A75" s="23" t="s">
        <v>255</v>
      </c>
      <c r="B75" s="24" t="s">
        <v>256</v>
      </c>
      <c r="C75" s="23" t="s">
        <v>257</v>
      </c>
      <c r="D75" s="26"/>
      <c r="E75" s="25"/>
      <c r="F75" s="25"/>
      <c r="G75" s="18"/>
    </row>
    <row r="76">
      <c r="A76" s="21" t="s">
        <v>258</v>
      </c>
      <c r="B76" s="22" t="s">
        <v>259</v>
      </c>
      <c r="C76" s="20"/>
      <c r="D76" s="20"/>
      <c r="E76" s="20"/>
      <c r="F76" s="20"/>
      <c r="G76" s="20"/>
    </row>
    <row r="77">
      <c r="A77" s="23" t="s">
        <v>260</v>
      </c>
      <c r="B77" s="24" t="s">
        <v>261</v>
      </c>
      <c r="C77" s="25"/>
      <c r="D77" s="25"/>
      <c r="E77" s="25"/>
      <c r="F77" s="25"/>
      <c r="G77" s="18"/>
    </row>
    <row r="78">
      <c r="A78" s="23" t="s">
        <v>262</v>
      </c>
      <c r="B78" s="24" t="s">
        <v>263</v>
      </c>
      <c r="C78" s="23" t="s">
        <v>264</v>
      </c>
      <c r="D78" s="23" t="s">
        <v>265</v>
      </c>
      <c r="E78" s="23" t="s">
        <v>266</v>
      </c>
      <c r="F78" s="23" t="s">
        <v>267</v>
      </c>
      <c r="G78" s="17" t="s">
        <v>268</v>
      </c>
    </row>
    <row r="79">
      <c r="A79" s="21" t="s">
        <v>269</v>
      </c>
      <c r="B79" s="22" t="s">
        <v>270</v>
      </c>
      <c r="C79" s="20"/>
      <c r="D79" s="20"/>
      <c r="E79" s="20"/>
      <c r="F79" s="20"/>
      <c r="G79" s="20"/>
    </row>
    <row r="80">
      <c r="A80" s="21" t="s">
        <v>271</v>
      </c>
      <c r="B80" s="22" t="s">
        <v>272</v>
      </c>
      <c r="C80" s="21" t="s">
        <v>273</v>
      </c>
      <c r="D80" s="20"/>
      <c r="E80" s="20"/>
      <c r="F80" s="20"/>
      <c r="G80" s="20"/>
    </row>
    <row r="81">
      <c r="A81" s="21" t="s">
        <v>274</v>
      </c>
      <c r="B81" s="22" t="s">
        <v>275</v>
      </c>
      <c r="C81" s="20"/>
      <c r="D81" s="20"/>
      <c r="E81" s="20"/>
      <c r="F81" s="20"/>
      <c r="G81" s="20"/>
    </row>
    <row r="82">
      <c r="A82" s="23" t="s">
        <v>276</v>
      </c>
      <c r="B82" s="24" t="s">
        <v>277</v>
      </c>
      <c r="C82" s="26"/>
      <c r="D82" s="25"/>
      <c r="E82" s="25"/>
      <c r="F82" s="25"/>
      <c r="G82" s="18"/>
    </row>
    <row r="83">
      <c r="A83" s="23" t="s">
        <v>278</v>
      </c>
      <c r="B83" s="24" t="s">
        <v>279</v>
      </c>
      <c r="C83" s="23" t="s">
        <v>280</v>
      </c>
      <c r="D83" s="25"/>
      <c r="E83" s="25"/>
      <c r="F83" s="25"/>
      <c r="G83" s="18"/>
    </row>
    <row r="84">
      <c r="A84" s="23" t="s">
        <v>281</v>
      </c>
      <c r="B84" s="24" t="s">
        <v>282</v>
      </c>
      <c r="C84" s="25"/>
      <c r="D84" s="25"/>
      <c r="E84" s="25"/>
      <c r="F84" s="25"/>
      <c r="G84" s="18"/>
    </row>
    <row r="85">
      <c r="A85" s="23" t="s">
        <v>283</v>
      </c>
      <c r="B85" s="24" t="s">
        <v>284</v>
      </c>
      <c r="C85" s="25"/>
      <c r="D85" s="25"/>
      <c r="E85" s="25"/>
      <c r="F85" s="25"/>
      <c r="G85" s="18"/>
    </row>
    <row r="86">
      <c r="A86" s="28" t="s">
        <v>285</v>
      </c>
      <c r="B86" s="29" t="s">
        <v>286</v>
      </c>
      <c r="C86" s="20"/>
      <c r="D86" s="20"/>
      <c r="E86" s="20"/>
      <c r="F86" s="20"/>
      <c r="G86" s="20"/>
    </row>
    <row r="87">
      <c r="A87" s="23" t="s">
        <v>287</v>
      </c>
      <c r="B87" s="24" t="s">
        <v>288</v>
      </c>
      <c r="C87" s="25"/>
      <c r="D87" s="25"/>
      <c r="E87" s="25"/>
      <c r="F87" s="25"/>
      <c r="G87" s="18"/>
    </row>
    <row r="88">
      <c r="A88" s="21" t="s">
        <v>289</v>
      </c>
      <c r="B88" s="22" t="s">
        <v>290</v>
      </c>
      <c r="C88" s="21" t="s">
        <v>291</v>
      </c>
      <c r="D88" s="21" t="s">
        <v>292</v>
      </c>
      <c r="E88" s="20"/>
      <c r="F88" s="20"/>
      <c r="G88" s="20"/>
    </row>
    <row r="89">
      <c r="A89" s="21" t="s">
        <v>293</v>
      </c>
      <c r="B89" s="22" t="s">
        <v>294</v>
      </c>
      <c r="C89" s="21" t="s">
        <v>295</v>
      </c>
      <c r="D89" s="20"/>
      <c r="E89" s="20"/>
      <c r="F89" s="20"/>
      <c r="G89" s="20"/>
    </row>
    <row r="90">
      <c r="A90" s="23" t="s">
        <v>296</v>
      </c>
      <c r="B90" s="24" t="s">
        <v>297</v>
      </c>
      <c r="C90" s="25"/>
      <c r="D90" s="25"/>
      <c r="E90" s="25"/>
      <c r="F90" s="25"/>
      <c r="G90" s="18"/>
    </row>
    <row r="91">
      <c r="A91" s="23" t="s">
        <v>298</v>
      </c>
      <c r="B91" s="24" t="s">
        <v>299</v>
      </c>
      <c r="C91" s="25"/>
      <c r="D91" s="25"/>
      <c r="E91" s="25"/>
      <c r="F91" s="25"/>
      <c r="G91" s="18"/>
    </row>
    <row r="92">
      <c r="A92" s="23" t="s">
        <v>300</v>
      </c>
      <c r="B92" s="24" t="s">
        <v>301</v>
      </c>
      <c r="C92" s="23" t="s">
        <v>302</v>
      </c>
      <c r="D92" s="23" t="s">
        <v>303</v>
      </c>
      <c r="E92" s="23" t="s">
        <v>304</v>
      </c>
      <c r="F92" s="25"/>
      <c r="G92" s="18"/>
    </row>
    <row r="93">
      <c r="A93" s="21" t="s">
        <v>305</v>
      </c>
      <c r="B93" s="22" t="s">
        <v>306</v>
      </c>
      <c r="C93" s="20"/>
      <c r="D93" s="20"/>
      <c r="E93" s="20"/>
      <c r="F93" s="20"/>
      <c r="G93" s="20"/>
    </row>
    <row r="94">
      <c r="A94" s="21" t="s">
        <v>307</v>
      </c>
      <c r="B94" s="22" t="s">
        <v>308</v>
      </c>
      <c r="C94" s="21" t="s">
        <v>309</v>
      </c>
      <c r="D94" s="20"/>
      <c r="E94" s="20"/>
      <c r="F94" s="20"/>
      <c r="G94" s="20"/>
    </row>
    <row r="95">
      <c r="A95" s="23" t="s">
        <v>310</v>
      </c>
      <c r="B95" s="24" t="s">
        <v>311</v>
      </c>
      <c r="C95" s="25"/>
      <c r="D95" s="25"/>
      <c r="E95" s="25"/>
      <c r="F95" s="25"/>
      <c r="G95" s="18"/>
    </row>
    <row r="96">
      <c r="A96" s="21" t="s">
        <v>312</v>
      </c>
      <c r="B96" s="22" t="s">
        <v>313</v>
      </c>
      <c r="C96" s="21" t="s">
        <v>314</v>
      </c>
      <c r="D96" s="20"/>
      <c r="E96" s="20"/>
      <c r="F96" s="20"/>
      <c r="G96" s="20"/>
    </row>
    <row r="97">
      <c r="A97" s="23" t="s">
        <v>315</v>
      </c>
      <c r="B97" s="24" t="s">
        <v>316</v>
      </c>
      <c r="C97" s="23" t="s">
        <v>317</v>
      </c>
      <c r="D97" s="25"/>
      <c r="E97" s="25"/>
      <c r="F97" s="25"/>
      <c r="G97" s="18"/>
    </row>
    <row r="98">
      <c r="A98" s="23" t="s">
        <v>318</v>
      </c>
      <c r="B98" s="24" t="s">
        <v>319</v>
      </c>
      <c r="C98" s="25"/>
      <c r="D98" s="25"/>
      <c r="E98" s="25"/>
      <c r="F98" s="25"/>
      <c r="G98" s="18"/>
    </row>
    <row r="99">
      <c r="A99" s="17" t="s">
        <v>320</v>
      </c>
      <c r="B99" s="33" t="s">
        <v>321</v>
      </c>
      <c r="C99" s="17" t="s">
        <v>322</v>
      </c>
      <c r="D99" s="18"/>
      <c r="E99" s="20"/>
      <c r="F99" s="20"/>
      <c r="G99" s="18"/>
    </row>
    <row r="100">
      <c r="A100" s="23" t="s">
        <v>323</v>
      </c>
      <c r="B100" s="24" t="s">
        <v>324</v>
      </c>
      <c r="C100" s="26"/>
      <c r="D100" s="25"/>
      <c r="E100" s="25"/>
      <c r="F100" s="25"/>
      <c r="G100" s="18"/>
    </row>
    <row r="101">
      <c r="A101" s="21" t="s">
        <v>325</v>
      </c>
      <c r="B101" s="22" t="s">
        <v>326</v>
      </c>
      <c r="C101" s="21"/>
      <c r="D101" s="20"/>
      <c r="E101" s="20"/>
      <c r="F101" s="20"/>
      <c r="G101" s="20"/>
    </row>
    <row r="102">
      <c r="A102" s="15" t="s">
        <v>327</v>
      </c>
      <c r="B102" s="16" t="s">
        <v>328</v>
      </c>
      <c r="C102" s="17" t="s">
        <v>329</v>
      </c>
      <c r="D102" s="17" t="s">
        <v>330</v>
      </c>
      <c r="E102" s="20"/>
      <c r="F102" s="20"/>
      <c r="G102" s="18"/>
    </row>
    <row r="103">
      <c r="A103" s="21" t="s">
        <v>331</v>
      </c>
      <c r="B103" s="22" t="s">
        <v>332</v>
      </c>
      <c r="C103" s="20"/>
      <c r="D103" s="20"/>
      <c r="E103" s="20"/>
      <c r="F103" s="20"/>
      <c r="G103" s="20"/>
    </row>
    <row r="104">
      <c r="A104" s="23" t="s">
        <v>333</v>
      </c>
      <c r="B104" s="24" t="s">
        <v>334</v>
      </c>
      <c r="C104" s="23" t="s">
        <v>335</v>
      </c>
      <c r="D104" s="25"/>
      <c r="E104" s="25"/>
      <c r="F104" s="25"/>
      <c r="G104" s="18"/>
    </row>
    <row r="105">
      <c r="A105" s="23" t="s">
        <v>336</v>
      </c>
      <c r="B105" s="24" t="s">
        <v>337</v>
      </c>
      <c r="C105" s="23" t="s">
        <v>338</v>
      </c>
      <c r="D105" s="23" t="s">
        <v>339</v>
      </c>
      <c r="E105" s="23" t="s">
        <v>340</v>
      </c>
      <c r="F105" s="23"/>
      <c r="G105" s="18"/>
    </row>
    <row r="106">
      <c r="A106" s="23" t="s">
        <v>341</v>
      </c>
      <c r="B106" s="24" t="s">
        <v>342</v>
      </c>
      <c r="C106" s="35" t="s">
        <v>343</v>
      </c>
      <c r="D106" s="25"/>
      <c r="E106" s="25"/>
      <c r="F106" s="25"/>
      <c r="G106" s="18"/>
    </row>
    <row r="107">
      <c r="A107" s="23" t="s">
        <v>344</v>
      </c>
      <c r="B107" s="24" t="s">
        <v>345</v>
      </c>
      <c r="C107" s="25"/>
      <c r="D107" s="25"/>
      <c r="E107" s="25"/>
      <c r="F107" s="25"/>
      <c r="G107" s="18"/>
    </row>
    <row r="108">
      <c r="A108" s="23" t="s">
        <v>346</v>
      </c>
      <c r="B108" s="24" t="s">
        <v>347</v>
      </c>
      <c r="C108" s="25"/>
      <c r="D108" s="25"/>
      <c r="E108" s="25"/>
      <c r="F108" s="25"/>
      <c r="G108" s="18"/>
    </row>
    <row r="109">
      <c r="A109" s="21" t="s">
        <v>348</v>
      </c>
      <c r="B109" s="22" t="s">
        <v>349</v>
      </c>
      <c r="C109" s="21" t="s">
        <v>350</v>
      </c>
      <c r="D109" s="21" t="s">
        <v>351</v>
      </c>
      <c r="E109" s="20"/>
      <c r="F109" s="20"/>
      <c r="G109" s="20"/>
    </row>
    <row r="110">
      <c r="A110" s="23" t="s">
        <v>352</v>
      </c>
      <c r="B110" s="24" t="s">
        <v>353</v>
      </c>
      <c r="C110" s="23" t="s">
        <v>354</v>
      </c>
      <c r="D110" s="23" t="s">
        <v>355</v>
      </c>
      <c r="E110" s="25"/>
      <c r="F110" s="25"/>
      <c r="G110" s="18"/>
    </row>
    <row r="111">
      <c r="A111" s="23" t="s">
        <v>356</v>
      </c>
      <c r="B111" s="24" t="s">
        <v>357</v>
      </c>
      <c r="C111" s="25"/>
      <c r="D111" s="25"/>
      <c r="E111" s="25"/>
      <c r="F111" s="25"/>
      <c r="G111" s="18"/>
    </row>
    <row r="112">
      <c r="A112" s="30" t="s">
        <v>358</v>
      </c>
      <c r="B112" s="31" t="s">
        <v>359</v>
      </c>
      <c r="C112" s="32" t="s">
        <v>360</v>
      </c>
      <c r="D112" s="30" t="s">
        <v>361</v>
      </c>
      <c r="E112" s="28"/>
      <c r="F112" s="28"/>
      <c r="G112" s="28"/>
    </row>
    <row r="113">
      <c r="A113" s="23" t="s">
        <v>362</v>
      </c>
      <c r="B113" s="24" t="s">
        <v>363</v>
      </c>
      <c r="C113" s="25"/>
      <c r="D113" s="25"/>
      <c r="E113" s="25"/>
      <c r="F113" s="25"/>
      <c r="G113" s="18"/>
    </row>
    <row r="114">
      <c r="A114" s="17" t="s">
        <v>364</v>
      </c>
      <c r="B114" s="33" t="s">
        <v>365</v>
      </c>
      <c r="C114" s="17" t="s">
        <v>366</v>
      </c>
      <c r="D114" s="17" t="s">
        <v>367</v>
      </c>
      <c r="E114" s="17" t="s">
        <v>368</v>
      </c>
      <c r="F114" s="36" t="s">
        <v>369</v>
      </c>
      <c r="G114" s="17"/>
    </row>
    <row r="115">
      <c r="A115" s="23" t="s">
        <v>370</v>
      </c>
      <c r="B115" s="24" t="s">
        <v>371</v>
      </c>
      <c r="C115" s="26"/>
      <c r="D115" s="25"/>
      <c r="E115" s="25"/>
      <c r="F115" s="25"/>
      <c r="G115" s="18"/>
    </row>
    <row r="116">
      <c r="A116" s="21" t="s">
        <v>372</v>
      </c>
      <c r="B116" s="22" t="s">
        <v>373</v>
      </c>
      <c r="C116" s="21" t="s">
        <v>374</v>
      </c>
      <c r="D116" s="21" t="s">
        <v>375</v>
      </c>
      <c r="E116" s="20"/>
      <c r="F116" s="20"/>
      <c r="G116" s="20"/>
    </row>
    <row r="117">
      <c r="A117" s="23" t="s">
        <v>376</v>
      </c>
      <c r="B117" s="24" t="s">
        <v>377</v>
      </c>
      <c r="C117" s="23" t="s">
        <v>378</v>
      </c>
      <c r="D117" s="25"/>
      <c r="E117" s="25"/>
      <c r="F117" s="25"/>
      <c r="G117" s="18"/>
    </row>
    <row r="118">
      <c r="A118" s="23" t="s">
        <v>379</v>
      </c>
      <c r="B118" s="24" t="s">
        <v>380</v>
      </c>
      <c r="C118" s="25"/>
      <c r="D118" s="25"/>
      <c r="E118" s="25"/>
      <c r="F118" s="25"/>
      <c r="G118" s="18"/>
    </row>
    <row r="119">
      <c r="A119" s="23" t="s">
        <v>381</v>
      </c>
      <c r="B119" s="24" t="s">
        <v>382</v>
      </c>
      <c r="C119" s="25"/>
      <c r="D119" s="25"/>
      <c r="E119" s="25"/>
      <c r="F119" s="25"/>
      <c r="G119" s="18"/>
    </row>
    <row r="120">
      <c r="A120" s="21" t="s">
        <v>383</v>
      </c>
      <c r="B120" s="22" t="s">
        <v>384</v>
      </c>
      <c r="C120" s="21" t="s">
        <v>385</v>
      </c>
      <c r="D120" s="21" t="s">
        <v>386</v>
      </c>
      <c r="E120" s="21" t="s">
        <v>387</v>
      </c>
      <c r="F120" s="21"/>
      <c r="G120" s="20"/>
    </row>
    <row r="121">
      <c r="A121" s="21" t="s">
        <v>388</v>
      </c>
      <c r="B121" s="22" t="s">
        <v>389</v>
      </c>
      <c r="C121" s="20"/>
      <c r="D121" s="20"/>
      <c r="E121" s="20"/>
      <c r="F121" s="20"/>
      <c r="G121" s="20"/>
    </row>
    <row r="122">
      <c r="A122" s="21" t="s">
        <v>390</v>
      </c>
      <c r="B122" s="22" t="s">
        <v>391</v>
      </c>
      <c r="C122" s="21"/>
      <c r="D122" s="20"/>
      <c r="E122" s="20"/>
      <c r="F122" s="20"/>
      <c r="G122" s="20"/>
    </row>
    <row r="123">
      <c r="A123" s="23" t="s">
        <v>392</v>
      </c>
      <c r="B123" s="24" t="s">
        <v>393</v>
      </c>
      <c r="C123" s="23" t="s">
        <v>394</v>
      </c>
      <c r="D123" s="23" t="s">
        <v>395</v>
      </c>
      <c r="E123" s="25"/>
      <c r="F123" s="25"/>
      <c r="G123" s="18"/>
    </row>
    <row r="124">
      <c r="A124" s="23" t="s">
        <v>396</v>
      </c>
      <c r="B124" s="24" t="s">
        <v>397</v>
      </c>
      <c r="C124" s="25"/>
      <c r="D124" s="25"/>
      <c r="E124" s="25"/>
      <c r="F124" s="25"/>
      <c r="G124" s="18"/>
    </row>
    <row r="125">
      <c r="A125" s="23" t="s">
        <v>398</v>
      </c>
      <c r="B125" s="24" t="s">
        <v>399</v>
      </c>
      <c r="C125" s="23" t="s">
        <v>400</v>
      </c>
      <c r="D125" s="25"/>
      <c r="E125" s="25"/>
      <c r="F125" s="25"/>
      <c r="G125" s="18"/>
    </row>
    <row r="126">
      <c r="A126" s="21" t="s">
        <v>401</v>
      </c>
      <c r="B126" s="22" t="s">
        <v>402</v>
      </c>
      <c r="C126" s="20"/>
      <c r="D126" s="20"/>
      <c r="E126" s="20"/>
      <c r="F126" s="20"/>
      <c r="G126" s="20"/>
    </row>
    <row r="127">
      <c r="A127" s="23" t="s">
        <v>403</v>
      </c>
      <c r="B127" s="24" t="s">
        <v>404</v>
      </c>
      <c r="C127" s="23" t="s">
        <v>405</v>
      </c>
      <c r="D127" s="23" t="s">
        <v>406</v>
      </c>
      <c r="E127" s="25"/>
      <c r="F127" s="25"/>
      <c r="G127" s="18"/>
    </row>
    <row r="128">
      <c r="A128" s="21" t="s">
        <v>407</v>
      </c>
      <c r="B128" s="22" t="s">
        <v>408</v>
      </c>
      <c r="C128" s="20"/>
      <c r="D128" s="20"/>
      <c r="E128" s="20"/>
      <c r="F128" s="20"/>
      <c r="G128" s="20"/>
    </row>
    <row r="129">
      <c r="A129" s="23" t="s">
        <v>409</v>
      </c>
      <c r="B129" s="24" t="s">
        <v>410</v>
      </c>
      <c r="C129" s="23" t="s">
        <v>411</v>
      </c>
      <c r="D129" s="30" t="s">
        <v>412</v>
      </c>
      <c r="E129" s="25"/>
      <c r="F129" s="25"/>
      <c r="G129" s="18"/>
    </row>
    <row r="130">
      <c r="A130" s="21" t="s">
        <v>413</v>
      </c>
      <c r="B130" s="22" t="s">
        <v>414</v>
      </c>
      <c r="C130" s="21" t="s">
        <v>415</v>
      </c>
      <c r="D130" s="21" t="s">
        <v>416</v>
      </c>
      <c r="E130" s="20"/>
      <c r="F130" s="20"/>
      <c r="G130" s="20"/>
    </row>
    <row r="131">
      <c r="A131" s="21" t="s">
        <v>417</v>
      </c>
      <c r="B131" s="22" t="s">
        <v>418</v>
      </c>
      <c r="C131" s="20"/>
      <c r="D131" s="20"/>
      <c r="E131" s="20"/>
      <c r="F131" s="20"/>
      <c r="G131" s="20"/>
    </row>
    <row r="132">
      <c r="A132" s="23" t="s">
        <v>419</v>
      </c>
      <c r="B132" s="24" t="s">
        <v>420</v>
      </c>
      <c r="C132" s="23" t="s">
        <v>421</v>
      </c>
      <c r="D132" s="25"/>
      <c r="E132" s="25"/>
      <c r="F132" s="25"/>
      <c r="G132" s="18"/>
    </row>
    <row r="133">
      <c r="A133" s="23" t="s">
        <v>422</v>
      </c>
      <c r="B133" s="24" t="s">
        <v>423</v>
      </c>
      <c r="C133" s="23" t="s">
        <v>424</v>
      </c>
      <c r="D133" s="26"/>
      <c r="E133" s="25"/>
      <c r="F133" s="25"/>
      <c r="G133" s="18"/>
    </row>
    <row r="134">
      <c r="A134" s="21" t="s">
        <v>425</v>
      </c>
      <c r="B134" s="22" t="s">
        <v>426</v>
      </c>
      <c r="C134" s="21" t="s">
        <v>427</v>
      </c>
      <c r="D134" s="20"/>
      <c r="E134" s="20"/>
      <c r="F134" s="20"/>
      <c r="G134" s="20"/>
    </row>
    <row r="135">
      <c r="A135" s="23" t="s">
        <v>428</v>
      </c>
      <c r="B135" s="24" t="s">
        <v>429</v>
      </c>
      <c r="C135" s="23" t="s">
        <v>430</v>
      </c>
      <c r="D135" s="26"/>
      <c r="E135" s="25"/>
      <c r="F135" s="25"/>
      <c r="G135" s="18"/>
    </row>
    <row r="136">
      <c r="A136" s="30" t="s">
        <v>431</v>
      </c>
      <c r="B136" s="34" t="s">
        <v>432</v>
      </c>
      <c r="C136" s="28" t="s">
        <v>433</v>
      </c>
      <c r="D136" s="30" t="s">
        <v>434</v>
      </c>
      <c r="E136" s="28"/>
      <c r="F136" s="28"/>
      <c r="G136" s="28"/>
    </row>
    <row r="137">
      <c r="A137" s="23" t="s">
        <v>435</v>
      </c>
      <c r="B137" s="24" t="s">
        <v>436</v>
      </c>
      <c r="C137" s="25"/>
      <c r="D137" s="25"/>
      <c r="E137" s="25"/>
      <c r="F137" s="25"/>
      <c r="G137" s="18"/>
    </row>
    <row r="138">
      <c r="A138" s="23" t="s">
        <v>437</v>
      </c>
      <c r="B138" s="24" t="s">
        <v>438</v>
      </c>
      <c r="C138" s="25"/>
      <c r="D138" s="25"/>
      <c r="E138" s="25"/>
      <c r="F138" s="25"/>
      <c r="G138" s="18"/>
    </row>
    <row r="139">
      <c r="A139" s="23" t="s">
        <v>439</v>
      </c>
      <c r="B139" s="24" t="s">
        <v>440</v>
      </c>
      <c r="C139" s="25"/>
      <c r="D139" s="25"/>
      <c r="E139" s="25"/>
      <c r="F139" s="25"/>
      <c r="G139" s="18"/>
    </row>
    <row r="140">
      <c r="A140" s="15" t="s">
        <v>441</v>
      </c>
      <c r="B140" s="16" t="s">
        <v>442</v>
      </c>
      <c r="C140" s="17"/>
      <c r="D140" s="18"/>
      <c r="E140" s="18"/>
      <c r="F140" s="18"/>
      <c r="G140" s="18"/>
    </row>
    <row r="141">
      <c r="A141" s="28" t="s">
        <v>443</v>
      </c>
      <c r="B141" s="29" t="s">
        <v>444</v>
      </c>
      <c r="C141" s="20"/>
      <c r="D141" s="20"/>
      <c r="E141" s="20"/>
      <c r="F141" s="20"/>
      <c r="G141" s="20"/>
    </row>
    <row r="142">
      <c r="A142" s="23" t="s">
        <v>445</v>
      </c>
      <c r="B142" s="24" t="s">
        <v>446</v>
      </c>
      <c r="C142" s="25"/>
      <c r="D142" s="25"/>
      <c r="E142" s="25"/>
      <c r="F142" s="25"/>
      <c r="G142" s="18"/>
    </row>
    <row r="143">
      <c r="A143" s="23" t="s">
        <v>447</v>
      </c>
      <c r="B143" s="24" t="s">
        <v>448</v>
      </c>
      <c r="C143" s="25"/>
      <c r="D143" s="25"/>
      <c r="E143" s="25"/>
      <c r="F143" s="25"/>
      <c r="G143" s="18"/>
    </row>
    <row r="144">
      <c r="A144" s="23" t="s">
        <v>449</v>
      </c>
      <c r="B144" s="24" t="s">
        <v>450</v>
      </c>
      <c r="C144" s="23" t="s">
        <v>451</v>
      </c>
      <c r="D144" s="23"/>
      <c r="E144" s="25"/>
      <c r="F144" s="25"/>
      <c r="G144" s="18"/>
    </row>
    <row r="145">
      <c r="A145" s="23" t="s">
        <v>452</v>
      </c>
      <c r="B145" s="24" t="s">
        <v>453</v>
      </c>
      <c r="C145" s="25"/>
      <c r="D145" s="25"/>
      <c r="E145" s="25"/>
      <c r="F145" s="25"/>
      <c r="G145" s="18"/>
    </row>
    <row r="146">
      <c r="A146" s="23" t="s">
        <v>454</v>
      </c>
      <c r="B146" s="24" t="s">
        <v>455</v>
      </c>
      <c r="C146" s="25"/>
      <c r="D146" s="25"/>
      <c r="E146" s="25"/>
      <c r="F146" s="25"/>
      <c r="G146" s="18"/>
    </row>
    <row r="147">
      <c r="A147" s="23" t="s">
        <v>456</v>
      </c>
      <c r="B147" s="24" t="s">
        <v>457</v>
      </c>
      <c r="C147" s="26"/>
      <c r="D147" s="25"/>
      <c r="E147" s="25"/>
      <c r="F147" s="25"/>
      <c r="G147" s="18"/>
    </row>
    <row r="148">
      <c r="A148" s="23" t="s">
        <v>458</v>
      </c>
      <c r="B148" s="24" t="s">
        <v>459</v>
      </c>
      <c r="C148" s="25"/>
      <c r="D148" s="26"/>
      <c r="E148" s="25"/>
      <c r="F148" s="25"/>
      <c r="G148" s="18"/>
    </row>
    <row r="149">
      <c r="A149" s="21" t="s">
        <v>460</v>
      </c>
      <c r="B149" s="22" t="s">
        <v>461</v>
      </c>
      <c r="C149" s="21" t="s">
        <v>462</v>
      </c>
      <c r="D149" s="20"/>
      <c r="E149" s="20"/>
      <c r="F149" s="20"/>
      <c r="G149" s="20"/>
    </row>
    <row r="150">
      <c r="A150" s="23" t="s">
        <v>463</v>
      </c>
      <c r="B150" s="24" t="s">
        <v>464</v>
      </c>
      <c r="C150" s="25"/>
      <c r="D150" s="25"/>
      <c r="E150" s="25"/>
      <c r="F150" s="25"/>
      <c r="G150" s="18"/>
    </row>
    <row r="151">
      <c r="A151" s="23" t="s">
        <v>465</v>
      </c>
      <c r="B151" s="24" t="s">
        <v>466</v>
      </c>
      <c r="C151" s="25"/>
      <c r="D151" s="25"/>
      <c r="E151" s="25"/>
      <c r="F151" s="25"/>
      <c r="G151" s="18"/>
    </row>
    <row r="152">
      <c r="A152" s="21" t="s">
        <v>467</v>
      </c>
      <c r="B152" s="22" t="s">
        <v>468</v>
      </c>
      <c r="C152" s="20"/>
      <c r="D152" s="20"/>
      <c r="E152" s="20"/>
      <c r="F152" s="20"/>
      <c r="G152" s="20"/>
    </row>
    <row r="153">
      <c r="A153" s="21" t="s">
        <v>469</v>
      </c>
      <c r="B153" s="22" t="s">
        <v>470</v>
      </c>
      <c r="C153" s="20"/>
      <c r="D153" s="20"/>
      <c r="E153" s="20"/>
      <c r="F153" s="20"/>
      <c r="G153" s="20"/>
    </row>
    <row r="154">
      <c r="A154" s="23" t="s">
        <v>471</v>
      </c>
      <c r="B154" s="24" t="s">
        <v>472</v>
      </c>
      <c r="C154" s="23" t="s">
        <v>473</v>
      </c>
      <c r="D154" s="25"/>
      <c r="E154" s="25"/>
      <c r="F154" s="25"/>
      <c r="G154" s="18"/>
    </row>
    <row r="155">
      <c r="A155" s="23" t="s">
        <v>474</v>
      </c>
      <c r="B155" s="24" t="s">
        <v>475</v>
      </c>
      <c r="C155" s="25"/>
      <c r="D155" s="25"/>
      <c r="E155" s="25"/>
      <c r="F155" s="25"/>
      <c r="G155" s="18"/>
    </row>
    <row r="156">
      <c r="A156" s="21" t="s">
        <v>476</v>
      </c>
      <c r="B156" s="22" t="s">
        <v>477</v>
      </c>
      <c r="C156" s="20"/>
      <c r="D156" s="20"/>
      <c r="E156" s="20"/>
      <c r="F156" s="20"/>
      <c r="G156" s="20"/>
    </row>
    <row r="157">
      <c r="A157" s="23" t="s">
        <v>478</v>
      </c>
      <c r="B157" s="24" t="s">
        <v>479</v>
      </c>
      <c r="C157" s="25"/>
      <c r="D157" s="25"/>
      <c r="E157" s="25"/>
      <c r="F157" s="25"/>
      <c r="G157" s="18"/>
    </row>
    <row r="158">
      <c r="A158" s="23" t="s">
        <v>480</v>
      </c>
      <c r="B158" s="24" t="s">
        <v>481</v>
      </c>
      <c r="C158" s="25"/>
      <c r="D158" s="25"/>
      <c r="E158" s="25"/>
      <c r="F158" s="25"/>
      <c r="G158" s="18"/>
    </row>
    <row r="159">
      <c r="A159" s="23" t="s">
        <v>482</v>
      </c>
      <c r="B159" s="24" t="s">
        <v>483</v>
      </c>
      <c r="C159" s="25"/>
      <c r="D159" s="25"/>
      <c r="E159" s="25"/>
      <c r="F159" s="25"/>
      <c r="G159" s="18"/>
    </row>
    <row r="160">
      <c r="A160" s="23" t="s">
        <v>484</v>
      </c>
      <c r="B160" s="24" t="s">
        <v>485</v>
      </c>
      <c r="C160" s="26"/>
      <c r="D160" s="26"/>
      <c r="E160" s="25"/>
      <c r="F160" s="25"/>
      <c r="G160" s="18"/>
    </row>
    <row r="161">
      <c r="A161" s="23" t="s">
        <v>486</v>
      </c>
      <c r="B161" s="24" t="s">
        <v>487</v>
      </c>
      <c r="C161" s="25"/>
      <c r="D161" s="25"/>
      <c r="E161" s="25"/>
      <c r="F161" s="25"/>
      <c r="G161" s="18"/>
    </row>
    <row r="162">
      <c r="A162" s="23" t="s">
        <v>488</v>
      </c>
      <c r="B162" s="24" t="s">
        <v>489</v>
      </c>
      <c r="C162" s="25"/>
      <c r="D162" s="25"/>
      <c r="E162" s="25"/>
      <c r="F162" s="25"/>
      <c r="G162" s="18"/>
    </row>
    <row r="163">
      <c r="A163" s="23" t="s">
        <v>490</v>
      </c>
      <c r="B163" s="24" t="s">
        <v>491</v>
      </c>
      <c r="C163" s="25"/>
      <c r="D163" s="23"/>
      <c r="E163" s="25"/>
      <c r="F163" s="25"/>
      <c r="G163" s="18"/>
    </row>
    <row r="164">
      <c r="A164" s="21" t="s">
        <v>492</v>
      </c>
      <c r="B164" s="22" t="s">
        <v>493</v>
      </c>
      <c r="C164" s="20"/>
      <c r="D164" s="20"/>
      <c r="E164" s="20"/>
      <c r="F164" s="20"/>
      <c r="G164" s="20"/>
    </row>
    <row r="165">
      <c r="A165" s="21" t="s">
        <v>494</v>
      </c>
      <c r="B165" s="22" t="s">
        <v>495</v>
      </c>
      <c r="C165" s="20"/>
      <c r="D165" s="20"/>
      <c r="E165" s="20"/>
      <c r="F165" s="20"/>
      <c r="G165" s="20"/>
    </row>
    <row r="166">
      <c r="A166" s="21" t="s">
        <v>496</v>
      </c>
      <c r="B166" s="22" t="s">
        <v>497</v>
      </c>
      <c r="C166" s="21" t="s">
        <v>498</v>
      </c>
      <c r="D166" s="20"/>
      <c r="E166" s="20"/>
      <c r="F166" s="20"/>
      <c r="G166" s="20"/>
    </row>
    <row r="167">
      <c r="A167" s="23" t="s">
        <v>499</v>
      </c>
      <c r="B167" s="24" t="s">
        <v>500</v>
      </c>
      <c r="C167" s="26"/>
      <c r="D167" s="26"/>
      <c r="E167" s="26"/>
      <c r="F167" s="25"/>
      <c r="G167" s="18"/>
    </row>
    <row r="168">
      <c r="A168" s="15" t="s">
        <v>501</v>
      </c>
      <c r="B168" s="16" t="s">
        <v>502</v>
      </c>
      <c r="C168" s="15" t="s">
        <v>503</v>
      </c>
      <c r="D168" s="15" t="s">
        <v>504</v>
      </c>
      <c r="E168" s="20"/>
      <c r="F168" s="20"/>
      <c r="G168" s="20"/>
    </row>
    <row r="169">
      <c r="A169" s="23" t="s">
        <v>505</v>
      </c>
      <c r="B169" s="24" t="s">
        <v>506</v>
      </c>
      <c r="C169" s="23" t="s">
        <v>507</v>
      </c>
      <c r="D169" s="23" t="s">
        <v>508</v>
      </c>
      <c r="E169" s="23" t="s">
        <v>509</v>
      </c>
      <c r="F169" s="23" t="s">
        <v>510</v>
      </c>
      <c r="G169" s="18"/>
    </row>
    <row r="170">
      <c r="A170" s="32" t="s">
        <v>511</v>
      </c>
      <c r="B170" s="29" t="s">
        <v>512</v>
      </c>
      <c r="C170" s="28" t="s">
        <v>513</v>
      </c>
      <c r="D170" s="28" t="s">
        <v>514</v>
      </c>
      <c r="E170" s="20"/>
      <c r="F170" s="20"/>
      <c r="G170" s="20"/>
    </row>
    <row r="171">
      <c r="A171" s="23" t="s">
        <v>515</v>
      </c>
      <c r="B171" s="24" t="s">
        <v>516</v>
      </c>
      <c r="C171" s="23" t="s">
        <v>517</v>
      </c>
      <c r="D171" s="25"/>
      <c r="E171" s="25"/>
      <c r="F171" s="25"/>
      <c r="G171" s="18"/>
    </row>
    <row r="172">
      <c r="A172" s="21" t="s">
        <v>518</v>
      </c>
      <c r="B172" s="22" t="s">
        <v>519</v>
      </c>
      <c r="C172" s="21" t="s">
        <v>520</v>
      </c>
      <c r="D172" s="27" t="s">
        <v>521</v>
      </c>
      <c r="E172" s="20"/>
      <c r="F172" s="20"/>
      <c r="G172" s="20"/>
    </row>
    <row r="173">
      <c r="A173" s="23" t="s">
        <v>522</v>
      </c>
      <c r="B173" s="24" t="s">
        <v>523</v>
      </c>
      <c r="C173" s="23" t="s">
        <v>524</v>
      </c>
      <c r="D173" s="23" t="s">
        <v>525</v>
      </c>
      <c r="E173" s="23" t="s">
        <v>526</v>
      </c>
      <c r="F173" s="23" t="s">
        <v>527</v>
      </c>
      <c r="G173" s="18"/>
    </row>
    <row r="174">
      <c r="A174" s="21" t="s">
        <v>528</v>
      </c>
      <c r="B174" s="22" t="s">
        <v>529</v>
      </c>
      <c r="C174" s="20"/>
      <c r="D174" s="20"/>
      <c r="E174" s="20"/>
      <c r="F174" s="20"/>
      <c r="G174" s="20"/>
    </row>
    <row r="175">
      <c r="A175" s="15" t="s">
        <v>530</v>
      </c>
      <c r="B175" s="16" t="s">
        <v>531</v>
      </c>
      <c r="C175" s="19"/>
      <c r="D175" s="19"/>
      <c r="E175" s="20"/>
      <c r="F175" s="20"/>
      <c r="G175" s="20"/>
    </row>
    <row r="176">
      <c r="A176" s="23" t="s">
        <v>532</v>
      </c>
      <c r="B176" s="24" t="s">
        <v>533</v>
      </c>
      <c r="C176" s="26"/>
      <c r="D176" s="25"/>
      <c r="E176" s="25"/>
      <c r="F176" s="25"/>
      <c r="G176" s="18"/>
    </row>
    <row r="177">
      <c r="A177" s="21" t="s">
        <v>534</v>
      </c>
      <c r="B177" s="22" t="s">
        <v>535</v>
      </c>
      <c r="C177" s="20"/>
      <c r="D177" s="20"/>
      <c r="E177" s="20"/>
      <c r="F177" s="20"/>
      <c r="G177" s="20"/>
    </row>
    <row r="178">
      <c r="A178" s="21" t="s">
        <v>536</v>
      </c>
      <c r="B178" s="22" t="s">
        <v>537</v>
      </c>
      <c r="C178" s="21" t="s">
        <v>538</v>
      </c>
      <c r="D178" s="20"/>
      <c r="E178" s="20"/>
      <c r="F178" s="20"/>
      <c r="G178" s="20"/>
    </row>
    <row r="179">
      <c r="A179" s="23" t="s">
        <v>539</v>
      </c>
      <c r="B179" s="24" t="s">
        <v>540</v>
      </c>
      <c r="C179" s="23" t="s">
        <v>541</v>
      </c>
      <c r="D179" s="25"/>
      <c r="E179" s="25"/>
      <c r="F179" s="25"/>
      <c r="G179" s="18"/>
    </row>
    <row r="180">
      <c r="A180" s="23" t="s">
        <v>542</v>
      </c>
      <c r="B180" s="24" t="s">
        <v>543</v>
      </c>
      <c r="C180" s="25"/>
      <c r="D180" s="25"/>
      <c r="E180" s="25"/>
      <c r="F180" s="25"/>
      <c r="G180" s="18"/>
    </row>
    <row r="181">
      <c r="A181" s="23" t="s">
        <v>544</v>
      </c>
      <c r="B181" s="24" t="s">
        <v>545</v>
      </c>
      <c r="C181" s="23" t="s">
        <v>546</v>
      </c>
      <c r="D181" s="23" t="s">
        <v>547</v>
      </c>
      <c r="E181" s="25"/>
      <c r="F181" s="25"/>
      <c r="G181" s="18"/>
    </row>
    <row r="182">
      <c r="A182" s="23" t="s">
        <v>548</v>
      </c>
      <c r="B182" s="24" t="s">
        <v>549</v>
      </c>
      <c r="C182" s="25"/>
      <c r="D182" s="25"/>
      <c r="E182" s="25"/>
      <c r="F182" s="25"/>
      <c r="G182" s="18"/>
    </row>
    <row r="183">
      <c r="A183" s="23" t="s">
        <v>550</v>
      </c>
      <c r="B183" s="24" t="s">
        <v>551</v>
      </c>
      <c r="C183" s="25"/>
      <c r="D183" s="25"/>
      <c r="E183" s="25"/>
      <c r="F183" s="25"/>
      <c r="G183" s="18"/>
    </row>
    <row r="184">
      <c r="A184" s="21" t="s">
        <v>552</v>
      </c>
      <c r="B184" s="22" t="s">
        <v>553</v>
      </c>
      <c r="C184" s="20"/>
      <c r="D184" s="20"/>
      <c r="E184" s="20"/>
      <c r="F184" s="20"/>
      <c r="G184" s="20"/>
    </row>
    <row r="185">
      <c r="A185" s="21" t="s">
        <v>554</v>
      </c>
      <c r="B185" s="22" t="s">
        <v>555</v>
      </c>
      <c r="C185" s="20"/>
      <c r="D185" s="20"/>
      <c r="E185" s="20"/>
      <c r="F185" s="20"/>
      <c r="G185" s="20"/>
    </row>
    <row r="186">
      <c r="A186" s="23" t="s">
        <v>556</v>
      </c>
      <c r="B186" s="24" t="s">
        <v>557</v>
      </c>
      <c r="C186" s="23" t="s">
        <v>558</v>
      </c>
      <c r="D186" s="25"/>
      <c r="E186" s="25"/>
      <c r="F186" s="25"/>
      <c r="G186" s="18"/>
    </row>
    <row r="187">
      <c r="A187" s="23" t="s">
        <v>559</v>
      </c>
      <c r="B187" s="24" t="s">
        <v>560</v>
      </c>
      <c r="C187" s="26"/>
      <c r="D187" s="25"/>
      <c r="E187" s="25"/>
      <c r="F187" s="25"/>
      <c r="G187" s="18"/>
    </row>
    <row r="188">
      <c r="A188" s="21" t="s">
        <v>561</v>
      </c>
      <c r="B188" s="22" t="s">
        <v>562</v>
      </c>
      <c r="C188" s="20"/>
      <c r="D188" s="20"/>
      <c r="E188" s="20"/>
      <c r="F188" s="20"/>
      <c r="G188" s="20"/>
    </row>
    <row r="189">
      <c r="A189" s="21" t="s">
        <v>563</v>
      </c>
      <c r="B189" s="22" t="s">
        <v>564</v>
      </c>
      <c r="C189" s="20"/>
      <c r="D189" s="20"/>
      <c r="E189" s="20"/>
      <c r="F189" s="20"/>
      <c r="G189" s="20"/>
    </row>
    <row r="190">
      <c r="A190" s="23" t="s">
        <v>565</v>
      </c>
      <c r="B190" s="24" t="s">
        <v>566</v>
      </c>
      <c r="C190" s="23" t="s">
        <v>567</v>
      </c>
      <c r="D190" s="23" t="s">
        <v>568</v>
      </c>
      <c r="E190" s="25"/>
      <c r="F190" s="25"/>
      <c r="G190" s="18"/>
    </row>
    <row r="191">
      <c r="A191" s="23" t="s">
        <v>569</v>
      </c>
      <c r="B191" s="24" t="s">
        <v>570</v>
      </c>
      <c r="C191" s="23"/>
      <c r="D191" s="23"/>
      <c r="E191" s="25"/>
      <c r="F191" s="25"/>
      <c r="G191" s="18"/>
    </row>
    <row r="192">
      <c r="A192" s="21" t="s">
        <v>571</v>
      </c>
      <c r="B192" s="22" t="s">
        <v>572</v>
      </c>
      <c r="C192" s="20"/>
      <c r="D192" s="20"/>
      <c r="E192" s="20"/>
      <c r="F192" s="20"/>
      <c r="G192" s="20"/>
    </row>
    <row r="193">
      <c r="A193" s="17" t="s">
        <v>573</v>
      </c>
      <c r="B193" s="33" t="s">
        <v>574</v>
      </c>
      <c r="C193" s="18"/>
      <c r="D193" s="17"/>
      <c r="E193" s="18"/>
      <c r="F193" s="18"/>
      <c r="G193" s="18"/>
    </row>
    <row r="194">
      <c r="A194" s="21" t="s">
        <v>575</v>
      </c>
      <c r="B194" s="22" t="s">
        <v>576</v>
      </c>
      <c r="C194" s="21" t="s">
        <v>577</v>
      </c>
      <c r="D194" s="20"/>
      <c r="E194" s="20"/>
      <c r="F194" s="20"/>
      <c r="G194" s="20"/>
    </row>
    <row r="195">
      <c r="A195" s="21" t="s">
        <v>578</v>
      </c>
      <c r="B195" s="22" t="s">
        <v>579</v>
      </c>
      <c r="C195" s="20"/>
      <c r="D195" s="20"/>
      <c r="E195" s="20"/>
      <c r="F195" s="20"/>
      <c r="G195" s="20"/>
    </row>
    <row r="196">
      <c r="A196" s="21" t="s">
        <v>580</v>
      </c>
      <c r="B196" s="22" t="s">
        <v>581</v>
      </c>
      <c r="C196" s="21" t="s">
        <v>582</v>
      </c>
      <c r="D196" s="20"/>
      <c r="E196" s="20"/>
      <c r="F196" s="20"/>
      <c r="G196" s="20"/>
    </row>
    <row r="197">
      <c r="A197" s="23" t="s">
        <v>583</v>
      </c>
      <c r="B197" s="24" t="s">
        <v>584</v>
      </c>
      <c r="C197" s="23" t="s">
        <v>585</v>
      </c>
      <c r="D197" s="25"/>
      <c r="E197" s="25"/>
      <c r="F197" s="25"/>
      <c r="G197" s="18"/>
    </row>
    <row r="198">
      <c r="A198" s="23" t="s">
        <v>586</v>
      </c>
      <c r="B198" s="24" t="s">
        <v>587</v>
      </c>
      <c r="C198" s="25"/>
      <c r="D198" s="25"/>
      <c r="E198" s="25"/>
      <c r="F198" s="25"/>
      <c r="G198" s="18"/>
    </row>
    <row r="199">
      <c r="A199" s="23" t="s">
        <v>588</v>
      </c>
      <c r="B199" s="24" t="s">
        <v>589</v>
      </c>
      <c r="C199" s="23" t="s">
        <v>590</v>
      </c>
      <c r="D199" s="25"/>
      <c r="E199" s="25"/>
      <c r="F199" s="25"/>
      <c r="G199" s="18"/>
    </row>
    <row r="200">
      <c r="A200" s="23" t="s">
        <v>591</v>
      </c>
      <c r="B200" s="24" t="s">
        <v>592</v>
      </c>
      <c r="C200" s="23" t="s">
        <v>593</v>
      </c>
      <c r="D200" s="23" t="s">
        <v>594</v>
      </c>
      <c r="E200" s="25"/>
      <c r="F200" s="25"/>
      <c r="G200" s="18"/>
    </row>
    <row r="201">
      <c r="A201" s="21" t="s">
        <v>595</v>
      </c>
      <c r="B201" s="22" t="s">
        <v>596</v>
      </c>
      <c r="C201" s="21" t="s">
        <v>597</v>
      </c>
      <c r="D201" s="20"/>
      <c r="E201" s="20"/>
      <c r="F201" s="20"/>
      <c r="G201" s="20"/>
    </row>
    <row r="202">
      <c r="A202" s="23" t="s">
        <v>598</v>
      </c>
      <c r="B202" s="24" t="s">
        <v>599</v>
      </c>
      <c r="C202" s="26"/>
      <c r="D202" s="25"/>
      <c r="E202" s="25"/>
      <c r="F202" s="25"/>
      <c r="G202" s="18"/>
    </row>
    <row r="203">
      <c r="A203" s="23" t="s">
        <v>600</v>
      </c>
      <c r="B203" s="24" t="s">
        <v>601</v>
      </c>
      <c r="C203" s="23" t="s">
        <v>602</v>
      </c>
      <c r="D203" s="23" t="s">
        <v>603</v>
      </c>
      <c r="E203" s="23" t="s">
        <v>604</v>
      </c>
      <c r="F203" s="23" t="s">
        <v>605</v>
      </c>
      <c r="G203" s="18"/>
    </row>
    <row r="204">
      <c r="A204" s="23" t="s">
        <v>606</v>
      </c>
      <c r="B204" s="24" t="s">
        <v>607</v>
      </c>
      <c r="C204" s="23" t="s">
        <v>608</v>
      </c>
      <c r="D204" s="25"/>
      <c r="E204" s="25"/>
      <c r="F204" s="25"/>
      <c r="G204" s="18"/>
    </row>
    <row r="205">
      <c r="A205" s="23" t="s">
        <v>609</v>
      </c>
      <c r="B205" s="24" t="s">
        <v>610</v>
      </c>
      <c r="C205" s="25"/>
      <c r="D205" s="25"/>
      <c r="E205" s="25"/>
      <c r="F205" s="25"/>
      <c r="G205" s="18"/>
    </row>
    <row r="206">
      <c r="A206" s="23" t="s">
        <v>611</v>
      </c>
      <c r="B206" s="24" t="s">
        <v>612</v>
      </c>
      <c r="C206" s="26"/>
      <c r="D206" s="26"/>
      <c r="E206" s="25"/>
      <c r="F206" s="25"/>
      <c r="G206" s="18"/>
    </row>
    <row r="207">
      <c r="A207" s="21" t="s">
        <v>613</v>
      </c>
      <c r="B207" s="22" t="s">
        <v>614</v>
      </c>
      <c r="C207" s="20"/>
      <c r="D207" s="20"/>
      <c r="E207" s="20"/>
      <c r="F207" s="20"/>
      <c r="G207" s="20"/>
    </row>
    <row r="208">
      <c r="A208" s="23" t="s">
        <v>615</v>
      </c>
      <c r="B208" s="24" t="s">
        <v>616</v>
      </c>
      <c r="C208" s="25"/>
      <c r="D208" s="25"/>
      <c r="E208" s="25"/>
      <c r="F208" s="25"/>
      <c r="G208" s="18"/>
    </row>
    <row r="209">
      <c r="A209" s="23" t="s">
        <v>617</v>
      </c>
      <c r="B209" s="24" t="s">
        <v>618</v>
      </c>
      <c r="C209" s="25"/>
      <c r="D209" s="25"/>
      <c r="E209" s="25"/>
      <c r="F209" s="25"/>
      <c r="G209" s="18"/>
    </row>
    <row r="210">
      <c r="A210" s="23" t="s">
        <v>619</v>
      </c>
      <c r="B210" s="24" t="s">
        <v>620</v>
      </c>
      <c r="C210" s="23" t="s">
        <v>621</v>
      </c>
      <c r="D210" s="25"/>
      <c r="E210" s="25"/>
      <c r="F210" s="25"/>
      <c r="G210" s="18"/>
    </row>
    <row r="211">
      <c r="A211" s="28" t="s">
        <v>622</v>
      </c>
      <c r="B211" s="29" t="s">
        <v>623</v>
      </c>
      <c r="C211" s="28" t="s">
        <v>624</v>
      </c>
      <c r="D211" s="20"/>
      <c r="E211" s="20"/>
      <c r="F211" s="20"/>
      <c r="G211" s="20"/>
    </row>
    <row r="212">
      <c r="A212" s="23" t="s">
        <v>625</v>
      </c>
      <c r="B212" s="24" t="s">
        <v>626</v>
      </c>
      <c r="C212" s="26"/>
      <c r="D212" s="25"/>
      <c r="E212" s="25"/>
      <c r="F212" s="25"/>
      <c r="G212" s="18"/>
    </row>
    <row r="213">
      <c r="A213" s="21" t="s">
        <v>627</v>
      </c>
      <c r="B213" s="22" t="s">
        <v>628</v>
      </c>
      <c r="C213" s="21" t="s">
        <v>629</v>
      </c>
      <c r="D213" s="20"/>
      <c r="E213" s="20"/>
      <c r="F213" s="20"/>
      <c r="G213" s="20"/>
    </row>
    <row r="214">
      <c r="A214" s="23" t="s">
        <v>630</v>
      </c>
      <c r="B214" s="24" t="s">
        <v>631</v>
      </c>
      <c r="C214" s="25"/>
      <c r="D214" s="25"/>
      <c r="E214" s="25"/>
      <c r="F214" s="25"/>
      <c r="G214" s="18"/>
    </row>
    <row r="215">
      <c r="A215" s="23" t="s">
        <v>632</v>
      </c>
      <c r="B215" s="24" t="s">
        <v>633</v>
      </c>
      <c r="C215" s="23" t="s">
        <v>634</v>
      </c>
      <c r="D215" s="25"/>
      <c r="E215" s="25"/>
      <c r="F215" s="25"/>
      <c r="G215" s="18"/>
    </row>
    <row r="216">
      <c r="A216" s="21" t="s">
        <v>635</v>
      </c>
      <c r="B216" s="22" t="s">
        <v>636</v>
      </c>
      <c r="C216" s="20"/>
      <c r="D216" s="20"/>
      <c r="E216" s="20"/>
      <c r="F216" s="20"/>
      <c r="G216" s="20"/>
    </row>
    <row r="217">
      <c r="A217" s="23" t="s">
        <v>637</v>
      </c>
      <c r="B217" s="24" t="s">
        <v>638</v>
      </c>
      <c r="C217" s="25"/>
      <c r="D217" s="26"/>
      <c r="E217" s="25"/>
      <c r="F217" s="25"/>
      <c r="G217" s="18"/>
    </row>
    <row r="218">
      <c r="A218" s="21" t="s">
        <v>639</v>
      </c>
      <c r="B218" s="22" t="s">
        <v>640</v>
      </c>
      <c r="C218" s="21" t="s">
        <v>641</v>
      </c>
      <c r="D218" s="20"/>
      <c r="E218" s="20"/>
      <c r="F218" s="20"/>
      <c r="G218" s="20"/>
    </row>
    <row r="219">
      <c r="A219" s="21" t="s">
        <v>642</v>
      </c>
      <c r="B219" s="22" t="s">
        <v>643</v>
      </c>
      <c r="C219" s="20"/>
      <c r="D219" s="20"/>
      <c r="E219" s="20"/>
      <c r="F219" s="20"/>
      <c r="G219" s="20"/>
    </row>
    <row r="220">
      <c r="A220" s="21" t="s">
        <v>644</v>
      </c>
      <c r="B220" s="22" t="s">
        <v>645</v>
      </c>
      <c r="C220" s="21" t="s">
        <v>646</v>
      </c>
      <c r="D220" s="20"/>
      <c r="E220" s="20"/>
      <c r="F220" s="20"/>
      <c r="G220" s="20"/>
    </row>
    <row r="221">
      <c r="A221" s="23" t="s">
        <v>647</v>
      </c>
      <c r="B221" s="24" t="s">
        <v>648</v>
      </c>
      <c r="C221" s="23" t="s">
        <v>649</v>
      </c>
      <c r="D221" s="25"/>
      <c r="E221" s="25"/>
      <c r="F221" s="25"/>
      <c r="G221" s="18"/>
    </row>
    <row r="222">
      <c r="A222" s="23" t="s">
        <v>650</v>
      </c>
      <c r="B222" s="24" t="s">
        <v>651</v>
      </c>
      <c r="C222" s="25"/>
      <c r="D222" s="25"/>
      <c r="E222" s="25"/>
      <c r="F222" s="25"/>
      <c r="G222" s="18"/>
    </row>
    <row r="223">
      <c r="A223" s="23" t="s">
        <v>652</v>
      </c>
      <c r="B223" s="24" t="s">
        <v>653</v>
      </c>
      <c r="C223" s="23" t="s">
        <v>654</v>
      </c>
      <c r="D223" s="25"/>
      <c r="E223" s="25"/>
      <c r="F223" s="25"/>
      <c r="G223" s="18"/>
    </row>
    <row r="224">
      <c r="A224" s="23" t="s">
        <v>655</v>
      </c>
      <c r="B224" s="24" t="s">
        <v>656</v>
      </c>
      <c r="C224" s="25"/>
      <c r="D224" s="25"/>
      <c r="E224" s="25"/>
      <c r="F224" s="25"/>
      <c r="G224" s="18"/>
    </row>
    <row r="225">
      <c r="A225" s="21" t="s">
        <v>657</v>
      </c>
      <c r="B225" s="22" t="s">
        <v>658</v>
      </c>
      <c r="C225" s="20"/>
      <c r="D225" s="20"/>
      <c r="E225" s="20"/>
      <c r="F225" s="20"/>
      <c r="G225" s="20"/>
    </row>
    <row r="226">
      <c r="A226" s="21" t="s">
        <v>659</v>
      </c>
      <c r="B226" s="22" t="s">
        <v>660</v>
      </c>
      <c r="C226" s="21" t="s">
        <v>661</v>
      </c>
      <c r="D226" s="20"/>
      <c r="E226" s="20"/>
      <c r="F226" s="20"/>
      <c r="G226" s="20"/>
    </row>
    <row r="227">
      <c r="A227" s="23" t="s">
        <v>662</v>
      </c>
      <c r="B227" s="24" t="s">
        <v>663</v>
      </c>
      <c r="C227" s="25"/>
      <c r="D227" s="25"/>
      <c r="E227" s="25"/>
      <c r="F227" s="25"/>
      <c r="G227" s="18"/>
    </row>
    <row r="228">
      <c r="A228" s="23" t="s">
        <v>664</v>
      </c>
      <c r="B228" s="24" t="s">
        <v>665</v>
      </c>
      <c r="C228" s="26"/>
      <c r="D228" s="25"/>
      <c r="E228" s="25"/>
      <c r="F228" s="25"/>
      <c r="G228" s="18"/>
    </row>
    <row r="229">
      <c r="A229" s="23" t="s">
        <v>666</v>
      </c>
      <c r="B229" s="24" t="s">
        <v>667</v>
      </c>
      <c r="C229" s="25"/>
      <c r="D229" s="25"/>
      <c r="E229" s="25"/>
      <c r="F229" s="25"/>
      <c r="G229" s="18"/>
    </row>
    <row r="230">
      <c r="A230" s="15" t="s">
        <v>668</v>
      </c>
      <c r="B230" s="16" t="s">
        <v>669</v>
      </c>
      <c r="C230" s="15" t="s">
        <v>670</v>
      </c>
      <c r="D230" s="19"/>
      <c r="E230" s="20"/>
      <c r="F230" s="20"/>
      <c r="G230" s="18"/>
    </row>
    <row r="231">
      <c r="A231" s="21" t="s">
        <v>671</v>
      </c>
      <c r="B231" s="22" t="s">
        <v>672</v>
      </c>
      <c r="C231" s="20"/>
      <c r="D231" s="20"/>
      <c r="E231" s="20"/>
      <c r="F231" s="20"/>
      <c r="G231" s="20"/>
    </row>
    <row r="232">
      <c r="A232" s="23" t="s">
        <v>673</v>
      </c>
      <c r="B232" s="24" t="s">
        <v>674</v>
      </c>
      <c r="C232" s="25"/>
      <c r="D232" s="25"/>
      <c r="E232" s="25"/>
      <c r="F232" s="25"/>
      <c r="G232" s="18"/>
    </row>
    <row r="233">
      <c r="A233" s="15" t="s">
        <v>675</v>
      </c>
      <c r="B233" s="16" t="s">
        <v>676</v>
      </c>
      <c r="C233" s="17"/>
      <c r="D233" s="20"/>
      <c r="E233" s="20"/>
      <c r="F233" s="20"/>
      <c r="G233" s="20"/>
    </row>
    <row r="234">
      <c r="A234" s="23" t="s">
        <v>677</v>
      </c>
      <c r="B234" s="24" t="s">
        <v>678</v>
      </c>
      <c r="C234" s="25"/>
      <c r="D234" s="25"/>
      <c r="E234" s="25"/>
      <c r="F234" s="25"/>
      <c r="G234" s="18"/>
    </row>
    <row r="235">
      <c r="A235" s="28" t="s">
        <v>679</v>
      </c>
      <c r="B235" s="29" t="s">
        <v>680</v>
      </c>
      <c r="C235" s="21" t="s">
        <v>681</v>
      </c>
      <c r="D235" s="20"/>
      <c r="E235" s="20"/>
      <c r="F235" s="20"/>
      <c r="G235" s="20"/>
    </row>
    <row r="236">
      <c r="A236" s="21" t="s">
        <v>682</v>
      </c>
      <c r="B236" s="22" t="s">
        <v>683</v>
      </c>
      <c r="C236" s="20"/>
      <c r="D236" s="20"/>
      <c r="E236" s="20"/>
      <c r="F236" s="20"/>
      <c r="G236" s="20"/>
    </row>
    <row r="237">
      <c r="A237" s="21" t="s">
        <v>684</v>
      </c>
      <c r="B237" s="22" t="s">
        <v>685</v>
      </c>
      <c r="C237" s="20"/>
      <c r="D237" s="20"/>
      <c r="E237" s="20"/>
      <c r="F237" s="20"/>
      <c r="G237" s="20"/>
    </row>
    <row r="238">
      <c r="A238" s="23" t="s">
        <v>686</v>
      </c>
      <c r="B238" s="24" t="s">
        <v>687</v>
      </c>
      <c r="C238" s="23" t="s">
        <v>688</v>
      </c>
      <c r="D238" s="25"/>
      <c r="E238" s="25"/>
      <c r="F238" s="25"/>
      <c r="G238" s="18"/>
    </row>
    <row r="239">
      <c r="A239" s="23" t="s">
        <v>689</v>
      </c>
      <c r="B239" s="24" t="s">
        <v>690</v>
      </c>
      <c r="C239" s="25"/>
      <c r="D239" s="25"/>
      <c r="E239" s="25"/>
      <c r="F239" s="25"/>
      <c r="G239" s="18"/>
    </row>
    <row r="240">
      <c r="A240" s="21" t="s">
        <v>691</v>
      </c>
      <c r="B240" s="22" t="s">
        <v>692</v>
      </c>
      <c r="C240" s="21" t="s">
        <v>693</v>
      </c>
      <c r="D240" s="20"/>
      <c r="E240" s="20"/>
      <c r="F240" s="20"/>
      <c r="G240" s="20"/>
    </row>
    <row r="241">
      <c r="A241" s="23" t="s">
        <v>694</v>
      </c>
      <c r="B241" s="24" t="s">
        <v>695</v>
      </c>
      <c r="C241" s="23" t="s">
        <v>696</v>
      </c>
      <c r="D241" s="23" t="s">
        <v>697</v>
      </c>
      <c r="E241" s="23" t="s">
        <v>698</v>
      </c>
      <c r="F241" s="23" t="s">
        <v>699</v>
      </c>
      <c r="G241" s="18"/>
    </row>
    <row r="242">
      <c r="A242" s="23" t="s">
        <v>700</v>
      </c>
      <c r="B242" s="24" t="s">
        <v>701</v>
      </c>
      <c r="C242" s="25"/>
      <c r="D242" s="25"/>
      <c r="E242" s="25"/>
      <c r="F242" s="25"/>
      <c r="G242" s="18"/>
    </row>
    <row r="243">
      <c r="A243" s="23" t="s">
        <v>702</v>
      </c>
      <c r="B243" s="24" t="s">
        <v>703</v>
      </c>
      <c r="C243" s="25"/>
      <c r="D243" s="25"/>
      <c r="E243" s="26"/>
      <c r="F243" s="26"/>
      <c r="G243" s="18"/>
    </row>
    <row r="244">
      <c r="A244" s="23" t="s">
        <v>704</v>
      </c>
      <c r="B244" s="24" t="s">
        <v>705</v>
      </c>
      <c r="C244" s="25"/>
      <c r="D244" s="25"/>
      <c r="E244" s="25"/>
      <c r="F244" s="25"/>
      <c r="G244" s="18"/>
    </row>
    <row r="245">
      <c r="A245" s="23" t="s">
        <v>706</v>
      </c>
      <c r="B245" s="24" t="s">
        <v>707</v>
      </c>
      <c r="C245" s="26"/>
      <c r="D245" s="25"/>
      <c r="E245" s="25"/>
      <c r="F245" s="25"/>
      <c r="G245" s="18"/>
    </row>
    <row r="246">
      <c r="A246" s="23" t="s">
        <v>708</v>
      </c>
      <c r="B246" s="24" t="s">
        <v>709</v>
      </c>
      <c r="C246" s="23" t="s">
        <v>710</v>
      </c>
      <c r="D246" s="25"/>
      <c r="E246" s="25"/>
      <c r="F246" s="25"/>
      <c r="G246" s="18"/>
    </row>
    <row r="247">
      <c r="A247" s="23" t="s">
        <v>711</v>
      </c>
      <c r="B247" s="24" t="s">
        <v>712</v>
      </c>
      <c r="C247" s="23" t="s">
        <v>713</v>
      </c>
      <c r="D247" s="23" t="s">
        <v>714</v>
      </c>
      <c r="E247" s="25"/>
      <c r="F247" s="25"/>
      <c r="G247" s="18"/>
    </row>
    <row r="248">
      <c r="A248" s="23" t="s">
        <v>715</v>
      </c>
      <c r="B248" s="24" t="s">
        <v>716</v>
      </c>
      <c r="C248" s="26"/>
      <c r="D248" s="25"/>
      <c r="E248" s="25"/>
      <c r="F248" s="25"/>
      <c r="G248" s="18"/>
    </row>
    <row r="249">
      <c r="A249" s="23" t="s">
        <v>717</v>
      </c>
      <c r="B249" s="24" t="s">
        <v>718</v>
      </c>
      <c r="C249" s="23" t="s">
        <v>719</v>
      </c>
      <c r="D249" s="23" t="s">
        <v>720</v>
      </c>
      <c r="E249" s="21" t="s">
        <v>721</v>
      </c>
      <c r="F249" s="25"/>
      <c r="G249" s="18"/>
    </row>
    <row r="250">
      <c r="A250" s="15" t="s">
        <v>722</v>
      </c>
      <c r="B250" s="16" t="s">
        <v>723</v>
      </c>
      <c r="C250" s="17"/>
      <c r="D250" s="17"/>
      <c r="E250" s="17"/>
      <c r="F250" s="17"/>
      <c r="G250" s="18"/>
    </row>
    <row r="251">
      <c r="A251" s="23" t="s">
        <v>724</v>
      </c>
      <c r="B251" s="24" t="s">
        <v>725</v>
      </c>
      <c r="C251" s="23" t="s">
        <v>726</v>
      </c>
      <c r="D251" s="23" t="s">
        <v>727</v>
      </c>
      <c r="E251" s="23" t="s">
        <v>728</v>
      </c>
      <c r="F251" s="25"/>
      <c r="G251" s="18"/>
    </row>
    <row r="252">
      <c r="A252" s="23" t="s">
        <v>729</v>
      </c>
      <c r="B252" s="24" t="s">
        <v>730</v>
      </c>
      <c r="C252" s="23" t="s">
        <v>731</v>
      </c>
      <c r="D252" s="23" t="s">
        <v>732</v>
      </c>
      <c r="E252" s="25"/>
      <c r="F252" s="25"/>
      <c r="G252" s="18"/>
    </row>
    <row r="253">
      <c r="A253" s="21" t="s">
        <v>733</v>
      </c>
      <c r="B253" s="22" t="s">
        <v>734</v>
      </c>
      <c r="C253" s="21" t="s">
        <v>735</v>
      </c>
      <c r="D253" s="20"/>
      <c r="E253" s="20"/>
      <c r="F253" s="20"/>
      <c r="G253" s="20"/>
    </row>
    <row r="254">
      <c r="A254" s="23" t="s">
        <v>736</v>
      </c>
      <c r="B254" s="24" t="s">
        <v>737</v>
      </c>
      <c r="C254" s="23" t="s">
        <v>738</v>
      </c>
      <c r="D254" s="23" t="s">
        <v>739</v>
      </c>
      <c r="E254" s="25"/>
      <c r="F254" s="25"/>
      <c r="G254" s="18"/>
    </row>
    <row r="255">
      <c r="A255" s="21" t="s">
        <v>740</v>
      </c>
      <c r="B255" s="22" t="s">
        <v>741</v>
      </c>
      <c r="C255" s="20"/>
      <c r="D255" s="20"/>
      <c r="E255" s="20"/>
      <c r="F255" s="20"/>
      <c r="G255" s="20"/>
    </row>
    <row r="256">
      <c r="A256" s="23" t="s">
        <v>742</v>
      </c>
      <c r="B256" s="24" t="s">
        <v>743</v>
      </c>
      <c r="C256" s="23" t="s">
        <v>744</v>
      </c>
      <c r="D256" s="23" t="s">
        <v>745</v>
      </c>
      <c r="E256" s="25"/>
      <c r="F256" s="25"/>
      <c r="G256" s="18"/>
    </row>
    <row r="257">
      <c r="A257" s="23" t="s">
        <v>746</v>
      </c>
      <c r="B257" s="24" t="s">
        <v>747</v>
      </c>
      <c r="C257" s="26"/>
      <c r="D257" s="25"/>
      <c r="E257" s="26"/>
      <c r="F257" s="26"/>
      <c r="G257" s="18"/>
    </row>
    <row r="258">
      <c r="A258" s="23" t="s">
        <v>748</v>
      </c>
      <c r="B258" s="24" t="s">
        <v>749</v>
      </c>
      <c r="C258" s="23" t="s">
        <v>750</v>
      </c>
      <c r="D258" s="26"/>
      <c r="E258" s="25"/>
      <c r="F258" s="25"/>
      <c r="G258" s="18"/>
    </row>
    <row r="259">
      <c r="A259" s="23" t="s">
        <v>751</v>
      </c>
      <c r="B259" s="24" t="s">
        <v>752</v>
      </c>
      <c r="C259" s="25"/>
      <c r="D259" s="25"/>
      <c r="E259" s="25"/>
      <c r="F259" s="25"/>
      <c r="G259" s="18"/>
    </row>
    <row r="260">
      <c r="A260" s="15" t="s">
        <v>753</v>
      </c>
      <c r="B260" s="16" t="s">
        <v>754</v>
      </c>
      <c r="C260" s="15"/>
      <c r="D260" s="18"/>
      <c r="E260" s="20"/>
      <c r="F260" s="20"/>
      <c r="G260" s="18"/>
    </row>
    <row r="261">
      <c r="A261" s="23" t="s">
        <v>755</v>
      </c>
      <c r="B261" s="24" t="s">
        <v>756</v>
      </c>
      <c r="C261" s="25"/>
      <c r="D261" s="25"/>
      <c r="E261" s="25"/>
      <c r="F261" s="25"/>
      <c r="G261" s="18"/>
    </row>
    <row r="262">
      <c r="A262" s="23" t="s">
        <v>757</v>
      </c>
      <c r="B262" s="24" t="s">
        <v>758</v>
      </c>
      <c r="C262" s="25"/>
      <c r="D262" s="25"/>
      <c r="E262" s="25"/>
      <c r="F262" s="25"/>
      <c r="G262" s="18"/>
    </row>
    <row r="263">
      <c r="A263" s="23" t="s">
        <v>759</v>
      </c>
      <c r="B263" s="24" t="s">
        <v>760</v>
      </c>
      <c r="C263" s="23" t="s">
        <v>761</v>
      </c>
      <c r="D263" s="25"/>
      <c r="E263" s="25"/>
      <c r="F263" s="25"/>
      <c r="G263" s="18"/>
    </row>
    <row r="264">
      <c r="A264" s="23" t="s">
        <v>762</v>
      </c>
      <c r="B264" s="24" t="s">
        <v>763</v>
      </c>
      <c r="C264" s="23" t="s">
        <v>764</v>
      </c>
      <c r="D264" s="25"/>
      <c r="E264" s="25"/>
      <c r="F264" s="25"/>
      <c r="G264" s="18"/>
    </row>
    <row r="265">
      <c r="A265" s="23" t="s">
        <v>765</v>
      </c>
      <c r="B265" s="24" t="s">
        <v>766</v>
      </c>
      <c r="C265" s="26"/>
      <c r="D265" s="26"/>
      <c r="E265" s="25"/>
      <c r="F265" s="25"/>
      <c r="G265" s="18"/>
    </row>
    <row r="266">
      <c r="A266" s="23" t="s">
        <v>767</v>
      </c>
      <c r="B266" s="24" t="s">
        <v>768</v>
      </c>
      <c r="C266" s="25"/>
      <c r="D266" s="25"/>
      <c r="E266" s="25"/>
      <c r="F266" s="25"/>
      <c r="G266" s="18"/>
    </row>
    <row r="267">
      <c r="A267" s="23" t="s">
        <v>769</v>
      </c>
      <c r="B267" s="24" t="s">
        <v>770</v>
      </c>
      <c r="C267" s="23" t="s">
        <v>771</v>
      </c>
      <c r="D267" s="25"/>
      <c r="E267" s="25"/>
      <c r="F267" s="25"/>
      <c r="G267" s="18"/>
    </row>
    <row r="268">
      <c r="A268" s="23" t="s">
        <v>772</v>
      </c>
      <c r="B268" s="24" t="s">
        <v>773</v>
      </c>
      <c r="C268" s="26"/>
      <c r="D268" s="25"/>
      <c r="E268" s="25"/>
      <c r="F268" s="25"/>
      <c r="G268" s="18"/>
    </row>
    <row r="269">
      <c r="A269" s="23" t="s">
        <v>774</v>
      </c>
      <c r="B269" s="24" t="s">
        <v>775</v>
      </c>
      <c r="C269" s="23"/>
      <c r="D269" s="25"/>
      <c r="E269" s="25"/>
      <c r="F269" s="25"/>
      <c r="G269" s="18"/>
    </row>
    <row r="270">
      <c r="A270" s="23" t="s">
        <v>776</v>
      </c>
      <c r="B270" s="24" t="s">
        <v>777</v>
      </c>
      <c r="C270" s="23" t="s">
        <v>778</v>
      </c>
      <c r="D270" s="25"/>
      <c r="E270" s="25"/>
      <c r="F270" s="25"/>
      <c r="G270" s="18"/>
    </row>
    <row r="271">
      <c r="A271" s="23" t="s">
        <v>779</v>
      </c>
      <c r="B271" s="24" t="s">
        <v>780</v>
      </c>
      <c r="C271" s="23" t="s">
        <v>781</v>
      </c>
      <c r="D271" s="26"/>
      <c r="E271" s="25"/>
      <c r="F271" s="25"/>
      <c r="G271" s="18"/>
    </row>
    <row r="272">
      <c r="A272" s="21" t="s">
        <v>782</v>
      </c>
      <c r="B272" s="22" t="s">
        <v>783</v>
      </c>
      <c r="C272" s="21" t="s">
        <v>784</v>
      </c>
      <c r="D272" s="21" t="s">
        <v>785</v>
      </c>
      <c r="E272" s="21" t="s">
        <v>786</v>
      </c>
      <c r="F272" s="20"/>
      <c r="G272" s="20"/>
    </row>
    <row r="273">
      <c r="A273" s="23" t="s">
        <v>787</v>
      </c>
      <c r="B273" s="24" t="s">
        <v>788</v>
      </c>
      <c r="C273" s="25"/>
      <c r="D273" s="25"/>
      <c r="E273" s="25"/>
      <c r="F273" s="25"/>
      <c r="G273" s="18"/>
    </row>
    <row r="274">
      <c r="A274" s="21" t="s">
        <v>789</v>
      </c>
      <c r="B274" s="22" t="s">
        <v>790</v>
      </c>
      <c r="C274" s="21" t="s">
        <v>791</v>
      </c>
      <c r="D274" s="20"/>
      <c r="E274" s="20"/>
      <c r="F274" s="20"/>
      <c r="G274" s="20"/>
    </row>
    <row r="275">
      <c r="A275" s="21" t="s">
        <v>792</v>
      </c>
      <c r="B275" s="22" t="s">
        <v>793</v>
      </c>
      <c r="C275" s="20"/>
      <c r="D275" s="20"/>
      <c r="E275" s="20"/>
      <c r="F275" s="20"/>
      <c r="G275" s="20"/>
    </row>
    <row r="276">
      <c r="A276" s="21" t="s">
        <v>794</v>
      </c>
      <c r="B276" s="22" t="s">
        <v>795</v>
      </c>
      <c r="C276" s="20"/>
      <c r="D276" s="20"/>
      <c r="E276" s="20"/>
      <c r="F276" s="20"/>
      <c r="G276" s="20"/>
    </row>
    <row r="277">
      <c r="A277" s="23" t="s">
        <v>796</v>
      </c>
      <c r="B277" s="24" t="s">
        <v>797</v>
      </c>
      <c r="C277" s="23" t="s">
        <v>798</v>
      </c>
      <c r="D277" s="25"/>
      <c r="E277" s="25"/>
      <c r="F277" s="25"/>
      <c r="G277" s="18"/>
    </row>
    <row r="278">
      <c r="A278" s="21" t="s">
        <v>799</v>
      </c>
      <c r="B278" s="22" t="s">
        <v>800</v>
      </c>
      <c r="C278" s="21" t="s">
        <v>801</v>
      </c>
      <c r="D278" s="21" t="s">
        <v>802</v>
      </c>
      <c r="E278" s="20"/>
      <c r="F278" s="20"/>
      <c r="G278" s="20"/>
    </row>
    <row r="279">
      <c r="A279" s="23" t="s">
        <v>803</v>
      </c>
      <c r="B279" s="24" t="s">
        <v>804</v>
      </c>
      <c r="C279" s="25"/>
      <c r="D279" s="25"/>
      <c r="E279" s="25"/>
      <c r="F279" s="25"/>
      <c r="G279" s="18"/>
    </row>
    <row r="280">
      <c r="A280" s="23" t="s">
        <v>805</v>
      </c>
      <c r="B280" s="24" t="s">
        <v>806</v>
      </c>
      <c r="C280" s="26"/>
      <c r="D280" s="25"/>
      <c r="E280" s="25"/>
      <c r="F280" s="25"/>
      <c r="G280" s="18"/>
    </row>
    <row r="281">
      <c r="A281" s="21" t="s">
        <v>807</v>
      </c>
      <c r="B281" s="22" t="s">
        <v>808</v>
      </c>
      <c r="C281" s="20"/>
      <c r="D281" s="20"/>
      <c r="E281" s="20"/>
      <c r="F281" s="20"/>
      <c r="G281" s="20"/>
    </row>
    <row r="282">
      <c r="A282" s="23" t="s">
        <v>809</v>
      </c>
      <c r="B282" s="24" t="s">
        <v>810</v>
      </c>
      <c r="C282" s="23" t="s">
        <v>811</v>
      </c>
      <c r="D282" s="25"/>
      <c r="E282" s="25"/>
      <c r="F282" s="25"/>
      <c r="G282" s="18"/>
    </row>
    <row r="283">
      <c r="A283" s="23" t="s">
        <v>812</v>
      </c>
      <c r="B283" s="24" t="s">
        <v>813</v>
      </c>
      <c r="C283" s="23" t="s">
        <v>814</v>
      </c>
      <c r="D283" s="23" t="s">
        <v>815</v>
      </c>
      <c r="E283" s="23" t="s">
        <v>816</v>
      </c>
      <c r="F283" s="25"/>
      <c r="G283" s="18"/>
    </row>
    <row r="284">
      <c r="A284" s="21" t="s">
        <v>817</v>
      </c>
      <c r="B284" s="22" t="s">
        <v>818</v>
      </c>
      <c r="C284" s="20"/>
      <c r="D284" s="20"/>
      <c r="E284" s="20"/>
      <c r="F284" s="20"/>
      <c r="G284" s="20"/>
    </row>
    <row r="285">
      <c r="A285" s="21" t="s">
        <v>819</v>
      </c>
      <c r="B285" s="22" t="s">
        <v>820</v>
      </c>
      <c r="C285" s="20"/>
      <c r="D285" s="20"/>
      <c r="E285" s="20"/>
      <c r="F285" s="20"/>
      <c r="G285" s="20"/>
    </row>
    <row r="286">
      <c r="A286" s="37" t="s">
        <v>821</v>
      </c>
      <c r="B286" s="21" t="s">
        <v>822</v>
      </c>
      <c r="C286" s="21" t="s">
        <v>823</v>
      </c>
      <c r="D286" s="21" t="s">
        <v>824</v>
      </c>
      <c r="E286" s="21" t="s">
        <v>825</v>
      </c>
      <c r="F286" s="21" t="s">
        <v>826</v>
      </c>
      <c r="G286" s="20"/>
    </row>
    <row r="287">
      <c r="A287" s="15" t="s">
        <v>827</v>
      </c>
      <c r="B287" s="16" t="s">
        <v>828</v>
      </c>
      <c r="C287" s="15" t="s">
        <v>829</v>
      </c>
      <c r="D287" s="15" t="s">
        <v>830</v>
      </c>
      <c r="E287" s="17">
        <v>20192.0</v>
      </c>
      <c r="F287" s="21" t="s">
        <v>831</v>
      </c>
      <c r="G287" s="20"/>
    </row>
    <row r="288">
      <c r="A288" s="21" t="s">
        <v>832</v>
      </c>
      <c r="B288" s="22" t="s">
        <v>833</v>
      </c>
      <c r="C288" s="20"/>
      <c r="D288" s="20"/>
      <c r="E288" s="20"/>
      <c r="F288" s="20"/>
      <c r="G288" s="20"/>
    </row>
    <row r="289">
      <c r="A289" s="23" t="s">
        <v>834</v>
      </c>
      <c r="B289" s="24" t="s">
        <v>835</v>
      </c>
      <c r="C289" s="25"/>
      <c r="D289" s="25"/>
      <c r="E289" s="25"/>
      <c r="F289" s="25"/>
      <c r="G289" s="18"/>
    </row>
    <row r="290">
      <c r="A290" s="21" t="s">
        <v>836</v>
      </c>
      <c r="B290" s="22" t="s">
        <v>837</v>
      </c>
      <c r="C290" s="20"/>
      <c r="D290" s="20"/>
      <c r="E290" s="20"/>
      <c r="F290" s="20"/>
      <c r="G290" s="20"/>
    </row>
    <row r="291">
      <c r="A291" s="38" t="s">
        <v>838</v>
      </c>
      <c r="B291" s="23" t="s">
        <v>839</v>
      </c>
      <c r="C291" s="23" t="s">
        <v>840</v>
      </c>
      <c r="D291" s="25"/>
      <c r="E291" s="25"/>
      <c r="F291" s="25"/>
      <c r="G291" s="18"/>
    </row>
    <row r="292">
      <c r="A292" s="23" t="s">
        <v>841</v>
      </c>
      <c r="B292" s="24" t="s">
        <v>842</v>
      </c>
      <c r="C292" s="26"/>
      <c r="D292" s="25"/>
      <c r="E292" s="25"/>
      <c r="F292" s="25"/>
      <c r="G292" s="18"/>
    </row>
    <row r="293">
      <c r="A293" s="21" t="s">
        <v>843</v>
      </c>
      <c r="B293" s="22" t="s">
        <v>844</v>
      </c>
      <c r="C293" s="20"/>
      <c r="D293" s="20"/>
      <c r="E293" s="20"/>
      <c r="F293" s="20"/>
      <c r="G293" s="20"/>
    </row>
    <row r="294">
      <c r="A294" s="23" t="s">
        <v>845</v>
      </c>
      <c r="B294" s="24" t="s">
        <v>846</v>
      </c>
      <c r="C294" s="23" t="s">
        <v>847</v>
      </c>
      <c r="D294" s="23" t="s">
        <v>848</v>
      </c>
      <c r="E294" s="25"/>
      <c r="F294" s="25"/>
      <c r="G294" s="18"/>
    </row>
    <row r="295">
      <c r="A295" s="23" t="s">
        <v>849</v>
      </c>
      <c r="B295" s="24" t="s">
        <v>850</v>
      </c>
      <c r="C295" s="26"/>
      <c r="D295" s="25"/>
      <c r="E295" s="25"/>
      <c r="F295" s="25"/>
      <c r="G295" s="18"/>
    </row>
    <row r="296">
      <c r="A296" s="23" t="s">
        <v>851</v>
      </c>
      <c r="B296" s="24" t="s">
        <v>852</v>
      </c>
      <c r="C296" s="23" t="s">
        <v>853</v>
      </c>
      <c r="D296" s="25"/>
      <c r="E296" s="25"/>
      <c r="F296" s="25"/>
      <c r="G296" s="18"/>
    </row>
    <row r="297">
      <c r="A297" s="23" t="s">
        <v>854</v>
      </c>
      <c r="B297" s="24" t="s">
        <v>855</v>
      </c>
      <c r="C297" s="25"/>
      <c r="D297" s="25"/>
      <c r="E297" s="25"/>
      <c r="F297" s="25"/>
      <c r="G297" s="18"/>
    </row>
    <row r="298">
      <c r="A298" s="21" t="s">
        <v>856</v>
      </c>
      <c r="B298" s="22" t="s">
        <v>857</v>
      </c>
      <c r="C298" s="20"/>
      <c r="D298" s="20"/>
      <c r="E298" s="20"/>
      <c r="F298" s="20"/>
      <c r="G298" s="20"/>
    </row>
    <row r="299">
      <c r="A299" s="32" t="s">
        <v>858</v>
      </c>
      <c r="B299" s="34" t="s">
        <v>859</v>
      </c>
      <c r="C299" s="28" t="s">
        <v>860</v>
      </c>
      <c r="D299" s="28" t="s">
        <v>861</v>
      </c>
      <c r="E299" s="20"/>
      <c r="F299" s="20"/>
      <c r="G299" s="20"/>
    </row>
    <row r="300">
      <c r="A300" s="23" t="s">
        <v>862</v>
      </c>
      <c r="B300" s="24" t="s">
        <v>863</v>
      </c>
      <c r="C300" s="25"/>
      <c r="D300" s="25"/>
      <c r="E300" s="25"/>
      <c r="F300" s="25"/>
      <c r="G300" s="18"/>
    </row>
    <row r="301">
      <c r="A301" s="23" t="s">
        <v>864</v>
      </c>
      <c r="B301" s="24" t="s">
        <v>865</v>
      </c>
      <c r="C301" s="23" t="s">
        <v>866</v>
      </c>
      <c r="D301" s="23" t="s">
        <v>867</v>
      </c>
      <c r="E301" s="23" t="s">
        <v>868</v>
      </c>
      <c r="F301" s="25"/>
      <c r="G301" s="18"/>
    </row>
    <row r="302">
      <c r="A302" s="23" t="s">
        <v>869</v>
      </c>
      <c r="B302" s="24" t="s">
        <v>870</v>
      </c>
      <c r="C302" s="25"/>
      <c r="D302" s="25"/>
      <c r="E302" s="26"/>
      <c r="F302" s="26"/>
      <c r="G302" s="18"/>
    </row>
    <row r="303">
      <c r="A303" s="23" t="s">
        <v>871</v>
      </c>
      <c r="B303" s="24" t="s">
        <v>872</v>
      </c>
      <c r="C303" s="25"/>
      <c r="D303" s="25"/>
      <c r="E303" s="25"/>
      <c r="F303" s="25"/>
      <c r="G303" s="18"/>
    </row>
    <row r="304">
      <c r="A304" s="23" t="s">
        <v>873</v>
      </c>
      <c r="B304" s="24" t="s">
        <v>874</v>
      </c>
      <c r="C304" s="26"/>
      <c r="D304" s="26"/>
      <c r="E304" s="25"/>
      <c r="F304" s="25"/>
      <c r="G304" s="18"/>
    </row>
    <row r="305">
      <c r="A305" s="23" t="s">
        <v>875</v>
      </c>
      <c r="B305" s="24" t="s">
        <v>876</v>
      </c>
      <c r="C305" s="23" t="s">
        <v>877</v>
      </c>
      <c r="D305" s="23" t="s">
        <v>878</v>
      </c>
      <c r="E305" s="25"/>
      <c r="F305" s="25"/>
      <c r="G305" s="18"/>
    </row>
    <row r="306">
      <c r="A306" s="23" t="s">
        <v>879</v>
      </c>
      <c r="B306" s="24" t="s">
        <v>880</v>
      </c>
      <c r="C306" s="23" t="s">
        <v>881</v>
      </c>
      <c r="D306" s="23"/>
      <c r="E306" s="25"/>
      <c r="F306" s="25"/>
      <c r="G306" s="18"/>
    </row>
    <row r="307">
      <c r="A307" s="23" t="s">
        <v>15</v>
      </c>
      <c r="B307" s="24" t="s">
        <v>882</v>
      </c>
      <c r="C307" s="23" t="s">
        <v>883</v>
      </c>
      <c r="D307" s="23" t="s">
        <v>884</v>
      </c>
      <c r="E307" s="25"/>
      <c r="F307" s="25"/>
      <c r="G307" s="18"/>
    </row>
    <row r="308">
      <c r="A308" s="28" t="s">
        <v>885</v>
      </c>
      <c r="B308" s="29" t="s">
        <v>886</v>
      </c>
      <c r="C308" s="28" t="s">
        <v>887</v>
      </c>
      <c r="D308" s="20"/>
      <c r="E308" s="20"/>
      <c r="F308" s="20"/>
      <c r="G308" s="20"/>
    </row>
    <row r="309">
      <c r="A309" s="21" t="s">
        <v>888</v>
      </c>
      <c r="B309" s="22" t="s">
        <v>889</v>
      </c>
      <c r="C309" s="20"/>
      <c r="D309" s="20"/>
      <c r="E309" s="20"/>
      <c r="F309" s="20"/>
      <c r="G309" s="20"/>
    </row>
    <row r="310">
      <c r="A310" s="23" t="s">
        <v>890</v>
      </c>
      <c r="B310" s="24" t="s">
        <v>891</v>
      </c>
      <c r="C310" s="26"/>
      <c r="D310" s="26"/>
      <c r="E310" s="26"/>
      <c r="F310" s="25"/>
      <c r="G310" s="18"/>
    </row>
    <row r="311">
      <c r="A311" s="23" t="s">
        <v>892</v>
      </c>
      <c r="B311" s="24" t="s">
        <v>893</v>
      </c>
      <c r="C311" s="26"/>
      <c r="D311" s="25"/>
      <c r="E311" s="25"/>
      <c r="F311" s="25"/>
      <c r="G311" s="18"/>
    </row>
    <row r="312">
      <c r="A312" s="21" t="s">
        <v>894</v>
      </c>
      <c r="B312" s="22" t="s">
        <v>895</v>
      </c>
      <c r="C312" s="21" t="s">
        <v>896</v>
      </c>
      <c r="D312" s="20"/>
      <c r="E312" s="20"/>
      <c r="F312" s="20"/>
      <c r="G312" s="20"/>
    </row>
    <row r="313">
      <c r="A313" s="21" t="s">
        <v>897</v>
      </c>
      <c r="B313" s="22" t="s">
        <v>898</v>
      </c>
      <c r="C313" s="20"/>
      <c r="D313" s="20"/>
      <c r="E313" s="20"/>
      <c r="F313" s="20"/>
      <c r="G313" s="20"/>
    </row>
    <row r="314">
      <c r="A314" s="23" t="s">
        <v>899</v>
      </c>
      <c r="B314" s="24" t="s">
        <v>900</v>
      </c>
      <c r="C314" s="23" t="s">
        <v>901</v>
      </c>
      <c r="D314" s="25"/>
      <c r="E314" s="25"/>
      <c r="F314" s="25"/>
      <c r="G314" s="18"/>
    </row>
    <row r="315">
      <c r="A315" s="23" t="s">
        <v>902</v>
      </c>
      <c r="B315" s="24" t="s">
        <v>903</v>
      </c>
      <c r="C315" s="25"/>
      <c r="D315" s="25"/>
      <c r="E315" s="25"/>
      <c r="F315" s="25"/>
      <c r="G315" s="18"/>
    </row>
    <row r="316">
      <c r="A316" s="21" t="s">
        <v>904</v>
      </c>
      <c r="B316" s="22" t="s">
        <v>905</v>
      </c>
      <c r="C316" s="20"/>
      <c r="D316" s="20"/>
      <c r="E316" s="20"/>
      <c r="F316" s="20"/>
      <c r="G316" s="20"/>
    </row>
    <row r="317">
      <c r="A317" s="23" t="s">
        <v>906</v>
      </c>
      <c r="B317" s="24" t="s">
        <v>907</v>
      </c>
      <c r="C317" s="23" t="s">
        <v>908</v>
      </c>
      <c r="D317" s="23" t="s">
        <v>909</v>
      </c>
      <c r="E317" s="25"/>
      <c r="F317" s="25"/>
      <c r="G317" s="18"/>
    </row>
    <row r="318">
      <c r="A318" s="21" t="s">
        <v>910</v>
      </c>
      <c r="B318" s="22" t="s">
        <v>911</v>
      </c>
      <c r="C318" s="20"/>
      <c r="D318" s="20"/>
      <c r="E318" s="20"/>
      <c r="F318" s="20"/>
      <c r="G318" s="20"/>
    </row>
    <row r="319">
      <c r="A319" s="21" t="s">
        <v>912</v>
      </c>
      <c r="B319" s="22" t="s">
        <v>913</v>
      </c>
      <c r="C319" s="21"/>
      <c r="D319" s="20"/>
      <c r="E319" s="20"/>
      <c r="F319" s="20"/>
      <c r="G319" s="20"/>
    </row>
    <row r="320">
      <c r="A320" s="23" t="s">
        <v>914</v>
      </c>
      <c r="B320" s="24" t="s">
        <v>915</v>
      </c>
      <c r="C320" s="23" t="s">
        <v>916</v>
      </c>
      <c r="D320" s="23" t="s">
        <v>917</v>
      </c>
      <c r="E320" s="23" t="s">
        <v>918</v>
      </c>
      <c r="F320" s="25"/>
      <c r="G320" s="18"/>
    </row>
    <row r="321">
      <c r="A321" s="23" t="s">
        <v>18</v>
      </c>
      <c r="B321" s="24" t="s">
        <v>919</v>
      </c>
      <c r="C321" s="23" t="s">
        <v>920</v>
      </c>
      <c r="D321" s="23" t="s">
        <v>921</v>
      </c>
      <c r="E321" s="23" t="s">
        <v>922</v>
      </c>
      <c r="F321" s="23" t="s">
        <v>923</v>
      </c>
      <c r="G321" s="17" t="s">
        <v>924</v>
      </c>
    </row>
    <row r="322">
      <c r="A322" s="23" t="s">
        <v>925</v>
      </c>
      <c r="B322" s="24" t="s">
        <v>926</v>
      </c>
      <c r="C322" s="26"/>
      <c r="D322" s="25"/>
      <c r="E322" s="25"/>
      <c r="F322" s="25"/>
      <c r="G322" s="18"/>
    </row>
    <row r="323">
      <c r="A323" s="21" t="s">
        <v>927</v>
      </c>
      <c r="B323" s="22" t="s">
        <v>928</v>
      </c>
      <c r="C323" s="20"/>
      <c r="D323" s="21"/>
      <c r="E323" s="20"/>
      <c r="F323" s="20"/>
      <c r="G323" s="20"/>
    </row>
    <row r="324">
      <c r="A324" s="28" t="s">
        <v>929</v>
      </c>
      <c r="B324" s="29" t="s">
        <v>930</v>
      </c>
      <c r="C324" s="21" t="s">
        <v>931</v>
      </c>
      <c r="D324" s="20"/>
      <c r="E324" s="20"/>
      <c r="F324" s="20"/>
      <c r="G324" s="20"/>
    </row>
    <row r="325">
      <c r="A325" s="21" t="s">
        <v>932</v>
      </c>
      <c r="B325" s="22" t="s">
        <v>933</v>
      </c>
      <c r="C325" s="20"/>
      <c r="D325" s="20"/>
      <c r="E325" s="20"/>
      <c r="F325" s="20"/>
      <c r="G325" s="20"/>
    </row>
    <row r="326">
      <c r="A326" s="21" t="s">
        <v>934</v>
      </c>
      <c r="B326" s="22" t="s">
        <v>935</v>
      </c>
      <c r="C326" s="20"/>
      <c r="D326" s="20"/>
      <c r="E326" s="20"/>
      <c r="F326" s="20"/>
      <c r="G326" s="20"/>
    </row>
    <row r="327">
      <c r="A327" s="23" t="s">
        <v>936</v>
      </c>
      <c r="B327" s="24" t="s">
        <v>937</v>
      </c>
      <c r="C327" s="25"/>
      <c r="D327" s="25"/>
      <c r="E327" s="25"/>
      <c r="F327" s="25"/>
      <c r="G327" s="18"/>
    </row>
    <row r="328">
      <c r="A328" s="23" t="s">
        <v>938</v>
      </c>
      <c r="B328" s="24" t="s">
        <v>939</v>
      </c>
      <c r="C328" s="26"/>
      <c r="D328" s="26"/>
      <c r="E328" s="25"/>
      <c r="F328" s="25"/>
      <c r="G328" s="18"/>
    </row>
    <row r="329">
      <c r="A329" s="23" t="s">
        <v>940</v>
      </c>
      <c r="B329" s="24" t="s">
        <v>941</v>
      </c>
      <c r="C329" s="23" t="s">
        <v>942</v>
      </c>
      <c r="D329" s="23" t="s">
        <v>943</v>
      </c>
      <c r="E329" s="23" t="s">
        <v>944</v>
      </c>
      <c r="F329" s="25"/>
      <c r="G329" s="18"/>
    </row>
    <row r="330">
      <c r="A330" s="21" t="s">
        <v>945</v>
      </c>
      <c r="B330" s="22" t="s">
        <v>946</v>
      </c>
      <c r="C330" s="20"/>
      <c r="D330" s="20"/>
      <c r="E330" s="20"/>
      <c r="F330" s="20"/>
      <c r="G330" s="20"/>
    </row>
    <row r="331">
      <c r="A331" s="21" t="s">
        <v>947</v>
      </c>
      <c r="B331" s="22" t="s">
        <v>948</v>
      </c>
      <c r="C331" s="21" t="s">
        <v>949</v>
      </c>
      <c r="D331" s="21"/>
      <c r="E331" s="21"/>
      <c r="F331" s="20"/>
      <c r="G331" s="18"/>
    </row>
    <row r="332">
      <c r="A332" s="21" t="s">
        <v>950</v>
      </c>
      <c r="B332" s="22" t="s">
        <v>951</v>
      </c>
      <c r="C332" s="20"/>
      <c r="D332" s="20"/>
      <c r="E332" s="20"/>
      <c r="F332" s="20"/>
      <c r="G332" s="20"/>
    </row>
    <row r="333">
      <c r="A333" s="23" t="s">
        <v>952</v>
      </c>
      <c r="B333" s="24" t="s">
        <v>953</v>
      </c>
      <c r="C333" s="26"/>
      <c r="D333" s="25"/>
      <c r="E333" s="25"/>
      <c r="F333" s="25"/>
      <c r="G333" s="18"/>
    </row>
    <row r="334">
      <c r="A334" s="23" t="s">
        <v>954</v>
      </c>
      <c r="B334" s="24" t="s">
        <v>955</v>
      </c>
      <c r="C334" s="23" t="s">
        <v>956</v>
      </c>
      <c r="D334" s="23" t="s">
        <v>957</v>
      </c>
      <c r="E334" s="23" t="s">
        <v>958</v>
      </c>
      <c r="F334" s="25"/>
      <c r="G334" s="18"/>
    </row>
    <row r="335">
      <c r="A335" s="17" t="s">
        <v>959</v>
      </c>
      <c r="B335" s="33" t="s">
        <v>960</v>
      </c>
      <c r="C335" s="15"/>
      <c r="D335" s="19"/>
      <c r="E335" s="20"/>
      <c r="F335" s="20"/>
      <c r="G335" s="18"/>
    </row>
    <row r="336">
      <c r="A336" s="23" t="s">
        <v>961</v>
      </c>
      <c r="B336" s="24" t="s">
        <v>962</v>
      </c>
      <c r="C336" s="23" t="s">
        <v>963</v>
      </c>
      <c r="D336" s="23" t="s">
        <v>964</v>
      </c>
      <c r="E336" s="25"/>
      <c r="F336" s="25"/>
      <c r="G336" s="18"/>
    </row>
    <row r="337">
      <c r="A337" s="21" t="s">
        <v>965</v>
      </c>
      <c r="B337" s="22" t="s">
        <v>966</v>
      </c>
      <c r="C337" s="20"/>
      <c r="D337" s="20"/>
      <c r="E337" s="20"/>
      <c r="F337" s="20"/>
      <c r="G337" s="20"/>
    </row>
    <row r="338">
      <c r="A338" s="23" t="s">
        <v>967</v>
      </c>
      <c r="B338" s="24" t="s">
        <v>968</v>
      </c>
      <c r="C338" s="23" t="s">
        <v>969</v>
      </c>
      <c r="D338" s="25"/>
      <c r="E338" s="26"/>
      <c r="F338" s="26"/>
      <c r="G338" s="18"/>
    </row>
    <row r="339">
      <c r="A339" s="23" t="s">
        <v>970</v>
      </c>
      <c r="B339" s="24" t="s">
        <v>971</v>
      </c>
      <c r="C339" s="23" t="s">
        <v>972</v>
      </c>
      <c r="D339" s="23" t="s">
        <v>973</v>
      </c>
      <c r="E339" s="25"/>
      <c r="F339" s="25"/>
      <c r="G339" s="18"/>
    </row>
    <row r="340">
      <c r="A340" s="23" t="s">
        <v>974</v>
      </c>
      <c r="B340" s="24" t="s">
        <v>975</v>
      </c>
      <c r="C340" s="25"/>
      <c r="D340" s="25"/>
      <c r="E340" s="25"/>
      <c r="F340" s="25"/>
      <c r="G340" s="18"/>
    </row>
    <row r="341">
      <c r="A341" s="23" t="s">
        <v>976</v>
      </c>
      <c r="B341" s="24" t="s">
        <v>977</v>
      </c>
      <c r="C341" s="23" t="s">
        <v>978</v>
      </c>
      <c r="D341" s="23" t="s">
        <v>979</v>
      </c>
      <c r="E341" s="23" t="s">
        <v>980</v>
      </c>
      <c r="F341" s="25"/>
      <c r="G341" s="18"/>
    </row>
    <row r="342">
      <c r="A342" s="23" t="s">
        <v>981</v>
      </c>
      <c r="B342" s="24" t="s">
        <v>982</v>
      </c>
      <c r="C342" s="25"/>
      <c r="D342" s="25"/>
      <c r="E342" s="25"/>
      <c r="F342" s="25"/>
      <c r="G342" s="18"/>
    </row>
    <row r="343">
      <c r="A343" s="23" t="s">
        <v>983</v>
      </c>
      <c r="B343" s="24" t="s">
        <v>984</v>
      </c>
      <c r="C343" s="26"/>
      <c r="D343" s="25"/>
      <c r="E343" s="25"/>
      <c r="F343" s="25"/>
      <c r="G343" s="18"/>
    </row>
    <row r="344">
      <c r="A344" s="21" t="s">
        <v>985</v>
      </c>
      <c r="B344" s="22" t="s">
        <v>986</v>
      </c>
      <c r="C344" s="27" t="s">
        <v>987</v>
      </c>
      <c r="D344" s="20"/>
      <c r="E344" s="20"/>
      <c r="F344" s="20"/>
      <c r="G344" s="20"/>
    </row>
    <row r="345">
      <c r="A345" s="23" t="s">
        <v>988</v>
      </c>
      <c r="B345" s="24" t="s">
        <v>989</v>
      </c>
      <c r="C345" s="26"/>
      <c r="D345" s="25"/>
      <c r="E345" s="25"/>
      <c r="F345" s="25"/>
      <c r="G345" s="18"/>
    </row>
    <row r="346">
      <c r="A346" s="21" t="s">
        <v>990</v>
      </c>
      <c r="B346" s="22" t="s">
        <v>991</v>
      </c>
      <c r="C346" s="20"/>
      <c r="D346" s="20"/>
      <c r="E346" s="20"/>
      <c r="F346" s="20"/>
      <c r="G346" s="20"/>
    </row>
    <row r="347">
      <c r="A347" s="23" t="s">
        <v>992</v>
      </c>
      <c r="B347" s="24" t="s">
        <v>993</v>
      </c>
      <c r="C347" s="23" t="s">
        <v>994</v>
      </c>
      <c r="D347" s="23" t="s">
        <v>995</v>
      </c>
      <c r="E347" s="25"/>
      <c r="F347" s="25"/>
      <c r="G347" s="18"/>
    </row>
    <row r="348">
      <c r="A348" s="23" t="s">
        <v>996</v>
      </c>
      <c r="B348" s="24" t="s">
        <v>997</v>
      </c>
      <c r="C348" s="25"/>
      <c r="D348" s="25"/>
      <c r="E348" s="25"/>
      <c r="F348" s="25"/>
      <c r="G348" s="18"/>
    </row>
    <row r="349">
      <c r="A349" s="23" t="s">
        <v>998</v>
      </c>
      <c r="B349" s="24" t="s">
        <v>999</v>
      </c>
      <c r="C349" s="23" t="s">
        <v>1000</v>
      </c>
      <c r="D349" s="25"/>
      <c r="E349" s="25"/>
      <c r="F349" s="25"/>
      <c r="G349" s="18"/>
    </row>
    <row r="350">
      <c r="A350" s="21" t="s">
        <v>1001</v>
      </c>
      <c r="B350" s="22" t="s">
        <v>1002</v>
      </c>
      <c r="C350" s="21" t="s">
        <v>1003</v>
      </c>
      <c r="D350" s="20"/>
      <c r="E350" s="20"/>
      <c r="F350" s="20"/>
      <c r="G350" s="20"/>
    </row>
    <row r="351">
      <c r="A351" s="23" t="s">
        <v>1004</v>
      </c>
      <c r="B351" s="24" t="s">
        <v>1005</v>
      </c>
      <c r="C351" s="23" t="s">
        <v>1006</v>
      </c>
      <c r="D351" s="25"/>
      <c r="E351" s="25"/>
      <c r="F351" s="25"/>
      <c r="G351" s="18"/>
    </row>
    <row r="352">
      <c r="A352" s="23" t="s">
        <v>1007</v>
      </c>
      <c r="B352" s="24" t="s">
        <v>1008</v>
      </c>
      <c r="C352" s="25"/>
      <c r="D352" s="25"/>
      <c r="E352" s="25"/>
      <c r="F352" s="25"/>
      <c r="G352" s="18"/>
    </row>
    <row r="353">
      <c r="A353" s="23" t="s">
        <v>1009</v>
      </c>
      <c r="B353" s="24" t="s">
        <v>1010</v>
      </c>
      <c r="C353" s="25"/>
      <c r="D353" s="25"/>
      <c r="E353" s="25"/>
      <c r="F353" s="25"/>
      <c r="G353" s="18"/>
    </row>
    <row r="354">
      <c r="A354" s="21" t="s">
        <v>1011</v>
      </c>
      <c r="B354" s="22" t="s">
        <v>1012</v>
      </c>
      <c r="C354" s="21" t="s">
        <v>1013</v>
      </c>
      <c r="D354" s="20"/>
      <c r="E354" s="20"/>
      <c r="F354" s="20"/>
      <c r="G354" s="20"/>
    </row>
    <row r="355">
      <c r="A355" s="23" t="s">
        <v>1014</v>
      </c>
      <c r="B355" s="24" t="s">
        <v>1015</v>
      </c>
      <c r="C355" s="25"/>
      <c r="D355" s="25"/>
      <c r="E355" s="25"/>
      <c r="F355" s="25"/>
      <c r="G355" s="18"/>
    </row>
    <row r="356">
      <c r="A356" s="15" t="s">
        <v>1016</v>
      </c>
      <c r="B356" s="16" t="s">
        <v>1017</v>
      </c>
      <c r="C356" s="17"/>
      <c r="D356" s="17"/>
      <c r="E356" s="17"/>
      <c r="F356" s="18"/>
      <c r="G356" s="18"/>
    </row>
    <row r="357">
      <c r="A357" s="32" t="s">
        <v>1018</v>
      </c>
      <c r="B357" s="34" t="s">
        <v>1019</v>
      </c>
      <c r="C357" s="32" t="s">
        <v>1020</v>
      </c>
      <c r="D357" s="32" t="s">
        <v>1021</v>
      </c>
      <c r="E357" s="32" t="s">
        <v>1022</v>
      </c>
      <c r="F357" s="28" t="s">
        <v>1023</v>
      </c>
      <c r="G357" s="18"/>
    </row>
    <row r="358">
      <c r="A358" s="21" t="s">
        <v>1024</v>
      </c>
      <c r="B358" s="22" t="s">
        <v>1025</v>
      </c>
      <c r="C358" s="20"/>
      <c r="D358" s="20"/>
      <c r="E358" s="20"/>
      <c r="F358" s="20"/>
      <c r="G358" s="20"/>
    </row>
    <row r="359">
      <c r="A359" s="21" t="s">
        <v>1026</v>
      </c>
      <c r="B359" s="22" t="s">
        <v>1027</v>
      </c>
      <c r="C359" s="20"/>
      <c r="D359" s="20"/>
      <c r="E359" s="20"/>
      <c r="F359" s="20"/>
      <c r="G359" s="20"/>
    </row>
    <row r="360">
      <c r="A360" s="21" t="s">
        <v>1028</v>
      </c>
      <c r="B360" s="22" t="s">
        <v>1029</v>
      </c>
      <c r="C360" s="20"/>
      <c r="D360" s="20"/>
      <c r="E360" s="20"/>
      <c r="F360" s="20"/>
      <c r="G360" s="20"/>
    </row>
    <row r="361">
      <c r="A361" s="23" t="s">
        <v>1030</v>
      </c>
      <c r="B361" s="24" t="s">
        <v>1031</v>
      </c>
      <c r="C361" s="25"/>
      <c r="D361" s="25"/>
      <c r="E361" s="25"/>
      <c r="F361" s="25"/>
      <c r="G361" s="18"/>
    </row>
    <row r="362">
      <c r="A362" s="23" t="s">
        <v>1032</v>
      </c>
      <c r="B362" s="24" t="s">
        <v>1033</v>
      </c>
      <c r="C362" s="25"/>
      <c r="D362" s="25"/>
      <c r="E362" s="25"/>
      <c r="F362" s="25"/>
      <c r="G362" s="18"/>
    </row>
    <row r="363">
      <c r="A363" s="21" t="s">
        <v>1034</v>
      </c>
      <c r="B363" s="22" t="s">
        <v>1035</v>
      </c>
      <c r="C363" s="21" t="s">
        <v>1036</v>
      </c>
      <c r="D363" s="21" t="s">
        <v>1037</v>
      </c>
      <c r="E363" s="21" t="s">
        <v>1038</v>
      </c>
      <c r="F363" s="27" t="s">
        <v>1039</v>
      </c>
      <c r="G363" s="20"/>
    </row>
    <row r="364">
      <c r="A364" s="21" t="s">
        <v>1040</v>
      </c>
      <c r="B364" s="22" t="s">
        <v>1041</v>
      </c>
      <c r="C364" s="21" t="s">
        <v>1042</v>
      </c>
      <c r="D364" s="21" t="s">
        <v>1043</v>
      </c>
      <c r="E364" s="21" t="s">
        <v>1044</v>
      </c>
      <c r="F364" s="21" t="s">
        <v>1045</v>
      </c>
      <c r="G364" s="18"/>
    </row>
    <row r="365">
      <c r="A365" s="23" t="s">
        <v>1046</v>
      </c>
      <c r="B365" s="24" t="s">
        <v>1047</v>
      </c>
      <c r="C365" s="23" t="s">
        <v>1048</v>
      </c>
      <c r="D365" s="26"/>
      <c r="E365" s="25"/>
      <c r="F365" s="25"/>
      <c r="G365" s="18"/>
    </row>
    <row r="366">
      <c r="A366" s="23" t="s">
        <v>1049</v>
      </c>
      <c r="B366" s="24" t="s">
        <v>1050</v>
      </c>
      <c r="C366" s="26"/>
      <c r="D366" s="25"/>
      <c r="E366" s="25"/>
      <c r="F366" s="25"/>
      <c r="G366" s="18"/>
    </row>
    <row r="367">
      <c r="A367" s="23" t="s">
        <v>1051</v>
      </c>
      <c r="B367" s="24" t="s">
        <v>1052</v>
      </c>
      <c r="C367" s="23" t="s">
        <v>1053</v>
      </c>
      <c r="D367" s="25"/>
      <c r="E367" s="25"/>
      <c r="F367" s="25"/>
      <c r="G367" s="18"/>
    </row>
    <row r="368">
      <c r="A368" s="23" t="s">
        <v>1054</v>
      </c>
      <c r="B368" s="24" t="s">
        <v>1055</v>
      </c>
      <c r="C368" s="25"/>
      <c r="D368" s="25"/>
      <c r="E368" s="25"/>
      <c r="F368" s="25"/>
      <c r="G368" s="18"/>
    </row>
    <row r="369">
      <c r="A369" s="23" t="s">
        <v>1056</v>
      </c>
      <c r="B369" s="24" t="s">
        <v>1057</v>
      </c>
      <c r="C369" s="23" t="s">
        <v>1058</v>
      </c>
      <c r="D369" s="23" t="s">
        <v>1059</v>
      </c>
      <c r="E369" s="23" t="s">
        <v>1060</v>
      </c>
      <c r="F369" s="23" t="s">
        <v>1061</v>
      </c>
      <c r="G369" s="18"/>
    </row>
    <row r="370">
      <c r="A370" s="23" t="s">
        <v>1062</v>
      </c>
      <c r="B370" s="24" t="s">
        <v>1063</v>
      </c>
      <c r="C370" s="23" t="s">
        <v>1064</v>
      </c>
      <c r="D370" s="25"/>
      <c r="E370" s="25"/>
      <c r="F370" s="25"/>
      <c r="G370" s="18"/>
    </row>
    <row r="371">
      <c r="A371" s="21" t="s">
        <v>1065</v>
      </c>
      <c r="B371" s="22" t="s">
        <v>1066</v>
      </c>
      <c r="C371" s="21" t="s">
        <v>1067</v>
      </c>
      <c r="D371" s="21" t="s">
        <v>1068</v>
      </c>
      <c r="E371" s="20"/>
      <c r="F371" s="20"/>
      <c r="G371" s="20"/>
    </row>
    <row r="372">
      <c r="A372" s="23" t="s">
        <v>1069</v>
      </c>
      <c r="B372" s="24" t="s">
        <v>1070</v>
      </c>
      <c r="C372" s="26"/>
      <c r="D372" s="25"/>
      <c r="E372" s="25"/>
      <c r="F372" s="25"/>
      <c r="G372" s="18"/>
    </row>
    <row r="373">
      <c r="A373" s="21" t="s">
        <v>1071</v>
      </c>
      <c r="B373" s="22" t="s">
        <v>1072</v>
      </c>
      <c r="C373" s="20"/>
      <c r="D373" s="20"/>
      <c r="E373" s="20"/>
      <c r="F373" s="20"/>
      <c r="G373" s="20"/>
    </row>
    <row r="374">
      <c r="A374" s="21" t="s">
        <v>1073</v>
      </c>
      <c r="B374" s="22" t="s">
        <v>1074</v>
      </c>
      <c r="C374" s="20"/>
      <c r="D374" s="20"/>
      <c r="E374" s="20"/>
      <c r="F374" s="20"/>
      <c r="G374" s="20"/>
    </row>
    <row r="375">
      <c r="A375" s="23" t="s">
        <v>1075</v>
      </c>
      <c r="B375" s="24" t="s">
        <v>1076</v>
      </c>
      <c r="C375" s="23" t="s">
        <v>1077</v>
      </c>
      <c r="D375" s="23" t="s">
        <v>1078</v>
      </c>
      <c r="E375" s="23" t="s">
        <v>1079</v>
      </c>
      <c r="F375" s="25"/>
      <c r="G375" s="18"/>
    </row>
    <row r="376">
      <c r="A376" s="23" t="s">
        <v>1080</v>
      </c>
      <c r="B376" s="24" t="s">
        <v>1081</v>
      </c>
      <c r="C376" s="23" t="s">
        <v>1082</v>
      </c>
      <c r="D376" s="23" t="s">
        <v>1083</v>
      </c>
      <c r="E376" s="23" t="s">
        <v>1084</v>
      </c>
      <c r="F376" s="35" t="s">
        <v>1085</v>
      </c>
      <c r="G376" s="18"/>
    </row>
    <row r="377">
      <c r="A377" s="21" t="s">
        <v>1086</v>
      </c>
      <c r="B377" s="22" t="s">
        <v>1087</v>
      </c>
      <c r="C377" s="21" t="s">
        <v>1088</v>
      </c>
      <c r="D377" s="21" t="s">
        <v>1089</v>
      </c>
      <c r="E377" s="20"/>
      <c r="F377" s="20"/>
      <c r="G377" s="20"/>
    </row>
    <row r="378">
      <c r="A378" s="21" t="s">
        <v>1090</v>
      </c>
      <c r="B378" s="22" t="s">
        <v>1091</v>
      </c>
      <c r="C378" s="20"/>
      <c r="D378" s="20"/>
      <c r="E378" s="20"/>
      <c r="F378" s="20"/>
      <c r="G378" s="20"/>
    </row>
    <row r="379">
      <c r="A379" s="23" t="s">
        <v>1092</v>
      </c>
      <c r="B379" s="24" t="s">
        <v>1093</v>
      </c>
      <c r="C379" s="23" t="s">
        <v>1094</v>
      </c>
      <c r="D379" s="25"/>
      <c r="E379" s="25"/>
      <c r="F379" s="25"/>
      <c r="G379" s="18"/>
    </row>
    <row r="380">
      <c r="A380" s="21" t="s">
        <v>1095</v>
      </c>
      <c r="B380" s="22" t="s">
        <v>1096</v>
      </c>
      <c r="C380" s="20"/>
      <c r="D380" s="20"/>
      <c r="E380" s="20"/>
      <c r="F380" s="20"/>
      <c r="G380" s="20"/>
    </row>
    <row r="381">
      <c r="A381" s="21" t="s">
        <v>1097</v>
      </c>
      <c r="B381" s="22" t="s">
        <v>1098</v>
      </c>
      <c r="C381" s="20"/>
      <c r="D381" s="20"/>
      <c r="E381" s="20"/>
      <c r="F381" s="20"/>
      <c r="G381" s="20"/>
    </row>
    <row r="382">
      <c r="A382" s="21" t="s">
        <v>1099</v>
      </c>
      <c r="B382" s="22" t="s">
        <v>1100</v>
      </c>
      <c r="C382" s="20"/>
      <c r="D382" s="20"/>
      <c r="E382" s="20"/>
      <c r="F382" s="20"/>
      <c r="G382" s="20"/>
    </row>
    <row r="383">
      <c r="A383" s="15" t="s">
        <v>1101</v>
      </c>
      <c r="B383" s="16" t="s">
        <v>1102</v>
      </c>
      <c r="C383" s="15" t="s">
        <v>1103</v>
      </c>
      <c r="D383" s="39" t="s">
        <v>1104</v>
      </c>
      <c r="E383" s="20"/>
      <c r="F383" s="20"/>
      <c r="G383" s="18"/>
    </row>
    <row r="384">
      <c r="A384" s="21" t="s">
        <v>1105</v>
      </c>
      <c r="B384" s="22" t="s">
        <v>1106</v>
      </c>
      <c r="C384" s="20"/>
      <c r="D384" s="20"/>
      <c r="E384" s="20"/>
      <c r="F384" s="20"/>
      <c r="G384" s="20"/>
    </row>
    <row r="385">
      <c r="A385" s="23" t="s">
        <v>1107</v>
      </c>
      <c r="B385" s="24" t="s">
        <v>1108</v>
      </c>
      <c r="C385" s="23" t="s">
        <v>1109</v>
      </c>
      <c r="D385" s="26"/>
      <c r="E385" s="25"/>
      <c r="F385" s="25"/>
      <c r="G385" s="18"/>
    </row>
    <row r="386">
      <c r="A386" s="23" t="s">
        <v>1110</v>
      </c>
      <c r="B386" s="24" t="s">
        <v>1111</v>
      </c>
      <c r="C386" s="26"/>
      <c r="D386" s="25"/>
      <c r="E386" s="25"/>
      <c r="F386" s="25"/>
      <c r="G386" s="18"/>
    </row>
    <row r="387">
      <c r="A387" s="21" t="s">
        <v>1112</v>
      </c>
      <c r="B387" s="22" t="s">
        <v>1113</v>
      </c>
      <c r="C387" s="20"/>
      <c r="D387" s="20"/>
      <c r="E387" s="20"/>
      <c r="F387" s="20"/>
      <c r="G387" s="20"/>
    </row>
    <row r="388">
      <c r="A388" s="21" t="s">
        <v>1114</v>
      </c>
      <c r="B388" s="22" t="s">
        <v>1115</v>
      </c>
      <c r="C388" s="21" t="s">
        <v>1116</v>
      </c>
      <c r="D388" s="21" t="s">
        <v>1117</v>
      </c>
      <c r="E388" s="21" t="s">
        <v>1118</v>
      </c>
      <c r="F388" s="21" t="s">
        <v>1119</v>
      </c>
      <c r="G388" s="18"/>
    </row>
    <row r="389">
      <c r="A389" s="23" t="s">
        <v>1120</v>
      </c>
      <c r="B389" s="24" t="s">
        <v>1121</v>
      </c>
      <c r="C389" s="23" t="s">
        <v>1122</v>
      </c>
      <c r="D389" s="23" t="s">
        <v>1123</v>
      </c>
      <c r="E389" s="25"/>
      <c r="F389" s="25"/>
      <c r="G389" s="18"/>
    </row>
    <row r="390">
      <c r="A390" s="23" t="s">
        <v>1124</v>
      </c>
      <c r="B390" s="24" t="s">
        <v>1125</v>
      </c>
      <c r="C390" s="25"/>
      <c r="D390" s="25"/>
      <c r="E390" s="26"/>
      <c r="F390" s="26"/>
      <c r="G390" s="18"/>
    </row>
    <row r="391">
      <c r="A391" s="21" t="s">
        <v>1126</v>
      </c>
      <c r="B391" s="22" t="s">
        <v>1127</v>
      </c>
      <c r="C391" s="21" t="s">
        <v>1128</v>
      </c>
      <c r="D391" s="20"/>
      <c r="E391" s="20"/>
      <c r="F391" s="20"/>
      <c r="G391" s="20"/>
    </row>
    <row r="392">
      <c r="A392" s="21" t="s">
        <v>1129</v>
      </c>
      <c r="B392" s="22" t="s">
        <v>1130</v>
      </c>
      <c r="C392" s="21" t="s">
        <v>1131</v>
      </c>
      <c r="D392" s="20"/>
      <c r="E392" s="20"/>
      <c r="F392" s="20"/>
      <c r="G392" s="20"/>
    </row>
    <row r="393">
      <c r="A393" s="23" t="s">
        <v>1132</v>
      </c>
      <c r="B393" s="24" t="s">
        <v>1133</v>
      </c>
      <c r="C393" s="23" t="s">
        <v>1134</v>
      </c>
      <c r="D393" s="25"/>
      <c r="E393" s="25"/>
      <c r="F393" s="25"/>
      <c r="G393" s="18"/>
    </row>
    <row r="394">
      <c r="A394" s="17" t="s">
        <v>1135</v>
      </c>
      <c r="B394" s="33" t="s">
        <v>1136</v>
      </c>
      <c r="C394" s="17" t="s">
        <v>1137</v>
      </c>
      <c r="D394" s="17" t="s">
        <v>1138</v>
      </c>
      <c r="E394" s="17" t="s">
        <v>1139</v>
      </c>
      <c r="F394" s="21" t="s">
        <v>1140</v>
      </c>
      <c r="G394" s="21" t="s">
        <v>1141</v>
      </c>
    </row>
    <row r="395">
      <c r="A395" s="21" t="s">
        <v>1142</v>
      </c>
      <c r="B395" s="22" t="s">
        <v>1143</v>
      </c>
      <c r="C395" s="21" t="s">
        <v>1144</v>
      </c>
      <c r="D395" s="21" t="s">
        <v>1145</v>
      </c>
      <c r="E395" s="20"/>
      <c r="F395" s="20"/>
      <c r="G395" s="20"/>
    </row>
    <row r="396">
      <c r="A396" s="21" t="s">
        <v>1146</v>
      </c>
      <c r="B396" s="22" t="s">
        <v>1147</v>
      </c>
      <c r="C396" s="20"/>
      <c r="D396" s="20"/>
      <c r="E396" s="20"/>
      <c r="F396" s="20"/>
      <c r="G396" s="20"/>
    </row>
    <row r="397">
      <c r="A397" s="21" t="s">
        <v>1148</v>
      </c>
      <c r="B397" s="22" t="s">
        <v>1149</v>
      </c>
      <c r="C397" s="20"/>
      <c r="D397" s="20"/>
      <c r="E397" s="20"/>
      <c r="F397" s="20"/>
      <c r="G397" s="20"/>
    </row>
    <row r="398">
      <c r="A398" s="23" t="s">
        <v>1150</v>
      </c>
      <c r="B398" s="24" t="s">
        <v>1151</v>
      </c>
      <c r="C398" s="23" t="s">
        <v>1152</v>
      </c>
      <c r="D398" s="25"/>
      <c r="E398" s="25"/>
      <c r="F398" s="25"/>
      <c r="G398" s="18"/>
    </row>
    <row r="399">
      <c r="A399" s="23" t="s">
        <v>1153</v>
      </c>
      <c r="B399" s="24" t="s">
        <v>1154</v>
      </c>
      <c r="C399" s="23" t="s">
        <v>1155</v>
      </c>
      <c r="D399" s="23" t="s">
        <v>1156</v>
      </c>
      <c r="E399" s="23" t="s">
        <v>1157</v>
      </c>
      <c r="F399" s="23" t="s">
        <v>1158</v>
      </c>
      <c r="G399" s="18"/>
    </row>
    <row r="400">
      <c r="A400" s="17" t="s">
        <v>1159</v>
      </c>
      <c r="B400" s="33" t="s">
        <v>1160</v>
      </c>
      <c r="C400" s="17" t="s">
        <v>1161</v>
      </c>
      <c r="D400" s="18"/>
      <c r="E400" s="20"/>
      <c r="F400" s="20"/>
      <c r="G400" s="18"/>
    </row>
    <row r="401">
      <c r="A401" s="23" t="s">
        <v>1162</v>
      </c>
      <c r="B401" s="24" t="s">
        <v>1163</v>
      </c>
      <c r="C401" s="23"/>
      <c r="D401" s="23"/>
      <c r="E401" s="25"/>
      <c r="F401" s="25"/>
      <c r="G401" s="18"/>
    </row>
    <row r="402">
      <c r="A402" s="23" t="s">
        <v>1164</v>
      </c>
      <c r="B402" s="24" t="s">
        <v>1165</v>
      </c>
      <c r="C402" s="26"/>
      <c r="D402" s="25"/>
      <c r="E402" s="25"/>
      <c r="F402" s="25"/>
      <c r="G402" s="18"/>
    </row>
    <row r="403">
      <c r="A403" s="23" t="s">
        <v>1166</v>
      </c>
      <c r="B403" s="24" t="s">
        <v>1167</v>
      </c>
      <c r="C403" s="26"/>
      <c r="D403" s="26"/>
      <c r="E403" s="25"/>
      <c r="F403" s="25"/>
      <c r="G403" s="18"/>
    </row>
    <row r="404">
      <c r="A404" s="23" t="s">
        <v>1168</v>
      </c>
      <c r="B404" s="24" t="s">
        <v>1169</v>
      </c>
      <c r="C404" s="25"/>
      <c r="D404" s="25"/>
      <c r="E404" s="25"/>
      <c r="F404" s="25"/>
      <c r="G404" s="18"/>
    </row>
    <row r="405">
      <c r="A405" s="23" t="s">
        <v>1170</v>
      </c>
      <c r="B405" s="24" t="s">
        <v>1171</v>
      </c>
      <c r="C405" s="23" t="s">
        <v>1172</v>
      </c>
      <c r="D405" s="23" t="s">
        <v>1173</v>
      </c>
      <c r="E405" s="23" t="s">
        <v>1174</v>
      </c>
      <c r="F405" s="23" t="s">
        <v>1175</v>
      </c>
      <c r="G405" s="18"/>
    </row>
    <row r="406">
      <c r="A406" s="21" t="s">
        <v>1176</v>
      </c>
      <c r="B406" s="22" t="s">
        <v>1177</v>
      </c>
      <c r="C406" s="20"/>
      <c r="D406" s="20"/>
      <c r="E406" s="20"/>
      <c r="F406" s="20"/>
      <c r="G406" s="20"/>
    </row>
    <row r="407">
      <c r="A407" s="23" t="s">
        <v>1178</v>
      </c>
      <c r="B407" s="24" t="s">
        <v>1179</v>
      </c>
      <c r="C407" s="23" t="s">
        <v>1180</v>
      </c>
      <c r="D407" s="25"/>
      <c r="E407" s="25"/>
      <c r="F407" s="25"/>
      <c r="G407" s="18"/>
    </row>
    <row r="408">
      <c r="A408" s="23" t="s">
        <v>1181</v>
      </c>
      <c r="B408" s="24" t="s">
        <v>1182</v>
      </c>
      <c r="C408" s="25"/>
      <c r="D408" s="25"/>
      <c r="E408" s="25"/>
      <c r="F408" s="25"/>
      <c r="G408" s="18"/>
    </row>
    <row r="409">
      <c r="A409" s="23" t="s">
        <v>1183</v>
      </c>
      <c r="B409" s="24" t="s">
        <v>1184</v>
      </c>
      <c r="C409" s="25"/>
      <c r="D409" s="25"/>
      <c r="E409" s="25"/>
      <c r="F409" s="25"/>
      <c r="G409" s="18"/>
    </row>
    <row r="410">
      <c r="A410" s="21" t="s">
        <v>1185</v>
      </c>
      <c r="B410" s="22" t="s">
        <v>1186</v>
      </c>
      <c r="C410" s="20"/>
      <c r="D410" s="20"/>
      <c r="E410" s="20"/>
      <c r="F410" s="20"/>
      <c r="G410" s="20"/>
    </row>
    <row r="411">
      <c r="A411" s="23" t="s">
        <v>1187</v>
      </c>
      <c r="B411" s="24" t="s">
        <v>1188</v>
      </c>
      <c r="C411" s="26"/>
      <c r="D411" s="26"/>
      <c r="E411" s="25"/>
      <c r="F411" s="25"/>
      <c r="G411" s="18"/>
    </row>
    <row r="412">
      <c r="A412" s="23" t="s">
        <v>1189</v>
      </c>
      <c r="B412" s="24" t="s">
        <v>1190</v>
      </c>
      <c r="C412" s="25"/>
      <c r="D412" s="26"/>
      <c r="E412" s="25"/>
      <c r="F412" s="25"/>
      <c r="G412" s="18"/>
    </row>
    <row r="413">
      <c r="A413" s="21" t="s">
        <v>1191</v>
      </c>
      <c r="B413" s="22" t="s">
        <v>1192</v>
      </c>
      <c r="C413" s="20"/>
      <c r="D413" s="20"/>
      <c r="E413" s="20"/>
      <c r="F413" s="20"/>
      <c r="G413" s="20"/>
    </row>
    <row r="414">
      <c r="A414" s="23" t="s">
        <v>1193</v>
      </c>
      <c r="B414" s="24" t="s">
        <v>1194</v>
      </c>
      <c r="C414" s="25"/>
      <c r="D414" s="25"/>
      <c r="E414" s="25"/>
      <c r="F414" s="25"/>
      <c r="G414" s="18"/>
    </row>
    <row r="415">
      <c r="A415" s="23" t="s">
        <v>1195</v>
      </c>
      <c r="B415" s="24" t="s">
        <v>1196</v>
      </c>
      <c r="C415" s="26"/>
      <c r="D415" s="26"/>
      <c r="E415" s="25"/>
      <c r="F415" s="25"/>
      <c r="G415" s="18"/>
    </row>
    <row r="416">
      <c r="A416" s="23" t="s">
        <v>1197</v>
      </c>
      <c r="B416" s="24" t="s">
        <v>1198</v>
      </c>
      <c r="C416" s="25"/>
      <c r="D416" s="25"/>
      <c r="E416" s="25"/>
      <c r="F416" s="25"/>
      <c r="G416" s="18"/>
    </row>
    <row r="417">
      <c r="A417" s="21" t="s">
        <v>1199</v>
      </c>
      <c r="B417" s="22" t="s">
        <v>1200</v>
      </c>
      <c r="C417" s="21" t="s">
        <v>1201</v>
      </c>
      <c r="D417" s="21" t="s">
        <v>1202</v>
      </c>
      <c r="E417" s="21" t="s">
        <v>1203</v>
      </c>
      <c r="F417" s="20"/>
      <c r="G417" s="18"/>
    </row>
    <row r="418">
      <c r="A418" s="23" t="s">
        <v>1204</v>
      </c>
      <c r="B418" s="24" t="s">
        <v>1205</v>
      </c>
      <c r="C418" s="25"/>
      <c r="D418" s="25"/>
      <c r="E418" s="25"/>
      <c r="F418" s="25"/>
      <c r="G418" s="18"/>
    </row>
    <row r="419">
      <c r="A419" s="23" t="s">
        <v>1206</v>
      </c>
      <c r="B419" s="24" t="s">
        <v>1207</v>
      </c>
      <c r="C419" s="26"/>
      <c r="D419" s="25"/>
      <c r="E419" s="25"/>
      <c r="F419" s="25"/>
      <c r="G419" s="18"/>
    </row>
    <row r="420">
      <c r="A420" s="32" t="s">
        <v>1208</v>
      </c>
      <c r="B420" s="34" t="s">
        <v>1209</v>
      </c>
      <c r="C420" s="28" t="s">
        <v>1210</v>
      </c>
      <c r="D420" s="28" t="s">
        <v>1211</v>
      </c>
      <c r="E420" s="28" t="s">
        <v>1212</v>
      </c>
      <c r="F420" s="20"/>
      <c r="G420" s="20"/>
    </row>
    <row r="421">
      <c r="A421" s="23" t="s">
        <v>1213</v>
      </c>
      <c r="B421" s="24" t="s">
        <v>1214</v>
      </c>
      <c r="C421" s="23" t="s">
        <v>1215</v>
      </c>
      <c r="D421" s="25"/>
      <c r="E421" s="25"/>
      <c r="F421" s="25"/>
      <c r="G421" s="18"/>
    </row>
    <row r="422">
      <c r="A422" s="21" t="s">
        <v>1216</v>
      </c>
      <c r="B422" s="22" t="s">
        <v>1217</v>
      </c>
      <c r="C422" s="20"/>
      <c r="D422" s="20"/>
      <c r="E422" s="20"/>
      <c r="F422" s="20"/>
      <c r="G422" s="20"/>
    </row>
    <row r="423">
      <c r="A423" s="17" t="s">
        <v>1218</v>
      </c>
      <c r="B423" s="33" t="s">
        <v>1219</v>
      </c>
      <c r="C423" s="17" t="s">
        <v>1220</v>
      </c>
      <c r="D423" s="18"/>
      <c r="E423" s="20"/>
      <c r="F423" s="20"/>
      <c r="G423" s="20"/>
    </row>
    <row r="424">
      <c r="A424" s="23" t="s">
        <v>1221</v>
      </c>
      <c r="B424" s="24" t="s">
        <v>1222</v>
      </c>
      <c r="C424" s="25"/>
      <c r="D424" s="25"/>
      <c r="E424" s="25"/>
      <c r="F424" s="25"/>
      <c r="G424" s="18"/>
    </row>
    <row r="425">
      <c r="A425" s="15" t="s">
        <v>1223</v>
      </c>
      <c r="B425" s="16" t="s">
        <v>1224</v>
      </c>
      <c r="C425" s="15" t="s">
        <v>1225</v>
      </c>
      <c r="D425" s="15" t="s">
        <v>1226</v>
      </c>
      <c r="E425" s="20"/>
      <c r="F425" s="20"/>
      <c r="G425" s="18"/>
    </row>
    <row r="426">
      <c r="A426" s="30" t="s">
        <v>1227</v>
      </c>
      <c r="B426" s="29" t="s">
        <v>1228</v>
      </c>
      <c r="C426" s="28" t="s">
        <v>1229</v>
      </c>
      <c r="D426" s="30" t="s">
        <v>1230</v>
      </c>
      <c r="E426" s="21" t="s">
        <v>1231</v>
      </c>
      <c r="F426" s="20"/>
      <c r="G426" s="20"/>
    </row>
    <row r="427">
      <c r="A427" s="21" t="s">
        <v>1232</v>
      </c>
      <c r="B427" s="22" t="s">
        <v>1233</v>
      </c>
      <c r="C427" s="20"/>
      <c r="D427" s="20"/>
      <c r="E427" s="20"/>
      <c r="F427" s="20"/>
      <c r="G427" s="20"/>
    </row>
    <row r="428">
      <c r="A428" s="30" t="s">
        <v>1234</v>
      </c>
      <c r="B428" s="31" t="s">
        <v>1235</v>
      </c>
      <c r="C428" s="32" t="s">
        <v>1236</v>
      </c>
      <c r="D428" s="32" t="s">
        <v>1237</v>
      </c>
      <c r="E428" s="30"/>
      <c r="F428" s="32"/>
      <c r="G428" s="28"/>
    </row>
    <row r="429">
      <c r="A429" s="23" t="s">
        <v>1238</v>
      </c>
      <c r="B429" s="24" t="s">
        <v>1239</v>
      </c>
      <c r="C429" s="25"/>
      <c r="D429" s="25"/>
      <c r="E429" s="25"/>
      <c r="F429" s="25"/>
      <c r="G429" s="18"/>
    </row>
    <row r="430">
      <c r="A430" s="23" t="s">
        <v>1240</v>
      </c>
      <c r="B430" s="24" t="s">
        <v>1241</v>
      </c>
      <c r="C430" s="23" t="s">
        <v>1242</v>
      </c>
      <c r="D430" s="26"/>
      <c r="E430" s="25"/>
      <c r="F430" s="25"/>
      <c r="G430" s="18"/>
    </row>
    <row r="431">
      <c r="A431" s="21" t="s">
        <v>1243</v>
      </c>
      <c r="B431" s="22" t="s">
        <v>1244</v>
      </c>
      <c r="C431" s="20"/>
      <c r="D431" s="20"/>
      <c r="E431" s="20"/>
      <c r="F431" s="20"/>
      <c r="G431" s="20"/>
    </row>
    <row r="432">
      <c r="A432" s="23" t="s">
        <v>1245</v>
      </c>
      <c r="B432" s="24" t="s">
        <v>1246</v>
      </c>
      <c r="C432" s="23" t="s">
        <v>1247</v>
      </c>
      <c r="D432" s="23" t="s">
        <v>1248</v>
      </c>
      <c r="E432" s="23" t="s">
        <v>1249</v>
      </c>
      <c r="F432" s="23" t="s">
        <v>1250</v>
      </c>
      <c r="G432" s="18"/>
    </row>
    <row r="433">
      <c r="A433" s="30" t="s">
        <v>1251</v>
      </c>
      <c r="B433" s="34" t="s">
        <v>1252</v>
      </c>
      <c r="C433" s="32" t="s">
        <v>1253</v>
      </c>
      <c r="D433" s="32" t="s">
        <v>1254</v>
      </c>
      <c r="E433" s="32" t="s">
        <v>1255</v>
      </c>
      <c r="F433" s="30" t="s">
        <v>1256</v>
      </c>
      <c r="G433" s="28"/>
    </row>
    <row r="434">
      <c r="A434" s="21" t="s">
        <v>1257</v>
      </c>
      <c r="B434" s="22" t="s">
        <v>1258</v>
      </c>
      <c r="C434" s="23" t="s">
        <v>1259</v>
      </c>
      <c r="D434" s="23"/>
      <c r="E434" s="23"/>
      <c r="F434" s="23"/>
      <c r="G434" s="18"/>
    </row>
    <row r="435">
      <c r="A435" s="23" t="s">
        <v>1260</v>
      </c>
      <c r="B435" s="24" t="s">
        <v>1261</v>
      </c>
      <c r="C435" s="27" t="s">
        <v>1262</v>
      </c>
      <c r="D435" s="27" t="s">
        <v>1263</v>
      </c>
      <c r="E435" s="27" t="s">
        <v>1264</v>
      </c>
      <c r="F435" s="27" t="s">
        <v>1265</v>
      </c>
      <c r="G435" s="20"/>
    </row>
    <row r="436">
      <c r="A436" s="23" t="s">
        <v>1266</v>
      </c>
      <c r="B436" s="24" t="s">
        <v>1267</v>
      </c>
      <c r="C436" s="23"/>
      <c r="D436" s="23"/>
      <c r="E436" s="23"/>
      <c r="F436" s="23"/>
      <c r="G436" s="18"/>
    </row>
    <row r="437">
      <c r="A437" s="23" t="s">
        <v>1268</v>
      </c>
      <c r="B437" s="24" t="s">
        <v>1269</v>
      </c>
      <c r="C437" s="23" t="s">
        <v>1270</v>
      </c>
      <c r="D437" s="23" t="s">
        <v>1271</v>
      </c>
      <c r="E437" s="35" t="s">
        <v>1272</v>
      </c>
      <c r="F437" s="23" t="s">
        <v>1273</v>
      </c>
      <c r="G437" s="18"/>
    </row>
    <row r="438">
      <c r="A438" s="21" t="s">
        <v>1274</v>
      </c>
      <c r="B438" s="22" t="s">
        <v>1275</v>
      </c>
      <c r="C438" s="20"/>
      <c r="D438" s="20"/>
      <c r="E438" s="20"/>
      <c r="F438" s="20"/>
      <c r="G438" s="20"/>
    </row>
    <row r="439">
      <c r="A439" s="21" t="s">
        <v>1276</v>
      </c>
      <c r="B439" s="22" t="s">
        <v>1277</v>
      </c>
      <c r="C439" s="20"/>
      <c r="D439" s="21"/>
      <c r="E439" s="20"/>
      <c r="F439" s="20"/>
      <c r="G439" s="20"/>
    </row>
    <row r="440">
      <c r="A440" s="21" t="s">
        <v>1278</v>
      </c>
      <c r="B440" s="22" t="s">
        <v>1279</v>
      </c>
      <c r="C440" s="20"/>
      <c r="D440" s="20"/>
      <c r="E440" s="20"/>
      <c r="F440" s="20"/>
      <c r="G440" s="20"/>
    </row>
    <row r="441">
      <c r="A441" s="23" t="s">
        <v>1280</v>
      </c>
      <c r="B441" s="24" t="s">
        <v>1281</v>
      </c>
      <c r="C441" s="25"/>
      <c r="D441" s="25"/>
      <c r="E441" s="25"/>
      <c r="F441" s="25"/>
      <c r="G441" s="18"/>
    </row>
    <row r="442">
      <c r="A442" s="23" t="s">
        <v>1282</v>
      </c>
      <c r="B442" s="24" t="s">
        <v>1283</v>
      </c>
      <c r="C442" s="25"/>
      <c r="D442" s="25"/>
      <c r="E442" s="25"/>
      <c r="F442" s="25"/>
      <c r="G442" s="18"/>
    </row>
    <row r="443">
      <c r="A443" s="30" t="s">
        <v>1284</v>
      </c>
      <c r="B443" s="31" t="s">
        <v>1285</v>
      </c>
      <c r="C443" s="30" t="s">
        <v>1286</v>
      </c>
      <c r="D443" s="20"/>
      <c r="E443" s="20"/>
      <c r="F443" s="20"/>
      <c r="G443" s="20"/>
    </row>
    <row r="444">
      <c r="A444" s="23" t="s">
        <v>1287</v>
      </c>
      <c r="B444" s="24" t="s">
        <v>1288</v>
      </c>
      <c r="C444" s="26"/>
      <c r="D444" s="26"/>
      <c r="E444" s="25"/>
      <c r="F444" s="25"/>
      <c r="G444" s="18"/>
    </row>
    <row r="445">
      <c r="A445" s="28" t="s">
        <v>1289</v>
      </c>
      <c r="B445" s="29" t="s">
        <v>1290</v>
      </c>
      <c r="C445" s="20"/>
      <c r="D445" s="20"/>
      <c r="E445" s="20"/>
      <c r="F445" s="20"/>
      <c r="G445" s="20"/>
    </row>
    <row r="446">
      <c r="A446" s="21" t="s">
        <v>1291</v>
      </c>
      <c r="B446" s="22" t="s">
        <v>1292</v>
      </c>
      <c r="C446" s="20"/>
      <c r="D446" s="20"/>
      <c r="E446" s="20"/>
      <c r="F446" s="20"/>
      <c r="G446" s="20"/>
    </row>
    <row r="447">
      <c r="A447" s="23" t="s">
        <v>1293</v>
      </c>
      <c r="B447" s="24" t="s">
        <v>1294</v>
      </c>
      <c r="C447" s="25"/>
      <c r="D447" s="25"/>
      <c r="E447" s="25"/>
      <c r="F447" s="25"/>
      <c r="G447" s="18"/>
    </row>
    <row r="448">
      <c r="A448" s="23" t="s">
        <v>1295</v>
      </c>
      <c r="B448" s="24" t="s">
        <v>1296</v>
      </c>
      <c r="C448" s="25"/>
      <c r="D448" s="25"/>
      <c r="E448" s="25"/>
      <c r="F448" s="25"/>
      <c r="G448" s="18"/>
    </row>
    <row r="449">
      <c r="A449" s="23" t="s">
        <v>1297</v>
      </c>
      <c r="B449" s="24" t="s">
        <v>1298</v>
      </c>
      <c r="C449" s="25"/>
      <c r="D449" s="25"/>
      <c r="E449" s="25"/>
      <c r="F449" s="25"/>
      <c r="G449" s="18"/>
    </row>
    <row r="450">
      <c r="A450" s="23" t="s">
        <v>1299</v>
      </c>
      <c r="B450" s="24" t="s">
        <v>1300</v>
      </c>
      <c r="C450" s="23" t="s">
        <v>1301</v>
      </c>
      <c r="D450" s="23" t="s">
        <v>1302</v>
      </c>
      <c r="E450" s="25"/>
      <c r="F450" s="25"/>
      <c r="G450" s="18"/>
    </row>
    <row r="451">
      <c r="A451" s="23" t="s">
        <v>1303</v>
      </c>
      <c r="B451" s="24" t="s">
        <v>1304</v>
      </c>
      <c r="C451" s="23" t="s">
        <v>1305</v>
      </c>
      <c r="D451" s="23" t="s">
        <v>1306</v>
      </c>
      <c r="E451" s="23" t="s">
        <v>1307</v>
      </c>
      <c r="F451" s="25"/>
      <c r="G451" s="18"/>
    </row>
    <row r="452">
      <c r="A452" s="21" t="s">
        <v>1308</v>
      </c>
      <c r="B452" s="22" t="s">
        <v>1309</v>
      </c>
      <c r="C452" s="21" t="s">
        <v>1310</v>
      </c>
      <c r="D452" s="20"/>
      <c r="E452" s="20"/>
      <c r="F452" s="20"/>
      <c r="G452" s="20"/>
    </row>
    <row r="453">
      <c r="A453" s="23" t="s">
        <v>1311</v>
      </c>
      <c r="B453" s="24" t="s">
        <v>1312</v>
      </c>
      <c r="C453" s="23" t="s">
        <v>1313</v>
      </c>
      <c r="D453" s="25"/>
      <c r="E453" s="25"/>
      <c r="F453" s="25"/>
      <c r="G453" s="18"/>
    </row>
    <row r="454">
      <c r="A454" s="23" t="s">
        <v>1314</v>
      </c>
      <c r="B454" s="24" t="s">
        <v>1315</v>
      </c>
      <c r="C454" s="23" t="s">
        <v>1316</v>
      </c>
      <c r="D454" s="23" t="s">
        <v>1317</v>
      </c>
      <c r="E454" s="25"/>
      <c r="F454" s="25"/>
      <c r="G454" s="18"/>
    </row>
    <row r="455">
      <c r="A455" s="23" t="s">
        <v>1318</v>
      </c>
      <c r="B455" s="24" t="s">
        <v>1319</v>
      </c>
      <c r="C455" s="25"/>
      <c r="D455" s="25"/>
      <c r="E455" s="25"/>
      <c r="F455" s="25"/>
      <c r="G455" s="18"/>
    </row>
    <row r="456">
      <c r="A456" s="23" t="s">
        <v>1320</v>
      </c>
      <c r="B456" s="24" t="s">
        <v>1321</v>
      </c>
      <c r="C456" s="23" t="s">
        <v>1322</v>
      </c>
      <c r="D456" s="23" t="s">
        <v>1323</v>
      </c>
      <c r="E456" s="25"/>
      <c r="F456" s="25"/>
      <c r="G456" s="18"/>
    </row>
    <row r="457">
      <c r="A457" s="23" t="s">
        <v>1324</v>
      </c>
      <c r="B457" s="24" t="s">
        <v>1325</v>
      </c>
      <c r="C457" s="25"/>
      <c r="D457" s="25"/>
      <c r="E457" s="25"/>
      <c r="F457" s="25"/>
      <c r="G457" s="18"/>
    </row>
    <row r="458">
      <c r="A458" s="23" t="s">
        <v>1326</v>
      </c>
      <c r="B458" s="24" t="s">
        <v>1327</v>
      </c>
      <c r="C458" s="26"/>
      <c r="D458" s="25"/>
      <c r="E458" s="25"/>
      <c r="F458" s="25"/>
      <c r="G458" s="18"/>
    </row>
    <row r="459">
      <c r="A459" s="23" t="s">
        <v>1328</v>
      </c>
      <c r="B459" s="24" t="s">
        <v>1329</v>
      </c>
      <c r="C459" s="23" t="s">
        <v>1330</v>
      </c>
      <c r="D459" s="23" t="s">
        <v>1331</v>
      </c>
      <c r="E459" s="25"/>
      <c r="F459" s="25"/>
      <c r="G459" s="18"/>
    </row>
    <row r="460">
      <c r="A460" s="17" t="s">
        <v>1332</v>
      </c>
      <c r="B460" s="33" t="s">
        <v>1333</v>
      </c>
      <c r="C460" s="17" t="s">
        <v>1334</v>
      </c>
      <c r="D460" s="20"/>
      <c r="E460" s="20"/>
      <c r="F460" s="20"/>
      <c r="G460" s="20"/>
    </row>
    <row r="461">
      <c r="A461" s="23" t="s">
        <v>1335</v>
      </c>
      <c r="B461" s="24" t="s">
        <v>1336</v>
      </c>
      <c r="C461" s="23" t="s">
        <v>1337</v>
      </c>
      <c r="D461" s="26"/>
      <c r="E461" s="25"/>
      <c r="F461" s="25"/>
      <c r="G461" s="18"/>
    </row>
    <row r="462">
      <c r="A462" s="21" t="s">
        <v>1338</v>
      </c>
      <c r="B462" s="22" t="s">
        <v>1339</v>
      </c>
      <c r="C462" s="20"/>
      <c r="D462" s="20"/>
      <c r="E462" s="20"/>
      <c r="F462" s="20"/>
      <c r="G462" s="20"/>
    </row>
    <row r="463">
      <c r="A463" s="23" t="s">
        <v>1340</v>
      </c>
      <c r="B463" s="24" t="s">
        <v>1341</v>
      </c>
      <c r="C463" s="25"/>
      <c r="D463" s="25"/>
      <c r="E463" s="25"/>
      <c r="F463" s="25"/>
      <c r="G463" s="18"/>
    </row>
    <row r="464">
      <c r="A464" s="21" t="s">
        <v>1342</v>
      </c>
      <c r="B464" s="22" t="s">
        <v>1343</v>
      </c>
      <c r="C464" s="21" t="s">
        <v>1344</v>
      </c>
      <c r="D464" s="20"/>
      <c r="E464" s="20"/>
      <c r="F464" s="20"/>
      <c r="G464" s="20"/>
    </row>
    <row r="465">
      <c r="A465" s="30" t="s">
        <v>1345</v>
      </c>
      <c r="B465" s="31" t="s">
        <v>1346</v>
      </c>
      <c r="C465" s="30" t="s">
        <v>1347</v>
      </c>
      <c r="D465" s="28"/>
      <c r="E465" s="28"/>
      <c r="F465" s="28"/>
      <c r="G465" s="28"/>
    </row>
    <row r="466">
      <c r="A466" s="23" t="s">
        <v>1348</v>
      </c>
      <c r="B466" s="24" t="s">
        <v>1349</v>
      </c>
      <c r="C466" s="26"/>
      <c r="D466" s="25"/>
      <c r="E466" s="25"/>
      <c r="F466" s="25"/>
      <c r="G466" s="18"/>
    </row>
    <row r="467">
      <c r="A467" s="23" t="s">
        <v>1350</v>
      </c>
      <c r="B467" s="24" t="s">
        <v>1351</v>
      </c>
      <c r="C467" s="23" t="s">
        <v>1352</v>
      </c>
      <c r="D467" s="23" t="s">
        <v>1353</v>
      </c>
      <c r="E467" s="25"/>
      <c r="F467" s="25"/>
      <c r="G467" s="18"/>
    </row>
    <row r="468">
      <c r="A468" s="21" t="s">
        <v>1354</v>
      </c>
      <c r="B468" s="22" t="s">
        <v>1355</v>
      </c>
      <c r="C468" s="20"/>
      <c r="D468" s="20"/>
      <c r="E468" s="20"/>
      <c r="F468" s="20"/>
      <c r="G468" s="20"/>
    </row>
    <row r="469">
      <c r="A469" s="23" t="s">
        <v>1356</v>
      </c>
      <c r="B469" s="24" t="s">
        <v>1357</v>
      </c>
      <c r="C469" s="23" t="s">
        <v>1358</v>
      </c>
      <c r="D469" s="23" t="s">
        <v>1359</v>
      </c>
      <c r="E469" s="23" t="s">
        <v>1360</v>
      </c>
      <c r="F469" s="23" t="s">
        <v>1361</v>
      </c>
      <c r="G469" s="18"/>
    </row>
    <row r="470">
      <c r="A470" s="21" t="s">
        <v>1362</v>
      </c>
      <c r="B470" s="22" t="s">
        <v>1363</v>
      </c>
      <c r="C470" s="21" t="s">
        <v>1364</v>
      </c>
      <c r="D470" s="21"/>
      <c r="E470" s="20"/>
      <c r="F470" s="20"/>
      <c r="G470" s="20"/>
    </row>
    <row r="471">
      <c r="A471" s="23" t="s">
        <v>1365</v>
      </c>
      <c r="B471" s="24" t="s">
        <v>1366</v>
      </c>
      <c r="C471" s="25"/>
      <c r="D471" s="25"/>
      <c r="E471" s="25"/>
      <c r="F471" s="25"/>
      <c r="G471" s="18"/>
    </row>
    <row r="472">
      <c r="A472" s="15" t="s">
        <v>1367</v>
      </c>
      <c r="B472" s="16" t="s">
        <v>1368</v>
      </c>
      <c r="C472" s="15" t="s">
        <v>1369</v>
      </c>
      <c r="D472" s="17" t="s">
        <v>1370</v>
      </c>
      <c r="E472" s="18"/>
      <c r="F472" s="18"/>
      <c r="G472" s="18"/>
    </row>
    <row r="473">
      <c r="A473" s="23" t="s">
        <v>1371</v>
      </c>
      <c r="B473" s="24" t="s">
        <v>1372</v>
      </c>
      <c r="C473" s="23" t="s">
        <v>1373</v>
      </c>
      <c r="D473" s="23" t="s">
        <v>1374</v>
      </c>
      <c r="E473" s="23" t="s">
        <v>1375</v>
      </c>
      <c r="F473" s="25"/>
      <c r="G473" s="18"/>
    </row>
    <row r="474">
      <c r="A474" s="23" t="s">
        <v>1376</v>
      </c>
      <c r="B474" s="24" t="s">
        <v>1377</v>
      </c>
      <c r="C474" s="25"/>
      <c r="D474" s="25"/>
      <c r="E474" s="25"/>
      <c r="F474" s="25"/>
      <c r="G474" s="18"/>
    </row>
    <row r="475">
      <c r="A475" s="23" t="s">
        <v>1378</v>
      </c>
      <c r="B475" s="24" t="s">
        <v>1379</v>
      </c>
      <c r="C475" s="25"/>
      <c r="D475" s="25"/>
      <c r="E475" s="25"/>
      <c r="F475" s="25"/>
      <c r="G475" s="18"/>
    </row>
    <row r="476">
      <c r="A476" s="23" t="s">
        <v>1380</v>
      </c>
      <c r="B476" s="24" t="s">
        <v>1381</v>
      </c>
      <c r="C476" s="23" t="s">
        <v>1382</v>
      </c>
      <c r="D476" s="25"/>
      <c r="E476" s="25"/>
      <c r="F476" s="25"/>
      <c r="G476" s="18"/>
    </row>
    <row r="477">
      <c r="A477" s="21" t="s">
        <v>1383</v>
      </c>
      <c r="B477" s="22" t="s">
        <v>1384</v>
      </c>
      <c r="C477" s="20"/>
      <c r="D477" s="20"/>
      <c r="E477" s="20"/>
      <c r="F477" s="20"/>
      <c r="G477" s="20"/>
    </row>
    <row r="478">
      <c r="A478" s="23" t="s">
        <v>1385</v>
      </c>
      <c r="B478" s="24" t="s">
        <v>1386</v>
      </c>
      <c r="C478" s="23" t="s">
        <v>1387</v>
      </c>
      <c r="D478" s="23" t="s">
        <v>1388</v>
      </c>
      <c r="E478" s="23" t="s">
        <v>1389</v>
      </c>
      <c r="F478" s="26"/>
      <c r="G478" s="18"/>
    </row>
    <row r="479">
      <c r="A479" s="23" t="s">
        <v>1390</v>
      </c>
      <c r="B479" s="24" t="s">
        <v>1391</v>
      </c>
      <c r="C479" s="25"/>
      <c r="D479" s="25"/>
      <c r="E479" s="25"/>
      <c r="F479" s="25"/>
      <c r="G479" s="18"/>
    </row>
    <row r="480">
      <c r="A480" s="21" t="s">
        <v>1392</v>
      </c>
      <c r="B480" s="22" t="s">
        <v>1393</v>
      </c>
      <c r="C480" s="21" t="s">
        <v>1394</v>
      </c>
      <c r="D480" s="21" t="s">
        <v>1395</v>
      </c>
      <c r="E480" s="40" t="s">
        <v>1396</v>
      </c>
      <c r="F480" s="21" t="s">
        <v>1397</v>
      </c>
      <c r="G480" s="40" t="s">
        <v>1398</v>
      </c>
    </row>
    <row r="481">
      <c r="A481" s="23" t="s">
        <v>1399</v>
      </c>
      <c r="B481" s="24" t="s">
        <v>1400</v>
      </c>
      <c r="C481" s="26"/>
      <c r="D481" s="25"/>
      <c r="E481" s="25"/>
      <c r="F481" s="25"/>
      <c r="G481" s="18"/>
    </row>
    <row r="482">
      <c r="A482" s="21" t="s">
        <v>17</v>
      </c>
      <c r="B482" s="22" t="s">
        <v>1401</v>
      </c>
      <c r="C482" s="17" t="s">
        <v>1402</v>
      </c>
      <c r="D482" s="17" t="s">
        <v>1403</v>
      </c>
      <c r="E482" s="20"/>
      <c r="F482" s="20"/>
      <c r="G482" s="20"/>
    </row>
    <row r="483">
      <c r="A483" s="23" t="s">
        <v>1404</v>
      </c>
      <c r="B483" s="24" t="s">
        <v>1405</v>
      </c>
      <c r="C483" s="25"/>
      <c r="D483" s="25"/>
      <c r="E483" s="25"/>
      <c r="F483" s="25"/>
      <c r="G483" s="18"/>
    </row>
    <row r="484">
      <c r="A484" s="21" t="s">
        <v>1406</v>
      </c>
      <c r="B484" s="22" t="s">
        <v>1407</v>
      </c>
      <c r="C484" s="18"/>
      <c r="D484" s="18"/>
      <c r="E484" s="20"/>
      <c r="F484" s="20"/>
      <c r="G484" s="18"/>
    </row>
    <row r="485">
      <c r="A485" s="23" t="s">
        <v>1408</v>
      </c>
      <c r="B485" s="24" t="s">
        <v>1409</v>
      </c>
      <c r="C485" s="25"/>
      <c r="D485" s="23"/>
      <c r="E485" s="25"/>
      <c r="F485" s="25"/>
      <c r="G485" s="18"/>
    </row>
    <row r="486">
      <c r="A486" s="23" t="s">
        <v>1410</v>
      </c>
      <c r="B486" s="24" t="s">
        <v>1411</v>
      </c>
      <c r="C486" s="23" t="s">
        <v>1412</v>
      </c>
      <c r="D486" s="25"/>
      <c r="E486" s="25"/>
      <c r="F486" s="25"/>
      <c r="G486" s="18"/>
    </row>
    <row r="487">
      <c r="A487" s="23" t="s">
        <v>1413</v>
      </c>
      <c r="B487" s="24" t="s">
        <v>1414</v>
      </c>
      <c r="C487" s="23"/>
      <c r="D487" s="23"/>
      <c r="E487" s="25"/>
      <c r="F487" s="25"/>
      <c r="G487" s="18"/>
    </row>
    <row r="488">
      <c r="A488" s="23" t="s">
        <v>1415</v>
      </c>
      <c r="B488" s="24" t="s">
        <v>1416</v>
      </c>
      <c r="C488" s="23" t="s">
        <v>1417</v>
      </c>
      <c r="D488" s="23" t="s">
        <v>1418</v>
      </c>
      <c r="E488" s="25"/>
      <c r="F488" s="25"/>
      <c r="G488" s="18"/>
    </row>
    <row r="489">
      <c r="A489" s="23" t="s">
        <v>1419</v>
      </c>
      <c r="B489" s="24" t="s">
        <v>1420</v>
      </c>
      <c r="C489" s="25"/>
      <c r="D489" s="25"/>
      <c r="E489" s="25"/>
      <c r="F489" s="25"/>
      <c r="G489" s="18"/>
    </row>
    <row r="490">
      <c r="A490" s="21" t="s">
        <v>1421</v>
      </c>
      <c r="B490" s="22" t="s">
        <v>1422</v>
      </c>
      <c r="C490" s="21" t="s">
        <v>1423</v>
      </c>
      <c r="D490" s="20"/>
      <c r="E490" s="20"/>
      <c r="F490" s="20"/>
      <c r="G490" s="20"/>
    </row>
    <row r="491">
      <c r="A491" s="23" t="s">
        <v>1424</v>
      </c>
      <c r="B491" s="24" t="s">
        <v>1425</v>
      </c>
      <c r="C491" s="23" t="s">
        <v>1426</v>
      </c>
      <c r="D491" s="25"/>
      <c r="E491" s="25"/>
      <c r="F491" s="25"/>
      <c r="G491" s="18"/>
    </row>
    <row r="492">
      <c r="A492" s="21" t="s">
        <v>1427</v>
      </c>
      <c r="B492" s="22" t="s">
        <v>1428</v>
      </c>
      <c r="C492" s="27" t="s">
        <v>1429</v>
      </c>
      <c r="D492" s="20"/>
      <c r="E492" s="20"/>
      <c r="F492" s="20"/>
      <c r="G492" s="20"/>
    </row>
    <row r="493">
      <c r="A493" s="21" t="s">
        <v>1430</v>
      </c>
      <c r="B493" s="22" t="s">
        <v>1431</v>
      </c>
      <c r="C493" s="21"/>
      <c r="D493" s="20"/>
      <c r="E493" s="20"/>
      <c r="F493" s="20"/>
      <c r="G493" s="20"/>
    </row>
    <row r="494">
      <c r="A494" s="21" t="s">
        <v>1432</v>
      </c>
      <c r="B494" s="22" t="s">
        <v>1433</v>
      </c>
      <c r="C494" s="21" t="s">
        <v>1434</v>
      </c>
      <c r="D494" s="20"/>
      <c r="E494" s="20"/>
      <c r="F494" s="20"/>
      <c r="G494" s="20"/>
    </row>
    <row r="495">
      <c r="A495" s="23" t="s">
        <v>1435</v>
      </c>
      <c r="B495" s="24" t="s">
        <v>1436</v>
      </c>
      <c r="C495" s="25"/>
      <c r="D495" s="25"/>
      <c r="E495" s="25"/>
      <c r="F495" s="25"/>
      <c r="G495" s="18"/>
    </row>
    <row r="496">
      <c r="A496" s="23" t="s">
        <v>1437</v>
      </c>
      <c r="B496" s="24" t="s">
        <v>1438</v>
      </c>
      <c r="C496" s="26"/>
      <c r="D496" s="26"/>
      <c r="E496" s="25"/>
      <c r="F496" s="25"/>
      <c r="G496" s="18"/>
    </row>
    <row r="497">
      <c r="A497" s="23" t="s">
        <v>1439</v>
      </c>
      <c r="B497" s="24" t="s">
        <v>1440</v>
      </c>
      <c r="C497" s="23" t="s">
        <v>1441</v>
      </c>
      <c r="D497" s="25"/>
      <c r="E497" s="25"/>
      <c r="F497" s="25"/>
      <c r="G497" s="18"/>
    </row>
    <row r="498">
      <c r="A498" s="28" t="s">
        <v>1442</v>
      </c>
      <c r="B498" s="29" t="s">
        <v>1443</v>
      </c>
      <c r="C498" s="20"/>
      <c r="D498" s="20"/>
      <c r="E498" s="20"/>
      <c r="F498" s="20"/>
      <c r="G498" s="20"/>
    </row>
    <row r="499">
      <c r="A499" s="21" t="s">
        <v>1444</v>
      </c>
      <c r="B499" s="22" t="s">
        <v>1445</v>
      </c>
      <c r="C499" s="20"/>
      <c r="D499" s="20"/>
      <c r="E499" s="20"/>
      <c r="F499" s="20"/>
      <c r="G499" s="20"/>
    </row>
    <row r="500">
      <c r="A500" s="21" t="s">
        <v>1446</v>
      </c>
      <c r="B500" s="22" t="s">
        <v>1447</v>
      </c>
      <c r="C500" s="20"/>
      <c r="D500" s="20"/>
      <c r="E500" s="20"/>
      <c r="F500" s="20"/>
      <c r="G500" s="20"/>
    </row>
    <row r="501">
      <c r="A501" s="23" t="s">
        <v>1448</v>
      </c>
      <c r="B501" s="24" t="s">
        <v>1449</v>
      </c>
      <c r="C501" s="25"/>
      <c r="D501" s="25"/>
      <c r="E501" s="25"/>
      <c r="F501" s="25"/>
      <c r="G501" s="18"/>
    </row>
    <row r="502">
      <c r="A502" s="21" t="s">
        <v>1450</v>
      </c>
      <c r="B502" s="22" t="s">
        <v>1451</v>
      </c>
      <c r="C502" s="20"/>
      <c r="D502" s="20"/>
      <c r="E502" s="20"/>
      <c r="F502" s="20"/>
      <c r="G502" s="20"/>
    </row>
    <row r="503">
      <c r="A503" s="23" t="s">
        <v>1452</v>
      </c>
      <c r="B503" s="24" t="s">
        <v>1453</v>
      </c>
      <c r="C503" s="23" t="s">
        <v>1454</v>
      </c>
      <c r="D503" s="23" t="s">
        <v>1455</v>
      </c>
      <c r="E503" s="25"/>
      <c r="F503" s="25"/>
      <c r="G503" s="18"/>
    </row>
    <row r="504">
      <c r="A504" s="23" t="s">
        <v>1456</v>
      </c>
      <c r="B504" s="24" t="s">
        <v>1457</v>
      </c>
      <c r="C504" s="25"/>
      <c r="D504" s="25"/>
      <c r="E504" s="25"/>
      <c r="F504" s="25"/>
      <c r="G504" s="18"/>
    </row>
    <row r="505">
      <c r="A505" s="23" t="s">
        <v>1458</v>
      </c>
      <c r="B505" s="24" t="s">
        <v>1459</v>
      </c>
      <c r="C505" s="26"/>
      <c r="D505" s="25"/>
      <c r="E505" s="25"/>
      <c r="F505" s="25"/>
      <c r="G505" s="18"/>
    </row>
    <row r="506">
      <c r="A506" s="23" t="s">
        <v>1460</v>
      </c>
      <c r="B506" s="24" t="s">
        <v>1461</v>
      </c>
      <c r="C506" s="23" t="s">
        <v>1462</v>
      </c>
      <c r="D506" s="25"/>
      <c r="E506" s="25"/>
      <c r="F506" s="25"/>
      <c r="G506" s="18"/>
    </row>
    <row r="507">
      <c r="A507" s="21" t="s">
        <v>1463</v>
      </c>
      <c r="B507" s="22" t="s">
        <v>1464</v>
      </c>
      <c r="C507" s="20"/>
      <c r="D507" s="20"/>
      <c r="E507" s="20"/>
      <c r="F507" s="20"/>
      <c r="G507" s="20"/>
    </row>
    <row r="508">
      <c r="A508" s="38" t="s">
        <v>1465</v>
      </c>
      <c r="B508" s="23" t="s">
        <v>1466</v>
      </c>
      <c r="C508" s="23" t="s">
        <v>1467</v>
      </c>
      <c r="D508" s="25"/>
      <c r="E508" s="25"/>
      <c r="F508" s="25"/>
      <c r="G508" s="18"/>
    </row>
    <row r="509">
      <c r="A509" s="21" t="s">
        <v>1468</v>
      </c>
      <c r="B509" s="22" t="s">
        <v>1469</v>
      </c>
      <c r="C509" s="21" t="s">
        <v>1470</v>
      </c>
      <c r="D509" s="20"/>
      <c r="E509" s="20"/>
      <c r="F509" s="20"/>
      <c r="G509" s="20"/>
    </row>
    <row r="510">
      <c r="A510" s="21" t="s">
        <v>1471</v>
      </c>
      <c r="B510" s="22" t="s">
        <v>1472</v>
      </c>
      <c r="C510" s="20"/>
      <c r="D510" s="20"/>
      <c r="E510" s="20"/>
      <c r="F510" s="20"/>
      <c r="G510" s="20"/>
    </row>
    <row r="511">
      <c r="A511" s="23" t="s">
        <v>1473</v>
      </c>
      <c r="B511" s="24" t="s">
        <v>1474</v>
      </c>
      <c r="C511" s="25"/>
      <c r="D511" s="26"/>
      <c r="E511" s="25"/>
      <c r="F511" s="25"/>
      <c r="G511" s="18"/>
    </row>
    <row r="512">
      <c r="A512" s="21" t="s">
        <v>1475</v>
      </c>
      <c r="B512" s="22" t="s">
        <v>1476</v>
      </c>
      <c r="C512" s="20"/>
      <c r="D512" s="20"/>
      <c r="E512" s="20"/>
      <c r="F512" s="20"/>
      <c r="G512" s="20"/>
    </row>
    <row r="513">
      <c r="A513" s="41" t="s">
        <v>1477</v>
      </c>
      <c r="B513" s="33" t="s">
        <v>1478</v>
      </c>
      <c r="C513" s="18"/>
      <c r="D513" s="18"/>
      <c r="E513" s="20"/>
      <c r="F513" s="20"/>
      <c r="G513" s="18"/>
    </row>
    <row r="514">
      <c r="A514" s="21" t="s">
        <v>1479</v>
      </c>
      <c r="B514" s="22" t="s">
        <v>1480</v>
      </c>
      <c r="C514" s="20"/>
      <c r="D514" s="20"/>
      <c r="E514" s="20"/>
      <c r="F514" s="20"/>
      <c r="G514" s="20"/>
    </row>
    <row r="515">
      <c r="A515" s="23" t="s">
        <v>1481</v>
      </c>
      <c r="B515" s="24" t="s">
        <v>1482</v>
      </c>
      <c r="C515" s="23" t="s">
        <v>1483</v>
      </c>
      <c r="D515" s="23" t="s">
        <v>1484</v>
      </c>
      <c r="E515" s="23" t="s">
        <v>1485</v>
      </c>
      <c r="F515" s="23" t="s">
        <v>1486</v>
      </c>
      <c r="G515" s="18"/>
    </row>
    <row r="516">
      <c r="A516" s="23" t="s">
        <v>1487</v>
      </c>
      <c r="B516" s="24" t="s">
        <v>1488</v>
      </c>
      <c r="C516" s="23" t="s">
        <v>1489</v>
      </c>
      <c r="D516" s="23" t="s">
        <v>1490</v>
      </c>
      <c r="E516" s="25"/>
      <c r="F516" s="25"/>
      <c r="G516" s="18"/>
    </row>
    <row r="517">
      <c r="A517" s="15" t="s">
        <v>1491</v>
      </c>
      <c r="B517" s="16" t="s">
        <v>1492</v>
      </c>
      <c r="C517" s="15" t="s">
        <v>1493</v>
      </c>
      <c r="D517" s="15" t="s">
        <v>1494</v>
      </c>
      <c r="E517" s="20"/>
      <c r="F517" s="20"/>
      <c r="G517" s="18"/>
    </row>
    <row r="518">
      <c r="A518" s="15" t="s">
        <v>1495</v>
      </c>
      <c r="B518" s="16" t="s">
        <v>1496</v>
      </c>
      <c r="C518" s="17" t="s">
        <v>1497</v>
      </c>
      <c r="D518" s="17" t="s">
        <v>1498</v>
      </c>
      <c r="E518" s="17" t="s">
        <v>1499</v>
      </c>
      <c r="F518" s="17"/>
      <c r="G518" s="18"/>
    </row>
    <row r="519">
      <c r="A519" s="23" t="s">
        <v>1500</v>
      </c>
      <c r="B519" s="24" t="s">
        <v>1501</v>
      </c>
      <c r="C519" s="23" t="s">
        <v>1502</v>
      </c>
      <c r="D519" s="35" t="s">
        <v>1503</v>
      </c>
      <c r="E519" s="25"/>
      <c r="F519" s="25"/>
      <c r="G519" s="18"/>
    </row>
    <row r="520">
      <c r="A520" s="23" t="s">
        <v>1504</v>
      </c>
      <c r="B520" s="24" t="s">
        <v>1505</v>
      </c>
      <c r="C520" s="25"/>
      <c r="D520" s="25"/>
      <c r="E520" s="25"/>
      <c r="F520" s="25"/>
      <c r="G520" s="18"/>
    </row>
    <row r="521">
      <c r="A521" s="23" t="s">
        <v>1506</v>
      </c>
      <c r="B521" s="24" t="s">
        <v>1507</v>
      </c>
      <c r="C521" s="26"/>
      <c r="D521" s="26"/>
      <c r="E521" s="25"/>
      <c r="F521" s="25"/>
      <c r="G521" s="18"/>
    </row>
    <row r="522">
      <c r="A522" s="21" t="s">
        <v>1508</v>
      </c>
      <c r="B522" s="22" t="s">
        <v>1509</v>
      </c>
      <c r="C522" s="21" t="s">
        <v>1510</v>
      </c>
      <c r="D522" s="21" t="s">
        <v>1511</v>
      </c>
      <c r="E522" s="20"/>
      <c r="F522" s="20"/>
      <c r="G522" s="20"/>
    </row>
    <row r="523">
      <c r="A523" s="21" t="s">
        <v>1512</v>
      </c>
      <c r="B523" s="22" t="s">
        <v>1513</v>
      </c>
      <c r="C523" s="21" t="s">
        <v>1514</v>
      </c>
      <c r="D523" s="21" t="s">
        <v>1515</v>
      </c>
      <c r="E523" s="21" t="s">
        <v>1516</v>
      </c>
      <c r="F523" s="21" t="s">
        <v>1517</v>
      </c>
      <c r="G523" s="20"/>
    </row>
    <row r="524">
      <c r="A524" s="23" t="s">
        <v>1518</v>
      </c>
      <c r="B524" s="24" t="s">
        <v>1519</v>
      </c>
      <c r="C524" s="26"/>
      <c r="D524" s="25"/>
      <c r="E524" s="25"/>
      <c r="F524" s="25"/>
      <c r="G524" s="18"/>
    </row>
    <row r="525">
      <c r="A525" s="23" t="s">
        <v>1520</v>
      </c>
      <c r="B525" s="24" t="s">
        <v>1521</v>
      </c>
      <c r="C525" s="23" t="s">
        <v>1522</v>
      </c>
      <c r="D525" s="25"/>
      <c r="E525" s="25"/>
      <c r="F525" s="25"/>
      <c r="G525" s="18"/>
    </row>
    <row r="526">
      <c r="A526" s="23" t="s">
        <v>1523</v>
      </c>
      <c r="B526" s="24" t="s">
        <v>1524</v>
      </c>
      <c r="C526" s="23" t="s">
        <v>1525</v>
      </c>
      <c r="D526" s="25"/>
      <c r="E526" s="26"/>
      <c r="F526" s="26"/>
      <c r="G526" s="18"/>
    </row>
    <row r="527">
      <c r="A527" s="23" t="s">
        <v>1526</v>
      </c>
      <c r="B527" s="24" t="s">
        <v>1527</v>
      </c>
      <c r="C527" s="26"/>
      <c r="D527" s="25"/>
      <c r="E527" s="25"/>
      <c r="F527" s="25"/>
      <c r="G527" s="18"/>
    </row>
    <row r="528">
      <c r="A528" s="23" t="s">
        <v>1528</v>
      </c>
      <c r="B528" s="24" t="s">
        <v>1529</v>
      </c>
      <c r="C528" s="23" t="s">
        <v>1530</v>
      </c>
      <c r="D528" s="25"/>
      <c r="E528" s="25"/>
      <c r="F528" s="25"/>
      <c r="G528" s="18"/>
    </row>
    <row r="529">
      <c r="A529" s="38" t="s">
        <v>1531</v>
      </c>
      <c r="B529" s="23" t="s">
        <v>1532</v>
      </c>
      <c r="C529" s="25"/>
      <c r="D529" s="25"/>
      <c r="E529" s="25"/>
      <c r="F529" s="25"/>
      <c r="G529" s="18"/>
    </row>
    <row r="530">
      <c r="A530" s="37" t="s">
        <v>1533</v>
      </c>
      <c r="B530" s="21" t="s">
        <v>1534</v>
      </c>
      <c r="C530" s="20"/>
      <c r="D530" s="20"/>
      <c r="E530" s="20"/>
      <c r="F530" s="20"/>
      <c r="G530" s="20"/>
    </row>
    <row r="531">
      <c r="A531" s="42" t="s">
        <v>1535</v>
      </c>
      <c r="B531" s="30" t="s">
        <v>1536</v>
      </c>
      <c r="C531" s="30" t="s">
        <v>1537</v>
      </c>
      <c r="D531" s="30" t="s">
        <v>1538</v>
      </c>
      <c r="E531" s="32"/>
      <c r="F531" s="28"/>
      <c r="G531" s="18"/>
    </row>
    <row r="532">
      <c r="A532" s="38" t="s">
        <v>1539</v>
      </c>
      <c r="B532" s="23" t="s">
        <v>1540</v>
      </c>
      <c r="C532" s="23"/>
      <c r="D532" s="25"/>
      <c r="E532" s="25"/>
      <c r="F532" s="25"/>
      <c r="G532" s="18"/>
    </row>
    <row r="533">
      <c r="A533" s="37" t="s">
        <v>1541</v>
      </c>
      <c r="B533" s="21" t="s">
        <v>1542</v>
      </c>
      <c r="C533" s="21" t="s">
        <v>1543</v>
      </c>
      <c r="D533" s="21" t="s">
        <v>1544</v>
      </c>
      <c r="E533" s="20"/>
      <c r="F533" s="20"/>
      <c r="G533" s="20"/>
    </row>
    <row r="534">
      <c r="A534" s="38" t="s">
        <v>1545</v>
      </c>
      <c r="B534" s="23" t="s">
        <v>1546</v>
      </c>
      <c r="C534" s="28" t="s">
        <v>1547</v>
      </c>
      <c r="D534" s="28" t="s">
        <v>1548</v>
      </c>
      <c r="E534" s="25"/>
      <c r="F534" s="25"/>
      <c r="G534" s="18"/>
    </row>
    <row r="535">
      <c r="A535" s="38" t="s">
        <v>1549</v>
      </c>
      <c r="B535" s="23" t="s">
        <v>1550</v>
      </c>
      <c r="C535" s="23" t="s">
        <v>1551</v>
      </c>
      <c r="D535" s="23" t="s">
        <v>1552</v>
      </c>
      <c r="E535" s="23" t="s">
        <v>1553</v>
      </c>
      <c r="F535" s="23" t="s">
        <v>1554</v>
      </c>
      <c r="G535" s="18"/>
    </row>
    <row r="536">
      <c r="A536" s="37" t="s">
        <v>1555</v>
      </c>
      <c r="B536" s="21" t="s">
        <v>1556</v>
      </c>
      <c r="C536" s="20"/>
      <c r="D536" s="20"/>
      <c r="E536" s="20"/>
      <c r="F536" s="20"/>
      <c r="G536" s="20"/>
    </row>
    <row r="537">
      <c r="A537" s="37" t="s">
        <v>1557</v>
      </c>
      <c r="B537" s="21" t="s">
        <v>1558</v>
      </c>
      <c r="C537" s="20"/>
      <c r="D537" s="20"/>
      <c r="E537" s="20"/>
      <c r="F537" s="20"/>
      <c r="G537" s="20"/>
    </row>
    <row r="538">
      <c r="A538" s="37" t="s">
        <v>1559</v>
      </c>
      <c r="B538" s="21" t="s">
        <v>1560</v>
      </c>
      <c r="C538" s="20"/>
      <c r="D538" s="20"/>
      <c r="E538" s="20"/>
      <c r="F538" s="20"/>
      <c r="G538" s="20"/>
    </row>
    <row r="539">
      <c r="A539" s="38" t="s">
        <v>1561</v>
      </c>
      <c r="B539" s="23" t="s">
        <v>1562</v>
      </c>
      <c r="C539" s="25"/>
      <c r="D539" s="25"/>
      <c r="E539" s="25"/>
      <c r="F539" s="25"/>
      <c r="G539" s="18"/>
    </row>
    <row r="540">
      <c r="A540" s="37" t="s">
        <v>1563</v>
      </c>
      <c r="B540" s="21" t="s">
        <v>1564</v>
      </c>
      <c r="C540" s="21" t="s">
        <v>1565</v>
      </c>
      <c r="D540" s="20"/>
      <c r="E540" s="20"/>
      <c r="F540" s="20"/>
      <c r="G540" s="20"/>
    </row>
    <row r="541">
      <c r="A541" s="38" t="s">
        <v>1566</v>
      </c>
      <c r="B541" s="23" t="s">
        <v>1567</v>
      </c>
      <c r="C541" s="25"/>
      <c r="D541" s="25"/>
      <c r="E541" s="25"/>
      <c r="F541" s="25"/>
      <c r="G541" s="18"/>
    </row>
    <row r="542">
      <c r="A542" s="37" t="s">
        <v>1568</v>
      </c>
      <c r="B542" s="21" t="s">
        <v>1569</v>
      </c>
      <c r="C542" s="20"/>
      <c r="D542" s="20"/>
      <c r="E542" s="20"/>
      <c r="F542" s="20"/>
      <c r="G542" s="20"/>
    </row>
    <row r="543">
      <c r="A543" s="38" t="s">
        <v>1570</v>
      </c>
      <c r="B543" s="23" t="s">
        <v>1571</v>
      </c>
      <c r="C543" s="25"/>
      <c r="D543" s="25"/>
      <c r="E543" s="25"/>
      <c r="F543" s="25"/>
      <c r="G543" s="18"/>
    </row>
    <row r="544">
      <c r="A544" s="38" t="s">
        <v>1572</v>
      </c>
      <c r="B544" s="23" t="s">
        <v>1573</v>
      </c>
      <c r="C544" s="23" t="s">
        <v>1574</v>
      </c>
      <c r="D544" s="25"/>
      <c r="E544" s="25"/>
      <c r="F544" s="25"/>
      <c r="G544" s="18"/>
    </row>
    <row r="545">
      <c r="A545" s="38" t="s">
        <v>1575</v>
      </c>
      <c r="B545" s="23" t="s">
        <v>1576</v>
      </c>
      <c r="C545" s="23" t="s">
        <v>1577</v>
      </c>
      <c r="D545" s="25"/>
      <c r="E545" s="25"/>
      <c r="F545" s="25"/>
      <c r="G545" s="18"/>
    </row>
    <row r="546">
      <c r="A546" s="42" t="s">
        <v>1578</v>
      </c>
      <c r="B546" s="30" t="s">
        <v>1579</v>
      </c>
      <c r="C546" s="17" t="s">
        <v>1580</v>
      </c>
      <c r="D546" s="17" t="s">
        <v>1581</v>
      </c>
      <c r="E546" s="20"/>
      <c r="F546" s="20"/>
      <c r="G546" s="18"/>
    </row>
    <row r="547">
      <c r="A547" s="37" t="s">
        <v>1582</v>
      </c>
      <c r="B547" s="21" t="s">
        <v>1583</v>
      </c>
      <c r="C547" s="20"/>
      <c r="D547" s="20"/>
      <c r="E547" s="20"/>
      <c r="F547" s="20"/>
      <c r="G547" s="20"/>
    </row>
    <row r="548">
      <c r="A548" s="38" t="s">
        <v>1584</v>
      </c>
      <c r="B548" s="23" t="s">
        <v>1585</v>
      </c>
      <c r="C548" s="23" t="s">
        <v>1586</v>
      </c>
      <c r="D548" s="25"/>
      <c r="E548" s="25"/>
      <c r="F548" s="25"/>
      <c r="G548" s="18"/>
    </row>
    <row r="549">
      <c r="A549" s="37" t="s">
        <v>1587</v>
      </c>
      <c r="B549" s="21" t="s">
        <v>1588</v>
      </c>
      <c r="C549" s="20"/>
      <c r="D549" s="20"/>
      <c r="E549" s="20"/>
      <c r="F549" s="20"/>
      <c r="G549" s="20"/>
    </row>
    <row r="550">
      <c r="A550" s="42" t="s">
        <v>1589</v>
      </c>
      <c r="B550" s="30" t="s">
        <v>1590</v>
      </c>
      <c r="C550" s="20" t="s">
        <v>1591</v>
      </c>
      <c r="D550" s="20" t="s">
        <v>1592</v>
      </c>
      <c r="E550" s="20"/>
      <c r="F550" s="20"/>
      <c r="G550" s="20"/>
    </row>
    <row r="551">
      <c r="A551" s="37" t="s">
        <v>1593</v>
      </c>
      <c r="B551" s="21" t="s">
        <v>1594</v>
      </c>
      <c r="C551" s="20"/>
      <c r="D551" s="20"/>
      <c r="E551" s="20"/>
      <c r="F551" s="20"/>
      <c r="G551" s="20"/>
    </row>
    <row r="552">
      <c r="A552" s="38" t="s">
        <v>1595</v>
      </c>
      <c r="B552" s="23" t="s">
        <v>1596</v>
      </c>
      <c r="C552" s="25"/>
      <c r="D552" s="25"/>
      <c r="E552" s="25"/>
      <c r="F552" s="25"/>
      <c r="G552" s="18"/>
    </row>
    <row r="553">
      <c r="A553" s="38" t="s">
        <v>1597</v>
      </c>
      <c r="B553" s="23" t="s">
        <v>1598</v>
      </c>
      <c r="C553" s="25"/>
      <c r="D553" s="25"/>
      <c r="E553" s="25"/>
      <c r="F553" s="25"/>
      <c r="G553" s="18"/>
    </row>
    <row r="554">
      <c r="A554" s="38" t="s">
        <v>1599</v>
      </c>
      <c r="B554" s="23" t="s">
        <v>1600</v>
      </c>
      <c r="C554" s="25"/>
      <c r="D554" s="25"/>
      <c r="E554" s="25"/>
      <c r="F554" s="25"/>
      <c r="G554" s="18"/>
    </row>
    <row r="555">
      <c r="A555" s="37" t="s">
        <v>1601</v>
      </c>
      <c r="B555" s="21" t="s">
        <v>1602</v>
      </c>
      <c r="C555" s="20"/>
      <c r="D555" s="20"/>
      <c r="E555" s="20"/>
      <c r="F555" s="20"/>
      <c r="G555" s="20"/>
    </row>
    <row r="556">
      <c r="A556" s="38" t="s">
        <v>1603</v>
      </c>
      <c r="B556" s="23" t="s">
        <v>1604</v>
      </c>
      <c r="C556" s="23" t="s">
        <v>1605</v>
      </c>
      <c r="D556" s="23" t="s">
        <v>1606</v>
      </c>
      <c r="E556" s="23" t="s">
        <v>1607</v>
      </c>
      <c r="F556" s="23" t="s">
        <v>1608</v>
      </c>
      <c r="G556" s="18"/>
    </row>
    <row r="557">
      <c r="A557" s="37" t="s">
        <v>1609</v>
      </c>
      <c r="B557" s="21" t="s">
        <v>1610</v>
      </c>
      <c r="C557" s="20"/>
      <c r="D557" s="20"/>
      <c r="E557" s="20"/>
      <c r="F557" s="20"/>
      <c r="G557" s="20"/>
    </row>
    <row r="558">
      <c r="A558" s="38" t="s">
        <v>1611</v>
      </c>
      <c r="B558" s="23" t="s">
        <v>1612</v>
      </c>
      <c r="C558" s="23" t="s">
        <v>1613</v>
      </c>
      <c r="D558" s="23" t="s">
        <v>1614</v>
      </c>
      <c r="E558" s="25"/>
      <c r="F558" s="25"/>
      <c r="G558" s="18"/>
    </row>
    <row r="559">
      <c r="A559" s="37" t="s">
        <v>1615</v>
      </c>
      <c r="B559" s="21" t="s">
        <v>1616</v>
      </c>
      <c r="C559" s="20"/>
      <c r="D559" s="20"/>
      <c r="E559" s="20"/>
      <c r="F559" s="20"/>
      <c r="G559" s="20"/>
    </row>
    <row r="560">
      <c r="A560" s="38" t="s">
        <v>1617</v>
      </c>
      <c r="B560" s="23" t="s">
        <v>1618</v>
      </c>
      <c r="C560" s="25"/>
      <c r="D560" s="25"/>
      <c r="E560" s="25"/>
      <c r="F560" s="25"/>
      <c r="G560" s="18"/>
    </row>
    <row r="561">
      <c r="A561" s="38" t="s">
        <v>1619</v>
      </c>
      <c r="B561" s="23" t="s">
        <v>1620</v>
      </c>
      <c r="C561" s="23" t="s">
        <v>1621</v>
      </c>
      <c r="D561" s="25"/>
      <c r="E561" s="25"/>
      <c r="F561" s="25"/>
      <c r="G561" s="18"/>
    </row>
    <row r="562">
      <c r="A562" s="38" t="s">
        <v>1622</v>
      </c>
      <c r="B562" s="23" t="s">
        <v>1623</v>
      </c>
      <c r="C562" s="25"/>
      <c r="D562" s="25"/>
      <c r="E562" s="25"/>
      <c r="F562" s="25"/>
      <c r="G562" s="18"/>
    </row>
    <row r="563">
      <c r="A563" s="38" t="s">
        <v>1624</v>
      </c>
      <c r="B563" s="23" t="s">
        <v>1625</v>
      </c>
      <c r="C563" s="25"/>
      <c r="D563" s="25"/>
      <c r="E563" s="25"/>
      <c r="F563" s="25"/>
      <c r="G563" s="18"/>
    </row>
    <row r="564">
      <c r="A564" s="37" t="s">
        <v>1626</v>
      </c>
      <c r="B564" s="21" t="s">
        <v>1627</v>
      </c>
      <c r="C564" s="20"/>
      <c r="D564" s="20"/>
      <c r="E564" s="20"/>
      <c r="F564" s="20"/>
      <c r="G564" s="20"/>
    </row>
    <row r="565">
      <c r="A565" s="38" t="s">
        <v>1628</v>
      </c>
      <c r="B565" s="23" t="s">
        <v>1629</v>
      </c>
      <c r="C565" s="23" t="s">
        <v>1630</v>
      </c>
      <c r="D565" s="23" t="s">
        <v>1631</v>
      </c>
      <c r="E565" s="25"/>
      <c r="F565" s="25"/>
      <c r="G565" s="18"/>
    </row>
    <row r="566">
      <c r="A566" s="37" t="s">
        <v>1632</v>
      </c>
      <c r="B566" s="21" t="s">
        <v>1633</v>
      </c>
      <c r="C566" s="21"/>
      <c r="D566" s="20"/>
      <c r="E566" s="20"/>
      <c r="F566" s="20"/>
      <c r="G566" s="20"/>
    </row>
    <row r="567">
      <c r="A567" s="37" t="s">
        <v>1634</v>
      </c>
      <c r="B567" s="21" t="s">
        <v>1635</v>
      </c>
      <c r="C567" s="20"/>
      <c r="D567" s="20"/>
      <c r="E567" s="20"/>
      <c r="F567" s="20"/>
      <c r="G567" s="20"/>
    </row>
    <row r="568">
      <c r="A568" s="37" t="s">
        <v>1636</v>
      </c>
      <c r="B568" s="21" t="s">
        <v>1637</v>
      </c>
      <c r="C568" s="21"/>
      <c r="D568" s="20"/>
      <c r="E568" s="20"/>
      <c r="F568" s="20"/>
      <c r="G568" s="20"/>
    </row>
    <row r="569">
      <c r="A569" s="38" t="s">
        <v>1638</v>
      </c>
      <c r="B569" s="23" t="s">
        <v>1639</v>
      </c>
      <c r="C569" s="23" t="s">
        <v>1640</v>
      </c>
      <c r="D569" s="26"/>
      <c r="E569" s="25"/>
      <c r="F569" s="25"/>
      <c r="G569" s="18"/>
    </row>
    <row r="570">
      <c r="A570" s="37" t="s">
        <v>1641</v>
      </c>
      <c r="B570" s="21" t="s">
        <v>1642</v>
      </c>
      <c r="C570" s="21" t="s">
        <v>1643</v>
      </c>
      <c r="D570" s="20"/>
      <c r="E570" s="20"/>
      <c r="F570" s="20"/>
      <c r="G570" s="20"/>
    </row>
    <row r="571">
      <c r="A571" s="38" t="s">
        <v>1644</v>
      </c>
      <c r="B571" s="23" t="s">
        <v>1645</v>
      </c>
      <c r="C571" s="23" t="s">
        <v>1646</v>
      </c>
      <c r="D571" s="23" t="s">
        <v>1647</v>
      </c>
      <c r="E571" s="25"/>
      <c r="F571" s="25"/>
      <c r="G571" s="18"/>
    </row>
    <row r="572">
      <c r="A572" s="38" t="s">
        <v>1648</v>
      </c>
      <c r="B572" s="23" t="s">
        <v>1649</v>
      </c>
      <c r="C572" s="25"/>
      <c r="D572" s="25"/>
      <c r="E572" s="25"/>
      <c r="F572" s="25"/>
      <c r="G572" s="18"/>
    </row>
    <row r="573">
      <c r="A573" s="38" t="s">
        <v>1650</v>
      </c>
      <c r="B573" s="23" t="s">
        <v>1651</v>
      </c>
      <c r="C573" s="26"/>
      <c r="D573" s="25"/>
      <c r="E573" s="25"/>
      <c r="F573" s="25"/>
      <c r="G573" s="18"/>
    </row>
    <row r="574">
      <c r="A574" s="37" t="s">
        <v>1652</v>
      </c>
      <c r="B574" s="21" t="s">
        <v>1653</v>
      </c>
      <c r="C574" s="20"/>
      <c r="D574" s="20"/>
      <c r="E574" s="20"/>
      <c r="F574" s="20"/>
      <c r="G574" s="20"/>
    </row>
    <row r="575">
      <c r="A575" s="38" t="s">
        <v>1654</v>
      </c>
      <c r="B575" s="23" t="s">
        <v>1655</v>
      </c>
      <c r="C575" s="23" t="s">
        <v>1656</v>
      </c>
      <c r="D575" s="23" t="s">
        <v>1657</v>
      </c>
      <c r="E575" s="25"/>
      <c r="F575" s="25"/>
      <c r="G575" s="18"/>
    </row>
    <row r="576">
      <c r="A576" s="38" t="s">
        <v>1658</v>
      </c>
      <c r="B576" s="23" t="s">
        <v>1659</v>
      </c>
      <c r="C576" s="25"/>
      <c r="D576" s="25"/>
      <c r="E576" s="25"/>
      <c r="F576" s="25"/>
      <c r="G576" s="18"/>
    </row>
    <row r="577">
      <c r="A577" s="43" t="s">
        <v>1660</v>
      </c>
      <c r="B577" s="17" t="s">
        <v>1661</v>
      </c>
      <c r="C577" s="17" t="s">
        <v>1662</v>
      </c>
      <c r="D577" s="17" t="s">
        <v>1663</v>
      </c>
      <c r="E577" s="18"/>
      <c r="F577" s="18"/>
      <c r="G577" s="18"/>
    </row>
    <row r="578">
      <c r="A578" s="38" t="s">
        <v>1664</v>
      </c>
      <c r="B578" s="23" t="s">
        <v>1665</v>
      </c>
      <c r="C578" s="23" t="s">
        <v>1666</v>
      </c>
      <c r="D578" s="26"/>
      <c r="E578" s="25"/>
      <c r="F578" s="25"/>
      <c r="G578" s="18"/>
    </row>
    <row r="579">
      <c r="A579" s="37" t="s">
        <v>1667</v>
      </c>
      <c r="B579" s="21" t="s">
        <v>1668</v>
      </c>
      <c r="C579" s="21"/>
      <c r="D579" s="20"/>
      <c r="E579" s="20"/>
      <c r="F579" s="20"/>
      <c r="G579" s="20"/>
    </row>
    <row r="580">
      <c r="A580" s="38" t="s">
        <v>1669</v>
      </c>
      <c r="B580" s="23" t="s">
        <v>1670</v>
      </c>
      <c r="C580" s="26"/>
      <c r="D580" s="25"/>
      <c r="E580" s="25"/>
      <c r="F580" s="25"/>
      <c r="G580" s="18"/>
    </row>
    <row r="581">
      <c r="A581" s="38" t="s">
        <v>1671</v>
      </c>
      <c r="B581" s="23" t="s">
        <v>1672</v>
      </c>
      <c r="C581" s="23" t="s">
        <v>1673</v>
      </c>
      <c r="D581" s="23" t="s">
        <v>1674</v>
      </c>
      <c r="E581" s="25"/>
      <c r="F581" s="25"/>
      <c r="G581" s="18"/>
    </row>
    <row r="582">
      <c r="A582" s="38" t="s">
        <v>1675</v>
      </c>
      <c r="B582" s="23" t="s">
        <v>1676</v>
      </c>
      <c r="C582" s="25"/>
      <c r="D582" s="25"/>
      <c r="E582" s="25"/>
      <c r="F582" s="25"/>
      <c r="G582" s="18"/>
    </row>
    <row r="583">
      <c r="A583" s="38" t="s">
        <v>1677</v>
      </c>
      <c r="B583" s="23" t="s">
        <v>1678</v>
      </c>
      <c r="C583" s="25"/>
      <c r="D583" s="26"/>
      <c r="E583" s="25"/>
      <c r="F583" s="25"/>
      <c r="G583" s="18"/>
    </row>
    <row r="584">
      <c r="A584" s="38" t="s">
        <v>1679</v>
      </c>
      <c r="B584" s="23" t="s">
        <v>1680</v>
      </c>
      <c r="C584" s="25"/>
      <c r="D584" s="25"/>
      <c r="E584" s="26"/>
      <c r="F584" s="26"/>
      <c r="G584" s="18"/>
    </row>
    <row r="585">
      <c r="A585" s="37" t="s">
        <v>1681</v>
      </c>
      <c r="B585" s="21" t="s">
        <v>1682</v>
      </c>
      <c r="C585" s="21" t="s">
        <v>1683</v>
      </c>
      <c r="D585" s="20"/>
      <c r="E585" s="20"/>
      <c r="F585" s="20"/>
      <c r="G585" s="20"/>
    </row>
    <row r="586">
      <c r="A586" s="37" t="s">
        <v>1684</v>
      </c>
      <c r="B586" s="21" t="s">
        <v>1685</v>
      </c>
      <c r="C586" s="20"/>
      <c r="D586" s="20"/>
      <c r="E586" s="20"/>
      <c r="F586" s="20"/>
      <c r="G586" s="20"/>
    </row>
    <row r="587">
      <c r="A587" s="37" t="s">
        <v>1686</v>
      </c>
      <c r="B587" s="21" t="s">
        <v>1687</v>
      </c>
      <c r="C587" s="20"/>
      <c r="D587" s="20"/>
      <c r="E587" s="20"/>
      <c r="F587" s="20"/>
      <c r="G587" s="20"/>
    </row>
    <row r="588">
      <c r="A588" s="38" t="s">
        <v>1688</v>
      </c>
      <c r="B588" s="23" t="s">
        <v>1689</v>
      </c>
      <c r="C588" s="23" t="s">
        <v>1690</v>
      </c>
      <c r="D588" s="25"/>
      <c r="E588" s="25"/>
      <c r="F588" s="25"/>
      <c r="G588" s="18"/>
    </row>
    <row r="589">
      <c r="A589" s="38" t="s">
        <v>1691</v>
      </c>
      <c r="B589" s="23" t="s">
        <v>1692</v>
      </c>
      <c r="C589" s="23" t="s">
        <v>1693</v>
      </c>
      <c r="D589" s="23" t="s">
        <v>1694</v>
      </c>
      <c r="E589" s="25"/>
      <c r="F589" s="25"/>
      <c r="G589" s="18"/>
    </row>
    <row r="590">
      <c r="A590" s="37" t="s">
        <v>1695</v>
      </c>
      <c r="B590" s="21" t="s">
        <v>1696</v>
      </c>
      <c r="C590" s="20"/>
      <c r="D590" s="20"/>
      <c r="E590" s="20"/>
      <c r="F590" s="20"/>
      <c r="G590" s="20"/>
    </row>
    <row r="591">
      <c r="A591" s="38" t="s">
        <v>1697</v>
      </c>
      <c r="B591" s="23" t="s">
        <v>1698</v>
      </c>
      <c r="C591" s="25"/>
      <c r="D591" s="25"/>
      <c r="E591" s="25"/>
      <c r="F591" s="25"/>
      <c r="G591" s="18"/>
    </row>
    <row r="592">
      <c r="A592" s="38" t="s">
        <v>1699</v>
      </c>
      <c r="B592" s="23" t="s">
        <v>1700</v>
      </c>
      <c r="C592" s="23" t="s">
        <v>1701</v>
      </c>
      <c r="D592" s="23" t="s">
        <v>1702</v>
      </c>
      <c r="E592" s="23" t="s">
        <v>1703</v>
      </c>
      <c r="F592" s="25"/>
      <c r="G592" s="18"/>
    </row>
    <row r="593">
      <c r="A593" s="44" t="s">
        <v>1704</v>
      </c>
      <c r="B593" s="23" t="s">
        <v>1705</v>
      </c>
      <c r="C593" s="26"/>
      <c r="D593" s="25"/>
      <c r="E593" s="25"/>
      <c r="F593" s="25"/>
      <c r="G593" s="18"/>
    </row>
    <row r="594">
      <c r="A594" s="45" t="s">
        <v>1706</v>
      </c>
      <c r="B594" s="21" t="s">
        <v>1707</v>
      </c>
      <c r="C594" s="20"/>
      <c r="D594" s="20"/>
      <c r="E594" s="20"/>
      <c r="F594" s="20"/>
      <c r="G594" s="20"/>
    </row>
    <row r="595">
      <c r="A595" s="44" t="s">
        <v>1708</v>
      </c>
      <c r="B595" s="23" t="s">
        <v>1709</v>
      </c>
      <c r="C595" s="25"/>
      <c r="D595" s="25"/>
      <c r="E595" s="25"/>
      <c r="F595" s="25"/>
      <c r="G595" s="18"/>
    </row>
    <row r="596">
      <c r="A596" s="45" t="s">
        <v>1710</v>
      </c>
      <c r="B596" s="21" t="s">
        <v>1711</v>
      </c>
      <c r="C596" s="21" t="s">
        <v>1712</v>
      </c>
      <c r="D596" s="20"/>
      <c r="E596" s="20"/>
      <c r="F596" s="20"/>
      <c r="G596" s="20"/>
    </row>
    <row r="597">
      <c r="A597" s="45" t="s">
        <v>1713</v>
      </c>
      <c r="B597" s="21" t="s">
        <v>1714</v>
      </c>
      <c r="C597" s="21" t="s">
        <v>1715</v>
      </c>
      <c r="D597" s="20"/>
      <c r="E597" s="20"/>
      <c r="F597" s="20"/>
      <c r="G597" s="20"/>
    </row>
    <row r="598">
      <c r="A598" s="44" t="s">
        <v>1716</v>
      </c>
      <c r="B598" s="23" t="s">
        <v>1717</v>
      </c>
      <c r="C598" s="26"/>
      <c r="D598" s="25"/>
      <c r="E598" s="25"/>
      <c r="F598" s="25"/>
      <c r="G598" s="18"/>
    </row>
    <row r="599">
      <c r="A599" s="44" t="s">
        <v>1718</v>
      </c>
      <c r="B599" s="23" t="s">
        <v>1719</v>
      </c>
      <c r="C599" s="25"/>
      <c r="D599" s="25"/>
      <c r="E599" s="25"/>
      <c r="F599" s="25"/>
      <c r="G599" s="18"/>
    </row>
    <row r="600">
      <c r="A600" s="44" t="s">
        <v>1720</v>
      </c>
      <c r="B600" s="23" t="s">
        <v>1721</v>
      </c>
      <c r="C600" s="23" t="s">
        <v>1722</v>
      </c>
      <c r="D600" s="23" t="s">
        <v>1723</v>
      </c>
      <c r="E600" s="23" t="s">
        <v>1724</v>
      </c>
      <c r="F600" s="23" t="s">
        <v>1725</v>
      </c>
      <c r="G600" s="17" t="s">
        <v>1726</v>
      </c>
    </row>
    <row r="601">
      <c r="A601" s="44" t="s">
        <v>1727</v>
      </c>
      <c r="B601" s="23" t="s">
        <v>1728</v>
      </c>
      <c r="C601" s="25"/>
      <c r="D601" s="25"/>
      <c r="E601" s="25"/>
      <c r="F601" s="25"/>
      <c r="G601" s="18"/>
    </row>
    <row r="602">
      <c r="A602" s="44" t="s">
        <v>1729</v>
      </c>
      <c r="B602" s="23" t="s">
        <v>1730</v>
      </c>
      <c r="C602" s="23" t="s">
        <v>1731</v>
      </c>
      <c r="D602" s="23" t="s">
        <v>1732</v>
      </c>
      <c r="E602" s="23" t="s">
        <v>1733</v>
      </c>
      <c r="F602" s="23" t="s">
        <v>1734</v>
      </c>
      <c r="G602" s="18"/>
    </row>
    <row r="603">
      <c r="A603" s="44" t="s">
        <v>1735</v>
      </c>
      <c r="B603" s="23" t="s">
        <v>1736</v>
      </c>
      <c r="C603" s="23" t="s">
        <v>1737</v>
      </c>
      <c r="D603" s="23" t="s">
        <v>1738</v>
      </c>
      <c r="E603" s="25"/>
      <c r="F603" s="25"/>
      <c r="G603" s="18"/>
    </row>
    <row r="604">
      <c r="A604" s="44" t="s">
        <v>1739</v>
      </c>
      <c r="B604" s="23" t="s">
        <v>1740</v>
      </c>
      <c r="C604" s="23" t="s">
        <v>1741</v>
      </c>
      <c r="D604" s="26"/>
      <c r="E604" s="26"/>
      <c r="F604" s="26"/>
      <c r="G604" s="18"/>
    </row>
    <row r="605">
      <c r="A605" s="44" t="s">
        <v>1742</v>
      </c>
      <c r="B605" s="23" t="s">
        <v>1743</v>
      </c>
      <c r="C605" s="23" t="s">
        <v>1744</v>
      </c>
      <c r="D605" s="23" t="s">
        <v>1745</v>
      </c>
      <c r="E605" s="25"/>
      <c r="F605" s="25"/>
      <c r="G605" s="18"/>
    </row>
    <row r="606">
      <c r="A606" s="44" t="s">
        <v>1746</v>
      </c>
      <c r="B606" s="23" t="s">
        <v>1747</v>
      </c>
      <c r="C606" s="25"/>
      <c r="D606" s="25"/>
      <c r="E606" s="25"/>
      <c r="F606" s="25"/>
      <c r="G606" s="18"/>
    </row>
    <row r="607">
      <c r="A607" s="44" t="s">
        <v>1748</v>
      </c>
      <c r="B607" s="23" t="s">
        <v>1749</v>
      </c>
      <c r="C607" s="25"/>
      <c r="D607" s="25"/>
      <c r="E607" s="25"/>
      <c r="F607" s="25"/>
      <c r="G607" s="18"/>
    </row>
    <row r="608">
      <c r="A608" s="46" t="s">
        <v>1750</v>
      </c>
      <c r="B608" s="17" t="s">
        <v>1751</v>
      </c>
      <c r="C608" s="17"/>
      <c r="D608" s="18"/>
      <c r="E608" s="20"/>
      <c r="F608" s="20"/>
      <c r="G608" s="18"/>
    </row>
    <row r="609">
      <c r="A609" s="44" t="s">
        <v>19</v>
      </c>
      <c r="B609" s="23" t="s">
        <v>1752</v>
      </c>
      <c r="C609" s="26"/>
      <c r="D609" s="25"/>
      <c r="E609" s="25"/>
      <c r="F609" s="25"/>
      <c r="G609" s="18"/>
    </row>
    <row r="610">
      <c r="A610" s="44" t="s">
        <v>1753</v>
      </c>
      <c r="B610" s="23" t="s">
        <v>1754</v>
      </c>
      <c r="C610" s="23" t="s">
        <v>1755</v>
      </c>
      <c r="D610" s="25"/>
      <c r="E610" s="25"/>
      <c r="F610" s="25"/>
      <c r="G610" s="18"/>
    </row>
    <row r="611">
      <c r="A611" s="44" t="s">
        <v>1756</v>
      </c>
      <c r="B611" s="23" t="s">
        <v>1757</v>
      </c>
      <c r="C611" s="25"/>
      <c r="D611" s="25"/>
      <c r="E611" s="25"/>
      <c r="F611" s="25"/>
      <c r="G611" s="18"/>
    </row>
    <row r="612">
      <c r="A612" s="45" t="s">
        <v>1758</v>
      </c>
      <c r="B612" s="21" t="s">
        <v>1759</v>
      </c>
      <c r="C612" s="20"/>
      <c r="D612" s="20"/>
      <c r="E612" s="20"/>
      <c r="F612" s="20"/>
      <c r="G612" s="20"/>
    </row>
    <row r="613">
      <c r="A613" s="44" t="s">
        <v>1760</v>
      </c>
      <c r="B613" s="23" t="s">
        <v>1761</v>
      </c>
      <c r="C613" s="25"/>
      <c r="D613" s="26"/>
      <c r="E613" s="25"/>
      <c r="F613" s="25"/>
      <c r="G613" s="18"/>
    </row>
    <row r="614">
      <c r="A614" s="44" t="s">
        <v>1762</v>
      </c>
      <c r="B614" s="23" t="s">
        <v>1763</v>
      </c>
      <c r="C614" s="25"/>
      <c r="D614" s="25"/>
      <c r="E614" s="25"/>
      <c r="F614" s="25"/>
      <c r="G614" s="18"/>
    </row>
    <row r="615">
      <c r="A615" s="44" t="s">
        <v>1764</v>
      </c>
      <c r="B615" s="23" t="s">
        <v>1765</v>
      </c>
      <c r="C615" s="23" t="s">
        <v>1766</v>
      </c>
      <c r="D615" s="23" t="s">
        <v>1767</v>
      </c>
      <c r="E615" s="23" t="s">
        <v>1768</v>
      </c>
      <c r="F615" s="23" t="s">
        <v>1769</v>
      </c>
      <c r="G615" s="17" t="s">
        <v>1770</v>
      </c>
    </row>
    <row r="616">
      <c r="A616" s="44" t="s">
        <v>1771</v>
      </c>
      <c r="B616" s="23" t="s">
        <v>1772</v>
      </c>
      <c r="C616" s="23" t="s">
        <v>1773</v>
      </c>
      <c r="D616" s="25"/>
      <c r="E616" s="25"/>
      <c r="F616" s="25"/>
      <c r="G616" s="18"/>
    </row>
    <row r="617">
      <c r="A617" s="44" t="s">
        <v>1774</v>
      </c>
      <c r="B617" s="23" t="s">
        <v>1775</v>
      </c>
      <c r="C617" s="23" t="s">
        <v>1776</v>
      </c>
      <c r="D617" s="25"/>
      <c r="E617" s="25"/>
      <c r="F617" s="25"/>
      <c r="G617" s="18"/>
    </row>
    <row r="618">
      <c r="A618" s="44" t="s">
        <v>1777</v>
      </c>
      <c r="B618" s="23" t="s">
        <v>1778</v>
      </c>
      <c r="C618" s="23" t="s">
        <v>1779</v>
      </c>
      <c r="D618" s="25"/>
      <c r="E618" s="25"/>
      <c r="F618" s="25"/>
      <c r="G618" s="18"/>
    </row>
    <row r="619">
      <c r="A619" s="44" t="s">
        <v>1780</v>
      </c>
      <c r="B619" s="23" t="s">
        <v>1781</v>
      </c>
      <c r="C619" s="25"/>
      <c r="D619" s="25"/>
      <c r="E619" s="25"/>
      <c r="F619" s="25"/>
      <c r="G619" s="18"/>
    </row>
    <row r="620">
      <c r="A620" s="44" t="s">
        <v>1782</v>
      </c>
      <c r="B620" s="23" t="s">
        <v>1783</v>
      </c>
      <c r="C620" s="23" t="s">
        <v>1784</v>
      </c>
      <c r="D620" s="25"/>
      <c r="E620" s="25"/>
      <c r="F620" s="25"/>
      <c r="G620" s="18"/>
    </row>
    <row r="621">
      <c r="A621" s="44" t="s">
        <v>1785</v>
      </c>
      <c r="B621" s="23" t="s">
        <v>1786</v>
      </c>
      <c r="C621" s="23" t="s">
        <v>1787</v>
      </c>
      <c r="D621" s="23" t="s">
        <v>1788</v>
      </c>
      <c r="E621" s="25"/>
      <c r="F621" s="25"/>
      <c r="G621" s="18"/>
    </row>
    <row r="622">
      <c r="A622" s="45" t="s">
        <v>1789</v>
      </c>
      <c r="B622" s="21" t="s">
        <v>1790</v>
      </c>
      <c r="C622" s="20"/>
      <c r="D622" s="20"/>
      <c r="E622" s="20"/>
      <c r="F622" s="20"/>
      <c r="G622" s="20"/>
    </row>
    <row r="623">
      <c r="A623" s="47" t="s">
        <v>1791</v>
      </c>
      <c r="B623" s="15" t="s">
        <v>1792</v>
      </c>
      <c r="C623" s="48"/>
      <c r="D623" s="18"/>
      <c r="E623" s="20"/>
      <c r="F623" s="20"/>
      <c r="G623" s="18"/>
    </row>
    <row r="624">
      <c r="A624" s="45" t="s">
        <v>1793</v>
      </c>
      <c r="B624" s="21" t="s">
        <v>1794</v>
      </c>
      <c r="C624" s="21" t="s">
        <v>1795</v>
      </c>
      <c r="D624" s="21" t="s">
        <v>1796</v>
      </c>
      <c r="E624" s="21" t="s">
        <v>1797</v>
      </c>
      <c r="F624" s="20"/>
      <c r="G624" s="20"/>
    </row>
    <row r="625">
      <c r="A625" s="44" t="s">
        <v>1798</v>
      </c>
      <c r="B625" s="23" t="s">
        <v>1799</v>
      </c>
      <c r="C625" s="23" t="s">
        <v>1800</v>
      </c>
      <c r="D625" s="25"/>
      <c r="E625" s="25"/>
      <c r="F625" s="25"/>
      <c r="G625" s="18"/>
    </row>
    <row r="626">
      <c r="A626" s="47" t="s">
        <v>1801</v>
      </c>
      <c r="B626" s="15" t="s">
        <v>1802</v>
      </c>
      <c r="C626" s="18"/>
      <c r="D626" s="18"/>
      <c r="E626" s="18"/>
      <c r="F626" s="18"/>
      <c r="G626" s="18"/>
    </row>
    <row r="627">
      <c r="A627" s="44" t="s">
        <v>1803</v>
      </c>
      <c r="B627" s="23" t="s">
        <v>1804</v>
      </c>
      <c r="C627" s="23" t="s">
        <v>1805</v>
      </c>
      <c r="D627" s="25"/>
      <c r="E627" s="25"/>
      <c r="F627" s="25"/>
      <c r="G627" s="18"/>
    </row>
    <row r="628">
      <c r="A628" s="45" t="s">
        <v>1806</v>
      </c>
      <c r="B628" s="21" t="s">
        <v>1807</v>
      </c>
      <c r="C628" s="20"/>
      <c r="D628" s="20"/>
      <c r="E628" s="20"/>
      <c r="F628" s="20"/>
      <c r="G628" s="20"/>
    </row>
    <row r="629">
      <c r="A629" s="44" t="s">
        <v>1808</v>
      </c>
      <c r="B629" s="23" t="s">
        <v>1809</v>
      </c>
      <c r="C629" s="23" t="s">
        <v>1810</v>
      </c>
      <c r="D629" s="23" t="s">
        <v>1811</v>
      </c>
      <c r="E629" s="23" t="s">
        <v>1812</v>
      </c>
      <c r="F629" s="23" t="s">
        <v>1813</v>
      </c>
      <c r="G629" s="17" t="s">
        <v>1814</v>
      </c>
    </row>
    <row r="630">
      <c r="A630" s="44" t="s">
        <v>1815</v>
      </c>
      <c r="B630" s="23" t="s">
        <v>1816</v>
      </c>
      <c r="C630" s="23" t="s">
        <v>1817</v>
      </c>
      <c r="D630" s="25"/>
      <c r="E630" s="25"/>
      <c r="F630" s="25"/>
      <c r="G630" s="18"/>
    </row>
    <row r="631">
      <c r="A631" s="45" t="s">
        <v>1818</v>
      </c>
      <c r="B631" s="21" t="s">
        <v>1819</v>
      </c>
      <c r="C631" s="21" t="s">
        <v>1820</v>
      </c>
      <c r="D631" s="21" t="s">
        <v>1821</v>
      </c>
      <c r="E631" s="21" t="s">
        <v>1822</v>
      </c>
      <c r="F631" s="21" t="s">
        <v>1823</v>
      </c>
      <c r="G631" s="18"/>
    </row>
    <row r="632">
      <c r="A632" s="44" t="s">
        <v>1824</v>
      </c>
      <c r="B632" s="23" t="s">
        <v>1825</v>
      </c>
      <c r="C632" s="25"/>
      <c r="D632" s="25"/>
      <c r="E632" s="25"/>
      <c r="F632" s="25"/>
      <c r="G632" s="18"/>
    </row>
    <row r="633">
      <c r="A633" s="44" t="s">
        <v>1826</v>
      </c>
      <c r="B633" s="23" t="s">
        <v>1827</v>
      </c>
      <c r="C633" s="25"/>
      <c r="D633" s="25"/>
      <c r="E633" s="25"/>
      <c r="F633" s="25"/>
      <c r="G633" s="18"/>
    </row>
    <row r="634">
      <c r="A634" s="44" t="s">
        <v>1828</v>
      </c>
      <c r="B634" s="23" t="s">
        <v>1829</v>
      </c>
      <c r="C634" s="25"/>
      <c r="D634" s="25"/>
      <c r="E634" s="25"/>
      <c r="F634" s="25"/>
      <c r="G634" s="18"/>
    </row>
    <row r="635">
      <c r="A635" s="44" t="s">
        <v>1830</v>
      </c>
      <c r="B635" s="23" t="s">
        <v>1831</v>
      </c>
      <c r="C635" s="23" t="s">
        <v>1832</v>
      </c>
      <c r="D635" s="35" t="s">
        <v>1833</v>
      </c>
      <c r="E635" s="35" t="s">
        <v>1834</v>
      </c>
      <c r="F635" s="25"/>
      <c r="G635" s="18"/>
    </row>
    <row r="636">
      <c r="A636" s="45" t="s">
        <v>1835</v>
      </c>
      <c r="B636" s="21" t="s">
        <v>1836</v>
      </c>
      <c r="C636" s="20"/>
      <c r="D636" s="20"/>
      <c r="E636" s="20"/>
      <c r="F636" s="20"/>
      <c r="G636" s="20"/>
    </row>
    <row r="637">
      <c r="A637" s="44" t="s">
        <v>1837</v>
      </c>
      <c r="B637" s="23" t="s">
        <v>1838</v>
      </c>
      <c r="C637" s="25"/>
      <c r="D637" s="25"/>
      <c r="E637" s="25"/>
      <c r="F637" s="25"/>
      <c r="G637" s="18"/>
    </row>
    <row r="638">
      <c r="A638" s="45" t="s">
        <v>1839</v>
      </c>
      <c r="B638" s="21" t="s">
        <v>1840</v>
      </c>
      <c r="C638" s="20"/>
      <c r="D638" s="20"/>
      <c r="E638" s="20"/>
      <c r="F638" s="20"/>
      <c r="G638" s="20"/>
    </row>
    <row r="639">
      <c r="A639" s="44" t="s">
        <v>1841</v>
      </c>
      <c r="B639" s="23" t="s">
        <v>1842</v>
      </c>
      <c r="C639" s="23" t="s">
        <v>1843</v>
      </c>
      <c r="D639" s="23" t="s">
        <v>1844</v>
      </c>
      <c r="E639" s="23" t="s">
        <v>1845</v>
      </c>
      <c r="F639" s="25"/>
      <c r="G639" s="18"/>
    </row>
    <row r="640">
      <c r="A640" s="45" t="s">
        <v>1846</v>
      </c>
      <c r="B640" s="21" t="s">
        <v>1847</v>
      </c>
      <c r="C640" s="20"/>
      <c r="D640" s="20"/>
      <c r="E640" s="20"/>
      <c r="F640" s="20"/>
      <c r="G640" s="20"/>
    </row>
    <row r="641">
      <c r="A641" s="45" t="s">
        <v>1848</v>
      </c>
      <c r="B641" s="21" t="s">
        <v>1849</v>
      </c>
      <c r="C641" s="20"/>
      <c r="D641" s="20"/>
      <c r="E641" s="20"/>
      <c r="F641" s="20"/>
      <c r="G641" s="20"/>
    </row>
    <row r="642">
      <c r="A642" s="44" t="s">
        <v>1850</v>
      </c>
      <c r="B642" s="23" t="s">
        <v>1851</v>
      </c>
      <c r="C642" s="25"/>
      <c r="D642" s="25"/>
      <c r="E642" s="25"/>
      <c r="F642" s="25"/>
      <c r="G642" s="18"/>
    </row>
    <row r="643">
      <c r="A643" s="44" t="s">
        <v>1852</v>
      </c>
      <c r="B643" s="23" t="s">
        <v>1853</v>
      </c>
      <c r="C643" s="23" t="s">
        <v>1854</v>
      </c>
      <c r="D643" s="25"/>
      <c r="E643" s="25"/>
      <c r="F643" s="25"/>
      <c r="G643" s="18"/>
    </row>
    <row r="644">
      <c r="A644" s="44" t="s">
        <v>1855</v>
      </c>
      <c r="B644" s="23" t="s">
        <v>1856</v>
      </c>
      <c r="C644" s="26"/>
      <c r="D644" s="25"/>
      <c r="E644" s="25"/>
      <c r="F644" s="25"/>
      <c r="G644" s="18"/>
    </row>
    <row r="645">
      <c r="A645" s="44" t="s">
        <v>1857</v>
      </c>
      <c r="B645" s="23" t="s">
        <v>1858</v>
      </c>
      <c r="C645" s="23" t="s">
        <v>1859</v>
      </c>
      <c r="D645" s="25"/>
      <c r="E645" s="25"/>
      <c r="F645" s="25"/>
      <c r="G645" s="18"/>
    </row>
    <row r="646">
      <c r="A646" s="44" t="s">
        <v>1860</v>
      </c>
      <c r="B646" s="23" t="s">
        <v>1861</v>
      </c>
      <c r="C646" s="25"/>
      <c r="D646" s="25"/>
      <c r="E646" s="25"/>
      <c r="F646" s="25"/>
      <c r="G646" s="18"/>
    </row>
    <row r="647">
      <c r="A647" s="45" t="s">
        <v>1862</v>
      </c>
      <c r="B647" s="21" t="s">
        <v>1863</v>
      </c>
      <c r="C647" s="20"/>
      <c r="D647" s="20"/>
      <c r="E647" s="20"/>
      <c r="F647" s="20"/>
      <c r="G647" s="20"/>
    </row>
    <row r="648">
      <c r="A648" s="49" t="s">
        <v>1864</v>
      </c>
      <c r="B648" s="28" t="s">
        <v>1865</v>
      </c>
      <c r="C648" s="28" t="s">
        <v>1866</v>
      </c>
      <c r="D648" s="20"/>
      <c r="E648" s="20"/>
      <c r="F648" s="20"/>
      <c r="G648" s="20"/>
    </row>
    <row r="649">
      <c r="A649" s="44" t="s">
        <v>1867</v>
      </c>
      <c r="B649" s="23" t="s">
        <v>1868</v>
      </c>
      <c r="C649" s="25"/>
      <c r="D649" s="25"/>
      <c r="E649" s="25"/>
      <c r="F649" s="25"/>
      <c r="G649" s="18"/>
    </row>
    <row r="650">
      <c r="A650" s="45" t="s">
        <v>1869</v>
      </c>
      <c r="B650" s="21" t="s">
        <v>1870</v>
      </c>
      <c r="C650" s="20"/>
      <c r="D650" s="20"/>
      <c r="E650" s="20"/>
      <c r="F650" s="20"/>
      <c r="G650" s="20"/>
    </row>
    <row r="651">
      <c r="A651" s="45" t="s">
        <v>1871</v>
      </c>
      <c r="B651" s="21" t="s">
        <v>1872</v>
      </c>
      <c r="C651" s="21" t="s">
        <v>1873</v>
      </c>
      <c r="D651" s="20"/>
      <c r="E651" s="20"/>
      <c r="F651" s="20"/>
      <c r="G651" s="20"/>
    </row>
    <row r="652">
      <c r="A652" s="44" t="s">
        <v>1874</v>
      </c>
      <c r="B652" s="23" t="s">
        <v>1875</v>
      </c>
      <c r="C652" s="26"/>
      <c r="D652" s="26"/>
      <c r="E652" s="25"/>
      <c r="F652" s="25"/>
      <c r="G652" s="18"/>
    </row>
    <row r="653">
      <c r="A653" s="45" t="s">
        <v>1876</v>
      </c>
      <c r="B653" s="21" t="s">
        <v>1877</v>
      </c>
      <c r="C653" s="20"/>
      <c r="D653" s="20"/>
      <c r="E653" s="20"/>
      <c r="F653" s="20"/>
      <c r="G653" s="20"/>
    </row>
    <row r="654">
      <c r="A654" s="44" t="s">
        <v>1878</v>
      </c>
      <c r="B654" s="23" t="s">
        <v>1879</v>
      </c>
      <c r="C654" s="25"/>
      <c r="D654" s="25"/>
      <c r="E654" s="25"/>
      <c r="F654" s="25"/>
      <c r="G654" s="18"/>
    </row>
    <row r="655">
      <c r="A655" s="44" t="s">
        <v>1880</v>
      </c>
      <c r="B655" s="23" t="s">
        <v>1881</v>
      </c>
      <c r="C655" s="23"/>
      <c r="D655" s="25"/>
      <c r="E655" s="25"/>
      <c r="F655" s="25"/>
      <c r="G655" s="18"/>
    </row>
    <row r="656">
      <c r="A656" s="50" t="s">
        <v>1882</v>
      </c>
      <c r="B656" s="32" t="s">
        <v>1883</v>
      </c>
      <c r="C656" s="51" t="s">
        <v>1884</v>
      </c>
      <c r="D656" s="19"/>
      <c r="E656" s="20"/>
      <c r="F656" s="20"/>
      <c r="G656" s="20"/>
    </row>
    <row r="657">
      <c r="A657" s="52" t="s">
        <v>1885</v>
      </c>
      <c r="B657" s="15" t="s">
        <v>1886</v>
      </c>
      <c r="C657" s="18"/>
      <c r="D657" s="18"/>
      <c r="E657" s="20"/>
      <c r="F657" s="20"/>
      <c r="G657" s="20"/>
    </row>
    <row r="658">
      <c r="A658" s="38" t="s">
        <v>1887</v>
      </c>
      <c r="B658" s="23" t="s">
        <v>1888</v>
      </c>
      <c r="C658" s="23" t="s">
        <v>1889</v>
      </c>
      <c r="D658" s="23" t="s">
        <v>1890</v>
      </c>
      <c r="E658" s="25"/>
      <c r="F658" s="25"/>
      <c r="G658" s="18"/>
    </row>
    <row r="659">
      <c r="A659" s="38" t="s">
        <v>1891</v>
      </c>
      <c r="B659" s="23" t="s">
        <v>1892</v>
      </c>
      <c r="C659" s="23" t="s">
        <v>1893</v>
      </c>
      <c r="D659" s="23" t="s">
        <v>1894</v>
      </c>
      <c r="E659" s="25"/>
      <c r="F659" s="25"/>
      <c r="G659" s="18"/>
    </row>
    <row r="660">
      <c r="A660" s="43" t="s">
        <v>1895</v>
      </c>
      <c r="B660" s="17" t="s">
        <v>1896</v>
      </c>
      <c r="C660" s="19"/>
      <c r="D660" s="19"/>
      <c r="E660" s="20"/>
      <c r="F660" s="20"/>
      <c r="G660" s="18"/>
    </row>
    <row r="661">
      <c r="A661" s="37" t="s">
        <v>1897</v>
      </c>
      <c r="B661" s="21" t="s">
        <v>1898</v>
      </c>
      <c r="C661" s="20"/>
      <c r="D661" s="20"/>
      <c r="E661" s="20"/>
      <c r="F661" s="20"/>
      <c r="G661" s="20"/>
    </row>
    <row r="662">
      <c r="A662" s="37" t="s">
        <v>1899</v>
      </c>
      <c r="B662" s="21" t="s">
        <v>1900</v>
      </c>
      <c r="C662" s="21" t="s">
        <v>1901</v>
      </c>
      <c r="D662" s="20"/>
      <c r="E662" s="20"/>
      <c r="F662" s="20"/>
      <c r="G662" s="20"/>
    </row>
    <row r="663">
      <c r="A663" s="52" t="s">
        <v>1902</v>
      </c>
      <c r="B663" s="15" t="s">
        <v>1903</v>
      </c>
      <c r="C663" s="21" t="s">
        <v>1904</v>
      </c>
      <c r="D663" s="20"/>
      <c r="E663" s="20"/>
      <c r="F663" s="20"/>
      <c r="G663" s="20"/>
    </row>
    <row r="664">
      <c r="A664" s="37" t="s">
        <v>1905</v>
      </c>
      <c r="B664" s="21" t="s">
        <v>1906</v>
      </c>
      <c r="C664" s="20"/>
      <c r="D664" s="20"/>
      <c r="E664" s="20"/>
      <c r="F664" s="20"/>
      <c r="G664" s="20"/>
    </row>
    <row r="665">
      <c r="A665" s="38" t="s">
        <v>1907</v>
      </c>
      <c r="B665" s="23" t="s">
        <v>1908</v>
      </c>
      <c r="C665" s="23" t="s">
        <v>1909</v>
      </c>
      <c r="D665" s="23" t="s">
        <v>1910</v>
      </c>
      <c r="E665" s="25"/>
      <c r="F665" s="25"/>
      <c r="G665" s="18"/>
    </row>
    <row r="666">
      <c r="A666" s="38" t="s">
        <v>1911</v>
      </c>
      <c r="B666" s="23" t="s">
        <v>1912</v>
      </c>
      <c r="C666" s="23" t="s">
        <v>1913</v>
      </c>
      <c r="D666" s="26"/>
      <c r="E666" s="25"/>
      <c r="F666" s="25"/>
      <c r="G666" s="18"/>
    </row>
    <row r="667">
      <c r="A667" s="38" t="s">
        <v>1914</v>
      </c>
      <c r="B667" s="23" t="s">
        <v>1915</v>
      </c>
      <c r="C667" s="25"/>
      <c r="D667" s="25"/>
      <c r="E667" s="25"/>
      <c r="F667" s="25"/>
      <c r="G667" s="18"/>
    </row>
    <row r="668">
      <c r="A668" s="38" t="s">
        <v>1916</v>
      </c>
      <c r="B668" s="23" t="s">
        <v>1917</v>
      </c>
      <c r="C668" s="26"/>
      <c r="D668" s="26"/>
      <c r="E668" s="25"/>
      <c r="F668" s="25"/>
      <c r="G668" s="18"/>
    </row>
    <row r="669">
      <c r="A669" s="38" t="s">
        <v>1918</v>
      </c>
      <c r="B669" s="23" t="s">
        <v>1919</v>
      </c>
      <c r="C669" s="25"/>
      <c r="D669" s="25"/>
      <c r="E669" s="25"/>
      <c r="F669" s="25"/>
      <c r="G669" s="18"/>
    </row>
    <row r="670">
      <c r="A670" s="37" t="s">
        <v>1920</v>
      </c>
      <c r="B670" s="21" t="s">
        <v>1921</v>
      </c>
      <c r="C670" s="20"/>
      <c r="D670" s="20"/>
      <c r="E670" s="20"/>
      <c r="F670" s="20"/>
      <c r="G670" s="20"/>
    </row>
    <row r="671">
      <c r="A671" s="38" t="s">
        <v>1922</v>
      </c>
      <c r="B671" s="23" t="s">
        <v>1923</v>
      </c>
      <c r="C671" s="26"/>
      <c r="D671" s="25"/>
      <c r="E671" s="25"/>
      <c r="F671" s="25"/>
      <c r="G671" s="18"/>
    </row>
    <row r="672">
      <c r="A672" s="37" t="s">
        <v>1924</v>
      </c>
      <c r="B672" s="21" t="s">
        <v>1925</v>
      </c>
      <c r="C672" s="21" t="s">
        <v>1926</v>
      </c>
      <c r="D672" s="21" t="s">
        <v>1927</v>
      </c>
      <c r="E672" s="21" t="s">
        <v>1928</v>
      </c>
      <c r="F672" s="20"/>
      <c r="G672" s="20"/>
    </row>
    <row r="673">
      <c r="A673" s="37" t="s">
        <v>1929</v>
      </c>
      <c r="B673" s="21" t="s">
        <v>1930</v>
      </c>
      <c r="C673" s="21" t="s">
        <v>1931</v>
      </c>
      <c r="D673" s="20"/>
      <c r="E673" s="20"/>
      <c r="F673" s="20"/>
      <c r="G673" s="20"/>
    </row>
    <row r="674">
      <c r="A674" s="38" t="s">
        <v>1932</v>
      </c>
      <c r="B674" s="23" t="s">
        <v>1933</v>
      </c>
      <c r="C674" s="23" t="s">
        <v>1934</v>
      </c>
      <c r="D674" s="23" t="s">
        <v>1935</v>
      </c>
      <c r="E674" s="23" t="s">
        <v>1936</v>
      </c>
      <c r="F674" s="23" t="s">
        <v>1937</v>
      </c>
      <c r="G674" s="18"/>
    </row>
    <row r="675">
      <c r="A675" s="38" t="s">
        <v>1938</v>
      </c>
      <c r="B675" s="23" t="s">
        <v>1939</v>
      </c>
      <c r="C675" s="25"/>
      <c r="D675" s="25"/>
      <c r="E675" s="25"/>
      <c r="F675" s="25"/>
      <c r="G675" s="18"/>
    </row>
    <row r="676">
      <c r="A676" s="43" t="s">
        <v>1940</v>
      </c>
      <c r="B676" s="17" t="s">
        <v>1941</v>
      </c>
      <c r="C676" s="15" t="s">
        <v>1942</v>
      </c>
      <c r="D676" s="15" t="s">
        <v>1943</v>
      </c>
      <c r="E676" s="20"/>
      <c r="F676" s="20"/>
      <c r="G676" s="18"/>
    </row>
    <row r="677">
      <c r="A677" s="38" t="s">
        <v>1944</v>
      </c>
      <c r="B677" s="23" t="s">
        <v>1945</v>
      </c>
      <c r="C677" s="23" t="s">
        <v>1946</v>
      </c>
      <c r="D677" s="25"/>
      <c r="E677" s="25"/>
      <c r="F677" s="25"/>
      <c r="G677" s="18"/>
    </row>
    <row r="678">
      <c r="A678" s="38" t="s">
        <v>1947</v>
      </c>
      <c r="B678" s="23" t="s">
        <v>1948</v>
      </c>
      <c r="C678" s="23" t="s">
        <v>1949</v>
      </c>
      <c r="D678" s="23" t="s">
        <v>1950</v>
      </c>
      <c r="E678" s="25"/>
      <c r="F678" s="25"/>
      <c r="G678" s="18"/>
    </row>
    <row r="679">
      <c r="A679" s="37" t="s">
        <v>1951</v>
      </c>
      <c r="B679" s="21" t="s">
        <v>1952</v>
      </c>
      <c r="C679" s="21" t="s">
        <v>1953</v>
      </c>
      <c r="D679" s="20"/>
      <c r="E679" s="20"/>
      <c r="F679" s="20"/>
      <c r="G679" s="20"/>
    </row>
    <row r="680">
      <c r="A680" s="38" t="s">
        <v>1954</v>
      </c>
      <c r="B680" s="23" t="s">
        <v>1955</v>
      </c>
      <c r="C680" s="25"/>
      <c r="D680" s="25"/>
      <c r="E680" s="25"/>
      <c r="F680" s="25"/>
      <c r="G680" s="18"/>
    </row>
    <row r="681">
      <c r="A681" s="38" t="s">
        <v>1956</v>
      </c>
      <c r="B681" s="23" t="s">
        <v>1957</v>
      </c>
      <c r="C681" s="25"/>
      <c r="D681" s="25"/>
      <c r="E681" s="26"/>
      <c r="F681" s="26"/>
      <c r="G681" s="18"/>
    </row>
    <row r="682">
      <c r="A682" s="38" t="s">
        <v>1958</v>
      </c>
      <c r="B682" s="23" t="s">
        <v>1959</v>
      </c>
      <c r="C682" s="23" t="s">
        <v>1960</v>
      </c>
      <c r="D682" s="26"/>
      <c r="E682" s="25"/>
      <c r="F682" s="25"/>
      <c r="G682" s="18"/>
    </row>
    <row r="683">
      <c r="A683" s="38" t="s">
        <v>1961</v>
      </c>
      <c r="B683" s="23" t="s">
        <v>1962</v>
      </c>
      <c r="C683" s="26"/>
      <c r="D683" s="25"/>
      <c r="E683" s="25"/>
      <c r="F683" s="25"/>
      <c r="G683" s="18"/>
    </row>
    <row r="684">
      <c r="A684" s="37" t="s">
        <v>1963</v>
      </c>
      <c r="B684" s="21" t="s">
        <v>1964</v>
      </c>
      <c r="C684" s="21" t="s">
        <v>1965</v>
      </c>
      <c r="D684" s="21" t="s">
        <v>1966</v>
      </c>
      <c r="E684" s="20"/>
      <c r="F684" s="20"/>
      <c r="G684" s="18"/>
    </row>
    <row r="685">
      <c r="A685" s="37" t="s">
        <v>1967</v>
      </c>
      <c r="B685" s="21" t="s">
        <v>1968</v>
      </c>
      <c r="C685" s="20"/>
      <c r="D685" s="20"/>
      <c r="E685" s="20"/>
      <c r="F685" s="20"/>
      <c r="G685" s="20"/>
    </row>
    <row r="686">
      <c r="A686" s="38" t="s">
        <v>1969</v>
      </c>
      <c r="B686" s="23" t="s">
        <v>1970</v>
      </c>
      <c r="C686" s="25"/>
      <c r="D686" s="25"/>
      <c r="E686" s="25"/>
      <c r="F686" s="25"/>
      <c r="G686" s="18"/>
    </row>
    <row r="687">
      <c r="A687" s="38" t="s">
        <v>1971</v>
      </c>
      <c r="B687" s="23" t="s">
        <v>1972</v>
      </c>
      <c r="C687" s="26"/>
      <c r="D687" s="25"/>
      <c r="E687" s="25"/>
      <c r="F687" s="25"/>
      <c r="G687" s="18"/>
    </row>
    <row r="688">
      <c r="A688" s="37" t="s">
        <v>1973</v>
      </c>
      <c r="B688" s="21" t="s">
        <v>1974</v>
      </c>
      <c r="C688" s="20"/>
      <c r="D688" s="20"/>
      <c r="E688" s="20"/>
      <c r="F688" s="20"/>
      <c r="G688" s="20"/>
    </row>
    <row r="689">
      <c r="A689" s="38" t="s">
        <v>1975</v>
      </c>
      <c r="B689" s="23" t="s">
        <v>1976</v>
      </c>
      <c r="C689" s="25"/>
      <c r="D689" s="25"/>
      <c r="E689" s="25"/>
      <c r="F689" s="25"/>
      <c r="G689" s="18"/>
    </row>
    <row r="690">
      <c r="A690" s="42" t="s">
        <v>1977</v>
      </c>
      <c r="B690" s="30" t="s">
        <v>1978</v>
      </c>
      <c r="C690" s="30" t="s">
        <v>1979</v>
      </c>
      <c r="D690" s="30" t="s">
        <v>1980</v>
      </c>
      <c r="E690" s="28"/>
      <c r="F690" s="28"/>
      <c r="G690" s="28"/>
    </row>
    <row r="691">
      <c r="A691" s="37" t="s">
        <v>1981</v>
      </c>
      <c r="B691" s="21" t="s">
        <v>1982</v>
      </c>
      <c r="C691" s="21" t="s">
        <v>1983</v>
      </c>
      <c r="D691" s="21" t="s">
        <v>1984</v>
      </c>
      <c r="E691" s="21" t="s">
        <v>1985</v>
      </c>
      <c r="F691" s="20"/>
      <c r="G691" s="20"/>
    </row>
    <row r="692">
      <c r="A692" s="38" t="s">
        <v>1986</v>
      </c>
      <c r="B692" s="23" t="s">
        <v>1987</v>
      </c>
      <c r="C692" s="23" t="s">
        <v>1988</v>
      </c>
      <c r="D692" s="23" t="s">
        <v>1989</v>
      </c>
      <c r="E692" s="25"/>
      <c r="F692" s="25"/>
      <c r="G692" s="18"/>
    </row>
    <row r="693">
      <c r="A693" s="38" t="s">
        <v>1990</v>
      </c>
      <c r="B693" s="23" t="s">
        <v>1991</v>
      </c>
      <c r="C693" s="23" t="s">
        <v>1992</v>
      </c>
      <c r="D693" s="25"/>
      <c r="E693" s="25"/>
      <c r="F693" s="25"/>
      <c r="G693" s="18"/>
    </row>
    <row r="694">
      <c r="A694" s="38" t="s">
        <v>1993</v>
      </c>
      <c r="B694" s="23" t="s">
        <v>1994</v>
      </c>
      <c r="C694" s="23" t="s">
        <v>1995</v>
      </c>
      <c r="D694" s="26"/>
      <c r="E694" s="25"/>
      <c r="F694" s="25"/>
      <c r="G694" s="18"/>
    </row>
    <row r="695">
      <c r="A695" s="37" t="s">
        <v>1996</v>
      </c>
      <c r="B695" s="21" t="s">
        <v>1997</v>
      </c>
      <c r="C695" s="21" t="s">
        <v>1998</v>
      </c>
      <c r="D695" s="21"/>
      <c r="E695" s="20"/>
      <c r="F695" s="20"/>
      <c r="G695" s="18"/>
    </row>
    <row r="696">
      <c r="A696" s="38" t="s">
        <v>1999</v>
      </c>
      <c r="B696" s="23" t="s">
        <v>2000</v>
      </c>
      <c r="C696" s="25"/>
      <c r="D696" s="25"/>
      <c r="E696" s="25"/>
      <c r="F696" s="25"/>
      <c r="G696" s="18"/>
    </row>
    <row r="697">
      <c r="A697" s="38" t="s">
        <v>2001</v>
      </c>
      <c r="B697" s="23" t="s">
        <v>2002</v>
      </c>
      <c r="C697" s="25"/>
      <c r="D697" s="25"/>
      <c r="E697" s="25"/>
      <c r="F697" s="25"/>
      <c r="G697" s="18"/>
    </row>
    <row r="698">
      <c r="A698" s="37" t="s">
        <v>2003</v>
      </c>
      <c r="B698" s="21" t="s">
        <v>2004</v>
      </c>
      <c r="C698" s="21" t="s">
        <v>2005</v>
      </c>
      <c r="D698" s="21" t="s">
        <v>2006</v>
      </c>
      <c r="E698" s="21" t="s">
        <v>2007</v>
      </c>
      <c r="F698" s="21" t="s">
        <v>2008</v>
      </c>
      <c r="G698" s="20"/>
    </row>
    <row r="699">
      <c r="A699" s="53" t="s">
        <v>2009</v>
      </c>
      <c r="B699" s="28" t="s">
        <v>2010</v>
      </c>
      <c r="C699" s="20"/>
      <c r="D699" s="20"/>
      <c r="E699" s="20"/>
      <c r="F699" s="20"/>
      <c r="G699" s="20"/>
    </row>
    <row r="700">
      <c r="A700" s="38" t="s">
        <v>2011</v>
      </c>
      <c r="B700" s="23" t="s">
        <v>2012</v>
      </c>
      <c r="C700" s="23" t="s">
        <v>2013</v>
      </c>
      <c r="D700" s="26"/>
      <c r="E700" s="25"/>
      <c r="F700" s="25"/>
      <c r="G700" s="18"/>
    </row>
    <row r="701">
      <c r="A701" s="37" t="s">
        <v>2014</v>
      </c>
      <c r="B701" s="21" t="s">
        <v>2015</v>
      </c>
      <c r="C701" s="20"/>
      <c r="D701" s="20"/>
      <c r="E701" s="20"/>
      <c r="F701" s="20"/>
      <c r="G701" s="20"/>
    </row>
    <row r="702">
      <c r="A702" s="42" t="s">
        <v>2016</v>
      </c>
      <c r="B702" s="30" t="s">
        <v>2017</v>
      </c>
      <c r="C702" s="28" t="s">
        <v>2018</v>
      </c>
      <c r="D702" s="21" t="s">
        <v>2019</v>
      </c>
      <c r="E702" s="20"/>
      <c r="F702" s="20"/>
      <c r="G702" s="20"/>
    </row>
    <row r="703">
      <c r="A703" s="38" t="s">
        <v>2020</v>
      </c>
      <c r="B703" s="23" t="s">
        <v>2021</v>
      </c>
      <c r="C703" s="23" t="s">
        <v>2022</v>
      </c>
      <c r="D703" s="25"/>
      <c r="E703" s="25"/>
      <c r="F703" s="25"/>
      <c r="G703" s="18"/>
    </row>
    <row r="704">
      <c r="A704" s="43" t="s">
        <v>2023</v>
      </c>
      <c r="B704" s="17" t="s">
        <v>2024</v>
      </c>
      <c r="C704" s="18"/>
      <c r="D704" s="18"/>
      <c r="E704" s="20"/>
      <c r="F704" s="20"/>
      <c r="G704" s="20"/>
    </row>
    <row r="705">
      <c r="A705" s="38" t="s">
        <v>2025</v>
      </c>
      <c r="B705" s="23" t="s">
        <v>2026</v>
      </c>
      <c r="C705" s="23" t="s">
        <v>2027</v>
      </c>
      <c r="D705" s="25"/>
      <c r="E705" s="25"/>
      <c r="F705" s="25"/>
      <c r="G705" s="18"/>
    </row>
    <row r="706">
      <c r="A706" s="38" t="s">
        <v>45</v>
      </c>
      <c r="B706" s="23" t="s">
        <v>2028</v>
      </c>
      <c r="C706" s="23" t="s">
        <v>2029</v>
      </c>
      <c r="D706" s="26"/>
      <c r="E706" s="25"/>
      <c r="F706" s="25"/>
      <c r="G706" s="18"/>
    </row>
    <row r="707">
      <c r="A707" s="38" t="s">
        <v>2030</v>
      </c>
      <c r="B707" s="23" t="s">
        <v>2031</v>
      </c>
      <c r="C707" s="25"/>
      <c r="D707" s="25"/>
      <c r="E707" s="25"/>
      <c r="F707" s="25"/>
      <c r="G707" s="18"/>
    </row>
    <row r="708">
      <c r="A708" s="38" t="s">
        <v>2032</v>
      </c>
      <c r="B708" s="23" t="s">
        <v>2033</v>
      </c>
      <c r="C708" s="25"/>
      <c r="D708" s="25"/>
      <c r="E708" s="25"/>
      <c r="F708" s="25"/>
      <c r="G708" s="18"/>
    </row>
    <row r="709">
      <c r="A709" s="38" t="s">
        <v>2034</v>
      </c>
      <c r="B709" s="23" t="s">
        <v>2035</v>
      </c>
      <c r="C709" s="23" t="s">
        <v>2036</v>
      </c>
      <c r="D709" s="25"/>
      <c r="E709" s="25"/>
      <c r="F709" s="25"/>
      <c r="G709" s="18"/>
    </row>
    <row r="710">
      <c r="A710" s="37" t="s">
        <v>2037</v>
      </c>
      <c r="B710" s="21" t="s">
        <v>2038</v>
      </c>
      <c r="C710" s="21" t="s">
        <v>2039</v>
      </c>
      <c r="D710" s="20"/>
      <c r="E710" s="20"/>
      <c r="F710" s="20"/>
      <c r="G710" s="20"/>
    </row>
    <row r="711">
      <c r="A711" s="38" t="s">
        <v>2040</v>
      </c>
      <c r="B711" s="23" t="s">
        <v>2041</v>
      </c>
      <c r="C711" s="25"/>
      <c r="D711" s="25"/>
      <c r="E711" s="25"/>
      <c r="F711" s="25"/>
      <c r="G711" s="18"/>
    </row>
    <row r="712">
      <c r="A712" s="38" t="s">
        <v>2042</v>
      </c>
      <c r="B712" s="23" t="s">
        <v>2043</v>
      </c>
      <c r="C712" s="26"/>
      <c r="D712" s="25"/>
      <c r="E712" s="25"/>
      <c r="F712" s="25"/>
      <c r="G712" s="18"/>
    </row>
    <row r="713">
      <c r="A713" s="38" t="s">
        <v>2044</v>
      </c>
      <c r="B713" s="23" t="s">
        <v>2045</v>
      </c>
      <c r="C713" s="25"/>
      <c r="D713" s="25"/>
      <c r="E713" s="25"/>
      <c r="F713" s="25"/>
      <c r="G713" s="18"/>
    </row>
    <row r="714">
      <c r="A714" s="38" t="s">
        <v>2046</v>
      </c>
      <c r="B714" s="23" t="s">
        <v>2047</v>
      </c>
      <c r="C714" s="25"/>
      <c r="D714" s="25"/>
      <c r="E714" s="25"/>
      <c r="F714" s="25"/>
      <c r="G714" s="18"/>
    </row>
    <row r="715">
      <c r="A715" s="37" t="s">
        <v>2048</v>
      </c>
      <c r="B715" s="21" t="s">
        <v>2049</v>
      </c>
      <c r="C715" s="20"/>
      <c r="D715" s="20"/>
      <c r="E715" s="20"/>
      <c r="F715" s="20"/>
      <c r="G715" s="20"/>
    </row>
    <row r="716">
      <c r="A716" s="52" t="s">
        <v>2050</v>
      </c>
      <c r="B716" s="15" t="s">
        <v>2051</v>
      </c>
      <c r="C716" s="15" t="s">
        <v>2052</v>
      </c>
      <c r="D716" s="19"/>
      <c r="E716" s="20"/>
      <c r="F716" s="20"/>
      <c r="G716" s="20"/>
    </row>
    <row r="717">
      <c r="A717" s="38" t="s">
        <v>2053</v>
      </c>
      <c r="B717" s="23" t="s">
        <v>2054</v>
      </c>
      <c r="C717" s="25"/>
      <c r="D717" s="25"/>
      <c r="E717" s="25"/>
      <c r="F717" s="25"/>
      <c r="G717" s="18"/>
    </row>
    <row r="718">
      <c r="A718" s="37" t="s">
        <v>2055</v>
      </c>
      <c r="B718" s="21" t="s">
        <v>2056</v>
      </c>
      <c r="C718" s="20"/>
      <c r="D718" s="20"/>
      <c r="E718" s="20"/>
      <c r="F718" s="20"/>
      <c r="G718" s="20"/>
    </row>
    <row r="719">
      <c r="A719" s="38" t="s">
        <v>2057</v>
      </c>
      <c r="B719" s="23" t="s">
        <v>2058</v>
      </c>
      <c r="C719" s="26"/>
      <c r="D719" s="25"/>
      <c r="E719" s="25"/>
      <c r="F719" s="25"/>
      <c r="G719" s="18"/>
    </row>
    <row r="720">
      <c r="A720" s="37" t="s">
        <v>2059</v>
      </c>
      <c r="B720" s="21" t="s">
        <v>2060</v>
      </c>
      <c r="C720" s="21" t="s">
        <v>2061</v>
      </c>
      <c r="D720" s="27" t="s">
        <v>2062</v>
      </c>
      <c r="E720" s="20"/>
      <c r="F720" s="20"/>
      <c r="G720" s="20"/>
    </row>
    <row r="721">
      <c r="A721" s="38" t="s">
        <v>2063</v>
      </c>
      <c r="B721" s="23" t="s">
        <v>2064</v>
      </c>
      <c r="C721" s="25"/>
      <c r="D721" s="25"/>
      <c r="E721" s="25"/>
      <c r="F721" s="25"/>
      <c r="G721" s="18"/>
    </row>
    <row r="722">
      <c r="A722" s="38" t="s">
        <v>2065</v>
      </c>
      <c r="B722" s="23" t="s">
        <v>2066</v>
      </c>
      <c r="C722" s="26"/>
      <c r="D722" s="25"/>
      <c r="E722" s="25"/>
      <c r="F722" s="25"/>
      <c r="G722" s="18"/>
    </row>
    <row r="723">
      <c r="A723" s="38" t="s">
        <v>2067</v>
      </c>
      <c r="B723" s="23" t="s">
        <v>2068</v>
      </c>
      <c r="C723" s="25"/>
      <c r="D723" s="25"/>
      <c r="E723" s="25"/>
      <c r="F723" s="25"/>
      <c r="G723" s="18"/>
    </row>
    <row r="724">
      <c r="A724" s="38" t="s">
        <v>2069</v>
      </c>
      <c r="B724" s="23" t="s">
        <v>2070</v>
      </c>
      <c r="C724" s="25"/>
      <c r="D724" s="25"/>
      <c r="E724" s="25"/>
      <c r="F724" s="25"/>
      <c r="G724" s="18"/>
    </row>
    <row r="725">
      <c r="A725" s="53" t="s">
        <v>2071</v>
      </c>
      <c r="B725" s="28" t="s">
        <v>2072</v>
      </c>
      <c r="C725" s="20"/>
      <c r="D725" s="20"/>
      <c r="E725" s="20"/>
      <c r="F725" s="20"/>
      <c r="G725" s="20"/>
    </row>
    <row r="726">
      <c r="A726" s="38" t="s">
        <v>2073</v>
      </c>
      <c r="B726" s="23" t="s">
        <v>2074</v>
      </c>
      <c r="C726" s="25"/>
      <c r="D726" s="25"/>
      <c r="E726" s="25"/>
      <c r="F726" s="25"/>
      <c r="G726" s="18"/>
    </row>
    <row r="727">
      <c r="A727" s="38" t="s">
        <v>2075</v>
      </c>
      <c r="B727" s="23" t="s">
        <v>2076</v>
      </c>
      <c r="C727" s="23" t="s">
        <v>2077</v>
      </c>
      <c r="D727" s="25"/>
      <c r="E727" s="25"/>
      <c r="F727" s="25"/>
      <c r="G727" s="18"/>
    </row>
    <row r="728">
      <c r="A728" s="37" t="s">
        <v>2078</v>
      </c>
      <c r="B728" s="21" t="s">
        <v>2079</v>
      </c>
      <c r="C728" s="21" t="s">
        <v>2080</v>
      </c>
      <c r="D728" s="20"/>
      <c r="E728" s="20"/>
      <c r="F728" s="20"/>
      <c r="G728" s="20"/>
    </row>
    <row r="729">
      <c r="A729" s="38" t="s">
        <v>2081</v>
      </c>
      <c r="B729" s="23" t="s">
        <v>2082</v>
      </c>
      <c r="C729" s="25"/>
      <c r="D729" s="25"/>
      <c r="E729" s="25"/>
      <c r="F729" s="25"/>
      <c r="G729" s="18"/>
    </row>
    <row r="730">
      <c r="A730" s="37" t="s">
        <v>2083</v>
      </c>
      <c r="B730" s="21" t="s">
        <v>2084</v>
      </c>
      <c r="C730" s="20"/>
      <c r="D730" s="20"/>
      <c r="E730" s="20"/>
      <c r="F730" s="20"/>
      <c r="G730" s="20"/>
    </row>
    <row r="731">
      <c r="A731" s="38" t="s">
        <v>2085</v>
      </c>
      <c r="B731" s="23" t="s">
        <v>2086</v>
      </c>
      <c r="C731" s="23" t="s">
        <v>2087</v>
      </c>
      <c r="D731" s="25"/>
      <c r="E731" s="25"/>
      <c r="F731" s="25"/>
      <c r="G731" s="18"/>
    </row>
    <row r="732">
      <c r="A732" s="38" t="s">
        <v>2088</v>
      </c>
      <c r="B732" s="23" t="s">
        <v>2089</v>
      </c>
      <c r="C732" s="23" t="s">
        <v>2090</v>
      </c>
      <c r="D732" s="25"/>
      <c r="E732" s="25"/>
      <c r="F732" s="25"/>
      <c r="G732" s="18"/>
    </row>
    <row r="733">
      <c r="A733" s="44" t="s">
        <v>2091</v>
      </c>
      <c r="B733" s="24" t="s">
        <v>2092</v>
      </c>
      <c r="C733" s="23" t="s">
        <v>2093</v>
      </c>
      <c r="D733" s="25"/>
      <c r="E733" s="25"/>
      <c r="F733" s="25"/>
      <c r="G733" s="18"/>
    </row>
    <row r="734">
      <c r="A734" s="45" t="s">
        <v>2094</v>
      </c>
      <c r="B734" s="22" t="s">
        <v>2095</v>
      </c>
      <c r="C734" s="20"/>
      <c r="D734" s="20"/>
      <c r="E734" s="20"/>
      <c r="F734" s="20"/>
      <c r="G734" s="20"/>
    </row>
    <row r="735">
      <c r="A735" s="44" t="s">
        <v>2096</v>
      </c>
      <c r="B735" s="24" t="s">
        <v>2097</v>
      </c>
      <c r="C735" s="25"/>
      <c r="D735" s="25"/>
      <c r="E735" s="25"/>
      <c r="F735" s="25"/>
      <c r="G735" s="18"/>
    </row>
    <row r="736">
      <c r="A736" s="45" t="s">
        <v>2098</v>
      </c>
      <c r="B736" s="22" t="s">
        <v>2099</v>
      </c>
      <c r="C736" s="20"/>
      <c r="D736" s="20"/>
      <c r="E736" s="20"/>
      <c r="F736" s="20"/>
      <c r="G736" s="20"/>
    </row>
    <row r="737">
      <c r="A737" s="44" t="s">
        <v>2100</v>
      </c>
      <c r="B737" s="24" t="s">
        <v>2101</v>
      </c>
      <c r="C737" s="25"/>
      <c r="D737" s="25"/>
      <c r="E737" s="25"/>
      <c r="F737" s="25"/>
      <c r="G737" s="18"/>
    </row>
    <row r="738">
      <c r="A738" s="44" t="s">
        <v>2102</v>
      </c>
      <c r="B738" s="24" t="s">
        <v>2103</v>
      </c>
      <c r="C738" s="23" t="s">
        <v>2104</v>
      </c>
      <c r="D738" s="25"/>
      <c r="E738" s="25"/>
      <c r="F738" s="25"/>
      <c r="G738" s="18"/>
    </row>
    <row r="739">
      <c r="A739" s="46" t="s">
        <v>2105</v>
      </c>
      <c r="B739" s="33" t="s">
        <v>2106</v>
      </c>
      <c r="C739" s="19"/>
      <c r="D739" s="19"/>
      <c r="E739" s="20"/>
      <c r="F739" s="20"/>
      <c r="G739" s="20"/>
    </row>
    <row r="740">
      <c r="A740" s="46" t="s">
        <v>2107</v>
      </c>
      <c r="B740" s="33" t="s">
        <v>2108</v>
      </c>
      <c r="C740" s="18"/>
      <c r="D740" s="18"/>
      <c r="E740" s="18"/>
      <c r="F740" s="18"/>
      <c r="G740" s="18"/>
    </row>
    <row r="741">
      <c r="A741" s="45" t="s">
        <v>2109</v>
      </c>
      <c r="B741" s="22" t="s">
        <v>2110</v>
      </c>
      <c r="C741" s="20"/>
      <c r="D741" s="20"/>
      <c r="E741" s="20"/>
      <c r="F741" s="20"/>
      <c r="G741" s="20"/>
    </row>
    <row r="742">
      <c r="A742" s="44" t="s">
        <v>2111</v>
      </c>
      <c r="B742" s="24" t="s">
        <v>2112</v>
      </c>
      <c r="C742" s="25"/>
      <c r="D742" s="25"/>
      <c r="E742" s="25"/>
      <c r="F742" s="25"/>
      <c r="G742" s="18"/>
    </row>
    <row r="743">
      <c r="A743" s="45" t="s">
        <v>2113</v>
      </c>
      <c r="B743" s="22" t="s">
        <v>2114</v>
      </c>
      <c r="C743" s="20"/>
      <c r="D743" s="20"/>
      <c r="E743" s="20"/>
      <c r="F743" s="20"/>
      <c r="G743" s="20"/>
    </row>
    <row r="744">
      <c r="A744" s="44" t="s">
        <v>2115</v>
      </c>
      <c r="B744" s="24" t="s">
        <v>2116</v>
      </c>
      <c r="C744" s="26"/>
      <c r="D744" s="25"/>
      <c r="E744" s="25"/>
      <c r="F744" s="25"/>
      <c r="G744" s="18"/>
    </row>
    <row r="745">
      <c r="A745" s="44" t="s">
        <v>2117</v>
      </c>
      <c r="B745" s="24" t="s">
        <v>2118</v>
      </c>
      <c r="C745" s="23" t="s">
        <v>2119</v>
      </c>
      <c r="D745" s="23"/>
      <c r="E745" s="25"/>
      <c r="F745" s="25"/>
      <c r="G745" s="18"/>
    </row>
    <row r="746">
      <c r="A746" s="45" t="s">
        <v>2120</v>
      </c>
      <c r="B746" s="22" t="s">
        <v>2121</v>
      </c>
      <c r="C746" s="20"/>
      <c r="D746" s="20"/>
      <c r="E746" s="20"/>
      <c r="F746" s="20"/>
      <c r="G746" s="20"/>
    </row>
    <row r="747">
      <c r="A747" s="44" t="s">
        <v>2122</v>
      </c>
      <c r="B747" s="24" t="s">
        <v>2123</v>
      </c>
      <c r="C747" s="25"/>
      <c r="D747" s="25"/>
      <c r="E747" s="25"/>
      <c r="F747" s="25"/>
      <c r="G747" s="18"/>
    </row>
    <row r="748">
      <c r="A748" s="44" t="s">
        <v>2124</v>
      </c>
      <c r="B748" s="24" t="s">
        <v>2125</v>
      </c>
      <c r="C748" s="23" t="s">
        <v>2126</v>
      </c>
      <c r="D748" s="23" t="s">
        <v>2127</v>
      </c>
      <c r="E748" s="23" t="s">
        <v>2128</v>
      </c>
      <c r="F748" s="23" t="s">
        <v>2129</v>
      </c>
      <c r="G748" s="18"/>
    </row>
    <row r="749">
      <c r="A749" s="44" t="s">
        <v>2130</v>
      </c>
      <c r="B749" s="24" t="s">
        <v>2131</v>
      </c>
      <c r="C749" s="23" t="s">
        <v>2132</v>
      </c>
      <c r="D749" s="23" t="s">
        <v>2133</v>
      </c>
      <c r="E749" s="23" t="s">
        <v>2134</v>
      </c>
      <c r="F749" s="25"/>
      <c r="G749" s="18"/>
    </row>
    <row r="750">
      <c r="A750" s="44" t="s">
        <v>2135</v>
      </c>
      <c r="B750" s="24" t="s">
        <v>2136</v>
      </c>
      <c r="C750" s="25"/>
      <c r="D750" s="25"/>
      <c r="E750" s="25"/>
      <c r="F750" s="25"/>
      <c r="G750" s="18"/>
    </row>
    <row r="751">
      <c r="A751" s="45" t="s">
        <v>2137</v>
      </c>
      <c r="B751" s="22" t="s">
        <v>2138</v>
      </c>
      <c r="C751" s="20"/>
      <c r="D751" s="20"/>
      <c r="E751" s="20"/>
      <c r="F751" s="20"/>
      <c r="G751" s="20"/>
    </row>
    <row r="752">
      <c r="A752" s="44" t="s">
        <v>2139</v>
      </c>
      <c r="B752" s="24" t="s">
        <v>2140</v>
      </c>
      <c r="C752" s="25"/>
      <c r="D752" s="25"/>
      <c r="E752" s="25"/>
      <c r="F752" s="25"/>
      <c r="G752" s="18"/>
    </row>
    <row r="753">
      <c r="A753" s="45" t="s">
        <v>2141</v>
      </c>
      <c r="B753" s="22" t="s">
        <v>2142</v>
      </c>
      <c r="C753" s="20"/>
      <c r="D753" s="20"/>
      <c r="E753" s="20"/>
      <c r="F753" s="20"/>
      <c r="G753" s="20"/>
    </row>
    <row r="754">
      <c r="A754" s="38" t="s">
        <v>2143</v>
      </c>
      <c r="B754" s="23" t="s">
        <v>2144</v>
      </c>
      <c r="C754" s="23" t="s">
        <v>2145</v>
      </c>
      <c r="D754" s="26"/>
      <c r="E754" s="25"/>
      <c r="F754" s="25"/>
      <c r="G754" s="18"/>
    </row>
    <row r="755">
      <c r="A755" s="44" t="s">
        <v>2146</v>
      </c>
      <c r="B755" s="24" t="s">
        <v>2147</v>
      </c>
      <c r="C755" s="26"/>
      <c r="D755" s="25"/>
      <c r="E755" s="25"/>
      <c r="F755" s="25"/>
      <c r="G755" s="18"/>
    </row>
    <row r="756">
      <c r="A756" s="44" t="s">
        <v>2148</v>
      </c>
      <c r="B756" s="24" t="s">
        <v>2149</v>
      </c>
      <c r="C756" s="23" t="s">
        <v>2150</v>
      </c>
      <c r="D756" s="25"/>
      <c r="E756" s="25"/>
      <c r="F756" s="25"/>
      <c r="G756" s="18"/>
    </row>
    <row r="757">
      <c r="A757" s="44" t="s">
        <v>2151</v>
      </c>
      <c r="B757" s="24" t="s">
        <v>2152</v>
      </c>
      <c r="C757" s="25"/>
      <c r="D757" s="25"/>
      <c r="E757" s="25"/>
      <c r="F757" s="25"/>
      <c r="G757" s="18"/>
    </row>
    <row r="758">
      <c r="A758" s="50" t="s">
        <v>2153</v>
      </c>
      <c r="B758" s="31" t="s">
        <v>2154</v>
      </c>
      <c r="C758" s="32" t="s">
        <v>2155</v>
      </c>
      <c r="D758" s="30" t="s">
        <v>2156</v>
      </c>
      <c r="E758" s="28"/>
      <c r="F758" s="28"/>
      <c r="G758" s="28"/>
    </row>
    <row r="759">
      <c r="A759" s="44" t="s">
        <v>2157</v>
      </c>
      <c r="B759" s="24" t="s">
        <v>2158</v>
      </c>
      <c r="C759" s="23" t="s">
        <v>2159</v>
      </c>
      <c r="D759" s="23" t="s">
        <v>2160</v>
      </c>
      <c r="E759" s="25"/>
      <c r="F759" s="25"/>
      <c r="G759" s="18"/>
    </row>
    <row r="760">
      <c r="A760" s="54" t="s">
        <v>2161</v>
      </c>
      <c r="B760" s="34" t="s">
        <v>2162</v>
      </c>
      <c r="C760" s="28" t="s">
        <v>2163</v>
      </c>
      <c r="D760" s="28" t="s">
        <v>2164</v>
      </c>
      <c r="E760" s="28"/>
      <c r="F760" s="28"/>
      <c r="G760" s="28"/>
    </row>
    <row r="761">
      <c r="A761" s="50" t="s">
        <v>2165</v>
      </c>
      <c r="B761" s="34" t="s">
        <v>2166</v>
      </c>
      <c r="C761" s="30" t="s">
        <v>2167</v>
      </c>
      <c r="D761" s="28"/>
      <c r="E761" s="28"/>
      <c r="F761" s="28"/>
      <c r="G761" s="28"/>
    </row>
    <row r="762">
      <c r="A762" s="54" t="s">
        <v>2168</v>
      </c>
      <c r="B762" s="34" t="s">
        <v>2169</v>
      </c>
      <c r="C762" s="32" t="s">
        <v>2170</v>
      </c>
      <c r="D762" s="28"/>
      <c r="E762" s="28"/>
      <c r="F762" s="28"/>
      <c r="G762" s="28"/>
    </row>
    <row r="763">
      <c r="A763" s="50" t="s">
        <v>2171</v>
      </c>
      <c r="B763" s="34" t="s">
        <v>2172</v>
      </c>
      <c r="C763" s="32" t="s">
        <v>2173</v>
      </c>
      <c r="D763" s="28" t="s">
        <v>2174</v>
      </c>
      <c r="E763" s="28" t="s">
        <v>2175</v>
      </c>
      <c r="F763" s="21"/>
      <c r="G763" s="20"/>
    </row>
    <row r="764">
      <c r="A764" s="45" t="s">
        <v>2176</v>
      </c>
      <c r="B764" s="22" t="s">
        <v>2177</v>
      </c>
      <c r="C764" s="20"/>
      <c r="D764" s="20"/>
      <c r="E764" s="20"/>
      <c r="F764" s="20"/>
      <c r="G764" s="20"/>
    </row>
    <row r="765">
      <c r="A765" s="54" t="s">
        <v>2178</v>
      </c>
      <c r="B765" s="34" t="s">
        <v>2179</v>
      </c>
      <c r="C765" s="32" t="s">
        <v>2180</v>
      </c>
      <c r="D765" s="28" t="s">
        <v>2181</v>
      </c>
      <c r="E765" s="28"/>
      <c r="F765" s="28"/>
      <c r="G765" s="28"/>
    </row>
    <row r="766">
      <c r="A766" s="54" t="s">
        <v>2182</v>
      </c>
      <c r="B766" s="34" t="s">
        <v>2183</v>
      </c>
      <c r="C766" s="32"/>
      <c r="D766" s="32"/>
      <c r="E766" s="28"/>
      <c r="F766" s="28"/>
      <c r="G766" s="28"/>
    </row>
    <row r="767">
      <c r="A767" s="54" t="s">
        <v>2184</v>
      </c>
      <c r="B767" s="34" t="s">
        <v>2185</v>
      </c>
      <c r="C767" s="28"/>
      <c r="D767" s="28"/>
      <c r="E767" s="28"/>
      <c r="F767" s="28"/>
      <c r="G767" s="28"/>
    </row>
    <row r="768">
      <c r="A768" s="54" t="s">
        <v>2186</v>
      </c>
      <c r="B768" s="34" t="s">
        <v>2187</v>
      </c>
      <c r="C768" s="28"/>
      <c r="D768" s="28"/>
      <c r="E768" s="28"/>
      <c r="F768" s="28"/>
      <c r="G768" s="28"/>
    </row>
    <row r="769">
      <c r="A769" s="45" t="s">
        <v>2188</v>
      </c>
      <c r="B769" s="22" t="s">
        <v>2189</v>
      </c>
      <c r="C769" s="21" t="s">
        <v>2190</v>
      </c>
      <c r="D769" s="21"/>
      <c r="E769" s="20"/>
      <c r="F769" s="20"/>
      <c r="G769" s="20"/>
    </row>
    <row r="770">
      <c r="A770" s="45" t="s">
        <v>2191</v>
      </c>
      <c r="B770" s="22" t="s">
        <v>2192</v>
      </c>
      <c r="C770" s="20"/>
      <c r="D770" s="20"/>
      <c r="E770" s="20"/>
      <c r="F770" s="20"/>
      <c r="G770" s="20"/>
    </row>
    <row r="771">
      <c r="A771" s="54" t="s">
        <v>2193</v>
      </c>
      <c r="B771" s="34" t="s">
        <v>2194</v>
      </c>
      <c r="C771" s="28"/>
      <c r="D771" s="28"/>
      <c r="E771" s="28"/>
      <c r="F771" s="28"/>
      <c r="G771" s="28"/>
    </row>
    <row r="772">
      <c r="A772" s="54" t="s">
        <v>2195</v>
      </c>
      <c r="B772" s="34" t="s">
        <v>2196</v>
      </c>
      <c r="C772" s="28"/>
      <c r="D772" s="28"/>
      <c r="E772" s="28"/>
      <c r="F772" s="28"/>
      <c r="G772" s="28"/>
    </row>
    <row r="773">
      <c r="A773" s="54" t="s">
        <v>2197</v>
      </c>
      <c r="B773" s="34" t="s">
        <v>2198</v>
      </c>
      <c r="C773" s="28"/>
      <c r="D773" s="28"/>
      <c r="E773" s="28"/>
      <c r="F773" s="28"/>
      <c r="G773" s="28"/>
    </row>
    <row r="774">
      <c r="A774" s="45" t="s">
        <v>2199</v>
      </c>
      <c r="B774" s="22" t="s">
        <v>2200</v>
      </c>
      <c r="C774" s="20"/>
      <c r="D774" s="20"/>
      <c r="E774" s="20"/>
      <c r="F774" s="20"/>
      <c r="G774" s="20"/>
    </row>
    <row r="775">
      <c r="A775" s="54" t="s">
        <v>2201</v>
      </c>
      <c r="B775" s="34" t="s">
        <v>2202</v>
      </c>
      <c r="C775" s="28" t="s">
        <v>2203</v>
      </c>
      <c r="D775" s="28" t="s">
        <v>2204</v>
      </c>
      <c r="E775" s="28"/>
      <c r="F775" s="28"/>
      <c r="G775" s="28"/>
    </row>
    <row r="776">
      <c r="A776" s="44" t="s">
        <v>2205</v>
      </c>
      <c r="B776" s="24" t="s">
        <v>2206</v>
      </c>
      <c r="C776" s="23" t="s">
        <v>2207</v>
      </c>
      <c r="D776" s="23" t="s">
        <v>2208</v>
      </c>
      <c r="E776" s="25"/>
      <c r="F776" s="25"/>
      <c r="G776" s="18"/>
    </row>
    <row r="777">
      <c r="A777" s="54" t="s">
        <v>2209</v>
      </c>
      <c r="B777" s="34" t="s">
        <v>2210</v>
      </c>
      <c r="C777" s="32" t="s">
        <v>2211</v>
      </c>
      <c r="D777" s="32"/>
      <c r="E777" s="28"/>
      <c r="F777" s="28"/>
      <c r="G777" s="28"/>
    </row>
    <row r="778">
      <c r="A778" s="54" t="s">
        <v>2212</v>
      </c>
      <c r="B778" s="34" t="s">
        <v>2213</v>
      </c>
      <c r="C778" s="32" t="s">
        <v>2214</v>
      </c>
      <c r="D778" s="28"/>
      <c r="E778" s="28"/>
      <c r="F778" s="28"/>
      <c r="G778" s="28"/>
    </row>
    <row r="779">
      <c r="A779" s="44" t="s">
        <v>2215</v>
      </c>
      <c r="B779" s="24" t="s">
        <v>2216</v>
      </c>
      <c r="C779" s="23" t="s">
        <v>2217</v>
      </c>
      <c r="D779" s="25"/>
      <c r="E779" s="25"/>
      <c r="F779" s="25"/>
      <c r="G779" s="18"/>
    </row>
    <row r="780">
      <c r="A780" s="54" t="s">
        <v>2218</v>
      </c>
      <c r="B780" s="34" t="s">
        <v>2219</v>
      </c>
      <c r="C780" s="32" t="s">
        <v>2220</v>
      </c>
      <c r="D780" s="28"/>
      <c r="E780" s="28"/>
      <c r="F780" s="28"/>
      <c r="G780" s="28"/>
    </row>
    <row r="781">
      <c r="A781" s="45" t="s">
        <v>2221</v>
      </c>
      <c r="B781" s="22" t="s">
        <v>2222</v>
      </c>
      <c r="C781" s="21" t="s">
        <v>2223</v>
      </c>
      <c r="D781" s="20"/>
      <c r="E781" s="20"/>
      <c r="F781" s="20"/>
      <c r="G781" s="20"/>
    </row>
    <row r="782">
      <c r="A782" s="54" t="s">
        <v>2224</v>
      </c>
      <c r="B782" s="34" t="s">
        <v>2225</v>
      </c>
      <c r="C782" s="32"/>
      <c r="D782" s="28"/>
      <c r="E782" s="28"/>
      <c r="F782" s="28"/>
      <c r="G782" s="28"/>
    </row>
    <row r="783">
      <c r="A783" s="45" t="s">
        <v>2226</v>
      </c>
      <c r="B783" s="22" t="s">
        <v>2227</v>
      </c>
      <c r="C783" s="20"/>
      <c r="D783" s="20"/>
      <c r="E783" s="20"/>
      <c r="F783" s="20"/>
      <c r="G783" s="20"/>
    </row>
    <row r="784">
      <c r="A784" s="54" t="s">
        <v>2228</v>
      </c>
      <c r="B784" s="34" t="s">
        <v>2229</v>
      </c>
      <c r="C784" s="28"/>
      <c r="D784" s="28"/>
      <c r="E784" s="28"/>
      <c r="F784" s="28"/>
      <c r="G784" s="28"/>
    </row>
    <row r="785">
      <c r="A785" s="44" t="s">
        <v>2230</v>
      </c>
      <c r="B785" s="24" t="s">
        <v>2231</v>
      </c>
      <c r="C785" s="23" t="s">
        <v>2232</v>
      </c>
      <c r="D785" s="23" t="s">
        <v>2233</v>
      </c>
      <c r="E785" s="25"/>
      <c r="F785" s="25"/>
      <c r="G785" s="18"/>
    </row>
    <row r="786">
      <c r="A786" s="45" t="s">
        <v>2234</v>
      </c>
      <c r="B786" s="22" t="s">
        <v>2235</v>
      </c>
      <c r="C786" s="20"/>
      <c r="D786" s="20"/>
      <c r="E786" s="20"/>
      <c r="F786" s="20"/>
      <c r="G786" s="20"/>
    </row>
    <row r="787">
      <c r="A787" s="54" t="s">
        <v>2236</v>
      </c>
      <c r="B787" s="34" t="s">
        <v>2237</v>
      </c>
      <c r="C787" s="28"/>
      <c r="D787" s="28"/>
      <c r="E787" s="28"/>
      <c r="F787" s="28"/>
      <c r="G787" s="28"/>
    </row>
    <row r="788">
      <c r="A788" s="21" t="s">
        <v>2238</v>
      </c>
      <c r="B788" s="22" t="s">
        <v>2239</v>
      </c>
      <c r="C788" s="20"/>
      <c r="D788" s="20"/>
      <c r="E788" s="20"/>
      <c r="F788" s="20"/>
      <c r="G788" s="20"/>
    </row>
    <row r="789">
      <c r="A789" s="30" t="s">
        <v>2240</v>
      </c>
      <c r="B789" s="34" t="s">
        <v>2241</v>
      </c>
      <c r="C789" s="30" t="s">
        <v>2242</v>
      </c>
      <c r="D789" s="28" t="s">
        <v>2243</v>
      </c>
      <c r="E789" s="28" t="s">
        <v>2244</v>
      </c>
      <c r="F789" s="28"/>
      <c r="G789" s="28"/>
    </row>
    <row r="790">
      <c r="A790" s="30" t="s">
        <v>2245</v>
      </c>
      <c r="B790" s="34" t="s">
        <v>2246</v>
      </c>
      <c r="C790" s="30" t="s">
        <v>2247</v>
      </c>
      <c r="D790" s="32"/>
      <c r="E790" s="32"/>
      <c r="F790" s="28"/>
      <c r="G790" s="28"/>
    </row>
    <row r="791">
      <c r="A791" s="32" t="s">
        <v>2248</v>
      </c>
      <c r="B791" s="34" t="s">
        <v>2249</v>
      </c>
      <c r="C791" s="32"/>
      <c r="D791" s="28"/>
      <c r="E791" s="28"/>
      <c r="F791" s="28"/>
      <c r="G791" s="28"/>
    </row>
    <row r="792">
      <c r="A792" s="23" t="s">
        <v>2250</v>
      </c>
      <c r="B792" s="24" t="s">
        <v>2251</v>
      </c>
      <c r="C792" s="23" t="s">
        <v>2252</v>
      </c>
      <c r="D792" s="25"/>
      <c r="E792" s="25"/>
      <c r="F792" s="25"/>
      <c r="G792" s="18"/>
    </row>
    <row r="793">
      <c r="A793" s="21" t="s">
        <v>2253</v>
      </c>
      <c r="B793" s="22" t="s">
        <v>2254</v>
      </c>
      <c r="C793" s="20"/>
      <c r="D793" s="20"/>
      <c r="E793" s="20"/>
      <c r="F793" s="20"/>
      <c r="G793" s="20"/>
    </row>
    <row r="794">
      <c r="A794" s="32" t="s">
        <v>2255</v>
      </c>
      <c r="B794" s="34" t="s">
        <v>2256</v>
      </c>
      <c r="C794" s="32"/>
      <c r="D794" s="28"/>
      <c r="E794" s="28"/>
      <c r="F794" s="28"/>
      <c r="G794" s="28"/>
    </row>
    <row r="795">
      <c r="A795" s="32" t="s">
        <v>2257</v>
      </c>
      <c r="B795" s="34" t="s">
        <v>2258</v>
      </c>
      <c r="C795" s="28"/>
      <c r="D795" s="28"/>
      <c r="E795" s="28"/>
      <c r="F795" s="28"/>
      <c r="G795" s="28"/>
    </row>
    <row r="796">
      <c r="A796" s="21" t="s">
        <v>2259</v>
      </c>
      <c r="B796" s="22" t="s">
        <v>2260</v>
      </c>
      <c r="C796" s="21" t="s">
        <v>2261</v>
      </c>
      <c r="D796" s="21" t="s">
        <v>2262</v>
      </c>
      <c r="E796" s="20"/>
      <c r="F796" s="20"/>
      <c r="G796" s="20"/>
    </row>
    <row r="797">
      <c r="A797" s="55" t="s">
        <v>2263</v>
      </c>
      <c r="B797" s="32" t="s">
        <v>2264</v>
      </c>
      <c r="C797" s="28"/>
      <c r="D797" s="28"/>
      <c r="E797" s="28"/>
      <c r="F797" s="28"/>
      <c r="G797" s="28"/>
    </row>
    <row r="798">
      <c r="A798" s="55" t="s">
        <v>2265</v>
      </c>
      <c r="B798" s="32" t="s">
        <v>2266</v>
      </c>
      <c r="C798" s="28" t="s">
        <v>2267</v>
      </c>
      <c r="D798" s="32"/>
      <c r="E798" s="28"/>
      <c r="F798" s="28"/>
      <c r="G798" s="28"/>
    </row>
    <row r="799">
      <c r="A799" s="55" t="s">
        <v>2268</v>
      </c>
      <c r="B799" s="32" t="s">
        <v>2269</v>
      </c>
      <c r="C799" s="32" t="s">
        <v>2270</v>
      </c>
      <c r="D799" s="28"/>
      <c r="E799" s="28"/>
      <c r="F799" s="28"/>
      <c r="G799" s="28"/>
    </row>
    <row r="800">
      <c r="A800" s="55" t="s">
        <v>2271</v>
      </c>
      <c r="B800" s="32" t="s">
        <v>2272</v>
      </c>
      <c r="C800" s="32"/>
      <c r="D800" s="28"/>
      <c r="E800" s="28"/>
      <c r="F800" s="28"/>
      <c r="G800" s="28"/>
    </row>
    <row r="801">
      <c r="A801" s="55" t="s">
        <v>2273</v>
      </c>
      <c r="B801" s="32" t="s">
        <v>2274</v>
      </c>
      <c r="C801" s="28"/>
      <c r="D801" s="28"/>
      <c r="E801" s="28"/>
      <c r="F801" s="28"/>
      <c r="G801" s="28"/>
    </row>
    <row r="802">
      <c r="A802" s="21" t="s">
        <v>2275</v>
      </c>
      <c r="B802" s="22" t="s">
        <v>2276</v>
      </c>
      <c r="C802" s="21" t="s">
        <v>2277</v>
      </c>
      <c r="D802" s="21" t="s">
        <v>2278</v>
      </c>
      <c r="E802" s="20"/>
      <c r="F802" s="20"/>
      <c r="G802" s="20"/>
    </row>
    <row r="803">
      <c r="A803" s="21" t="s">
        <v>2279</v>
      </c>
      <c r="B803" s="22" t="s">
        <v>2280</v>
      </c>
      <c r="C803" s="20"/>
      <c r="D803" s="20"/>
      <c r="E803" s="20"/>
      <c r="F803" s="20"/>
      <c r="G803" s="20"/>
    </row>
    <row r="804">
      <c r="A804" s="21" t="s">
        <v>2281</v>
      </c>
      <c r="B804" s="22" t="s">
        <v>2282</v>
      </c>
      <c r="C804" s="20"/>
      <c r="D804" s="20"/>
      <c r="E804" s="20"/>
      <c r="F804" s="20"/>
      <c r="G804" s="20"/>
    </row>
    <row r="805">
      <c r="A805" s="30" t="s">
        <v>2283</v>
      </c>
      <c r="B805" s="31" t="s">
        <v>2284</v>
      </c>
      <c r="C805" s="30" t="s">
        <v>2285</v>
      </c>
      <c r="D805" s="56" t="s">
        <v>2286</v>
      </c>
      <c r="E805" s="28"/>
      <c r="F805" s="28"/>
      <c r="G805" s="28"/>
    </row>
    <row r="806">
      <c r="A806" s="32" t="s">
        <v>2287</v>
      </c>
      <c r="B806" s="34" t="s">
        <v>2066</v>
      </c>
      <c r="C806" s="28"/>
      <c r="D806" s="28"/>
      <c r="E806" s="28"/>
      <c r="F806" s="28"/>
      <c r="G806" s="28"/>
    </row>
    <row r="807">
      <c r="A807" s="23" t="s">
        <v>2288</v>
      </c>
      <c r="B807" s="24" t="s">
        <v>2289</v>
      </c>
      <c r="C807" s="23" t="s">
        <v>2290</v>
      </c>
      <c r="D807" s="25"/>
      <c r="E807" s="25"/>
      <c r="F807" s="25"/>
      <c r="G807" s="18"/>
    </row>
    <row r="808">
      <c r="A808" s="32" t="s">
        <v>2291</v>
      </c>
      <c r="B808" s="34" t="s">
        <v>2292</v>
      </c>
      <c r="C808" s="28"/>
      <c r="D808" s="28"/>
      <c r="E808" s="28"/>
      <c r="F808" s="28"/>
      <c r="G808" s="28"/>
    </row>
    <row r="809">
      <c r="A809" s="32" t="s">
        <v>2293</v>
      </c>
      <c r="B809" s="34" t="s">
        <v>2294</v>
      </c>
      <c r="C809" s="28"/>
      <c r="D809" s="28"/>
      <c r="E809" s="28"/>
      <c r="F809" s="28"/>
      <c r="G809" s="28"/>
    </row>
    <row r="810">
      <c r="A810" s="21" t="s">
        <v>2295</v>
      </c>
      <c r="B810" s="22" t="s">
        <v>2296</v>
      </c>
      <c r="C810" s="20"/>
      <c r="D810" s="20"/>
      <c r="E810" s="20"/>
      <c r="F810" s="20"/>
      <c r="G810" s="20"/>
    </row>
    <row r="811">
      <c r="A811" s="32" t="s">
        <v>2297</v>
      </c>
      <c r="B811" s="34" t="s">
        <v>2298</v>
      </c>
      <c r="C811" s="28"/>
      <c r="D811" s="28"/>
      <c r="E811" s="28"/>
      <c r="F811" s="28"/>
      <c r="G811" s="28"/>
    </row>
    <row r="812">
      <c r="A812" s="32" t="s">
        <v>2299</v>
      </c>
      <c r="B812" s="34" t="s">
        <v>2300</v>
      </c>
      <c r="C812" s="28" t="s">
        <v>2301</v>
      </c>
      <c r="D812" s="28" t="s">
        <v>2302</v>
      </c>
      <c r="E812" s="28"/>
      <c r="F812" s="28"/>
      <c r="G812" s="28"/>
    </row>
    <row r="813">
      <c r="A813" s="21" t="s">
        <v>2303</v>
      </c>
      <c r="B813" s="22" t="s">
        <v>2304</v>
      </c>
      <c r="C813" s="21" t="s">
        <v>2305</v>
      </c>
      <c r="D813" s="20"/>
      <c r="E813" s="20"/>
      <c r="F813" s="20"/>
      <c r="G813" s="20"/>
    </row>
    <row r="814">
      <c r="A814" s="32" t="s">
        <v>2306</v>
      </c>
      <c r="B814" s="34" t="s">
        <v>2307</v>
      </c>
      <c r="C814" s="32" t="s">
        <v>2308</v>
      </c>
      <c r="D814" s="28" t="s">
        <v>2309</v>
      </c>
      <c r="E814" s="28"/>
      <c r="F814" s="28"/>
      <c r="G814" s="28"/>
    </row>
    <row r="815">
      <c r="A815" s="30" t="s">
        <v>2310</v>
      </c>
      <c r="B815" s="34" t="s">
        <v>2311</v>
      </c>
      <c r="C815" s="32" t="s">
        <v>2312</v>
      </c>
      <c r="D815" s="28"/>
      <c r="E815" s="28"/>
      <c r="F815" s="28"/>
      <c r="G815" s="28"/>
    </row>
    <row r="816">
      <c r="A816" s="32" t="s">
        <v>2313</v>
      </c>
      <c r="B816" s="34" t="s">
        <v>2314</v>
      </c>
      <c r="C816" s="32"/>
      <c r="D816" s="32"/>
      <c r="E816" s="28"/>
      <c r="F816" s="28"/>
      <c r="G816" s="28"/>
    </row>
    <row r="817">
      <c r="A817" s="21" t="s">
        <v>2315</v>
      </c>
      <c r="B817" s="22" t="s">
        <v>2316</v>
      </c>
      <c r="C817" s="20"/>
      <c r="D817" s="20"/>
      <c r="E817" s="20"/>
      <c r="F817" s="20"/>
      <c r="G817" s="20"/>
    </row>
    <row r="818">
      <c r="A818" s="32" t="s">
        <v>2317</v>
      </c>
      <c r="B818" s="34" t="s">
        <v>2318</v>
      </c>
      <c r="C818" s="32"/>
      <c r="D818" s="28"/>
      <c r="E818" s="28"/>
      <c r="F818" s="28"/>
      <c r="G818" s="28"/>
    </row>
    <row r="819">
      <c r="A819" s="32" t="s">
        <v>2319</v>
      </c>
      <c r="B819" s="34" t="s">
        <v>2320</v>
      </c>
      <c r="C819" s="28"/>
      <c r="D819" s="28"/>
      <c r="E819" s="28"/>
      <c r="F819" s="28"/>
      <c r="G819" s="28"/>
    </row>
    <row r="820">
      <c r="A820" s="32" t="s">
        <v>2321</v>
      </c>
      <c r="B820" s="34" t="s">
        <v>2322</v>
      </c>
      <c r="C820" s="28"/>
      <c r="D820" s="28"/>
      <c r="E820" s="28"/>
      <c r="F820" s="28"/>
      <c r="G820" s="28"/>
    </row>
    <row r="821">
      <c r="A821" s="32" t="s">
        <v>2323</v>
      </c>
      <c r="B821" s="34" t="s">
        <v>2324</v>
      </c>
      <c r="C821" s="30" t="s">
        <v>2325</v>
      </c>
      <c r="D821" s="28"/>
      <c r="E821" s="28"/>
      <c r="F821" s="28"/>
      <c r="G821" s="28"/>
    </row>
    <row r="822">
      <c r="A822" s="32" t="s">
        <v>2326</v>
      </c>
      <c r="B822" s="34" t="s">
        <v>2327</v>
      </c>
      <c r="C822" s="32"/>
      <c r="D822" s="28"/>
      <c r="E822" s="28"/>
      <c r="F822" s="28"/>
      <c r="G822" s="28"/>
    </row>
    <row r="823">
      <c r="A823" s="32" t="s">
        <v>2328</v>
      </c>
      <c r="B823" s="34" t="s">
        <v>2329</v>
      </c>
      <c r="C823" s="28"/>
      <c r="D823" s="28"/>
      <c r="E823" s="28"/>
      <c r="F823" s="28"/>
      <c r="G823" s="28"/>
    </row>
    <row r="824">
      <c r="A824" s="21" t="s">
        <v>2330</v>
      </c>
      <c r="B824" s="22" t="s">
        <v>2331</v>
      </c>
      <c r="C824" s="20"/>
      <c r="D824" s="20"/>
      <c r="E824" s="20"/>
      <c r="F824" s="20"/>
      <c r="G824" s="20"/>
    </row>
    <row r="825">
      <c r="A825" s="30" t="s">
        <v>2332</v>
      </c>
      <c r="B825" s="31" t="s">
        <v>2333</v>
      </c>
      <c r="C825" s="30" t="s">
        <v>2334</v>
      </c>
      <c r="D825" s="30" t="s">
        <v>2335</v>
      </c>
      <c r="E825" s="30" t="s">
        <v>2336</v>
      </c>
      <c r="F825" s="28"/>
      <c r="G825" s="28"/>
    </row>
    <row r="826">
      <c r="A826" s="21" t="s">
        <v>2337</v>
      </c>
      <c r="B826" s="22" t="s">
        <v>2338</v>
      </c>
      <c r="C826" s="20"/>
      <c r="D826" s="20"/>
      <c r="E826" s="20"/>
      <c r="F826" s="20"/>
      <c r="G826" s="20"/>
    </row>
    <row r="827">
      <c r="A827" s="32" t="s">
        <v>2339</v>
      </c>
      <c r="B827" s="34" t="s">
        <v>2340</v>
      </c>
      <c r="C827" s="28"/>
      <c r="D827" s="28"/>
      <c r="E827" s="28"/>
      <c r="F827" s="28"/>
      <c r="G827" s="28"/>
    </row>
    <row r="828">
      <c r="A828" s="21" t="s">
        <v>2341</v>
      </c>
      <c r="B828" s="22" t="s">
        <v>2342</v>
      </c>
      <c r="C828" s="20"/>
      <c r="D828" s="20"/>
      <c r="E828" s="20"/>
      <c r="F828" s="20"/>
      <c r="G828" s="20"/>
    </row>
    <row r="829">
      <c r="A829" s="21" t="s">
        <v>2343</v>
      </c>
      <c r="B829" s="22" t="s">
        <v>2344</v>
      </c>
      <c r="C829" s="20"/>
      <c r="D829" s="20"/>
      <c r="E829" s="20"/>
      <c r="F829" s="20"/>
      <c r="G829" s="20"/>
    </row>
    <row r="830">
      <c r="A830" s="32" t="s">
        <v>2345</v>
      </c>
      <c r="B830" s="34" t="s">
        <v>2346</v>
      </c>
      <c r="C830" s="32"/>
      <c r="D830" s="28"/>
      <c r="E830" s="28"/>
      <c r="F830" s="28"/>
      <c r="G830" s="28"/>
    </row>
    <row r="831">
      <c r="A831" s="32" t="s">
        <v>2347</v>
      </c>
      <c r="B831" s="34" t="s">
        <v>2348</v>
      </c>
      <c r="C831" s="28"/>
      <c r="D831" s="28"/>
      <c r="E831" s="28"/>
      <c r="F831" s="28"/>
      <c r="G831" s="28"/>
    </row>
    <row r="832">
      <c r="A832" s="32" t="s">
        <v>2349</v>
      </c>
      <c r="B832" s="34" t="s">
        <v>2350</v>
      </c>
      <c r="C832" s="32"/>
      <c r="D832" s="28"/>
      <c r="E832" s="28"/>
      <c r="F832" s="28"/>
      <c r="G832" s="28"/>
    </row>
    <row r="833">
      <c r="A833" s="23" t="s">
        <v>2351</v>
      </c>
      <c r="B833" s="24" t="s">
        <v>2352</v>
      </c>
      <c r="C833" s="23" t="s">
        <v>2353</v>
      </c>
      <c r="D833" s="23" t="s">
        <v>2354</v>
      </c>
      <c r="E833" s="23" t="s">
        <v>2355</v>
      </c>
      <c r="F833" s="23" t="s">
        <v>2356</v>
      </c>
      <c r="G833" s="18"/>
    </row>
    <row r="834">
      <c r="A834" s="32" t="s">
        <v>2357</v>
      </c>
      <c r="B834" s="34" t="s">
        <v>2358</v>
      </c>
      <c r="C834" s="28"/>
      <c r="D834" s="28"/>
      <c r="E834" s="28"/>
      <c r="F834" s="28"/>
      <c r="G834" s="28"/>
    </row>
    <row r="835">
      <c r="A835" s="32" t="s">
        <v>2359</v>
      </c>
      <c r="B835" s="34" t="s">
        <v>2360</v>
      </c>
      <c r="C835" s="28"/>
      <c r="D835" s="28"/>
      <c r="E835" s="28"/>
      <c r="F835" s="28"/>
      <c r="G835" s="28"/>
    </row>
    <row r="836">
      <c r="A836" s="32" t="s">
        <v>2361</v>
      </c>
      <c r="B836" s="34" t="s">
        <v>2362</v>
      </c>
      <c r="C836" s="28" t="s">
        <v>2363</v>
      </c>
      <c r="D836" s="28"/>
      <c r="E836" s="28"/>
      <c r="F836" s="28"/>
      <c r="G836" s="28"/>
    </row>
    <row r="837">
      <c r="A837" s="21" t="s">
        <v>2364</v>
      </c>
      <c r="B837" s="22" t="s">
        <v>2365</v>
      </c>
      <c r="C837" s="21" t="s">
        <v>2366</v>
      </c>
      <c r="D837" s="20"/>
      <c r="E837" s="20"/>
      <c r="F837" s="20"/>
      <c r="G837" s="20"/>
    </row>
    <row r="838">
      <c r="A838" s="32" t="s">
        <v>2367</v>
      </c>
      <c r="B838" s="34" t="s">
        <v>2368</v>
      </c>
      <c r="C838" s="32"/>
      <c r="D838" s="28"/>
      <c r="E838" s="28"/>
      <c r="F838" s="28"/>
      <c r="G838" s="28"/>
    </row>
    <row r="839">
      <c r="A839" s="32" t="s">
        <v>2369</v>
      </c>
      <c r="B839" s="34" t="s">
        <v>2370</v>
      </c>
      <c r="C839" s="28"/>
      <c r="D839" s="28"/>
      <c r="E839" s="28"/>
      <c r="F839" s="28"/>
      <c r="G839" s="28"/>
    </row>
    <row r="840">
      <c r="A840" s="32" t="s">
        <v>2371</v>
      </c>
      <c r="B840" s="34" t="s">
        <v>2372</v>
      </c>
      <c r="C840" s="32"/>
      <c r="D840" s="28"/>
      <c r="E840" s="28"/>
      <c r="F840" s="28"/>
      <c r="G840" s="28"/>
    </row>
    <row r="841">
      <c r="A841" s="32" t="s">
        <v>2373</v>
      </c>
      <c r="B841" s="34" t="s">
        <v>2374</v>
      </c>
      <c r="C841" s="28"/>
      <c r="D841" s="28"/>
      <c r="E841" s="32"/>
      <c r="F841" s="32"/>
      <c r="G841" s="28"/>
    </row>
    <row r="842">
      <c r="A842" s="32" t="s">
        <v>2375</v>
      </c>
      <c r="B842" s="34" t="s">
        <v>2376</v>
      </c>
      <c r="C842" s="28" t="s">
        <v>2377</v>
      </c>
      <c r="D842" s="28"/>
      <c r="E842" s="28"/>
      <c r="F842" s="28"/>
      <c r="G842" s="28"/>
    </row>
    <row r="843">
      <c r="A843" s="32" t="s">
        <v>2378</v>
      </c>
      <c r="B843" s="34" t="s">
        <v>2379</v>
      </c>
      <c r="C843" s="32" t="s">
        <v>2380</v>
      </c>
      <c r="D843" s="28"/>
      <c r="E843" s="28"/>
      <c r="F843" s="28"/>
      <c r="G843" s="28"/>
    </row>
    <row r="844">
      <c r="A844" s="32" t="s">
        <v>2381</v>
      </c>
      <c r="B844" s="34" t="s">
        <v>2382</v>
      </c>
      <c r="C844" s="32"/>
      <c r="D844" s="32"/>
      <c r="E844" s="28"/>
      <c r="F844" s="28"/>
      <c r="G844" s="28"/>
    </row>
    <row r="845">
      <c r="A845" s="30" t="s">
        <v>2383</v>
      </c>
      <c r="B845" s="31" t="s">
        <v>2384</v>
      </c>
      <c r="C845" s="28" t="s">
        <v>2385</v>
      </c>
      <c r="D845" s="21"/>
      <c r="E845" s="20"/>
      <c r="F845" s="20"/>
      <c r="G845" s="20"/>
    </row>
    <row r="846">
      <c r="A846" s="32" t="s">
        <v>2386</v>
      </c>
      <c r="B846" s="34" t="s">
        <v>2387</v>
      </c>
      <c r="C846" s="28" t="s">
        <v>2388</v>
      </c>
      <c r="D846" s="28" t="s">
        <v>2389</v>
      </c>
      <c r="E846" s="28"/>
      <c r="F846" s="28"/>
      <c r="G846" s="28"/>
    </row>
    <row r="847">
      <c r="A847" s="21" t="s">
        <v>2390</v>
      </c>
      <c r="B847" s="22" t="s">
        <v>2391</v>
      </c>
      <c r="C847" s="21"/>
      <c r="D847" s="20"/>
      <c r="E847" s="20"/>
      <c r="F847" s="20"/>
      <c r="G847" s="20"/>
    </row>
    <row r="848">
      <c r="A848" s="32" t="s">
        <v>2392</v>
      </c>
      <c r="B848" s="34" t="s">
        <v>2393</v>
      </c>
      <c r="C848" s="32"/>
      <c r="D848" s="28"/>
      <c r="E848" s="28"/>
      <c r="F848" s="28"/>
      <c r="G848" s="28"/>
    </row>
    <row r="849">
      <c r="A849" s="32" t="s">
        <v>2394</v>
      </c>
      <c r="B849" s="34" t="s">
        <v>2395</v>
      </c>
      <c r="C849" s="28" t="s">
        <v>2396</v>
      </c>
      <c r="D849" s="28"/>
      <c r="E849" s="28"/>
      <c r="F849" s="28"/>
      <c r="G849" s="28"/>
    </row>
    <row r="850">
      <c r="A850" s="23" t="s">
        <v>2397</v>
      </c>
      <c r="B850" s="24" t="s">
        <v>2398</v>
      </c>
      <c r="C850" s="23" t="s">
        <v>2399</v>
      </c>
      <c r="D850" s="23"/>
      <c r="E850" s="25"/>
      <c r="F850" s="25"/>
      <c r="G850" s="18"/>
    </row>
    <row r="851">
      <c r="A851" s="32" t="s">
        <v>2400</v>
      </c>
      <c r="B851" s="34" t="s">
        <v>2401</v>
      </c>
      <c r="C851" s="32"/>
      <c r="D851" s="28"/>
      <c r="E851" s="28"/>
      <c r="F851" s="28"/>
      <c r="G851" s="28"/>
    </row>
    <row r="852">
      <c r="A852" s="21" t="s">
        <v>2402</v>
      </c>
      <c r="B852" s="22" t="s">
        <v>2403</v>
      </c>
      <c r="C852" s="20"/>
      <c r="D852" s="20"/>
      <c r="E852" s="20"/>
      <c r="F852" s="20"/>
      <c r="G852" s="20"/>
    </row>
    <row r="853">
      <c r="A853" s="21" t="s">
        <v>2404</v>
      </c>
      <c r="B853" s="22" t="s">
        <v>2405</v>
      </c>
      <c r="C853" s="21" t="s">
        <v>2406</v>
      </c>
      <c r="D853" s="20"/>
      <c r="E853" s="20"/>
      <c r="F853" s="20"/>
      <c r="G853" s="20"/>
    </row>
    <row r="854">
      <c r="A854" s="32" t="s">
        <v>2407</v>
      </c>
      <c r="B854" s="34" t="s">
        <v>2408</v>
      </c>
      <c r="C854" s="28" t="s">
        <v>2409</v>
      </c>
      <c r="D854" s="28" t="s">
        <v>2410</v>
      </c>
      <c r="E854" s="28" t="s">
        <v>2411</v>
      </c>
      <c r="F854" s="28"/>
      <c r="G854" s="28"/>
    </row>
    <row r="855">
      <c r="A855" s="32" t="s">
        <v>2412</v>
      </c>
      <c r="B855" s="34" t="s">
        <v>2413</v>
      </c>
      <c r="C855" s="32"/>
      <c r="D855" s="32"/>
      <c r="E855" s="32"/>
      <c r="F855" s="28"/>
      <c r="G855" s="28"/>
    </row>
    <row r="856">
      <c r="A856" s="30" t="s">
        <v>2414</v>
      </c>
      <c r="B856" s="29" t="s">
        <v>2415</v>
      </c>
      <c r="C856" s="21" t="s">
        <v>2416</v>
      </c>
      <c r="D856" s="20"/>
      <c r="E856" s="20"/>
      <c r="F856" s="20"/>
      <c r="G856" s="20"/>
    </row>
    <row r="857">
      <c r="A857" s="30" t="s">
        <v>2417</v>
      </c>
      <c r="B857" s="34" t="s">
        <v>2418</v>
      </c>
      <c r="C857" s="32" t="s">
        <v>2419</v>
      </c>
      <c r="D857" s="28"/>
      <c r="E857" s="28"/>
      <c r="F857" s="28"/>
      <c r="G857" s="28"/>
    </row>
    <row r="858">
      <c r="A858" s="32" t="s">
        <v>2420</v>
      </c>
      <c r="B858" s="34" t="s">
        <v>2421</v>
      </c>
      <c r="C858" s="28"/>
      <c r="D858" s="28"/>
      <c r="E858" s="28"/>
      <c r="F858" s="28"/>
      <c r="G858" s="28"/>
    </row>
    <row r="859">
      <c r="A859" s="30" t="s">
        <v>2422</v>
      </c>
      <c r="B859" s="34" t="s">
        <v>2423</v>
      </c>
      <c r="C859" s="28" t="s">
        <v>2424</v>
      </c>
      <c r="D859" s="28" t="s">
        <v>2425</v>
      </c>
      <c r="E859" s="28" t="s">
        <v>2426</v>
      </c>
      <c r="F859" s="28" t="s">
        <v>2427</v>
      </c>
      <c r="G859" s="28"/>
    </row>
    <row r="860">
      <c r="A860" s="21" t="s">
        <v>2428</v>
      </c>
      <c r="B860" s="22" t="s">
        <v>2429</v>
      </c>
      <c r="C860" s="20"/>
      <c r="D860" s="20"/>
      <c r="E860" s="20"/>
      <c r="F860" s="20"/>
      <c r="G860" s="20"/>
    </row>
    <row r="861">
      <c r="A861" s="28" t="s">
        <v>2430</v>
      </c>
      <c r="B861" s="29" t="s">
        <v>2431</v>
      </c>
      <c r="C861" s="28" t="s">
        <v>2432</v>
      </c>
      <c r="D861" s="20"/>
      <c r="E861" s="20"/>
      <c r="F861" s="20"/>
      <c r="G861" s="20"/>
    </row>
    <row r="862">
      <c r="A862" s="23" t="s">
        <v>2433</v>
      </c>
      <c r="B862" s="24" t="s">
        <v>2434</v>
      </c>
      <c r="C862" s="23" t="s">
        <v>2435</v>
      </c>
      <c r="D862" s="25"/>
      <c r="E862" s="25"/>
      <c r="F862" s="25"/>
      <c r="G862" s="18"/>
    </row>
    <row r="863">
      <c r="A863" s="32" t="s">
        <v>2436</v>
      </c>
      <c r="B863" s="34" t="s">
        <v>2437</v>
      </c>
      <c r="C863" s="32" t="s">
        <v>2438</v>
      </c>
      <c r="D863" s="32"/>
      <c r="E863" s="28"/>
      <c r="F863" s="28"/>
      <c r="G863" s="28"/>
    </row>
    <row r="864">
      <c r="A864" s="30" t="s">
        <v>2439</v>
      </c>
      <c r="B864" s="31" t="s">
        <v>2440</v>
      </c>
      <c r="C864" s="32" t="s">
        <v>2441</v>
      </c>
      <c r="D864" s="28"/>
      <c r="E864" s="28"/>
      <c r="F864" s="28"/>
      <c r="G864" s="28"/>
    </row>
    <row r="865">
      <c r="A865" s="32" t="s">
        <v>2442</v>
      </c>
      <c r="B865" s="34" t="s">
        <v>2443</v>
      </c>
      <c r="C865" s="32" t="s">
        <v>2444</v>
      </c>
      <c r="D865" s="28" t="s">
        <v>2445</v>
      </c>
      <c r="E865" s="28"/>
      <c r="F865" s="28"/>
      <c r="G865" s="28"/>
    </row>
    <row r="866">
      <c r="A866" s="32" t="s">
        <v>2446</v>
      </c>
      <c r="B866" s="34" t="s">
        <v>2447</v>
      </c>
      <c r="C866" s="32"/>
      <c r="D866" s="32"/>
      <c r="E866" s="28"/>
      <c r="F866" s="28"/>
      <c r="G866" s="28"/>
    </row>
    <row r="867">
      <c r="A867" s="30" t="s">
        <v>2448</v>
      </c>
      <c r="B867" s="31" t="s">
        <v>2449</v>
      </c>
      <c r="C867" s="20"/>
      <c r="D867" s="20"/>
      <c r="E867" s="20"/>
      <c r="F867" s="20"/>
      <c r="G867" s="20"/>
    </row>
    <row r="868">
      <c r="A868" s="21" t="s">
        <v>2450</v>
      </c>
      <c r="B868" s="22" t="s">
        <v>2451</v>
      </c>
      <c r="C868" s="21" t="s">
        <v>2452</v>
      </c>
      <c r="D868" s="21" t="s">
        <v>2453</v>
      </c>
      <c r="E868" s="20"/>
      <c r="F868" s="20"/>
      <c r="G868" s="20"/>
    </row>
    <row r="869">
      <c r="A869" s="32" t="s">
        <v>2454</v>
      </c>
      <c r="B869" s="34" t="s">
        <v>2455</v>
      </c>
      <c r="C869" s="28" t="s">
        <v>2456</v>
      </c>
      <c r="D869" s="28"/>
      <c r="E869" s="28"/>
      <c r="F869" s="28"/>
      <c r="G869" s="28"/>
    </row>
    <row r="870">
      <c r="A870" s="32" t="s">
        <v>2457</v>
      </c>
      <c r="B870" s="34" t="s">
        <v>2458</v>
      </c>
      <c r="C870" s="32" t="s">
        <v>2459</v>
      </c>
      <c r="D870" s="30" t="s">
        <v>2460</v>
      </c>
      <c r="E870" s="28"/>
      <c r="F870" s="28"/>
      <c r="G870" s="28"/>
    </row>
    <row r="871">
      <c r="A871" s="21" t="s">
        <v>2461</v>
      </c>
      <c r="B871" s="22" t="s">
        <v>2462</v>
      </c>
      <c r="C871" s="20"/>
      <c r="D871" s="20"/>
      <c r="E871" s="20"/>
      <c r="F871" s="20"/>
      <c r="G871" s="20"/>
    </row>
    <row r="872">
      <c r="A872" s="21" t="s">
        <v>2463</v>
      </c>
      <c r="B872" s="22" t="s">
        <v>2464</v>
      </c>
      <c r="C872" s="20"/>
      <c r="D872" s="20"/>
      <c r="E872" s="20"/>
      <c r="F872" s="20"/>
      <c r="G872" s="20"/>
    </row>
    <row r="873">
      <c r="A873" s="32" t="s">
        <v>2465</v>
      </c>
      <c r="B873" s="34" t="s">
        <v>2466</v>
      </c>
      <c r="C873" s="32" t="s">
        <v>2467</v>
      </c>
      <c r="D873" s="28"/>
      <c r="E873" s="28"/>
      <c r="F873" s="28"/>
      <c r="G873" s="28"/>
    </row>
    <row r="874">
      <c r="A874" s="32" t="s">
        <v>2468</v>
      </c>
      <c r="B874" s="34" t="s">
        <v>2469</v>
      </c>
      <c r="C874" s="32"/>
      <c r="D874" s="28"/>
      <c r="E874" s="28"/>
      <c r="F874" s="28"/>
      <c r="G874" s="28"/>
    </row>
    <row r="875">
      <c r="A875" s="23" t="s">
        <v>2470</v>
      </c>
      <c r="B875" s="24" t="s">
        <v>2471</v>
      </c>
      <c r="C875" s="23" t="s">
        <v>2472</v>
      </c>
      <c r="D875" s="23" t="s">
        <v>2473</v>
      </c>
      <c r="E875" s="25"/>
      <c r="F875" s="25"/>
      <c r="G875" s="18"/>
    </row>
    <row r="876">
      <c r="A876" s="32" t="s">
        <v>2474</v>
      </c>
      <c r="B876" s="34" t="s">
        <v>2475</v>
      </c>
      <c r="C876" s="28"/>
      <c r="D876" s="28"/>
      <c r="E876" s="28"/>
      <c r="F876" s="28"/>
      <c r="G876" s="28"/>
    </row>
    <row r="877">
      <c r="A877" s="32" t="s">
        <v>2476</v>
      </c>
      <c r="B877" s="34" t="s">
        <v>2477</v>
      </c>
      <c r="C877" s="28"/>
      <c r="D877" s="28"/>
      <c r="E877" s="28"/>
      <c r="F877" s="28"/>
      <c r="G877" s="28"/>
    </row>
    <row r="878">
      <c r="A878" s="21" t="s">
        <v>2478</v>
      </c>
      <c r="B878" s="22" t="s">
        <v>2479</v>
      </c>
      <c r="C878" s="21" t="s">
        <v>2480</v>
      </c>
      <c r="D878" s="20"/>
      <c r="E878" s="20"/>
      <c r="F878" s="20"/>
      <c r="G878" s="20"/>
    </row>
    <row r="879">
      <c r="A879" s="21" t="s">
        <v>2481</v>
      </c>
      <c r="B879" s="22" t="s">
        <v>2482</v>
      </c>
      <c r="C879" s="20"/>
      <c r="D879" s="20"/>
      <c r="E879" s="20"/>
      <c r="F879" s="20"/>
      <c r="G879" s="20"/>
    </row>
    <row r="880">
      <c r="A880" s="30" t="s">
        <v>2483</v>
      </c>
      <c r="B880" s="34" t="s">
        <v>2484</v>
      </c>
      <c r="C880" s="30" t="s">
        <v>2485</v>
      </c>
      <c r="D880" s="28" t="s">
        <v>2486</v>
      </c>
      <c r="E880" s="28" t="s">
        <v>2487</v>
      </c>
      <c r="F880" s="28"/>
      <c r="G880" s="28"/>
    </row>
    <row r="881">
      <c r="A881" s="32" t="s">
        <v>2488</v>
      </c>
      <c r="B881" s="34" t="s">
        <v>2489</v>
      </c>
      <c r="C881" s="32"/>
      <c r="D881" s="32"/>
      <c r="E881" s="28"/>
      <c r="F881" s="28"/>
      <c r="G881" s="28"/>
    </row>
    <row r="882">
      <c r="A882" s="32" t="s">
        <v>2490</v>
      </c>
      <c r="B882" s="34" t="s">
        <v>2491</v>
      </c>
      <c r="C882" s="32"/>
      <c r="D882" s="32"/>
      <c r="E882" s="28"/>
      <c r="F882" s="28"/>
      <c r="G882" s="28"/>
    </row>
    <row r="883">
      <c r="A883" s="32" t="s">
        <v>2492</v>
      </c>
      <c r="B883" s="34" t="s">
        <v>2493</v>
      </c>
      <c r="C883" s="28" t="s">
        <v>2494</v>
      </c>
      <c r="D883" s="28"/>
      <c r="E883" s="28"/>
      <c r="F883" s="28"/>
      <c r="G883" s="28"/>
    </row>
    <row r="884">
      <c r="A884" s="28" t="s">
        <v>2495</v>
      </c>
      <c r="B884" s="29" t="s">
        <v>2496</v>
      </c>
      <c r="C884" s="20"/>
      <c r="D884" s="20"/>
      <c r="E884" s="20"/>
      <c r="F884" s="20"/>
      <c r="G884" s="20"/>
    </row>
    <row r="885">
      <c r="A885" s="30" t="s">
        <v>2497</v>
      </c>
      <c r="B885" s="31" t="s">
        <v>2498</v>
      </c>
      <c r="C885" s="30" t="s">
        <v>2499</v>
      </c>
      <c r="D885" s="30"/>
      <c r="E885" s="28"/>
      <c r="F885" s="28"/>
      <c r="G885" s="28"/>
    </row>
    <row r="886">
      <c r="A886" s="32" t="s">
        <v>2500</v>
      </c>
      <c r="B886" s="34" t="s">
        <v>2501</v>
      </c>
      <c r="C886" s="32" t="s">
        <v>2502</v>
      </c>
      <c r="D886" s="28" t="s">
        <v>2503</v>
      </c>
      <c r="E886" s="28" t="s">
        <v>2504</v>
      </c>
      <c r="F886" s="28"/>
      <c r="G886" s="28"/>
    </row>
    <row r="887">
      <c r="A887" s="21" t="s">
        <v>2505</v>
      </c>
      <c r="B887" s="22" t="s">
        <v>2506</v>
      </c>
      <c r="C887" s="20"/>
      <c r="D887" s="20"/>
      <c r="E887" s="20"/>
      <c r="F887" s="20"/>
      <c r="G887" s="20"/>
    </row>
    <row r="888">
      <c r="A888" s="32" t="s">
        <v>2507</v>
      </c>
      <c r="B888" s="34" t="s">
        <v>2508</v>
      </c>
      <c r="C888" s="32"/>
      <c r="D888" s="32"/>
      <c r="E888" s="32"/>
      <c r="F888" s="28"/>
      <c r="G888" s="28"/>
    </row>
    <row r="889">
      <c r="A889" s="32" t="s">
        <v>2509</v>
      </c>
      <c r="B889" s="34" t="s">
        <v>2510</v>
      </c>
      <c r="C889" s="32" t="s">
        <v>2511</v>
      </c>
      <c r="D889" s="28" t="s">
        <v>2512</v>
      </c>
      <c r="E889" s="28" t="s">
        <v>2513</v>
      </c>
      <c r="F889" s="30"/>
      <c r="G889" s="28"/>
    </row>
    <row r="890">
      <c r="A890" s="32" t="s">
        <v>2514</v>
      </c>
      <c r="B890" s="34" t="s">
        <v>2515</v>
      </c>
      <c r="C890" s="32"/>
      <c r="D890" s="32"/>
      <c r="E890" s="32"/>
      <c r="F890" s="28"/>
      <c r="G890" s="28"/>
    </row>
    <row r="891">
      <c r="A891" s="30" t="s">
        <v>2516</v>
      </c>
      <c r="B891" s="31" t="s">
        <v>2517</v>
      </c>
      <c r="C891" s="32" t="s">
        <v>2518</v>
      </c>
      <c r="D891" s="30" t="s">
        <v>2519</v>
      </c>
      <c r="E891" s="28" t="s">
        <v>2520</v>
      </c>
      <c r="F891" s="28" t="s">
        <v>2521</v>
      </c>
      <c r="G891" s="28"/>
    </row>
    <row r="892">
      <c r="A892" s="32" t="s">
        <v>2522</v>
      </c>
      <c r="B892" s="34" t="s">
        <v>2523</v>
      </c>
      <c r="C892" s="28"/>
      <c r="D892" s="28"/>
      <c r="E892" s="28"/>
      <c r="F892" s="28"/>
      <c r="G892" s="28"/>
    </row>
    <row r="893">
      <c r="A893" s="30" t="s">
        <v>2524</v>
      </c>
      <c r="B893" s="34" t="s">
        <v>2525</v>
      </c>
      <c r="C893" s="32" t="s">
        <v>2526</v>
      </c>
      <c r="D893" s="28" t="s">
        <v>2527</v>
      </c>
      <c r="E893" s="28" t="s">
        <v>2528</v>
      </c>
      <c r="F893" s="28" t="s">
        <v>2529</v>
      </c>
      <c r="G893" s="28"/>
    </row>
    <row r="894">
      <c r="A894" s="32" t="s">
        <v>2530</v>
      </c>
      <c r="B894" s="34" t="s">
        <v>2531</v>
      </c>
      <c r="C894" s="32" t="s">
        <v>2532</v>
      </c>
      <c r="D894" s="32"/>
      <c r="E894" s="32"/>
      <c r="F894" s="32"/>
      <c r="G894" s="28"/>
    </row>
    <row r="895">
      <c r="A895" s="32" t="s">
        <v>2533</v>
      </c>
      <c r="B895" s="34" t="s">
        <v>2534</v>
      </c>
      <c r="C895" s="32"/>
      <c r="D895" s="28"/>
      <c r="E895" s="28"/>
      <c r="F895" s="28"/>
      <c r="G895" s="28"/>
    </row>
    <row r="896">
      <c r="A896" s="32" t="s">
        <v>2535</v>
      </c>
      <c r="B896" s="34" t="s">
        <v>2536</v>
      </c>
      <c r="C896" s="28" t="s">
        <v>2537</v>
      </c>
      <c r="D896" s="28"/>
      <c r="E896" s="28"/>
      <c r="F896" s="28"/>
      <c r="G896" s="28"/>
    </row>
    <row r="897">
      <c r="A897" s="32" t="s">
        <v>2538</v>
      </c>
      <c r="B897" s="34" t="s">
        <v>2539</v>
      </c>
      <c r="C897" s="32"/>
      <c r="D897" s="28"/>
      <c r="E897" s="28"/>
      <c r="F897" s="28"/>
      <c r="G897" s="28"/>
    </row>
    <row r="898">
      <c r="A898" s="32" t="s">
        <v>2540</v>
      </c>
      <c r="B898" s="34" t="s">
        <v>2541</v>
      </c>
      <c r="C898" s="32"/>
      <c r="D898" s="32"/>
      <c r="E898" s="32"/>
      <c r="F898" s="32"/>
      <c r="G898" s="28"/>
    </row>
    <row r="899">
      <c r="A899" s="32" t="s">
        <v>2542</v>
      </c>
      <c r="B899" s="34" t="s">
        <v>2543</v>
      </c>
      <c r="C899" s="28"/>
      <c r="D899" s="28"/>
      <c r="E899" s="28"/>
      <c r="F899" s="28"/>
      <c r="G899" s="28"/>
    </row>
    <row r="900">
      <c r="A900" s="32" t="s">
        <v>2544</v>
      </c>
      <c r="B900" s="34" t="s">
        <v>2545</v>
      </c>
      <c r="C900" s="28"/>
      <c r="D900" s="28"/>
      <c r="E900" s="28"/>
      <c r="F900" s="28"/>
      <c r="G900" s="28"/>
    </row>
    <row r="901">
      <c r="A901" s="32" t="s">
        <v>2546</v>
      </c>
      <c r="B901" s="34" t="s">
        <v>2547</v>
      </c>
      <c r="C901" s="28"/>
      <c r="D901" s="28"/>
      <c r="E901" s="28"/>
      <c r="F901" s="28"/>
      <c r="G901" s="28"/>
    </row>
    <row r="902">
      <c r="A902" s="15" t="s">
        <v>2548</v>
      </c>
      <c r="B902" s="16" t="s">
        <v>2549</v>
      </c>
      <c r="C902" s="19"/>
      <c r="D902" s="19"/>
      <c r="E902" s="20"/>
      <c r="F902" s="20"/>
      <c r="G902" s="20"/>
    </row>
    <row r="903">
      <c r="A903" s="21" t="s">
        <v>2550</v>
      </c>
      <c r="B903" s="22" t="s">
        <v>2551</v>
      </c>
      <c r="C903" s="21" t="s">
        <v>2552</v>
      </c>
      <c r="D903" s="21" t="s">
        <v>2553</v>
      </c>
      <c r="E903" s="21" t="s">
        <v>2554</v>
      </c>
      <c r="F903" s="20"/>
      <c r="G903" s="20"/>
    </row>
    <row r="904">
      <c r="A904" s="32" t="s">
        <v>2555</v>
      </c>
      <c r="B904" s="34" t="s">
        <v>2556</v>
      </c>
      <c r="C904" s="32" t="s">
        <v>2557</v>
      </c>
      <c r="D904" s="28" t="s">
        <v>2558</v>
      </c>
      <c r="E904" s="28"/>
      <c r="F904" s="28"/>
      <c r="G904" s="28"/>
    </row>
    <row r="905">
      <c r="A905" s="21" t="s">
        <v>2559</v>
      </c>
      <c r="B905" s="22" t="s">
        <v>2560</v>
      </c>
      <c r="C905" s="20"/>
      <c r="D905" s="20"/>
      <c r="E905" s="20"/>
      <c r="F905" s="20"/>
      <c r="G905" s="20"/>
    </row>
    <row r="906">
      <c r="A906" s="32" t="s">
        <v>2561</v>
      </c>
      <c r="B906" s="34" t="s">
        <v>2562</v>
      </c>
      <c r="C906" s="32"/>
      <c r="D906" s="32"/>
      <c r="E906" s="28"/>
      <c r="F906" s="28"/>
      <c r="G906" s="28"/>
    </row>
    <row r="907">
      <c r="A907" s="21" t="s">
        <v>2563</v>
      </c>
      <c r="B907" s="22" t="s">
        <v>2564</v>
      </c>
      <c r="C907" s="20"/>
      <c r="D907" s="20"/>
      <c r="E907" s="20"/>
      <c r="F907" s="20"/>
      <c r="G907" s="20"/>
    </row>
    <row r="908">
      <c r="A908" s="21" t="s">
        <v>2565</v>
      </c>
      <c r="B908" s="22" t="s">
        <v>2566</v>
      </c>
      <c r="C908" s="20"/>
      <c r="D908" s="20"/>
      <c r="E908" s="20"/>
      <c r="F908" s="20"/>
      <c r="G908" s="20"/>
    </row>
    <row r="909">
      <c r="A909" s="32" t="s">
        <v>2567</v>
      </c>
      <c r="B909" s="34" t="s">
        <v>2568</v>
      </c>
      <c r="C909" s="28"/>
      <c r="D909" s="28"/>
      <c r="E909" s="28"/>
      <c r="F909" s="28"/>
      <c r="G909" s="28"/>
    </row>
    <row r="910">
      <c r="A910" s="32" t="s">
        <v>2569</v>
      </c>
      <c r="B910" s="34" t="s">
        <v>2570</v>
      </c>
      <c r="C910" s="28" t="s">
        <v>2571</v>
      </c>
      <c r="D910" s="28" t="s">
        <v>2572</v>
      </c>
      <c r="E910" s="28" t="s">
        <v>2573</v>
      </c>
      <c r="F910" s="28"/>
      <c r="G910" s="28"/>
    </row>
    <row r="911">
      <c r="A911" s="21" t="s">
        <v>2574</v>
      </c>
      <c r="B911" s="22" t="s">
        <v>2575</v>
      </c>
      <c r="C911" s="20"/>
      <c r="D911" s="20"/>
      <c r="E911" s="20"/>
      <c r="F911" s="20"/>
      <c r="G911" s="20"/>
    </row>
    <row r="912">
      <c r="A912" s="21" t="s">
        <v>2576</v>
      </c>
      <c r="B912" s="22" t="s">
        <v>2577</v>
      </c>
      <c r="C912" s="20"/>
      <c r="D912" s="20"/>
      <c r="E912" s="20"/>
      <c r="F912" s="20"/>
      <c r="G912" s="20"/>
    </row>
    <row r="913">
      <c r="A913" s="32" t="s">
        <v>2578</v>
      </c>
      <c r="B913" s="34" t="s">
        <v>2579</v>
      </c>
      <c r="C913" s="32"/>
      <c r="D913" s="32"/>
      <c r="E913" s="32"/>
      <c r="F913" s="28"/>
      <c r="G913" s="28"/>
    </row>
    <row r="914">
      <c r="A914" s="32" t="s">
        <v>2580</v>
      </c>
      <c r="B914" s="34" t="s">
        <v>2581</v>
      </c>
      <c r="C914" s="32"/>
      <c r="D914" s="32"/>
      <c r="E914" s="28"/>
      <c r="F914" s="28"/>
      <c r="G914" s="28"/>
    </row>
    <row r="915">
      <c r="A915" s="32" t="s">
        <v>2582</v>
      </c>
      <c r="B915" s="34" t="s">
        <v>2583</v>
      </c>
      <c r="C915" s="28"/>
      <c r="D915" s="28"/>
      <c r="E915" s="28"/>
      <c r="F915" s="28"/>
      <c r="G915" s="28"/>
    </row>
    <row r="916">
      <c r="A916" s="32" t="s">
        <v>2584</v>
      </c>
      <c r="B916" s="34" t="s">
        <v>2585</v>
      </c>
      <c r="C916" s="28" t="s">
        <v>2586</v>
      </c>
      <c r="D916" s="28"/>
      <c r="E916" s="28"/>
      <c r="F916" s="28"/>
      <c r="G916" s="28"/>
    </row>
    <row r="917">
      <c r="A917" s="32" t="s">
        <v>2587</v>
      </c>
      <c r="B917" s="34" t="s">
        <v>2588</v>
      </c>
      <c r="C917" s="32" t="s">
        <v>2589</v>
      </c>
      <c r="D917" s="28" t="s">
        <v>2590</v>
      </c>
      <c r="E917" s="28"/>
      <c r="F917" s="28"/>
      <c r="G917" s="28"/>
    </row>
    <row r="918">
      <c r="A918" s="32" t="s">
        <v>2591</v>
      </c>
      <c r="B918" s="34" t="s">
        <v>2592</v>
      </c>
      <c r="C918" s="32"/>
      <c r="D918" s="32"/>
      <c r="E918" s="28"/>
      <c r="F918" s="28"/>
      <c r="G918" s="28"/>
    </row>
    <row r="919">
      <c r="A919" s="21" t="s">
        <v>2593</v>
      </c>
      <c r="B919" s="22" t="s">
        <v>2594</v>
      </c>
      <c r="C919" s="20"/>
      <c r="D919" s="20"/>
      <c r="E919" s="20"/>
      <c r="F919" s="20"/>
      <c r="G919" s="20"/>
    </row>
    <row r="920">
      <c r="A920" s="32" t="s">
        <v>2595</v>
      </c>
      <c r="B920" s="34" t="s">
        <v>2596</v>
      </c>
      <c r="C920" s="32"/>
      <c r="D920" s="28"/>
      <c r="E920" s="28"/>
      <c r="F920" s="28"/>
      <c r="G920" s="28"/>
    </row>
    <row r="921">
      <c r="A921" s="32" t="s">
        <v>2597</v>
      </c>
      <c r="B921" s="34" t="s">
        <v>2598</v>
      </c>
      <c r="C921" s="32"/>
      <c r="D921" s="28"/>
      <c r="E921" s="28"/>
      <c r="F921" s="28"/>
      <c r="G921" s="28"/>
    </row>
    <row r="922">
      <c r="A922" s="32" t="s">
        <v>2599</v>
      </c>
      <c r="B922" s="34" t="s">
        <v>2600</v>
      </c>
      <c r="C922" s="32" t="s">
        <v>2601</v>
      </c>
      <c r="D922" s="28" t="s">
        <v>2602</v>
      </c>
      <c r="E922" s="28"/>
      <c r="F922" s="28"/>
      <c r="G922" s="28"/>
    </row>
    <row r="923">
      <c r="A923" s="32" t="s">
        <v>2603</v>
      </c>
      <c r="B923" s="34" t="s">
        <v>2604</v>
      </c>
      <c r="C923" s="32"/>
      <c r="D923" s="32"/>
      <c r="E923" s="28"/>
      <c r="F923" s="28"/>
      <c r="G923" s="28"/>
    </row>
    <row r="924">
      <c r="A924" s="21" t="s">
        <v>2605</v>
      </c>
      <c r="B924" s="22" t="s">
        <v>2606</v>
      </c>
      <c r="C924" s="20"/>
      <c r="D924" s="20"/>
      <c r="E924" s="20"/>
      <c r="F924" s="20"/>
      <c r="G924" s="20"/>
    </row>
    <row r="925">
      <c r="A925" s="32" t="s">
        <v>2607</v>
      </c>
      <c r="B925" s="34" t="s">
        <v>2608</v>
      </c>
      <c r="C925" s="30" t="s">
        <v>2609</v>
      </c>
      <c r="D925" s="28"/>
      <c r="E925" s="28"/>
      <c r="F925" s="28"/>
      <c r="G925" s="28"/>
    </row>
    <row r="926">
      <c r="A926" s="28" t="s">
        <v>2610</v>
      </c>
      <c r="B926" s="29" t="s">
        <v>2611</v>
      </c>
      <c r="C926" s="20"/>
      <c r="D926" s="20"/>
      <c r="E926" s="20"/>
      <c r="F926" s="20"/>
      <c r="G926" s="20"/>
    </row>
    <row r="927">
      <c r="A927" s="21" t="s">
        <v>2612</v>
      </c>
      <c r="B927" s="22" t="s">
        <v>2613</v>
      </c>
      <c r="C927" s="20"/>
      <c r="D927" s="20"/>
      <c r="E927" s="20"/>
      <c r="F927" s="20"/>
      <c r="G927" s="20"/>
    </row>
    <row r="928">
      <c r="A928" s="32" t="s">
        <v>2614</v>
      </c>
      <c r="B928" s="34" t="s">
        <v>2615</v>
      </c>
      <c r="C928" s="32"/>
      <c r="D928" s="28"/>
      <c r="E928" s="28"/>
      <c r="F928" s="28"/>
      <c r="G928" s="28"/>
    </row>
    <row r="929">
      <c r="A929" s="32" t="s">
        <v>2616</v>
      </c>
      <c r="B929" s="34" t="s">
        <v>2617</v>
      </c>
      <c r="C929" s="28"/>
      <c r="D929" s="28"/>
      <c r="E929" s="28"/>
      <c r="F929" s="28"/>
      <c r="G929" s="28"/>
    </row>
    <row r="930">
      <c r="A930" s="32" t="s">
        <v>2618</v>
      </c>
      <c r="B930" s="34" t="s">
        <v>2619</v>
      </c>
      <c r="C930" s="28" t="s">
        <v>2620</v>
      </c>
      <c r="D930" s="28"/>
      <c r="E930" s="28"/>
      <c r="F930" s="28"/>
      <c r="G930" s="28"/>
    </row>
    <row r="931">
      <c r="A931" s="32" t="s">
        <v>2621</v>
      </c>
      <c r="B931" s="34" t="s">
        <v>2622</v>
      </c>
      <c r="C931" s="32" t="s">
        <v>2623</v>
      </c>
      <c r="D931" s="30" t="s">
        <v>2624</v>
      </c>
      <c r="E931" s="28"/>
      <c r="F931" s="28"/>
      <c r="G931" s="28"/>
    </row>
    <row r="932">
      <c r="A932" s="32" t="s">
        <v>2625</v>
      </c>
      <c r="B932" s="34" t="s">
        <v>2626</v>
      </c>
      <c r="C932" s="32"/>
      <c r="D932" s="28"/>
      <c r="E932" s="28"/>
      <c r="F932" s="28"/>
      <c r="G932" s="28"/>
    </row>
    <row r="933">
      <c r="A933" s="30" t="s">
        <v>2627</v>
      </c>
      <c r="B933" s="34" t="s">
        <v>2628</v>
      </c>
      <c r="C933" s="28" t="s">
        <v>2629</v>
      </c>
      <c r="D933" s="28"/>
      <c r="E933" s="28"/>
      <c r="F933" s="28"/>
      <c r="G933" s="28"/>
    </row>
    <row r="934">
      <c r="A934" s="32" t="s">
        <v>2630</v>
      </c>
      <c r="B934" s="34" t="s">
        <v>2631</v>
      </c>
      <c r="C934" s="32"/>
      <c r="D934" s="28"/>
      <c r="E934" s="28"/>
      <c r="F934" s="28"/>
      <c r="G934" s="28"/>
    </row>
    <row r="935">
      <c r="A935" s="21" t="s">
        <v>2632</v>
      </c>
      <c r="B935" s="22" t="s">
        <v>2633</v>
      </c>
      <c r="C935" s="20"/>
      <c r="D935" s="20"/>
      <c r="E935" s="20"/>
      <c r="F935" s="20"/>
      <c r="G935" s="20"/>
    </row>
    <row r="936">
      <c r="A936" s="32" t="s">
        <v>2634</v>
      </c>
      <c r="B936" s="34" t="s">
        <v>2635</v>
      </c>
      <c r="C936" s="32"/>
      <c r="D936" s="28"/>
      <c r="E936" s="28"/>
      <c r="F936" s="28"/>
      <c r="G936" s="28"/>
    </row>
    <row r="937">
      <c r="A937" s="23" t="s">
        <v>2636</v>
      </c>
      <c r="B937" s="24" t="s">
        <v>2637</v>
      </c>
      <c r="C937" s="23" t="s">
        <v>2638</v>
      </c>
      <c r="D937" s="23" t="s">
        <v>2639</v>
      </c>
      <c r="E937" s="23" t="s">
        <v>2640</v>
      </c>
      <c r="F937" s="23" t="s">
        <v>2641</v>
      </c>
      <c r="G937" s="17" t="s">
        <v>2642</v>
      </c>
    </row>
    <row r="938">
      <c r="A938" s="32" t="s">
        <v>2643</v>
      </c>
      <c r="B938" s="34" t="s">
        <v>2644</v>
      </c>
      <c r="C938" s="28"/>
      <c r="D938" s="28"/>
      <c r="E938" s="28"/>
      <c r="F938" s="28"/>
      <c r="G938" s="28"/>
    </row>
    <row r="939">
      <c r="A939" s="32" t="s">
        <v>2645</v>
      </c>
      <c r="B939" s="34" t="s">
        <v>2646</v>
      </c>
      <c r="C939" s="28"/>
      <c r="D939" s="28"/>
      <c r="E939" s="28"/>
      <c r="F939" s="28"/>
      <c r="G939" s="28"/>
    </row>
    <row r="940">
      <c r="A940" s="32" t="s">
        <v>2647</v>
      </c>
      <c r="B940" s="34" t="s">
        <v>2648</v>
      </c>
      <c r="C940" s="28" t="s">
        <v>2649</v>
      </c>
      <c r="D940" s="28" t="s">
        <v>2650</v>
      </c>
      <c r="E940" s="20"/>
      <c r="F940" s="20"/>
      <c r="G940" s="20"/>
    </row>
    <row r="941">
      <c r="A941" s="32" t="s">
        <v>2651</v>
      </c>
      <c r="B941" s="34" t="s">
        <v>2652</v>
      </c>
      <c r="C941" s="28" t="s">
        <v>2653</v>
      </c>
      <c r="D941" s="28"/>
      <c r="E941" s="28"/>
      <c r="F941" s="28"/>
      <c r="G941" s="28"/>
    </row>
    <row r="942">
      <c r="A942" s="21" t="s">
        <v>2654</v>
      </c>
      <c r="B942" s="22" t="s">
        <v>2655</v>
      </c>
      <c r="C942" s="20"/>
      <c r="D942" s="20"/>
      <c r="E942" s="20"/>
      <c r="F942" s="20"/>
      <c r="G942" s="20"/>
    </row>
    <row r="943">
      <c r="A943" s="28" t="s">
        <v>2656</v>
      </c>
      <c r="B943" s="29" t="s">
        <v>2657</v>
      </c>
      <c r="C943" s="21" t="s">
        <v>2658</v>
      </c>
      <c r="D943" s="20"/>
      <c r="E943" s="20"/>
      <c r="F943" s="20"/>
      <c r="G943" s="20"/>
    </row>
    <row r="944">
      <c r="A944" s="32" t="s">
        <v>2659</v>
      </c>
      <c r="B944" s="34" t="s">
        <v>2660</v>
      </c>
      <c r="C944" s="32" t="s">
        <v>2661</v>
      </c>
      <c r="D944" s="28"/>
      <c r="E944" s="32"/>
      <c r="F944" s="32"/>
      <c r="G944" s="28"/>
    </row>
    <row r="945">
      <c r="A945" s="32" t="s">
        <v>2662</v>
      </c>
      <c r="B945" s="34" t="s">
        <v>2663</v>
      </c>
      <c r="C945" s="32" t="s">
        <v>2664</v>
      </c>
      <c r="D945" s="28" t="s">
        <v>2665</v>
      </c>
      <c r="E945" s="28"/>
      <c r="F945" s="28"/>
      <c r="G945" s="28"/>
    </row>
    <row r="946">
      <c r="A946" s="30" t="s">
        <v>2666</v>
      </c>
      <c r="B946" s="31" t="s">
        <v>2667</v>
      </c>
      <c r="C946" s="30" t="s">
        <v>2668</v>
      </c>
      <c r="D946" s="30" t="s">
        <v>2669</v>
      </c>
      <c r="E946" s="32" t="s">
        <v>2670</v>
      </c>
      <c r="F946" s="32" t="s">
        <v>2671</v>
      </c>
      <c r="G946" s="28"/>
    </row>
    <row r="947">
      <c r="A947" s="21" t="s">
        <v>2672</v>
      </c>
      <c r="B947" s="22" t="s">
        <v>2673</v>
      </c>
      <c r="C947" s="20"/>
      <c r="D947" s="20"/>
      <c r="E947" s="20"/>
      <c r="F947" s="20"/>
      <c r="G947" s="20"/>
    </row>
    <row r="948">
      <c r="A948" s="21" t="s">
        <v>2674</v>
      </c>
      <c r="B948" s="22" t="s">
        <v>2675</v>
      </c>
      <c r="C948" s="21" t="s">
        <v>2676</v>
      </c>
      <c r="D948" s="21" t="s">
        <v>2677</v>
      </c>
      <c r="E948" s="20"/>
      <c r="F948" s="20"/>
      <c r="G948" s="20"/>
    </row>
    <row r="949">
      <c r="A949" s="32" t="s">
        <v>2678</v>
      </c>
      <c r="B949" s="34" t="s">
        <v>2679</v>
      </c>
      <c r="C949" s="32"/>
      <c r="D949" s="32"/>
      <c r="E949" s="28"/>
      <c r="F949" s="28"/>
      <c r="G949" s="28"/>
    </row>
    <row r="950">
      <c r="A950" s="32" t="s">
        <v>2680</v>
      </c>
      <c r="B950" s="34" t="s">
        <v>2681</v>
      </c>
      <c r="C950" s="28" t="s">
        <v>2682</v>
      </c>
      <c r="D950" s="28"/>
      <c r="E950" s="28"/>
      <c r="F950" s="28"/>
      <c r="G950" s="28"/>
    </row>
    <row r="951">
      <c r="A951" s="32" t="s">
        <v>2683</v>
      </c>
      <c r="B951" s="34" t="s">
        <v>2684</v>
      </c>
      <c r="C951" s="32"/>
      <c r="D951" s="28"/>
      <c r="E951" s="28"/>
      <c r="F951" s="28"/>
      <c r="G951" s="28"/>
    </row>
    <row r="952">
      <c r="A952" s="21" t="s">
        <v>2685</v>
      </c>
      <c r="B952" s="22" t="s">
        <v>2686</v>
      </c>
      <c r="C952" s="21" t="s">
        <v>2687</v>
      </c>
      <c r="D952" s="20"/>
      <c r="E952" s="20"/>
      <c r="F952" s="20"/>
      <c r="G952" s="20"/>
    </row>
    <row r="953">
      <c r="A953" s="21" t="s">
        <v>2688</v>
      </c>
      <c r="B953" s="22" t="s">
        <v>2689</v>
      </c>
      <c r="C953" s="21" t="s">
        <v>2690</v>
      </c>
      <c r="D953" s="20"/>
      <c r="E953" s="20"/>
      <c r="F953" s="20"/>
      <c r="G953" s="20"/>
    </row>
    <row r="954">
      <c r="A954" s="32" t="s">
        <v>2691</v>
      </c>
      <c r="B954" s="34" t="s">
        <v>2692</v>
      </c>
      <c r="C954" s="30"/>
      <c r="D954" s="28"/>
      <c r="E954" s="28"/>
      <c r="F954" s="28"/>
      <c r="G954" s="28"/>
    </row>
    <row r="955">
      <c r="A955" s="32" t="s">
        <v>2693</v>
      </c>
      <c r="B955" s="34" t="s">
        <v>2694</v>
      </c>
      <c r="C955" s="30" t="s">
        <v>2695</v>
      </c>
      <c r="D955" s="28"/>
      <c r="E955" s="28"/>
      <c r="F955" s="28"/>
      <c r="G955" s="28"/>
    </row>
    <row r="956">
      <c r="A956" s="20"/>
      <c r="B956" s="57"/>
      <c r="C956" s="20"/>
      <c r="D956" s="20"/>
      <c r="E956" s="20"/>
      <c r="F956" s="20"/>
      <c r="G956" s="20"/>
    </row>
    <row r="957">
      <c r="A957" s="20"/>
      <c r="B957" s="57"/>
      <c r="C957" s="20"/>
      <c r="D957" s="20"/>
      <c r="E957" s="20"/>
      <c r="F957" s="20"/>
      <c r="G957" s="20"/>
    </row>
    <row r="958">
      <c r="A958" s="20"/>
      <c r="B958" s="57"/>
      <c r="C958" s="20"/>
      <c r="D958" s="20"/>
      <c r="E958" s="20"/>
      <c r="F958" s="20"/>
      <c r="G958" s="20"/>
    </row>
    <row r="959">
      <c r="A959" s="20"/>
      <c r="B959" s="57"/>
      <c r="C959" s="20"/>
      <c r="D959" s="20"/>
      <c r="E959" s="20"/>
      <c r="F959" s="20"/>
      <c r="G959" s="20"/>
    </row>
    <row r="960">
      <c r="A960" s="20"/>
      <c r="B960" s="57"/>
      <c r="C960" s="20"/>
      <c r="D960" s="20"/>
      <c r="E960" s="20"/>
      <c r="F960" s="20"/>
      <c r="G960" s="20"/>
    </row>
    <row r="961">
      <c r="A961" s="20"/>
      <c r="B961" s="57"/>
      <c r="C961" s="20"/>
      <c r="D961" s="20"/>
      <c r="E961" s="20"/>
      <c r="F961" s="20"/>
      <c r="G961" s="20"/>
    </row>
    <row r="962">
      <c r="A962" s="20"/>
      <c r="B962" s="57"/>
      <c r="C962" s="20"/>
      <c r="D962" s="20"/>
      <c r="E962" s="20"/>
      <c r="F962" s="20"/>
      <c r="G962" s="20"/>
    </row>
    <row r="963">
      <c r="A963" s="20"/>
      <c r="B963" s="57"/>
      <c r="C963" s="20"/>
      <c r="D963" s="20"/>
      <c r="E963" s="20"/>
      <c r="F963" s="20"/>
      <c r="G963" s="20"/>
    </row>
    <row r="964">
      <c r="A964" s="20"/>
      <c r="B964" s="57"/>
      <c r="C964" s="20"/>
      <c r="D964" s="20"/>
      <c r="E964" s="20"/>
      <c r="F964" s="20"/>
      <c r="G964" s="20"/>
    </row>
    <row r="965">
      <c r="A965" s="20"/>
      <c r="B965" s="57"/>
      <c r="C965" s="20"/>
      <c r="D965" s="20"/>
      <c r="E965" s="20"/>
      <c r="F965" s="20"/>
      <c r="G965" s="20"/>
    </row>
    <row r="966">
      <c r="A966" s="20"/>
      <c r="B966" s="57"/>
      <c r="C966" s="20"/>
      <c r="D966" s="20"/>
      <c r="E966" s="20"/>
      <c r="F966" s="20"/>
      <c r="G966" s="20"/>
    </row>
    <row r="967">
      <c r="A967" s="20"/>
      <c r="B967" s="57"/>
      <c r="C967" s="20"/>
      <c r="D967" s="20"/>
      <c r="E967" s="20"/>
      <c r="F967" s="20"/>
      <c r="G967" s="20"/>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2696</v>
      </c>
      <c r="B1" s="59" t="s">
        <v>2697</v>
      </c>
      <c r="C1" s="60" t="s">
        <v>2698</v>
      </c>
      <c r="D1" s="61" t="s">
        <v>2699</v>
      </c>
      <c r="E1" s="62" t="s">
        <v>2700</v>
      </c>
      <c r="F1" s="63" t="s">
        <v>2701</v>
      </c>
    </row>
    <row r="2">
      <c r="A2" s="64" t="s">
        <v>2702</v>
      </c>
      <c r="B2" s="65">
        <v>1.0</v>
      </c>
      <c r="C2" s="66" t="s">
        <v>15</v>
      </c>
      <c r="D2" s="67" t="s">
        <v>2703</v>
      </c>
      <c r="E2" s="68">
        <v>45326.0</v>
      </c>
      <c r="F2" s="69" t="s">
        <v>2704</v>
      </c>
    </row>
    <row r="3">
      <c r="A3" s="70" t="s">
        <v>2705</v>
      </c>
      <c r="B3" s="65">
        <v>11.0</v>
      </c>
      <c r="C3" s="71" t="s">
        <v>2530</v>
      </c>
      <c r="D3" s="67" t="s">
        <v>2703</v>
      </c>
      <c r="E3" s="68">
        <v>45730.0</v>
      </c>
      <c r="F3" s="69" t="s">
        <v>2706</v>
      </c>
    </row>
    <row r="4">
      <c r="A4" s="72" t="s">
        <v>2707</v>
      </c>
      <c r="B4" s="65">
        <v>5.0</v>
      </c>
      <c r="C4" s="71" t="s">
        <v>16</v>
      </c>
      <c r="D4" s="67" t="s">
        <v>2703</v>
      </c>
      <c r="E4" s="68">
        <v>45975.0</v>
      </c>
      <c r="F4" s="69" t="s">
        <v>2706</v>
      </c>
    </row>
    <row r="5">
      <c r="A5" s="70" t="s">
        <v>2708</v>
      </c>
      <c r="B5" s="65">
        <v>25.0</v>
      </c>
      <c r="C5" s="71" t="s">
        <v>15</v>
      </c>
      <c r="D5" s="67" t="s">
        <v>2703</v>
      </c>
      <c r="E5" s="68">
        <v>45887.0</v>
      </c>
      <c r="F5" s="69" t="s">
        <v>2706</v>
      </c>
    </row>
    <row r="6">
      <c r="A6" s="70" t="s">
        <v>2709</v>
      </c>
      <c r="B6" s="65">
        <v>18.0</v>
      </c>
      <c r="C6" s="71" t="s">
        <v>23</v>
      </c>
      <c r="D6" s="67" t="s">
        <v>2703</v>
      </c>
      <c r="E6" s="68">
        <v>45857.0</v>
      </c>
      <c r="F6" s="69" t="s">
        <v>2706</v>
      </c>
    </row>
    <row r="7">
      <c r="A7" s="70" t="s">
        <v>2710</v>
      </c>
      <c r="B7" s="65">
        <v>5.0</v>
      </c>
      <c r="C7" s="71" t="s">
        <v>15</v>
      </c>
      <c r="D7" s="67" t="s">
        <v>2703</v>
      </c>
      <c r="E7" s="68">
        <v>44734.0</v>
      </c>
      <c r="F7" s="69" t="s">
        <v>2704</v>
      </c>
    </row>
    <row r="8">
      <c r="A8" s="73" t="s">
        <v>2711</v>
      </c>
      <c r="B8" s="65">
        <v>1.0</v>
      </c>
      <c r="C8" s="71" t="s">
        <v>15</v>
      </c>
      <c r="D8" s="67" t="s">
        <v>2703</v>
      </c>
      <c r="E8" s="68">
        <v>44734.0</v>
      </c>
      <c r="F8" s="69" t="s">
        <v>2704</v>
      </c>
    </row>
    <row r="9">
      <c r="A9" s="73" t="s">
        <v>2712</v>
      </c>
      <c r="B9" s="65">
        <v>18.0</v>
      </c>
      <c r="C9" s="71" t="s">
        <v>15</v>
      </c>
      <c r="D9" s="67" t="s">
        <v>2703</v>
      </c>
      <c r="E9" s="68">
        <v>45106.0</v>
      </c>
      <c r="F9" s="69" t="s">
        <v>2704</v>
      </c>
    </row>
    <row r="10">
      <c r="A10" s="73" t="s">
        <v>2713</v>
      </c>
      <c r="B10" s="65">
        <v>2.0</v>
      </c>
      <c r="C10" s="71" t="s">
        <v>16</v>
      </c>
      <c r="D10" s="67" t="s">
        <v>2703</v>
      </c>
      <c r="E10" s="68">
        <v>45306.0</v>
      </c>
      <c r="F10" s="69" t="s">
        <v>2704</v>
      </c>
    </row>
    <row r="11">
      <c r="A11" s="64" t="s">
        <v>2714</v>
      </c>
      <c r="B11" s="65">
        <v>12.0</v>
      </c>
      <c r="C11" s="71" t="s">
        <v>15</v>
      </c>
      <c r="D11" s="67" t="s">
        <v>2703</v>
      </c>
      <c r="E11" s="68">
        <v>46012.0</v>
      </c>
      <c r="F11" s="69" t="s">
        <v>2706</v>
      </c>
    </row>
    <row r="12">
      <c r="A12" s="73" t="s">
        <v>2715</v>
      </c>
      <c r="B12" s="65">
        <v>25.0</v>
      </c>
      <c r="C12" s="71" t="s">
        <v>16</v>
      </c>
      <c r="D12" s="67" t="s">
        <v>2703</v>
      </c>
      <c r="E12" s="68">
        <v>45790.0</v>
      </c>
      <c r="F12" s="69" t="s">
        <v>2706</v>
      </c>
    </row>
    <row r="13">
      <c r="A13" s="73" t="s">
        <v>2716</v>
      </c>
      <c r="B13" s="65">
        <v>3.0</v>
      </c>
      <c r="C13" s="71" t="s">
        <v>15</v>
      </c>
      <c r="D13" s="67" t="s">
        <v>2703</v>
      </c>
      <c r="E13" s="68">
        <v>44873.0</v>
      </c>
      <c r="F13" s="69" t="s">
        <v>2704</v>
      </c>
    </row>
    <row r="14">
      <c r="A14" s="73" t="s">
        <v>2717</v>
      </c>
      <c r="B14" s="65">
        <v>9.0</v>
      </c>
      <c r="C14" s="71" t="s">
        <v>15</v>
      </c>
      <c r="D14" s="67" t="s">
        <v>2703</v>
      </c>
      <c r="E14" s="68">
        <v>45632.0</v>
      </c>
      <c r="F14" s="69" t="s">
        <v>2706</v>
      </c>
    </row>
    <row r="15">
      <c r="A15" s="73" t="s">
        <v>2718</v>
      </c>
      <c r="B15" s="65">
        <v>1.0</v>
      </c>
      <c r="C15" s="71" t="s">
        <v>16</v>
      </c>
      <c r="D15" s="67" t="s">
        <v>2703</v>
      </c>
      <c r="E15" s="68">
        <v>44734.0</v>
      </c>
      <c r="F15" s="69" t="s">
        <v>2704</v>
      </c>
    </row>
    <row r="16">
      <c r="A16" s="73" t="s">
        <v>2719</v>
      </c>
      <c r="B16" s="65">
        <v>5.0</v>
      </c>
      <c r="C16" s="71" t="s">
        <v>15</v>
      </c>
      <c r="D16" s="67" t="s">
        <v>2703</v>
      </c>
      <c r="E16" s="68">
        <v>44734.0</v>
      </c>
      <c r="F16" s="69" t="s">
        <v>2704</v>
      </c>
    </row>
    <row r="17">
      <c r="A17" s="64" t="s">
        <v>2720</v>
      </c>
      <c r="B17" s="65">
        <v>4.0</v>
      </c>
      <c r="C17" s="71" t="s">
        <v>15</v>
      </c>
      <c r="D17" s="67" t="s">
        <v>2703</v>
      </c>
      <c r="E17" s="68">
        <v>46020.0</v>
      </c>
      <c r="F17" s="69" t="s">
        <v>2706</v>
      </c>
    </row>
    <row r="18">
      <c r="A18" s="70" t="s">
        <v>2721</v>
      </c>
      <c r="B18" s="65">
        <v>2.0</v>
      </c>
      <c r="C18" s="71" t="s">
        <v>15</v>
      </c>
      <c r="D18" s="67" t="s">
        <v>2703</v>
      </c>
      <c r="E18" s="68">
        <v>44734.0</v>
      </c>
      <c r="F18" s="69" t="s">
        <v>2704</v>
      </c>
    </row>
    <row r="19">
      <c r="A19" s="72" t="s">
        <v>2722</v>
      </c>
      <c r="B19" s="65">
        <v>9.0</v>
      </c>
      <c r="C19" s="71" t="s">
        <v>15</v>
      </c>
      <c r="D19" s="67" t="s">
        <v>2703</v>
      </c>
      <c r="E19" s="68">
        <v>45965.0</v>
      </c>
      <c r="F19" s="69" t="s">
        <v>2706</v>
      </c>
    </row>
    <row r="20">
      <c r="A20" s="73" t="s">
        <v>2723</v>
      </c>
      <c r="B20" s="65">
        <v>4.0</v>
      </c>
      <c r="C20" s="71" t="s">
        <v>16</v>
      </c>
      <c r="D20" s="67" t="s">
        <v>2703</v>
      </c>
      <c r="E20" s="68">
        <v>44734.0</v>
      </c>
      <c r="F20" s="69" t="s">
        <v>2704</v>
      </c>
    </row>
    <row r="21">
      <c r="A21" s="73" t="s">
        <v>2724</v>
      </c>
      <c r="B21" s="74">
        <v>35.0</v>
      </c>
      <c r="C21" s="66" t="s">
        <v>15</v>
      </c>
      <c r="D21" s="67" t="s">
        <v>2703</v>
      </c>
      <c r="E21" s="68">
        <v>45973.0</v>
      </c>
      <c r="F21" s="69" t="s">
        <v>2706</v>
      </c>
    </row>
    <row r="22">
      <c r="A22" s="73" t="s">
        <v>2725</v>
      </c>
      <c r="B22" s="65">
        <v>4.0</v>
      </c>
      <c r="C22" s="71" t="s">
        <v>16</v>
      </c>
      <c r="D22" s="67" t="s">
        <v>2703</v>
      </c>
      <c r="E22" s="68">
        <v>44734.0</v>
      </c>
      <c r="F22" s="69" t="s">
        <v>2704</v>
      </c>
    </row>
    <row r="23">
      <c r="A23" s="73" t="s">
        <v>2726</v>
      </c>
      <c r="B23" s="65">
        <v>1.0</v>
      </c>
      <c r="C23" s="71" t="s">
        <v>15</v>
      </c>
      <c r="D23" s="67" t="s">
        <v>2703</v>
      </c>
      <c r="E23" s="68">
        <v>44734.0</v>
      </c>
      <c r="F23" s="69" t="s">
        <v>2704</v>
      </c>
    </row>
    <row r="24">
      <c r="A24" s="70" t="s">
        <v>2727</v>
      </c>
      <c r="B24" s="65">
        <v>5.0</v>
      </c>
      <c r="C24" s="71" t="s">
        <v>15</v>
      </c>
      <c r="D24" s="67" t="s">
        <v>2703</v>
      </c>
      <c r="E24" s="68">
        <v>45702.0</v>
      </c>
      <c r="F24" s="69" t="s">
        <v>2706</v>
      </c>
    </row>
    <row r="25">
      <c r="A25" s="64" t="s">
        <v>2728</v>
      </c>
      <c r="B25" s="65">
        <v>1.0</v>
      </c>
      <c r="C25" s="71" t="s">
        <v>15</v>
      </c>
      <c r="D25" s="67" t="s">
        <v>2703</v>
      </c>
      <c r="E25" s="68">
        <v>45394.0</v>
      </c>
      <c r="F25" s="69" t="s">
        <v>2704</v>
      </c>
    </row>
    <row r="26">
      <c r="A26" s="73" t="s">
        <v>2729</v>
      </c>
      <c r="B26" s="65">
        <v>12.0</v>
      </c>
      <c r="C26" s="71" t="s">
        <v>15</v>
      </c>
      <c r="D26" s="67" t="s">
        <v>2703</v>
      </c>
      <c r="E26" s="68">
        <v>44928.0</v>
      </c>
      <c r="F26" s="69" t="s">
        <v>2704</v>
      </c>
    </row>
    <row r="27">
      <c r="A27" s="64" t="s">
        <v>2730</v>
      </c>
      <c r="B27" s="65">
        <v>1.0</v>
      </c>
      <c r="C27" s="71" t="s">
        <v>15</v>
      </c>
      <c r="D27" s="67" t="s">
        <v>2703</v>
      </c>
      <c r="E27" s="68">
        <v>44818.0</v>
      </c>
      <c r="F27" s="69" t="s">
        <v>2704</v>
      </c>
    </row>
    <row r="28">
      <c r="A28" s="64" t="s">
        <v>2731</v>
      </c>
      <c r="B28" s="65">
        <v>2.0</v>
      </c>
      <c r="C28" s="71" t="s">
        <v>15</v>
      </c>
      <c r="D28" s="67" t="s">
        <v>2703</v>
      </c>
      <c r="E28" s="68">
        <v>45714.0</v>
      </c>
      <c r="F28" s="69" t="s">
        <v>2706</v>
      </c>
    </row>
    <row r="29">
      <c r="A29" s="73" t="s">
        <v>2732</v>
      </c>
      <c r="B29" s="75">
        <v>1.0</v>
      </c>
      <c r="C29" s="66" t="s">
        <v>1603</v>
      </c>
      <c r="D29" s="76" t="s">
        <v>2703</v>
      </c>
      <c r="E29" s="68">
        <v>44734.0</v>
      </c>
      <c r="F29" s="69" t="s">
        <v>2704</v>
      </c>
    </row>
    <row r="30">
      <c r="A30" s="73" t="s">
        <v>2733</v>
      </c>
      <c r="B30" s="65">
        <v>20.0</v>
      </c>
      <c r="C30" s="71" t="s">
        <v>15</v>
      </c>
      <c r="D30" s="76" t="s">
        <v>2703</v>
      </c>
      <c r="E30" s="68">
        <v>45385.0</v>
      </c>
      <c r="F30" s="69" t="s">
        <v>2704</v>
      </c>
    </row>
    <row r="31">
      <c r="A31" s="73" t="s">
        <v>2734</v>
      </c>
      <c r="B31" s="65">
        <v>2.0</v>
      </c>
      <c r="C31" s="71" t="s">
        <v>16</v>
      </c>
      <c r="D31" s="67" t="s">
        <v>2703</v>
      </c>
      <c r="E31" s="68">
        <v>44734.0</v>
      </c>
      <c r="F31" s="69" t="s">
        <v>2704</v>
      </c>
    </row>
    <row r="32">
      <c r="A32" s="73" t="s">
        <v>2735</v>
      </c>
      <c r="B32" s="65">
        <v>6.0</v>
      </c>
      <c r="C32" s="71" t="s">
        <v>15</v>
      </c>
      <c r="D32" s="67" t="s">
        <v>2703</v>
      </c>
      <c r="E32" s="68">
        <v>44734.0</v>
      </c>
      <c r="F32" s="69" t="s">
        <v>2704</v>
      </c>
    </row>
    <row r="33">
      <c r="A33" s="73" t="s">
        <v>2736</v>
      </c>
      <c r="B33" s="65">
        <v>1.0</v>
      </c>
      <c r="C33" s="71" t="s">
        <v>16</v>
      </c>
      <c r="D33" s="67" t="s">
        <v>2703</v>
      </c>
      <c r="E33" s="68">
        <v>44734.0</v>
      </c>
      <c r="F33" s="69" t="s">
        <v>2704</v>
      </c>
    </row>
    <row r="34">
      <c r="A34" s="73" t="s">
        <v>2737</v>
      </c>
      <c r="B34" s="65">
        <v>12.0</v>
      </c>
      <c r="C34" s="71" t="s">
        <v>16</v>
      </c>
      <c r="D34" s="67" t="s">
        <v>2703</v>
      </c>
      <c r="E34" s="68">
        <v>45883.0</v>
      </c>
      <c r="F34" s="69" t="s">
        <v>2706</v>
      </c>
    </row>
    <row r="35">
      <c r="A35" s="73" t="s">
        <v>2738</v>
      </c>
      <c r="B35" s="65">
        <v>7.0</v>
      </c>
      <c r="C35" s="71" t="s">
        <v>15</v>
      </c>
      <c r="D35" s="67" t="s">
        <v>2703</v>
      </c>
      <c r="E35" s="68">
        <v>44734.0</v>
      </c>
      <c r="F35" s="69" t="s">
        <v>2704</v>
      </c>
    </row>
    <row r="36">
      <c r="A36" s="73" t="s">
        <v>2739</v>
      </c>
      <c r="B36" s="65">
        <v>11.0</v>
      </c>
      <c r="C36" s="71" t="s">
        <v>16</v>
      </c>
      <c r="D36" s="67" t="s">
        <v>2703</v>
      </c>
      <c r="E36" s="68">
        <v>44734.0</v>
      </c>
      <c r="F36" s="69" t="s">
        <v>2704</v>
      </c>
    </row>
    <row r="37">
      <c r="A37" s="73" t="s">
        <v>2740</v>
      </c>
      <c r="B37" s="65">
        <v>2.0</v>
      </c>
      <c r="C37" s="71" t="s">
        <v>16</v>
      </c>
      <c r="D37" s="67" t="s">
        <v>2703</v>
      </c>
      <c r="E37" s="68">
        <v>44734.0</v>
      </c>
      <c r="F37" s="69" t="s">
        <v>2704</v>
      </c>
    </row>
    <row r="38">
      <c r="A38" s="73" t="s">
        <v>2741</v>
      </c>
      <c r="B38" s="65">
        <v>17.0</v>
      </c>
      <c r="C38" s="71" t="s">
        <v>15</v>
      </c>
      <c r="D38" s="67" t="s">
        <v>2703</v>
      </c>
      <c r="E38" s="68">
        <v>45838.0</v>
      </c>
      <c r="F38" s="69" t="s">
        <v>2706</v>
      </c>
    </row>
    <row r="39">
      <c r="A39" s="73" t="s">
        <v>2742</v>
      </c>
      <c r="B39" s="65">
        <v>1.0</v>
      </c>
      <c r="C39" s="71" t="s">
        <v>15</v>
      </c>
      <c r="D39" s="67" t="s">
        <v>2703</v>
      </c>
      <c r="E39" s="68">
        <v>44734.0</v>
      </c>
      <c r="F39" s="69" t="s">
        <v>2704</v>
      </c>
    </row>
    <row r="40">
      <c r="A40" s="73" t="s">
        <v>2743</v>
      </c>
      <c r="B40" s="65">
        <v>7.0</v>
      </c>
      <c r="C40" s="71" t="s">
        <v>15</v>
      </c>
      <c r="D40" s="67" t="s">
        <v>2703</v>
      </c>
      <c r="E40" s="68">
        <v>44734.0</v>
      </c>
      <c r="F40" s="69" t="s">
        <v>2704</v>
      </c>
    </row>
    <row r="41">
      <c r="A41" s="73" t="s">
        <v>2744</v>
      </c>
      <c r="B41" s="65">
        <v>7.0</v>
      </c>
      <c r="C41" s="71" t="s">
        <v>15</v>
      </c>
      <c r="D41" s="67" t="s">
        <v>2703</v>
      </c>
      <c r="E41" s="68">
        <v>45874.0</v>
      </c>
      <c r="F41" s="69" t="s">
        <v>2706</v>
      </c>
    </row>
    <row r="42">
      <c r="A42" s="70" t="s">
        <v>2745</v>
      </c>
      <c r="B42" s="65">
        <v>1.0</v>
      </c>
      <c r="C42" s="77" t="s">
        <v>15</v>
      </c>
      <c r="D42" s="67" t="s">
        <v>2703</v>
      </c>
      <c r="E42" s="68">
        <v>44734.0</v>
      </c>
      <c r="F42" s="69" t="s">
        <v>2704</v>
      </c>
    </row>
    <row r="43">
      <c r="A43" s="70" t="s">
        <v>2746</v>
      </c>
      <c r="B43" s="65">
        <v>7.0</v>
      </c>
      <c r="C43" s="66" t="s">
        <v>15</v>
      </c>
      <c r="D43" s="67" t="s">
        <v>2703</v>
      </c>
      <c r="E43" s="68">
        <v>45426.0</v>
      </c>
      <c r="F43" s="69" t="s">
        <v>2704</v>
      </c>
    </row>
    <row r="44">
      <c r="A44" s="72" t="s">
        <v>2747</v>
      </c>
      <c r="B44" s="65">
        <v>6.0</v>
      </c>
      <c r="C44" s="66" t="s">
        <v>15</v>
      </c>
      <c r="D44" s="67" t="s">
        <v>2703</v>
      </c>
      <c r="E44" s="68">
        <v>45531.0</v>
      </c>
      <c r="F44" s="69" t="s">
        <v>2706</v>
      </c>
    </row>
    <row r="45">
      <c r="A45" s="78" t="s">
        <v>2748</v>
      </c>
      <c r="B45" s="65">
        <v>2.0</v>
      </c>
      <c r="C45" s="66" t="s">
        <v>15</v>
      </c>
      <c r="D45" s="67" t="s">
        <v>2703</v>
      </c>
      <c r="E45" s="68">
        <v>45184.0</v>
      </c>
      <c r="F45" s="69" t="s">
        <v>2704</v>
      </c>
    </row>
    <row r="46">
      <c r="A46" s="73" t="s">
        <v>2749</v>
      </c>
      <c r="B46" s="65">
        <v>5.0</v>
      </c>
      <c r="C46" s="77" t="s">
        <v>15</v>
      </c>
      <c r="D46" s="67" t="s">
        <v>2703</v>
      </c>
      <c r="E46" s="68">
        <v>45306.0</v>
      </c>
      <c r="F46" s="69" t="s">
        <v>2704</v>
      </c>
    </row>
    <row r="47">
      <c r="A47" s="73" t="s">
        <v>2750</v>
      </c>
      <c r="B47" s="65">
        <v>1.0</v>
      </c>
      <c r="C47" s="77" t="s">
        <v>16</v>
      </c>
      <c r="D47" s="67" t="s">
        <v>2703</v>
      </c>
      <c r="E47" s="68">
        <v>44734.0</v>
      </c>
      <c r="F47" s="69" t="s">
        <v>2704</v>
      </c>
    </row>
    <row r="48">
      <c r="A48" s="79" t="s">
        <v>2751</v>
      </c>
      <c r="B48" s="65">
        <v>36.0</v>
      </c>
      <c r="C48" s="66" t="s">
        <v>15</v>
      </c>
      <c r="D48" s="67" t="s">
        <v>2703</v>
      </c>
      <c r="E48" s="68">
        <v>45990.0</v>
      </c>
      <c r="F48" s="69" t="s">
        <v>2704</v>
      </c>
    </row>
    <row r="49">
      <c r="A49" s="72" t="s">
        <v>2752</v>
      </c>
      <c r="B49" s="65">
        <v>18.0</v>
      </c>
      <c r="C49" s="71" t="s">
        <v>15</v>
      </c>
      <c r="D49" s="67" t="s">
        <v>2703</v>
      </c>
      <c r="E49" s="68">
        <v>45998.0</v>
      </c>
      <c r="F49" s="69" t="s">
        <v>2706</v>
      </c>
    </row>
    <row r="50">
      <c r="A50" s="70" t="s">
        <v>2753</v>
      </c>
      <c r="B50" s="65">
        <v>14.0</v>
      </c>
      <c r="C50" s="71" t="s">
        <v>15</v>
      </c>
      <c r="D50" s="67" t="s">
        <v>2703</v>
      </c>
      <c r="E50" s="68">
        <v>46003.0</v>
      </c>
      <c r="F50" s="69" t="s">
        <v>2706</v>
      </c>
    </row>
    <row r="51">
      <c r="A51" s="70" t="s">
        <v>2754</v>
      </c>
      <c r="B51" s="65">
        <v>8.0</v>
      </c>
      <c r="C51" s="71" t="s">
        <v>15</v>
      </c>
      <c r="D51" s="67" t="s">
        <v>2703</v>
      </c>
      <c r="E51" s="68">
        <v>45115.0</v>
      </c>
      <c r="F51" s="69" t="s">
        <v>2704</v>
      </c>
    </row>
    <row r="52">
      <c r="A52" s="73" t="s">
        <v>2755</v>
      </c>
      <c r="B52" s="65">
        <v>11.0</v>
      </c>
      <c r="C52" s="71" t="s">
        <v>15</v>
      </c>
      <c r="D52" s="67" t="s">
        <v>2703</v>
      </c>
      <c r="E52" s="68">
        <v>44734.0</v>
      </c>
      <c r="F52" s="69" t="s">
        <v>2704</v>
      </c>
    </row>
    <row r="53">
      <c r="A53" s="73" t="s">
        <v>2756</v>
      </c>
      <c r="B53" s="74">
        <v>10.0</v>
      </c>
      <c r="C53" s="66" t="s">
        <v>16</v>
      </c>
      <c r="D53" s="67" t="s">
        <v>2703</v>
      </c>
      <c r="E53" s="68">
        <v>45916.0</v>
      </c>
      <c r="F53" s="69" t="s">
        <v>2706</v>
      </c>
    </row>
    <row r="54">
      <c r="A54" s="64" t="s">
        <v>2757</v>
      </c>
      <c r="B54" s="65">
        <v>1.0</v>
      </c>
      <c r="C54" s="66" t="s">
        <v>15</v>
      </c>
      <c r="D54" s="67" t="s">
        <v>2703</v>
      </c>
      <c r="E54" s="68">
        <v>45437.0</v>
      </c>
      <c r="F54" s="69" t="s">
        <v>2704</v>
      </c>
    </row>
    <row r="55">
      <c r="A55" s="73" t="s">
        <v>2758</v>
      </c>
      <c r="B55" s="65">
        <v>1.0</v>
      </c>
      <c r="C55" s="77" t="s">
        <v>16</v>
      </c>
      <c r="D55" s="67" t="s">
        <v>2703</v>
      </c>
      <c r="E55" s="68">
        <v>44734.0</v>
      </c>
      <c r="F55" s="69" t="s">
        <v>2704</v>
      </c>
    </row>
    <row r="56">
      <c r="A56" s="73" t="s">
        <v>2759</v>
      </c>
      <c r="B56" s="65">
        <v>2.0</v>
      </c>
      <c r="C56" s="77" t="s">
        <v>22</v>
      </c>
      <c r="D56" s="67" t="s">
        <v>2703</v>
      </c>
      <c r="E56" s="68">
        <v>44734.0</v>
      </c>
      <c r="F56" s="69" t="s">
        <v>2704</v>
      </c>
    </row>
    <row r="57">
      <c r="A57" s="73" t="s">
        <v>2760</v>
      </c>
      <c r="B57" s="65">
        <v>5.0</v>
      </c>
      <c r="C57" s="71" t="s">
        <v>15</v>
      </c>
      <c r="D57" s="67" t="s">
        <v>2703</v>
      </c>
      <c r="E57" s="68">
        <v>44734.0</v>
      </c>
      <c r="F57" s="69" t="s">
        <v>2704</v>
      </c>
    </row>
    <row r="58">
      <c r="A58" s="73" t="s">
        <v>2761</v>
      </c>
      <c r="B58" s="65">
        <v>5.0</v>
      </c>
      <c r="C58" s="71" t="s">
        <v>16</v>
      </c>
      <c r="D58" s="67" t="s">
        <v>2703</v>
      </c>
      <c r="E58" s="68">
        <v>45306.0</v>
      </c>
      <c r="F58" s="69" t="s">
        <v>2704</v>
      </c>
    </row>
    <row r="59">
      <c r="A59" s="73" t="s">
        <v>2762</v>
      </c>
      <c r="B59" s="65">
        <v>16.0</v>
      </c>
      <c r="C59" s="71" t="s">
        <v>2530</v>
      </c>
      <c r="D59" s="67" t="s">
        <v>2703</v>
      </c>
      <c r="E59" s="68">
        <v>45226.0</v>
      </c>
      <c r="F59" s="69" t="s">
        <v>2706</v>
      </c>
    </row>
    <row r="60">
      <c r="A60" s="73" t="s">
        <v>2763</v>
      </c>
      <c r="B60" s="65">
        <v>1.0</v>
      </c>
      <c r="C60" s="66" t="s">
        <v>1603</v>
      </c>
      <c r="D60" s="67" t="s">
        <v>2703</v>
      </c>
      <c r="E60" s="68">
        <v>44734.0</v>
      </c>
      <c r="F60" s="69" t="s">
        <v>2704</v>
      </c>
    </row>
    <row r="61">
      <c r="A61" s="73" t="s">
        <v>2764</v>
      </c>
      <c r="B61" s="65">
        <v>6.0</v>
      </c>
      <c r="C61" s="66" t="s">
        <v>16</v>
      </c>
      <c r="D61" s="67" t="s">
        <v>2703</v>
      </c>
      <c r="E61" s="68">
        <v>45437.0</v>
      </c>
      <c r="F61" s="69" t="s">
        <v>2704</v>
      </c>
    </row>
    <row r="62">
      <c r="A62" s="73" t="s">
        <v>2765</v>
      </c>
      <c r="B62" s="65">
        <v>10.0</v>
      </c>
      <c r="C62" s="66" t="s">
        <v>15</v>
      </c>
      <c r="D62" s="67" t="s">
        <v>2703</v>
      </c>
      <c r="E62" s="68">
        <v>44750.0</v>
      </c>
      <c r="F62" s="69" t="s">
        <v>2704</v>
      </c>
    </row>
    <row r="63">
      <c r="A63" s="64" t="s">
        <v>2766</v>
      </c>
      <c r="B63" s="65">
        <v>1.0</v>
      </c>
      <c r="C63" s="66" t="s">
        <v>16</v>
      </c>
      <c r="D63" s="67" t="s">
        <v>2703</v>
      </c>
      <c r="E63" s="68">
        <v>44991.0</v>
      </c>
      <c r="F63" s="69" t="s">
        <v>2704</v>
      </c>
    </row>
    <row r="64">
      <c r="A64" s="64" t="s">
        <v>2767</v>
      </c>
      <c r="B64" s="65">
        <v>4.0</v>
      </c>
      <c r="C64" s="66" t="s">
        <v>16</v>
      </c>
      <c r="D64" s="67" t="s">
        <v>2703</v>
      </c>
      <c r="E64" s="68">
        <v>45899.0</v>
      </c>
      <c r="F64" s="69" t="s">
        <v>2706</v>
      </c>
    </row>
    <row r="65">
      <c r="A65" s="70" t="s">
        <v>2768</v>
      </c>
      <c r="B65" s="65">
        <v>1.0</v>
      </c>
      <c r="C65" s="71" t="s">
        <v>16</v>
      </c>
      <c r="D65" s="67" t="s">
        <v>2703</v>
      </c>
      <c r="E65" s="68">
        <v>44734.0</v>
      </c>
      <c r="F65" s="69" t="s">
        <v>2704</v>
      </c>
    </row>
    <row r="66">
      <c r="A66" s="73" t="s">
        <v>2769</v>
      </c>
      <c r="B66" s="65">
        <v>3.0</v>
      </c>
      <c r="C66" s="71" t="s">
        <v>15</v>
      </c>
      <c r="D66" s="67" t="s">
        <v>2703</v>
      </c>
      <c r="E66" s="68">
        <v>44734.0</v>
      </c>
      <c r="F66" s="69" t="s">
        <v>2704</v>
      </c>
    </row>
    <row r="67">
      <c r="A67" s="73" t="s">
        <v>2770</v>
      </c>
      <c r="B67" s="65">
        <v>2.0</v>
      </c>
      <c r="C67" s="77" t="s">
        <v>22</v>
      </c>
      <c r="D67" s="67" t="s">
        <v>2703</v>
      </c>
      <c r="E67" s="68">
        <v>45306.0</v>
      </c>
      <c r="F67" s="69" t="s">
        <v>2704</v>
      </c>
    </row>
    <row r="68">
      <c r="A68" s="73" t="s">
        <v>2771</v>
      </c>
      <c r="B68" s="65">
        <v>2.0</v>
      </c>
      <c r="C68" s="66" t="s">
        <v>15</v>
      </c>
      <c r="D68" s="67" t="s">
        <v>2703</v>
      </c>
      <c r="E68" s="68">
        <v>44830.0</v>
      </c>
      <c r="F68" s="69" t="s">
        <v>2704</v>
      </c>
    </row>
    <row r="69">
      <c r="A69" s="73" t="s">
        <v>2772</v>
      </c>
      <c r="B69" s="65">
        <v>2.0</v>
      </c>
      <c r="C69" s="77" t="s">
        <v>22</v>
      </c>
      <c r="D69" s="67" t="s">
        <v>2703</v>
      </c>
      <c r="E69" s="68">
        <v>44734.0</v>
      </c>
      <c r="F69" s="69" t="s">
        <v>2704</v>
      </c>
    </row>
    <row r="70">
      <c r="A70" s="73" t="s">
        <v>2773</v>
      </c>
      <c r="B70" s="65">
        <v>7.0</v>
      </c>
      <c r="C70" s="71" t="s">
        <v>15</v>
      </c>
      <c r="D70" s="67" t="s">
        <v>2703</v>
      </c>
      <c r="E70" s="68">
        <v>44734.0</v>
      </c>
      <c r="F70" s="69" t="s">
        <v>2704</v>
      </c>
    </row>
    <row r="71">
      <c r="A71" s="73" t="s">
        <v>2774</v>
      </c>
      <c r="B71" s="65">
        <v>18.0</v>
      </c>
      <c r="C71" s="71" t="s">
        <v>15</v>
      </c>
      <c r="D71" s="67" t="s">
        <v>2703</v>
      </c>
      <c r="E71" s="68">
        <v>45495.0</v>
      </c>
      <c r="F71" s="69" t="s">
        <v>2706</v>
      </c>
    </row>
    <row r="72">
      <c r="A72" s="64" t="s">
        <v>2775</v>
      </c>
      <c r="B72" s="65">
        <v>12.0</v>
      </c>
      <c r="C72" s="71" t="s">
        <v>15</v>
      </c>
      <c r="D72" s="67" t="s">
        <v>2703</v>
      </c>
      <c r="E72" s="68">
        <v>45067.0</v>
      </c>
      <c r="F72" s="69" t="s">
        <v>2704</v>
      </c>
    </row>
    <row r="73">
      <c r="A73" s="73" t="s">
        <v>2776</v>
      </c>
      <c r="B73" s="65">
        <v>20.0</v>
      </c>
      <c r="C73" s="71" t="s">
        <v>15</v>
      </c>
      <c r="D73" s="67" t="s">
        <v>2703</v>
      </c>
      <c r="E73" s="68">
        <v>45813.0</v>
      </c>
      <c r="F73" s="69" t="s">
        <v>2704</v>
      </c>
    </row>
    <row r="74">
      <c r="A74" s="64" t="s">
        <v>2777</v>
      </c>
      <c r="B74" s="65">
        <v>1.0</v>
      </c>
      <c r="C74" s="71" t="s">
        <v>15</v>
      </c>
      <c r="D74" s="67" t="s">
        <v>2703</v>
      </c>
      <c r="E74" s="68">
        <v>45628.0</v>
      </c>
      <c r="F74" s="69" t="s">
        <v>2704</v>
      </c>
    </row>
    <row r="75">
      <c r="A75" s="73" t="s">
        <v>2778</v>
      </c>
      <c r="B75" s="65">
        <v>1.0</v>
      </c>
      <c r="C75" s="71" t="s">
        <v>15</v>
      </c>
      <c r="D75" s="67" t="s">
        <v>2703</v>
      </c>
      <c r="E75" s="68">
        <v>44734.0</v>
      </c>
      <c r="F75" s="69" t="s">
        <v>2704</v>
      </c>
    </row>
    <row r="76">
      <c r="A76" s="73" t="s">
        <v>2779</v>
      </c>
      <c r="B76" s="65">
        <v>22.0</v>
      </c>
      <c r="C76" s="71" t="s">
        <v>15</v>
      </c>
      <c r="D76" s="67" t="s">
        <v>2703</v>
      </c>
      <c r="E76" s="68">
        <v>45975.0</v>
      </c>
      <c r="F76" s="69" t="s">
        <v>2706</v>
      </c>
    </row>
    <row r="77">
      <c r="A77" s="73" t="s">
        <v>2780</v>
      </c>
      <c r="B77" s="65">
        <v>5.0</v>
      </c>
      <c r="C77" s="71" t="s">
        <v>22</v>
      </c>
      <c r="D77" s="67" t="s">
        <v>2703</v>
      </c>
      <c r="E77" s="68">
        <v>44734.0</v>
      </c>
      <c r="F77" s="69" t="s">
        <v>2704</v>
      </c>
    </row>
    <row r="78">
      <c r="A78" s="73" t="s">
        <v>2781</v>
      </c>
      <c r="B78" s="65">
        <v>1.0</v>
      </c>
      <c r="C78" s="71" t="s">
        <v>16</v>
      </c>
      <c r="D78" s="67" t="s">
        <v>2703</v>
      </c>
      <c r="E78" s="68">
        <v>44734.0</v>
      </c>
      <c r="F78" s="69" t="s">
        <v>2704</v>
      </c>
    </row>
    <row r="79">
      <c r="A79" s="73" t="s">
        <v>2782</v>
      </c>
      <c r="B79" s="65">
        <v>4.0</v>
      </c>
      <c r="C79" s="71" t="s">
        <v>15</v>
      </c>
      <c r="D79" s="67" t="s">
        <v>2703</v>
      </c>
      <c r="E79" s="68">
        <v>44734.0</v>
      </c>
      <c r="F79" s="69" t="s">
        <v>2704</v>
      </c>
    </row>
    <row r="80">
      <c r="A80" s="73" t="s">
        <v>2783</v>
      </c>
      <c r="B80" s="65">
        <v>9.0</v>
      </c>
      <c r="C80" s="71" t="s">
        <v>16</v>
      </c>
      <c r="D80" s="67" t="s">
        <v>2703</v>
      </c>
      <c r="E80" s="68">
        <v>44734.0</v>
      </c>
      <c r="F80" s="69" t="s">
        <v>2704</v>
      </c>
    </row>
    <row r="81">
      <c r="A81" s="70" t="s">
        <v>2784</v>
      </c>
      <c r="B81" s="65">
        <v>1.0</v>
      </c>
      <c r="C81" s="71" t="s">
        <v>15</v>
      </c>
      <c r="D81" s="67" t="s">
        <v>2703</v>
      </c>
      <c r="E81" s="68">
        <v>44734.0</v>
      </c>
      <c r="F81" s="69" t="s">
        <v>2704</v>
      </c>
    </row>
    <row r="82">
      <c r="A82" s="64" t="s">
        <v>2785</v>
      </c>
      <c r="B82" s="65">
        <v>1.0</v>
      </c>
      <c r="C82" s="71" t="s">
        <v>15</v>
      </c>
      <c r="D82" s="67" t="s">
        <v>2703</v>
      </c>
      <c r="E82" s="68">
        <v>45965.0</v>
      </c>
      <c r="F82" s="69" t="s">
        <v>2706</v>
      </c>
    </row>
    <row r="83">
      <c r="A83" s="73" t="s">
        <v>2786</v>
      </c>
      <c r="B83" s="65">
        <v>13.0</v>
      </c>
      <c r="C83" s="71" t="s">
        <v>15</v>
      </c>
      <c r="D83" s="67" t="s">
        <v>2703</v>
      </c>
      <c r="E83" s="68">
        <v>44734.0</v>
      </c>
      <c r="F83" s="69" t="s">
        <v>2704</v>
      </c>
    </row>
    <row r="84">
      <c r="A84" s="70" t="s">
        <v>2787</v>
      </c>
      <c r="B84" s="65">
        <v>4.0</v>
      </c>
      <c r="C84" s="71" t="s">
        <v>16</v>
      </c>
      <c r="D84" s="67" t="s">
        <v>2703</v>
      </c>
      <c r="E84" s="68">
        <v>45306.0</v>
      </c>
      <c r="F84" s="69" t="s">
        <v>2704</v>
      </c>
    </row>
    <row r="85">
      <c r="A85" s="73" t="s">
        <v>2788</v>
      </c>
      <c r="B85" s="65">
        <v>2.0</v>
      </c>
      <c r="C85" s="77" t="s">
        <v>16</v>
      </c>
      <c r="D85" s="67" t="s">
        <v>2703</v>
      </c>
      <c r="E85" s="68">
        <v>44734.0</v>
      </c>
      <c r="F85" s="69" t="s">
        <v>2704</v>
      </c>
    </row>
    <row r="86">
      <c r="A86" s="73" t="s">
        <v>2789</v>
      </c>
      <c r="B86" s="65">
        <v>1.0</v>
      </c>
      <c r="C86" s="77" t="s">
        <v>17</v>
      </c>
      <c r="D86" s="67" t="s">
        <v>2703</v>
      </c>
      <c r="E86" s="68">
        <v>44734.0</v>
      </c>
      <c r="F86" s="69" t="s">
        <v>2704</v>
      </c>
    </row>
    <row r="87">
      <c r="A87" s="64" t="s">
        <v>2790</v>
      </c>
      <c r="B87" s="65">
        <v>15.0</v>
      </c>
      <c r="C87" s="66" t="s">
        <v>15</v>
      </c>
      <c r="D87" s="67" t="s">
        <v>2703</v>
      </c>
      <c r="E87" s="68">
        <v>46017.0</v>
      </c>
      <c r="F87" s="69" t="s">
        <v>2706</v>
      </c>
    </row>
    <row r="88">
      <c r="A88" s="70" t="s">
        <v>2791</v>
      </c>
      <c r="B88" s="65">
        <v>3.0</v>
      </c>
      <c r="C88" s="71" t="s">
        <v>17</v>
      </c>
      <c r="D88" s="67" t="s">
        <v>2703</v>
      </c>
      <c r="E88" s="68">
        <v>44734.0</v>
      </c>
      <c r="F88" s="69" t="s">
        <v>2704</v>
      </c>
    </row>
    <row r="89">
      <c r="A89" s="73" t="s">
        <v>2792</v>
      </c>
      <c r="B89" s="65">
        <v>5.0</v>
      </c>
      <c r="C89" s="71" t="s">
        <v>15</v>
      </c>
      <c r="D89" s="67" t="s">
        <v>2703</v>
      </c>
      <c r="E89" s="68">
        <v>44846.0</v>
      </c>
      <c r="F89" s="69" t="s">
        <v>2704</v>
      </c>
    </row>
    <row r="90">
      <c r="A90" s="70" t="s">
        <v>2793</v>
      </c>
      <c r="B90" s="65">
        <v>5.0</v>
      </c>
      <c r="C90" s="71" t="s">
        <v>15</v>
      </c>
      <c r="D90" s="67" t="s">
        <v>2703</v>
      </c>
      <c r="E90" s="68">
        <v>45314.0</v>
      </c>
      <c r="F90" s="69" t="s">
        <v>2706</v>
      </c>
    </row>
    <row r="91">
      <c r="A91" s="73" t="s">
        <v>2794</v>
      </c>
      <c r="B91" s="65">
        <v>4.0</v>
      </c>
      <c r="C91" s="66" t="s">
        <v>15</v>
      </c>
      <c r="D91" s="67" t="s">
        <v>2703</v>
      </c>
      <c r="E91" s="68">
        <v>44734.0</v>
      </c>
      <c r="F91" s="69" t="s">
        <v>2704</v>
      </c>
    </row>
    <row r="92">
      <c r="A92" s="73" t="s">
        <v>2795</v>
      </c>
      <c r="B92" s="65">
        <v>5.0</v>
      </c>
      <c r="C92" s="77" t="s">
        <v>16</v>
      </c>
      <c r="D92" s="67" t="s">
        <v>2703</v>
      </c>
      <c r="E92" s="68">
        <v>44734.0</v>
      </c>
      <c r="F92" s="69" t="s">
        <v>2704</v>
      </c>
    </row>
    <row r="93">
      <c r="A93" s="72" t="s">
        <v>2796</v>
      </c>
      <c r="B93" s="65">
        <v>6.0</v>
      </c>
      <c r="C93" s="66" t="s">
        <v>15</v>
      </c>
      <c r="D93" s="67" t="s">
        <v>2703</v>
      </c>
      <c r="E93" s="68">
        <v>45453.0</v>
      </c>
      <c r="F93" s="69" t="s">
        <v>2704</v>
      </c>
    </row>
    <row r="94">
      <c r="A94" s="70" t="s">
        <v>2797</v>
      </c>
      <c r="B94" s="65">
        <v>1.0</v>
      </c>
      <c r="C94" s="77" t="s">
        <v>16</v>
      </c>
      <c r="D94" s="67" t="s">
        <v>2703</v>
      </c>
      <c r="E94" s="68">
        <v>45025.0</v>
      </c>
      <c r="F94" s="69" t="s">
        <v>2704</v>
      </c>
    </row>
    <row r="95">
      <c r="A95" s="73" t="s">
        <v>2798</v>
      </c>
      <c r="B95" s="65">
        <v>1.0</v>
      </c>
      <c r="C95" s="71" t="s">
        <v>15</v>
      </c>
      <c r="D95" s="67" t="s">
        <v>2703</v>
      </c>
      <c r="E95" s="68">
        <v>45181.0</v>
      </c>
      <c r="F95" s="69" t="s">
        <v>2704</v>
      </c>
    </row>
    <row r="96">
      <c r="A96" s="64" t="s">
        <v>2799</v>
      </c>
      <c r="B96" s="65">
        <v>1.0</v>
      </c>
      <c r="C96" s="71" t="s">
        <v>15</v>
      </c>
      <c r="D96" s="67" t="s">
        <v>2703</v>
      </c>
      <c r="E96" s="68">
        <v>45013.0</v>
      </c>
      <c r="F96" s="69" t="s">
        <v>2704</v>
      </c>
    </row>
    <row r="97">
      <c r="A97" s="73" t="s">
        <v>2800</v>
      </c>
      <c r="B97" s="65">
        <v>8.0</v>
      </c>
      <c r="C97" s="71" t="s">
        <v>16</v>
      </c>
      <c r="D97" s="67" t="s">
        <v>2703</v>
      </c>
      <c r="E97" s="68">
        <v>44734.0</v>
      </c>
      <c r="F97" s="69" t="s">
        <v>2704</v>
      </c>
    </row>
    <row r="98">
      <c r="A98" s="70" t="s">
        <v>2801</v>
      </c>
      <c r="B98" s="65">
        <v>1.0</v>
      </c>
      <c r="C98" s="71" t="s">
        <v>15</v>
      </c>
      <c r="D98" s="67" t="s">
        <v>2703</v>
      </c>
      <c r="E98" s="68">
        <v>44734.0</v>
      </c>
      <c r="F98" s="69" t="s">
        <v>2704</v>
      </c>
    </row>
    <row r="99">
      <c r="A99" s="70" t="s">
        <v>2802</v>
      </c>
      <c r="B99" s="65">
        <v>1.0</v>
      </c>
      <c r="C99" s="71" t="s">
        <v>16</v>
      </c>
      <c r="D99" s="67" t="s">
        <v>2703</v>
      </c>
      <c r="E99" s="68">
        <v>44734.0</v>
      </c>
      <c r="F99" s="69" t="s">
        <v>2704</v>
      </c>
    </row>
    <row r="100">
      <c r="A100" s="72" t="s">
        <v>2803</v>
      </c>
      <c r="B100" s="65">
        <v>5.0</v>
      </c>
      <c r="C100" s="71" t="s">
        <v>15</v>
      </c>
      <c r="D100" s="67" t="s">
        <v>2703</v>
      </c>
      <c r="E100" s="68">
        <v>45201.0</v>
      </c>
      <c r="F100" s="69" t="s">
        <v>2704</v>
      </c>
    </row>
    <row r="101">
      <c r="A101" s="70" t="s">
        <v>2804</v>
      </c>
      <c r="B101" s="65">
        <v>1.0</v>
      </c>
      <c r="C101" s="71" t="s">
        <v>15</v>
      </c>
      <c r="D101" s="67" t="s">
        <v>2703</v>
      </c>
      <c r="E101" s="68">
        <v>44734.0</v>
      </c>
      <c r="F101" s="69" t="s">
        <v>2704</v>
      </c>
    </row>
    <row r="102">
      <c r="A102" s="72" t="s">
        <v>2805</v>
      </c>
      <c r="B102" s="65">
        <v>1.0</v>
      </c>
      <c r="C102" s="71" t="s">
        <v>573</v>
      </c>
      <c r="D102" s="67" t="s">
        <v>2703</v>
      </c>
      <c r="E102" s="68">
        <v>44917.0</v>
      </c>
      <c r="F102" s="69" t="s">
        <v>2704</v>
      </c>
    </row>
    <row r="103">
      <c r="A103" s="70" t="s">
        <v>2806</v>
      </c>
      <c r="B103" s="65">
        <v>1.0</v>
      </c>
      <c r="C103" s="71" t="s">
        <v>2758</v>
      </c>
      <c r="D103" s="67" t="s">
        <v>2703</v>
      </c>
      <c r="E103" s="68">
        <v>44734.0</v>
      </c>
      <c r="F103" s="69" t="s">
        <v>2704</v>
      </c>
    </row>
    <row r="104">
      <c r="A104" s="73" t="s">
        <v>2807</v>
      </c>
      <c r="B104" s="65">
        <v>4.0</v>
      </c>
      <c r="C104" s="77" t="s">
        <v>16</v>
      </c>
      <c r="D104" s="67" t="s">
        <v>2703</v>
      </c>
      <c r="E104" s="68">
        <v>44734.0</v>
      </c>
      <c r="F104" s="69" t="s">
        <v>2704</v>
      </c>
    </row>
    <row r="105">
      <c r="A105" s="64" t="s">
        <v>2808</v>
      </c>
      <c r="B105" s="65">
        <v>12.0</v>
      </c>
      <c r="C105" s="66" t="s">
        <v>15</v>
      </c>
      <c r="D105" s="67" t="s">
        <v>2703</v>
      </c>
      <c r="E105" s="68">
        <v>45835.0</v>
      </c>
      <c r="F105" s="69" t="s">
        <v>2706</v>
      </c>
    </row>
    <row r="106">
      <c r="A106" s="73" t="s">
        <v>2809</v>
      </c>
      <c r="B106" s="65">
        <v>1.0</v>
      </c>
      <c r="C106" s="77" t="s">
        <v>16</v>
      </c>
      <c r="D106" s="67" t="s">
        <v>2703</v>
      </c>
      <c r="E106" s="68">
        <v>44734.0</v>
      </c>
      <c r="F106" s="69" t="s">
        <v>2704</v>
      </c>
    </row>
    <row r="107">
      <c r="A107" s="73" t="s">
        <v>2810</v>
      </c>
      <c r="B107" s="65">
        <v>35.0</v>
      </c>
      <c r="C107" s="77" t="s">
        <v>16</v>
      </c>
      <c r="D107" s="67" t="s">
        <v>2703</v>
      </c>
      <c r="E107" s="68">
        <v>45886.0</v>
      </c>
      <c r="F107" s="69" t="s">
        <v>2704</v>
      </c>
    </row>
    <row r="108">
      <c r="A108" s="73" t="s">
        <v>2811</v>
      </c>
      <c r="B108" s="65">
        <v>5.0</v>
      </c>
      <c r="C108" s="71" t="s">
        <v>16</v>
      </c>
      <c r="D108" s="67" t="s">
        <v>2703</v>
      </c>
      <c r="E108" s="68">
        <v>45306.0</v>
      </c>
      <c r="F108" s="69" t="s">
        <v>2704</v>
      </c>
    </row>
    <row r="109">
      <c r="A109" s="70" t="s">
        <v>2812</v>
      </c>
      <c r="B109" s="65">
        <v>6.0</v>
      </c>
      <c r="C109" s="71" t="s">
        <v>15</v>
      </c>
      <c r="D109" s="76" t="s">
        <v>2703</v>
      </c>
      <c r="E109" s="68">
        <v>45016.0</v>
      </c>
      <c r="F109" s="69" t="s">
        <v>2704</v>
      </c>
    </row>
    <row r="110">
      <c r="A110" s="72" t="s">
        <v>2813</v>
      </c>
      <c r="B110" s="65">
        <v>3.0</v>
      </c>
      <c r="C110" s="71" t="s">
        <v>15</v>
      </c>
      <c r="D110" s="76" t="s">
        <v>2703</v>
      </c>
      <c r="E110" s="68">
        <v>45953.0</v>
      </c>
      <c r="F110" s="69" t="s">
        <v>2706</v>
      </c>
    </row>
    <row r="111">
      <c r="A111" s="64" t="s">
        <v>2814</v>
      </c>
      <c r="B111" s="74">
        <v>2.0</v>
      </c>
      <c r="C111" s="66" t="s">
        <v>16</v>
      </c>
      <c r="D111" s="76" t="s">
        <v>2703</v>
      </c>
      <c r="E111" s="68">
        <v>45910.0</v>
      </c>
      <c r="F111" s="69" t="s">
        <v>2706</v>
      </c>
    </row>
    <row r="112">
      <c r="A112" s="73" t="s">
        <v>2815</v>
      </c>
      <c r="B112" s="75">
        <v>1.0</v>
      </c>
      <c r="C112" s="66" t="s">
        <v>1603</v>
      </c>
      <c r="D112" s="76" t="s">
        <v>2703</v>
      </c>
      <c r="E112" s="68">
        <v>44734.0</v>
      </c>
      <c r="F112" s="69" t="s">
        <v>2704</v>
      </c>
    </row>
    <row r="113">
      <c r="A113" s="73" t="s">
        <v>2816</v>
      </c>
      <c r="B113" s="74">
        <v>9.0</v>
      </c>
      <c r="C113" s="66" t="s">
        <v>15</v>
      </c>
      <c r="D113" s="76" t="s">
        <v>2703</v>
      </c>
      <c r="E113" s="68">
        <v>45680.0</v>
      </c>
      <c r="F113" s="69" t="s">
        <v>2706</v>
      </c>
    </row>
    <row r="114">
      <c r="A114" s="73" t="s">
        <v>2817</v>
      </c>
      <c r="B114" s="74">
        <v>4.0</v>
      </c>
      <c r="C114" s="66" t="s">
        <v>15</v>
      </c>
      <c r="D114" s="76" t="s">
        <v>2703</v>
      </c>
      <c r="E114" s="68">
        <v>45532.0</v>
      </c>
      <c r="F114" s="69" t="s">
        <v>2706</v>
      </c>
    </row>
    <row r="115">
      <c r="A115" s="73" t="s">
        <v>2818</v>
      </c>
      <c r="B115" s="65">
        <v>18.0</v>
      </c>
      <c r="C115" s="71" t="s">
        <v>20</v>
      </c>
      <c r="D115" s="67" t="s">
        <v>2703</v>
      </c>
      <c r="E115" s="68">
        <v>44796.0</v>
      </c>
      <c r="F115" s="69" t="s">
        <v>2704</v>
      </c>
    </row>
    <row r="116">
      <c r="A116" s="64" t="s">
        <v>2819</v>
      </c>
      <c r="B116" s="65">
        <v>3.0</v>
      </c>
      <c r="C116" s="71" t="s">
        <v>15</v>
      </c>
      <c r="D116" s="67" t="s">
        <v>2703</v>
      </c>
      <c r="E116" s="68">
        <v>45672.0</v>
      </c>
      <c r="F116" s="69" t="s">
        <v>2706</v>
      </c>
    </row>
    <row r="117">
      <c r="A117" s="64" t="s">
        <v>2820</v>
      </c>
      <c r="B117" s="65">
        <v>1.0</v>
      </c>
      <c r="C117" s="71" t="s">
        <v>15</v>
      </c>
      <c r="D117" s="67" t="s">
        <v>2703</v>
      </c>
      <c r="E117" s="68">
        <v>45315.0</v>
      </c>
      <c r="F117" s="69" t="s">
        <v>2704</v>
      </c>
    </row>
    <row r="118">
      <c r="A118" s="73" t="s">
        <v>2821</v>
      </c>
      <c r="B118" s="65">
        <v>1.0</v>
      </c>
      <c r="C118" s="71" t="s">
        <v>16</v>
      </c>
      <c r="D118" s="67" t="s">
        <v>2703</v>
      </c>
      <c r="E118" s="68">
        <v>44734.0</v>
      </c>
      <c r="F118" s="69" t="s">
        <v>2704</v>
      </c>
    </row>
    <row r="119">
      <c r="A119" s="73" t="s">
        <v>2822</v>
      </c>
      <c r="B119" s="65">
        <v>15.0</v>
      </c>
      <c r="C119" s="66" t="s">
        <v>573</v>
      </c>
      <c r="D119" s="67" t="s">
        <v>2703</v>
      </c>
      <c r="E119" s="68">
        <v>44908.0</v>
      </c>
      <c r="F119" s="69" t="s">
        <v>2704</v>
      </c>
    </row>
    <row r="120">
      <c r="A120" s="73" t="s">
        <v>2823</v>
      </c>
      <c r="B120" s="65">
        <v>4.0</v>
      </c>
      <c r="C120" s="71" t="s">
        <v>16</v>
      </c>
      <c r="D120" s="67" t="s">
        <v>2703</v>
      </c>
      <c r="E120" s="68">
        <v>45306.0</v>
      </c>
      <c r="F120" s="69" t="s">
        <v>2704</v>
      </c>
    </row>
    <row r="121">
      <c r="A121" s="70" t="s">
        <v>2824</v>
      </c>
      <c r="B121" s="65">
        <v>1.0</v>
      </c>
      <c r="C121" s="71" t="s">
        <v>15</v>
      </c>
      <c r="D121" s="67" t="s">
        <v>2703</v>
      </c>
      <c r="E121" s="68">
        <v>44734.0</v>
      </c>
      <c r="F121" s="69" t="s">
        <v>2704</v>
      </c>
    </row>
    <row r="122">
      <c r="A122" s="72" t="s">
        <v>2825</v>
      </c>
      <c r="B122" s="65">
        <v>15.0</v>
      </c>
      <c r="C122" s="71" t="s">
        <v>1371</v>
      </c>
      <c r="D122" s="67" t="s">
        <v>2703</v>
      </c>
      <c r="E122" s="68">
        <v>45689.0</v>
      </c>
      <c r="F122" s="69" t="s">
        <v>2704</v>
      </c>
    </row>
    <row r="123">
      <c r="A123" s="72" t="s">
        <v>2826</v>
      </c>
      <c r="B123" s="65">
        <v>1.0</v>
      </c>
      <c r="C123" s="71" t="s">
        <v>1371</v>
      </c>
      <c r="D123" s="67" t="s">
        <v>2703</v>
      </c>
      <c r="E123" s="68">
        <v>44999.0</v>
      </c>
      <c r="F123" s="69" t="s">
        <v>2704</v>
      </c>
    </row>
    <row r="124">
      <c r="A124" s="73" t="s">
        <v>2827</v>
      </c>
      <c r="B124" s="65">
        <v>4.0</v>
      </c>
      <c r="C124" s="77" t="s">
        <v>16</v>
      </c>
      <c r="D124" s="67" t="s">
        <v>2703</v>
      </c>
      <c r="E124" s="68">
        <v>44734.0</v>
      </c>
      <c r="F124" s="69" t="s">
        <v>2704</v>
      </c>
    </row>
    <row r="125">
      <c r="A125" s="73" t="s">
        <v>2828</v>
      </c>
      <c r="B125" s="75">
        <v>1.0</v>
      </c>
      <c r="C125" s="66" t="s">
        <v>1603</v>
      </c>
      <c r="D125" s="76" t="s">
        <v>2703</v>
      </c>
      <c r="E125" s="68">
        <v>44734.0</v>
      </c>
      <c r="F125" s="69" t="s">
        <v>2704</v>
      </c>
    </row>
    <row r="126">
      <c r="A126" s="73" t="s">
        <v>2829</v>
      </c>
      <c r="B126" s="65">
        <v>11.0</v>
      </c>
      <c r="C126" s="71" t="s">
        <v>16</v>
      </c>
      <c r="D126" s="67" t="s">
        <v>2703</v>
      </c>
      <c r="E126" s="68">
        <v>45008.0</v>
      </c>
      <c r="F126" s="69" t="s">
        <v>2704</v>
      </c>
    </row>
    <row r="127">
      <c r="A127" s="73" t="s">
        <v>2830</v>
      </c>
      <c r="B127" s="65">
        <v>10.0</v>
      </c>
      <c r="C127" s="71" t="s">
        <v>15</v>
      </c>
      <c r="D127" s="67" t="s">
        <v>2703</v>
      </c>
      <c r="E127" s="68">
        <v>45046.0</v>
      </c>
      <c r="F127" s="69" t="s">
        <v>2704</v>
      </c>
    </row>
    <row r="128">
      <c r="A128" s="64" t="s">
        <v>2831</v>
      </c>
      <c r="B128" s="65">
        <v>5.0</v>
      </c>
      <c r="C128" s="71" t="s">
        <v>15</v>
      </c>
      <c r="D128" s="67" t="s">
        <v>2703</v>
      </c>
      <c r="E128" s="68">
        <v>45253.0</v>
      </c>
      <c r="F128" s="69" t="s">
        <v>2704</v>
      </c>
    </row>
    <row r="129">
      <c r="A129" s="70" t="s">
        <v>2832</v>
      </c>
      <c r="B129" s="65">
        <v>8.0</v>
      </c>
      <c r="C129" s="71" t="s">
        <v>20</v>
      </c>
      <c r="D129" s="67" t="s">
        <v>2703</v>
      </c>
      <c r="E129" s="68">
        <v>45027.0</v>
      </c>
      <c r="F129" s="69" t="s">
        <v>2704</v>
      </c>
    </row>
    <row r="130">
      <c r="A130" s="64" t="s">
        <v>2833</v>
      </c>
      <c r="B130" s="65">
        <v>4.0</v>
      </c>
      <c r="C130" s="71" t="s">
        <v>15</v>
      </c>
      <c r="D130" s="67" t="s">
        <v>2703</v>
      </c>
      <c r="E130" s="68">
        <v>45746.0</v>
      </c>
      <c r="F130" s="69" t="s">
        <v>2704</v>
      </c>
    </row>
    <row r="131">
      <c r="A131" s="73" t="s">
        <v>2834</v>
      </c>
      <c r="B131" s="65">
        <v>20.0</v>
      </c>
      <c r="C131" s="71" t="s">
        <v>16</v>
      </c>
      <c r="D131" s="67" t="s">
        <v>2703</v>
      </c>
      <c r="E131" s="68">
        <v>46041.0</v>
      </c>
      <c r="F131" s="69" t="s">
        <v>2704</v>
      </c>
    </row>
    <row r="132">
      <c r="A132" s="73" t="s">
        <v>2835</v>
      </c>
      <c r="B132" s="75">
        <v>7.0</v>
      </c>
      <c r="C132" s="66" t="s">
        <v>2530</v>
      </c>
      <c r="D132" s="67" t="s">
        <v>2703</v>
      </c>
      <c r="E132" s="68">
        <v>45306.0</v>
      </c>
      <c r="F132" s="69" t="s">
        <v>2704</v>
      </c>
    </row>
    <row r="133">
      <c r="A133" s="73" t="s">
        <v>2836</v>
      </c>
      <c r="B133" s="74">
        <v>2.0</v>
      </c>
      <c r="C133" s="66" t="s">
        <v>1371</v>
      </c>
      <c r="D133" s="67" t="s">
        <v>2703</v>
      </c>
      <c r="E133" s="68">
        <v>44734.0</v>
      </c>
      <c r="F133" s="69" t="s">
        <v>2704</v>
      </c>
    </row>
    <row r="134">
      <c r="A134" s="73" t="s">
        <v>2837</v>
      </c>
      <c r="B134" s="65">
        <v>4.0</v>
      </c>
      <c r="C134" s="71" t="s">
        <v>15</v>
      </c>
      <c r="D134" s="67" t="s">
        <v>2703</v>
      </c>
      <c r="E134" s="68">
        <v>44734.0</v>
      </c>
      <c r="F134" s="69" t="s">
        <v>2704</v>
      </c>
    </row>
    <row r="135">
      <c r="A135" s="64" t="s">
        <v>2838</v>
      </c>
      <c r="B135" s="65">
        <v>7.0</v>
      </c>
      <c r="C135" s="71" t="s">
        <v>15</v>
      </c>
      <c r="D135" s="67" t="s">
        <v>2703</v>
      </c>
      <c r="E135" s="68">
        <v>45988.0</v>
      </c>
      <c r="F135" s="69" t="s">
        <v>2706</v>
      </c>
    </row>
    <row r="136">
      <c r="A136" s="64" t="s">
        <v>2839</v>
      </c>
      <c r="B136" s="65">
        <v>4.0</v>
      </c>
      <c r="C136" s="66" t="s">
        <v>16</v>
      </c>
      <c r="D136" s="67" t="s">
        <v>2703</v>
      </c>
      <c r="E136" s="68">
        <v>44734.0</v>
      </c>
      <c r="F136" s="69" t="s">
        <v>2704</v>
      </c>
    </row>
    <row r="137">
      <c r="A137" s="80" t="s">
        <v>2840</v>
      </c>
      <c r="B137" s="65">
        <v>15.0</v>
      </c>
      <c r="C137" s="77" t="s">
        <v>16</v>
      </c>
      <c r="D137" s="67" t="s">
        <v>2703</v>
      </c>
      <c r="E137" s="68">
        <v>44734.0</v>
      </c>
      <c r="F137" s="69" t="s">
        <v>2704</v>
      </c>
    </row>
    <row r="138">
      <c r="A138" s="73" t="s">
        <v>2841</v>
      </c>
      <c r="B138" s="75">
        <v>11.0</v>
      </c>
      <c r="C138" s="66" t="s">
        <v>1603</v>
      </c>
      <c r="D138" s="81" t="s">
        <v>2703</v>
      </c>
      <c r="E138" s="68">
        <v>44734.0</v>
      </c>
      <c r="F138" s="69" t="s">
        <v>2704</v>
      </c>
    </row>
    <row r="139">
      <c r="A139" s="70" t="s">
        <v>2842</v>
      </c>
      <c r="B139" s="65">
        <v>1.0</v>
      </c>
      <c r="C139" s="71" t="s">
        <v>2843</v>
      </c>
      <c r="D139" s="67" t="s">
        <v>2703</v>
      </c>
      <c r="E139" s="68">
        <v>44734.0</v>
      </c>
      <c r="F139" s="69" t="s">
        <v>2704</v>
      </c>
    </row>
    <row r="140">
      <c r="A140" s="64" t="s">
        <v>2844</v>
      </c>
      <c r="B140" s="65">
        <v>3.0</v>
      </c>
      <c r="C140" s="71" t="s">
        <v>15</v>
      </c>
      <c r="D140" s="67" t="s">
        <v>2703</v>
      </c>
      <c r="E140" s="68">
        <v>45477.0</v>
      </c>
      <c r="F140" s="69" t="s">
        <v>2704</v>
      </c>
    </row>
    <row r="141">
      <c r="A141" s="64" t="s">
        <v>2845</v>
      </c>
      <c r="B141" s="65">
        <v>15.0</v>
      </c>
      <c r="C141" s="71" t="s">
        <v>15</v>
      </c>
      <c r="D141" s="67" t="s">
        <v>2703</v>
      </c>
      <c r="E141" s="68">
        <v>46010.0</v>
      </c>
      <c r="F141" s="69" t="s">
        <v>2706</v>
      </c>
    </row>
    <row r="142">
      <c r="A142" s="64" t="s">
        <v>2846</v>
      </c>
      <c r="B142" s="65">
        <v>1.0</v>
      </c>
      <c r="C142" s="71" t="s">
        <v>16</v>
      </c>
      <c r="D142" s="67" t="s">
        <v>2703</v>
      </c>
      <c r="E142" s="68">
        <v>45913.0</v>
      </c>
      <c r="F142" s="69" t="s">
        <v>2706</v>
      </c>
    </row>
    <row r="143">
      <c r="A143" s="73" t="s">
        <v>2847</v>
      </c>
      <c r="B143" s="65">
        <v>9.0</v>
      </c>
      <c r="C143" s="71" t="s">
        <v>15</v>
      </c>
      <c r="D143" s="67" t="s">
        <v>2703</v>
      </c>
      <c r="E143" s="68">
        <v>46037.0</v>
      </c>
      <c r="F143" s="69" t="s">
        <v>2704</v>
      </c>
    </row>
    <row r="144">
      <c r="A144" s="73" t="s">
        <v>2848</v>
      </c>
      <c r="B144" s="65">
        <v>3.0</v>
      </c>
      <c r="C144" s="71" t="s">
        <v>16</v>
      </c>
      <c r="D144" s="67" t="s">
        <v>2703</v>
      </c>
      <c r="E144" s="68">
        <v>44734.0</v>
      </c>
      <c r="F144" s="69" t="s">
        <v>2704</v>
      </c>
    </row>
    <row r="145">
      <c r="A145" s="73" t="s">
        <v>2849</v>
      </c>
      <c r="B145" s="65">
        <v>6.0</v>
      </c>
      <c r="C145" s="71" t="s">
        <v>573</v>
      </c>
      <c r="D145" s="67" t="s">
        <v>2703</v>
      </c>
      <c r="E145" s="68">
        <v>44734.0</v>
      </c>
      <c r="F145" s="69" t="s">
        <v>2704</v>
      </c>
    </row>
    <row r="146">
      <c r="A146" s="73" t="s">
        <v>2850</v>
      </c>
      <c r="B146" s="65">
        <v>4.0</v>
      </c>
      <c r="C146" s="71" t="s">
        <v>15</v>
      </c>
      <c r="D146" s="67" t="s">
        <v>2703</v>
      </c>
      <c r="E146" s="68">
        <v>45926.0</v>
      </c>
      <c r="F146" s="69" t="s">
        <v>2704</v>
      </c>
    </row>
    <row r="147">
      <c r="A147" s="73" t="s">
        <v>2851</v>
      </c>
      <c r="B147" s="65">
        <v>1.0</v>
      </c>
      <c r="C147" s="71" t="s">
        <v>1603</v>
      </c>
      <c r="D147" s="67" t="s">
        <v>2703</v>
      </c>
      <c r="E147" s="68">
        <v>44734.0</v>
      </c>
      <c r="F147" s="69" t="s">
        <v>2704</v>
      </c>
    </row>
    <row r="148">
      <c r="A148" s="73" t="s">
        <v>2852</v>
      </c>
      <c r="B148" s="65">
        <v>3.0</v>
      </c>
      <c r="C148" s="71" t="s">
        <v>15</v>
      </c>
      <c r="D148" s="67" t="s">
        <v>2703</v>
      </c>
      <c r="E148" s="68">
        <v>44734.0</v>
      </c>
      <c r="F148" s="69" t="s">
        <v>2704</v>
      </c>
    </row>
    <row r="149">
      <c r="A149" s="73" t="s">
        <v>2853</v>
      </c>
      <c r="B149" s="65">
        <v>2.0</v>
      </c>
      <c r="C149" s="71" t="s">
        <v>15</v>
      </c>
      <c r="D149" s="67" t="s">
        <v>2703</v>
      </c>
      <c r="E149" s="68">
        <v>44734.0</v>
      </c>
      <c r="F149" s="69" t="s">
        <v>2704</v>
      </c>
    </row>
    <row r="150">
      <c r="A150" s="73" t="s">
        <v>2854</v>
      </c>
      <c r="B150" s="65">
        <v>3.0</v>
      </c>
      <c r="C150" s="71" t="s">
        <v>1603</v>
      </c>
      <c r="D150" s="67" t="s">
        <v>2703</v>
      </c>
      <c r="E150" s="68">
        <v>45306.0</v>
      </c>
      <c r="F150" s="69" t="s">
        <v>2704</v>
      </c>
    </row>
    <row r="151">
      <c r="A151" s="73" t="s">
        <v>2855</v>
      </c>
      <c r="B151" s="65">
        <v>10.0</v>
      </c>
      <c r="C151" s="71" t="s">
        <v>15</v>
      </c>
      <c r="D151" s="67" t="s">
        <v>2703</v>
      </c>
      <c r="E151" s="68">
        <v>45306.0</v>
      </c>
      <c r="F151" s="69" t="s">
        <v>2704</v>
      </c>
    </row>
    <row r="152">
      <c r="A152" s="73" t="s">
        <v>2856</v>
      </c>
      <c r="B152" s="65">
        <v>10.0</v>
      </c>
      <c r="C152" s="71" t="s">
        <v>17</v>
      </c>
      <c r="D152" s="67" t="s">
        <v>2703</v>
      </c>
      <c r="E152" s="68">
        <v>45306.0</v>
      </c>
      <c r="F152" s="69" t="s">
        <v>2704</v>
      </c>
    </row>
    <row r="153">
      <c r="A153" s="64" t="s">
        <v>2857</v>
      </c>
      <c r="B153" s="65">
        <v>27.0</v>
      </c>
      <c r="C153" s="71" t="s">
        <v>16</v>
      </c>
      <c r="D153" s="67" t="s">
        <v>2703</v>
      </c>
      <c r="E153" s="68">
        <v>45936.0</v>
      </c>
      <c r="F153" s="69" t="s">
        <v>2706</v>
      </c>
    </row>
    <row r="154">
      <c r="A154" s="70" t="s">
        <v>2858</v>
      </c>
      <c r="B154" s="65">
        <v>1.0</v>
      </c>
      <c r="C154" s="71" t="s">
        <v>15</v>
      </c>
      <c r="D154" s="67" t="s">
        <v>2703</v>
      </c>
      <c r="E154" s="68">
        <v>44734.0</v>
      </c>
      <c r="F154" s="69" t="s">
        <v>2704</v>
      </c>
    </row>
    <row r="155">
      <c r="A155" s="72" t="s">
        <v>2859</v>
      </c>
      <c r="B155" s="65">
        <v>1.0</v>
      </c>
      <c r="C155" s="71" t="s">
        <v>15</v>
      </c>
      <c r="D155" s="67" t="s">
        <v>2703</v>
      </c>
      <c r="E155" s="68">
        <v>45961.0</v>
      </c>
      <c r="F155" s="69" t="s">
        <v>2706</v>
      </c>
    </row>
    <row r="156">
      <c r="A156" s="72" t="s">
        <v>2860</v>
      </c>
      <c r="B156" s="65">
        <v>11.0</v>
      </c>
      <c r="C156" s="71" t="s">
        <v>16</v>
      </c>
      <c r="D156" s="67" t="s">
        <v>2703</v>
      </c>
      <c r="E156" s="68">
        <v>45854.0</v>
      </c>
      <c r="F156" s="69" t="s">
        <v>2706</v>
      </c>
    </row>
    <row r="157">
      <c r="A157" s="70" t="s">
        <v>2861</v>
      </c>
      <c r="B157" s="65">
        <v>1.0</v>
      </c>
      <c r="C157" s="71" t="s">
        <v>1603</v>
      </c>
      <c r="D157" s="67" t="s">
        <v>2703</v>
      </c>
      <c r="E157" s="68">
        <v>44734.0</v>
      </c>
      <c r="F157" s="69" t="s">
        <v>2704</v>
      </c>
    </row>
    <row r="158">
      <c r="A158" s="73" t="s">
        <v>2862</v>
      </c>
      <c r="B158" s="65">
        <v>6.0</v>
      </c>
      <c r="C158" s="71" t="s">
        <v>15</v>
      </c>
      <c r="D158" s="67" t="s">
        <v>2703</v>
      </c>
      <c r="E158" s="68">
        <v>45415.0</v>
      </c>
      <c r="F158" s="69" t="s">
        <v>2704</v>
      </c>
    </row>
    <row r="159">
      <c r="A159" s="73" t="s">
        <v>2863</v>
      </c>
      <c r="B159" s="65">
        <v>5.0</v>
      </c>
      <c r="C159" s="71" t="s">
        <v>15</v>
      </c>
      <c r="D159" s="67" t="s">
        <v>2703</v>
      </c>
      <c r="E159" s="68">
        <v>45785.0</v>
      </c>
      <c r="F159" s="69" t="s">
        <v>2706</v>
      </c>
    </row>
    <row r="160">
      <c r="A160" s="73" t="s">
        <v>2864</v>
      </c>
      <c r="B160" s="65">
        <v>1.0</v>
      </c>
      <c r="C160" s="71" t="s">
        <v>15</v>
      </c>
      <c r="D160" s="67" t="s">
        <v>2703</v>
      </c>
      <c r="E160" s="68">
        <v>44734.0</v>
      </c>
      <c r="F160" s="69" t="s">
        <v>2704</v>
      </c>
    </row>
    <row r="161">
      <c r="A161" s="64" t="s">
        <v>2865</v>
      </c>
      <c r="B161" s="65">
        <v>2.0</v>
      </c>
      <c r="C161" s="71" t="s">
        <v>15</v>
      </c>
      <c r="D161" s="67" t="s">
        <v>2703</v>
      </c>
      <c r="E161" s="68">
        <v>45841.0</v>
      </c>
      <c r="F161" s="69" t="s">
        <v>2706</v>
      </c>
    </row>
    <row r="162">
      <c r="A162" s="73" t="s">
        <v>2866</v>
      </c>
      <c r="B162" s="65">
        <v>4.0</v>
      </c>
      <c r="C162" s="71" t="s">
        <v>22</v>
      </c>
      <c r="D162" s="67" t="s">
        <v>2703</v>
      </c>
      <c r="E162" s="68">
        <v>45298.0</v>
      </c>
      <c r="F162" s="69" t="s">
        <v>2704</v>
      </c>
    </row>
    <row r="163">
      <c r="A163" s="73" t="s">
        <v>2867</v>
      </c>
      <c r="B163" s="65">
        <v>1.0</v>
      </c>
      <c r="C163" s="71" t="s">
        <v>20</v>
      </c>
      <c r="D163" s="67" t="s">
        <v>2703</v>
      </c>
      <c r="E163" s="68">
        <v>44734.0</v>
      </c>
      <c r="F163" s="69" t="s">
        <v>2704</v>
      </c>
    </row>
    <row r="164">
      <c r="A164" s="73" t="s">
        <v>2868</v>
      </c>
      <c r="B164" s="65">
        <v>8.0</v>
      </c>
      <c r="C164" s="71" t="s">
        <v>2869</v>
      </c>
      <c r="D164" s="67" t="s">
        <v>2703</v>
      </c>
      <c r="E164" s="68">
        <v>44987.0</v>
      </c>
      <c r="F164" s="69" t="s">
        <v>2704</v>
      </c>
    </row>
    <row r="165">
      <c r="A165" s="64" t="s">
        <v>2870</v>
      </c>
      <c r="B165" s="65">
        <v>2.0</v>
      </c>
      <c r="C165" s="71" t="s">
        <v>15</v>
      </c>
      <c r="D165" s="67" t="s">
        <v>2703</v>
      </c>
      <c r="E165" s="68">
        <v>45865.0</v>
      </c>
      <c r="F165" s="69" t="s">
        <v>2706</v>
      </c>
    </row>
    <row r="166">
      <c r="A166" s="64" t="s">
        <v>2871</v>
      </c>
      <c r="B166" s="65">
        <v>1.0</v>
      </c>
      <c r="C166" s="71" t="s">
        <v>15</v>
      </c>
      <c r="D166" s="67" t="s">
        <v>2703</v>
      </c>
      <c r="E166" s="68">
        <v>44734.0</v>
      </c>
      <c r="F166" s="69" t="s">
        <v>2704</v>
      </c>
    </row>
    <row r="167">
      <c r="A167" s="64" t="s">
        <v>2872</v>
      </c>
      <c r="B167" s="65">
        <v>7.0</v>
      </c>
      <c r="C167" s="71" t="s">
        <v>16</v>
      </c>
      <c r="D167" s="67" t="s">
        <v>2703</v>
      </c>
      <c r="E167" s="68">
        <v>45306.0</v>
      </c>
      <c r="F167" s="69" t="s">
        <v>2704</v>
      </c>
    </row>
    <row r="168">
      <c r="A168" s="73" t="s">
        <v>2873</v>
      </c>
      <c r="B168" s="65">
        <v>2.0</v>
      </c>
      <c r="C168" s="71" t="s">
        <v>16</v>
      </c>
      <c r="D168" s="67" t="s">
        <v>2703</v>
      </c>
      <c r="E168" s="68">
        <v>45066.0</v>
      </c>
      <c r="F168" s="69" t="s">
        <v>2704</v>
      </c>
    </row>
    <row r="169">
      <c r="A169" s="73" t="s">
        <v>2874</v>
      </c>
      <c r="B169" s="65">
        <v>9.0</v>
      </c>
      <c r="C169" s="71" t="s">
        <v>16</v>
      </c>
      <c r="D169" s="67" t="s">
        <v>2703</v>
      </c>
      <c r="E169" s="68">
        <v>45948.0</v>
      </c>
      <c r="F169" s="69" t="s">
        <v>2706</v>
      </c>
    </row>
    <row r="170">
      <c r="A170" s="73" t="s">
        <v>2875</v>
      </c>
      <c r="B170" s="65">
        <v>2.0</v>
      </c>
      <c r="C170" s="71" t="s">
        <v>2530</v>
      </c>
      <c r="D170" s="67" t="s">
        <v>2703</v>
      </c>
      <c r="E170" s="68">
        <v>44734.0</v>
      </c>
      <c r="F170" s="69" t="s">
        <v>2704</v>
      </c>
    </row>
    <row r="171">
      <c r="A171" s="73" t="s">
        <v>2876</v>
      </c>
      <c r="B171" s="65">
        <v>2.0</v>
      </c>
      <c r="C171" s="71" t="s">
        <v>2530</v>
      </c>
      <c r="D171" s="67" t="s">
        <v>2703</v>
      </c>
      <c r="E171" s="68">
        <v>44734.0</v>
      </c>
      <c r="F171" s="69" t="s">
        <v>2704</v>
      </c>
    </row>
    <row r="172">
      <c r="A172" s="73" t="s">
        <v>2877</v>
      </c>
      <c r="B172" s="65">
        <v>2.0</v>
      </c>
      <c r="C172" s="71" t="s">
        <v>16</v>
      </c>
      <c r="D172" s="67" t="s">
        <v>2703</v>
      </c>
      <c r="E172" s="68">
        <v>44734.0</v>
      </c>
      <c r="F172" s="69" t="s">
        <v>2704</v>
      </c>
    </row>
    <row r="173">
      <c r="A173" s="70" t="s">
        <v>2878</v>
      </c>
      <c r="B173" s="65">
        <v>3.0</v>
      </c>
      <c r="C173" s="71" t="s">
        <v>15</v>
      </c>
      <c r="D173" s="67" t="s">
        <v>2703</v>
      </c>
      <c r="E173" s="68">
        <v>44901.0</v>
      </c>
      <c r="F173" s="69" t="s">
        <v>2704</v>
      </c>
    </row>
    <row r="174">
      <c r="A174" s="73" t="s">
        <v>2879</v>
      </c>
      <c r="B174" s="65">
        <v>4.0</v>
      </c>
      <c r="C174" s="71" t="s">
        <v>2530</v>
      </c>
      <c r="D174" s="67" t="s">
        <v>2703</v>
      </c>
      <c r="E174" s="68">
        <v>45306.0</v>
      </c>
      <c r="F174" s="69" t="s">
        <v>2704</v>
      </c>
    </row>
    <row r="175">
      <c r="A175" s="73" t="s">
        <v>2880</v>
      </c>
      <c r="B175" s="65">
        <v>2.0</v>
      </c>
      <c r="C175" s="71" t="s">
        <v>15</v>
      </c>
      <c r="D175" s="67" t="s">
        <v>2703</v>
      </c>
      <c r="E175" s="68">
        <v>44965.0</v>
      </c>
      <c r="F175" s="69" t="s">
        <v>2704</v>
      </c>
    </row>
    <row r="176">
      <c r="A176" s="73" t="s">
        <v>2881</v>
      </c>
      <c r="B176" s="65">
        <v>6.0</v>
      </c>
      <c r="C176" s="71" t="s">
        <v>16</v>
      </c>
      <c r="D176" s="67" t="s">
        <v>2703</v>
      </c>
      <c r="E176" s="68">
        <v>44734.0</v>
      </c>
      <c r="F176" s="69" t="s">
        <v>2704</v>
      </c>
    </row>
    <row r="177">
      <c r="A177" s="73" t="s">
        <v>2882</v>
      </c>
      <c r="B177" s="65">
        <v>1.0</v>
      </c>
      <c r="C177" s="71" t="s">
        <v>16</v>
      </c>
      <c r="D177" s="67" t="s">
        <v>2703</v>
      </c>
      <c r="E177" s="68">
        <v>44734.0</v>
      </c>
      <c r="F177" s="69" t="s">
        <v>2704</v>
      </c>
    </row>
    <row r="178">
      <c r="A178" s="64" t="s">
        <v>2883</v>
      </c>
      <c r="B178" s="65">
        <v>1.0</v>
      </c>
      <c r="C178" s="71" t="s">
        <v>16</v>
      </c>
      <c r="D178" s="67" t="s">
        <v>2703</v>
      </c>
      <c r="E178" s="68">
        <v>45991.0</v>
      </c>
      <c r="F178" s="69" t="s">
        <v>2706</v>
      </c>
    </row>
    <row r="179">
      <c r="A179" s="73" t="s">
        <v>2884</v>
      </c>
      <c r="B179" s="65">
        <v>4.0</v>
      </c>
      <c r="C179" s="71" t="s">
        <v>15</v>
      </c>
      <c r="D179" s="67" t="s">
        <v>2703</v>
      </c>
      <c r="E179" s="68">
        <v>44945.0</v>
      </c>
      <c r="F179" s="69" t="s">
        <v>2704</v>
      </c>
    </row>
    <row r="180">
      <c r="A180" s="64" t="s">
        <v>2885</v>
      </c>
      <c r="B180" s="65">
        <v>4.0</v>
      </c>
      <c r="C180" s="71" t="s">
        <v>15</v>
      </c>
      <c r="D180" s="67" t="s">
        <v>2703</v>
      </c>
      <c r="E180" s="68">
        <v>46000.0</v>
      </c>
      <c r="F180" s="69" t="s">
        <v>2706</v>
      </c>
    </row>
    <row r="181">
      <c r="A181" s="70" t="s">
        <v>2886</v>
      </c>
      <c r="B181" s="65">
        <v>5.0</v>
      </c>
      <c r="C181" s="71" t="s">
        <v>573</v>
      </c>
      <c r="D181" s="67" t="s">
        <v>2703</v>
      </c>
      <c r="E181" s="68">
        <v>44799.0</v>
      </c>
      <c r="F181" s="69" t="s">
        <v>2704</v>
      </c>
    </row>
    <row r="182">
      <c r="A182" s="73" t="s">
        <v>2887</v>
      </c>
      <c r="B182" s="65">
        <v>18.0</v>
      </c>
      <c r="C182" s="71" t="s">
        <v>17</v>
      </c>
      <c r="D182" s="67" t="s">
        <v>2703</v>
      </c>
      <c r="E182" s="68">
        <v>46035.0</v>
      </c>
      <c r="F182" s="69" t="s">
        <v>2706</v>
      </c>
    </row>
    <row r="183">
      <c r="A183" s="64" t="s">
        <v>2888</v>
      </c>
      <c r="B183" s="65">
        <v>2.0</v>
      </c>
      <c r="C183" s="71" t="s">
        <v>16</v>
      </c>
      <c r="D183" s="67" t="s">
        <v>2703</v>
      </c>
      <c r="E183" s="68">
        <v>44984.0</v>
      </c>
      <c r="F183" s="69" t="s">
        <v>2704</v>
      </c>
    </row>
    <row r="184">
      <c r="A184" s="70" t="s">
        <v>2889</v>
      </c>
      <c r="B184" s="65">
        <v>12.0</v>
      </c>
      <c r="C184" s="71" t="s">
        <v>22</v>
      </c>
      <c r="D184" s="67" t="s">
        <v>2703</v>
      </c>
      <c r="E184" s="68">
        <v>45945.0</v>
      </c>
      <c r="F184" s="69" t="s">
        <v>2706</v>
      </c>
    </row>
    <row r="185">
      <c r="A185" s="73" t="s">
        <v>2890</v>
      </c>
      <c r="B185" s="75">
        <v>2.0</v>
      </c>
      <c r="C185" s="66" t="s">
        <v>1603</v>
      </c>
      <c r="D185" s="81" t="s">
        <v>2703</v>
      </c>
      <c r="E185" s="68">
        <v>44734.0</v>
      </c>
      <c r="F185" s="69" t="s">
        <v>2704</v>
      </c>
    </row>
    <row r="186">
      <c r="A186" s="73" t="s">
        <v>2891</v>
      </c>
      <c r="B186" s="65">
        <v>3.0</v>
      </c>
      <c r="C186" s="71" t="s">
        <v>16</v>
      </c>
      <c r="D186" s="67" t="s">
        <v>2703</v>
      </c>
      <c r="E186" s="68">
        <v>45306.0</v>
      </c>
      <c r="F186" s="69" t="s">
        <v>2704</v>
      </c>
    </row>
    <row r="187">
      <c r="A187" s="73" t="s">
        <v>2892</v>
      </c>
      <c r="B187" s="65">
        <v>22.0</v>
      </c>
      <c r="C187" s="71" t="s">
        <v>22</v>
      </c>
      <c r="D187" s="67" t="s">
        <v>2893</v>
      </c>
      <c r="E187" s="68">
        <v>45534.0</v>
      </c>
      <c r="F187" s="69" t="s">
        <v>2706</v>
      </c>
    </row>
    <row r="188">
      <c r="A188" s="73" t="s">
        <v>2894</v>
      </c>
      <c r="B188" s="65">
        <v>1.0</v>
      </c>
      <c r="C188" s="71" t="s">
        <v>16</v>
      </c>
      <c r="D188" s="67" t="s">
        <v>2703</v>
      </c>
      <c r="E188" s="68">
        <v>44734.0</v>
      </c>
      <c r="F188" s="69" t="s">
        <v>2704</v>
      </c>
    </row>
    <row r="189">
      <c r="A189" s="64" t="s">
        <v>2895</v>
      </c>
      <c r="B189" s="65">
        <v>1.0</v>
      </c>
      <c r="C189" s="71" t="s">
        <v>16</v>
      </c>
      <c r="D189" s="67" t="s">
        <v>2703</v>
      </c>
      <c r="E189" s="68">
        <v>45014.0</v>
      </c>
      <c r="F189" s="69" t="s">
        <v>2704</v>
      </c>
    </row>
    <row r="190">
      <c r="A190" s="73" t="s">
        <v>2896</v>
      </c>
      <c r="B190" s="65">
        <v>5.0</v>
      </c>
      <c r="C190" s="71" t="s">
        <v>15</v>
      </c>
      <c r="D190" s="67" t="s">
        <v>2703</v>
      </c>
      <c r="E190" s="68">
        <v>45092.0</v>
      </c>
      <c r="F190" s="69" t="s">
        <v>2704</v>
      </c>
    </row>
    <row r="191">
      <c r="A191" s="73" t="s">
        <v>2897</v>
      </c>
      <c r="B191" s="65">
        <v>2.0</v>
      </c>
      <c r="C191" s="71" t="s">
        <v>22</v>
      </c>
      <c r="D191" s="67" t="s">
        <v>2703</v>
      </c>
      <c r="E191" s="68">
        <v>44734.0</v>
      </c>
      <c r="F191" s="69" t="s">
        <v>2704</v>
      </c>
    </row>
    <row r="192">
      <c r="A192" s="64" t="s">
        <v>2898</v>
      </c>
      <c r="B192" s="65">
        <v>26.0</v>
      </c>
      <c r="C192" s="71" t="s">
        <v>16</v>
      </c>
      <c r="D192" s="67" t="s">
        <v>2703</v>
      </c>
      <c r="E192" s="68">
        <v>45941.0</v>
      </c>
      <c r="F192" s="69" t="s">
        <v>2706</v>
      </c>
    </row>
    <row r="193">
      <c r="A193" s="73" t="s">
        <v>2899</v>
      </c>
      <c r="B193" s="65">
        <v>9.0</v>
      </c>
      <c r="C193" s="71" t="s">
        <v>16</v>
      </c>
      <c r="D193" s="67" t="s">
        <v>2703</v>
      </c>
      <c r="E193" s="68">
        <v>45991.0</v>
      </c>
      <c r="F193" s="69" t="s">
        <v>2706</v>
      </c>
    </row>
    <row r="194">
      <c r="A194" s="73" t="s">
        <v>2900</v>
      </c>
      <c r="B194" s="65">
        <v>6.0</v>
      </c>
      <c r="C194" s="71" t="s">
        <v>15</v>
      </c>
      <c r="D194" s="67" t="s">
        <v>2703</v>
      </c>
      <c r="E194" s="68">
        <v>44997.0</v>
      </c>
      <c r="F194" s="69" t="s">
        <v>2704</v>
      </c>
    </row>
    <row r="195">
      <c r="A195" s="73" t="s">
        <v>2901</v>
      </c>
      <c r="B195" s="65">
        <v>1.0</v>
      </c>
      <c r="C195" s="71" t="s">
        <v>16</v>
      </c>
      <c r="D195" s="67" t="s">
        <v>2703</v>
      </c>
      <c r="E195" s="68">
        <v>44734.0</v>
      </c>
      <c r="F195" s="69" t="s">
        <v>2704</v>
      </c>
    </row>
    <row r="196">
      <c r="A196" s="73" t="s">
        <v>2902</v>
      </c>
      <c r="B196" s="65">
        <v>2.0</v>
      </c>
      <c r="C196" s="71" t="s">
        <v>16</v>
      </c>
      <c r="D196" s="67" t="s">
        <v>2703</v>
      </c>
      <c r="E196" s="68">
        <v>45306.0</v>
      </c>
      <c r="F196" s="69" t="s">
        <v>2704</v>
      </c>
    </row>
    <row r="197">
      <c r="A197" s="73" t="s">
        <v>2903</v>
      </c>
      <c r="B197" s="65">
        <v>8.0</v>
      </c>
      <c r="C197" s="71" t="s">
        <v>2530</v>
      </c>
      <c r="D197" s="67" t="s">
        <v>2703</v>
      </c>
      <c r="E197" s="68">
        <v>44734.0</v>
      </c>
      <c r="F197" s="69" t="s">
        <v>2704</v>
      </c>
    </row>
    <row r="198">
      <c r="A198" s="64" t="s">
        <v>2904</v>
      </c>
      <c r="B198" s="65">
        <v>1.0</v>
      </c>
      <c r="C198" s="71" t="s">
        <v>16</v>
      </c>
      <c r="D198" s="67" t="s">
        <v>2703</v>
      </c>
      <c r="E198" s="68">
        <v>44984.0</v>
      </c>
      <c r="F198" s="69" t="s">
        <v>2704</v>
      </c>
    </row>
    <row r="199">
      <c r="A199" s="73" t="s">
        <v>2905</v>
      </c>
      <c r="B199" s="65">
        <v>1.0</v>
      </c>
      <c r="C199" s="71" t="s">
        <v>1603</v>
      </c>
      <c r="D199" s="67" t="s">
        <v>2703</v>
      </c>
      <c r="E199" s="68">
        <v>44734.0</v>
      </c>
      <c r="F199" s="69" t="s">
        <v>2704</v>
      </c>
    </row>
    <row r="200">
      <c r="A200" s="73" t="s">
        <v>2906</v>
      </c>
      <c r="B200" s="65">
        <v>8.0</v>
      </c>
      <c r="C200" s="71" t="s">
        <v>1371</v>
      </c>
      <c r="D200" s="67" t="s">
        <v>2703</v>
      </c>
      <c r="E200" s="68">
        <v>45662.0</v>
      </c>
      <c r="F200" s="69" t="s">
        <v>2704</v>
      </c>
    </row>
    <row r="201">
      <c r="A201" s="64" t="s">
        <v>2907</v>
      </c>
      <c r="B201" s="65">
        <v>2.0</v>
      </c>
      <c r="C201" s="71" t="s">
        <v>15</v>
      </c>
      <c r="D201" s="67" t="s">
        <v>2703</v>
      </c>
      <c r="E201" s="68">
        <v>44934.0</v>
      </c>
      <c r="F201" s="69" t="s">
        <v>2704</v>
      </c>
    </row>
    <row r="202">
      <c r="A202" s="73" t="s">
        <v>2908</v>
      </c>
      <c r="B202" s="65">
        <v>4.0</v>
      </c>
      <c r="C202" s="71" t="s">
        <v>15</v>
      </c>
      <c r="D202" s="67" t="s">
        <v>2703</v>
      </c>
      <c r="E202" s="68">
        <v>45556.0</v>
      </c>
      <c r="F202" s="69" t="s">
        <v>2704</v>
      </c>
    </row>
    <row r="203">
      <c r="A203" s="64" t="s">
        <v>2909</v>
      </c>
      <c r="B203" s="65">
        <v>3.0</v>
      </c>
      <c r="C203" s="71" t="s">
        <v>15</v>
      </c>
      <c r="D203" s="67" t="s">
        <v>2703</v>
      </c>
      <c r="E203" s="68">
        <v>45143.0</v>
      </c>
      <c r="F203" s="69" t="s">
        <v>2704</v>
      </c>
    </row>
    <row r="204">
      <c r="A204" s="73" t="s">
        <v>2910</v>
      </c>
      <c r="B204" s="74">
        <v>10.0</v>
      </c>
      <c r="C204" s="71" t="s">
        <v>20</v>
      </c>
      <c r="D204" s="67" t="s">
        <v>2703</v>
      </c>
      <c r="E204" s="68">
        <v>45463.0</v>
      </c>
      <c r="F204" s="69" t="s">
        <v>2704</v>
      </c>
    </row>
    <row r="205">
      <c r="A205" s="70" t="s">
        <v>2911</v>
      </c>
      <c r="B205" s="65">
        <v>1.0</v>
      </c>
      <c r="C205" s="71" t="s">
        <v>15</v>
      </c>
      <c r="D205" s="67" t="s">
        <v>2703</v>
      </c>
      <c r="E205" s="68">
        <v>44734.0</v>
      </c>
      <c r="F205" s="69" t="s">
        <v>2704</v>
      </c>
    </row>
    <row r="206">
      <c r="A206" s="72" t="s">
        <v>2912</v>
      </c>
      <c r="B206" s="65">
        <v>19.0</v>
      </c>
      <c r="C206" s="71" t="s">
        <v>16</v>
      </c>
      <c r="D206" s="67" t="s">
        <v>2703</v>
      </c>
      <c r="E206" s="68">
        <v>45913.0</v>
      </c>
      <c r="F206" s="69" t="s">
        <v>2706</v>
      </c>
    </row>
    <row r="207">
      <c r="A207" s="70" t="s">
        <v>2913</v>
      </c>
      <c r="B207" s="65">
        <v>6.0</v>
      </c>
      <c r="C207" s="71" t="s">
        <v>15</v>
      </c>
      <c r="D207" s="67" t="s">
        <v>2703</v>
      </c>
      <c r="E207" s="68">
        <v>45182.0</v>
      </c>
      <c r="F207" s="69" t="s">
        <v>2704</v>
      </c>
    </row>
    <row r="208">
      <c r="A208" s="73" t="s">
        <v>2914</v>
      </c>
      <c r="B208" s="65">
        <v>22.0</v>
      </c>
      <c r="C208" s="71" t="s">
        <v>15</v>
      </c>
      <c r="D208" s="67" t="s">
        <v>2703</v>
      </c>
      <c r="E208" s="68">
        <v>45822.0</v>
      </c>
      <c r="F208" s="69" t="s">
        <v>2706</v>
      </c>
    </row>
    <row r="209">
      <c r="A209" s="64" t="s">
        <v>2915</v>
      </c>
      <c r="B209" s="65">
        <v>18.0</v>
      </c>
      <c r="C209" s="71" t="s">
        <v>573</v>
      </c>
      <c r="D209" s="67" t="s">
        <v>2703</v>
      </c>
      <c r="E209" s="68">
        <v>45928.0</v>
      </c>
      <c r="F209" s="69" t="s">
        <v>2706</v>
      </c>
    </row>
    <row r="210">
      <c r="A210" s="73" t="s">
        <v>2916</v>
      </c>
      <c r="B210" s="65">
        <v>11.0</v>
      </c>
      <c r="C210" s="71" t="s">
        <v>2843</v>
      </c>
      <c r="D210" s="67" t="s">
        <v>2703</v>
      </c>
      <c r="E210" s="68">
        <v>45912.0</v>
      </c>
      <c r="F210" s="69" t="s">
        <v>2706</v>
      </c>
    </row>
    <row r="211">
      <c r="A211" s="73" t="s">
        <v>2917</v>
      </c>
      <c r="B211" s="65">
        <v>1.0</v>
      </c>
      <c r="C211" s="71" t="s">
        <v>16</v>
      </c>
      <c r="D211" s="67" t="s">
        <v>2703</v>
      </c>
      <c r="E211" s="68">
        <v>44734.0</v>
      </c>
      <c r="F211" s="69" t="s">
        <v>2704</v>
      </c>
    </row>
    <row r="212">
      <c r="A212" s="73" t="s">
        <v>2918</v>
      </c>
      <c r="B212" s="65">
        <v>1.0</v>
      </c>
      <c r="C212" s="71" t="s">
        <v>15</v>
      </c>
      <c r="D212" s="67" t="s">
        <v>2703</v>
      </c>
      <c r="E212" s="68">
        <v>44734.0</v>
      </c>
      <c r="F212" s="69" t="s">
        <v>2704</v>
      </c>
    </row>
    <row r="213">
      <c r="A213" s="73" t="s">
        <v>2919</v>
      </c>
      <c r="B213" s="65">
        <v>27.0</v>
      </c>
      <c r="C213" s="71" t="s">
        <v>16</v>
      </c>
      <c r="D213" s="67" t="s">
        <v>2703</v>
      </c>
      <c r="E213" s="68">
        <v>45898.0</v>
      </c>
      <c r="F213" s="69" t="s">
        <v>2706</v>
      </c>
    </row>
    <row r="214">
      <c r="A214" s="64" t="s">
        <v>2920</v>
      </c>
      <c r="B214" s="65">
        <v>4.0</v>
      </c>
      <c r="C214" s="71" t="s">
        <v>16</v>
      </c>
      <c r="D214" s="67" t="s">
        <v>2703</v>
      </c>
      <c r="E214" s="68">
        <v>46008.0</v>
      </c>
      <c r="F214" s="69" t="s">
        <v>2706</v>
      </c>
    </row>
    <row r="215">
      <c r="A215" s="73" t="s">
        <v>2921</v>
      </c>
      <c r="B215" s="65">
        <v>2.0</v>
      </c>
      <c r="C215" s="71" t="s">
        <v>22</v>
      </c>
      <c r="D215" s="67" t="s">
        <v>2703</v>
      </c>
      <c r="E215" s="68">
        <v>44734.0</v>
      </c>
      <c r="F215" s="69" t="s">
        <v>2704</v>
      </c>
    </row>
    <row r="216">
      <c r="A216" s="64" t="s">
        <v>2922</v>
      </c>
      <c r="B216" s="74">
        <v>5.0</v>
      </c>
      <c r="C216" s="66" t="s">
        <v>15</v>
      </c>
      <c r="D216" s="67" t="s">
        <v>2703</v>
      </c>
      <c r="E216" s="68">
        <v>45900.0</v>
      </c>
      <c r="F216" s="69" t="s">
        <v>2706</v>
      </c>
    </row>
    <row r="217">
      <c r="A217" s="73" t="s">
        <v>2923</v>
      </c>
      <c r="B217" s="75">
        <v>1.0</v>
      </c>
      <c r="C217" s="66" t="s">
        <v>15</v>
      </c>
      <c r="D217" s="67" t="s">
        <v>2703</v>
      </c>
      <c r="E217" s="68">
        <v>44734.0</v>
      </c>
      <c r="F217" s="69" t="s">
        <v>2704</v>
      </c>
    </row>
    <row r="218">
      <c r="A218" s="73" t="s">
        <v>2924</v>
      </c>
      <c r="B218" s="65">
        <v>23.0</v>
      </c>
      <c r="C218" s="71" t="s">
        <v>20</v>
      </c>
      <c r="D218" s="67" t="s">
        <v>2703</v>
      </c>
      <c r="E218" s="68">
        <v>44734.0</v>
      </c>
      <c r="F218" s="69" t="s">
        <v>2704</v>
      </c>
    </row>
    <row r="219">
      <c r="A219" s="64" t="s">
        <v>2925</v>
      </c>
      <c r="B219" s="65">
        <v>1.0</v>
      </c>
      <c r="C219" s="71" t="s">
        <v>16</v>
      </c>
      <c r="D219" s="67" t="s">
        <v>2703</v>
      </c>
      <c r="E219" s="68">
        <v>45033.0</v>
      </c>
      <c r="F219" s="69" t="s">
        <v>2704</v>
      </c>
    </row>
    <row r="220">
      <c r="A220" s="73" t="s">
        <v>2926</v>
      </c>
      <c r="B220" s="65">
        <v>1.0</v>
      </c>
      <c r="C220" s="71" t="s">
        <v>15</v>
      </c>
      <c r="D220" s="67" t="s">
        <v>2703</v>
      </c>
      <c r="E220" s="68">
        <v>44734.0</v>
      </c>
      <c r="F220" s="69" t="s">
        <v>2704</v>
      </c>
    </row>
    <row r="221">
      <c r="A221" s="70" t="s">
        <v>2927</v>
      </c>
      <c r="B221" s="65">
        <v>2.0</v>
      </c>
      <c r="C221" s="71" t="s">
        <v>15</v>
      </c>
      <c r="D221" s="67" t="s">
        <v>2703</v>
      </c>
      <c r="E221" s="68">
        <v>44734.0</v>
      </c>
      <c r="F221" s="69" t="s">
        <v>2704</v>
      </c>
    </row>
    <row r="222">
      <c r="A222" s="72" t="s">
        <v>2928</v>
      </c>
      <c r="B222" s="65">
        <v>1.0</v>
      </c>
      <c r="C222" s="71" t="s">
        <v>573</v>
      </c>
      <c r="D222" s="67" t="s">
        <v>2703</v>
      </c>
      <c r="E222" s="68">
        <v>44886.0</v>
      </c>
      <c r="F222" s="69" t="s">
        <v>2704</v>
      </c>
    </row>
    <row r="223">
      <c r="A223" s="73" t="s">
        <v>2929</v>
      </c>
      <c r="B223" s="65">
        <v>1.0</v>
      </c>
      <c r="C223" s="71" t="s">
        <v>16</v>
      </c>
      <c r="D223" s="67" t="s">
        <v>2703</v>
      </c>
      <c r="E223" s="68">
        <v>44734.0</v>
      </c>
      <c r="F223" s="69" t="s">
        <v>2704</v>
      </c>
    </row>
    <row r="224">
      <c r="A224" s="73" t="s">
        <v>2930</v>
      </c>
      <c r="B224" s="65">
        <v>3.0</v>
      </c>
      <c r="C224" s="71" t="s">
        <v>1603</v>
      </c>
      <c r="D224" s="67" t="s">
        <v>2703</v>
      </c>
      <c r="E224" s="68">
        <v>44747.0</v>
      </c>
      <c r="F224" s="69" t="s">
        <v>2704</v>
      </c>
    </row>
    <row r="225">
      <c r="A225" s="73" t="s">
        <v>2931</v>
      </c>
      <c r="B225" s="65">
        <v>6.0</v>
      </c>
      <c r="C225" s="71" t="s">
        <v>15</v>
      </c>
      <c r="D225" s="67" t="s">
        <v>2703</v>
      </c>
      <c r="E225" s="68">
        <v>44734.0</v>
      </c>
      <c r="F225" s="69" t="s">
        <v>2704</v>
      </c>
    </row>
    <row r="226">
      <c r="A226" s="64" t="s">
        <v>2932</v>
      </c>
      <c r="B226" s="65">
        <v>1.0</v>
      </c>
      <c r="C226" s="71" t="s">
        <v>15</v>
      </c>
      <c r="D226" s="67" t="s">
        <v>2703</v>
      </c>
      <c r="E226" s="68">
        <v>45430.0</v>
      </c>
      <c r="F226" s="69" t="s">
        <v>2704</v>
      </c>
    </row>
    <row r="227">
      <c r="A227" s="64" t="s">
        <v>2933</v>
      </c>
      <c r="B227" s="65">
        <v>1.0</v>
      </c>
      <c r="C227" s="71" t="s">
        <v>1371</v>
      </c>
      <c r="D227" s="67" t="s">
        <v>2703</v>
      </c>
      <c r="E227" s="68">
        <v>44782.0</v>
      </c>
      <c r="F227" s="69" t="s">
        <v>2704</v>
      </c>
    </row>
    <row r="228">
      <c r="A228" s="73" t="s">
        <v>2934</v>
      </c>
      <c r="B228" s="65">
        <v>2.0</v>
      </c>
      <c r="C228" s="71" t="s">
        <v>15</v>
      </c>
      <c r="D228" s="67" t="s">
        <v>2703</v>
      </c>
      <c r="E228" s="68">
        <v>44734.0</v>
      </c>
      <c r="F228" s="69" t="s">
        <v>2704</v>
      </c>
    </row>
    <row r="229">
      <c r="A229" s="73" t="s">
        <v>2935</v>
      </c>
      <c r="B229" s="65">
        <v>5.0</v>
      </c>
      <c r="C229" s="71" t="s">
        <v>15</v>
      </c>
      <c r="D229" s="67" t="s">
        <v>2703</v>
      </c>
      <c r="E229" s="68">
        <v>44734.0</v>
      </c>
      <c r="F229" s="69" t="s">
        <v>2704</v>
      </c>
    </row>
    <row r="230">
      <c r="A230" s="64" t="s">
        <v>2936</v>
      </c>
      <c r="B230" s="65">
        <v>4.0</v>
      </c>
      <c r="C230" s="71" t="s">
        <v>16</v>
      </c>
      <c r="D230" s="67" t="s">
        <v>2703</v>
      </c>
      <c r="E230" s="68">
        <v>45968.0</v>
      </c>
      <c r="F230" s="69" t="s">
        <v>2706</v>
      </c>
    </row>
    <row r="231">
      <c r="A231" s="64" t="s">
        <v>2937</v>
      </c>
      <c r="B231" s="65">
        <v>4.0</v>
      </c>
      <c r="C231" s="71" t="s">
        <v>15</v>
      </c>
      <c r="D231" s="67" t="s">
        <v>2703</v>
      </c>
      <c r="E231" s="68">
        <v>44734.0</v>
      </c>
      <c r="F231" s="69" t="s">
        <v>2704</v>
      </c>
    </row>
    <row r="232">
      <c r="A232" s="64" t="s">
        <v>2938</v>
      </c>
      <c r="B232" s="65">
        <v>3.0</v>
      </c>
      <c r="C232" s="71" t="s">
        <v>1371</v>
      </c>
      <c r="D232" s="67" t="s">
        <v>2703</v>
      </c>
      <c r="E232" s="68">
        <v>45525.0</v>
      </c>
      <c r="F232" s="69" t="s">
        <v>2706</v>
      </c>
    </row>
    <row r="233">
      <c r="A233" s="73" t="s">
        <v>2939</v>
      </c>
      <c r="B233" s="65">
        <v>1.0</v>
      </c>
      <c r="C233" s="71" t="s">
        <v>15</v>
      </c>
      <c r="D233" s="67" t="s">
        <v>2703</v>
      </c>
      <c r="E233" s="68">
        <v>44734.0</v>
      </c>
      <c r="F233" s="69" t="s">
        <v>2704</v>
      </c>
    </row>
    <row r="234">
      <c r="A234" s="79" t="s">
        <v>2940</v>
      </c>
      <c r="B234" s="65">
        <v>7.0</v>
      </c>
      <c r="C234" s="71" t="s">
        <v>15</v>
      </c>
      <c r="D234" s="67" t="s">
        <v>2703</v>
      </c>
      <c r="E234" s="68">
        <v>45077.0</v>
      </c>
      <c r="F234" s="69" t="s">
        <v>2704</v>
      </c>
    </row>
    <row r="235">
      <c r="A235" s="73" t="s">
        <v>2941</v>
      </c>
      <c r="B235" s="65">
        <v>3.0</v>
      </c>
      <c r="C235" s="71" t="s">
        <v>15</v>
      </c>
      <c r="D235" s="67" t="s">
        <v>2703</v>
      </c>
      <c r="E235" s="68">
        <v>44734.0</v>
      </c>
      <c r="F235" s="69" t="s">
        <v>2704</v>
      </c>
    </row>
    <row r="236">
      <c r="A236" s="64" t="s">
        <v>2942</v>
      </c>
      <c r="B236" s="65">
        <v>3.0</v>
      </c>
      <c r="C236" s="71" t="s">
        <v>15</v>
      </c>
      <c r="D236" s="67" t="s">
        <v>2703</v>
      </c>
      <c r="E236" s="68">
        <v>45921.0</v>
      </c>
      <c r="F236" s="69" t="s">
        <v>2706</v>
      </c>
    </row>
    <row r="237">
      <c r="A237" s="73" t="s">
        <v>2943</v>
      </c>
      <c r="B237" s="65">
        <v>7.0</v>
      </c>
      <c r="C237" s="71" t="s">
        <v>16</v>
      </c>
      <c r="D237" s="67" t="s">
        <v>2703</v>
      </c>
      <c r="E237" s="68">
        <v>46036.0</v>
      </c>
      <c r="F237" s="69" t="s">
        <v>2706</v>
      </c>
    </row>
    <row r="238">
      <c r="A238" s="70" t="s">
        <v>2944</v>
      </c>
      <c r="B238" s="65">
        <v>2.0</v>
      </c>
      <c r="C238" s="71" t="s">
        <v>2945</v>
      </c>
      <c r="D238" s="67" t="s">
        <v>2703</v>
      </c>
      <c r="E238" s="68">
        <v>44734.0</v>
      </c>
      <c r="F238" s="69" t="s">
        <v>2704</v>
      </c>
    </row>
    <row r="239">
      <c r="A239" s="73" t="s">
        <v>2946</v>
      </c>
      <c r="B239" s="65">
        <v>4.0</v>
      </c>
      <c r="C239" s="71" t="s">
        <v>15</v>
      </c>
      <c r="D239" s="67" t="s">
        <v>2703</v>
      </c>
      <c r="E239" s="68">
        <v>44734.0</v>
      </c>
      <c r="F239" s="69" t="s">
        <v>2704</v>
      </c>
    </row>
    <row r="240">
      <c r="A240" s="73" t="s">
        <v>2947</v>
      </c>
      <c r="B240" s="65">
        <v>1.0</v>
      </c>
      <c r="C240" s="71" t="s">
        <v>15</v>
      </c>
      <c r="D240" s="67" t="s">
        <v>2703</v>
      </c>
      <c r="E240" s="68">
        <v>44734.0</v>
      </c>
      <c r="F240" s="69" t="s">
        <v>2704</v>
      </c>
    </row>
    <row r="241">
      <c r="A241" s="64" t="s">
        <v>2948</v>
      </c>
      <c r="B241" s="65">
        <v>1.0</v>
      </c>
      <c r="C241" s="71" t="s">
        <v>16</v>
      </c>
      <c r="D241" s="67" t="s">
        <v>2703</v>
      </c>
      <c r="E241" s="68">
        <v>44934.0</v>
      </c>
      <c r="F241" s="69" t="s">
        <v>2704</v>
      </c>
    </row>
    <row r="242">
      <c r="A242" s="73" t="s">
        <v>2949</v>
      </c>
      <c r="B242" s="65">
        <v>5.0</v>
      </c>
      <c r="C242" s="71" t="s">
        <v>22</v>
      </c>
      <c r="D242" s="67" t="s">
        <v>2703</v>
      </c>
      <c r="E242" s="68">
        <v>44818.0</v>
      </c>
      <c r="F242" s="69" t="s">
        <v>2704</v>
      </c>
    </row>
    <row r="243">
      <c r="A243" s="73" t="s">
        <v>2950</v>
      </c>
      <c r="B243" s="74">
        <v>17.0</v>
      </c>
      <c r="C243" s="66" t="s">
        <v>15</v>
      </c>
      <c r="D243" s="67" t="s">
        <v>2703</v>
      </c>
      <c r="E243" s="68">
        <v>45025.0</v>
      </c>
      <c r="F243" s="69" t="s">
        <v>2704</v>
      </c>
    </row>
    <row r="244">
      <c r="A244" s="64" t="s">
        <v>2951</v>
      </c>
      <c r="B244" s="65">
        <v>2.0</v>
      </c>
      <c r="C244" s="66" t="s">
        <v>15</v>
      </c>
      <c r="D244" s="67" t="s">
        <v>2703</v>
      </c>
      <c r="E244" s="68">
        <v>45263.0</v>
      </c>
      <c r="F244" s="69" t="s">
        <v>2704</v>
      </c>
    </row>
    <row r="245">
      <c r="A245" s="73" t="s">
        <v>2952</v>
      </c>
      <c r="B245" s="65">
        <v>3.0</v>
      </c>
      <c r="C245" s="71" t="s">
        <v>16</v>
      </c>
      <c r="D245" s="81" t="s">
        <v>2703</v>
      </c>
      <c r="E245" s="68">
        <v>45894.0</v>
      </c>
      <c r="F245" s="69" t="s">
        <v>2704</v>
      </c>
    </row>
    <row r="246">
      <c r="A246" s="64" t="s">
        <v>2953</v>
      </c>
      <c r="B246" s="65">
        <v>5.0</v>
      </c>
      <c r="C246" s="71" t="s">
        <v>15</v>
      </c>
      <c r="D246" s="81" t="s">
        <v>2703</v>
      </c>
      <c r="E246" s="68">
        <v>45819.0</v>
      </c>
      <c r="F246" s="69" t="s">
        <v>2706</v>
      </c>
    </row>
    <row r="247">
      <c r="A247" s="64" t="s">
        <v>2954</v>
      </c>
      <c r="B247" s="65">
        <v>1.0</v>
      </c>
      <c r="C247" s="71" t="s">
        <v>1371</v>
      </c>
      <c r="D247" s="67" t="s">
        <v>2703</v>
      </c>
      <c r="E247" s="68">
        <v>45662.0</v>
      </c>
      <c r="F247" s="69" t="s">
        <v>2704</v>
      </c>
    </row>
    <row r="248">
      <c r="A248" s="80" t="s">
        <v>2955</v>
      </c>
      <c r="B248" s="65">
        <v>6.0</v>
      </c>
      <c r="C248" s="71" t="s">
        <v>16</v>
      </c>
      <c r="D248" s="67" t="s">
        <v>2703</v>
      </c>
      <c r="E248" s="68">
        <v>44734.0</v>
      </c>
      <c r="F248" s="69" t="s">
        <v>2704</v>
      </c>
    </row>
    <row r="249">
      <c r="A249" s="80" t="s">
        <v>2956</v>
      </c>
      <c r="B249" s="65">
        <v>14.0</v>
      </c>
      <c r="C249" s="71" t="s">
        <v>16</v>
      </c>
      <c r="D249" s="67" t="s">
        <v>2703</v>
      </c>
      <c r="E249" s="68">
        <v>44734.0</v>
      </c>
      <c r="F249" s="69" t="s">
        <v>2704</v>
      </c>
    </row>
    <row r="250">
      <c r="A250" s="64" t="s">
        <v>2957</v>
      </c>
      <c r="B250" s="65">
        <v>5.0</v>
      </c>
      <c r="C250" s="71" t="s">
        <v>16</v>
      </c>
      <c r="D250" s="67" t="s">
        <v>2703</v>
      </c>
      <c r="E250" s="68">
        <v>44734.0</v>
      </c>
      <c r="F250" s="69" t="s">
        <v>2704</v>
      </c>
    </row>
    <row r="251">
      <c r="A251" s="64" t="s">
        <v>2958</v>
      </c>
      <c r="B251" s="65">
        <v>5.0</v>
      </c>
      <c r="C251" s="71" t="s">
        <v>15</v>
      </c>
      <c r="D251" s="67" t="s">
        <v>2703</v>
      </c>
      <c r="E251" s="68">
        <v>45410.0</v>
      </c>
      <c r="F251" s="69" t="s">
        <v>2704</v>
      </c>
    </row>
    <row r="252">
      <c r="A252" s="64" t="s">
        <v>2959</v>
      </c>
      <c r="B252" s="65">
        <v>1.0</v>
      </c>
      <c r="C252" s="71" t="s">
        <v>15</v>
      </c>
      <c r="D252" s="67" t="s">
        <v>2703</v>
      </c>
      <c r="E252" s="68">
        <v>45387.0</v>
      </c>
      <c r="F252" s="69" t="s">
        <v>2704</v>
      </c>
    </row>
    <row r="253">
      <c r="A253" s="73" t="s">
        <v>2960</v>
      </c>
      <c r="B253" s="65">
        <v>3.0</v>
      </c>
      <c r="C253" s="71" t="s">
        <v>16</v>
      </c>
      <c r="D253" s="67" t="s">
        <v>2703</v>
      </c>
      <c r="E253" s="68">
        <v>44734.0</v>
      </c>
      <c r="F253" s="69" t="s">
        <v>2704</v>
      </c>
    </row>
    <row r="254">
      <c r="A254" s="73" t="s">
        <v>2961</v>
      </c>
      <c r="B254" s="65">
        <v>6.0</v>
      </c>
      <c r="C254" s="71" t="s">
        <v>1371</v>
      </c>
      <c r="D254" s="67" t="s">
        <v>2703</v>
      </c>
      <c r="E254" s="68">
        <v>45321.0</v>
      </c>
      <c r="F254" s="69" t="s">
        <v>2704</v>
      </c>
    </row>
    <row r="255">
      <c r="A255" s="64" t="s">
        <v>2962</v>
      </c>
      <c r="B255" s="65">
        <v>2.0</v>
      </c>
      <c r="C255" s="71" t="s">
        <v>16</v>
      </c>
      <c r="D255" s="67" t="s">
        <v>2703</v>
      </c>
      <c r="E255" s="68">
        <v>45037.0</v>
      </c>
      <c r="F255" s="69" t="s">
        <v>2704</v>
      </c>
    </row>
    <row r="256">
      <c r="A256" s="64" t="s">
        <v>2697</v>
      </c>
      <c r="B256" s="65">
        <v>4.0</v>
      </c>
      <c r="C256" s="71" t="s">
        <v>16</v>
      </c>
      <c r="D256" s="67" t="s">
        <v>2703</v>
      </c>
      <c r="E256" s="68">
        <v>46028.0</v>
      </c>
      <c r="F256" s="69" t="s">
        <v>2706</v>
      </c>
    </row>
    <row r="257">
      <c r="A257" s="73" t="s">
        <v>2963</v>
      </c>
      <c r="B257" s="65">
        <v>2.0</v>
      </c>
      <c r="C257" s="71" t="s">
        <v>22</v>
      </c>
      <c r="D257" s="67" t="s">
        <v>2703</v>
      </c>
      <c r="E257" s="68">
        <v>44734.0</v>
      </c>
      <c r="F257" s="69" t="s">
        <v>2704</v>
      </c>
    </row>
    <row r="258">
      <c r="A258" s="73" t="s">
        <v>2964</v>
      </c>
      <c r="B258" s="65">
        <v>2.0</v>
      </c>
      <c r="C258" s="71" t="s">
        <v>15</v>
      </c>
      <c r="D258" s="67" t="s">
        <v>2703</v>
      </c>
      <c r="E258" s="68">
        <v>45175.0</v>
      </c>
      <c r="F258" s="69" t="s">
        <v>2704</v>
      </c>
    </row>
    <row r="259">
      <c r="A259" s="70" t="s">
        <v>2965</v>
      </c>
      <c r="B259" s="65">
        <v>6.0</v>
      </c>
      <c r="C259" s="71" t="s">
        <v>15</v>
      </c>
      <c r="D259" s="67" t="s">
        <v>2703</v>
      </c>
      <c r="E259" s="68">
        <v>45033.0</v>
      </c>
      <c r="F259" s="69" t="s">
        <v>2704</v>
      </c>
    </row>
    <row r="260">
      <c r="A260" s="70" t="s">
        <v>2966</v>
      </c>
      <c r="B260" s="65">
        <v>10.0</v>
      </c>
      <c r="C260" s="71" t="s">
        <v>15</v>
      </c>
      <c r="D260" s="67" t="s">
        <v>2703</v>
      </c>
      <c r="E260" s="68">
        <v>44878.0</v>
      </c>
      <c r="F260" s="69" t="s">
        <v>2704</v>
      </c>
    </row>
    <row r="261">
      <c r="A261" s="73" t="s">
        <v>2967</v>
      </c>
      <c r="B261" s="65">
        <v>10.0</v>
      </c>
      <c r="C261" s="71" t="s">
        <v>22</v>
      </c>
      <c r="D261" s="82" t="s">
        <v>2703</v>
      </c>
      <c r="E261" s="68">
        <v>44734.0</v>
      </c>
      <c r="F261" s="69" t="s">
        <v>2704</v>
      </c>
    </row>
    <row r="262">
      <c r="A262" s="73" t="s">
        <v>2968</v>
      </c>
      <c r="B262" s="65">
        <v>1.0</v>
      </c>
      <c r="C262" s="71" t="s">
        <v>15</v>
      </c>
      <c r="D262" s="67" t="s">
        <v>2703</v>
      </c>
      <c r="E262" s="68">
        <v>44734.0</v>
      </c>
      <c r="F262" s="69" t="s">
        <v>2704</v>
      </c>
    </row>
    <row r="263">
      <c r="A263" s="73" t="s">
        <v>2969</v>
      </c>
      <c r="B263" s="65">
        <v>4.0</v>
      </c>
      <c r="C263" s="71" t="s">
        <v>16</v>
      </c>
      <c r="D263" s="67" t="s">
        <v>2703</v>
      </c>
      <c r="E263" s="68">
        <v>44734.0</v>
      </c>
      <c r="F263" s="69" t="s">
        <v>2704</v>
      </c>
    </row>
    <row r="264">
      <c r="A264" s="73" t="s">
        <v>2970</v>
      </c>
      <c r="B264" s="65">
        <v>14.0</v>
      </c>
      <c r="C264" s="71" t="s">
        <v>15</v>
      </c>
      <c r="D264" s="67" t="s">
        <v>2703</v>
      </c>
      <c r="E264" s="68">
        <v>45366.0</v>
      </c>
      <c r="F264" s="69" t="s">
        <v>2704</v>
      </c>
    </row>
    <row r="265">
      <c r="A265" s="73" t="s">
        <v>2971</v>
      </c>
      <c r="B265" s="65">
        <v>2.0</v>
      </c>
      <c r="C265" s="77" t="s">
        <v>16</v>
      </c>
      <c r="D265" s="67" t="s">
        <v>2703</v>
      </c>
      <c r="E265" s="68">
        <v>45664.0</v>
      </c>
      <c r="F265" s="69" t="s">
        <v>2704</v>
      </c>
    </row>
    <row r="266">
      <c r="A266" s="64" t="s">
        <v>2972</v>
      </c>
      <c r="B266" s="65">
        <v>1.0</v>
      </c>
      <c r="C266" s="66" t="s">
        <v>15</v>
      </c>
      <c r="D266" s="67" t="s">
        <v>2703</v>
      </c>
      <c r="E266" s="68">
        <v>45313.0</v>
      </c>
      <c r="F266" s="69" t="s">
        <v>2704</v>
      </c>
    </row>
    <row r="267">
      <c r="A267" s="64" t="s">
        <v>2973</v>
      </c>
      <c r="B267" s="65">
        <v>3.0</v>
      </c>
      <c r="C267" s="66" t="s">
        <v>15</v>
      </c>
      <c r="D267" s="67" t="s">
        <v>2703</v>
      </c>
      <c r="E267" s="68">
        <v>45950.0</v>
      </c>
      <c r="F267" s="69" t="s">
        <v>2706</v>
      </c>
    </row>
    <row r="268">
      <c r="A268" s="73" t="s">
        <v>2974</v>
      </c>
      <c r="B268" s="65">
        <v>1.0</v>
      </c>
      <c r="C268" s="77" t="s">
        <v>16</v>
      </c>
      <c r="D268" s="67" t="s">
        <v>2703</v>
      </c>
      <c r="E268" s="68">
        <v>44734.0</v>
      </c>
      <c r="F268" s="69" t="s">
        <v>2704</v>
      </c>
    </row>
    <row r="269">
      <c r="A269" s="73" t="s">
        <v>2975</v>
      </c>
      <c r="B269" s="65">
        <v>8.0</v>
      </c>
      <c r="C269" s="71" t="s">
        <v>15</v>
      </c>
      <c r="D269" s="67" t="s">
        <v>2703</v>
      </c>
      <c r="E269" s="68">
        <v>44734.0</v>
      </c>
      <c r="F269" s="69" t="s">
        <v>2704</v>
      </c>
    </row>
    <row r="270">
      <c r="A270" s="73" t="s">
        <v>2976</v>
      </c>
      <c r="B270" s="65">
        <v>7.0</v>
      </c>
      <c r="C270" s="77" t="s">
        <v>22</v>
      </c>
      <c r="D270" s="67" t="s">
        <v>2703</v>
      </c>
      <c r="E270" s="68">
        <v>44734.0</v>
      </c>
      <c r="F270" s="69" t="s">
        <v>2704</v>
      </c>
    </row>
    <row r="271">
      <c r="A271" s="73" t="s">
        <v>2977</v>
      </c>
      <c r="B271" s="65">
        <v>1.0</v>
      </c>
      <c r="C271" s="77" t="s">
        <v>22</v>
      </c>
      <c r="D271" s="67" t="s">
        <v>2703</v>
      </c>
      <c r="E271" s="68">
        <v>44734.0</v>
      </c>
      <c r="F271" s="69" t="s">
        <v>2704</v>
      </c>
    </row>
    <row r="272">
      <c r="A272" s="70" t="s">
        <v>2978</v>
      </c>
      <c r="B272" s="65">
        <v>10.0</v>
      </c>
      <c r="C272" s="66" t="s">
        <v>15</v>
      </c>
      <c r="D272" s="67" t="s">
        <v>2703</v>
      </c>
      <c r="E272" s="68">
        <v>45974.0</v>
      </c>
      <c r="F272" s="69" t="s">
        <v>2706</v>
      </c>
    </row>
    <row r="273">
      <c r="A273" s="70" t="s">
        <v>2979</v>
      </c>
      <c r="B273" s="65">
        <v>1.0</v>
      </c>
      <c r="C273" s="66" t="s">
        <v>2758</v>
      </c>
      <c r="D273" s="67" t="s">
        <v>2703</v>
      </c>
      <c r="E273" s="68">
        <v>44734.0</v>
      </c>
      <c r="F273" s="69" t="s">
        <v>2704</v>
      </c>
    </row>
    <row r="274">
      <c r="A274" s="72" t="s">
        <v>2980</v>
      </c>
      <c r="B274" s="65">
        <v>1.0</v>
      </c>
      <c r="C274" s="66" t="s">
        <v>15</v>
      </c>
      <c r="D274" s="67" t="s">
        <v>2703</v>
      </c>
      <c r="E274" s="68">
        <v>45838.0</v>
      </c>
      <c r="F274" s="69" t="s">
        <v>2704</v>
      </c>
    </row>
    <row r="275">
      <c r="A275" s="70" t="s">
        <v>2981</v>
      </c>
      <c r="B275" s="65">
        <v>2.0</v>
      </c>
      <c r="C275" s="66" t="s">
        <v>16</v>
      </c>
      <c r="D275" s="67" t="s">
        <v>2703</v>
      </c>
      <c r="E275" s="68">
        <v>44734.0</v>
      </c>
      <c r="F275" s="69" t="s">
        <v>2704</v>
      </c>
    </row>
    <row r="276">
      <c r="A276" s="73" t="s">
        <v>2982</v>
      </c>
      <c r="B276" s="65">
        <v>2.0</v>
      </c>
      <c r="C276" s="77" t="s">
        <v>16</v>
      </c>
      <c r="D276" s="67" t="s">
        <v>2703</v>
      </c>
      <c r="E276" s="68">
        <v>44734.0</v>
      </c>
      <c r="F276" s="69" t="s">
        <v>2704</v>
      </c>
    </row>
    <row r="277">
      <c r="A277" s="73" t="s">
        <v>2983</v>
      </c>
      <c r="B277" s="65">
        <v>2.0</v>
      </c>
      <c r="C277" s="66" t="s">
        <v>15</v>
      </c>
      <c r="D277" s="67" t="s">
        <v>2703</v>
      </c>
      <c r="E277" s="68">
        <v>44825.0</v>
      </c>
      <c r="F277" s="69" t="s">
        <v>2704</v>
      </c>
    </row>
    <row r="278">
      <c r="A278" s="73" t="s">
        <v>2984</v>
      </c>
      <c r="B278" s="65">
        <v>3.0</v>
      </c>
      <c r="C278" s="77" t="s">
        <v>16</v>
      </c>
      <c r="D278" s="67" t="s">
        <v>2703</v>
      </c>
      <c r="E278" s="68">
        <v>44734.0</v>
      </c>
      <c r="F278" s="69" t="s">
        <v>2704</v>
      </c>
    </row>
    <row r="279">
      <c r="A279" s="73" t="s">
        <v>2985</v>
      </c>
      <c r="B279" s="65">
        <v>1.0</v>
      </c>
      <c r="C279" s="66" t="s">
        <v>15</v>
      </c>
      <c r="D279" s="67" t="s">
        <v>2703</v>
      </c>
      <c r="E279" s="68">
        <v>44734.0</v>
      </c>
      <c r="F279" s="69" t="s">
        <v>2704</v>
      </c>
    </row>
    <row r="280">
      <c r="A280" s="73" t="s">
        <v>2986</v>
      </c>
      <c r="B280" s="65">
        <v>6.0</v>
      </c>
      <c r="C280" s="66" t="s">
        <v>15</v>
      </c>
      <c r="D280" s="67" t="s">
        <v>2703</v>
      </c>
      <c r="E280" s="68">
        <v>45048.0</v>
      </c>
      <c r="F280" s="69" t="s">
        <v>2704</v>
      </c>
    </row>
    <row r="281">
      <c r="A281" s="73" t="s">
        <v>2987</v>
      </c>
      <c r="B281" s="65">
        <v>15.0</v>
      </c>
      <c r="C281" s="77" t="s">
        <v>16</v>
      </c>
      <c r="D281" s="67" t="s">
        <v>2703</v>
      </c>
      <c r="E281" s="68">
        <v>45339.0</v>
      </c>
      <c r="F281" s="69" t="s">
        <v>2704</v>
      </c>
    </row>
    <row r="282">
      <c r="A282" s="64" t="s">
        <v>2988</v>
      </c>
      <c r="B282" s="65">
        <v>42.0</v>
      </c>
      <c r="C282" s="66" t="s">
        <v>1371</v>
      </c>
      <c r="D282" s="67" t="s">
        <v>2703</v>
      </c>
      <c r="E282" s="68">
        <v>45929.0</v>
      </c>
      <c r="F282" s="69" t="s">
        <v>2706</v>
      </c>
    </row>
    <row r="283">
      <c r="A283" s="73" t="s">
        <v>2989</v>
      </c>
      <c r="B283" s="65">
        <v>4.0</v>
      </c>
      <c r="C283" s="66" t="s">
        <v>15</v>
      </c>
      <c r="D283" s="67" t="s">
        <v>2703</v>
      </c>
      <c r="E283" s="68">
        <v>45291.0</v>
      </c>
      <c r="F283" s="69" t="s">
        <v>2704</v>
      </c>
    </row>
    <row r="284">
      <c r="A284" s="64" t="s">
        <v>2990</v>
      </c>
      <c r="B284" s="65">
        <v>1.0</v>
      </c>
      <c r="C284" s="77" t="s">
        <v>1371</v>
      </c>
      <c r="D284" s="67" t="s">
        <v>2703</v>
      </c>
      <c r="E284" s="68">
        <v>44936.0</v>
      </c>
      <c r="F284" s="69" t="s">
        <v>2704</v>
      </c>
    </row>
    <row r="285">
      <c r="A285" s="73" t="s">
        <v>2991</v>
      </c>
      <c r="B285" s="65">
        <v>8.0</v>
      </c>
      <c r="C285" s="77" t="s">
        <v>22</v>
      </c>
      <c r="D285" s="67" t="s">
        <v>2703</v>
      </c>
      <c r="E285" s="68">
        <v>44734.0</v>
      </c>
      <c r="F285" s="69" t="s">
        <v>2704</v>
      </c>
    </row>
    <row r="286">
      <c r="A286" s="73" t="s">
        <v>2992</v>
      </c>
      <c r="B286" s="65">
        <v>1.0</v>
      </c>
      <c r="C286" s="77" t="s">
        <v>16</v>
      </c>
      <c r="D286" s="67" t="s">
        <v>2703</v>
      </c>
      <c r="E286" s="68">
        <v>44734.0</v>
      </c>
      <c r="F286" s="69" t="s">
        <v>2704</v>
      </c>
    </row>
    <row r="287">
      <c r="A287" s="73" t="s">
        <v>2993</v>
      </c>
      <c r="B287" s="65">
        <v>26.0</v>
      </c>
      <c r="C287" s="66" t="s">
        <v>15</v>
      </c>
      <c r="D287" s="81" t="s">
        <v>2703</v>
      </c>
      <c r="E287" s="68">
        <v>45836.0</v>
      </c>
      <c r="F287" s="69" t="s">
        <v>2706</v>
      </c>
    </row>
    <row r="288">
      <c r="A288" s="64" t="s">
        <v>2994</v>
      </c>
      <c r="B288" s="65">
        <v>7.0</v>
      </c>
      <c r="C288" s="66" t="s">
        <v>15</v>
      </c>
      <c r="D288" s="67" t="s">
        <v>2703</v>
      </c>
      <c r="E288" s="68">
        <v>45830.0</v>
      </c>
      <c r="F288" s="69" t="s">
        <v>2706</v>
      </c>
    </row>
    <row r="289">
      <c r="A289" s="73" t="s">
        <v>2995</v>
      </c>
      <c r="B289" s="65">
        <v>1.0</v>
      </c>
      <c r="C289" s="66" t="s">
        <v>16</v>
      </c>
      <c r="D289" s="67" t="s">
        <v>2703</v>
      </c>
      <c r="E289" s="68">
        <v>44742.0</v>
      </c>
      <c r="F289" s="69" t="s">
        <v>2704</v>
      </c>
    </row>
    <row r="290">
      <c r="A290" s="64" t="s">
        <v>2996</v>
      </c>
      <c r="B290" s="65">
        <v>3.0</v>
      </c>
      <c r="C290" s="66" t="s">
        <v>16</v>
      </c>
      <c r="D290" s="67" t="s">
        <v>2703</v>
      </c>
      <c r="E290" s="68">
        <v>45307.0</v>
      </c>
      <c r="F290" s="69" t="s">
        <v>2704</v>
      </c>
    </row>
    <row r="291">
      <c r="A291" s="64" t="s">
        <v>2997</v>
      </c>
      <c r="B291" s="65">
        <v>1.0</v>
      </c>
      <c r="C291" s="66" t="s">
        <v>15</v>
      </c>
      <c r="D291" s="67" t="s">
        <v>2703</v>
      </c>
      <c r="E291" s="68">
        <v>45958.0</v>
      </c>
      <c r="F291" s="69" t="s">
        <v>2706</v>
      </c>
    </row>
    <row r="292">
      <c r="A292" s="73" t="s">
        <v>2998</v>
      </c>
      <c r="B292" s="65">
        <v>2.0</v>
      </c>
      <c r="C292" s="77" t="s">
        <v>1371</v>
      </c>
      <c r="D292" s="67" t="s">
        <v>2703</v>
      </c>
      <c r="E292" s="68">
        <v>44734.0</v>
      </c>
      <c r="F292" s="69" t="s">
        <v>2704</v>
      </c>
    </row>
    <row r="293">
      <c r="A293" s="73" t="s">
        <v>2999</v>
      </c>
      <c r="B293" s="65">
        <v>1.0</v>
      </c>
      <c r="C293" s="71" t="s">
        <v>15</v>
      </c>
      <c r="D293" s="67" t="s">
        <v>2703</v>
      </c>
      <c r="E293" s="68">
        <v>44734.0</v>
      </c>
      <c r="F293" s="69" t="s">
        <v>2704</v>
      </c>
    </row>
    <row r="294">
      <c r="A294" s="73" t="s">
        <v>3000</v>
      </c>
      <c r="B294" s="65">
        <v>2.0</v>
      </c>
      <c r="C294" s="71" t="s">
        <v>15</v>
      </c>
      <c r="D294" s="67" t="s">
        <v>2703</v>
      </c>
      <c r="E294" s="68">
        <v>44734.0</v>
      </c>
      <c r="F294" s="69" t="s">
        <v>2704</v>
      </c>
    </row>
    <row r="295">
      <c r="A295" s="64" t="s">
        <v>3001</v>
      </c>
      <c r="B295" s="65">
        <v>6.0</v>
      </c>
      <c r="C295" s="71" t="s">
        <v>15</v>
      </c>
      <c r="D295" s="67" t="s">
        <v>2703</v>
      </c>
      <c r="E295" s="68">
        <v>45785.0</v>
      </c>
      <c r="F295" s="69" t="s">
        <v>2706</v>
      </c>
    </row>
    <row r="296">
      <c r="A296" s="64" t="s">
        <v>3002</v>
      </c>
      <c r="B296" s="65">
        <v>1.0</v>
      </c>
      <c r="C296" s="71" t="s">
        <v>15</v>
      </c>
      <c r="D296" s="67" t="s">
        <v>2703</v>
      </c>
      <c r="E296" s="68">
        <v>45994.0</v>
      </c>
      <c r="F296" s="69" t="s">
        <v>2706</v>
      </c>
    </row>
    <row r="297">
      <c r="A297" s="70" t="s">
        <v>3003</v>
      </c>
      <c r="B297" s="65">
        <v>4.0</v>
      </c>
      <c r="C297" s="71" t="s">
        <v>15</v>
      </c>
      <c r="D297" s="67" t="s">
        <v>2703</v>
      </c>
      <c r="E297" s="68">
        <v>44734.0</v>
      </c>
      <c r="F297" s="69" t="s">
        <v>2704</v>
      </c>
    </row>
    <row r="298">
      <c r="A298" s="73" t="s">
        <v>3004</v>
      </c>
      <c r="B298" s="65">
        <v>1.0</v>
      </c>
      <c r="C298" s="71" t="s">
        <v>16</v>
      </c>
      <c r="D298" s="67" t="s">
        <v>2703</v>
      </c>
      <c r="E298" s="68">
        <v>44734.0</v>
      </c>
      <c r="F298" s="69" t="s">
        <v>2704</v>
      </c>
    </row>
    <row r="299">
      <c r="A299" s="73" t="s">
        <v>3005</v>
      </c>
      <c r="B299" s="65">
        <v>1.0</v>
      </c>
      <c r="C299" s="66" t="s">
        <v>15</v>
      </c>
      <c r="D299" s="67" t="s">
        <v>2703</v>
      </c>
      <c r="E299" s="68">
        <v>44734.0</v>
      </c>
      <c r="F299" s="69" t="s">
        <v>2704</v>
      </c>
    </row>
    <row r="300">
      <c r="A300" s="73" t="s">
        <v>3006</v>
      </c>
      <c r="B300" s="65">
        <v>10.0</v>
      </c>
      <c r="C300" s="77" t="s">
        <v>16</v>
      </c>
      <c r="D300" s="67" t="s">
        <v>2703</v>
      </c>
      <c r="E300" s="68">
        <v>44734.0</v>
      </c>
      <c r="F300" s="69" t="s">
        <v>2704</v>
      </c>
    </row>
    <row r="301">
      <c r="A301" s="73" t="s">
        <v>3007</v>
      </c>
      <c r="B301" s="65">
        <v>4.0</v>
      </c>
      <c r="C301" s="66" t="s">
        <v>15</v>
      </c>
      <c r="D301" s="67" t="s">
        <v>2703</v>
      </c>
      <c r="E301" s="68">
        <v>45069.0</v>
      </c>
      <c r="F301" s="69" t="s">
        <v>2704</v>
      </c>
    </row>
    <row r="302">
      <c r="A302" s="64" t="s">
        <v>3008</v>
      </c>
      <c r="B302" s="65">
        <v>4.0</v>
      </c>
      <c r="C302" s="66" t="s">
        <v>15</v>
      </c>
      <c r="D302" s="67" t="s">
        <v>2703</v>
      </c>
      <c r="E302" s="68">
        <v>45914.0</v>
      </c>
      <c r="F302" s="69" t="s">
        <v>2704</v>
      </c>
    </row>
    <row r="303">
      <c r="A303" s="73" t="s">
        <v>3009</v>
      </c>
      <c r="B303" s="65">
        <v>2.0</v>
      </c>
      <c r="C303" s="77" t="s">
        <v>16</v>
      </c>
      <c r="D303" s="67" t="s">
        <v>2703</v>
      </c>
      <c r="E303" s="68">
        <v>44734.0</v>
      </c>
      <c r="F303" s="69" t="s">
        <v>2704</v>
      </c>
    </row>
    <row r="304">
      <c r="A304" s="83" t="s">
        <v>3010</v>
      </c>
      <c r="B304" s="65">
        <v>34.0</v>
      </c>
      <c r="C304" s="66" t="s">
        <v>15</v>
      </c>
      <c r="D304" s="67" t="s">
        <v>2703</v>
      </c>
      <c r="E304" s="68">
        <v>45996.0</v>
      </c>
      <c r="F304" s="69" t="s">
        <v>2706</v>
      </c>
    </row>
    <row r="305">
      <c r="A305" s="73" t="s">
        <v>3011</v>
      </c>
      <c r="B305" s="65">
        <v>3.0</v>
      </c>
      <c r="C305" s="66" t="s">
        <v>1371</v>
      </c>
      <c r="D305" s="67" t="s">
        <v>2703</v>
      </c>
      <c r="E305" s="68">
        <v>44734.0</v>
      </c>
      <c r="F305" s="69" t="s">
        <v>2704</v>
      </c>
    </row>
    <row r="306">
      <c r="A306" s="73" t="s">
        <v>3012</v>
      </c>
      <c r="B306" s="65">
        <v>1.0</v>
      </c>
      <c r="C306" s="66" t="s">
        <v>573</v>
      </c>
      <c r="D306" s="67" t="s">
        <v>2703</v>
      </c>
      <c r="E306" s="68">
        <v>44734.0</v>
      </c>
      <c r="F306" s="69" t="s">
        <v>2704</v>
      </c>
    </row>
    <row r="307">
      <c r="A307" s="64" t="s">
        <v>3013</v>
      </c>
      <c r="B307" s="65">
        <v>10.0</v>
      </c>
      <c r="C307" s="66" t="s">
        <v>16</v>
      </c>
      <c r="D307" s="67" t="s">
        <v>2703</v>
      </c>
      <c r="E307" s="68">
        <v>44984.0</v>
      </c>
      <c r="F307" s="69" t="s">
        <v>2704</v>
      </c>
    </row>
    <row r="308">
      <c r="A308" s="73" t="s">
        <v>3014</v>
      </c>
      <c r="B308" s="65">
        <v>5.0</v>
      </c>
      <c r="C308" s="66" t="s">
        <v>15</v>
      </c>
      <c r="D308" s="67" t="s">
        <v>2703</v>
      </c>
      <c r="E308" s="68">
        <v>44734.0</v>
      </c>
      <c r="F308" s="69" t="s">
        <v>2704</v>
      </c>
    </row>
    <row r="309">
      <c r="A309" s="73" t="s">
        <v>3015</v>
      </c>
      <c r="B309" s="65">
        <v>9.0</v>
      </c>
      <c r="C309" s="71" t="s">
        <v>15</v>
      </c>
      <c r="D309" s="67" t="s">
        <v>2703</v>
      </c>
      <c r="E309" s="68">
        <v>44734.0</v>
      </c>
      <c r="F309" s="69" t="s">
        <v>2704</v>
      </c>
    </row>
    <row r="310">
      <c r="A310" s="64" t="s">
        <v>3016</v>
      </c>
      <c r="B310" s="65">
        <v>1.0</v>
      </c>
      <c r="C310" s="71" t="s">
        <v>15</v>
      </c>
      <c r="D310" s="67" t="s">
        <v>2703</v>
      </c>
      <c r="E310" s="68">
        <v>45091.0</v>
      </c>
      <c r="F310" s="69" t="s">
        <v>2704</v>
      </c>
    </row>
    <row r="311">
      <c r="A311" s="73" t="s">
        <v>3017</v>
      </c>
      <c r="B311" s="65">
        <v>3.0</v>
      </c>
      <c r="C311" s="71" t="s">
        <v>15</v>
      </c>
      <c r="D311" s="67" t="s">
        <v>2703</v>
      </c>
      <c r="E311" s="68">
        <v>45106.0</v>
      </c>
      <c r="F311" s="69" t="s">
        <v>2704</v>
      </c>
    </row>
    <row r="312">
      <c r="A312" s="73" t="s">
        <v>3018</v>
      </c>
      <c r="B312" s="65">
        <v>2.0</v>
      </c>
      <c r="C312" s="77" t="s">
        <v>16</v>
      </c>
      <c r="D312" s="67" t="s">
        <v>2703</v>
      </c>
      <c r="E312" s="68">
        <v>45306.0</v>
      </c>
      <c r="F312" s="69" t="s">
        <v>2704</v>
      </c>
    </row>
    <row r="313">
      <c r="A313" s="64" t="s">
        <v>3019</v>
      </c>
      <c r="B313" s="65">
        <v>1.0</v>
      </c>
      <c r="C313" s="66" t="s">
        <v>15</v>
      </c>
      <c r="D313" s="67" t="s">
        <v>2703</v>
      </c>
      <c r="E313" s="68">
        <v>44863.0</v>
      </c>
      <c r="F313" s="69" t="s">
        <v>2704</v>
      </c>
    </row>
    <row r="314">
      <c r="A314" s="73" t="s">
        <v>3020</v>
      </c>
      <c r="B314" s="65">
        <v>2.0</v>
      </c>
      <c r="C314" s="77" t="s">
        <v>16</v>
      </c>
      <c r="D314" s="67" t="s">
        <v>2703</v>
      </c>
      <c r="E314" s="68">
        <v>44734.0</v>
      </c>
      <c r="F314" s="69" t="s">
        <v>2704</v>
      </c>
    </row>
    <row r="315">
      <c r="A315" s="73" t="s">
        <v>3021</v>
      </c>
      <c r="B315" s="65">
        <v>5.0</v>
      </c>
      <c r="C315" s="77" t="s">
        <v>22</v>
      </c>
      <c r="D315" s="67" t="s">
        <v>2703</v>
      </c>
      <c r="E315" s="68">
        <v>45025.0</v>
      </c>
      <c r="F315" s="69" t="s">
        <v>2704</v>
      </c>
    </row>
    <row r="316">
      <c r="A316" s="73" t="s">
        <v>3022</v>
      </c>
      <c r="B316" s="65">
        <v>1.0</v>
      </c>
      <c r="C316" s="77" t="s">
        <v>16</v>
      </c>
      <c r="D316" s="67" t="s">
        <v>2703</v>
      </c>
      <c r="E316" s="68">
        <v>44734.0</v>
      </c>
      <c r="F316" s="69" t="s">
        <v>2704</v>
      </c>
    </row>
    <row r="317">
      <c r="A317" s="70" t="s">
        <v>3023</v>
      </c>
      <c r="B317" s="65">
        <v>3.0</v>
      </c>
      <c r="C317" s="71" t="s">
        <v>15</v>
      </c>
      <c r="D317" s="67" t="s">
        <v>2703</v>
      </c>
      <c r="E317" s="68">
        <v>45858.0</v>
      </c>
      <c r="F317" s="69" t="s">
        <v>2706</v>
      </c>
    </row>
    <row r="318">
      <c r="A318" s="64" t="s">
        <v>3024</v>
      </c>
      <c r="B318" s="65">
        <v>2.0</v>
      </c>
      <c r="C318" s="71" t="s">
        <v>15</v>
      </c>
      <c r="D318" s="67" t="s">
        <v>2703</v>
      </c>
      <c r="E318" s="68">
        <v>45090.0</v>
      </c>
      <c r="F318" s="69" t="s">
        <v>2704</v>
      </c>
    </row>
    <row r="319">
      <c r="A319" s="64" t="s">
        <v>3025</v>
      </c>
      <c r="B319" s="65">
        <v>2.0</v>
      </c>
      <c r="C319" s="71" t="s">
        <v>15</v>
      </c>
      <c r="D319" s="67" t="s">
        <v>2703</v>
      </c>
      <c r="E319" s="68">
        <v>45178.0</v>
      </c>
      <c r="F319" s="69" t="s">
        <v>2704</v>
      </c>
    </row>
    <row r="320">
      <c r="A320" s="73" t="s">
        <v>3026</v>
      </c>
      <c r="B320" s="65">
        <v>8.0</v>
      </c>
      <c r="C320" s="71" t="s">
        <v>15</v>
      </c>
      <c r="D320" s="67" t="s">
        <v>2703</v>
      </c>
      <c r="E320" s="68">
        <v>46040.0</v>
      </c>
      <c r="F320" s="69" t="s">
        <v>2706</v>
      </c>
    </row>
    <row r="321">
      <c r="A321" s="64" t="s">
        <v>3027</v>
      </c>
      <c r="B321" s="65">
        <v>21.0</v>
      </c>
      <c r="C321" s="71" t="s">
        <v>16</v>
      </c>
      <c r="D321" s="67" t="s">
        <v>2703</v>
      </c>
      <c r="E321" s="68">
        <v>45973.0</v>
      </c>
      <c r="F321" s="69" t="s">
        <v>2706</v>
      </c>
    </row>
    <row r="322">
      <c r="A322" s="73" t="s">
        <v>3028</v>
      </c>
      <c r="B322" s="65">
        <v>32.0</v>
      </c>
      <c r="C322" s="71" t="s">
        <v>15</v>
      </c>
      <c r="D322" s="67" t="s">
        <v>2703</v>
      </c>
      <c r="E322" s="68">
        <v>45277.0</v>
      </c>
      <c r="F322" s="69" t="s">
        <v>2704</v>
      </c>
    </row>
    <row r="323">
      <c r="A323" s="73" t="s">
        <v>3029</v>
      </c>
      <c r="B323" s="65">
        <v>9.0</v>
      </c>
      <c r="C323" s="71" t="s">
        <v>15</v>
      </c>
      <c r="D323" s="67" t="s">
        <v>2703</v>
      </c>
      <c r="E323" s="68">
        <v>45995.0</v>
      </c>
      <c r="F323" s="69" t="s">
        <v>2706</v>
      </c>
    </row>
    <row r="324">
      <c r="A324" s="64" t="s">
        <v>3030</v>
      </c>
      <c r="B324" s="65">
        <v>2.0</v>
      </c>
      <c r="C324" s="71" t="s">
        <v>15</v>
      </c>
      <c r="D324" s="67" t="s">
        <v>2703</v>
      </c>
      <c r="E324" s="68">
        <v>45270.0</v>
      </c>
      <c r="F324" s="69" t="s">
        <v>2704</v>
      </c>
    </row>
    <row r="325">
      <c r="A325" s="73" t="s">
        <v>3031</v>
      </c>
      <c r="B325" s="65">
        <v>8.0</v>
      </c>
      <c r="C325" s="71" t="s">
        <v>15</v>
      </c>
      <c r="D325" s="67" t="s">
        <v>2703</v>
      </c>
      <c r="E325" s="68">
        <v>45798.0</v>
      </c>
      <c r="F325" s="69" t="s">
        <v>2706</v>
      </c>
    </row>
    <row r="326">
      <c r="A326" s="73" t="s">
        <v>3032</v>
      </c>
      <c r="B326" s="65">
        <v>3.0</v>
      </c>
      <c r="C326" s="71" t="s">
        <v>15</v>
      </c>
      <c r="D326" s="67" t="s">
        <v>2703</v>
      </c>
      <c r="E326" s="68">
        <v>45234.0</v>
      </c>
      <c r="F326" s="69" t="s">
        <v>2704</v>
      </c>
    </row>
    <row r="327">
      <c r="A327" s="64" t="s">
        <v>3033</v>
      </c>
      <c r="B327" s="65">
        <v>1.0</v>
      </c>
      <c r="C327" s="71" t="s">
        <v>16</v>
      </c>
      <c r="D327" s="67" t="s">
        <v>2703</v>
      </c>
      <c r="E327" s="68">
        <v>45030.0</v>
      </c>
      <c r="F327" s="69" t="s">
        <v>2704</v>
      </c>
    </row>
    <row r="328">
      <c r="A328" s="64" t="s">
        <v>3034</v>
      </c>
      <c r="B328" s="65">
        <v>7.0</v>
      </c>
      <c r="C328" s="71" t="s">
        <v>16</v>
      </c>
      <c r="D328" s="67" t="s">
        <v>2703</v>
      </c>
      <c r="E328" s="68">
        <v>45835.0</v>
      </c>
      <c r="F328" s="69" t="s">
        <v>2706</v>
      </c>
    </row>
  </sheetData>
  <conditionalFormatting sqref="D1:F328">
    <cfRule type="cellIs" dxfId="0" priority="1" operator="equal">
      <formula>"No"</formula>
    </cfRule>
  </conditionalFormatting>
  <conditionalFormatting sqref="D2:D328">
    <cfRule type="containsText" dxfId="1" priority="2" operator="containsText" text="Missing Footage">
      <formula>NOT(ISERROR(SEARCH(("Missing Footage"),(D2))))</formula>
    </cfRule>
  </conditionalFormatting>
  <conditionalFormatting sqref="A2:F328">
    <cfRule type="expression" dxfId="2" priority="3">
      <formula>$F2="Dead"</formula>
    </cfRule>
  </conditionalFormatting>
  <conditionalFormatting sqref="A2:F328">
    <cfRule type="expression" dxfId="3" priority="4">
      <formula>$F2="Alive"</formula>
    </cfRule>
  </conditionalFormatting>
  <hyperlinks>
    <hyperlink display="???" location="Sheet102!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mbat In Progress" location="'Combat In Progress'!A1" ref="A65"/>
    <hyperlink display="Comical" location="Comical!A1" ref="A66"/>
    <hyperlink display="Communication" location="Communication!A1" ref="A67"/>
    <hyperlink display="Companion" location="Companion!A1" ref="A68"/>
    <hyperlink display="Compass Rose" location="'Compass Rose'!A1" ref="A69"/>
    <hyperlink display="Conception" location="Conception!A1" ref="A70"/>
    <hyperlink display="Conjure" location="Conjure!A1" ref="A71"/>
    <hyperlink display="Connect" location="Connect!A1" ref="A72"/>
    <hyperlink display="Connections" location="Connections!A1" ref="A73"/>
    <hyperlink display="Conquer" location="Conquer!A1" ref="A74"/>
    <hyperlink display="Consequence" location="Consequence!A1" ref="A75"/>
    <hyperlink display="Consumption" location="Consumption!A1" ref="A76"/>
    <hyperlink display="Conviction" location="Conviction!A1" ref="A77"/>
    <hyperlink display="Corrupted" location="Corrupted!A1" ref="A78"/>
    <hyperlink display="Creation" location="Creation!A1" ref="A79"/>
    <hyperlink display="Cynical" location="Cynical!A1" ref="A80"/>
    <hyperlink display="Darkness" location="Darkness!A1" ref="A81"/>
    <hyperlink display="Deserted" location="Deserted!A1" ref="A82"/>
    <hyperlink display="Desire" location="Desire!A1" ref="A83"/>
    <hyperlink display="Destral" location="Destral!A1" ref="A84"/>
    <hyperlink display="Determination" location="Determination!A1" ref="A85"/>
    <hyperlink display="Devastation" location="Devastation!A1" ref="A86"/>
    <hyperlink display="Deviation" location="Deviation!A1" ref="A87"/>
    <hyperlink display="Dex" location="Dex!A1" ref="A88"/>
    <hyperlink display="Dilemma" location="Dilemma!A1" ref="A89"/>
    <hyperlink display="Dire Straits" location="'Dire Straits'!A1" ref="A90"/>
    <hyperlink display="Discovery" location="Discovery!A1" ref="A91"/>
    <hyperlink display="Distantia" location="Distantia!A1" ref="A92"/>
    <hyperlink display="Diversity" location="Diversity!A1" ref="A93"/>
    <hyperlink display="Divided" location="Divided!A1" ref="A94"/>
    <hyperlink display="Doomsday Clock" location="'Doomsday Clock'!A1" ref="A95"/>
    <hyperlink display="Down The Runway" location="'Down The Runway'!A1" ref="A96"/>
    <hyperlink display="DraftCrafters" location="DraftCrafters!A1" ref="A97"/>
    <hyperlink display="Dragons Nest" location="'Dragons Nest'!A1" ref="A98"/>
    <hyperlink display="Druidia" location="Druidia!A1" ref="A99"/>
    <hyperlink display="Elemental" location="Elemental!A1" ref="A100"/>
    <hyperlink display="End of the World" location="'End of the World'!A1" ref="A101"/>
    <hyperlink display="Ender World" location="'Ender World'!A1" ref="A102"/>
    <hyperlink display="EnderLeague" location="EnderLeague!A1" ref="A103"/>
    <hyperlink display="Entropy" location="Entropy!A1" ref="A104"/>
    <hyperlink display="Equity" location="Equity!A1" ref="A105"/>
    <hyperlink display="Euro League" location="'Euro League'!A1" ref="A106"/>
    <hyperlink display="Evolution" location="Evolution!A1" ref="A107"/>
    <hyperlink display="Execution" location="Execution!A1" ref="A108"/>
    <hyperlink display="Exploration" location="Exploration!A1" ref="A109"/>
    <hyperlink display="Exploration Redux" location="'Exploration Redux'!A1" ref="A110"/>
    <hyperlink display="Factions" location="Factions!A1" ref="A111"/>
    <hyperlink display="Fallen Kingdom" location="'Fallen Kingdom'!A1" ref="A112"/>
    <hyperlink display="Fantasy" location="Fantasy!A1" ref="A113"/>
    <hyperlink display="Fatality" location="Fatality!A1" ref="A114"/>
    <hyperlink display="Fission" location="Fission!A1" ref="A115"/>
    <hyperlink display="Flashback" location="Flashback!A1" ref="A116"/>
    <hyperlink display="Flask" location="Flask!A1" ref="A117"/>
    <hyperlink display="Flip The Script" location="'Flip The Script'!A1" ref="A118"/>
    <hyperlink display="Flip The Switch" location="'Flip The Switch'!A1" ref="A119"/>
    <hyperlink display="Folk Tales" location="'Folk Tales'!A1" ref="A120"/>
    <hyperlink display="Footloose" location="Footloose!A1" ref="A121"/>
    <hyperlink display="Forgotten" location="Forgotten!A1" ref="A122"/>
    <hyperlink display="Forgotten Championship" location="'Forgotten Championship'!A1" ref="A123"/>
    <hyperlink display="Founding" location="Founding!A1" ref="A124"/>
    <hyperlink display="Freefall" location="Freefall!A1" ref="A125"/>
    <hyperlink display="Frenzy" location="Frenzy!A1" ref="A126"/>
    <hyperlink display="Gala" location="Gala!A1" ref="A127"/>
    <hyperlink display="Game Changer" location="'Game Changer'!A1" ref="A128"/>
    <hyperlink display="Gateway" location="Gateway!A1" ref="A129"/>
    <hyperlink display="Generational" location="Generational!A1" ref="A130"/>
    <hyperlink display="Geology" location="Geology!A1" ref="A131"/>
    <hyperlink display="GGMC" location="GGMC!A1" ref="A132"/>
    <hyperlink display="Gold Diggers" location="'Gold Diggers'!A1" ref="A133"/>
    <hyperlink display="Golden Globe" location="'Golden Globe'!A1" ref="A134"/>
    <hyperlink display="Goopy" location="Goopy!A1" ref="A135"/>
    <hyperlink display="Grudge Match" location="'Grudge Match'!A1" ref="A136"/>
    <hyperlink display="Heroes in Battle" location="'Heroes in Battle'!A1" ref="A137"/>
    <hyperlink display="Hilt and Quiver" location="'Hilt and Quiver'!A1" ref="A138"/>
    <hyperlink display="Hunter X" location="'Hunter X'!A1" ref="A139"/>
    <hyperlink display="I Feel Targetted" location="'I Feel Targetted'!A1" ref="A140"/>
    <hyperlink display="Identification" location="Identification!A1" ref="A141"/>
    <hyperlink display="Iguana" location="Iguana!A1" ref="A142"/>
    <hyperlink display="Impulse" location="Impulse!A1" ref="A143"/>
    <hyperlink display="Inb4" location="'Inb4'!A1" ref="A144"/>
    <hyperlink display="Incedendo" location="Incedendo!A1" ref="A145"/>
    <hyperlink display="Incognito" location="Incognito!A1" ref="A146"/>
    <hyperlink display="Infusion" location="Infusion!A1" ref="A147"/>
    <hyperlink display="Inseparable" location="Inseparable!A1" ref="A148"/>
    <hyperlink display="Insidious" location="Insidious!A1" ref="A149"/>
    <hyperlink display="Insight" location="Insight!A1" ref="A150"/>
    <hyperlink display="Insistence" location="Insistence!A1" ref="A151"/>
    <hyperlink display="Instinct" location="Instinct!A1" ref="A152"/>
    <hyperlink display="International" location="International!A1" ref="A153"/>
    <hyperlink display="Intoxicated" location="Intoxicated!A1" ref="A154"/>
    <hyperlink display="Intrepid" location="Intrepid!A1" ref="A155"/>
    <hyperlink display="Jambo" location="Jambo!A1" ref="A156"/>
    <hyperlink display="JewHC" location="JewHC!A1" ref="A157"/>
    <hyperlink display="Journey" location="Journey!A1" ref="A158"/>
    <hyperlink display="Kami" location="Kami!A1" ref="A159"/>
    <hyperlink display="Karma" location="Karma!A1" ref="A160"/>
    <hyperlink display="Kill in the Garden" location="'Kill in the Garden'!A1" ref="A161"/>
    <hyperlink display="Kraytos" location="Kraytos!A1" ref="A162"/>
    <hyperlink display="Ladies and Gentlemen" location="'Ladies and Gentlemen'!A1" ref="A163"/>
    <hyperlink display="Lampoon" location="Lampoon!A1" ref="A164"/>
    <hyperlink display="Legacy" location="Legacy!A1" ref="A165"/>
    <hyperlink display="Legacy 2020" location="'Legacy 2020'!A1" ref="A166"/>
    <hyperlink display="LightningBolt" location="LightningBolt!A1" ref="A167"/>
    <hyperlink display="LOL" location="LOL!A1" ref="A168"/>
    <hyperlink display="Lore" location="Lore!A1" ref="A169"/>
    <hyperlink display="Lucrorium" location="Lucrorium!A1" ref="A170"/>
    <hyperlink display="Manipulation" location="Manipulation!A1" ref="A171"/>
    <hyperlink display="Marked For Death" location="'Marked For Death'!A1" ref="A172"/>
    <hyperlink display="Masked" location="Masked!A1" ref="A173"/>
    <hyperlink display="Medallion" location="Medallion!A1" ref="A174"/>
    <hyperlink display="Millennium" location="Millennium!A1" ref="A175"/>
    <hyperlink display="Miners Down Under" location="'Miners Down Under'!A1" ref="A176"/>
    <hyperlink display="Miners Up Above" location="'Miners Up Above'!A1" ref="A177"/>
    <hyperlink display="Misclick" location="Misclick!A1" ref="A178"/>
    <hyperlink display="Modified" location="Modified!A1" ref="A179"/>
    <hyperlink display="Moonlight" location="Moonlight!A1" ref="A180"/>
    <hyperlink display="Mystery Box" location="'Mystery Box'!A1" ref="A181"/>
    <hyperlink display="Mythical" location="Mythical!A1" ref="A182"/>
    <hyperlink display="Mythology" location="Mythology!A1" ref="A183"/>
    <hyperlink display="Nat20" location="'Nat20'!A1" ref="A184"/>
    <hyperlink display="Navigation" location="Navigation!A1" ref="A185"/>
    <hyperlink display="Neapolitan" location="Neapolitan!A1" ref="A186"/>
    <hyperlink display="New Dawn" location="'New Dawn'!A1" ref="A187"/>
    <hyperlink display="Nightmare" location="Nightmare!A1" ref="A188"/>
    <hyperlink display="No Jump" location="'No Jump'!A1" ref="A189"/>
    <hyperlink display="Notorious" location="Notorious!A1" ref="A190"/>
    <hyperlink display="Nuance" location="Nuance!A1" ref="A191"/>
    <hyperlink display="Nuclear" location="Nuclear!A1" ref="A192"/>
    <hyperlink display="Nuzlocke" location="Nuzlocke!A1" ref="A193"/>
    <hyperlink display="On The Fly" location="'On The Fly'!A1" ref="A194"/>
    <hyperlink display="One-Niner Miners" location="'One-Niner Miners'!A1" ref="A195"/>
    <hyperlink display="Onvarius" location="Onvarius!A1" ref="A196"/>
    <hyperlink display="Out of Orbit" location="'Out of Orbit'!A1" ref="A197"/>
    <hyperlink display="Outcast" location="Outcast!A1" ref="A198"/>
    <hyperlink display="OutHosted" location="OutHosted!A1" ref="A199"/>
    <hyperlink display="Over The Top" location="'Over The Top'!A1" ref="A200"/>
    <hyperlink display="Overhaul" location="Overhaul!A1" ref="A201"/>
    <hyperlink display="Pandemonium" location="Pandemonium!A1" ref="A202"/>
    <hyperlink display="Pangram" location="Pangram!A1" ref="A203"/>
    <hyperlink display="Paradox" location="Paradox!A1" ref="A204"/>
    <hyperlink display="Paranormal Hunters" location="'Paranormal Hunters'!A1" ref="A205"/>
    <hyperlink display="Party of One" location="'Party of One'!A1" ref="A206"/>
    <hyperlink display="Past Glories" location="'Past Glories'!A1" ref="A207"/>
    <hyperlink display="Pathfinder" location="Pathfinder!A1" ref="A208"/>
    <hyperlink display="Peaks and Valleys" location="'Peaks and Valleys'!A1" ref="A209"/>
    <hyperlink display="Periodic" location="Periodic!A1" ref="A210"/>
    <hyperlink display="Perspective" location="Perspective!A1" ref="A211"/>
    <hyperlink display="Phase" location="Phase!A1" ref="A212"/>
    <hyperlink display="Phobia" location="Phobia!A1" ref="A213"/>
    <hyperlink display="Phoenix" location="Phoenix!A1" ref="A214"/>
    <hyperlink display="Pioneer" location="Pioneer!A1" ref="A215"/>
    <hyperlink display="Platinum" location="Platinum!A1" ref="A216"/>
    <hyperlink display="Players in Flavours" location="'Players in Flavours'!A1" ref="A217"/>
    <hyperlink display="PolyCraft" location="PolyCraft!A1" ref="A218"/>
    <hyperlink display="PolyCraft Egg Hunt" location="'PolyCraft Egg Hunt'!A1" ref="A219"/>
    <hyperlink display="Project Singularity" location="'Project Singularity'!A1" ref="A220"/>
    <hyperlink display="Prospect" location="Prospect!A1" ref="A221"/>
    <hyperlink display="Protagonist" location="Protagonist!A1" ref="A222"/>
    <hyperlink display="Pursuit" location="Pursuit!A1" ref="A223"/>
    <hyperlink display="Quest for Victory" location="'Quest for Victory'!A1" ref="A224"/>
    <hyperlink display="Quixotic" location="Quixotic!A1" ref="A225"/>
    <hyperlink display="Radiant" location="Radiant!A1" ref="A226"/>
    <hyperlink display="Radical" location="Radical!A1" ref="A227"/>
    <hyperlink display="Randomania" location="Randomania!A1" ref="A228"/>
    <hyperlink display="Razlika" location="Razlika!A1" ref="A229"/>
    <hyperlink display="Realm Navigation" location="'Realm Navigation'!A1" ref="A230"/>
    <hyperlink display="Recovery" location="Recovery!A1" ref="A231"/>
    <hyperlink display="Release" location="Release!A1" ref="A232"/>
    <hyperlink display="Release the Wither" location="'Release the Wither'!A1" ref="A233"/>
    <hyperlink display="Reluctant" location="Reluctant!A1" ref="A234"/>
    <hyperlink display="Remarkable" location="Remarkable!A1" ref="A235"/>
    <hyperlink display="RemEmber" location="RemEmber!A1" ref="A236"/>
    <hyperlink display="Reps Rumble" location="'Reps Rumble'!A1" ref="A237"/>
    <hyperlink display="Restoration" location="Restoration!A1" ref="A238"/>
    <hyperlink display="Restriction" location="Restriction!A1" ref="A239"/>
    <hyperlink display="Retro" location="Retro!A1" ref="A240"/>
    <hyperlink display="Rise of The Underdogs" location="'Rise of The Underdogs'!A1" ref="A241"/>
    <hyperlink display="Rising Stars" location="'Rising Stars'!A1" ref="A242"/>
    <hyperlink display="Risk and Reward" location="'Risk and Reward'!A1" ref="A243"/>
    <hyperlink display="Roll The Dice" location="'Roll The Dice'!A1" ref="A244"/>
    <hyperlink display="Ronin" location="Ronin!A1" ref="A245"/>
    <hyperlink display="Roots" location="Roots!A1" ref="A246"/>
    <hyperlink display="Round Table" location="'Round Table'!A1" ref="A247"/>
    <hyperlink display="RR Clash 2015" location="'RR Clash 2015'!A1" ref="A248"/>
    <hyperlink display="RR Clash 2018" location="'RR Clash 2018'!A1" ref="A249"/>
    <hyperlink display="RR Clash 2021" location="'RR Clash 2021'!A1" ref="A250"/>
    <hyperlink display="RR Clash 2024" location="'RR Clash 2024'!A1" ref="A251"/>
    <hyperlink display="Sapphire" location="Sapphire!A1" ref="A252"/>
    <hyperlink display="Scarlett" location="Scarlett!A1" ref="A253"/>
    <hyperlink display="Scattershot" location="Scattershot!A1" ref="A254"/>
    <hyperlink display="Scuffed" location="Scuffed!A1" ref="A255"/>
    <hyperlink display="Seasons" location="Seasons!A1" ref="A256"/>
    <hyperlink display="Sensation" location="Sensation!A1" ref="A257"/>
    <hyperlink display="Seveci" location="Seveci!A1" ref="A259"/>
    <hyperlink display="Shining Stars" location="'Shining Stars'!A1" ref="A260"/>
    <hyperlink display="Simplistic" location="Simplistic!A1" ref="A261"/>
    <hyperlink display="Sola Fide" location="'Sola Fide'!A1" ref="A262"/>
    <hyperlink display="SoLit" location="SoLit!A1" ref="A263"/>
    <hyperlink display="Solitude" location="Solitude!A1" ref="A264"/>
    <hyperlink display="Solstice" location="Solstice!A1" ref="A265"/>
    <hyperlink display="Soulbound" location="Soulbound!A1" ref="A266"/>
    <hyperlink display="Soulfire Reboot" location="'Soulfire Reboot'!A1" ref="A267"/>
    <hyperlink display="Special" location="Special!A1" ref="A268"/>
    <hyperlink display="Spellbound" location="Spellbound!A1" ref="A269"/>
    <hyperlink display="Story" location="Story!A1" ref="A270"/>
    <hyperlink display="Stranded" location="Stranded!A1" ref="A271"/>
    <hyperlink display="Subspace" location="Subspace!A1" ref="A272"/>
    <hyperlink display="SW City" location="'SW City'!A1" ref="A273"/>
    <hyperlink display="Synthvoid" location="Synthvoid!A1" ref="A274"/>
    <hyperlink display="Tabletop" location="Tabletop!A1" ref="A275"/>
    <hyperlink display="TBA" location="TBA!A1" ref="A276"/>
    <hyperlink display="Team Sonic" location="'Team Sonic'!A1" ref="A277"/>
    <hyperlink display="Tell The Tale" location="'Tell The Tale'!A1" ref="A278"/>
    <hyperlink display="Terminus" location="Terminus!A1" ref="A279"/>
    <hyperlink display="The Divine Comedy" location="'The Divine Comedy'!A1" ref="A280"/>
    <hyperlink display="The Great Frontier" location="'The Great Frontier'!A1" ref="A281"/>
    <hyperlink display="The Melon Blooded" location="'The Melon Blooded'!A1" ref="A282"/>
    <hyperlink display="The Saga" location="'The Saga'!A1" ref="A283"/>
    <hyperlink display="The Sauce" location="'The Sauce'!A1" ref="A284"/>
    <hyperlink display="The Split" location="'The Split'!A1" ref="A285"/>
    <hyperlink display="Thimble Fuck" location="'Thimble Fuck'!A1" ref="A286"/>
    <hyperlink display="To The End" location="'To The End'!A1" ref="A287"/>
    <hyperlink display="Tomorrow" location="Tomorrow!A1" ref="A288"/>
    <hyperlink display="Too Many Structures" location="'Too Many Structures'!A1" ref="A289"/>
    <hyperlink display="Translation" location="Translation!A1" ref="A290"/>
    <hyperlink display="Trials and Tribulations" location="'Trials and Tribulations'!A1" ref="A291"/>
    <hyperlink display="Trust And Betrayal" location="'Trust And Betrayal'!A1" ref="A292"/>
    <hyperlink display="TUNA" location="TUNA!A1" ref="A293"/>
    <hyperlink display="UHC Canada" location="'UHC Canada'!A1" ref="A294"/>
    <hyperlink display="UHC Prime" location="'UHC Prime'!A1" ref="A295"/>
    <hyperlink display="UHC States" location="'UHC States'!A1" ref="A296"/>
    <hyperlink display="UHC-Gi-Oh" location="'UHC-Gi-Oh'!A1" ref="A297"/>
    <hyperlink display="UHC10" location="'UHC10'!A1" ref="A298"/>
    <hyperlink display="Ultra Minecore" location="'Ultra Minecore'!A1" ref="A299"/>
    <hyperlink display="UltraCakeCore" location="UltraCakeCore!A1" ref="A300"/>
    <hyperlink display="UltraMania" location="UltraMania!A1" ref="A301"/>
    <hyperlink display="Unarmed" location="Unarmed!A1" ref="A302"/>
    <hyperlink display="Unity" location="Unity!A1" ref="A303"/>
    <hyperlink display="Universal" location="Universal!A1" ref="A304"/>
    <hyperlink display="Unknown" location="Unknown!A1" ref="A305"/>
    <hyperlink display="Unorthodox" location="Unorthodox!A1" ref="A306"/>
    <hyperlink display="V For Vanilla" location="'V For Vanilla'!A1" ref="A307"/>
    <hyperlink display="Vanguard" location="Vanguard!A1" ref="A308"/>
    <hyperlink display="Venus" location="Venus!A1" ref="A309"/>
    <hyperlink display="Vernacular" location="Vernacular!A1" ref="A310"/>
    <hyperlink display="Vine" location="Vine!A1" ref="A311"/>
    <hyperlink display="Virdis" location="Virdis!A1" ref="A312"/>
    <hyperlink display="Vista" location="Vista!A1" ref="A313"/>
    <hyperlink display="Vitality" location="Vitality!A1" ref="A314"/>
    <hyperlink display="Walking the Planes" location="'Walking the Planes'!A1" ref="A315"/>
    <hyperlink display="Welcome to Hell" location="'Welcome to Hell'!A1" ref="A316"/>
    <hyperlink display="When Scars Become Stars" location="'When Scars Become Stars'!A1" ref="A317"/>
    <hyperlink display="Wiedzmin" location="Wiedzmin!A1" ref="A318"/>
    <hyperlink display="Wildlife Collision" location="'Wildlife Collision'!A1" ref="A319"/>
    <hyperlink display="Winter Wonderland" location="'Winter Wonderland'!A1" ref="A320"/>
    <hyperlink display="WinterCraft" location="WinterCraft!A1" ref="A321"/>
    <hyperlink display="WMC" location="WMC!A1" ref="A322"/>
    <hyperlink display="World Cup" location="'World Cup'!A1" ref="A323"/>
    <hyperlink display="Worlds Collide" location="'Worlds Collide'!A1" ref="A324"/>
    <hyperlink display="X-Files" location="'X-Files'!A1" ref="A325"/>
    <hyperlink display="XD" location="XD!A1" ref="A326"/>
    <hyperlink display="Yippee" location="Yippee!A1" ref="A327"/>
    <hyperlink display="Zoinks" location="Zoinks!A1" ref="A328"/>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3035</v>
      </c>
      <c r="B1" s="61" t="s">
        <v>3036</v>
      </c>
      <c r="C1" s="61" t="s">
        <v>3037</v>
      </c>
      <c r="D1" s="84"/>
      <c r="E1" s="84"/>
      <c r="F1" s="84"/>
      <c r="G1" s="84"/>
      <c r="H1" s="84"/>
    </row>
    <row r="2">
      <c r="A2" s="3" t="s">
        <v>3038</v>
      </c>
      <c r="B2" s="3" t="s">
        <v>3039</v>
      </c>
      <c r="C2" s="4"/>
      <c r="D2" s="4"/>
      <c r="E2" s="4"/>
      <c r="F2" s="4"/>
      <c r="G2" s="4"/>
      <c r="H2" s="4"/>
    </row>
    <row r="3">
      <c r="A3" s="3" t="s">
        <v>3040</v>
      </c>
      <c r="B3" s="3" t="s">
        <v>2860</v>
      </c>
      <c r="C3" s="4"/>
      <c r="D3" s="4"/>
      <c r="E3" s="4"/>
      <c r="F3" s="4"/>
      <c r="G3" s="4"/>
      <c r="H3" s="4"/>
    </row>
    <row r="4">
      <c r="A4" s="3" t="s">
        <v>3041</v>
      </c>
      <c r="B4" s="3" t="s">
        <v>3042</v>
      </c>
      <c r="C4" s="4"/>
      <c r="D4" s="4"/>
      <c r="E4" s="4"/>
      <c r="F4" s="4"/>
      <c r="G4" s="4"/>
      <c r="H4" s="4"/>
    </row>
    <row r="5">
      <c r="A5" s="3" t="s">
        <v>3043</v>
      </c>
      <c r="B5" s="3" t="s">
        <v>3044</v>
      </c>
      <c r="C5" s="4"/>
      <c r="D5" s="4"/>
      <c r="E5" s="4"/>
      <c r="F5" s="4"/>
      <c r="G5" s="4"/>
      <c r="H5" s="4"/>
    </row>
    <row r="6">
      <c r="A6" s="3" t="s">
        <v>3045</v>
      </c>
      <c r="B6" s="3" t="s">
        <v>3046</v>
      </c>
      <c r="C6" s="4"/>
      <c r="D6" s="4"/>
      <c r="E6" s="4"/>
      <c r="F6" s="4"/>
      <c r="G6" s="4"/>
      <c r="H6" s="4"/>
    </row>
    <row r="7">
      <c r="A7" s="3" t="s">
        <v>3047</v>
      </c>
      <c r="B7" s="3" t="s">
        <v>3048</v>
      </c>
      <c r="C7" s="4"/>
      <c r="D7" s="4"/>
      <c r="E7" s="4"/>
      <c r="F7" s="4"/>
      <c r="G7" s="4"/>
      <c r="H7" s="4"/>
    </row>
    <row r="8">
      <c r="A8" s="3" t="s">
        <v>3049</v>
      </c>
      <c r="B8" s="3" t="s">
        <v>3050</v>
      </c>
      <c r="C8" s="4"/>
      <c r="D8" s="4"/>
      <c r="E8" s="4"/>
      <c r="F8" s="4"/>
      <c r="G8" s="4"/>
      <c r="H8" s="4"/>
    </row>
    <row r="9">
      <c r="A9" s="3" t="s">
        <v>3051</v>
      </c>
      <c r="B9" s="3" t="s">
        <v>3052</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3053</v>
      </c>
      <c r="B1" s="86" t="s">
        <v>3054</v>
      </c>
      <c r="C1" s="87" t="s">
        <v>3055</v>
      </c>
      <c r="D1" s="88" t="s">
        <v>3056</v>
      </c>
    </row>
    <row r="2">
      <c r="A2" s="89"/>
      <c r="B2" s="90" t="s">
        <v>3057</v>
      </c>
      <c r="C2" s="90" t="s">
        <v>2707</v>
      </c>
      <c r="D2" s="89">
        <v>2.0</v>
      </c>
    </row>
    <row r="3">
      <c r="A3" s="91"/>
      <c r="B3" s="90" t="s">
        <v>3057</v>
      </c>
      <c r="C3" s="90" t="s">
        <v>2708</v>
      </c>
      <c r="D3" s="90">
        <v>8.0</v>
      </c>
    </row>
    <row r="4">
      <c r="A4" s="91"/>
      <c r="B4" s="90" t="s">
        <v>3057</v>
      </c>
      <c r="C4" s="90" t="s">
        <v>2708</v>
      </c>
      <c r="D4" s="90">
        <v>12.0</v>
      </c>
    </row>
    <row r="5">
      <c r="A5" s="91"/>
      <c r="B5" s="90" t="s">
        <v>3057</v>
      </c>
      <c r="C5" s="90" t="s">
        <v>2708</v>
      </c>
      <c r="D5" s="90">
        <v>19.0</v>
      </c>
    </row>
    <row r="6">
      <c r="A6" s="91"/>
      <c r="B6" s="90" t="s">
        <v>3057</v>
      </c>
      <c r="C6" s="90" t="s">
        <v>2708</v>
      </c>
      <c r="D6" s="90">
        <v>22.0</v>
      </c>
    </row>
    <row r="7">
      <c r="A7" s="89"/>
      <c r="B7" s="90" t="s">
        <v>3057</v>
      </c>
      <c r="C7" s="90" t="s">
        <v>2709</v>
      </c>
      <c r="D7" s="89">
        <v>17.0</v>
      </c>
    </row>
    <row r="8">
      <c r="A8" s="89"/>
      <c r="B8" s="90" t="s">
        <v>3057</v>
      </c>
      <c r="C8" s="90" t="s">
        <v>2709</v>
      </c>
      <c r="D8" s="89">
        <v>17.0</v>
      </c>
    </row>
    <row r="9">
      <c r="A9" s="89"/>
      <c r="B9" s="90" t="s">
        <v>3057</v>
      </c>
      <c r="C9" s="90" t="s">
        <v>2715</v>
      </c>
      <c r="D9" s="89">
        <v>3.0</v>
      </c>
    </row>
    <row r="10">
      <c r="A10" s="89"/>
      <c r="B10" s="90" t="s">
        <v>3057</v>
      </c>
      <c r="C10" s="90" t="s">
        <v>2715</v>
      </c>
      <c r="D10" s="89">
        <v>9.0</v>
      </c>
    </row>
    <row r="11">
      <c r="A11" s="92"/>
      <c r="B11" s="90" t="s">
        <v>3057</v>
      </c>
      <c r="C11" s="90" t="s">
        <v>2715</v>
      </c>
      <c r="D11" s="89">
        <v>18.0</v>
      </c>
    </row>
    <row r="12">
      <c r="A12" s="92"/>
      <c r="B12" s="90" t="s">
        <v>3057</v>
      </c>
      <c r="C12" s="90" t="s">
        <v>2715</v>
      </c>
      <c r="D12" s="89">
        <v>24.0</v>
      </c>
    </row>
    <row r="13">
      <c r="A13" s="92"/>
      <c r="B13" s="90" t="s">
        <v>3057</v>
      </c>
      <c r="C13" s="90" t="s">
        <v>2717</v>
      </c>
      <c r="D13" s="89">
        <v>4.0</v>
      </c>
    </row>
    <row r="14">
      <c r="A14" s="92"/>
      <c r="B14" s="90" t="s">
        <v>3057</v>
      </c>
      <c r="C14" s="90" t="s">
        <v>2719</v>
      </c>
      <c r="D14" s="89">
        <v>2.0</v>
      </c>
    </row>
    <row r="15">
      <c r="A15" s="92"/>
      <c r="B15" s="90" t="s">
        <v>3057</v>
      </c>
      <c r="C15" s="90" t="s">
        <v>2726</v>
      </c>
      <c r="D15" s="89">
        <v>1.0</v>
      </c>
    </row>
    <row r="16">
      <c r="A16" s="92"/>
      <c r="B16" s="90" t="s">
        <v>3057</v>
      </c>
      <c r="C16" s="90" t="s">
        <v>2729</v>
      </c>
      <c r="D16" s="89">
        <v>3.0</v>
      </c>
    </row>
    <row r="17">
      <c r="A17" s="92"/>
      <c r="B17" s="90" t="s">
        <v>3057</v>
      </c>
      <c r="C17" s="90" t="s">
        <v>2729</v>
      </c>
      <c r="D17" s="89">
        <v>11.0</v>
      </c>
    </row>
    <row r="18">
      <c r="A18" s="92"/>
      <c r="B18" s="90" t="s">
        <v>3057</v>
      </c>
      <c r="C18" s="90" t="s">
        <v>2747</v>
      </c>
      <c r="D18" s="89">
        <v>2.0</v>
      </c>
    </row>
    <row r="19">
      <c r="A19" s="92"/>
      <c r="B19" s="90" t="s">
        <v>3057</v>
      </c>
      <c r="C19" s="90" t="s">
        <v>2751</v>
      </c>
      <c r="D19" s="89">
        <v>12.0</v>
      </c>
    </row>
    <row r="20">
      <c r="A20" s="92"/>
      <c r="B20" s="90" t="s">
        <v>3057</v>
      </c>
      <c r="C20" s="90" t="s">
        <v>2751</v>
      </c>
      <c r="D20" s="89">
        <v>19.0</v>
      </c>
    </row>
    <row r="21">
      <c r="A21" s="92"/>
      <c r="B21" s="90" t="s">
        <v>3057</v>
      </c>
      <c r="C21" s="90" t="s">
        <v>2752</v>
      </c>
      <c r="D21" s="89">
        <v>5.0</v>
      </c>
    </row>
    <row r="22">
      <c r="A22" s="92"/>
      <c r="B22" s="90" t="s">
        <v>3057</v>
      </c>
      <c r="C22" s="90" t="s">
        <v>2753</v>
      </c>
      <c r="D22" s="89">
        <v>8.0</v>
      </c>
    </row>
    <row r="23">
      <c r="A23" s="92"/>
      <c r="B23" s="90" t="s">
        <v>3057</v>
      </c>
      <c r="C23" s="90" t="s">
        <v>2757</v>
      </c>
      <c r="D23" s="89">
        <v>1.0</v>
      </c>
    </row>
    <row r="24">
      <c r="A24" s="92"/>
      <c r="B24" s="90" t="s">
        <v>3057</v>
      </c>
      <c r="C24" s="90" t="s">
        <v>2775</v>
      </c>
      <c r="D24" s="89">
        <v>3.0</v>
      </c>
    </row>
    <row r="25">
      <c r="A25" s="92"/>
      <c r="B25" s="90" t="s">
        <v>3057</v>
      </c>
      <c r="C25" s="90" t="s">
        <v>2775</v>
      </c>
      <c r="D25" s="89">
        <v>6.0</v>
      </c>
    </row>
    <row r="26">
      <c r="A26" s="92"/>
      <c r="B26" s="90" t="s">
        <v>3057</v>
      </c>
      <c r="C26" s="90" t="s">
        <v>2775</v>
      </c>
      <c r="D26" s="89">
        <v>8.0</v>
      </c>
    </row>
    <row r="27">
      <c r="A27" s="92"/>
      <c r="B27" s="90" t="s">
        <v>3057</v>
      </c>
      <c r="C27" s="90" t="s">
        <v>2776</v>
      </c>
      <c r="D27" s="89">
        <v>15.0</v>
      </c>
    </row>
    <row r="28">
      <c r="A28" s="92"/>
      <c r="B28" s="90" t="s">
        <v>3057</v>
      </c>
      <c r="C28" s="90" t="s">
        <v>2778</v>
      </c>
      <c r="D28" s="89">
        <v>1.0</v>
      </c>
    </row>
    <row r="29">
      <c r="A29" s="92"/>
      <c r="B29" s="90" t="s">
        <v>3057</v>
      </c>
      <c r="C29" s="90" t="s">
        <v>2780</v>
      </c>
      <c r="D29" s="89">
        <v>2.0</v>
      </c>
    </row>
    <row r="30">
      <c r="A30" s="92"/>
      <c r="B30" s="90" t="s">
        <v>3057</v>
      </c>
      <c r="C30" s="90" t="s">
        <v>2790</v>
      </c>
      <c r="D30" s="89">
        <v>1.0</v>
      </c>
    </row>
    <row r="31">
      <c r="A31" s="92"/>
      <c r="B31" s="90" t="s">
        <v>3057</v>
      </c>
      <c r="C31" s="90" t="s">
        <v>2790</v>
      </c>
      <c r="D31" s="89">
        <v>3.0</v>
      </c>
    </row>
    <row r="32">
      <c r="A32" s="92"/>
      <c r="B32" s="90" t="s">
        <v>3057</v>
      </c>
      <c r="C32" s="90" t="s">
        <v>2790</v>
      </c>
      <c r="D32" s="89">
        <v>7.0</v>
      </c>
    </row>
    <row r="33">
      <c r="A33" s="92"/>
      <c r="B33" s="90" t="s">
        <v>3057</v>
      </c>
      <c r="C33" s="90" t="s">
        <v>2792</v>
      </c>
      <c r="D33" s="89">
        <v>3.0</v>
      </c>
    </row>
    <row r="34">
      <c r="A34" s="92"/>
      <c r="B34" s="90" t="s">
        <v>3057</v>
      </c>
      <c r="C34" s="90" t="s">
        <v>2795</v>
      </c>
      <c r="D34" s="89">
        <v>3.0</v>
      </c>
    </row>
    <row r="35">
      <c r="A35" s="92"/>
      <c r="B35" s="90" t="s">
        <v>3057</v>
      </c>
      <c r="C35" s="90" t="s">
        <v>2795</v>
      </c>
      <c r="D35" s="89">
        <v>4.0</v>
      </c>
    </row>
    <row r="36">
      <c r="A36" s="92"/>
      <c r="B36" s="90" t="s">
        <v>3057</v>
      </c>
      <c r="C36" s="90" t="s">
        <v>2796</v>
      </c>
      <c r="D36" s="89">
        <v>6.0</v>
      </c>
    </row>
    <row r="37">
      <c r="A37" s="92"/>
      <c r="B37" s="90" t="s">
        <v>3057</v>
      </c>
      <c r="C37" s="90" t="s">
        <v>2808</v>
      </c>
      <c r="D37" s="89">
        <v>9.0</v>
      </c>
    </row>
    <row r="38">
      <c r="A38" s="92"/>
      <c r="B38" s="90" t="s">
        <v>3057</v>
      </c>
      <c r="C38" s="90" t="s">
        <v>2816</v>
      </c>
      <c r="D38" s="89">
        <v>7.0</v>
      </c>
    </row>
    <row r="39">
      <c r="A39" s="92"/>
      <c r="B39" s="90" t="s">
        <v>3057</v>
      </c>
      <c r="C39" s="90" t="s">
        <v>2819</v>
      </c>
      <c r="D39" s="89">
        <v>2.0</v>
      </c>
    </row>
    <row r="40">
      <c r="A40" s="92"/>
      <c r="B40" s="90" t="s">
        <v>3057</v>
      </c>
      <c r="C40" s="90" t="s">
        <v>2825</v>
      </c>
      <c r="D40" s="89">
        <v>3.0</v>
      </c>
    </row>
    <row r="41">
      <c r="A41" s="92"/>
      <c r="B41" s="90" t="s">
        <v>3057</v>
      </c>
      <c r="C41" s="90" t="s">
        <v>2827</v>
      </c>
      <c r="D41" s="89">
        <v>1.0</v>
      </c>
    </row>
    <row r="42">
      <c r="A42" s="92"/>
      <c r="B42" s="90" t="s">
        <v>3057</v>
      </c>
      <c r="C42" s="90" t="s">
        <v>2830</v>
      </c>
      <c r="D42" s="89">
        <v>10.0</v>
      </c>
    </row>
    <row r="43">
      <c r="A43" s="92"/>
      <c r="B43" s="90" t="s">
        <v>3057</v>
      </c>
      <c r="C43" s="90" t="s">
        <v>2837</v>
      </c>
      <c r="D43" s="89">
        <v>3.0</v>
      </c>
    </row>
    <row r="44">
      <c r="A44" s="92"/>
      <c r="B44" s="90" t="s">
        <v>3057</v>
      </c>
      <c r="C44" s="90" t="s">
        <v>2837</v>
      </c>
      <c r="D44" s="89">
        <v>4.0</v>
      </c>
    </row>
    <row r="45">
      <c r="A45" s="92"/>
      <c r="B45" s="90" t="s">
        <v>3057</v>
      </c>
      <c r="C45" s="90" t="s">
        <v>2840</v>
      </c>
      <c r="D45" s="89">
        <v>8.0</v>
      </c>
    </row>
    <row r="46">
      <c r="A46" s="92"/>
      <c r="B46" s="90" t="s">
        <v>3057</v>
      </c>
      <c r="C46" s="90" t="s">
        <v>2845</v>
      </c>
      <c r="D46" s="89">
        <v>6.0</v>
      </c>
    </row>
    <row r="47">
      <c r="A47" s="92"/>
      <c r="B47" s="90" t="s">
        <v>3057</v>
      </c>
      <c r="C47" s="90" t="s">
        <v>2845</v>
      </c>
      <c r="D47" s="89">
        <v>6.0</v>
      </c>
    </row>
    <row r="48">
      <c r="A48" s="92"/>
      <c r="B48" s="90" t="s">
        <v>3057</v>
      </c>
      <c r="C48" s="90" t="s">
        <v>2845</v>
      </c>
      <c r="D48" s="89">
        <v>8.0</v>
      </c>
    </row>
    <row r="49">
      <c r="A49" s="92"/>
      <c r="B49" s="90" t="s">
        <v>3057</v>
      </c>
      <c r="C49" s="90" t="s">
        <v>2845</v>
      </c>
      <c r="D49" s="89">
        <v>12.0</v>
      </c>
    </row>
    <row r="50">
      <c r="A50" s="92"/>
      <c r="B50" s="90" t="s">
        <v>3057</v>
      </c>
      <c r="C50" s="90" t="s">
        <v>2845</v>
      </c>
      <c r="D50" s="89">
        <v>12.0</v>
      </c>
    </row>
    <row r="51">
      <c r="A51" s="92"/>
      <c r="B51" s="90" t="s">
        <v>3057</v>
      </c>
      <c r="C51" s="90" t="s">
        <v>2855</v>
      </c>
      <c r="D51" s="89">
        <v>8.0</v>
      </c>
    </row>
    <row r="52">
      <c r="A52" s="92"/>
      <c r="B52" s="90" t="s">
        <v>3057</v>
      </c>
      <c r="C52" s="90" t="s">
        <v>2868</v>
      </c>
      <c r="D52" s="89">
        <v>1.0</v>
      </c>
    </row>
    <row r="53">
      <c r="A53" s="92"/>
      <c r="B53" s="90" t="s">
        <v>3057</v>
      </c>
      <c r="C53" s="90" t="s">
        <v>2868</v>
      </c>
      <c r="D53" s="89">
        <v>7.0</v>
      </c>
    </row>
    <row r="54">
      <c r="A54" s="92"/>
      <c r="B54" s="90" t="s">
        <v>3057</v>
      </c>
      <c r="C54" s="90" t="s">
        <v>2887</v>
      </c>
      <c r="D54" s="89">
        <v>11.0</v>
      </c>
    </row>
    <row r="55">
      <c r="A55" s="92"/>
      <c r="B55" s="90" t="s">
        <v>3057</v>
      </c>
      <c r="C55" s="90" t="s">
        <v>2887</v>
      </c>
      <c r="D55" s="89">
        <v>11.0</v>
      </c>
    </row>
    <row r="56">
      <c r="A56" s="92"/>
      <c r="B56" s="90" t="s">
        <v>3057</v>
      </c>
      <c r="C56" s="90" t="s">
        <v>2887</v>
      </c>
      <c r="D56" s="89">
        <v>13.0</v>
      </c>
    </row>
    <row r="57">
      <c r="A57" s="92"/>
      <c r="B57" s="90" t="s">
        <v>3057</v>
      </c>
      <c r="C57" s="90" t="s">
        <v>2887</v>
      </c>
      <c r="D57" s="89">
        <v>13.0</v>
      </c>
    </row>
    <row r="58">
      <c r="A58" s="92"/>
      <c r="B58" s="90" t="s">
        <v>3057</v>
      </c>
      <c r="C58" s="90" t="s">
        <v>2887</v>
      </c>
      <c r="D58" s="89">
        <v>13.0</v>
      </c>
    </row>
    <row r="59">
      <c r="A59" s="92"/>
      <c r="B59" s="90" t="s">
        <v>3057</v>
      </c>
      <c r="C59" s="90" t="s">
        <v>2887</v>
      </c>
      <c r="D59" s="89">
        <v>15.0</v>
      </c>
    </row>
    <row r="60">
      <c r="A60" s="92"/>
      <c r="B60" s="90" t="s">
        <v>3057</v>
      </c>
      <c r="C60" s="90" t="s">
        <v>2887</v>
      </c>
      <c r="D60" s="89">
        <v>16.0</v>
      </c>
    </row>
    <row r="61">
      <c r="A61" s="92"/>
      <c r="B61" s="90" t="s">
        <v>3057</v>
      </c>
      <c r="C61" s="90" t="s">
        <v>2887</v>
      </c>
      <c r="D61" s="89">
        <v>16.0</v>
      </c>
    </row>
    <row r="62">
      <c r="A62" s="92"/>
      <c r="B62" s="90" t="s">
        <v>3057</v>
      </c>
      <c r="C62" s="90" t="s">
        <v>2889</v>
      </c>
      <c r="D62" s="89">
        <v>10.0</v>
      </c>
    </row>
    <row r="63">
      <c r="A63" s="92"/>
      <c r="B63" s="90" t="s">
        <v>3057</v>
      </c>
      <c r="C63" s="90" t="s">
        <v>2898</v>
      </c>
      <c r="D63" s="89">
        <v>4.0</v>
      </c>
    </row>
    <row r="64">
      <c r="A64" s="92"/>
      <c r="B64" s="90" t="s">
        <v>3057</v>
      </c>
      <c r="C64" s="90" t="s">
        <v>2907</v>
      </c>
      <c r="D64" s="89">
        <v>2.0</v>
      </c>
    </row>
    <row r="65">
      <c r="A65" s="92"/>
      <c r="B65" s="90" t="s">
        <v>3057</v>
      </c>
      <c r="C65" s="90" t="s">
        <v>2907</v>
      </c>
      <c r="D65" s="89">
        <v>2.0</v>
      </c>
    </row>
    <row r="66">
      <c r="A66" s="92"/>
      <c r="B66" s="90" t="s">
        <v>3057</v>
      </c>
      <c r="C66" s="90" t="s">
        <v>2910</v>
      </c>
      <c r="D66" s="89">
        <v>4.0</v>
      </c>
    </row>
    <row r="67">
      <c r="A67" s="92"/>
      <c r="B67" s="90" t="s">
        <v>3057</v>
      </c>
      <c r="C67" s="90" t="s">
        <v>2914</v>
      </c>
      <c r="D67" s="89">
        <v>18.0</v>
      </c>
    </row>
    <row r="68">
      <c r="A68" s="92"/>
      <c r="B68" s="90" t="s">
        <v>3057</v>
      </c>
      <c r="C68" s="90" t="s">
        <v>2922</v>
      </c>
      <c r="D68" s="89">
        <v>3.0</v>
      </c>
    </row>
    <row r="69">
      <c r="A69" s="92"/>
      <c r="B69" s="90" t="s">
        <v>3057</v>
      </c>
      <c r="C69" s="90" t="s">
        <v>2956</v>
      </c>
      <c r="D69" s="89">
        <v>4.0</v>
      </c>
    </row>
    <row r="70">
      <c r="A70" s="92"/>
      <c r="B70" s="90" t="s">
        <v>3057</v>
      </c>
      <c r="C70" s="90" t="s">
        <v>2958</v>
      </c>
      <c r="D70" s="89">
        <v>4.0</v>
      </c>
    </row>
    <row r="71">
      <c r="A71" s="92"/>
      <c r="B71" s="90" t="s">
        <v>3057</v>
      </c>
      <c r="C71" s="90" t="s">
        <v>2958</v>
      </c>
      <c r="D71" s="89">
        <v>5.0</v>
      </c>
    </row>
    <row r="72">
      <c r="A72" s="92"/>
      <c r="B72" s="90" t="s">
        <v>3057</v>
      </c>
      <c r="C72" s="90" t="s">
        <v>2958</v>
      </c>
      <c r="D72" s="89">
        <v>5.0</v>
      </c>
    </row>
    <row r="73">
      <c r="A73" s="92"/>
      <c r="B73" s="90" t="s">
        <v>3057</v>
      </c>
      <c r="C73" s="90" t="s">
        <v>2965</v>
      </c>
      <c r="D73" s="89">
        <v>6.0</v>
      </c>
    </row>
    <row r="74">
      <c r="A74" s="92"/>
      <c r="B74" s="90" t="s">
        <v>3057</v>
      </c>
      <c r="C74" s="90" t="s">
        <v>2967</v>
      </c>
      <c r="D74" s="89">
        <v>10.0</v>
      </c>
    </row>
    <row r="75">
      <c r="A75" s="92"/>
      <c r="B75" s="90" t="s">
        <v>3057</v>
      </c>
      <c r="C75" s="90" t="s">
        <v>2978</v>
      </c>
      <c r="D75" s="89">
        <v>5.0</v>
      </c>
    </row>
    <row r="76">
      <c r="A76" s="92"/>
      <c r="B76" s="90" t="s">
        <v>3057</v>
      </c>
      <c r="C76" s="90" t="s">
        <v>2988</v>
      </c>
      <c r="D76" s="89">
        <v>2.0</v>
      </c>
    </row>
    <row r="77">
      <c r="A77" s="92"/>
      <c r="B77" s="90" t="s">
        <v>3057</v>
      </c>
      <c r="C77" s="90" t="s">
        <v>2988</v>
      </c>
      <c r="D77" s="89">
        <v>13.0</v>
      </c>
    </row>
    <row r="78">
      <c r="A78" s="92"/>
      <c r="B78" s="90" t="s">
        <v>3057</v>
      </c>
      <c r="C78" s="90" t="s">
        <v>2988</v>
      </c>
      <c r="D78" s="89">
        <v>19.0</v>
      </c>
    </row>
    <row r="79">
      <c r="A79" s="92"/>
      <c r="B79" s="90" t="s">
        <v>3057</v>
      </c>
      <c r="C79" s="90" t="s">
        <v>2988</v>
      </c>
      <c r="D79" s="89">
        <v>20.0</v>
      </c>
    </row>
    <row r="80">
      <c r="A80" s="92"/>
      <c r="B80" s="90" t="s">
        <v>3057</v>
      </c>
      <c r="C80" s="90" t="s">
        <v>2988</v>
      </c>
      <c r="D80" s="89">
        <v>23.0</v>
      </c>
    </row>
    <row r="81">
      <c r="A81" s="92"/>
      <c r="B81" s="90" t="s">
        <v>3057</v>
      </c>
      <c r="C81" s="90" t="s">
        <v>2988</v>
      </c>
      <c r="D81" s="89">
        <v>23.0</v>
      </c>
    </row>
    <row r="82">
      <c r="A82" s="92"/>
      <c r="B82" s="90" t="s">
        <v>3057</v>
      </c>
      <c r="C82" s="90" t="s">
        <v>2988</v>
      </c>
      <c r="D82" s="89">
        <v>24.0</v>
      </c>
    </row>
    <row r="83">
      <c r="A83" s="92"/>
      <c r="B83" s="90" t="s">
        <v>3057</v>
      </c>
      <c r="C83" s="90" t="s">
        <v>2988</v>
      </c>
      <c r="D83" s="89">
        <v>26.0</v>
      </c>
    </row>
    <row r="84">
      <c r="A84" s="92"/>
      <c r="B84" s="90" t="s">
        <v>3057</v>
      </c>
      <c r="C84" s="90" t="s">
        <v>2988</v>
      </c>
      <c r="D84" s="89">
        <v>26.0</v>
      </c>
    </row>
    <row r="85">
      <c r="A85" s="92"/>
      <c r="B85" s="90" t="s">
        <v>3057</v>
      </c>
      <c r="C85" s="90" t="s">
        <v>2988</v>
      </c>
      <c r="D85" s="89">
        <v>32.0</v>
      </c>
    </row>
    <row r="86">
      <c r="A86" s="92"/>
      <c r="B86" s="90" t="s">
        <v>3057</v>
      </c>
      <c r="C86" s="90" t="s">
        <v>3058</v>
      </c>
      <c r="D86" s="89">
        <v>1.0</v>
      </c>
    </row>
    <row r="87">
      <c r="A87" s="92"/>
      <c r="B87" s="90" t="s">
        <v>3057</v>
      </c>
      <c r="C87" s="90" t="s">
        <v>2993</v>
      </c>
      <c r="D87" s="89">
        <v>8.0</v>
      </c>
    </row>
    <row r="88">
      <c r="A88" s="92"/>
      <c r="B88" s="90" t="s">
        <v>3057</v>
      </c>
      <c r="C88" s="90" t="s">
        <v>2993</v>
      </c>
      <c r="D88" s="89">
        <v>23.0</v>
      </c>
    </row>
    <row r="89">
      <c r="A89" s="92"/>
      <c r="B89" s="90" t="s">
        <v>3057</v>
      </c>
      <c r="C89" s="90" t="s">
        <v>3010</v>
      </c>
      <c r="D89" s="89">
        <v>2.0</v>
      </c>
    </row>
    <row r="90">
      <c r="A90" s="92"/>
      <c r="B90" s="90" t="s">
        <v>3057</v>
      </c>
      <c r="C90" s="90" t="s">
        <v>3010</v>
      </c>
      <c r="D90" s="89">
        <v>2.0</v>
      </c>
    </row>
    <row r="91">
      <c r="A91" s="92"/>
      <c r="B91" s="90" t="s">
        <v>3057</v>
      </c>
      <c r="C91" s="90" t="s">
        <v>3010</v>
      </c>
      <c r="D91" s="89">
        <v>9.0</v>
      </c>
    </row>
    <row r="92">
      <c r="A92" s="92"/>
      <c r="B92" s="90" t="s">
        <v>3057</v>
      </c>
      <c r="C92" s="90" t="s">
        <v>3010</v>
      </c>
      <c r="D92" s="89">
        <v>9.0</v>
      </c>
    </row>
    <row r="93">
      <c r="A93" s="92"/>
      <c r="B93" s="90" t="s">
        <v>3057</v>
      </c>
      <c r="C93" s="90" t="s">
        <v>3010</v>
      </c>
      <c r="D93" s="89">
        <v>16.0</v>
      </c>
    </row>
    <row r="94">
      <c r="A94" s="92"/>
      <c r="B94" s="90" t="s">
        <v>3057</v>
      </c>
      <c r="C94" s="90" t="s">
        <v>3010</v>
      </c>
      <c r="D94" s="89">
        <v>25.0</v>
      </c>
    </row>
    <row r="95">
      <c r="A95" s="92"/>
      <c r="B95" s="90" t="s">
        <v>3057</v>
      </c>
      <c r="C95" s="90" t="s">
        <v>3026</v>
      </c>
      <c r="D95" s="89">
        <v>2.0</v>
      </c>
    </row>
    <row r="96">
      <c r="A96" s="92"/>
      <c r="B96" s="90" t="s">
        <v>3057</v>
      </c>
      <c r="C96" s="90" t="s">
        <v>3026</v>
      </c>
      <c r="D96" s="89">
        <v>6.0</v>
      </c>
    </row>
    <row r="97">
      <c r="A97" s="92"/>
      <c r="B97" s="90" t="s">
        <v>3057</v>
      </c>
      <c r="C97" s="90" t="s">
        <v>3026</v>
      </c>
      <c r="D97" s="89">
        <v>6.0</v>
      </c>
    </row>
    <row r="98">
      <c r="A98" s="92"/>
      <c r="B98" s="90" t="s">
        <v>3057</v>
      </c>
      <c r="C98" s="90" t="s">
        <v>3034</v>
      </c>
      <c r="D98" s="89">
        <v>2.0</v>
      </c>
    </row>
    <row r="99">
      <c r="A99" s="92"/>
      <c r="B99" s="90" t="s">
        <v>3057</v>
      </c>
      <c r="C99" s="90" t="s">
        <v>3034</v>
      </c>
      <c r="D99" s="89">
        <v>6.0</v>
      </c>
    </row>
    <row r="100">
      <c r="A100" s="92"/>
      <c r="B100" s="90" t="s">
        <v>3057</v>
      </c>
      <c r="C100" s="90" t="s">
        <v>3034</v>
      </c>
      <c r="D100" s="89">
        <v>7.0</v>
      </c>
    </row>
    <row r="101">
      <c r="A101" s="92"/>
      <c r="B101" s="90" t="s">
        <v>3057</v>
      </c>
      <c r="C101" s="90" t="s">
        <v>3034</v>
      </c>
      <c r="D101" s="89">
        <v>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c r="C2" s="99"/>
      <c r="D2" s="100"/>
      <c r="E2" s="98"/>
      <c r="F2" s="99"/>
      <c r="G2" s="101"/>
      <c r="H2" s="102"/>
      <c r="I2" s="99"/>
      <c r="J2" s="100"/>
    </row>
    <row r="3">
      <c r="A3" s="103" t="s">
        <v>3060</v>
      </c>
      <c r="B3" s="99"/>
      <c r="C3" s="99"/>
      <c r="D3" s="101"/>
      <c r="E3" s="104"/>
      <c r="F3" s="99"/>
      <c r="G3" s="99"/>
      <c r="H3" s="104"/>
      <c r="I3" s="99"/>
      <c r="J3" s="101"/>
    </row>
    <row r="4">
      <c r="A4" s="103" t="s">
        <v>3061</v>
      </c>
      <c r="B4" s="99"/>
      <c r="C4" s="95"/>
      <c r="D4" s="96"/>
      <c r="E4" s="104"/>
      <c r="F4" s="95"/>
      <c r="G4" s="95"/>
      <c r="H4" s="104"/>
      <c r="I4" s="95"/>
      <c r="J4" s="96"/>
    </row>
    <row r="5">
      <c r="A5" s="103" t="s">
        <v>3062</v>
      </c>
      <c r="B5" s="99"/>
      <c r="C5" s="95"/>
      <c r="D5" s="96"/>
      <c r="E5" s="104"/>
      <c r="F5" s="95"/>
      <c r="G5" s="95"/>
      <c r="H5" s="104"/>
      <c r="I5" s="95"/>
      <c r="J5" s="96"/>
    </row>
    <row r="6">
      <c r="A6" s="105" t="s">
        <v>3063</v>
      </c>
      <c r="B6" s="106"/>
      <c r="C6" s="106"/>
      <c r="D6" s="107"/>
      <c r="E6" s="108"/>
      <c r="F6" s="106"/>
      <c r="G6" s="106"/>
      <c r="H6" s="108"/>
      <c r="I6" s="106"/>
      <c r="J6" s="107"/>
    </row>
    <row r="7">
      <c r="A7" s="103" t="s">
        <v>3064</v>
      </c>
      <c r="B7" s="99"/>
      <c r="C7" s="95"/>
      <c r="D7" s="96"/>
      <c r="E7" s="104"/>
      <c r="F7" s="95"/>
      <c r="G7" s="95"/>
      <c r="H7" s="104"/>
      <c r="I7" s="95"/>
      <c r="J7" s="96"/>
    </row>
    <row r="8">
      <c r="A8" s="105" t="s">
        <v>3063</v>
      </c>
      <c r="B8" s="106"/>
      <c r="C8" s="106"/>
      <c r="D8" s="107"/>
      <c r="E8" s="106"/>
      <c r="F8" s="106"/>
      <c r="G8" s="107"/>
      <c r="H8" s="108"/>
      <c r="I8" s="106"/>
      <c r="J8" s="107"/>
    </row>
    <row r="9">
      <c r="A9" s="109" t="s">
        <v>3065</v>
      </c>
      <c r="B9" s="110"/>
      <c r="C9" s="111"/>
      <c r="D9" s="112"/>
      <c r="E9" s="113"/>
      <c r="F9" s="114"/>
      <c r="G9" s="112"/>
      <c r="H9" s="113"/>
      <c r="I9" s="111"/>
      <c r="J9" s="112"/>
    </row>
    <row r="10">
      <c r="A10" s="115" t="s">
        <v>3066</v>
      </c>
      <c r="B10" s="116"/>
      <c r="C10" s="117"/>
      <c r="D10" s="118"/>
      <c r="E10" s="116"/>
      <c r="F10" s="117"/>
      <c r="G10" s="118"/>
      <c r="H10" s="119"/>
      <c r="I10" s="117"/>
      <c r="J10" s="118"/>
    </row>
    <row r="11">
      <c r="A11" s="115" t="s">
        <v>3067</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3068</v>
      </c>
      <c r="B19" s="123" t="s">
        <v>3069</v>
      </c>
      <c r="C19" s="124" t="s">
        <v>3070</v>
      </c>
      <c r="D19" s="125" t="s">
        <v>3071</v>
      </c>
      <c r="E19" s="123" t="s">
        <v>3069</v>
      </c>
      <c r="F19" s="124" t="s">
        <v>3070</v>
      </c>
      <c r="G19" s="123" t="s">
        <v>3071</v>
      </c>
      <c r="H19" s="126" t="s">
        <v>3069</v>
      </c>
      <c r="I19" s="124" t="s">
        <v>3070</v>
      </c>
      <c r="J19" s="125" t="s">
        <v>3071</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3056</v>
      </c>
      <c r="B1" s="94">
        <v>1.0</v>
      </c>
      <c r="C1" s="135"/>
      <c r="D1" s="135"/>
      <c r="E1" s="97">
        <v>2.0</v>
      </c>
      <c r="F1" s="135"/>
      <c r="G1" s="135"/>
      <c r="H1" s="97">
        <v>3.0</v>
      </c>
      <c r="I1" s="135"/>
      <c r="J1" s="135"/>
    </row>
    <row r="2">
      <c r="A2" s="93" t="s">
        <v>3072</v>
      </c>
      <c r="B2" s="98">
        <v>43714.0</v>
      </c>
      <c r="C2" s="99">
        <v>7.0</v>
      </c>
      <c r="D2" s="136"/>
      <c r="E2" s="98">
        <v>43989.0</v>
      </c>
      <c r="F2" s="99">
        <v>8.0</v>
      </c>
      <c r="G2" s="101"/>
      <c r="H2" s="98">
        <v>44298.0</v>
      </c>
      <c r="I2" s="99">
        <v>6.0</v>
      </c>
      <c r="J2" s="135"/>
    </row>
    <row r="3">
      <c r="A3" s="103" t="s">
        <v>3060</v>
      </c>
      <c r="B3" s="99">
        <v>1.0</v>
      </c>
      <c r="C3" s="99" t="s">
        <v>3073</v>
      </c>
      <c r="D3" s="99">
        <v>1.7</v>
      </c>
      <c r="E3" s="104">
        <v>3.0</v>
      </c>
      <c r="F3" s="99" t="s">
        <v>3074</v>
      </c>
      <c r="G3" s="99">
        <v>1.8</v>
      </c>
      <c r="H3" s="104">
        <v>1.0</v>
      </c>
      <c r="I3" s="99" t="s">
        <v>3073</v>
      </c>
      <c r="J3" s="99">
        <v>1.12</v>
      </c>
    </row>
    <row r="4">
      <c r="A4" s="103" t="s">
        <v>3061</v>
      </c>
      <c r="B4" s="99" t="s">
        <v>3075</v>
      </c>
      <c r="C4" s="95"/>
      <c r="D4" s="95"/>
      <c r="E4" s="104" t="s">
        <v>3076</v>
      </c>
      <c r="F4" s="95"/>
      <c r="G4" s="95"/>
      <c r="H4" s="104" t="s">
        <v>3077</v>
      </c>
      <c r="I4" s="95"/>
      <c r="J4" s="95"/>
    </row>
    <row r="5">
      <c r="A5" s="103" t="s">
        <v>3062</v>
      </c>
      <c r="B5" s="99" t="s">
        <v>45</v>
      </c>
      <c r="C5" s="95"/>
      <c r="D5" s="95"/>
      <c r="E5" s="104" t="s">
        <v>3078</v>
      </c>
      <c r="F5" s="95"/>
      <c r="G5" s="95"/>
      <c r="H5" s="104" t="s">
        <v>1528</v>
      </c>
      <c r="I5" s="95"/>
      <c r="J5" s="95"/>
    </row>
    <row r="6">
      <c r="A6" s="105" t="s">
        <v>3063</v>
      </c>
      <c r="B6" s="106">
        <v>2.0</v>
      </c>
      <c r="C6" s="106">
        <v>3.0</v>
      </c>
      <c r="D6" s="106">
        <v>46.0</v>
      </c>
      <c r="E6" s="108">
        <v>1.0</v>
      </c>
      <c r="F6" s="106">
        <v>0.0</v>
      </c>
      <c r="G6" s="106">
        <v>23.0</v>
      </c>
      <c r="H6" s="108">
        <v>1.0</v>
      </c>
      <c r="I6" s="106">
        <v>56.0</v>
      </c>
      <c r="J6" s="106">
        <v>1.0</v>
      </c>
    </row>
    <row r="7">
      <c r="A7" s="103" t="s">
        <v>3064</v>
      </c>
      <c r="B7" s="99" t="s">
        <v>3078</v>
      </c>
      <c r="C7" s="95"/>
      <c r="D7" s="96"/>
      <c r="E7" s="104" t="s">
        <v>1528</v>
      </c>
      <c r="F7" s="95"/>
      <c r="G7" s="95"/>
      <c r="H7" s="104" t="s">
        <v>3078</v>
      </c>
      <c r="I7" s="95"/>
      <c r="J7" s="95"/>
    </row>
    <row r="8">
      <c r="A8" s="105" t="s">
        <v>3063</v>
      </c>
      <c r="B8" s="106">
        <v>0.0</v>
      </c>
      <c r="C8" s="106">
        <v>0.0</v>
      </c>
      <c r="D8" s="107">
        <v>38.0</v>
      </c>
      <c r="E8" s="106">
        <v>0.0</v>
      </c>
      <c r="F8" s="106">
        <v>0.0</v>
      </c>
      <c r="G8" s="107">
        <v>2.0</v>
      </c>
      <c r="H8" s="106">
        <v>0.0</v>
      </c>
      <c r="I8" s="106">
        <v>5.0</v>
      </c>
      <c r="J8" s="107">
        <v>34.0</v>
      </c>
    </row>
    <row r="9">
      <c r="A9" s="109" t="s">
        <v>3065</v>
      </c>
      <c r="B9" s="137"/>
      <c r="C9" s="137"/>
      <c r="D9" s="112"/>
      <c r="E9" s="138" t="s">
        <v>3079</v>
      </c>
      <c r="F9" s="139"/>
      <c r="G9" s="112"/>
      <c r="H9" s="137"/>
      <c r="I9" s="137"/>
      <c r="J9" s="112" t="s">
        <v>3080</v>
      </c>
    </row>
    <row r="10">
      <c r="A10" s="115" t="s">
        <v>3066</v>
      </c>
      <c r="B10" s="140"/>
      <c r="C10" s="140"/>
      <c r="D10" s="118"/>
      <c r="E10" s="141" t="s">
        <v>3081</v>
      </c>
      <c r="F10" s="140"/>
      <c r="G10" s="118"/>
      <c r="H10" s="140"/>
      <c r="I10" s="140"/>
      <c r="J10" s="118" t="s">
        <v>3082</v>
      </c>
    </row>
    <row r="11">
      <c r="A11" s="115" t="s">
        <v>3067</v>
      </c>
      <c r="B11" s="140"/>
      <c r="C11" s="140"/>
      <c r="D11" s="118"/>
      <c r="E11" s="141"/>
      <c r="F11" s="140"/>
      <c r="G11" s="118"/>
      <c r="H11" s="140"/>
      <c r="I11" s="140"/>
      <c r="J11" s="118" t="s">
        <v>3083</v>
      </c>
    </row>
    <row r="12">
      <c r="A12" s="120"/>
      <c r="B12" s="140"/>
      <c r="C12" s="140"/>
      <c r="D12" s="118"/>
      <c r="E12" s="142" t="s">
        <v>3084</v>
      </c>
      <c r="F12" s="140"/>
      <c r="G12" s="118"/>
      <c r="H12" s="142" t="s">
        <v>3085</v>
      </c>
      <c r="I12" s="140"/>
      <c r="J12" s="118" t="s">
        <v>3086</v>
      </c>
    </row>
    <row r="13">
      <c r="A13" s="120"/>
      <c r="B13" s="140"/>
      <c r="C13" s="140"/>
      <c r="D13" s="118"/>
      <c r="E13" s="140"/>
      <c r="F13" s="140"/>
      <c r="G13" s="118"/>
      <c r="H13" s="142" t="s">
        <v>3087</v>
      </c>
      <c r="I13" s="140"/>
      <c r="J13" s="118" t="s">
        <v>3088</v>
      </c>
    </row>
    <row r="14">
      <c r="A14" s="120"/>
      <c r="B14" s="140"/>
      <c r="C14" s="140"/>
      <c r="D14" s="118"/>
      <c r="E14" s="140"/>
      <c r="F14" s="140"/>
      <c r="G14" s="118"/>
      <c r="H14" s="142" t="s">
        <v>3089</v>
      </c>
      <c r="I14" s="140"/>
      <c r="J14" s="118" t="s">
        <v>3090</v>
      </c>
    </row>
    <row r="15">
      <c r="A15" s="120"/>
      <c r="B15" s="140"/>
      <c r="C15" s="140"/>
      <c r="D15" s="118"/>
      <c r="E15" s="140"/>
      <c r="F15" s="140"/>
      <c r="G15" s="118"/>
      <c r="H15" s="140"/>
      <c r="I15" s="140"/>
      <c r="J15" s="118" t="s">
        <v>3091</v>
      </c>
    </row>
    <row r="16">
      <c r="A16" s="120"/>
      <c r="B16" s="140"/>
      <c r="C16" s="140"/>
      <c r="D16" s="118"/>
      <c r="E16" s="140"/>
      <c r="F16" s="140"/>
      <c r="G16" s="118"/>
      <c r="H16" s="140"/>
      <c r="I16" s="140"/>
      <c r="J16" s="118" t="s">
        <v>3092</v>
      </c>
    </row>
    <row r="17">
      <c r="A17" s="120"/>
      <c r="B17" s="140"/>
      <c r="C17" s="140"/>
      <c r="D17" s="118"/>
      <c r="E17" s="140"/>
      <c r="F17" s="140"/>
      <c r="G17" s="118"/>
      <c r="H17" s="140"/>
      <c r="I17" s="140"/>
      <c r="J17" s="118" t="s">
        <v>3093</v>
      </c>
    </row>
    <row r="18">
      <c r="A18" s="120"/>
      <c r="B18" s="140"/>
      <c r="C18" s="140"/>
      <c r="D18" s="118"/>
      <c r="E18" s="140"/>
      <c r="F18" s="140"/>
      <c r="G18" s="118"/>
      <c r="H18" s="140"/>
      <c r="I18" s="140"/>
      <c r="J18" s="118" t="s">
        <v>3094</v>
      </c>
    </row>
    <row r="19">
      <c r="A19" s="120"/>
      <c r="B19" s="140"/>
      <c r="C19" s="140"/>
      <c r="D19" s="118"/>
      <c r="E19" s="143"/>
      <c r="F19" s="140"/>
      <c r="G19" s="118"/>
      <c r="H19" s="140"/>
      <c r="I19" s="140"/>
      <c r="J19" s="118" t="s">
        <v>3095</v>
      </c>
    </row>
    <row r="20">
      <c r="A20" s="120"/>
      <c r="B20" s="140"/>
      <c r="C20" s="140"/>
      <c r="D20" s="118"/>
      <c r="E20" s="143"/>
      <c r="F20" s="140"/>
      <c r="G20" s="118"/>
      <c r="H20" s="140"/>
      <c r="I20" s="140"/>
      <c r="J20" s="118" t="s">
        <v>3096</v>
      </c>
    </row>
    <row r="21">
      <c r="A21" s="120"/>
      <c r="B21" s="140"/>
      <c r="C21" s="140"/>
      <c r="D21" s="118"/>
      <c r="E21" s="143"/>
      <c r="F21" s="140"/>
      <c r="G21" s="118"/>
      <c r="H21" s="140"/>
      <c r="I21" s="140"/>
      <c r="J21" s="118" t="s">
        <v>3097</v>
      </c>
    </row>
    <row r="22">
      <c r="A22" s="120"/>
      <c r="B22" s="140"/>
      <c r="C22" s="140"/>
      <c r="D22" s="118"/>
      <c r="E22" s="143"/>
      <c r="F22" s="140"/>
      <c r="G22" s="118"/>
      <c r="H22" s="140"/>
      <c r="I22" s="140"/>
      <c r="J22" s="118" t="s">
        <v>3098</v>
      </c>
    </row>
    <row r="23">
      <c r="A23" s="120"/>
      <c r="B23" s="140"/>
      <c r="C23" s="140"/>
      <c r="D23" s="118"/>
      <c r="E23" s="143"/>
      <c r="F23" s="140"/>
      <c r="G23" s="118"/>
      <c r="H23" s="140"/>
      <c r="I23" s="140"/>
      <c r="J23" s="118" t="s">
        <v>3099</v>
      </c>
    </row>
    <row r="24">
      <c r="A24" s="120"/>
      <c r="B24" s="140"/>
      <c r="C24" s="140"/>
      <c r="D24" s="118"/>
      <c r="E24" s="143"/>
      <c r="F24" s="140"/>
      <c r="G24" s="118"/>
      <c r="H24" s="140"/>
      <c r="I24" s="140"/>
      <c r="J24" s="118" t="s">
        <v>3100</v>
      </c>
    </row>
    <row r="25">
      <c r="A25" s="122" t="s">
        <v>3068</v>
      </c>
      <c r="B25" s="144" t="s">
        <v>3069</v>
      </c>
      <c r="C25" s="145" t="s">
        <v>3070</v>
      </c>
      <c r="D25" s="144" t="s">
        <v>3071</v>
      </c>
      <c r="E25" s="146" t="s">
        <v>3069</v>
      </c>
      <c r="F25" s="145" t="s">
        <v>3070</v>
      </c>
      <c r="G25" s="144" t="s">
        <v>3071</v>
      </c>
      <c r="H25" s="146" t="s">
        <v>3069</v>
      </c>
      <c r="I25" s="145" t="s">
        <v>3070</v>
      </c>
      <c r="J25" s="144" t="s">
        <v>3071</v>
      </c>
    </row>
    <row r="26">
      <c r="A26" s="127"/>
      <c r="B26" s="147" t="s">
        <v>3078</v>
      </c>
      <c r="C26" s="148" t="s">
        <v>3101</v>
      </c>
      <c r="D26" s="147" t="s">
        <v>1528</v>
      </c>
      <c r="E26" s="149" t="s">
        <v>3078</v>
      </c>
      <c r="F26" s="147" t="s">
        <v>3102</v>
      </c>
      <c r="G26" s="147" t="s">
        <v>1528</v>
      </c>
      <c r="H26" s="149" t="s">
        <v>3078</v>
      </c>
      <c r="I26" s="147" t="s">
        <v>3103</v>
      </c>
      <c r="J26" s="147"/>
    </row>
    <row r="27">
      <c r="A27" s="127"/>
      <c r="B27" s="147" t="s">
        <v>1528</v>
      </c>
      <c r="C27" s="147" t="s">
        <v>3104</v>
      </c>
      <c r="D27" s="147" t="s">
        <v>45</v>
      </c>
      <c r="E27" s="149" t="s">
        <v>1528</v>
      </c>
      <c r="F27" s="147" t="s">
        <v>3105</v>
      </c>
      <c r="G27" s="147" t="s">
        <v>3106</v>
      </c>
      <c r="H27" s="149" t="s">
        <v>1528</v>
      </c>
      <c r="I27" s="147" t="s">
        <v>3104</v>
      </c>
      <c r="J27" s="147" t="s">
        <v>45</v>
      </c>
    </row>
    <row r="28">
      <c r="A28" s="127"/>
      <c r="B28" s="147" t="s">
        <v>45</v>
      </c>
      <c r="C28" s="148"/>
      <c r="D28" s="148" t="s">
        <v>3107</v>
      </c>
      <c r="E28" s="149" t="s">
        <v>3108</v>
      </c>
      <c r="F28" s="147" t="s">
        <v>3109</v>
      </c>
      <c r="G28" s="147" t="s">
        <v>45</v>
      </c>
      <c r="H28" s="149" t="s">
        <v>45</v>
      </c>
      <c r="I28" s="148"/>
      <c r="J28" s="147" t="s">
        <v>3107</v>
      </c>
    </row>
    <row r="29">
      <c r="A29" s="127"/>
      <c r="B29" s="148"/>
      <c r="C29" s="148"/>
      <c r="D29" s="148"/>
      <c r="E29" s="149" t="s">
        <v>45</v>
      </c>
      <c r="F29" s="148"/>
      <c r="G29" s="147" t="s">
        <v>3107</v>
      </c>
      <c r="H29" s="149"/>
      <c r="I29" s="147"/>
      <c r="J29" s="147"/>
    </row>
    <row r="30">
      <c r="A30" s="127"/>
      <c r="B30" s="150"/>
      <c r="C30" s="148"/>
      <c r="D30" s="148"/>
      <c r="E30" s="149" t="s">
        <v>3110</v>
      </c>
      <c r="F30" s="147" t="s">
        <v>3111</v>
      </c>
      <c r="G30" s="147" t="s">
        <v>3107</v>
      </c>
      <c r="H30" s="151"/>
      <c r="I30" s="148"/>
      <c r="J30" s="148"/>
    </row>
    <row r="31">
      <c r="A31" s="127"/>
      <c r="B31" s="152" t="s">
        <v>3112</v>
      </c>
      <c r="C31" s="148"/>
      <c r="D31" s="148"/>
      <c r="E31" s="149" t="s">
        <v>333</v>
      </c>
      <c r="F31" s="147" t="s">
        <v>3111</v>
      </c>
      <c r="G31" s="147" t="s">
        <v>3107</v>
      </c>
      <c r="H31" s="153" t="s">
        <v>3113</v>
      </c>
      <c r="I31" s="148"/>
      <c r="J31" s="148"/>
    </row>
    <row r="32">
      <c r="A32" s="127"/>
      <c r="B32" s="153" t="s">
        <v>3114</v>
      </c>
      <c r="C32" s="148"/>
      <c r="D32" s="148"/>
      <c r="E32" s="149"/>
      <c r="F32" s="147"/>
      <c r="G32" s="147"/>
      <c r="H32" s="153" t="s">
        <v>3115</v>
      </c>
      <c r="I32" s="148"/>
      <c r="J32" s="148"/>
    </row>
    <row r="33">
      <c r="A33" s="127"/>
      <c r="B33" s="148"/>
      <c r="C33" s="148"/>
      <c r="D33" s="148"/>
      <c r="E33" s="153"/>
      <c r="F33" s="148"/>
      <c r="G33" s="148"/>
      <c r="H33" s="151"/>
      <c r="I33" s="148"/>
      <c r="J33" s="148"/>
    </row>
    <row r="34">
      <c r="A34" s="127"/>
      <c r="B34" s="152" t="s">
        <v>3116</v>
      </c>
      <c r="C34" s="148"/>
      <c r="D34" s="148"/>
      <c r="E34" s="151"/>
      <c r="F34" s="148"/>
      <c r="G34" s="148"/>
      <c r="H34" s="153"/>
      <c r="I34" s="148"/>
      <c r="J34" s="148"/>
    </row>
    <row r="35">
      <c r="A35" s="127"/>
      <c r="B35" s="152" t="s">
        <v>3117</v>
      </c>
      <c r="C35" s="148"/>
      <c r="D35" s="148"/>
      <c r="E35" s="151"/>
      <c r="F35" s="148"/>
      <c r="G35" s="148"/>
      <c r="H35" s="151"/>
      <c r="I35" s="148"/>
      <c r="J35" s="148"/>
    </row>
    <row r="36">
      <c r="A36" s="127"/>
      <c r="B36" s="152" t="s">
        <v>3118</v>
      </c>
      <c r="C36" s="148"/>
      <c r="D36" s="148"/>
      <c r="E36" s="153" t="s">
        <v>3119</v>
      </c>
      <c r="F36" s="148"/>
      <c r="G36" s="148"/>
      <c r="H36" s="151"/>
      <c r="I36" s="148"/>
      <c r="J36" s="148"/>
    </row>
    <row r="37">
      <c r="A37" s="127"/>
      <c r="B37" s="148"/>
      <c r="C37" s="148"/>
      <c r="D37" s="148"/>
      <c r="E37" s="153" t="s">
        <v>3120</v>
      </c>
      <c r="F37" s="148"/>
      <c r="G37" s="148"/>
      <c r="H37" s="151"/>
      <c r="I37" s="148"/>
      <c r="J37" s="148"/>
    </row>
    <row r="38">
      <c r="A38" s="127"/>
      <c r="B38" s="148"/>
      <c r="C38" s="148"/>
      <c r="D38" s="148"/>
      <c r="E38" s="153" t="s">
        <v>3121</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45326.0</v>
      </c>
      <c r="C2" s="99">
        <v>5.0</v>
      </c>
      <c r="D2" s="136"/>
    </row>
    <row r="3">
      <c r="A3" s="103" t="s">
        <v>3060</v>
      </c>
      <c r="B3" s="99">
        <v>3.0</v>
      </c>
      <c r="C3" s="99" t="s">
        <v>3074</v>
      </c>
      <c r="D3" s="101">
        <v>1.8</v>
      </c>
    </row>
    <row r="4">
      <c r="A4" s="103" t="s">
        <v>3061</v>
      </c>
      <c r="B4" s="99" t="s">
        <v>3122</v>
      </c>
      <c r="C4" s="95"/>
      <c r="D4" s="96"/>
    </row>
    <row r="5">
      <c r="A5" s="103" t="s">
        <v>3062</v>
      </c>
      <c r="B5" s="99" t="s">
        <v>3123</v>
      </c>
      <c r="C5" s="95"/>
      <c r="D5" s="96"/>
    </row>
    <row r="6">
      <c r="A6" s="105" t="s">
        <v>3063</v>
      </c>
      <c r="B6" s="106">
        <v>1.0</v>
      </c>
      <c r="C6" s="106">
        <v>13.0</v>
      </c>
      <c r="D6" s="107">
        <v>59.0</v>
      </c>
    </row>
    <row r="7">
      <c r="A7" s="103" t="s">
        <v>3064</v>
      </c>
      <c r="B7" s="99" t="s">
        <v>1491</v>
      </c>
      <c r="C7" s="95"/>
      <c r="D7" s="96"/>
    </row>
    <row r="8">
      <c r="A8" s="105" t="s">
        <v>3063</v>
      </c>
      <c r="B8" s="106">
        <v>0.0</v>
      </c>
      <c r="C8" s="106">
        <v>0.0</v>
      </c>
      <c r="D8" s="107">
        <v>20.0</v>
      </c>
    </row>
    <row r="9">
      <c r="A9" s="109" t="s">
        <v>3065</v>
      </c>
      <c r="B9" s="154" t="s">
        <v>3124</v>
      </c>
      <c r="C9" s="137"/>
      <c r="D9" s="112" t="s">
        <v>3088</v>
      </c>
    </row>
    <row r="10">
      <c r="A10" s="115" t="s">
        <v>3066</v>
      </c>
      <c r="B10" s="141" t="s">
        <v>3125</v>
      </c>
      <c r="C10" s="140"/>
      <c r="D10" s="118" t="s">
        <v>3097</v>
      </c>
    </row>
    <row r="11">
      <c r="A11" s="115" t="s">
        <v>3067</v>
      </c>
      <c r="B11" s="141" t="s">
        <v>3126</v>
      </c>
      <c r="C11" s="140"/>
      <c r="D11" s="118" t="s">
        <v>3096</v>
      </c>
    </row>
    <row r="12">
      <c r="A12" s="120"/>
      <c r="B12" s="141" t="s">
        <v>3127</v>
      </c>
      <c r="C12" s="140"/>
      <c r="D12" s="118" t="s">
        <v>3098</v>
      </c>
    </row>
    <row r="13">
      <c r="A13" s="120"/>
      <c r="B13" s="141" t="s">
        <v>3128</v>
      </c>
      <c r="C13" s="140"/>
      <c r="D13" s="118" t="s">
        <v>3100</v>
      </c>
    </row>
    <row r="14">
      <c r="A14" s="120"/>
      <c r="B14" s="141" t="s">
        <v>3129</v>
      </c>
      <c r="C14" s="140"/>
      <c r="D14" s="118" t="s">
        <v>3095</v>
      </c>
    </row>
    <row r="15">
      <c r="A15" s="120"/>
      <c r="B15" s="141" t="s">
        <v>3130</v>
      </c>
      <c r="C15" s="140"/>
      <c r="D15" s="118" t="s">
        <v>3092</v>
      </c>
    </row>
    <row r="16">
      <c r="A16" s="120"/>
      <c r="B16" s="141" t="s">
        <v>1830</v>
      </c>
      <c r="C16" s="140"/>
      <c r="D16" s="118" t="s">
        <v>3082</v>
      </c>
    </row>
    <row r="17">
      <c r="A17" s="122" t="s">
        <v>3068</v>
      </c>
      <c r="B17" s="144" t="s">
        <v>3069</v>
      </c>
      <c r="C17" s="145" t="s">
        <v>3070</v>
      </c>
      <c r="D17" s="155" t="s">
        <v>3071</v>
      </c>
    </row>
    <row r="18">
      <c r="A18" s="127"/>
      <c r="B18" s="147" t="s">
        <v>1710</v>
      </c>
      <c r="C18" s="147" t="s">
        <v>3131</v>
      </c>
      <c r="D18" s="156" t="s">
        <v>1356</v>
      </c>
    </row>
    <row r="19">
      <c r="A19" s="127"/>
      <c r="B19" s="147" t="s">
        <v>2555</v>
      </c>
      <c r="C19" s="147" t="s">
        <v>3132</v>
      </c>
      <c r="D19" s="156"/>
    </row>
    <row r="20">
      <c r="A20" s="127"/>
      <c r="B20" s="147" t="s">
        <v>1356</v>
      </c>
      <c r="C20" s="147" t="s">
        <v>3133</v>
      </c>
      <c r="D20" s="156" t="s">
        <v>1764</v>
      </c>
    </row>
    <row r="21">
      <c r="A21" s="127"/>
      <c r="B21" s="147" t="s">
        <v>3134</v>
      </c>
      <c r="C21" s="147" t="s">
        <v>3131</v>
      </c>
      <c r="D21" s="156" t="s">
        <v>1830</v>
      </c>
    </row>
    <row r="22">
      <c r="A22" s="127"/>
      <c r="B22" s="157" t="s">
        <v>947</v>
      </c>
      <c r="C22" s="147" t="s">
        <v>3131</v>
      </c>
      <c r="D22" s="156" t="s">
        <v>954</v>
      </c>
    </row>
    <row r="23">
      <c r="A23" s="127"/>
      <c r="B23" s="158" t="s">
        <v>271</v>
      </c>
      <c r="C23" s="147" t="s">
        <v>3101</v>
      </c>
      <c r="D23" s="156" t="s">
        <v>1764</v>
      </c>
    </row>
    <row r="24">
      <c r="A24" s="127"/>
      <c r="B24" s="159" t="s">
        <v>1764</v>
      </c>
      <c r="C24" s="147" t="s">
        <v>3131</v>
      </c>
      <c r="D24" s="156" t="s">
        <v>1314</v>
      </c>
    </row>
    <row r="25">
      <c r="A25" s="127"/>
      <c r="B25" s="147" t="s">
        <v>1314</v>
      </c>
      <c r="C25" s="147" t="s">
        <v>3131</v>
      </c>
      <c r="D25" s="156" t="s">
        <v>1491</v>
      </c>
    </row>
    <row r="26">
      <c r="A26" s="127"/>
      <c r="B26" s="147" t="s">
        <v>2390</v>
      </c>
      <c r="C26" s="147" t="s">
        <v>3101</v>
      </c>
      <c r="D26" s="156" t="s">
        <v>2319</v>
      </c>
    </row>
    <row r="27">
      <c r="A27" s="127"/>
      <c r="B27" s="147" t="s">
        <v>3123</v>
      </c>
      <c r="C27" s="147" t="s">
        <v>3101</v>
      </c>
      <c r="D27" s="156" t="s">
        <v>289</v>
      </c>
    </row>
    <row r="28">
      <c r="A28" s="127"/>
      <c r="B28" s="147" t="s">
        <v>1040</v>
      </c>
      <c r="C28" s="147" t="s">
        <v>3131</v>
      </c>
      <c r="D28" s="156" t="s">
        <v>954</v>
      </c>
    </row>
    <row r="29">
      <c r="A29" s="127"/>
      <c r="B29" s="147" t="s">
        <v>1940</v>
      </c>
      <c r="C29" s="147" t="s">
        <v>3131</v>
      </c>
      <c r="D29" s="156" t="s">
        <v>289</v>
      </c>
    </row>
    <row r="30">
      <c r="A30" s="127"/>
      <c r="B30" s="147" t="s">
        <v>578</v>
      </c>
      <c r="C30" s="147" t="s">
        <v>3101</v>
      </c>
      <c r="D30" s="156" t="s">
        <v>289</v>
      </c>
    </row>
    <row r="31">
      <c r="A31" s="127"/>
      <c r="B31" s="147" t="s">
        <v>954</v>
      </c>
      <c r="C31" s="147" t="s">
        <v>3133</v>
      </c>
      <c r="D31" s="156" t="s">
        <v>1491</v>
      </c>
    </row>
    <row r="32">
      <c r="A32" s="127"/>
      <c r="B32" s="147" t="s">
        <v>289</v>
      </c>
      <c r="C32" s="147" t="s">
        <v>3131</v>
      </c>
      <c r="D32" s="156" t="s">
        <v>1491</v>
      </c>
    </row>
    <row r="33">
      <c r="A33" s="134"/>
      <c r="B33" s="149" t="s">
        <v>449</v>
      </c>
      <c r="C33" s="147" t="s">
        <v>3101</v>
      </c>
      <c r="D33" s="156" t="s">
        <v>2319</v>
      </c>
    </row>
    <row r="34">
      <c r="A34" s="134"/>
      <c r="B34" s="149" t="s">
        <v>2319</v>
      </c>
      <c r="C34" s="147" t="s">
        <v>3131</v>
      </c>
      <c r="D34" s="156" t="s">
        <v>1491</v>
      </c>
    </row>
    <row r="35">
      <c r="A35" s="134"/>
      <c r="B35" s="149" t="s">
        <v>3135</v>
      </c>
      <c r="C35" s="147" t="s">
        <v>3133</v>
      </c>
      <c r="D35" s="156" t="s">
        <v>1830</v>
      </c>
    </row>
    <row r="36">
      <c r="A36" s="134"/>
      <c r="B36" s="149" t="s">
        <v>1830</v>
      </c>
      <c r="C36" s="147" t="s">
        <v>3131</v>
      </c>
      <c r="D36" s="156" t="s">
        <v>1491</v>
      </c>
    </row>
    <row r="37">
      <c r="A37" s="134"/>
      <c r="B37" s="149" t="s">
        <v>1491</v>
      </c>
      <c r="C37" s="147" t="s">
        <v>3133</v>
      </c>
      <c r="D37" s="156" t="s">
        <v>3136</v>
      </c>
    </row>
    <row r="38">
      <c r="A38" s="134"/>
      <c r="B38" s="149" t="s">
        <v>3137</v>
      </c>
      <c r="C38" s="147"/>
      <c r="D38" s="156" t="s">
        <v>3107</v>
      </c>
    </row>
    <row r="39">
      <c r="A39" s="134"/>
      <c r="B39" s="149" t="s">
        <v>3136</v>
      </c>
      <c r="C39" s="147"/>
      <c r="D39"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9" t="s">
        <v>3138</v>
      </c>
      <c r="D1" s="96"/>
      <c r="E1" s="160">
        <v>2.0</v>
      </c>
      <c r="F1" s="99" t="s">
        <v>3139</v>
      </c>
      <c r="G1" s="96"/>
      <c r="H1" s="161">
        <v>3.0</v>
      </c>
      <c r="I1" s="99" t="s">
        <v>3140</v>
      </c>
      <c r="J1" s="96"/>
      <c r="K1" s="161">
        <v>4.0</v>
      </c>
      <c r="L1" s="99" t="s">
        <v>3141</v>
      </c>
      <c r="M1" s="96"/>
      <c r="N1" s="161">
        <v>5.0</v>
      </c>
      <c r="O1" s="99" t="s">
        <v>3142</v>
      </c>
      <c r="P1" s="96"/>
      <c r="Q1" s="161">
        <v>6.0</v>
      </c>
      <c r="R1" s="99" t="s">
        <v>3143</v>
      </c>
      <c r="S1" s="96"/>
      <c r="T1" s="161">
        <v>7.0</v>
      </c>
      <c r="U1" s="99" t="s">
        <v>3144</v>
      </c>
      <c r="V1" s="96"/>
      <c r="W1" s="161">
        <v>8.0</v>
      </c>
      <c r="X1" s="99" t="s">
        <v>3145</v>
      </c>
      <c r="Y1" s="96"/>
      <c r="Z1" s="161">
        <v>9.0</v>
      </c>
      <c r="AA1" s="99" t="s">
        <v>3146</v>
      </c>
      <c r="AB1" s="96"/>
      <c r="AC1" s="161">
        <v>10.0</v>
      </c>
      <c r="AD1" s="99" t="s">
        <v>3147</v>
      </c>
      <c r="AE1" s="96"/>
      <c r="AF1" s="161">
        <v>11.0</v>
      </c>
      <c r="AG1" s="99" t="s">
        <v>3148</v>
      </c>
      <c r="AH1" s="96"/>
    </row>
    <row r="2">
      <c r="A2" s="93" t="s">
        <v>3059</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row>
    <row r="3">
      <c r="A3" s="103" t="s">
        <v>3060</v>
      </c>
      <c r="B3" s="99">
        <v>3.0</v>
      </c>
      <c r="C3" s="99" t="s">
        <v>3149</v>
      </c>
      <c r="D3" s="101">
        <v>1.8</v>
      </c>
      <c r="E3" s="99">
        <v>2.0</v>
      </c>
      <c r="F3" s="99" t="s">
        <v>3150</v>
      </c>
      <c r="G3" s="101">
        <v>1.8</v>
      </c>
      <c r="H3" s="99">
        <v>4.0</v>
      </c>
      <c r="I3" s="99" t="s">
        <v>3149</v>
      </c>
      <c r="J3" s="101">
        <v>1.8</v>
      </c>
      <c r="K3" s="99">
        <v>3.0</v>
      </c>
      <c r="L3" s="99" t="s">
        <v>3149</v>
      </c>
      <c r="M3" s="101">
        <v>1.8</v>
      </c>
      <c r="N3" s="99">
        <v>2.0</v>
      </c>
      <c r="O3" s="99" t="s">
        <v>3149</v>
      </c>
      <c r="P3" s="101">
        <v>1.8</v>
      </c>
      <c r="Q3" s="99">
        <v>3.0</v>
      </c>
      <c r="R3" s="99" t="s">
        <v>3149</v>
      </c>
      <c r="S3" s="101">
        <v>1.8</v>
      </c>
      <c r="T3" s="99">
        <v>4.0</v>
      </c>
      <c r="U3" s="99" t="s">
        <v>3149</v>
      </c>
      <c r="V3" s="101">
        <v>1.19</v>
      </c>
      <c r="W3" s="99">
        <v>2.0</v>
      </c>
      <c r="X3" s="99" t="s">
        <v>3149</v>
      </c>
      <c r="Y3" s="101">
        <v>1.8</v>
      </c>
      <c r="Z3" s="99">
        <v>3.0</v>
      </c>
      <c r="AA3" s="99" t="s">
        <v>3149</v>
      </c>
      <c r="AB3" s="101">
        <v>1.8</v>
      </c>
      <c r="AC3" s="99">
        <v>4.0</v>
      </c>
      <c r="AD3" s="99" t="s">
        <v>3151</v>
      </c>
      <c r="AE3" s="101">
        <v>1.8</v>
      </c>
      <c r="AF3" s="99">
        <v>2.0</v>
      </c>
      <c r="AG3" s="99" t="s">
        <v>3149</v>
      </c>
      <c r="AH3" s="166">
        <v>1.2</v>
      </c>
    </row>
    <row r="4">
      <c r="A4" s="103" t="s">
        <v>3061</v>
      </c>
      <c r="B4" s="99" t="s">
        <v>3075</v>
      </c>
      <c r="C4" s="95"/>
      <c r="D4" s="96"/>
      <c r="E4" s="99" t="s">
        <v>3152</v>
      </c>
      <c r="F4" s="95"/>
      <c r="G4" s="96"/>
      <c r="H4" s="99" t="s">
        <v>3153</v>
      </c>
      <c r="I4" s="95"/>
      <c r="J4" s="96"/>
      <c r="K4" s="99" t="s">
        <v>3154</v>
      </c>
      <c r="L4" s="95"/>
      <c r="M4" s="96"/>
      <c r="N4" s="99" t="s">
        <v>3155</v>
      </c>
      <c r="O4" s="95"/>
      <c r="P4" s="96"/>
      <c r="Q4" s="99" t="s">
        <v>3156</v>
      </c>
      <c r="R4" s="95"/>
      <c r="S4" s="96"/>
      <c r="T4" s="99" t="s">
        <v>3157</v>
      </c>
      <c r="U4" s="95"/>
      <c r="V4" s="96"/>
      <c r="W4" s="99" t="s">
        <v>3158</v>
      </c>
      <c r="X4" s="95"/>
      <c r="Y4" s="96"/>
      <c r="Z4" s="99" t="s">
        <v>3159</v>
      </c>
      <c r="AA4" s="95"/>
      <c r="AB4" s="96"/>
      <c r="AC4" s="99" t="s">
        <v>3160</v>
      </c>
      <c r="AD4" s="95"/>
      <c r="AE4" s="96"/>
      <c r="AF4" s="99" t="s">
        <v>3153</v>
      </c>
      <c r="AG4" s="95"/>
      <c r="AH4" s="96"/>
    </row>
    <row r="5">
      <c r="A5" s="103" t="s">
        <v>3062</v>
      </c>
      <c r="B5" s="99" t="s">
        <v>3161</v>
      </c>
      <c r="C5" s="95"/>
      <c r="D5" s="96"/>
      <c r="E5" s="99" t="s">
        <v>1572</v>
      </c>
      <c r="F5" s="95"/>
      <c r="G5" s="96"/>
      <c r="H5" s="99" t="s">
        <v>1444</v>
      </c>
      <c r="I5" s="95"/>
      <c r="J5" s="96"/>
      <c r="K5" s="99" t="s">
        <v>1535</v>
      </c>
      <c r="L5" s="95"/>
      <c r="M5" s="96"/>
      <c r="N5" s="99" t="s">
        <v>3162</v>
      </c>
      <c r="O5" s="95"/>
      <c r="P5" s="96"/>
      <c r="Q5" s="99" t="s">
        <v>3163</v>
      </c>
      <c r="R5" s="95"/>
      <c r="S5" s="96"/>
      <c r="T5" s="99" t="s">
        <v>364</v>
      </c>
      <c r="U5" s="95"/>
      <c r="V5" s="96"/>
      <c r="W5" s="99" t="s">
        <v>1073</v>
      </c>
      <c r="X5" s="95"/>
      <c r="Y5" s="96"/>
      <c r="Z5" s="99" t="s">
        <v>1572</v>
      </c>
      <c r="AA5" s="95"/>
      <c r="AB5" s="96"/>
      <c r="AC5" s="99" t="s">
        <v>821</v>
      </c>
      <c r="AD5" s="95"/>
      <c r="AE5" s="96"/>
      <c r="AF5" s="99" t="s">
        <v>836</v>
      </c>
      <c r="AG5" s="95"/>
      <c r="AH5" s="96"/>
    </row>
    <row r="6">
      <c r="A6" s="105" t="s">
        <v>3063</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row>
    <row r="7">
      <c r="A7" s="103" t="s">
        <v>3064</v>
      </c>
      <c r="B7" s="99" t="s">
        <v>3164</v>
      </c>
      <c r="C7" s="95"/>
      <c r="D7" s="96"/>
      <c r="E7" s="99" t="s">
        <v>717</v>
      </c>
      <c r="F7" s="95"/>
      <c r="G7" s="96"/>
      <c r="H7" s="99" t="s">
        <v>1245</v>
      </c>
      <c r="I7" s="95"/>
      <c r="J7" s="96"/>
      <c r="K7" s="99" t="s">
        <v>3165</v>
      </c>
      <c r="L7" s="95"/>
      <c r="M7" s="96"/>
      <c r="N7" s="99" t="s">
        <v>2758</v>
      </c>
      <c r="O7" s="95"/>
      <c r="P7" s="96"/>
      <c r="Q7" s="99" t="s">
        <v>821</v>
      </c>
      <c r="R7" s="95"/>
      <c r="S7" s="96"/>
      <c r="T7" s="99" t="s">
        <v>3166</v>
      </c>
      <c r="U7" s="95"/>
      <c r="V7" s="96"/>
      <c r="W7" s="99" t="s">
        <v>3165</v>
      </c>
      <c r="X7" s="95"/>
      <c r="Y7" s="96"/>
      <c r="Z7" s="99" t="s">
        <v>3167</v>
      </c>
      <c r="AA7" s="95"/>
      <c r="AB7" s="96"/>
      <c r="AC7" s="99" t="s">
        <v>1603</v>
      </c>
      <c r="AD7" s="95"/>
      <c r="AE7" s="96"/>
      <c r="AF7" s="99" t="s">
        <v>573</v>
      </c>
      <c r="AG7" s="95"/>
      <c r="AH7" s="96"/>
    </row>
    <row r="8">
      <c r="A8" s="105" t="s">
        <v>3063</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row>
    <row r="9">
      <c r="A9" s="109" t="s">
        <v>3065</v>
      </c>
      <c r="B9" s="154" t="s">
        <v>3168</v>
      </c>
      <c r="C9" s="137"/>
      <c r="D9" s="167" t="s">
        <v>3095</v>
      </c>
      <c r="E9" s="154" t="s">
        <v>3169</v>
      </c>
      <c r="F9" s="137"/>
      <c r="G9" s="167" t="s">
        <v>3098</v>
      </c>
      <c r="H9" s="138" t="s">
        <v>3170</v>
      </c>
      <c r="I9" s="137"/>
      <c r="J9" s="167" t="s">
        <v>3090</v>
      </c>
      <c r="K9" s="154" t="s">
        <v>3171</v>
      </c>
      <c r="L9" s="137"/>
      <c r="M9" s="167" t="s">
        <v>3095</v>
      </c>
      <c r="N9" s="154" t="s">
        <v>3172</v>
      </c>
      <c r="O9" s="137"/>
      <c r="P9" s="112" t="s">
        <v>3098</v>
      </c>
      <c r="Q9" s="154" t="s">
        <v>3173</v>
      </c>
      <c r="R9" s="137"/>
      <c r="S9" s="112" t="s">
        <v>3086</v>
      </c>
      <c r="T9" s="154" t="s">
        <v>3174</v>
      </c>
      <c r="U9" s="137"/>
      <c r="V9" s="112" t="s">
        <v>3082</v>
      </c>
      <c r="W9" s="154" t="s">
        <v>3175</v>
      </c>
      <c r="X9" s="137"/>
      <c r="Y9" s="112" t="s">
        <v>3092</v>
      </c>
      <c r="Z9" s="154" t="s">
        <v>3176</v>
      </c>
      <c r="AA9" s="137"/>
      <c r="AB9" s="168" t="s">
        <v>3094</v>
      </c>
      <c r="AC9" s="154" t="s">
        <v>3177</v>
      </c>
      <c r="AD9" s="137"/>
      <c r="AE9" s="112" t="s">
        <v>3091</v>
      </c>
      <c r="AF9" s="110" t="s">
        <v>3178</v>
      </c>
      <c r="AG9" s="110"/>
      <c r="AH9" s="112" t="s">
        <v>3097</v>
      </c>
    </row>
    <row r="10">
      <c r="A10" s="115" t="s">
        <v>3066</v>
      </c>
      <c r="B10" s="141" t="s">
        <v>3179</v>
      </c>
      <c r="C10" s="140"/>
      <c r="D10" s="169" t="s">
        <v>3094</v>
      </c>
      <c r="E10" s="141" t="s">
        <v>3180</v>
      </c>
      <c r="F10" s="140"/>
      <c r="G10" s="170" t="s">
        <v>3086</v>
      </c>
      <c r="H10" s="171" t="s">
        <v>3181</v>
      </c>
      <c r="I10" s="140"/>
      <c r="J10" s="169" t="s">
        <v>3091</v>
      </c>
      <c r="K10" s="141" t="s">
        <v>3182</v>
      </c>
      <c r="L10" s="140"/>
      <c r="M10" s="169" t="s">
        <v>3086</v>
      </c>
      <c r="N10" s="141" t="s">
        <v>3175</v>
      </c>
      <c r="O10" s="140"/>
      <c r="P10" s="118" t="s">
        <v>3090</v>
      </c>
      <c r="Q10" s="141" t="s">
        <v>3183</v>
      </c>
      <c r="R10" s="140"/>
      <c r="S10" s="118" t="s">
        <v>3097</v>
      </c>
      <c r="T10" s="141" t="s">
        <v>3184</v>
      </c>
      <c r="U10" s="140"/>
      <c r="V10" s="172" t="s">
        <v>3094</v>
      </c>
      <c r="W10" s="141" t="s">
        <v>3185</v>
      </c>
      <c r="X10" s="140"/>
      <c r="Y10" s="118" t="s">
        <v>3100</v>
      </c>
      <c r="Z10" s="141" t="s">
        <v>3186</v>
      </c>
      <c r="AA10" s="140"/>
      <c r="AB10" s="118" t="s">
        <v>3098</v>
      </c>
      <c r="AC10" s="141" t="s">
        <v>3187</v>
      </c>
      <c r="AD10" s="140"/>
      <c r="AE10" s="118" t="s">
        <v>3095</v>
      </c>
      <c r="AF10" s="116" t="s">
        <v>3188</v>
      </c>
      <c r="AG10" s="116"/>
      <c r="AH10" s="118" t="s">
        <v>3100</v>
      </c>
    </row>
    <row r="11">
      <c r="A11" s="115" t="s">
        <v>3067</v>
      </c>
      <c r="B11" s="141" t="s">
        <v>3189</v>
      </c>
      <c r="C11" s="140"/>
      <c r="D11" s="169" t="s">
        <v>3082</v>
      </c>
      <c r="E11" s="141" t="s">
        <v>3190</v>
      </c>
      <c r="F11" s="140"/>
      <c r="G11" s="173" t="s">
        <v>3091</v>
      </c>
      <c r="H11" s="171" t="s">
        <v>3191</v>
      </c>
      <c r="I11" s="140"/>
      <c r="J11" s="169" t="s">
        <v>3086</v>
      </c>
      <c r="K11" s="141" t="s">
        <v>3192</v>
      </c>
      <c r="L11" s="140"/>
      <c r="M11" s="169" t="s">
        <v>3097</v>
      </c>
      <c r="N11" s="141" t="s">
        <v>3193</v>
      </c>
      <c r="O11" s="140"/>
      <c r="P11" s="172" t="s">
        <v>3094</v>
      </c>
      <c r="Q11" s="141" t="s">
        <v>3194</v>
      </c>
      <c r="R11" s="140"/>
      <c r="S11" s="118" t="s">
        <v>3095</v>
      </c>
      <c r="T11" s="141" t="s">
        <v>3195</v>
      </c>
      <c r="U11" s="140"/>
      <c r="V11" s="118" t="s">
        <v>3100</v>
      </c>
      <c r="W11" s="141" t="s">
        <v>3196</v>
      </c>
      <c r="X11" s="140"/>
      <c r="Y11" s="118" t="s">
        <v>3096</v>
      </c>
      <c r="Z11" s="141" t="s">
        <v>3197</v>
      </c>
      <c r="AA11" s="140"/>
      <c r="AB11" s="118" t="s">
        <v>3092</v>
      </c>
      <c r="AC11" s="141" t="s">
        <v>3198</v>
      </c>
      <c r="AD11" s="140"/>
      <c r="AE11" s="118" t="s">
        <v>3083</v>
      </c>
      <c r="AF11" s="116" t="s">
        <v>3199</v>
      </c>
      <c r="AG11" s="116"/>
      <c r="AH11" s="118" t="s">
        <v>3082</v>
      </c>
    </row>
    <row r="12">
      <c r="A12" s="120"/>
      <c r="B12" s="141" t="s">
        <v>3200</v>
      </c>
      <c r="C12" s="140"/>
      <c r="D12" s="169" t="s">
        <v>3100</v>
      </c>
      <c r="E12" s="141" t="s">
        <v>3201</v>
      </c>
      <c r="F12" s="140"/>
      <c r="G12" s="169" t="s">
        <v>3094</v>
      </c>
      <c r="H12" s="171" t="s">
        <v>3202</v>
      </c>
      <c r="I12" s="140"/>
      <c r="J12" s="169" t="s">
        <v>3093</v>
      </c>
      <c r="K12" s="141" t="s">
        <v>3203</v>
      </c>
      <c r="L12" s="140"/>
      <c r="M12" s="169" t="s">
        <v>3088</v>
      </c>
      <c r="N12" s="141" t="s">
        <v>3204</v>
      </c>
      <c r="O12" s="140"/>
      <c r="P12" s="118" t="s">
        <v>3091</v>
      </c>
      <c r="Q12" s="141" t="s">
        <v>3205</v>
      </c>
      <c r="R12" s="140"/>
      <c r="S12" s="172" t="s">
        <v>3094</v>
      </c>
      <c r="T12" s="141" t="s">
        <v>3206</v>
      </c>
      <c r="U12" s="140"/>
      <c r="V12" s="118" t="s">
        <v>3083</v>
      </c>
      <c r="W12" s="141" t="s">
        <v>3207</v>
      </c>
      <c r="X12" s="141"/>
      <c r="Y12" s="118" t="s">
        <v>3091</v>
      </c>
      <c r="Z12" s="141" t="s">
        <v>3208</v>
      </c>
      <c r="AA12" s="140"/>
      <c r="AB12" s="118" t="s">
        <v>3096</v>
      </c>
      <c r="AC12" s="141" t="s">
        <v>3209</v>
      </c>
      <c r="AD12" s="140"/>
      <c r="AE12" s="118" t="s">
        <v>3098</v>
      </c>
      <c r="AF12" s="116" t="s">
        <v>3210</v>
      </c>
      <c r="AG12" s="116"/>
      <c r="AH12" s="118" t="s">
        <v>3083</v>
      </c>
    </row>
    <row r="13">
      <c r="A13" s="120"/>
      <c r="B13" s="141" t="s">
        <v>3211</v>
      </c>
      <c r="C13" s="140"/>
      <c r="D13" s="169" t="s">
        <v>3098</v>
      </c>
      <c r="E13" s="141" t="s">
        <v>3212</v>
      </c>
      <c r="F13" s="140"/>
      <c r="G13" s="169" t="s">
        <v>3095</v>
      </c>
      <c r="H13" s="171" t="s">
        <v>3213</v>
      </c>
      <c r="I13" s="140"/>
      <c r="J13" s="169" t="s">
        <v>3096</v>
      </c>
      <c r="K13" s="141" t="s">
        <v>3214</v>
      </c>
      <c r="L13" s="140"/>
      <c r="M13" s="169" t="s">
        <v>3093</v>
      </c>
      <c r="N13" s="141" t="s">
        <v>3215</v>
      </c>
      <c r="O13" s="140"/>
      <c r="P13" s="118" t="s">
        <v>3093</v>
      </c>
      <c r="Q13" s="141" t="s">
        <v>3216</v>
      </c>
      <c r="R13" s="140"/>
      <c r="S13" s="118" t="s">
        <v>3090</v>
      </c>
      <c r="T13" s="141" t="s">
        <v>3217</v>
      </c>
      <c r="U13" s="140"/>
      <c r="V13" s="118" t="s">
        <v>3096</v>
      </c>
      <c r="W13" s="141" t="s">
        <v>3218</v>
      </c>
      <c r="X13" s="140"/>
      <c r="Y13" s="118" t="s">
        <v>3097</v>
      </c>
      <c r="Z13" s="141" t="s">
        <v>3219</v>
      </c>
      <c r="AA13" s="140"/>
      <c r="AB13" s="174" t="s">
        <v>3100</v>
      </c>
      <c r="AC13" s="141" t="s">
        <v>3220</v>
      </c>
      <c r="AD13" s="140"/>
      <c r="AE13" s="172" t="s">
        <v>3094</v>
      </c>
      <c r="AF13" s="175" t="s">
        <v>3221</v>
      </c>
      <c r="AG13" s="175"/>
      <c r="AH13" s="172" t="s">
        <v>3086</v>
      </c>
    </row>
    <row r="14">
      <c r="A14" s="120"/>
      <c r="B14" s="141" t="s">
        <v>3222</v>
      </c>
      <c r="C14" s="140"/>
      <c r="D14" s="169" t="s">
        <v>3092</v>
      </c>
      <c r="E14" s="141" t="s">
        <v>3223</v>
      </c>
      <c r="F14" s="140"/>
      <c r="G14" s="169" t="s">
        <v>3090</v>
      </c>
      <c r="H14" s="171" t="s">
        <v>3224</v>
      </c>
      <c r="I14" s="140"/>
      <c r="J14" s="169" t="s">
        <v>3095</v>
      </c>
      <c r="K14" s="141" t="s">
        <v>3225</v>
      </c>
      <c r="L14" s="140"/>
      <c r="M14" s="169" t="s">
        <v>3083</v>
      </c>
      <c r="N14" s="141" t="s">
        <v>3226</v>
      </c>
      <c r="O14" s="140"/>
      <c r="P14" s="118" t="s">
        <v>3092</v>
      </c>
      <c r="Q14" s="141" t="s">
        <v>3227</v>
      </c>
      <c r="R14" s="140"/>
      <c r="S14" s="118" t="s">
        <v>3098</v>
      </c>
      <c r="T14" s="141" t="s">
        <v>3228</v>
      </c>
      <c r="U14" s="140"/>
      <c r="V14" s="118" t="s">
        <v>3098</v>
      </c>
      <c r="W14" s="141" t="s">
        <v>3229</v>
      </c>
      <c r="X14" s="140"/>
      <c r="Y14" s="118" t="s">
        <v>3095</v>
      </c>
      <c r="Z14" s="141" t="s">
        <v>3230</v>
      </c>
      <c r="AA14" s="140"/>
      <c r="AB14" s="176" t="s">
        <v>3082</v>
      </c>
      <c r="AC14" s="141" t="s">
        <v>3231</v>
      </c>
      <c r="AD14" s="140"/>
      <c r="AE14" s="118" t="s">
        <v>3097</v>
      </c>
      <c r="AF14" s="116" t="s">
        <v>3232</v>
      </c>
      <c r="AG14" s="116"/>
      <c r="AH14" s="118" t="s">
        <v>3096</v>
      </c>
    </row>
    <row r="15">
      <c r="A15" s="120"/>
      <c r="B15" s="141" t="s">
        <v>3233</v>
      </c>
      <c r="C15" s="140"/>
      <c r="D15" s="169" t="s">
        <v>3096</v>
      </c>
      <c r="E15" s="141" t="s">
        <v>3234</v>
      </c>
      <c r="F15" s="140"/>
      <c r="G15" s="169" t="s">
        <v>3092</v>
      </c>
      <c r="H15" s="171" t="s">
        <v>3235</v>
      </c>
      <c r="I15" s="140"/>
      <c r="J15" s="169" t="s">
        <v>3097</v>
      </c>
      <c r="K15" s="141" t="s">
        <v>3236</v>
      </c>
      <c r="L15" s="140"/>
      <c r="M15" s="169" t="s">
        <v>3090</v>
      </c>
      <c r="N15" s="141" t="s">
        <v>3237</v>
      </c>
      <c r="O15" s="140"/>
      <c r="P15" s="118" t="s">
        <v>3088</v>
      </c>
      <c r="Q15" s="141" t="s">
        <v>3238</v>
      </c>
      <c r="R15" s="140"/>
      <c r="S15" s="118" t="s">
        <v>3082</v>
      </c>
      <c r="T15" s="140"/>
      <c r="U15" s="140"/>
      <c r="V15" s="118"/>
      <c r="W15" s="141" t="s">
        <v>3239</v>
      </c>
      <c r="X15" s="140"/>
      <c r="Y15" s="118" t="s">
        <v>3098</v>
      </c>
      <c r="Z15" s="140"/>
      <c r="AA15" s="140"/>
      <c r="AB15" s="118"/>
      <c r="AC15" s="141" t="s">
        <v>452</v>
      </c>
      <c r="AD15" s="140"/>
      <c r="AE15" s="118"/>
      <c r="AF15" s="116" t="s">
        <v>3240</v>
      </c>
      <c r="AG15" s="116"/>
      <c r="AH15" s="118" t="s">
        <v>3090</v>
      </c>
    </row>
    <row r="16">
      <c r="A16" s="120"/>
      <c r="B16" s="141"/>
      <c r="C16" s="140"/>
      <c r="D16" s="118"/>
      <c r="E16" s="141" t="s">
        <v>3241</v>
      </c>
      <c r="F16" s="140"/>
      <c r="G16" s="169" t="s">
        <v>3093</v>
      </c>
      <c r="H16" s="143"/>
      <c r="I16" s="140"/>
      <c r="J16" s="118"/>
      <c r="K16" s="141" t="s">
        <v>3242</v>
      </c>
      <c r="L16" s="140"/>
      <c r="M16" s="169" t="s">
        <v>3098</v>
      </c>
      <c r="N16" s="141" t="s">
        <v>3243</v>
      </c>
      <c r="O16" s="140"/>
      <c r="P16" s="118" t="s">
        <v>3086</v>
      </c>
      <c r="Q16" s="141" t="s">
        <v>3244</v>
      </c>
      <c r="R16" s="140"/>
      <c r="S16" s="118" t="s">
        <v>3100</v>
      </c>
      <c r="T16" s="140"/>
      <c r="U16" s="140"/>
      <c r="V16" s="118"/>
      <c r="W16" s="141" t="s">
        <v>3245</v>
      </c>
      <c r="X16" s="140"/>
      <c r="Y16" s="118" t="s">
        <v>3082</v>
      </c>
      <c r="Z16" s="140"/>
      <c r="AA16" s="140"/>
      <c r="AB16" s="118"/>
      <c r="AC16" s="141" t="s">
        <v>3246</v>
      </c>
      <c r="AD16" s="140"/>
      <c r="AE16" s="118"/>
      <c r="AF16" s="116" t="s">
        <v>3247</v>
      </c>
      <c r="AG16" s="116"/>
      <c r="AH16" s="118" t="s">
        <v>3094</v>
      </c>
    </row>
    <row r="17">
      <c r="A17" s="120"/>
      <c r="B17" s="141"/>
      <c r="C17" s="140"/>
      <c r="D17" s="118"/>
      <c r="E17" s="141" t="s">
        <v>3248</v>
      </c>
      <c r="F17" s="140"/>
      <c r="G17" s="169" t="s">
        <v>3096</v>
      </c>
      <c r="H17" s="143"/>
      <c r="I17" s="140"/>
      <c r="J17" s="118"/>
      <c r="K17" s="141" t="s">
        <v>3249</v>
      </c>
      <c r="L17" s="140"/>
      <c r="M17" s="169" t="s">
        <v>3094</v>
      </c>
      <c r="N17" s="141" t="s">
        <v>3250</v>
      </c>
      <c r="O17" s="140"/>
      <c r="P17" s="118" t="s">
        <v>3095</v>
      </c>
      <c r="Q17" s="140"/>
      <c r="R17" s="140"/>
      <c r="S17" s="118"/>
      <c r="T17" s="140"/>
      <c r="U17" s="140"/>
      <c r="V17" s="118"/>
      <c r="W17" s="141" t="s">
        <v>3251</v>
      </c>
      <c r="X17" s="140"/>
      <c r="Y17" s="118" t="s">
        <v>3090</v>
      </c>
      <c r="Z17" s="140"/>
      <c r="AA17" s="140"/>
      <c r="AB17" s="118"/>
      <c r="AC17" s="140"/>
      <c r="AD17" s="140"/>
      <c r="AE17" s="118"/>
      <c r="AF17" s="116" t="s">
        <v>3252</v>
      </c>
      <c r="AG17" s="116"/>
      <c r="AH17" s="118" t="s">
        <v>3092</v>
      </c>
    </row>
    <row r="18">
      <c r="A18" s="120"/>
      <c r="B18" s="141"/>
      <c r="C18" s="140"/>
      <c r="D18" s="118"/>
      <c r="E18" s="141" t="s">
        <v>3253</v>
      </c>
      <c r="F18" s="140"/>
      <c r="G18" s="169" t="s">
        <v>3100</v>
      </c>
      <c r="H18" s="143"/>
      <c r="I18" s="140"/>
      <c r="J18" s="118"/>
      <c r="K18" s="141" t="s">
        <v>3254</v>
      </c>
      <c r="L18" s="140"/>
      <c r="M18" s="169" t="s">
        <v>3091</v>
      </c>
      <c r="N18" s="141" t="s">
        <v>3255</v>
      </c>
      <c r="O18" s="140"/>
      <c r="P18" s="118" t="s">
        <v>3100</v>
      </c>
      <c r="Q18" s="140"/>
      <c r="R18" s="140"/>
      <c r="S18" s="118"/>
      <c r="T18" s="140"/>
      <c r="U18" s="140"/>
      <c r="V18" s="118"/>
      <c r="W18" s="141" t="s">
        <v>3256</v>
      </c>
      <c r="X18" s="140"/>
      <c r="Y18" s="118" t="s">
        <v>3093</v>
      </c>
      <c r="Z18" s="140"/>
      <c r="AA18" s="140"/>
      <c r="AB18" s="118"/>
      <c r="AC18" s="140"/>
      <c r="AD18" s="140"/>
      <c r="AE18" s="118"/>
      <c r="AF18" s="116" t="s">
        <v>3169</v>
      </c>
      <c r="AG18" s="116"/>
      <c r="AH18" s="118" t="s">
        <v>3095</v>
      </c>
    </row>
    <row r="19">
      <c r="A19" s="120"/>
      <c r="B19" s="141"/>
      <c r="C19" s="140"/>
      <c r="D19" s="118"/>
      <c r="E19" s="141" t="s">
        <v>3257</v>
      </c>
      <c r="F19" s="140"/>
      <c r="G19" s="176" t="s">
        <v>3082</v>
      </c>
      <c r="H19" s="143"/>
      <c r="I19" s="140"/>
      <c r="J19" s="118"/>
      <c r="K19" s="140"/>
      <c r="L19" s="140"/>
      <c r="M19" s="118"/>
      <c r="N19" s="141" t="s">
        <v>3258</v>
      </c>
      <c r="O19" s="140"/>
      <c r="P19" s="118" t="s">
        <v>3096</v>
      </c>
      <c r="Q19" s="140"/>
      <c r="R19" s="140"/>
      <c r="S19" s="118"/>
      <c r="T19" s="140"/>
      <c r="U19" s="140"/>
      <c r="V19" s="118"/>
      <c r="W19" s="141" t="s">
        <v>3259</v>
      </c>
      <c r="X19" s="140"/>
      <c r="Y19" s="118" t="s">
        <v>3083</v>
      </c>
      <c r="Z19" s="140"/>
      <c r="AA19" s="140"/>
      <c r="AB19" s="118"/>
      <c r="AC19" s="140"/>
      <c r="AD19" s="140"/>
      <c r="AE19" s="118"/>
      <c r="AF19" s="116" t="s">
        <v>3175</v>
      </c>
      <c r="AG19" s="116"/>
      <c r="AH19" s="118" t="s">
        <v>3091</v>
      </c>
    </row>
    <row r="20">
      <c r="A20" s="120"/>
      <c r="B20" s="141"/>
      <c r="C20" s="140"/>
      <c r="D20" s="118"/>
      <c r="E20" s="141" t="s">
        <v>3260</v>
      </c>
      <c r="F20" s="140"/>
      <c r="G20" s="177" t="s">
        <v>3083</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row>
    <row r="21">
      <c r="A21" s="122" t="s">
        <v>3068</v>
      </c>
      <c r="B21" s="144" t="s">
        <v>3069</v>
      </c>
      <c r="C21" s="145" t="s">
        <v>3070</v>
      </c>
      <c r="D21" s="155" t="s">
        <v>3071</v>
      </c>
      <c r="E21" s="144" t="s">
        <v>3069</v>
      </c>
      <c r="F21" s="145" t="s">
        <v>3070</v>
      </c>
      <c r="G21" s="155" t="s">
        <v>3071</v>
      </c>
      <c r="H21" s="145" t="s">
        <v>3069</v>
      </c>
      <c r="I21" s="145" t="s">
        <v>3070</v>
      </c>
      <c r="J21" s="182" t="s">
        <v>3071</v>
      </c>
      <c r="K21" s="145" t="s">
        <v>3069</v>
      </c>
      <c r="L21" s="145" t="s">
        <v>3070</v>
      </c>
      <c r="M21" s="182" t="s">
        <v>3071</v>
      </c>
      <c r="N21" s="145" t="s">
        <v>3069</v>
      </c>
      <c r="O21" s="145" t="s">
        <v>3070</v>
      </c>
      <c r="P21" s="182" t="s">
        <v>3071</v>
      </c>
      <c r="Q21" s="145" t="s">
        <v>3069</v>
      </c>
      <c r="R21" s="145" t="s">
        <v>3070</v>
      </c>
      <c r="S21" s="182" t="s">
        <v>3071</v>
      </c>
      <c r="T21" s="145" t="s">
        <v>3069</v>
      </c>
      <c r="U21" s="145" t="s">
        <v>3070</v>
      </c>
      <c r="V21" s="182" t="s">
        <v>3071</v>
      </c>
      <c r="W21" s="145" t="s">
        <v>3069</v>
      </c>
      <c r="X21" s="145" t="s">
        <v>3070</v>
      </c>
      <c r="Y21" s="182" t="s">
        <v>3071</v>
      </c>
      <c r="Z21" s="145" t="s">
        <v>3069</v>
      </c>
      <c r="AA21" s="145" t="s">
        <v>3070</v>
      </c>
      <c r="AB21" s="182" t="s">
        <v>3071</v>
      </c>
      <c r="AC21" s="145" t="s">
        <v>3069</v>
      </c>
      <c r="AD21" s="145" t="s">
        <v>3070</v>
      </c>
      <c r="AE21" s="182" t="s">
        <v>3071</v>
      </c>
      <c r="AF21" s="183" t="s">
        <v>3069</v>
      </c>
      <c r="AG21" s="183" t="s">
        <v>3070</v>
      </c>
      <c r="AH21" s="184" t="s">
        <v>3071</v>
      </c>
    </row>
    <row r="22">
      <c r="A22" s="127"/>
      <c r="B22" s="147" t="s">
        <v>556</v>
      </c>
      <c r="C22" s="147" t="s">
        <v>3105</v>
      </c>
      <c r="D22" s="185" t="s">
        <v>3106</v>
      </c>
      <c r="E22" s="147" t="s">
        <v>2293</v>
      </c>
      <c r="F22" s="147" t="s">
        <v>3101</v>
      </c>
      <c r="G22" s="186" t="s">
        <v>1245</v>
      </c>
      <c r="H22" s="187" t="s">
        <v>2758</v>
      </c>
      <c r="I22" s="147" t="s">
        <v>3131</v>
      </c>
      <c r="J22" s="186" t="s">
        <v>518</v>
      </c>
      <c r="K22" s="187" t="s">
        <v>1324</v>
      </c>
      <c r="L22" s="187" t="s">
        <v>3105</v>
      </c>
      <c r="M22" s="186" t="s">
        <v>3106</v>
      </c>
      <c r="N22" s="187" t="s">
        <v>1619</v>
      </c>
      <c r="O22" s="187" t="s">
        <v>3105</v>
      </c>
      <c r="P22" s="186" t="s">
        <v>3106</v>
      </c>
      <c r="Q22" s="187" t="s">
        <v>821</v>
      </c>
      <c r="R22" s="187" t="s">
        <v>3132</v>
      </c>
      <c r="S22" s="186"/>
      <c r="T22" s="187" t="s">
        <v>2404</v>
      </c>
      <c r="U22" s="187" t="s">
        <v>3102</v>
      </c>
      <c r="V22" s="186" t="s">
        <v>3261</v>
      </c>
      <c r="W22" s="187" t="s">
        <v>3262</v>
      </c>
      <c r="X22" s="187" t="s">
        <v>3131</v>
      </c>
      <c r="Y22" s="186" t="s">
        <v>3162</v>
      </c>
      <c r="Z22" s="187" t="s">
        <v>3263</v>
      </c>
      <c r="AA22" s="187" t="s">
        <v>3131</v>
      </c>
      <c r="AB22" s="186" t="s">
        <v>1535</v>
      </c>
      <c r="AC22" s="187" t="s">
        <v>3246</v>
      </c>
      <c r="AD22" s="187" t="s">
        <v>3131</v>
      </c>
      <c r="AE22" s="186" t="s">
        <v>3162</v>
      </c>
      <c r="AF22" s="187" t="s">
        <v>1166</v>
      </c>
      <c r="AG22" s="187" t="s">
        <v>3131</v>
      </c>
      <c r="AH22" s="186" t="s">
        <v>573</v>
      </c>
    </row>
    <row r="23">
      <c r="A23" s="127"/>
      <c r="B23" s="147" t="s">
        <v>945</v>
      </c>
      <c r="C23" s="147" t="s">
        <v>3131</v>
      </c>
      <c r="D23" s="156" t="s">
        <v>1572</v>
      </c>
      <c r="E23" s="147" t="s">
        <v>1245</v>
      </c>
      <c r="F23" s="147" t="s">
        <v>3131</v>
      </c>
      <c r="G23" s="156" t="s">
        <v>3264</v>
      </c>
      <c r="H23" s="147" t="s">
        <v>2404</v>
      </c>
      <c r="I23" s="147" t="s">
        <v>3131</v>
      </c>
      <c r="J23" s="156" t="s">
        <v>1572</v>
      </c>
      <c r="K23" s="147" t="s">
        <v>666</v>
      </c>
      <c r="L23" s="147" t="s">
        <v>3101</v>
      </c>
      <c r="M23" s="156" t="s">
        <v>1014</v>
      </c>
      <c r="N23" s="147" t="s">
        <v>556</v>
      </c>
      <c r="O23" s="147" t="s">
        <v>3132</v>
      </c>
      <c r="P23" s="156"/>
      <c r="Q23" s="147" t="s">
        <v>3261</v>
      </c>
      <c r="R23" s="147" t="s">
        <v>3131</v>
      </c>
      <c r="S23" s="156" t="s">
        <v>1481</v>
      </c>
      <c r="T23" s="147" t="s">
        <v>1619</v>
      </c>
      <c r="U23" s="147" t="s">
        <v>3102</v>
      </c>
      <c r="V23" s="156" t="s">
        <v>3265</v>
      </c>
      <c r="W23" s="147" t="s">
        <v>3162</v>
      </c>
      <c r="X23" s="147" t="s">
        <v>3131</v>
      </c>
      <c r="Y23" s="156" t="s">
        <v>3167</v>
      </c>
      <c r="Z23" s="147" t="s">
        <v>1444</v>
      </c>
      <c r="AA23" s="147" t="s">
        <v>3131</v>
      </c>
      <c r="AB23" s="156" t="s">
        <v>3266</v>
      </c>
      <c r="AC23" s="147" t="s">
        <v>1444</v>
      </c>
      <c r="AD23" s="147" t="s">
        <v>3131</v>
      </c>
      <c r="AE23" s="156" t="s">
        <v>3261</v>
      </c>
      <c r="AF23" s="147" t="s">
        <v>556</v>
      </c>
      <c r="AG23" s="147" t="s">
        <v>3101</v>
      </c>
      <c r="AH23" s="156" t="s">
        <v>3267</v>
      </c>
    </row>
    <row r="24">
      <c r="A24" s="127"/>
      <c r="B24" s="147" t="s">
        <v>3263</v>
      </c>
      <c r="C24" s="147" t="s">
        <v>3131</v>
      </c>
      <c r="D24" s="156" t="s">
        <v>1114</v>
      </c>
      <c r="E24" s="147" t="s">
        <v>505</v>
      </c>
      <c r="F24" s="147" t="s">
        <v>3101</v>
      </c>
      <c r="G24" s="156" t="s">
        <v>3165</v>
      </c>
      <c r="H24" s="147" t="s">
        <v>1444</v>
      </c>
      <c r="I24" s="147" t="s">
        <v>3131</v>
      </c>
      <c r="J24" s="156" t="s">
        <v>364</v>
      </c>
      <c r="K24" s="147" t="s">
        <v>20</v>
      </c>
      <c r="L24" s="147" t="s">
        <v>3101</v>
      </c>
      <c r="M24" s="156" t="s">
        <v>471</v>
      </c>
      <c r="N24" s="147" t="s">
        <v>2530</v>
      </c>
      <c r="O24" s="147" t="s">
        <v>3131</v>
      </c>
      <c r="P24" s="156" t="s">
        <v>717</v>
      </c>
      <c r="Q24" s="147" t="s">
        <v>2530</v>
      </c>
      <c r="R24" s="147" t="s">
        <v>3131</v>
      </c>
      <c r="S24" s="156" t="s">
        <v>3266</v>
      </c>
      <c r="T24" s="147" t="s">
        <v>20</v>
      </c>
      <c r="U24" s="147" t="s">
        <v>3131</v>
      </c>
      <c r="V24" s="156" t="s">
        <v>3261</v>
      </c>
      <c r="W24" s="147" t="s">
        <v>3266</v>
      </c>
      <c r="X24" s="147" t="s">
        <v>3101</v>
      </c>
      <c r="Y24" s="156" t="s">
        <v>3246</v>
      </c>
      <c r="Z24" s="147" t="s">
        <v>556</v>
      </c>
      <c r="AA24" s="147" t="s">
        <v>3131</v>
      </c>
      <c r="AB24" s="156" t="s">
        <v>505</v>
      </c>
      <c r="AC24" s="147" t="s">
        <v>452</v>
      </c>
      <c r="AD24" s="147" t="s">
        <v>3131</v>
      </c>
      <c r="AE24" s="156" t="s">
        <v>505</v>
      </c>
      <c r="AF24" s="147" t="s">
        <v>1535</v>
      </c>
      <c r="AG24" s="147" t="s">
        <v>3131</v>
      </c>
      <c r="AH24" s="156" t="s">
        <v>2530</v>
      </c>
    </row>
    <row r="25">
      <c r="A25" s="127"/>
      <c r="B25" s="147" t="s">
        <v>3161</v>
      </c>
      <c r="C25" s="147" t="s">
        <v>3131</v>
      </c>
      <c r="D25" s="156" t="s">
        <v>518</v>
      </c>
      <c r="E25" s="147" t="s">
        <v>3165</v>
      </c>
      <c r="F25" s="147" t="s">
        <v>3101</v>
      </c>
      <c r="G25" s="156" t="s">
        <v>471</v>
      </c>
      <c r="H25" s="147" t="s">
        <v>2530</v>
      </c>
      <c r="I25" s="147" t="s">
        <v>3131</v>
      </c>
      <c r="J25" s="156" t="s">
        <v>3268</v>
      </c>
      <c r="K25" s="147" t="s">
        <v>3263</v>
      </c>
      <c r="L25" s="147" t="s">
        <v>3131</v>
      </c>
      <c r="M25" s="156" t="s">
        <v>1572</v>
      </c>
      <c r="N25" s="147" t="s">
        <v>1481</v>
      </c>
      <c r="O25" s="147" t="s">
        <v>3101</v>
      </c>
      <c r="P25" s="156" t="s">
        <v>717</v>
      </c>
      <c r="Q25" s="147" t="s">
        <v>283</v>
      </c>
      <c r="R25" s="147" t="s">
        <v>3101</v>
      </c>
      <c r="S25" s="156" t="s">
        <v>2209</v>
      </c>
      <c r="T25" s="147" t="s">
        <v>1444</v>
      </c>
      <c r="U25" s="147" t="s">
        <v>3101</v>
      </c>
      <c r="V25" s="156" t="s">
        <v>3269</v>
      </c>
      <c r="W25" s="147" t="s">
        <v>486</v>
      </c>
      <c r="X25" s="147" t="s">
        <v>3131</v>
      </c>
      <c r="Y25" s="156" t="s">
        <v>1245</v>
      </c>
      <c r="Z25" s="147" t="s">
        <v>3270</v>
      </c>
      <c r="AA25" s="147" t="s">
        <v>3131</v>
      </c>
      <c r="AB25" s="156" t="s">
        <v>505</v>
      </c>
      <c r="AC25" s="147" t="s">
        <v>3262</v>
      </c>
      <c r="AD25" s="147" t="s">
        <v>3131</v>
      </c>
      <c r="AE25" s="156" t="s">
        <v>3162</v>
      </c>
      <c r="AF25" s="147" t="s">
        <v>3263</v>
      </c>
      <c r="AG25" s="147" t="s">
        <v>3131</v>
      </c>
      <c r="AH25" s="156" t="s">
        <v>505</v>
      </c>
    </row>
    <row r="26">
      <c r="A26" s="127"/>
      <c r="B26" s="157" t="s">
        <v>2530</v>
      </c>
      <c r="C26" s="147" t="s">
        <v>3101</v>
      </c>
      <c r="D26" s="156" t="s">
        <v>3269</v>
      </c>
      <c r="E26" s="157" t="s">
        <v>556</v>
      </c>
      <c r="F26" s="147" t="s">
        <v>3101</v>
      </c>
      <c r="G26" s="156" t="s">
        <v>3270</v>
      </c>
      <c r="H26" s="147" t="s">
        <v>471</v>
      </c>
      <c r="I26" s="147" t="s">
        <v>3131</v>
      </c>
      <c r="J26" s="186" t="s">
        <v>518</v>
      </c>
      <c r="K26" s="187" t="s">
        <v>364</v>
      </c>
      <c r="L26" s="147" t="s">
        <v>3101</v>
      </c>
      <c r="M26" s="186" t="s">
        <v>1603</v>
      </c>
      <c r="N26" s="187" t="s">
        <v>3266</v>
      </c>
      <c r="O26" s="147" t="s">
        <v>3101</v>
      </c>
      <c r="P26" s="186" t="s">
        <v>505</v>
      </c>
      <c r="Q26" s="187" t="s">
        <v>3266</v>
      </c>
      <c r="R26" s="147" t="s">
        <v>3101</v>
      </c>
      <c r="S26" s="188" t="s">
        <v>1603</v>
      </c>
      <c r="T26" s="189" t="s">
        <v>3246</v>
      </c>
      <c r="U26" s="187" t="s">
        <v>3131</v>
      </c>
      <c r="V26" s="186" t="s">
        <v>3163</v>
      </c>
      <c r="W26" s="187" t="s">
        <v>505</v>
      </c>
      <c r="X26" s="187" t="s">
        <v>3131</v>
      </c>
      <c r="Y26" s="186" t="s">
        <v>1572</v>
      </c>
      <c r="Z26" s="187" t="s">
        <v>3262</v>
      </c>
      <c r="AA26" s="187" t="s">
        <v>3131</v>
      </c>
      <c r="AB26" s="186" t="s">
        <v>1535</v>
      </c>
      <c r="AC26" s="187" t="s">
        <v>2530</v>
      </c>
      <c r="AD26" s="187" t="s">
        <v>3131</v>
      </c>
      <c r="AE26" s="186" t="s">
        <v>1603</v>
      </c>
      <c r="AF26" s="187" t="s">
        <v>505</v>
      </c>
      <c r="AG26" s="187" t="s">
        <v>3131</v>
      </c>
      <c r="AH26" s="186" t="s">
        <v>2404</v>
      </c>
    </row>
    <row r="27">
      <c r="A27" s="127"/>
      <c r="B27" s="158" t="s">
        <v>283</v>
      </c>
      <c r="C27" s="147" t="s">
        <v>3101</v>
      </c>
      <c r="D27" s="156" t="s">
        <v>505</v>
      </c>
      <c r="E27" s="158" t="s">
        <v>2404</v>
      </c>
      <c r="F27" s="147" t="s">
        <v>3101</v>
      </c>
      <c r="G27" s="156" t="s">
        <v>283</v>
      </c>
      <c r="H27" s="147" t="s">
        <v>518</v>
      </c>
      <c r="I27" s="147" t="s">
        <v>3101</v>
      </c>
      <c r="J27" s="156" t="s">
        <v>1572</v>
      </c>
      <c r="K27" s="147" t="s">
        <v>3164</v>
      </c>
      <c r="L27" s="147" t="s">
        <v>3101</v>
      </c>
      <c r="M27" s="156" t="s">
        <v>3167</v>
      </c>
      <c r="N27" s="147" t="s">
        <v>364</v>
      </c>
      <c r="O27" s="147" t="s">
        <v>3131</v>
      </c>
      <c r="P27" s="156" t="s">
        <v>505</v>
      </c>
      <c r="Q27" s="147" t="s">
        <v>1245</v>
      </c>
      <c r="R27" s="147" t="s">
        <v>3101</v>
      </c>
      <c r="S27" s="156" t="s">
        <v>1603</v>
      </c>
      <c r="T27" s="147" t="s">
        <v>3269</v>
      </c>
      <c r="U27" s="147" t="s">
        <v>3101</v>
      </c>
      <c r="V27" s="156" t="s">
        <v>2530</v>
      </c>
      <c r="W27" s="147" t="s">
        <v>3263</v>
      </c>
      <c r="X27" s="147" t="s">
        <v>3131</v>
      </c>
      <c r="Y27" s="156" t="s">
        <v>1481</v>
      </c>
      <c r="Z27" s="147" t="s">
        <v>1535</v>
      </c>
      <c r="AA27" s="147" t="s">
        <v>3131</v>
      </c>
      <c r="AB27" s="156" t="s">
        <v>452</v>
      </c>
      <c r="AC27" s="147" t="s">
        <v>2404</v>
      </c>
      <c r="AD27" s="147" t="s">
        <v>3105</v>
      </c>
      <c r="AE27" s="156" t="s">
        <v>836</v>
      </c>
      <c r="AF27" s="147" t="s">
        <v>2758</v>
      </c>
      <c r="AG27" s="147" t="s">
        <v>3101</v>
      </c>
      <c r="AH27" s="156" t="s">
        <v>364</v>
      </c>
    </row>
    <row r="28">
      <c r="A28" s="127"/>
      <c r="B28" s="159" t="s">
        <v>3164</v>
      </c>
      <c r="C28" s="147" t="s">
        <v>3131</v>
      </c>
      <c r="D28" s="156" t="s">
        <v>3271</v>
      </c>
      <c r="E28" s="159" t="s">
        <v>1481</v>
      </c>
      <c r="F28" s="147" t="s">
        <v>3131</v>
      </c>
      <c r="G28" s="156" t="s">
        <v>3263</v>
      </c>
      <c r="H28" s="147" t="s">
        <v>1572</v>
      </c>
      <c r="I28" s="147" t="s">
        <v>3101</v>
      </c>
      <c r="J28" s="156" t="s">
        <v>1245</v>
      </c>
      <c r="K28" s="147" t="s">
        <v>717</v>
      </c>
      <c r="L28" s="147" t="s">
        <v>3131</v>
      </c>
      <c r="M28" s="156" t="s">
        <v>2550</v>
      </c>
      <c r="N28" s="147" t="s">
        <v>452</v>
      </c>
      <c r="O28" s="147" t="s">
        <v>3131</v>
      </c>
      <c r="P28" s="156" t="s">
        <v>505</v>
      </c>
      <c r="Q28" s="147" t="s">
        <v>3268</v>
      </c>
      <c r="R28" s="147" t="s">
        <v>3131</v>
      </c>
      <c r="S28" s="156" t="s">
        <v>20</v>
      </c>
      <c r="T28" s="147" t="s">
        <v>3261</v>
      </c>
      <c r="U28" s="147" t="s">
        <v>3131</v>
      </c>
      <c r="V28" s="156" t="s">
        <v>505</v>
      </c>
      <c r="W28" s="147" t="s">
        <v>556</v>
      </c>
      <c r="X28" s="147" t="s">
        <v>3101</v>
      </c>
      <c r="Y28" s="156" t="s">
        <v>1572</v>
      </c>
      <c r="Z28" s="147" t="s">
        <v>3266</v>
      </c>
      <c r="AA28" s="147" t="s">
        <v>3131</v>
      </c>
      <c r="AB28" s="156" t="s">
        <v>3261</v>
      </c>
      <c r="AC28" s="147" t="s">
        <v>573</v>
      </c>
      <c r="AD28" s="147" t="s">
        <v>3105</v>
      </c>
      <c r="AE28" s="156" t="s">
        <v>836</v>
      </c>
      <c r="AF28" s="147" t="s">
        <v>1073</v>
      </c>
      <c r="AG28" s="147" t="s">
        <v>3131</v>
      </c>
      <c r="AH28" s="156" t="s">
        <v>1481</v>
      </c>
    </row>
    <row r="29">
      <c r="A29" s="127"/>
      <c r="B29" s="147" t="s">
        <v>1535</v>
      </c>
      <c r="C29" s="147" t="s">
        <v>3101</v>
      </c>
      <c r="D29" s="156" t="s">
        <v>518</v>
      </c>
      <c r="E29" s="147" t="s">
        <v>666</v>
      </c>
      <c r="F29" s="147" t="s">
        <v>3131</v>
      </c>
      <c r="G29" s="156" t="s">
        <v>283</v>
      </c>
      <c r="H29" s="147" t="s">
        <v>364</v>
      </c>
      <c r="I29" s="147" t="s">
        <v>3101</v>
      </c>
      <c r="J29" s="156" t="s">
        <v>821</v>
      </c>
      <c r="K29" s="147" t="s">
        <v>3167</v>
      </c>
      <c r="L29" s="147" t="s">
        <v>3131</v>
      </c>
      <c r="M29" s="156" t="s">
        <v>1481</v>
      </c>
      <c r="N29" s="147" t="s">
        <v>486</v>
      </c>
      <c r="O29" s="147" t="s">
        <v>3101</v>
      </c>
      <c r="P29" s="156" t="s">
        <v>3263</v>
      </c>
      <c r="Q29" s="147" t="s">
        <v>20</v>
      </c>
      <c r="R29" s="147" t="s">
        <v>3131</v>
      </c>
      <c r="S29" s="156" t="s">
        <v>3167</v>
      </c>
      <c r="T29" s="147" t="s">
        <v>3271</v>
      </c>
      <c r="U29" s="147" t="s">
        <v>3131</v>
      </c>
      <c r="V29" s="156" t="s">
        <v>505</v>
      </c>
      <c r="W29" s="147" t="s">
        <v>3246</v>
      </c>
      <c r="X29" s="147" t="s">
        <v>3131</v>
      </c>
      <c r="Y29" s="156" t="s">
        <v>717</v>
      </c>
      <c r="Z29" s="147" t="s">
        <v>2404</v>
      </c>
      <c r="AA29" s="147" t="s">
        <v>3131</v>
      </c>
      <c r="AB29" s="156" t="s">
        <v>2530</v>
      </c>
      <c r="AC29" s="147" t="s">
        <v>836</v>
      </c>
      <c r="AD29" s="147" t="s">
        <v>3101</v>
      </c>
      <c r="AE29" s="156" t="s">
        <v>1572</v>
      </c>
      <c r="AF29" s="147" t="s">
        <v>2404</v>
      </c>
      <c r="AG29" s="147" t="s">
        <v>3131</v>
      </c>
      <c r="AH29" s="156" t="s">
        <v>364</v>
      </c>
    </row>
    <row r="30">
      <c r="A30" s="127"/>
      <c r="B30" s="147" t="s">
        <v>3272</v>
      </c>
      <c r="C30" s="147" t="s">
        <v>3101</v>
      </c>
      <c r="D30" s="156" t="s">
        <v>1114</v>
      </c>
      <c r="E30" s="147" t="s">
        <v>3268</v>
      </c>
      <c r="F30" s="147" t="s">
        <v>3131</v>
      </c>
      <c r="G30" s="156" t="s">
        <v>283</v>
      </c>
      <c r="H30" s="147" t="s">
        <v>821</v>
      </c>
      <c r="I30" s="147" t="s">
        <v>3101</v>
      </c>
      <c r="J30" s="156" t="s">
        <v>1245</v>
      </c>
      <c r="K30" s="147" t="s">
        <v>505</v>
      </c>
      <c r="L30" s="147" t="s">
        <v>3131</v>
      </c>
      <c r="M30" s="156" t="s">
        <v>2550</v>
      </c>
      <c r="N30" s="147" t="s">
        <v>1535</v>
      </c>
      <c r="O30" s="147" t="s">
        <v>3131</v>
      </c>
      <c r="P30" s="156" t="s">
        <v>717</v>
      </c>
      <c r="Q30" s="147" t="s">
        <v>2209</v>
      </c>
      <c r="R30" s="147" t="s">
        <v>3273</v>
      </c>
      <c r="S30" s="156"/>
      <c r="T30" s="147" t="s">
        <v>1245</v>
      </c>
      <c r="U30" s="147" t="s">
        <v>3131</v>
      </c>
      <c r="V30" s="156" t="s">
        <v>505</v>
      </c>
      <c r="W30" s="147" t="s">
        <v>3165</v>
      </c>
      <c r="X30" s="147" t="s">
        <v>3131</v>
      </c>
      <c r="Y30" s="156" t="s">
        <v>1245</v>
      </c>
      <c r="Z30" s="147" t="s">
        <v>821</v>
      </c>
      <c r="AA30" s="147" t="s">
        <v>3131</v>
      </c>
      <c r="AB30" s="156" t="s">
        <v>2530</v>
      </c>
      <c r="AC30" s="147" t="s">
        <v>1535</v>
      </c>
      <c r="AD30" s="147" t="s">
        <v>3101</v>
      </c>
      <c r="AE30" s="156" t="s">
        <v>505</v>
      </c>
      <c r="AF30" s="147" t="s">
        <v>1444</v>
      </c>
      <c r="AG30" s="147" t="s">
        <v>3131</v>
      </c>
      <c r="AH30" s="156" t="s">
        <v>3261</v>
      </c>
    </row>
    <row r="31">
      <c r="A31" s="127"/>
      <c r="B31" s="147" t="s">
        <v>2470</v>
      </c>
      <c r="C31" s="147" t="s">
        <v>3101</v>
      </c>
      <c r="D31" s="156" t="s">
        <v>1572</v>
      </c>
      <c r="E31" s="147" t="s">
        <v>452</v>
      </c>
      <c r="F31" s="147" t="s">
        <v>3131</v>
      </c>
      <c r="G31" s="156" t="s">
        <v>283</v>
      </c>
      <c r="H31" s="147" t="s">
        <v>3268</v>
      </c>
      <c r="I31" s="147" t="s">
        <v>3101</v>
      </c>
      <c r="J31" s="156" t="s">
        <v>3163</v>
      </c>
      <c r="K31" s="147" t="s">
        <v>2293</v>
      </c>
      <c r="L31" s="147" t="s">
        <v>3101</v>
      </c>
      <c r="M31" s="156" t="s">
        <v>3270</v>
      </c>
      <c r="N31" s="147" t="s">
        <v>2404</v>
      </c>
      <c r="O31" s="147" t="s">
        <v>3101</v>
      </c>
      <c r="P31" s="156" t="s">
        <v>1603</v>
      </c>
      <c r="Q31" s="147" t="s">
        <v>3274</v>
      </c>
      <c r="R31" s="147" t="s">
        <v>3101</v>
      </c>
      <c r="S31" s="156" t="s">
        <v>505</v>
      </c>
      <c r="T31" s="147" t="s">
        <v>2758</v>
      </c>
      <c r="U31" s="147" t="s">
        <v>3275</v>
      </c>
      <c r="V31" s="156" t="s">
        <v>2550</v>
      </c>
      <c r="W31" s="147" t="s">
        <v>1245</v>
      </c>
      <c r="X31" s="147" t="s">
        <v>3101</v>
      </c>
      <c r="Y31" s="156" t="s">
        <v>717</v>
      </c>
      <c r="Z31" s="147" t="s">
        <v>2530</v>
      </c>
      <c r="AA31" s="147" t="s">
        <v>3131</v>
      </c>
      <c r="AB31" s="156" t="s">
        <v>821</v>
      </c>
      <c r="AC31" s="147" t="s">
        <v>3269</v>
      </c>
      <c r="AD31" s="147" t="s">
        <v>3101</v>
      </c>
      <c r="AE31" s="156" t="s">
        <v>1572</v>
      </c>
      <c r="AF31" s="147" t="s">
        <v>3269</v>
      </c>
      <c r="AG31" s="147" t="s">
        <v>3101</v>
      </c>
      <c r="AH31" s="156" t="s">
        <v>836</v>
      </c>
    </row>
    <row r="32">
      <c r="A32" s="127"/>
      <c r="B32" s="147" t="s">
        <v>3271</v>
      </c>
      <c r="C32" s="147" t="s">
        <v>3131</v>
      </c>
      <c r="D32" s="156" t="s">
        <v>518</v>
      </c>
      <c r="E32" s="147" t="s">
        <v>1572</v>
      </c>
      <c r="F32" s="147" t="s">
        <v>3131</v>
      </c>
      <c r="G32" s="156" t="s">
        <v>518</v>
      </c>
      <c r="H32" s="147" t="s">
        <v>1324</v>
      </c>
      <c r="I32" s="147" t="s">
        <v>3101</v>
      </c>
      <c r="J32" s="156" t="s">
        <v>3261</v>
      </c>
      <c r="K32" s="147" t="s">
        <v>3271</v>
      </c>
      <c r="L32" s="147" t="s">
        <v>3131</v>
      </c>
      <c r="M32" s="156" t="s">
        <v>3165</v>
      </c>
      <c r="N32" s="147" t="s">
        <v>1444</v>
      </c>
      <c r="O32" s="147" t="s">
        <v>3131</v>
      </c>
      <c r="P32" s="156" t="s">
        <v>1603</v>
      </c>
      <c r="Q32" s="147" t="s">
        <v>1535</v>
      </c>
      <c r="R32" s="147" t="s">
        <v>3131</v>
      </c>
      <c r="S32" s="156" t="s">
        <v>3263</v>
      </c>
      <c r="T32" s="147" t="s">
        <v>486</v>
      </c>
      <c r="U32" s="147" t="s">
        <v>3101</v>
      </c>
      <c r="V32" s="156" t="s">
        <v>2550</v>
      </c>
      <c r="W32" s="147" t="s">
        <v>717</v>
      </c>
      <c r="X32" s="147" t="s">
        <v>3131</v>
      </c>
      <c r="Y32" s="156" t="s">
        <v>1535</v>
      </c>
      <c r="Z32" s="147" t="s">
        <v>3261</v>
      </c>
      <c r="AA32" s="147" t="s">
        <v>3131</v>
      </c>
      <c r="AB32" s="156" t="s">
        <v>1481</v>
      </c>
      <c r="AC32" s="147" t="s">
        <v>3167</v>
      </c>
      <c r="AD32" s="147" t="s">
        <v>3131</v>
      </c>
      <c r="AE32" s="156" t="s">
        <v>505</v>
      </c>
      <c r="AF32" s="147" t="s">
        <v>836</v>
      </c>
      <c r="AG32" s="147" t="s">
        <v>3131</v>
      </c>
      <c r="AH32" s="156" t="s">
        <v>3261</v>
      </c>
    </row>
    <row r="33">
      <c r="A33" s="127"/>
      <c r="B33" s="147" t="s">
        <v>3269</v>
      </c>
      <c r="C33" s="147" t="s">
        <v>3131</v>
      </c>
      <c r="D33" s="156" t="s">
        <v>1572</v>
      </c>
      <c r="E33" s="147" t="s">
        <v>471</v>
      </c>
      <c r="F33" s="147" t="s">
        <v>3131</v>
      </c>
      <c r="G33" s="156" t="s">
        <v>518</v>
      </c>
      <c r="H33" s="147" t="s">
        <v>1245</v>
      </c>
      <c r="I33" s="147" t="s">
        <v>3101</v>
      </c>
      <c r="J33" s="156" t="s">
        <v>3261</v>
      </c>
      <c r="K33" s="147" t="s">
        <v>3270</v>
      </c>
      <c r="L33" s="147" t="s">
        <v>3276</v>
      </c>
      <c r="M33" s="156" t="s">
        <v>452</v>
      </c>
      <c r="N33" s="147" t="s">
        <v>20</v>
      </c>
      <c r="O33" s="147" t="s">
        <v>3101</v>
      </c>
      <c r="P33" s="156" t="s">
        <v>2758</v>
      </c>
      <c r="Q33" s="147" t="s">
        <v>1014</v>
      </c>
      <c r="R33" s="147" t="s">
        <v>3131</v>
      </c>
      <c r="S33" s="156" t="s">
        <v>556</v>
      </c>
      <c r="T33" s="147" t="s">
        <v>3263</v>
      </c>
      <c r="U33" s="147" t="s">
        <v>3275</v>
      </c>
      <c r="V33" s="156" t="s">
        <v>2550</v>
      </c>
      <c r="W33" s="147" t="s">
        <v>1535</v>
      </c>
      <c r="X33" s="147" t="s">
        <v>3101</v>
      </c>
      <c r="Y33" s="156" t="s">
        <v>2404</v>
      </c>
      <c r="Z33" s="147" t="s">
        <v>1572</v>
      </c>
      <c r="AA33" s="147" t="s">
        <v>3131</v>
      </c>
      <c r="AB33" s="156" t="s">
        <v>1481</v>
      </c>
      <c r="AC33" s="147" t="s">
        <v>1603</v>
      </c>
      <c r="AD33" s="147" t="s">
        <v>3131</v>
      </c>
      <c r="AE33" s="156" t="s">
        <v>239</v>
      </c>
      <c r="AF33" s="147" t="s">
        <v>3261</v>
      </c>
      <c r="AG33" s="147" t="s">
        <v>3277</v>
      </c>
      <c r="AH33" s="156" t="s">
        <v>836</v>
      </c>
    </row>
    <row r="34">
      <c r="A34" s="127"/>
      <c r="B34" s="147" t="s">
        <v>1572</v>
      </c>
      <c r="C34" s="147" t="s">
        <v>3131</v>
      </c>
      <c r="D34" s="156" t="s">
        <v>3261</v>
      </c>
      <c r="E34" s="147" t="s">
        <v>1603</v>
      </c>
      <c r="F34" s="147" t="s">
        <v>3101</v>
      </c>
      <c r="G34" s="156" t="s">
        <v>717</v>
      </c>
      <c r="H34" s="147" t="s">
        <v>283</v>
      </c>
      <c r="I34" s="147" t="s">
        <v>3102</v>
      </c>
      <c r="J34" s="156"/>
      <c r="K34" s="147" t="s">
        <v>1535</v>
      </c>
      <c r="L34" s="147" t="s">
        <v>3101</v>
      </c>
      <c r="M34" s="156" t="s">
        <v>452</v>
      </c>
      <c r="N34" s="147" t="s">
        <v>1603</v>
      </c>
      <c r="O34" s="147" t="s">
        <v>3131</v>
      </c>
      <c r="P34" s="156" t="s">
        <v>3261</v>
      </c>
      <c r="Q34" s="147" t="s">
        <v>3269</v>
      </c>
      <c r="R34" s="147" t="s">
        <v>3101</v>
      </c>
      <c r="S34" s="156" t="s">
        <v>452</v>
      </c>
      <c r="T34" s="147" t="s">
        <v>1535</v>
      </c>
      <c r="U34" s="147" t="s">
        <v>3131</v>
      </c>
      <c r="V34" s="156" t="s">
        <v>3166</v>
      </c>
      <c r="W34" s="147" t="s">
        <v>3167</v>
      </c>
      <c r="X34" s="147" t="s">
        <v>3131</v>
      </c>
      <c r="Y34" s="156" t="s">
        <v>2758</v>
      </c>
      <c r="Z34" s="147" t="s">
        <v>1609</v>
      </c>
      <c r="AA34" s="147" t="s">
        <v>3131</v>
      </c>
      <c r="AB34" s="156" t="s">
        <v>1481</v>
      </c>
      <c r="AC34" s="147" t="s">
        <v>239</v>
      </c>
      <c r="AD34" s="147" t="s">
        <v>3131</v>
      </c>
      <c r="AE34" s="156" t="s">
        <v>3261</v>
      </c>
      <c r="AF34" s="147" t="s">
        <v>2550</v>
      </c>
      <c r="AG34" s="147" t="s">
        <v>3101</v>
      </c>
      <c r="AH34" s="156" t="s">
        <v>1481</v>
      </c>
    </row>
    <row r="35">
      <c r="A35" s="127"/>
      <c r="B35" s="147" t="s">
        <v>3261</v>
      </c>
      <c r="C35" s="147" t="s">
        <v>3131</v>
      </c>
      <c r="D35" s="156" t="s">
        <v>717</v>
      </c>
      <c r="E35" s="147" t="s">
        <v>3167</v>
      </c>
      <c r="F35" s="147" t="s">
        <v>3101</v>
      </c>
      <c r="G35" s="156" t="s">
        <v>518</v>
      </c>
      <c r="H35" s="147" t="s">
        <v>3269</v>
      </c>
      <c r="I35" s="147" t="s">
        <v>3101</v>
      </c>
      <c r="J35" s="156" t="s">
        <v>3163</v>
      </c>
      <c r="K35" s="147" t="s">
        <v>2404</v>
      </c>
      <c r="L35" s="147" t="s">
        <v>3276</v>
      </c>
      <c r="M35" s="156" t="s">
        <v>2550</v>
      </c>
      <c r="N35" s="147" t="s">
        <v>3263</v>
      </c>
      <c r="O35" s="147" t="s">
        <v>3101</v>
      </c>
      <c r="P35" s="156" t="s">
        <v>3167</v>
      </c>
      <c r="Q35" s="147" t="s">
        <v>3163</v>
      </c>
      <c r="R35" s="147" t="s">
        <v>3131</v>
      </c>
      <c r="S35" s="156" t="s">
        <v>1603</v>
      </c>
      <c r="T35" s="147" t="s">
        <v>3262</v>
      </c>
      <c r="U35" s="147" t="s">
        <v>3101</v>
      </c>
      <c r="V35" s="156" t="s">
        <v>364</v>
      </c>
      <c r="W35" s="147" t="s">
        <v>2404</v>
      </c>
      <c r="X35" s="147" t="s">
        <v>3131</v>
      </c>
      <c r="Y35" s="156" t="s">
        <v>1073</v>
      </c>
      <c r="Z35" s="147" t="s">
        <v>3269</v>
      </c>
      <c r="AA35" s="147" t="s">
        <v>3101</v>
      </c>
      <c r="AB35" s="156" t="s">
        <v>452</v>
      </c>
      <c r="AC35" s="147" t="s">
        <v>1572</v>
      </c>
      <c r="AD35" s="147" t="s">
        <v>3101</v>
      </c>
      <c r="AE35" s="156" t="s">
        <v>3261</v>
      </c>
      <c r="AF35" s="147" t="s">
        <v>3167</v>
      </c>
      <c r="AG35" s="147" t="s">
        <v>3131</v>
      </c>
      <c r="AH35" s="156" t="s">
        <v>1481</v>
      </c>
    </row>
    <row r="36">
      <c r="A36" s="127"/>
      <c r="B36" s="147" t="s">
        <v>717</v>
      </c>
      <c r="C36" s="147" t="s">
        <v>3131</v>
      </c>
      <c r="D36" s="156" t="s">
        <v>1114</v>
      </c>
      <c r="E36" s="147" t="s">
        <v>3263</v>
      </c>
      <c r="F36" s="147" t="s">
        <v>3131</v>
      </c>
      <c r="G36" s="156" t="s">
        <v>518</v>
      </c>
      <c r="H36" s="147" t="s">
        <v>945</v>
      </c>
      <c r="I36" s="147" t="s">
        <v>3101</v>
      </c>
      <c r="J36" s="156" t="s">
        <v>3167</v>
      </c>
      <c r="K36" s="147" t="s">
        <v>1245</v>
      </c>
      <c r="L36" s="147" t="s">
        <v>3131</v>
      </c>
      <c r="M36" s="156" t="s">
        <v>1481</v>
      </c>
      <c r="N36" s="147" t="s">
        <v>717</v>
      </c>
      <c r="O36" s="147" t="s">
        <v>3101</v>
      </c>
      <c r="P36" s="156" t="s">
        <v>3167</v>
      </c>
      <c r="Q36" s="147" t="s">
        <v>1603</v>
      </c>
      <c r="R36" s="147" t="s">
        <v>3131</v>
      </c>
      <c r="S36" s="156" t="s">
        <v>556</v>
      </c>
      <c r="T36" s="147" t="s">
        <v>3268</v>
      </c>
      <c r="U36" s="147" t="s">
        <v>3131</v>
      </c>
      <c r="V36" s="156" t="s">
        <v>3162</v>
      </c>
      <c r="W36" s="147" t="s">
        <v>3270</v>
      </c>
      <c r="X36" s="147" t="s">
        <v>3101</v>
      </c>
      <c r="Y36" s="156" t="s">
        <v>1444</v>
      </c>
      <c r="Z36" s="147" t="s">
        <v>3167</v>
      </c>
      <c r="AA36" s="147" t="s">
        <v>3131</v>
      </c>
      <c r="AB36" s="156" t="s">
        <v>505</v>
      </c>
      <c r="AC36" s="147" t="s">
        <v>3261</v>
      </c>
      <c r="AD36" s="147" t="s">
        <v>3101</v>
      </c>
      <c r="AE36" s="156" t="s">
        <v>505</v>
      </c>
      <c r="AF36" s="147" t="s">
        <v>573</v>
      </c>
      <c r="AG36" s="147" t="s">
        <v>3131</v>
      </c>
      <c r="AH36" s="156" t="s">
        <v>3266</v>
      </c>
    </row>
    <row r="37">
      <c r="A37" s="127"/>
      <c r="B37" s="157" t="s">
        <v>3268</v>
      </c>
      <c r="C37" s="147" t="s">
        <v>3101</v>
      </c>
      <c r="D37" s="156" t="s">
        <v>1114</v>
      </c>
      <c r="E37" s="157" t="s">
        <v>2530</v>
      </c>
      <c r="F37" s="147" t="s">
        <v>3101</v>
      </c>
      <c r="G37" s="156" t="s">
        <v>3269</v>
      </c>
      <c r="H37" s="147" t="s">
        <v>505</v>
      </c>
      <c r="I37" s="147" t="s">
        <v>3101</v>
      </c>
      <c r="J37" s="156" t="s">
        <v>1535</v>
      </c>
      <c r="K37" s="147" t="s">
        <v>1603</v>
      </c>
      <c r="L37" s="147" t="s">
        <v>3131</v>
      </c>
      <c r="M37" s="156" t="s">
        <v>1572</v>
      </c>
      <c r="N37" s="147" t="s">
        <v>821</v>
      </c>
      <c r="O37" s="147" t="s">
        <v>3131</v>
      </c>
      <c r="P37" s="156" t="s">
        <v>505</v>
      </c>
      <c r="Q37" s="147" t="s">
        <v>556</v>
      </c>
      <c r="R37" s="147" t="s">
        <v>3276</v>
      </c>
      <c r="S37" s="156" t="s">
        <v>452</v>
      </c>
      <c r="T37" s="147" t="s">
        <v>3163</v>
      </c>
      <c r="U37" s="147" t="s">
        <v>3278</v>
      </c>
      <c r="V37" s="156"/>
      <c r="W37" s="147" t="s">
        <v>1444</v>
      </c>
      <c r="X37" s="147" t="s">
        <v>3131</v>
      </c>
      <c r="Y37" s="156" t="s">
        <v>1073</v>
      </c>
      <c r="Z37" s="147" t="s">
        <v>1481</v>
      </c>
      <c r="AA37" s="147" t="s">
        <v>3131</v>
      </c>
      <c r="AB37" s="156" t="s">
        <v>452</v>
      </c>
      <c r="AC37" s="147" t="s">
        <v>505</v>
      </c>
      <c r="AD37" s="147" t="s">
        <v>3131</v>
      </c>
      <c r="AE37" s="156" t="s">
        <v>3270</v>
      </c>
      <c r="AF37" s="147" t="s">
        <v>3166</v>
      </c>
      <c r="AG37" s="147" t="s">
        <v>3131</v>
      </c>
      <c r="AH37" s="156" t="s">
        <v>20</v>
      </c>
    </row>
    <row r="38">
      <c r="A38" s="127"/>
      <c r="B38" s="158" t="s">
        <v>505</v>
      </c>
      <c r="C38" s="147" t="s">
        <v>3101</v>
      </c>
      <c r="D38" s="156" t="s">
        <v>1114</v>
      </c>
      <c r="E38" s="158" t="s">
        <v>3279</v>
      </c>
      <c r="F38" s="147" t="s">
        <v>3276</v>
      </c>
      <c r="G38" s="156" t="s">
        <v>3261</v>
      </c>
      <c r="H38" s="147" t="s">
        <v>3280</v>
      </c>
      <c r="I38" s="147" t="s">
        <v>3101</v>
      </c>
      <c r="J38" s="156" t="s">
        <v>1535</v>
      </c>
      <c r="K38" s="147" t="s">
        <v>3165</v>
      </c>
      <c r="L38" s="147" t="s">
        <v>3277</v>
      </c>
      <c r="M38" s="156" t="s">
        <v>821</v>
      </c>
      <c r="N38" s="147" t="s">
        <v>3162</v>
      </c>
      <c r="O38" s="147" t="s">
        <v>3131</v>
      </c>
      <c r="P38" s="156" t="s">
        <v>505</v>
      </c>
      <c r="Q38" s="147" t="s">
        <v>486</v>
      </c>
      <c r="R38" s="147" t="s">
        <v>3276</v>
      </c>
      <c r="S38" s="156" t="s">
        <v>3263</v>
      </c>
      <c r="T38" s="147" t="s">
        <v>2530</v>
      </c>
      <c r="U38" s="147" t="s">
        <v>3101</v>
      </c>
      <c r="V38" s="156" t="s">
        <v>364</v>
      </c>
      <c r="W38" s="147" t="s">
        <v>1572</v>
      </c>
      <c r="X38" s="147" t="s">
        <v>3131</v>
      </c>
      <c r="Y38" s="156" t="s">
        <v>2530</v>
      </c>
      <c r="Z38" s="147" t="s">
        <v>452</v>
      </c>
      <c r="AA38" s="147"/>
      <c r="AB38" s="156" t="s">
        <v>3107</v>
      </c>
      <c r="AC38" s="147" t="s">
        <v>3268</v>
      </c>
      <c r="AD38" s="147" t="s">
        <v>3131</v>
      </c>
      <c r="AE38" s="156" t="s">
        <v>3162</v>
      </c>
      <c r="AF38" s="147" t="s">
        <v>3266</v>
      </c>
      <c r="AG38" s="147" t="s">
        <v>3101</v>
      </c>
      <c r="AH38" s="156" t="s">
        <v>20</v>
      </c>
    </row>
    <row r="39">
      <c r="A39" s="127"/>
      <c r="B39" s="159" t="s">
        <v>518</v>
      </c>
      <c r="C39" s="147" t="s">
        <v>3131</v>
      </c>
      <c r="D39" s="156" t="s">
        <v>3167</v>
      </c>
      <c r="E39" s="159" t="s">
        <v>945</v>
      </c>
      <c r="F39" s="147" t="s">
        <v>3101</v>
      </c>
      <c r="G39" s="156" t="s">
        <v>3269</v>
      </c>
      <c r="H39" s="147" t="s">
        <v>556</v>
      </c>
      <c r="I39" s="147" t="s">
        <v>3131</v>
      </c>
      <c r="J39" s="156" t="s">
        <v>2550</v>
      </c>
      <c r="K39" s="147" t="s">
        <v>2530</v>
      </c>
      <c r="L39" s="147" t="s">
        <v>3101</v>
      </c>
      <c r="M39" s="156" t="s">
        <v>3261</v>
      </c>
      <c r="N39" s="147" t="s">
        <v>3269</v>
      </c>
      <c r="O39" s="147" t="s">
        <v>3101</v>
      </c>
      <c r="P39" s="156" t="s">
        <v>3261</v>
      </c>
      <c r="Q39" s="147" t="s">
        <v>2392</v>
      </c>
      <c r="R39" s="147" t="s">
        <v>3101</v>
      </c>
      <c r="S39" s="156" t="s">
        <v>3263</v>
      </c>
      <c r="T39" s="147" t="s">
        <v>505</v>
      </c>
      <c r="U39" s="147" t="s">
        <v>3101</v>
      </c>
      <c r="V39" s="156" t="s">
        <v>821</v>
      </c>
      <c r="W39" s="147" t="s">
        <v>2530</v>
      </c>
      <c r="X39" s="147" t="s">
        <v>3101</v>
      </c>
      <c r="Y39" s="156" t="s">
        <v>364</v>
      </c>
      <c r="Z39" s="147" t="s">
        <v>505</v>
      </c>
      <c r="AA39" s="147"/>
      <c r="AB39" s="156" t="s">
        <v>3107</v>
      </c>
      <c r="AC39" s="147" t="s">
        <v>3274</v>
      </c>
      <c r="AD39" s="147" t="s">
        <v>3131</v>
      </c>
      <c r="AE39" s="156" t="s">
        <v>20</v>
      </c>
      <c r="AF39" s="147" t="s">
        <v>821</v>
      </c>
      <c r="AG39" s="147" t="s">
        <v>3101</v>
      </c>
      <c r="AH39" s="156" t="s">
        <v>20</v>
      </c>
    </row>
    <row r="40">
      <c r="A40" s="127"/>
      <c r="B40" s="147" t="s">
        <v>1114</v>
      </c>
      <c r="C40" s="147" t="s">
        <v>3101</v>
      </c>
      <c r="D40" s="156" t="s">
        <v>471</v>
      </c>
      <c r="E40" s="147" t="s">
        <v>518</v>
      </c>
      <c r="F40" s="147" t="s">
        <v>3101</v>
      </c>
      <c r="G40" s="156" t="s">
        <v>283</v>
      </c>
      <c r="H40" s="147" t="s">
        <v>1603</v>
      </c>
      <c r="I40" s="147" t="s">
        <v>3101</v>
      </c>
      <c r="J40" s="156" t="s">
        <v>3261</v>
      </c>
      <c r="K40" s="147" t="s">
        <v>1073</v>
      </c>
      <c r="L40" s="147" t="s">
        <v>3101</v>
      </c>
      <c r="M40" s="156" t="s">
        <v>821</v>
      </c>
      <c r="N40" s="147" t="s">
        <v>3167</v>
      </c>
      <c r="O40" s="147" t="s">
        <v>3101</v>
      </c>
      <c r="P40" s="156" t="s">
        <v>3261</v>
      </c>
      <c r="Q40" s="147" t="s">
        <v>2758</v>
      </c>
      <c r="R40" s="147" t="s">
        <v>3101</v>
      </c>
      <c r="S40" s="156" t="s">
        <v>505</v>
      </c>
      <c r="T40" s="147" t="s">
        <v>821</v>
      </c>
      <c r="U40" s="147" t="s">
        <v>3101</v>
      </c>
      <c r="V40" s="156" t="s">
        <v>3166</v>
      </c>
      <c r="W40" s="147" t="s">
        <v>1073</v>
      </c>
      <c r="X40" s="147" t="s">
        <v>3131</v>
      </c>
      <c r="Y40" s="156" t="s">
        <v>364</v>
      </c>
      <c r="Z40" s="147"/>
      <c r="AA40" s="147"/>
      <c r="AB40" s="156"/>
      <c r="AC40" s="147" t="s">
        <v>3263</v>
      </c>
      <c r="AD40" s="147" t="s">
        <v>3101</v>
      </c>
      <c r="AE40" s="156" t="s">
        <v>20</v>
      </c>
      <c r="AF40" s="147" t="s">
        <v>2530</v>
      </c>
      <c r="AG40" s="147" t="s">
        <v>3101</v>
      </c>
      <c r="AH40" s="156" t="s">
        <v>20</v>
      </c>
    </row>
    <row r="41">
      <c r="A41" s="127"/>
      <c r="B41" s="147" t="s">
        <v>471</v>
      </c>
      <c r="C41" s="147"/>
      <c r="D41" s="156" t="s">
        <v>3107</v>
      </c>
      <c r="E41" s="147" t="s">
        <v>717</v>
      </c>
      <c r="F41" s="147" t="s">
        <v>3101</v>
      </c>
      <c r="G41" s="156" t="s">
        <v>283</v>
      </c>
      <c r="H41" s="147" t="s">
        <v>452</v>
      </c>
      <c r="I41" s="147" t="s">
        <v>3102</v>
      </c>
      <c r="J41" s="156"/>
      <c r="K41" s="147" t="s">
        <v>821</v>
      </c>
      <c r="L41" s="147" t="s">
        <v>3131</v>
      </c>
      <c r="M41" s="156" t="s">
        <v>2392</v>
      </c>
      <c r="N41" s="147" t="s">
        <v>2758</v>
      </c>
      <c r="O41" s="147" t="s">
        <v>3101</v>
      </c>
      <c r="P41" s="156" t="s">
        <v>505</v>
      </c>
      <c r="Q41" s="147" t="s">
        <v>452</v>
      </c>
      <c r="R41" s="147" t="s">
        <v>3101</v>
      </c>
      <c r="S41" s="156" t="s">
        <v>505</v>
      </c>
      <c r="T41" s="147" t="s">
        <v>2550</v>
      </c>
      <c r="U41" s="147" t="s">
        <v>3131</v>
      </c>
      <c r="V41" s="156" t="s">
        <v>3162</v>
      </c>
      <c r="W41" s="147" t="s">
        <v>1481</v>
      </c>
      <c r="X41" s="147" t="s">
        <v>3101</v>
      </c>
      <c r="Y41" s="156" t="s">
        <v>2758</v>
      </c>
      <c r="Z41" s="147"/>
      <c r="AA41" s="147"/>
      <c r="AB41" s="156"/>
      <c r="AC41" s="147" t="s">
        <v>1481</v>
      </c>
      <c r="AD41" s="147" t="s">
        <v>3131</v>
      </c>
      <c r="AE41" s="156" t="s">
        <v>821</v>
      </c>
      <c r="AF41" s="147" t="s">
        <v>20</v>
      </c>
      <c r="AG41" s="147" t="s">
        <v>3131</v>
      </c>
      <c r="AH41" s="156" t="s">
        <v>364</v>
      </c>
    </row>
    <row r="42">
      <c r="A42" s="127"/>
      <c r="B42" s="147" t="s">
        <v>3167</v>
      </c>
      <c r="C42" s="147"/>
      <c r="D42" s="156" t="s">
        <v>3107</v>
      </c>
      <c r="E42" s="147" t="s">
        <v>3261</v>
      </c>
      <c r="F42" s="147" t="s">
        <v>3131</v>
      </c>
      <c r="G42" s="156" t="s">
        <v>3270</v>
      </c>
      <c r="H42" s="147" t="s">
        <v>2550</v>
      </c>
      <c r="I42" s="147" t="s">
        <v>3101</v>
      </c>
      <c r="J42" s="156" t="s">
        <v>3167</v>
      </c>
      <c r="K42" s="147" t="s">
        <v>2392</v>
      </c>
      <c r="L42" s="147" t="s">
        <v>3101</v>
      </c>
      <c r="M42" s="156" t="s">
        <v>3261</v>
      </c>
      <c r="N42" s="147" t="s">
        <v>3261</v>
      </c>
      <c r="O42" s="147" t="s">
        <v>3101</v>
      </c>
      <c r="P42" s="156" t="s">
        <v>505</v>
      </c>
      <c r="Q42" s="147" t="s">
        <v>3263</v>
      </c>
      <c r="R42" s="147" t="s">
        <v>3101</v>
      </c>
      <c r="S42" s="156" t="s">
        <v>3167</v>
      </c>
      <c r="T42" s="147" t="s">
        <v>364</v>
      </c>
      <c r="U42" s="147"/>
      <c r="V42" s="156" t="s">
        <v>3107</v>
      </c>
      <c r="W42" s="147" t="s">
        <v>364</v>
      </c>
      <c r="X42" s="147"/>
      <c r="Y42" s="156" t="s">
        <v>3107</v>
      </c>
      <c r="Z42" s="147"/>
      <c r="AA42" s="147"/>
      <c r="AB42" s="156"/>
      <c r="AC42" s="147" t="s">
        <v>3270</v>
      </c>
      <c r="AD42" s="147" t="s">
        <v>3101</v>
      </c>
      <c r="AE42" s="156" t="s">
        <v>821</v>
      </c>
      <c r="AF42" s="147" t="s">
        <v>1481</v>
      </c>
      <c r="AG42" s="147" t="s">
        <v>3101</v>
      </c>
      <c r="AH42" s="156" t="s">
        <v>364</v>
      </c>
    </row>
    <row r="43">
      <c r="A43" s="127"/>
      <c r="B43" s="147"/>
      <c r="C43" s="147"/>
      <c r="D43" s="156"/>
      <c r="E43" s="147" t="s">
        <v>3269</v>
      </c>
      <c r="F43" s="147" t="s">
        <v>3101</v>
      </c>
      <c r="G43" s="156" t="s">
        <v>283</v>
      </c>
      <c r="H43" s="147" t="s">
        <v>1535</v>
      </c>
      <c r="I43" s="147" t="s">
        <v>3276</v>
      </c>
      <c r="J43" s="156"/>
      <c r="K43" s="147" t="s">
        <v>452</v>
      </c>
      <c r="L43" s="147" t="s">
        <v>3101</v>
      </c>
      <c r="M43" s="156" t="s">
        <v>1481</v>
      </c>
      <c r="N43" s="147" t="s">
        <v>505</v>
      </c>
      <c r="O43" s="147"/>
      <c r="P43" s="156" t="s">
        <v>3107</v>
      </c>
      <c r="Q43" s="147" t="s">
        <v>1481</v>
      </c>
      <c r="R43" s="147" t="s">
        <v>3101</v>
      </c>
      <c r="S43" s="156" t="s">
        <v>505</v>
      </c>
      <c r="T43" s="147" t="s">
        <v>452</v>
      </c>
      <c r="U43" s="147"/>
      <c r="V43" s="156" t="s">
        <v>3107</v>
      </c>
      <c r="W43" s="147" t="s">
        <v>2758</v>
      </c>
      <c r="X43" s="147"/>
      <c r="Y43" s="156" t="s">
        <v>3107</v>
      </c>
      <c r="Z43" s="147"/>
      <c r="AA43" s="147"/>
      <c r="AB43" s="156"/>
      <c r="AC43" s="147" t="s">
        <v>20</v>
      </c>
      <c r="AD43" s="147"/>
      <c r="AE43" s="156" t="s">
        <v>3107</v>
      </c>
      <c r="AF43" s="147" t="s">
        <v>364</v>
      </c>
      <c r="AG43" s="147"/>
      <c r="AH43" s="156" t="s">
        <v>3107</v>
      </c>
    </row>
    <row r="44">
      <c r="A44" s="127"/>
      <c r="B44" s="147"/>
      <c r="C44" s="147"/>
      <c r="D44" s="156"/>
      <c r="E44" s="147" t="s">
        <v>3270</v>
      </c>
      <c r="F44" s="147"/>
      <c r="G44" s="156" t="s">
        <v>3107</v>
      </c>
      <c r="H44" s="147" t="s">
        <v>3263</v>
      </c>
      <c r="I44" s="147" t="s">
        <v>3101</v>
      </c>
      <c r="J44" s="156" t="s">
        <v>3167</v>
      </c>
      <c r="K44" s="147" t="s">
        <v>3266</v>
      </c>
      <c r="L44" s="147" t="s">
        <v>3131</v>
      </c>
      <c r="M44" s="156" t="s">
        <v>2550</v>
      </c>
      <c r="N44" s="147"/>
      <c r="O44" s="147"/>
      <c r="P44" s="156"/>
      <c r="Q44" s="147" t="s">
        <v>505</v>
      </c>
      <c r="R44" s="147" t="s">
        <v>3101</v>
      </c>
      <c r="S44" s="156" t="s">
        <v>3167</v>
      </c>
      <c r="T44" s="147" t="s">
        <v>3162</v>
      </c>
      <c r="U44" s="147"/>
      <c r="V44" s="156" t="s">
        <v>3107</v>
      </c>
      <c r="W44" s="147"/>
      <c r="X44" s="147"/>
      <c r="Y44" s="156"/>
      <c r="Z44" s="147"/>
      <c r="AA44" s="147"/>
      <c r="AB44" s="156"/>
      <c r="AC44" s="147" t="s">
        <v>821</v>
      </c>
      <c r="AD44" s="147"/>
      <c r="AE44" s="156" t="s">
        <v>3107</v>
      </c>
      <c r="AF44" s="147"/>
      <c r="AG44" s="147"/>
      <c r="AH44" s="156"/>
    </row>
    <row r="45">
      <c r="A45" s="127"/>
      <c r="B45" s="147"/>
      <c r="C45" s="147"/>
      <c r="D45" s="156"/>
      <c r="E45" s="147" t="s">
        <v>283</v>
      </c>
      <c r="F45" s="147"/>
      <c r="G45" s="156" t="s">
        <v>3107</v>
      </c>
      <c r="H45" s="147" t="s">
        <v>1481</v>
      </c>
      <c r="I45" s="147" t="s">
        <v>3131</v>
      </c>
      <c r="J45" s="156" t="s">
        <v>3274</v>
      </c>
      <c r="K45" s="147" t="s">
        <v>3261</v>
      </c>
      <c r="L45" s="147" t="s">
        <v>3101</v>
      </c>
      <c r="M45" s="156" t="s">
        <v>1481</v>
      </c>
      <c r="N45" s="147"/>
      <c r="O45" s="147"/>
      <c r="P45" s="156"/>
      <c r="Q45" s="147" t="s">
        <v>3167</v>
      </c>
      <c r="R45" s="147"/>
      <c r="S45" s="156" t="s">
        <v>3107</v>
      </c>
      <c r="T45" s="147" t="s">
        <v>3166</v>
      </c>
      <c r="U45" s="147"/>
      <c r="V45" s="156" t="s">
        <v>3107</v>
      </c>
      <c r="W45" s="147"/>
      <c r="X45" s="147"/>
      <c r="Y45" s="156"/>
      <c r="Z45" s="147"/>
      <c r="AA45" s="147"/>
      <c r="AB45" s="156"/>
      <c r="AC45" s="147" t="s">
        <v>3162</v>
      </c>
      <c r="AD45" s="147"/>
      <c r="AE45" s="156" t="s">
        <v>3107</v>
      </c>
      <c r="AF45" s="147"/>
      <c r="AG45" s="147"/>
      <c r="AH45" s="156"/>
    </row>
    <row r="46">
      <c r="A46" s="134"/>
      <c r="B46" s="149"/>
      <c r="C46" s="147"/>
      <c r="D46" s="156"/>
      <c r="E46" s="147"/>
      <c r="F46" s="147"/>
      <c r="G46" s="147"/>
      <c r="H46" s="149" t="s">
        <v>3163</v>
      </c>
      <c r="I46" s="147"/>
      <c r="J46" s="156" t="s">
        <v>3107</v>
      </c>
      <c r="K46" s="147" t="s">
        <v>471</v>
      </c>
      <c r="L46" s="147" t="s">
        <v>3276</v>
      </c>
      <c r="M46" s="156" t="s">
        <v>1572</v>
      </c>
      <c r="N46" s="147"/>
      <c r="O46" s="147"/>
      <c r="P46" s="156"/>
      <c r="Q46" s="147"/>
      <c r="R46" s="147"/>
      <c r="S46" s="156"/>
      <c r="T46" s="147"/>
      <c r="U46" s="147"/>
      <c r="V46" s="156"/>
      <c r="W46" s="147"/>
      <c r="X46" s="147"/>
      <c r="Y46" s="156"/>
      <c r="Z46" s="147"/>
      <c r="AA46" s="147"/>
      <c r="AB46" s="156"/>
      <c r="AC46" s="147"/>
      <c r="AD46" s="147"/>
      <c r="AE46" s="156"/>
      <c r="AF46" s="147"/>
      <c r="AG46" s="147"/>
      <c r="AH46" s="156"/>
    </row>
    <row r="47">
      <c r="A47" s="134"/>
      <c r="B47" s="149"/>
      <c r="C47" s="147"/>
      <c r="D47" s="156"/>
      <c r="E47" s="147"/>
      <c r="F47" s="147"/>
      <c r="G47" s="147"/>
      <c r="H47" s="149" t="s">
        <v>3261</v>
      </c>
      <c r="I47" s="147"/>
      <c r="J47" s="156" t="s">
        <v>3107</v>
      </c>
      <c r="K47" s="147" t="s">
        <v>1014</v>
      </c>
      <c r="L47" s="147" t="s">
        <v>3131</v>
      </c>
      <c r="M47" s="156" t="s">
        <v>2550</v>
      </c>
      <c r="N47" s="147"/>
      <c r="O47" s="147"/>
      <c r="P47" s="156"/>
      <c r="Q47" s="147"/>
      <c r="R47" s="147"/>
      <c r="S47" s="156"/>
      <c r="T47" s="147"/>
      <c r="U47" s="147"/>
      <c r="V47" s="156"/>
      <c r="W47" s="147"/>
      <c r="X47" s="147"/>
      <c r="Y47" s="156"/>
      <c r="Z47" s="147"/>
      <c r="AA47" s="147"/>
      <c r="AB47" s="156"/>
      <c r="AC47" s="147"/>
      <c r="AD47" s="147"/>
      <c r="AE47" s="156"/>
      <c r="AF47" s="147"/>
      <c r="AG47" s="147"/>
      <c r="AH47" s="156"/>
    </row>
    <row r="48">
      <c r="A48" s="134"/>
      <c r="B48" s="149"/>
      <c r="C48" s="147"/>
      <c r="D48" s="156"/>
      <c r="E48" s="147"/>
      <c r="F48" s="147"/>
      <c r="G48" s="147"/>
      <c r="H48" s="149" t="s">
        <v>3167</v>
      </c>
      <c r="I48" s="147"/>
      <c r="J48" s="156" t="s">
        <v>3107</v>
      </c>
      <c r="K48" s="147" t="s">
        <v>283</v>
      </c>
      <c r="L48" s="147" t="s">
        <v>3281</v>
      </c>
      <c r="M48" s="156" t="s">
        <v>1481</v>
      </c>
      <c r="N48" s="147"/>
      <c r="O48" s="147"/>
      <c r="P48" s="156"/>
      <c r="Q48" s="147"/>
      <c r="R48" s="147"/>
      <c r="S48" s="156"/>
      <c r="T48" s="147"/>
      <c r="U48" s="147"/>
      <c r="V48" s="156"/>
      <c r="W48" s="147"/>
      <c r="X48" s="147"/>
      <c r="Y48" s="156"/>
      <c r="Z48" s="147"/>
      <c r="AA48" s="147"/>
      <c r="AB48" s="156"/>
      <c r="AC48" s="147"/>
      <c r="AD48" s="147"/>
      <c r="AE48" s="156"/>
      <c r="AF48" s="147"/>
      <c r="AG48" s="147"/>
      <c r="AH48" s="156"/>
    </row>
    <row r="49">
      <c r="A49" s="134"/>
      <c r="B49" s="149"/>
      <c r="C49" s="147"/>
      <c r="D49" s="156"/>
      <c r="E49" s="147"/>
      <c r="F49" s="147"/>
      <c r="G49" s="147"/>
      <c r="H49" s="149" t="s">
        <v>3274</v>
      </c>
      <c r="I49" s="147"/>
      <c r="J49" s="156" t="s">
        <v>3107</v>
      </c>
      <c r="K49" s="147" t="s">
        <v>1481</v>
      </c>
      <c r="L49" s="147"/>
      <c r="M49" s="156" t="s">
        <v>3107</v>
      </c>
      <c r="N49" s="147"/>
      <c r="O49" s="147"/>
      <c r="P49" s="156"/>
      <c r="Q49" s="147"/>
      <c r="R49" s="147"/>
      <c r="S49" s="156"/>
      <c r="T49" s="147"/>
      <c r="U49" s="147"/>
      <c r="V49" s="156"/>
      <c r="W49" s="147"/>
      <c r="X49" s="147"/>
      <c r="Y49" s="156"/>
      <c r="Z49" s="147"/>
      <c r="AA49" s="147"/>
      <c r="AB49" s="156"/>
      <c r="AC49" s="147"/>
      <c r="AD49" s="147"/>
      <c r="AE49" s="156"/>
      <c r="AF49" s="147"/>
      <c r="AG49" s="147"/>
      <c r="AH49" s="156"/>
    </row>
    <row r="50">
      <c r="A50" s="134"/>
      <c r="B50" s="149"/>
      <c r="C50" s="147"/>
      <c r="D50" s="156"/>
      <c r="E50" s="147"/>
      <c r="F50" s="147"/>
      <c r="G50" s="147"/>
      <c r="H50" s="149"/>
      <c r="I50" s="147"/>
      <c r="J50" s="156"/>
      <c r="K50" s="147" t="s">
        <v>1572</v>
      </c>
      <c r="L50" s="147"/>
      <c r="M50" s="156" t="s">
        <v>3107</v>
      </c>
      <c r="N50" s="147"/>
      <c r="O50" s="147"/>
      <c r="P50" s="156"/>
      <c r="Q50" s="147"/>
      <c r="R50" s="147"/>
      <c r="S50" s="156"/>
      <c r="T50" s="147"/>
      <c r="U50" s="147"/>
      <c r="V50" s="156"/>
      <c r="W50" s="147"/>
      <c r="X50" s="147"/>
      <c r="Y50" s="156"/>
      <c r="Z50" s="147"/>
      <c r="AA50" s="147"/>
      <c r="AB50" s="156"/>
      <c r="AC50" s="147"/>
      <c r="AD50" s="147"/>
      <c r="AE50" s="156"/>
      <c r="AF50" s="147"/>
      <c r="AG50" s="147"/>
      <c r="AH50" s="156"/>
    </row>
    <row r="51">
      <c r="A51" s="134"/>
      <c r="B51" s="149"/>
      <c r="C51" s="147"/>
      <c r="D51" s="156"/>
      <c r="E51" s="147"/>
      <c r="F51" s="147"/>
      <c r="G51" s="147"/>
      <c r="H51" s="149"/>
      <c r="I51" s="147"/>
      <c r="J51" s="156"/>
      <c r="K51" s="147" t="s">
        <v>2550</v>
      </c>
      <c r="L51" s="147"/>
      <c r="M51" s="156" t="s">
        <v>3107</v>
      </c>
      <c r="N51" s="147"/>
      <c r="O51" s="147"/>
      <c r="P51" s="156"/>
      <c r="Q51" s="147"/>
      <c r="R51" s="147"/>
      <c r="S51" s="156"/>
      <c r="T51" s="147"/>
      <c r="U51" s="147"/>
      <c r="V51" s="156"/>
      <c r="W51" s="147"/>
      <c r="X51" s="147"/>
      <c r="Y51" s="156"/>
      <c r="Z51" s="147"/>
      <c r="AA51" s="147"/>
      <c r="AB51" s="156"/>
      <c r="AC51" s="147"/>
      <c r="AD51" s="147"/>
      <c r="AE51" s="156"/>
      <c r="AF51" s="147"/>
      <c r="AG51" s="147"/>
      <c r="AH51" s="156"/>
    </row>
  </sheetData>
  <conditionalFormatting sqref="D9:D20 G9:G20 J9:J20 M9:M20 P9:P20 S9:S20 V9:V20 Y9:Y20 AB9:AB20 AE9:AH20">
    <cfRule type="cellIs" dxfId="4" priority="1" operator="equal">
      <formula>"Light Blue"</formula>
    </cfRule>
  </conditionalFormatting>
  <conditionalFormatting sqref="D9:D20 G9:G20 J9:J20 M9:M20 P9:P20 S9:S20 V9:V20 Y9:Y20 AB9:AB20 AE9:AH20">
    <cfRule type="cellIs" dxfId="5" priority="2" operator="equal">
      <formula>"Black"</formula>
    </cfRule>
  </conditionalFormatting>
  <conditionalFormatting sqref="D9:D20 G9:G20 J9:J20 M9:M20 P9:P20 S9:S20 V9:V20 Y9:Y20 AB9:AB20 AE9:AH20">
    <cfRule type="cellIs" dxfId="6" priority="3" operator="equal">
      <formula>"Blue"</formula>
    </cfRule>
  </conditionalFormatting>
  <conditionalFormatting sqref="D9:D20 G9:G20 J9:J20 M9:M20 P9:P20 S9:S20 V9:V20 Y9:Y20 AB9:AB20 AE9:AH20">
    <cfRule type="cellIs" dxfId="7" priority="4" operator="equal">
      <formula>"Cyan"</formula>
    </cfRule>
  </conditionalFormatting>
  <conditionalFormatting sqref="D9:D20 G9:G20 J9:J20 M9:M20 P9:P20 S9:S20 V9:V20 Y9:Y20 AB9:AB20 AE9:AH20">
    <cfRule type="cellIs" dxfId="8" priority="5" operator="equal">
      <formula>"Dark Blue"</formula>
    </cfRule>
  </conditionalFormatting>
  <conditionalFormatting sqref="D9:D20 G9:G20 J9:J20 M9:M20 P9:P20 S9:S20 V9:V20 Y9:Y20 AB9:AB20 AE9:AH20">
    <cfRule type="cellIs" dxfId="9" priority="6" operator="equal">
      <formula>"Dark Gray"</formula>
    </cfRule>
  </conditionalFormatting>
  <conditionalFormatting sqref="D9:D20 G9:G20 J9:J20 M9:M20 P9:P20 S9:S20 V9:V20 Y9:Y20 AB9:AB20 AE9:AH20">
    <cfRule type="cellIs" dxfId="10" priority="7" operator="equal">
      <formula>"Dark Green"</formula>
    </cfRule>
  </conditionalFormatting>
  <conditionalFormatting sqref="D9:D20 G9:G20 J9:J20 M9:M20 P9:P20 S9:S20 V9:V20 Y9:Y20 AB9:AB20 AE9:AH20">
    <cfRule type="cellIs" dxfId="11" priority="8" operator="equal">
      <formula>"Purple"</formula>
    </cfRule>
  </conditionalFormatting>
  <conditionalFormatting sqref="D9:D20 G9:G20 J9:J20 M9:M20 P9:P20 S9:S20 V9:V20 Y9:Y20 AB9:AB20 AE9:AH20">
    <cfRule type="cellIs" dxfId="12" priority="9" operator="equal">
      <formula>"Dark Red"</formula>
    </cfRule>
  </conditionalFormatting>
  <conditionalFormatting sqref="D9:D20 G9:G20 J9:J20 M9:M20 P9:P20 S9:S20 V9:V20 Y9:Y20 AB9:AB20 AE9:AH20">
    <cfRule type="cellIs" dxfId="13" priority="10" operator="equal">
      <formula>"Orange"</formula>
    </cfRule>
  </conditionalFormatting>
  <conditionalFormatting sqref="D9:D20 G9:G20 J9:J20 M9:M20 P9:P20 S9:S20 V9:V20 Y9:Y20 AB9:AB20 AE9:AH20">
    <cfRule type="cellIs" dxfId="14" priority="11" operator="equal">
      <formula>"Light Gray"</formula>
    </cfRule>
  </conditionalFormatting>
  <conditionalFormatting sqref="D9:D20 G9:G20 J9:J20 M9:M20 P9:P20 S9:S20 V9:V20 Y9:Y20 AB9:AB20 AE9:AH20">
    <cfRule type="cellIs" dxfId="15" priority="12" operator="equal">
      <formula>"Light Green"</formula>
    </cfRule>
  </conditionalFormatting>
  <conditionalFormatting sqref="D9:D20 G9:G20 J9:J20 M9:M20 P9:P20 S9:S20 V9:V20 Y9:Y20 AB9:AB20 AE9:AH20">
    <cfRule type="cellIs" dxfId="16" priority="13" operator="equal">
      <formula>"Pink"</formula>
    </cfRule>
  </conditionalFormatting>
  <conditionalFormatting sqref="D9:D20 G9:G20 J9:J20 M9:M20 P9:P20 S9:S20 V9:V20 Y9:Y20 AB9:AB20 AE9:AH20">
    <cfRule type="cellIs" dxfId="17" priority="14" operator="equal">
      <formula>"Red"</formula>
    </cfRule>
  </conditionalFormatting>
  <conditionalFormatting sqref="D9:D20 G9:G20 J9:J20 M9:M20 P9:P20 S9:S20 V9:V20 Y9:Y20 AB9:AB20 AE9:AH20">
    <cfRule type="cellIs" dxfId="18" priority="15" operator="equal">
      <formula>"White"</formula>
    </cfRule>
  </conditionalFormatting>
  <conditionalFormatting sqref="D9:D20 G9:G20 J9:J20 M9:M20 P9:P20 S9:S20 V9:V20 Y9:Y20 AB9:AB20 AE9:AH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t="s">
        <v>3282</v>
      </c>
      <c r="I1" s="95"/>
      <c r="J1" s="95"/>
      <c r="K1" s="190" t="s">
        <v>3283</v>
      </c>
      <c r="L1" s="95"/>
      <c r="M1" s="96"/>
      <c r="N1" s="190">
        <v>4.0</v>
      </c>
      <c r="O1" s="95"/>
      <c r="P1" s="96"/>
    </row>
    <row r="2">
      <c r="A2" s="93" t="s">
        <v>3072</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3060</v>
      </c>
      <c r="B3" s="99">
        <v>2.0</v>
      </c>
      <c r="C3" s="99" t="s">
        <v>3074</v>
      </c>
      <c r="D3" s="166">
        <v>1.2</v>
      </c>
      <c r="E3" s="193" t="s">
        <v>3284</v>
      </c>
      <c r="F3" s="193" t="s">
        <v>3073</v>
      </c>
      <c r="G3" s="166">
        <v>1.2</v>
      </c>
      <c r="H3" s="194">
        <v>3.0</v>
      </c>
      <c r="I3" s="193" t="s">
        <v>3285</v>
      </c>
      <c r="J3" s="193">
        <v>1.2</v>
      </c>
      <c r="K3" s="195">
        <v>3.0</v>
      </c>
      <c r="L3" s="193" t="s">
        <v>3285</v>
      </c>
      <c r="M3" s="166">
        <v>1.2</v>
      </c>
      <c r="N3" s="195">
        <v>4.0</v>
      </c>
      <c r="O3" s="193" t="s">
        <v>3149</v>
      </c>
      <c r="P3" s="166">
        <v>1.21</v>
      </c>
    </row>
    <row r="4">
      <c r="A4" s="103" t="s">
        <v>3061</v>
      </c>
      <c r="B4" s="99" t="s">
        <v>3286</v>
      </c>
      <c r="C4" s="95"/>
      <c r="D4" s="96"/>
      <c r="E4" s="99" t="s">
        <v>3287</v>
      </c>
      <c r="F4" s="95"/>
      <c r="G4" s="96"/>
      <c r="H4" s="99" t="s">
        <v>3288</v>
      </c>
      <c r="I4" s="95"/>
      <c r="J4" s="95"/>
      <c r="K4" s="104" t="s">
        <v>3289</v>
      </c>
      <c r="L4" s="95"/>
      <c r="M4" s="96"/>
      <c r="N4" s="104" t="s">
        <v>3290</v>
      </c>
      <c r="O4" s="95"/>
      <c r="P4" s="96"/>
    </row>
    <row r="5">
      <c r="A5" s="103" t="s">
        <v>3062</v>
      </c>
      <c r="B5" s="99" t="s">
        <v>3291</v>
      </c>
      <c r="C5" s="95"/>
      <c r="D5" s="96"/>
      <c r="E5" s="99" t="s">
        <v>1444</v>
      </c>
      <c r="F5" s="95"/>
      <c r="G5" s="96"/>
      <c r="H5" s="99" t="s">
        <v>2685</v>
      </c>
      <c r="I5" s="95"/>
      <c r="J5" s="95"/>
      <c r="K5" s="104" t="s">
        <v>3292</v>
      </c>
      <c r="L5" s="95"/>
      <c r="M5" s="96"/>
      <c r="N5" s="104" t="s">
        <v>3293</v>
      </c>
      <c r="O5" s="95"/>
      <c r="P5" s="96"/>
    </row>
    <row r="6">
      <c r="A6" s="105" t="s">
        <v>3063</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3064</v>
      </c>
      <c r="B7" s="99" t="s">
        <v>644</v>
      </c>
      <c r="C7" s="95"/>
      <c r="D7" s="96"/>
      <c r="E7" s="99" t="s">
        <v>3294</v>
      </c>
      <c r="F7" s="95"/>
      <c r="G7" s="96"/>
      <c r="H7" s="99" t="s">
        <v>3295</v>
      </c>
      <c r="I7" s="95"/>
      <c r="J7" s="95"/>
      <c r="K7" s="104" t="s">
        <v>3296</v>
      </c>
      <c r="L7" s="95"/>
      <c r="M7" s="96"/>
      <c r="N7" s="104" t="s">
        <v>3297</v>
      </c>
      <c r="O7" s="95"/>
      <c r="P7" s="96"/>
    </row>
    <row r="8">
      <c r="A8" s="105" t="s">
        <v>3063</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3065</v>
      </c>
      <c r="B9" s="110" t="s">
        <v>3298</v>
      </c>
      <c r="C9" s="111"/>
      <c r="D9" s="112" t="s">
        <v>3092</v>
      </c>
      <c r="E9" s="111"/>
      <c r="F9" s="111"/>
      <c r="G9" s="112"/>
      <c r="H9" s="110" t="s">
        <v>3299</v>
      </c>
      <c r="I9" s="111"/>
      <c r="J9" s="112" t="s">
        <v>3082</v>
      </c>
      <c r="K9" s="110" t="s">
        <v>3300</v>
      </c>
      <c r="L9" s="111"/>
      <c r="M9" s="112" t="s">
        <v>3092</v>
      </c>
      <c r="N9" s="110" t="s">
        <v>3301</v>
      </c>
      <c r="O9" s="111"/>
      <c r="P9" s="112" t="s">
        <v>3097</v>
      </c>
    </row>
    <row r="10">
      <c r="A10" s="115" t="s">
        <v>3066</v>
      </c>
      <c r="B10" s="116" t="s">
        <v>3302</v>
      </c>
      <c r="C10" s="117"/>
      <c r="D10" s="118" t="s">
        <v>3100</v>
      </c>
      <c r="E10" s="117"/>
      <c r="F10" s="117"/>
      <c r="G10" s="118"/>
      <c r="H10" s="116" t="s">
        <v>3303</v>
      </c>
      <c r="I10" s="117"/>
      <c r="J10" s="118" t="s">
        <v>3096</v>
      </c>
      <c r="K10" s="119" t="s">
        <v>3304</v>
      </c>
      <c r="L10" s="117"/>
      <c r="M10" s="118" t="s">
        <v>3097</v>
      </c>
      <c r="N10" s="119" t="s">
        <v>3305</v>
      </c>
      <c r="O10" s="117"/>
      <c r="P10" s="118" t="s">
        <v>3098</v>
      </c>
    </row>
    <row r="11">
      <c r="A11" s="115" t="s">
        <v>3067</v>
      </c>
      <c r="B11" s="116" t="s">
        <v>3306</v>
      </c>
      <c r="C11" s="117"/>
      <c r="D11" s="172" t="s">
        <v>3094</v>
      </c>
      <c r="E11" s="117"/>
      <c r="F11" s="117"/>
      <c r="G11" s="118"/>
      <c r="H11" s="116" t="s">
        <v>3307</v>
      </c>
      <c r="I11" s="117"/>
      <c r="J11" s="172" t="s">
        <v>3094</v>
      </c>
      <c r="K11" s="119" t="s">
        <v>3308</v>
      </c>
      <c r="L11" s="117"/>
      <c r="M11" s="118" t="s">
        <v>3096</v>
      </c>
      <c r="N11" s="119" t="s">
        <v>3309</v>
      </c>
      <c r="O11" s="117"/>
      <c r="P11" s="118" t="s">
        <v>3092</v>
      </c>
    </row>
    <row r="12">
      <c r="A12" s="120"/>
      <c r="B12" s="116" t="s">
        <v>3310</v>
      </c>
      <c r="C12" s="117"/>
      <c r="D12" s="118" t="s">
        <v>3096</v>
      </c>
      <c r="E12" s="117"/>
      <c r="F12" s="117"/>
      <c r="G12" s="118"/>
      <c r="H12" s="116" t="s">
        <v>3311</v>
      </c>
      <c r="I12" s="117"/>
      <c r="J12" s="118" t="s">
        <v>3095</v>
      </c>
      <c r="K12" s="119" t="s">
        <v>3312</v>
      </c>
      <c r="L12" s="117"/>
      <c r="M12" s="172" t="s">
        <v>3094</v>
      </c>
      <c r="N12" s="119" t="s">
        <v>3313</v>
      </c>
      <c r="O12" s="117"/>
      <c r="P12" s="172" t="s">
        <v>3095</v>
      </c>
    </row>
    <row r="13">
      <c r="A13" s="120"/>
      <c r="B13" s="116" t="s">
        <v>3314</v>
      </c>
      <c r="C13" s="117"/>
      <c r="D13" s="118" t="s">
        <v>3091</v>
      </c>
      <c r="E13" s="117"/>
      <c r="F13" s="117"/>
      <c r="G13" s="118"/>
      <c r="H13" s="117"/>
      <c r="I13" s="117"/>
      <c r="J13" s="118"/>
      <c r="K13" s="119" t="s">
        <v>3315</v>
      </c>
      <c r="L13" s="117"/>
      <c r="M13" s="118" t="s">
        <v>3100</v>
      </c>
      <c r="N13" s="119"/>
      <c r="O13" s="117"/>
      <c r="P13" s="118"/>
    </row>
    <row r="14">
      <c r="A14" s="120"/>
      <c r="B14" s="116" t="s">
        <v>3316</v>
      </c>
      <c r="C14" s="117"/>
      <c r="D14" s="118" t="s">
        <v>3093</v>
      </c>
      <c r="E14" s="117"/>
      <c r="F14" s="117"/>
      <c r="G14" s="118"/>
      <c r="H14" s="117"/>
      <c r="I14" s="117"/>
      <c r="J14" s="118"/>
      <c r="K14" s="196"/>
      <c r="L14" s="117"/>
      <c r="M14" s="118"/>
      <c r="N14" s="196"/>
      <c r="O14" s="117"/>
      <c r="P14" s="118"/>
    </row>
    <row r="15">
      <c r="A15" s="120"/>
      <c r="B15" s="116" t="s">
        <v>3317</v>
      </c>
      <c r="C15" s="117"/>
      <c r="D15" s="118" t="s">
        <v>3086</v>
      </c>
      <c r="E15" s="117"/>
      <c r="F15" s="117"/>
      <c r="G15" s="118"/>
      <c r="H15" s="117"/>
      <c r="I15" s="117"/>
      <c r="J15" s="118"/>
      <c r="K15" s="196"/>
      <c r="L15" s="117"/>
      <c r="M15" s="118"/>
      <c r="N15" s="196"/>
      <c r="O15" s="117"/>
      <c r="P15" s="118"/>
    </row>
    <row r="16">
      <c r="A16" s="120"/>
      <c r="B16" s="116" t="s">
        <v>3318</v>
      </c>
      <c r="C16" s="117"/>
      <c r="D16" s="118" t="s">
        <v>3090</v>
      </c>
      <c r="E16" s="117"/>
      <c r="F16" s="117"/>
      <c r="G16" s="118"/>
      <c r="H16" s="117"/>
      <c r="I16" s="117"/>
      <c r="J16" s="118"/>
      <c r="K16" s="196"/>
      <c r="L16" s="117"/>
      <c r="M16" s="118"/>
      <c r="N16" s="196"/>
      <c r="O16" s="117"/>
      <c r="P16" s="118"/>
    </row>
    <row r="17">
      <c r="A17" s="197"/>
      <c r="B17" s="180" t="s">
        <v>3319</v>
      </c>
      <c r="C17" s="198"/>
      <c r="D17" s="118" t="s">
        <v>3095</v>
      </c>
      <c r="E17" s="198"/>
      <c r="F17" s="198"/>
      <c r="G17" s="181"/>
      <c r="H17" s="198"/>
      <c r="I17" s="198"/>
      <c r="J17" s="181"/>
      <c r="K17" s="199"/>
      <c r="L17" s="198"/>
      <c r="M17" s="181"/>
      <c r="N17" s="199"/>
      <c r="O17" s="198"/>
      <c r="P17" s="181"/>
    </row>
    <row r="18">
      <c r="A18" s="122" t="s">
        <v>3068</v>
      </c>
      <c r="B18" s="124" t="s">
        <v>3069</v>
      </c>
      <c r="C18" s="124" t="s">
        <v>3070</v>
      </c>
      <c r="D18" s="200" t="s">
        <v>3071</v>
      </c>
      <c r="E18" s="201" t="s">
        <v>3069</v>
      </c>
      <c r="F18" s="201" t="s">
        <v>3070</v>
      </c>
      <c r="G18" s="202" t="s">
        <v>3071</v>
      </c>
      <c r="H18" s="201" t="s">
        <v>3069</v>
      </c>
      <c r="I18" s="201" t="s">
        <v>3070</v>
      </c>
      <c r="J18" s="201" t="s">
        <v>3071</v>
      </c>
      <c r="K18" s="203" t="s">
        <v>3069</v>
      </c>
      <c r="L18" s="201" t="s">
        <v>3070</v>
      </c>
      <c r="M18" s="202" t="s">
        <v>3071</v>
      </c>
      <c r="N18" s="203" t="s">
        <v>3069</v>
      </c>
      <c r="O18" s="201" t="s">
        <v>3070</v>
      </c>
      <c r="P18" s="202" t="s">
        <v>3071</v>
      </c>
    </row>
    <row r="19">
      <c r="A19" s="127"/>
      <c r="B19" s="128" t="s">
        <v>3320</v>
      </c>
      <c r="C19" s="128" t="s">
        <v>3105</v>
      </c>
      <c r="D19" s="129" t="s">
        <v>3106</v>
      </c>
      <c r="E19" s="128" t="s">
        <v>3321</v>
      </c>
      <c r="F19" s="128" t="s">
        <v>3131</v>
      </c>
      <c r="G19" s="129" t="s">
        <v>3268</v>
      </c>
      <c r="H19" s="128" t="s">
        <v>3322</v>
      </c>
      <c r="I19" s="128" t="s">
        <v>3323</v>
      </c>
      <c r="J19" s="128"/>
      <c r="K19" s="130" t="s">
        <v>3295</v>
      </c>
      <c r="L19" s="128" t="s">
        <v>3277</v>
      </c>
      <c r="M19" s="129" t="s">
        <v>3297</v>
      </c>
      <c r="N19" s="130" t="s">
        <v>1468</v>
      </c>
      <c r="O19" s="128" t="s">
        <v>3131</v>
      </c>
      <c r="P19" s="129" t="s">
        <v>16</v>
      </c>
    </row>
    <row r="20">
      <c r="A20" s="127"/>
      <c r="B20" s="128" t="s">
        <v>3246</v>
      </c>
      <c r="C20" s="128" t="s">
        <v>3105</v>
      </c>
      <c r="D20" s="129" t="s">
        <v>3106</v>
      </c>
      <c r="E20" s="128" t="s">
        <v>3263</v>
      </c>
      <c r="F20" s="128" t="s">
        <v>3131</v>
      </c>
      <c r="G20" s="129" t="s">
        <v>3324</v>
      </c>
      <c r="H20" s="128" t="s">
        <v>3325</v>
      </c>
      <c r="I20" s="128" t="s">
        <v>3131</v>
      </c>
      <c r="J20" s="128" t="s">
        <v>3326</v>
      </c>
      <c r="K20" s="130" t="s">
        <v>3297</v>
      </c>
      <c r="L20" s="128" t="s">
        <v>3131</v>
      </c>
      <c r="M20" s="129" t="s">
        <v>3268</v>
      </c>
      <c r="N20" s="130" t="s">
        <v>3292</v>
      </c>
      <c r="O20" s="128" t="s">
        <v>3101</v>
      </c>
      <c r="P20" s="129" t="s">
        <v>3297</v>
      </c>
    </row>
    <row r="21">
      <c r="A21" s="127"/>
      <c r="B21" s="128" t="s">
        <v>3327</v>
      </c>
      <c r="C21" s="128" t="s">
        <v>3131</v>
      </c>
      <c r="D21" s="129" t="s">
        <v>1750</v>
      </c>
      <c r="E21" s="128" t="s">
        <v>3166</v>
      </c>
      <c r="F21" s="128" t="s">
        <v>3131</v>
      </c>
      <c r="G21" s="129" t="s">
        <v>3292</v>
      </c>
      <c r="H21" s="128" t="s">
        <v>3327</v>
      </c>
      <c r="I21" s="128" t="s">
        <v>3101</v>
      </c>
      <c r="J21" s="128" t="s">
        <v>3163</v>
      </c>
      <c r="K21" s="130" t="s">
        <v>3327</v>
      </c>
      <c r="L21" s="128" t="s">
        <v>3131</v>
      </c>
      <c r="M21" s="129" t="s">
        <v>3268</v>
      </c>
      <c r="N21" s="130" t="s">
        <v>3328</v>
      </c>
      <c r="O21" s="128" t="s">
        <v>3131</v>
      </c>
      <c r="P21" s="129" t="s">
        <v>3329</v>
      </c>
    </row>
    <row r="22">
      <c r="A22" s="127"/>
      <c r="B22" s="128" t="s">
        <v>3330</v>
      </c>
      <c r="C22" s="128" t="s">
        <v>3131</v>
      </c>
      <c r="D22" s="129" t="s">
        <v>1446</v>
      </c>
      <c r="E22" s="128" t="s">
        <v>3294</v>
      </c>
      <c r="F22" s="128" t="s">
        <v>3275</v>
      </c>
      <c r="G22" s="129" t="s">
        <v>3268</v>
      </c>
      <c r="H22" s="128" t="s">
        <v>2685</v>
      </c>
      <c r="I22" s="128" t="s">
        <v>3101</v>
      </c>
      <c r="J22" s="128" t="s">
        <v>3321</v>
      </c>
      <c r="K22" s="130" t="s">
        <v>522</v>
      </c>
      <c r="L22" s="128" t="s">
        <v>3101</v>
      </c>
      <c r="M22" s="129" t="s">
        <v>3268</v>
      </c>
      <c r="N22" s="130" t="s">
        <v>3297</v>
      </c>
      <c r="O22" s="128" t="s">
        <v>3101</v>
      </c>
      <c r="P22" s="129" t="s">
        <v>3331</v>
      </c>
    </row>
    <row r="23">
      <c r="A23" s="127"/>
      <c r="B23" s="131" t="s">
        <v>644</v>
      </c>
      <c r="C23" s="128" t="s">
        <v>3101</v>
      </c>
      <c r="D23" s="129" t="s">
        <v>3292</v>
      </c>
      <c r="E23" s="128" t="s">
        <v>3268</v>
      </c>
      <c r="F23" s="128" t="s">
        <v>3332</v>
      </c>
      <c r="G23" s="129"/>
      <c r="H23" s="128" t="s">
        <v>3263</v>
      </c>
      <c r="I23" s="128" t="s">
        <v>3101</v>
      </c>
      <c r="J23" s="128" t="s">
        <v>3297</v>
      </c>
      <c r="K23" s="130" t="s">
        <v>1099</v>
      </c>
      <c r="L23" s="128" t="s">
        <v>3102</v>
      </c>
      <c r="M23" s="129"/>
      <c r="N23" s="130" t="s">
        <v>3333</v>
      </c>
      <c r="O23" s="128" t="s">
        <v>3101</v>
      </c>
      <c r="P23" s="129" t="s">
        <v>3331</v>
      </c>
    </row>
    <row r="24">
      <c r="A24" s="127"/>
      <c r="B24" s="132" t="s">
        <v>3291</v>
      </c>
      <c r="C24" s="128" t="s">
        <v>3131</v>
      </c>
      <c r="D24" s="129" t="s">
        <v>19</v>
      </c>
      <c r="E24" s="128" t="s">
        <v>1446</v>
      </c>
      <c r="F24" s="128" t="s">
        <v>3131</v>
      </c>
      <c r="G24" s="129" t="s">
        <v>3334</v>
      </c>
      <c r="H24" s="128" t="s">
        <v>3163</v>
      </c>
      <c r="I24" s="128" t="s">
        <v>3131</v>
      </c>
      <c r="J24" s="128" t="s">
        <v>3295</v>
      </c>
      <c r="K24" s="130" t="s">
        <v>3320</v>
      </c>
      <c r="L24" s="128" t="s">
        <v>3131</v>
      </c>
      <c r="M24" s="129" t="s">
        <v>3268</v>
      </c>
      <c r="N24" s="130" t="s">
        <v>3293</v>
      </c>
      <c r="O24" s="128" t="s">
        <v>3131</v>
      </c>
      <c r="P24" s="129" t="s">
        <v>3331</v>
      </c>
    </row>
    <row r="25">
      <c r="A25" s="127"/>
      <c r="B25" s="133" t="s">
        <v>3296</v>
      </c>
      <c r="C25" s="128" t="s">
        <v>3131</v>
      </c>
      <c r="D25" s="129" t="s">
        <v>3324</v>
      </c>
      <c r="E25" s="128" t="s">
        <v>3163</v>
      </c>
      <c r="F25" s="128" t="s">
        <v>3131</v>
      </c>
      <c r="G25" s="129" t="s">
        <v>3328</v>
      </c>
      <c r="H25" s="128" t="s">
        <v>3321</v>
      </c>
      <c r="I25" s="128" t="s">
        <v>3131</v>
      </c>
      <c r="J25" s="128" t="s">
        <v>3266</v>
      </c>
      <c r="K25" s="130" t="s">
        <v>3266</v>
      </c>
      <c r="L25" s="128" t="s">
        <v>3133</v>
      </c>
      <c r="M25" s="129" t="s">
        <v>3328</v>
      </c>
      <c r="N25" s="130" t="s">
        <v>3327</v>
      </c>
      <c r="O25" s="128" t="s">
        <v>3131</v>
      </c>
      <c r="P25" s="129" t="s">
        <v>3329</v>
      </c>
    </row>
    <row r="26">
      <c r="A26" s="127"/>
      <c r="B26" s="128" t="s">
        <v>3166</v>
      </c>
      <c r="C26" s="128" t="s">
        <v>3101</v>
      </c>
      <c r="D26" s="129" t="s">
        <v>3324</v>
      </c>
      <c r="E26" s="128" t="s">
        <v>3335</v>
      </c>
      <c r="F26" s="128" t="s">
        <v>3131</v>
      </c>
      <c r="G26" s="129" t="s">
        <v>3328</v>
      </c>
      <c r="H26" s="128" t="s">
        <v>3295</v>
      </c>
      <c r="I26" s="128" t="s">
        <v>3101</v>
      </c>
      <c r="J26" s="128" t="s">
        <v>3266</v>
      </c>
      <c r="K26" s="130" t="s">
        <v>3268</v>
      </c>
      <c r="L26" s="128" t="s">
        <v>3131</v>
      </c>
      <c r="M26" s="129" t="s">
        <v>3328</v>
      </c>
      <c r="N26" s="130" t="s">
        <v>3331</v>
      </c>
      <c r="O26" s="128" t="s">
        <v>3131</v>
      </c>
      <c r="P26" s="129" t="s">
        <v>3329</v>
      </c>
    </row>
    <row r="27">
      <c r="A27" s="127"/>
      <c r="B27" s="128" t="s">
        <v>3321</v>
      </c>
      <c r="C27" s="128" t="s">
        <v>3131</v>
      </c>
      <c r="D27" s="129" t="s">
        <v>3336</v>
      </c>
      <c r="E27" s="128" t="s">
        <v>3320</v>
      </c>
      <c r="F27" s="128" t="s">
        <v>3131</v>
      </c>
      <c r="G27" s="129" t="s">
        <v>3328</v>
      </c>
      <c r="H27" s="128" t="s">
        <v>3292</v>
      </c>
      <c r="I27" s="128" t="s">
        <v>3102</v>
      </c>
      <c r="J27" s="128"/>
      <c r="K27" s="130" t="s">
        <v>2563</v>
      </c>
      <c r="L27" s="128" t="s">
        <v>3131</v>
      </c>
      <c r="M27" s="129" t="s">
        <v>3328</v>
      </c>
      <c r="N27" s="130" t="s">
        <v>3166</v>
      </c>
      <c r="O27" s="128" t="s">
        <v>3101</v>
      </c>
      <c r="P27" s="129" t="s">
        <v>16</v>
      </c>
    </row>
    <row r="28">
      <c r="A28" s="127"/>
      <c r="B28" s="128" t="s">
        <v>3328</v>
      </c>
      <c r="C28" s="128" t="s">
        <v>3101</v>
      </c>
      <c r="D28" s="129" t="s">
        <v>3336</v>
      </c>
      <c r="E28" s="128" t="s">
        <v>3322</v>
      </c>
      <c r="F28" s="128" t="s">
        <v>3131</v>
      </c>
      <c r="G28" s="129" t="s">
        <v>1260</v>
      </c>
      <c r="H28" s="128" t="s">
        <v>3166</v>
      </c>
      <c r="I28" s="128" t="s">
        <v>3131</v>
      </c>
      <c r="J28" s="128" t="s">
        <v>3266</v>
      </c>
      <c r="K28" s="130" t="s">
        <v>3166</v>
      </c>
      <c r="L28" s="128" t="s">
        <v>3131</v>
      </c>
      <c r="M28" s="129" t="s">
        <v>3324</v>
      </c>
      <c r="N28" s="130" t="s">
        <v>1929</v>
      </c>
      <c r="O28" s="128" t="s">
        <v>3101</v>
      </c>
      <c r="P28" s="129" t="s">
        <v>3246</v>
      </c>
    </row>
    <row r="29">
      <c r="A29" s="127"/>
      <c r="B29" s="128" t="s">
        <v>3292</v>
      </c>
      <c r="C29" s="128" t="s">
        <v>3101</v>
      </c>
      <c r="D29" s="129" t="s">
        <v>938</v>
      </c>
      <c r="E29" s="128" t="s">
        <v>3328</v>
      </c>
      <c r="F29" s="128" t="s">
        <v>3131</v>
      </c>
      <c r="G29" s="129" t="s">
        <v>3324</v>
      </c>
      <c r="H29" s="128" t="s">
        <v>3266</v>
      </c>
      <c r="I29" s="128" t="s">
        <v>3131</v>
      </c>
      <c r="J29" s="128" t="s">
        <v>3297</v>
      </c>
      <c r="K29" s="130" t="s">
        <v>3328</v>
      </c>
      <c r="L29" s="128" t="s">
        <v>3101</v>
      </c>
      <c r="M29" s="129" t="s">
        <v>3292</v>
      </c>
      <c r="N29" s="130" t="s">
        <v>544</v>
      </c>
      <c r="O29" s="128" t="s">
        <v>3131</v>
      </c>
      <c r="P29" s="129" t="s">
        <v>3246</v>
      </c>
    </row>
    <row r="30">
      <c r="A30" s="127"/>
      <c r="B30" s="128" t="s">
        <v>19</v>
      </c>
      <c r="C30" s="128" t="s">
        <v>3133</v>
      </c>
      <c r="D30" s="129" t="s">
        <v>938</v>
      </c>
      <c r="E30" s="128" t="s">
        <v>3337</v>
      </c>
      <c r="F30" s="128" t="s">
        <v>3131</v>
      </c>
      <c r="G30" s="129" t="s">
        <v>1750</v>
      </c>
      <c r="H30" s="128" t="s">
        <v>3297</v>
      </c>
      <c r="I30" s="128"/>
      <c r="J30" s="128" t="s">
        <v>3107</v>
      </c>
      <c r="K30" s="130" t="s">
        <v>3322</v>
      </c>
      <c r="L30" s="128" t="s">
        <v>3101</v>
      </c>
      <c r="M30" s="129" t="s">
        <v>3292</v>
      </c>
      <c r="N30" s="130" t="s">
        <v>3322</v>
      </c>
      <c r="O30" s="128" t="s">
        <v>3101</v>
      </c>
      <c r="P30" s="129" t="s">
        <v>3329</v>
      </c>
    </row>
    <row r="31">
      <c r="A31" s="127"/>
      <c r="B31" s="128" t="s">
        <v>3336</v>
      </c>
      <c r="C31" s="128" t="s">
        <v>3101</v>
      </c>
      <c r="D31" s="129" t="s">
        <v>3324</v>
      </c>
      <c r="E31" s="128" t="s">
        <v>1750</v>
      </c>
      <c r="F31" s="128" t="s">
        <v>3131</v>
      </c>
      <c r="G31" s="129" t="s">
        <v>3324</v>
      </c>
      <c r="H31" s="128"/>
      <c r="I31" s="128"/>
      <c r="J31" s="128"/>
      <c r="K31" s="130" t="s">
        <v>3324</v>
      </c>
      <c r="L31" s="128" t="s">
        <v>3276</v>
      </c>
      <c r="M31" s="129"/>
      <c r="N31" s="130" t="s">
        <v>3329</v>
      </c>
      <c r="O31" s="128" t="s">
        <v>3101</v>
      </c>
      <c r="P31" s="129" t="s">
        <v>938</v>
      </c>
    </row>
    <row r="32">
      <c r="A32" s="127"/>
      <c r="B32" s="128" t="s">
        <v>3338</v>
      </c>
      <c r="C32" s="128" t="s">
        <v>3131</v>
      </c>
      <c r="D32" s="129" t="s">
        <v>1446</v>
      </c>
      <c r="E32" s="128" t="s">
        <v>3327</v>
      </c>
      <c r="F32" s="128" t="s">
        <v>3131</v>
      </c>
      <c r="G32" s="129" t="s">
        <v>3334</v>
      </c>
      <c r="H32" s="128"/>
      <c r="I32" s="128"/>
      <c r="J32" s="128"/>
      <c r="K32" s="130" t="s">
        <v>3296</v>
      </c>
      <c r="L32" s="128" t="s">
        <v>3276</v>
      </c>
      <c r="M32" s="129"/>
      <c r="N32" s="130" t="s">
        <v>16</v>
      </c>
      <c r="O32" s="128"/>
      <c r="P32" s="129" t="s">
        <v>3107</v>
      </c>
    </row>
    <row r="33">
      <c r="A33" s="127"/>
      <c r="B33" s="128" t="s">
        <v>938</v>
      </c>
      <c r="C33" s="128" t="s">
        <v>3131</v>
      </c>
      <c r="D33" s="129" t="s">
        <v>1446</v>
      </c>
      <c r="E33" s="128" t="s">
        <v>3339</v>
      </c>
      <c r="F33" s="128" t="s">
        <v>3131</v>
      </c>
      <c r="G33" s="129" t="s">
        <v>1260</v>
      </c>
      <c r="H33" s="128"/>
      <c r="I33" s="128"/>
      <c r="J33" s="128"/>
      <c r="K33" s="130" t="s">
        <v>3292</v>
      </c>
      <c r="L33" s="128"/>
      <c r="M33" s="129" t="s">
        <v>3107</v>
      </c>
      <c r="N33" s="130" t="s">
        <v>938</v>
      </c>
      <c r="O33" s="128"/>
      <c r="P33" s="129" t="s">
        <v>3107</v>
      </c>
    </row>
    <row r="34">
      <c r="A34" s="134"/>
      <c r="B34" s="130" t="s">
        <v>1750</v>
      </c>
      <c r="C34" s="128" t="s">
        <v>3131</v>
      </c>
      <c r="D34" s="129" t="s">
        <v>1446</v>
      </c>
      <c r="E34" s="128" t="s">
        <v>644</v>
      </c>
      <c r="F34" s="128" t="s">
        <v>3101</v>
      </c>
      <c r="G34" s="129" t="s">
        <v>1578</v>
      </c>
      <c r="H34" s="128"/>
      <c r="I34" s="128"/>
      <c r="J34" s="128"/>
      <c r="K34" s="130"/>
      <c r="L34" s="128"/>
      <c r="M34" s="129"/>
      <c r="N34" s="130" t="s">
        <v>3246</v>
      </c>
      <c r="O34" s="128"/>
      <c r="P34" s="129" t="s">
        <v>3107</v>
      </c>
    </row>
    <row r="35">
      <c r="A35" s="134"/>
      <c r="B35" s="130" t="s">
        <v>3324</v>
      </c>
      <c r="C35" s="128"/>
      <c r="D35" s="129" t="s">
        <v>3107</v>
      </c>
      <c r="E35" s="128" t="s">
        <v>1444</v>
      </c>
      <c r="F35" s="128" t="s">
        <v>3131</v>
      </c>
      <c r="G35" s="129" t="s">
        <v>938</v>
      </c>
      <c r="H35" s="128"/>
      <c r="I35" s="128"/>
      <c r="J35" s="128"/>
      <c r="K35" s="130"/>
      <c r="L35" s="128"/>
      <c r="M35" s="129"/>
      <c r="N35" s="130"/>
      <c r="O35" s="128"/>
      <c r="P35" s="129"/>
    </row>
    <row r="36">
      <c r="A36" s="134"/>
      <c r="B36" s="130" t="s">
        <v>1446</v>
      </c>
      <c r="C36" s="128"/>
      <c r="D36" s="129" t="s">
        <v>3107</v>
      </c>
      <c r="E36" s="128" t="s">
        <v>3324</v>
      </c>
      <c r="F36" s="128" t="s">
        <v>3101</v>
      </c>
      <c r="G36" s="129" t="s">
        <v>3334</v>
      </c>
      <c r="H36" s="128"/>
      <c r="I36" s="128"/>
      <c r="J36" s="128"/>
      <c r="K36" s="130"/>
      <c r="L36" s="128"/>
      <c r="M36" s="129"/>
      <c r="N36" s="130"/>
      <c r="O36" s="128"/>
      <c r="P36" s="129"/>
    </row>
    <row r="37">
      <c r="A37" s="134"/>
      <c r="B37" s="130"/>
      <c r="C37" s="128"/>
      <c r="D37" s="129"/>
      <c r="E37" s="128" t="s">
        <v>3246</v>
      </c>
      <c r="F37" s="128" t="s">
        <v>3131</v>
      </c>
      <c r="G37" s="129" t="s">
        <v>1260</v>
      </c>
      <c r="H37" s="128"/>
      <c r="I37" s="128"/>
      <c r="J37" s="128"/>
      <c r="K37" s="130"/>
      <c r="L37" s="128"/>
      <c r="M37" s="129"/>
      <c r="N37" s="130"/>
      <c r="O37" s="128"/>
      <c r="P37" s="129"/>
    </row>
    <row r="38">
      <c r="A38" s="134"/>
      <c r="B38" s="130"/>
      <c r="C38" s="128"/>
      <c r="D38" s="129"/>
      <c r="E38" s="128" t="s">
        <v>1260</v>
      </c>
      <c r="F38" s="128" t="s">
        <v>3101</v>
      </c>
      <c r="G38" s="129" t="s">
        <v>3292</v>
      </c>
      <c r="H38" s="128"/>
      <c r="I38" s="128"/>
      <c r="J38" s="128"/>
      <c r="K38" s="130"/>
      <c r="L38" s="128"/>
      <c r="M38" s="129"/>
      <c r="N38" s="130"/>
      <c r="O38" s="128"/>
      <c r="P38" s="129"/>
    </row>
    <row r="39">
      <c r="A39" s="134"/>
      <c r="B39" s="130"/>
      <c r="C39" s="128"/>
      <c r="D39" s="129"/>
      <c r="E39" s="128" t="s">
        <v>3292</v>
      </c>
      <c r="F39" s="128" t="s">
        <v>3131</v>
      </c>
      <c r="G39" s="129" t="s">
        <v>3340</v>
      </c>
      <c r="H39" s="128"/>
      <c r="I39" s="128"/>
      <c r="J39" s="128"/>
      <c r="K39" s="130"/>
      <c r="L39" s="128"/>
      <c r="M39" s="129"/>
      <c r="N39" s="130"/>
      <c r="O39" s="128"/>
      <c r="P39" s="129"/>
    </row>
    <row r="40">
      <c r="A40" s="134"/>
      <c r="B40" s="130"/>
      <c r="C40" s="128"/>
      <c r="D40" s="129"/>
      <c r="E40" s="128" t="s">
        <v>1578</v>
      </c>
      <c r="F40" s="128" t="s">
        <v>3131</v>
      </c>
      <c r="G40" s="129" t="s">
        <v>3334</v>
      </c>
      <c r="H40" s="128"/>
      <c r="I40" s="128"/>
      <c r="J40" s="128"/>
      <c r="K40" s="130"/>
      <c r="L40" s="128"/>
      <c r="M40" s="129"/>
      <c r="N40" s="130"/>
      <c r="O40" s="128"/>
      <c r="P40" s="129"/>
    </row>
    <row r="41">
      <c r="A41" s="134"/>
      <c r="B41" s="130"/>
      <c r="C41" s="128"/>
      <c r="D41" s="129"/>
      <c r="E41" s="128" t="s">
        <v>938</v>
      </c>
      <c r="F41" s="128" t="s">
        <v>3131</v>
      </c>
      <c r="G41" s="129" t="s">
        <v>3334</v>
      </c>
      <c r="H41" s="128"/>
      <c r="I41" s="128"/>
      <c r="J41" s="128"/>
      <c r="K41" s="130"/>
      <c r="L41" s="128"/>
      <c r="M41" s="129"/>
      <c r="N41" s="130"/>
      <c r="O41" s="128"/>
      <c r="P41" s="129"/>
    </row>
    <row r="42">
      <c r="A42" s="134"/>
      <c r="B42" s="130"/>
      <c r="C42" s="128"/>
      <c r="D42" s="129"/>
      <c r="E42" s="128" t="s">
        <v>3334</v>
      </c>
      <c r="F42" s="128"/>
      <c r="G42" s="129" t="s">
        <v>3107</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3056</v>
      </c>
      <c r="B1" s="205">
        <v>1.0</v>
      </c>
      <c r="C1" s="206"/>
      <c r="D1" s="207" t="s">
        <v>3341</v>
      </c>
      <c r="E1" s="205">
        <v>2.0</v>
      </c>
      <c r="F1" s="206"/>
      <c r="G1" s="207" t="s">
        <v>3341</v>
      </c>
      <c r="H1" s="94">
        <v>3.0</v>
      </c>
      <c r="I1" s="95"/>
      <c r="J1" s="207" t="s">
        <v>3341</v>
      </c>
      <c r="K1" s="94">
        <v>4.0</v>
      </c>
      <c r="L1" s="95"/>
      <c r="M1" s="207" t="s">
        <v>3341</v>
      </c>
      <c r="N1" s="94">
        <v>5.0</v>
      </c>
      <c r="O1" s="95"/>
      <c r="P1" s="207" t="s">
        <v>3341</v>
      </c>
      <c r="Q1" s="94">
        <v>6.0</v>
      </c>
      <c r="R1" s="95"/>
      <c r="S1" s="207" t="s">
        <v>3341</v>
      </c>
      <c r="T1" s="94">
        <v>7.0</v>
      </c>
      <c r="U1" s="95"/>
      <c r="V1" s="207" t="s">
        <v>3341</v>
      </c>
      <c r="W1" s="94">
        <v>8.0</v>
      </c>
      <c r="X1" s="95"/>
      <c r="Y1" s="207" t="s">
        <v>3341</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3059</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3060</v>
      </c>
      <c r="B3" s="213">
        <v>1.0</v>
      </c>
      <c r="C3" s="95" t="s">
        <v>3073</v>
      </c>
      <c r="D3" s="96">
        <v>1.8</v>
      </c>
      <c r="E3" s="213">
        <v>2.0</v>
      </c>
      <c r="F3" s="95" t="s">
        <v>3285</v>
      </c>
      <c r="G3" s="96">
        <v>1.8</v>
      </c>
      <c r="H3" s="99">
        <v>4.0</v>
      </c>
      <c r="I3" s="99" t="s">
        <v>3342</v>
      </c>
      <c r="J3" s="96">
        <v>1.8</v>
      </c>
      <c r="K3" s="95">
        <v>1.0</v>
      </c>
      <c r="L3" s="95" t="s">
        <v>3073</v>
      </c>
      <c r="M3" s="96">
        <v>1.8</v>
      </c>
      <c r="N3" s="95">
        <v>2.0</v>
      </c>
      <c r="O3" s="95" t="s">
        <v>3343</v>
      </c>
      <c r="P3" s="96">
        <v>1.8</v>
      </c>
      <c r="Q3" s="95">
        <v>3.0</v>
      </c>
      <c r="R3" s="99" t="s">
        <v>3344</v>
      </c>
      <c r="S3" s="96">
        <v>1.8</v>
      </c>
      <c r="T3" s="95">
        <v>1.0</v>
      </c>
      <c r="U3" s="95" t="s">
        <v>3073</v>
      </c>
      <c r="V3" s="96">
        <v>1.8</v>
      </c>
      <c r="W3" s="95">
        <v>2.0</v>
      </c>
      <c r="X3" s="99" t="s">
        <v>3285</v>
      </c>
      <c r="Y3" s="96">
        <v>1.8</v>
      </c>
      <c r="Z3" s="95">
        <v>1.0</v>
      </c>
      <c r="AA3" s="99" t="s">
        <v>3073</v>
      </c>
      <c r="AB3" s="96">
        <v>1.8</v>
      </c>
      <c r="AC3" s="95">
        <v>4.0</v>
      </c>
      <c r="AD3" s="99" t="s">
        <v>3345</v>
      </c>
      <c r="AE3" s="96">
        <v>1.8</v>
      </c>
      <c r="AF3" s="99">
        <v>2.0</v>
      </c>
      <c r="AG3" s="99" t="s">
        <v>3346</v>
      </c>
      <c r="AH3" s="101">
        <v>1.8</v>
      </c>
      <c r="AI3" s="99" t="s">
        <v>3284</v>
      </c>
      <c r="AJ3" s="99" t="s">
        <v>3073</v>
      </c>
      <c r="AK3" s="101">
        <v>1.8</v>
      </c>
      <c r="AL3" s="99">
        <v>4.0</v>
      </c>
      <c r="AM3" s="99" t="s">
        <v>3347</v>
      </c>
      <c r="AN3" s="101">
        <v>1.8</v>
      </c>
      <c r="AO3" s="99">
        <v>2.0</v>
      </c>
      <c r="AP3" s="99" t="s">
        <v>3348</v>
      </c>
      <c r="AQ3" s="101">
        <v>1.8</v>
      </c>
      <c r="AR3" s="99">
        <v>3.0</v>
      </c>
      <c r="AS3" s="99" t="s">
        <v>3349</v>
      </c>
      <c r="AT3" s="101">
        <v>1.8</v>
      </c>
      <c r="AU3" s="99">
        <v>3.0</v>
      </c>
      <c r="AV3" s="99" t="s">
        <v>3149</v>
      </c>
      <c r="AW3" s="101">
        <v>1.19</v>
      </c>
      <c r="AX3" s="99">
        <v>4.0</v>
      </c>
      <c r="AY3" s="99" t="s">
        <v>3344</v>
      </c>
      <c r="AZ3" s="101">
        <v>1.8</v>
      </c>
      <c r="BA3" s="99">
        <v>5.0</v>
      </c>
      <c r="BB3" s="99" t="s">
        <v>3350</v>
      </c>
      <c r="BC3" s="101">
        <v>1.8</v>
      </c>
      <c r="BD3" s="99">
        <v>4.0</v>
      </c>
      <c r="BE3" s="99" t="s">
        <v>3351</v>
      </c>
      <c r="BF3" s="101">
        <v>1.19</v>
      </c>
      <c r="BG3" s="99" t="s">
        <v>3284</v>
      </c>
      <c r="BH3" s="99" t="s">
        <v>3073</v>
      </c>
      <c r="BI3" s="101">
        <v>1.8</v>
      </c>
      <c r="BJ3" s="99">
        <v>3.0</v>
      </c>
      <c r="BK3" s="99" t="s">
        <v>3351</v>
      </c>
      <c r="BL3" s="101">
        <v>1.8</v>
      </c>
      <c r="BM3" s="99">
        <v>2.0</v>
      </c>
      <c r="BN3" s="99" t="s">
        <v>3343</v>
      </c>
      <c r="BO3" s="101">
        <v>1.21</v>
      </c>
      <c r="BP3" s="99">
        <v>2.0</v>
      </c>
      <c r="BQ3" s="99" t="s">
        <v>3351</v>
      </c>
      <c r="BR3" s="101">
        <v>1.8</v>
      </c>
      <c r="BS3" s="99" t="s">
        <v>3284</v>
      </c>
      <c r="BT3" s="99" t="s">
        <v>3073</v>
      </c>
      <c r="BU3" s="101">
        <v>1.8</v>
      </c>
      <c r="BV3" s="99">
        <v>4.0</v>
      </c>
      <c r="BW3" s="99" t="s">
        <v>3149</v>
      </c>
      <c r="BX3" s="101">
        <v>1.8</v>
      </c>
    </row>
    <row r="4">
      <c r="A4" s="208" t="s">
        <v>3061</v>
      </c>
      <c r="B4" s="104" t="s">
        <v>3352</v>
      </c>
      <c r="C4" s="95"/>
      <c r="D4" s="96"/>
      <c r="E4" s="214" t="s">
        <v>3353</v>
      </c>
      <c r="F4" s="95"/>
      <c r="G4" s="96"/>
      <c r="H4" s="99" t="s">
        <v>3354</v>
      </c>
      <c r="I4" s="95"/>
      <c r="J4" s="96"/>
      <c r="K4" s="99" t="s">
        <v>3355</v>
      </c>
      <c r="L4" s="95"/>
      <c r="M4" s="96"/>
      <c r="N4" s="99" t="s">
        <v>3356</v>
      </c>
      <c r="O4" s="95"/>
      <c r="P4" s="96"/>
      <c r="Q4" s="99" t="s">
        <v>3357</v>
      </c>
      <c r="R4" s="95"/>
      <c r="S4" s="96"/>
      <c r="T4" s="99" t="s">
        <v>3358</v>
      </c>
      <c r="U4" s="95"/>
      <c r="V4" s="96"/>
      <c r="W4" s="99" t="s">
        <v>3359</v>
      </c>
      <c r="X4" s="95"/>
      <c r="Y4" s="96"/>
      <c r="Z4" s="99" t="s">
        <v>3360</v>
      </c>
      <c r="AA4" s="95"/>
      <c r="AB4" s="96"/>
      <c r="AC4" s="99" t="s">
        <v>3361</v>
      </c>
      <c r="AD4" s="95"/>
      <c r="AE4" s="96"/>
      <c r="AF4" s="99" t="s">
        <v>3362</v>
      </c>
      <c r="AG4" s="95"/>
      <c r="AH4" s="96"/>
      <c r="AI4" s="99" t="s">
        <v>3363</v>
      </c>
      <c r="AJ4" s="95"/>
      <c r="AK4" s="96"/>
      <c r="AL4" s="99" t="s">
        <v>3364</v>
      </c>
      <c r="AM4" s="95"/>
      <c r="AN4" s="96"/>
      <c r="AO4" s="99" t="s">
        <v>3365</v>
      </c>
      <c r="AP4" s="95"/>
      <c r="AQ4" s="96"/>
      <c r="AR4" s="99" t="s">
        <v>3366</v>
      </c>
      <c r="AS4" s="95"/>
      <c r="AT4" s="96"/>
      <c r="AU4" s="99" t="s">
        <v>3367</v>
      </c>
      <c r="AV4" s="95"/>
      <c r="AW4" s="96"/>
      <c r="AX4" s="99" t="s">
        <v>3368</v>
      </c>
      <c r="AY4" s="95"/>
      <c r="AZ4" s="96"/>
      <c r="BA4" s="99" t="s">
        <v>3369</v>
      </c>
      <c r="BB4" s="95"/>
      <c r="BC4" s="96"/>
      <c r="BD4" s="99" t="s">
        <v>3370</v>
      </c>
      <c r="BE4" s="95"/>
      <c r="BF4" s="96"/>
      <c r="BG4" s="99" t="s">
        <v>3371</v>
      </c>
      <c r="BH4" s="95"/>
      <c r="BI4" s="96"/>
      <c r="BJ4" s="99" t="s">
        <v>3372</v>
      </c>
      <c r="BK4" s="95"/>
      <c r="BL4" s="96"/>
      <c r="BM4" s="99" t="s">
        <v>3373</v>
      </c>
      <c r="BN4" s="95"/>
      <c r="BO4" s="96"/>
      <c r="BP4" s="99" t="s">
        <v>3374</v>
      </c>
      <c r="BQ4" s="95"/>
      <c r="BR4" s="96"/>
      <c r="BS4" s="99" t="s">
        <v>3375</v>
      </c>
      <c r="BT4" s="95"/>
      <c r="BU4" s="96"/>
      <c r="BV4" s="99" t="s">
        <v>3376</v>
      </c>
      <c r="BW4" s="95"/>
      <c r="BX4" s="96"/>
    </row>
    <row r="5">
      <c r="A5" s="208" t="s">
        <v>3062</v>
      </c>
      <c r="B5" s="104" t="s">
        <v>3377</v>
      </c>
      <c r="C5" s="95"/>
      <c r="D5" s="96"/>
      <c r="E5" s="104" t="s">
        <v>1595</v>
      </c>
      <c r="F5" s="95"/>
      <c r="G5" s="96"/>
      <c r="H5" s="99" t="s">
        <v>1595</v>
      </c>
      <c r="I5" s="95"/>
      <c r="J5" s="96"/>
      <c r="K5" s="95" t="s">
        <v>3378</v>
      </c>
      <c r="L5" s="95"/>
      <c r="M5" s="96"/>
      <c r="N5" s="99" t="s">
        <v>569</v>
      </c>
      <c r="O5" s="95"/>
      <c r="P5" s="96"/>
      <c r="Q5" s="95" t="s">
        <v>3379</v>
      </c>
      <c r="R5" s="95"/>
      <c r="S5" s="96"/>
      <c r="T5" s="99" t="s">
        <v>1191</v>
      </c>
      <c r="U5" s="95"/>
      <c r="V5" s="96"/>
      <c r="W5" s="95" t="s">
        <v>61</v>
      </c>
      <c r="X5" s="95"/>
      <c r="Y5" s="96"/>
      <c r="Z5" s="95" t="s">
        <v>3380</v>
      </c>
      <c r="AA5" s="95"/>
      <c r="AB5" s="96"/>
      <c r="AC5" s="95" t="s">
        <v>422</v>
      </c>
      <c r="AD5" s="95"/>
      <c r="AE5" s="96"/>
      <c r="AF5" s="99" t="s">
        <v>3246</v>
      </c>
      <c r="AG5" s="95"/>
      <c r="AH5" s="96"/>
      <c r="AI5" s="99" t="s">
        <v>1634</v>
      </c>
      <c r="AJ5" s="95"/>
      <c r="AK5" s="96"/>
      <c r="AL5" s="99" t="s">
        <v>61</v>
      </c>
      <c r="AM5" s="95"/>
      <c r="AN5" s="96"/>
      <c r="AO5" s="99" t="s">
        <v>3381</v>
      </c>
      <c r="AP5" s="95"/>
      <c r="AQ5" s="96"/>
      <c r="AR5" s="99" t="s">
        <v>518</v>
      </c>
      <c r="AS5" s="95"/>
      <c r="AT5" s="96"/>
      <c r="AU5" s="99" t="s">
        <v>1750</v>
      </c>
      <c r="AV5" s="95"/>
      <c r="AW5" s="96"/>
      <c r="AX5" s="99" t="s">
        <v>3381</v>
      </c>
      <c r="AY5" s="95"/>
      <c r="AZ5" s="96"/>
      <c r="BA5" s="99" t="s">
        <v>383</v>
      </c>
      <c r="BB5" s="95"/>
      <c r="BC5" s="96"/>
      <c r="BD5" s="99" t="s">
        <v>3382</v>
      </c>
      <c r="BE5" s="95"/>
      <c r="BF5" s="96"/>
      <c r="BG5" s="99" t="s">
        <v>3327</v>
      </c>
      <c r="BH5" s="95"/>
      <c r="BI5" s="96"/>
      <c r="BJ5" s="99" t="s">
        <v>3383</v>
      </c>
      <c r="BK5" s="95"/>
      <c r="BL5" s="96"/>
      <c r="BM5" s="99" t="s">
        <v>3334</v>
      </c>
      <c r="BN5" s="95"/>
      <c r="BO5" s="96"/>
      <c r="BP5" s="99" t="s">
        <v>336</v>
      </c>
      <c r="BQ5" s="95"/>
      <c r="BR5" s="96"/>
      <c r="BS5" s="99" t="s">
        <v>3384</v>
      </c>
      <c r="BT5" s="95"/>
      <c r="BU5" s="96"/>
      <c r="BV5" s="99" t="s">
        <v>3385</v>
      </c>
      <c r="BW5" s="95"/>
      <c r="BX5" s="96"/>
    </row>
    <row r="6">
      <c r="A6" s="215" t="s">
        <v>3063</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3064</v>
      </c>
      <c r="B7" s="104" t="s">
        <v>1227</v>
      </c>
      <c r="C7" s="95"/>
      <c r="D7" s="96"/>
      <c r="E7" s="104" t="s">
        <v>1421</v>
      </c>
      <c r="F7" s="95"/>
      <c r="G7" s="96"/>
      <c r="H7" s="99" t="s">
        <v>3386</v>
      </c>
      <c r="I7" s="95"/>
      <c r="J7" s="96"/>
      <c r="K7" s="95" t="s">
        <v>3377</v>
      </c>
      <c r="L7" s="95"/>
      <c r="M7" s="96"/>
      <c r="N7" s="99" t="s">
        <v>1227</v>
      </c>
      <c r="O7" s="95"/>
      <c r="P7" s="96"/>
      <c r="Q7" s="95" t="s">
        <v>3387</v>
      </c>
      <c r="R7" s="95"/>
      <c r="S7" s="96"/>
      <c r="T7" s="95" t="s">
        <v>2253</v>
      </c>
      <c r="U7" s="95"/>
      <c r="V7" s="96"/>
      <c r="W7" s="99" t="s">
        <v>3388</v>
      </c>
      <c r="X7" s="95"/>
      <c r="Y7" s="96"/>
      <c r="Z7" s="99" t="s">
        <v>1392</v>
      </c>
      <c r="AA7" s="95"/>
      <c r="AB7" s="96"/>
      <c r="AC7" s="99" t="s">
        <v>1427</v>
      </c>
      <c r="AD7" s="95"/>
      <c r="AE7" s="96"/>
      <c r="AF7" s="99" t="s">
        <v>1371</v>
      </c>
      <c r="AG7" s="95"/>
      <c r="AH7" s="96"/>
      <c r="AI7" s="99" t="s">
        <v>61</v>
      </c>
      <c r="AJ7" s="95"/>
      <c r="AK7" s="96"/>
      <c r="AL7" s="99" t="s">
        <v>1371</v>
      </c>
      <c r="AM7" s="95"/>
      <c r="AN7" s="96"/>
      <c r="AO7" s="99" t="s">
        <v>246</v>
      </c>
      <c r="AP7" s="95"/>
      <c r="AQ7" s="96"/>
      <c r="AR7" s="99" t="s">
        <v>1660</v>
      </c>
      <c r="AS7" s="95"/>
      <c r="AT7" s="96"/>
      <c r="AU7" s="99" t="s">
        <v>3296</v>
      </c>
      <c r="AV7" s="95"/>
      <c r="AW7" s="96"/>
      <c r="AX7" s="99" t="s">
        <v>1371</v>
      </c>
      <c r="AY7" s="95"/>
      <c r="AZ7" s="96"/>
      <c r="BA7" s="99" t="s">
        <v>1371</v>
      </c>
      <c r="BB7" s="95"/>
      <c r="BC7" s="96"/>
      <c r="BD7" s="99" t="s">
        <v>1371</v>
      </c>
      <c r="BE7" s="95"/>
      <c r="BF7" s="96"/>
      <c r="BG7" s="99" t="s">
        <v>1371</v>
      </c>
      <c r="BH7" s="95"/>
      <c r="BI7" s="96"/>
      <c r="BJ7" s="99" t="s">
        <v>1011</v>
      </c>
      <c r="BK7" s="95"/>
      <c r="BL7" s="96"/>
      <c r="BM7" s="99" t="s">
        <v>3385</v>
      </c>
      <c r="BN7" s="95"/>
      <c r="BO7" s="96"/>
      <c r="BP7" s="99" t="s">
        <v>1634</v>
      </c>
      <c r="BQ7" s="95"/>
      <c r="BR7" s="96"/>
      <c r="BS7" s="99" t="s">
        <v>1427</v>
      </c>
      <c r="BT7" s="95"/>
      <c r="BU7" s="96"/>
      <c r="BV7" s="99" t="s">
        <v>428</v>
      </c>
      <c r="BW7" s="95"/>
      <c r="BX7" s="96"/>
    </row>
    <row r="8">
      <c r="A8" s="216" t="s">
        <v>3063</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3065</v>
      </c>
      <c r="B9" s="140"/>
      <c r="C9" s="140"/>
      <c r="D9" s="112"/>
      <c r="E9" s="221" t="s">
        <v>3389</v>
      </c>
      <c r="F9" s="140"/>
      <c r="G9" s="112" t="s">
        <v>3086</v>
      </c>
      <c r="H9" s="222" t="s">
        <v>3390</v>
      </c>
      <c r="I9" s="140"/>
      <c r="J9" s="112" t="s">
        <v>3083</v>
      </c>
      <c r="K9" s="140"/>
      <c r="L9" s="140"/>
      <c r="M9" s="112"/>
      <c r="N9" s="141" t="s">
        <v>3391</v>
      </c>
      <c r="O9" s="140"/>
      <c r="P9" s="112"/>
      <c r="Q9" s="222" t="s">
        <v>3392</v>
      </c>
      <c r="R9" s="140"/>
      <c r="S9" s="112" t="s">
        <v>3083</v>
      </c>
      <c r="T9" s="140"/>
      <c r="U9" s="140"/>
      <c r="V9" s="112"/>
      <c r="W9" s="222" t="s">
        <v>3393</v>
      </c>
      <c r="X9" s="140"/>
      <c r="Y9" s="112" t="s">
        <v>3100</v>
      </c>
      <c r="Z9" s="221"/>
      <c r="AA9" s="140"/>
      <c r="AB9" s="112"/>
      <c r="AC9" s="222" t="s">
        <v>3394</v>
      </c>
      <c r="AD9" s="140"/>
      <c r="AE9" s="112"/>
      <c r="AF9" s="154" t="s">
        <v>3395</v>
      </c>
      <c r="AG9" s="137"/>
      <c r="AH9" s="112" t="s">
        <v>3094</v>
      </c>
      <c r="AI9" s="137"/>
      <c r="AJ9" s="137"/>
      <c r="AK9" s="112"/>
      <c r="AL9" s="154" t="s">
        <v>3396</v>
      </c>
      <c r="AM9" s="137"/>
      <c r="AN9" s="112" t="s">
        <v>3099</v>
      </c>
      <c r="AO9" s="154" t="s">
        <v>3397</v>
      </c>
      <c r="AP9" s="137"/>
      <c r="AQ9" s="112" t="s">
        <v>3097</v>
      </c>
      <c r="AR9" s="154" t="s">
        <v>3398</v>
      </c>
      <c r="AS9" s="137"/>
      <c r="AT9" s="112" t="s">
        <v>3091</v>
      </c>
      <c r="AU9" s="154" t="s">
        <v>3399</v>
      </c>
      <c r="AV9" s="137"/>
      <c r="AW9" s="112" t="s">
        <v>3098</v>
      </c>
      <c r="AX9" s="154" t="s">
        <v>3400</v>
      </c>
      <c r="AY9" s="137"/>
      <c r="AZ9" s="112" t="s">
        <v>3086</v>
      </c>
      <c r="BA9" s="154" t="s">
        <v>3401</v>
      </c>
      <c r="BB9" s="137"/>
      <c r="BC9" s="112" t="s">
        <v>3094</v>
      </c>
      <c r="BD9" s="154" t="s">
        <v>3402</v>
      </c>
      <c r="BE9" s="137"/>
      <c r="BF9" s="112" t="s">
        <v>3098</v>
      </c>
      <c r="BG9" s="137"/>
      <c r="BH9" s="137"/>
      <c r="BI9" s="112"/>
      <c r="BJ9" s="154" t="s">
        <v>3403</v>
      </c>
      <c r="BK9" s="137"/>
      <c r="BL9" s="112" t="s">
        <v>3091</v>
      </c>
      <c r="BM9" s="154" t="s">
        <v>3404</v>
      </c>
      <c r="BN9" s="137"/>
      <c r="BO9" s="112" t="s">
        <v>3080</v>
      </c>
      <c r="BP9" s="110" t="s">
        <v>3405</v>
      </c>
      <c r="BQ9" s="110"/>
      <c r="BR9" s="112" t="s">
        <v>3082</v>
      </c>
      <c r="BS9" s="110"/>
      <c r="BT9" s="110"/>
      <c r="BU9" s="112"/>
      <c r="BV9" s="110" t="s">
        <v>3406</v>
      </c>
      <c r="BW9" s="110"/>
      <c r="BX9" s="112" t="s">
        <v>3083</v>
      </c>
    </row>
    <row r="10">
      <c r="A10" s="223" t="s">
        <v>3066</v>
      </c>
      <c r="B10" s="140"/>
      <c r="C10" s="140"/>
      <c r="D10" s="118"/>
      <c r="E10" s="222" t="s">
        <v>3407</v>
      </c>
      <c r="F10" s="140"/>
      <c r="G10" s="118" t="s">
        <v>3098</v>
      </c>
      <c r="H10" s="222" t="s">
        <v>3408</v>
      </c>
      <c r="I10" s="140"/>
      <c r="J10" s="118" t="s">
        <v>3091</v>
      </c>
      <c r="K10" s="140"/>
      <c r="L10" s="140"/>
      <c r="M10" s="118"/>
      <c r="N10" s="141" t="s">
        <v>3409</v>
      </c>
      <c r="O10" s="140"/>
      <c r="P10" s="118"/>
      <c r="Q10" s="222" t="s">
        <v>3410</v>
      </c>
      <c r="R10" s="140"/>
      <c r="S10" s="118" t="s">
        <v>3093</v>
      </c>
      <c r="T10" s="140"/>
      <c r="U10" s="140"/>
      <c r="V10" s="118"/>
      <c r="W10" s="221" t="s">
        <v>3411</v>
      </c>
      <c r="X10" s="140"/>
      <c r="Y10" s="118" t="s">
        <v>3096</v>
      </c>
      <c r="Z10" s="221"/>
      <c r="AA10" s="140"/>
      <c r="AB10" s="118"/>
      <c r="AC10" s="222" t="s">
        <v>3412</v>
      </c>
      <c r="AD10" s="140"/>
      <c r="AE10" s="118"/>
      <c r="AF10" s="141" t="s">
        <v>3413</v>
      </c>
      <c r="AG10" s="140"/>
      <c r="AH10" s="118" t="s">
        <v>3080</v>
      </c>
      <c r="AI10" s="140"/>
      <c r="AJ10" s="140"/>
      <c r="AK10" s="118"/>
      <c r="AL10" s="141" t="s">
        <v>3414</v>
      </c>
      <c r="AM10" s="140"/>
      <c r="AN10" s="118" t="s">
        <v>3097</v>
      </c>
      <c r="AO10" s="141" t="s">
        <v>3415</v>
      </c>
      <c r="AP10" s="140"/>
      <c r="AQ10" s="118" t="s">
        <v>3094</v>
      </c>
      <c r="AR10" s="141" t="s">
        <v>3416</v>
      </c>
      <c r="AS10" s="140"/>
      <c r="AT10" s="118" t="s">
        <v>3090</v>
      </c>
      <c r="AU10" s="141" t="s">
        <v>3417</v>
      </c>
      <c r="AV10" s="140"/>
      <c r="AW10" s="118" t="s">
        <v>3095</v>
      </c>
      <c r="AX10" s="141" t="s">
        <v>3418</v>
      </c>
      <c r="AY10" s="140"/>
      <c r="AZ10" s="118" t="s">
        <v>3082</v>
      </c>
      <c r="BA10" s="141" t="s">
        <v>3419</v>
      </c>
      <c r="BB10" s="140"/>
      <c r="BC10" s="118" t="s">
        <v>3095</v>
      </c>
      <c r="BD10" s="141" t="s">
        <v>3420</v>
      </c>
      <c r="BE10" s="140"/>
      <c r="BF10" s="118" t="s">
        <v>3088</v>
      </c>
      <c r="BG10" s="140"/>
      <c r="BH10" s="140"/>
      <c r="BI10" s="118"/>
      <c r="BJ10" s="141" t="s">
        <v>3421</v>
      </c>
      <c r="BK10" s="140"/>
      <c r="BL10" s="118" t="s">
        <v>3098</v>
      </c>
      <c r="BM10" s="141" t="s">
        <v>3422</v>
      </c>
      <c r="BN10" s="140"/>
      <c r="BO10" s="118" t="s">
        <v>3088</v>
      </c>
      <c r="BP10" s="116" t="s">
        <v>3423</v>
      </c>
      <c r="BQ10" s="116"/>
      <c r="BR10" s="118" t="s">
        <v>3097</v>
      </c>
      <c r="BS10" s="116"/>
      <c r="BT10" s="116"/>
      <c r="BU10" s="118"/>
      <c r="BV10" s="116" t="s">
        <v>3424</v>
      </c>
      <c r="BW10" s="116"/>
      <c r="BX10" s="118" t="s">
        <v>3090</v>
      </c>
    </row>
    <row r="11">
      <c r="A11" s="220" t="s">
        <v>3067</v>
      </c>
      <c r="B11" s="140"/>
      <c r="C11" s="140"/>
      <c r="D11" s="118"/>
      <c r="E11" s="222" t="s">
        <v>3425</v>
      </c>
      <c r="F11" s="140"/>
      <c r="G11" s="118" t="s">
        <v>3095</v>
      </c>
      <c r="H11" s="222" t="s">
        <v>3426</v>
      </c>
      <c r="I11" s="140"/>
      <c r="J11" s="118" t="s">
        <v>3090</v>
      </c>
      <c r="K11" s="140"/>
      <c r="L11" s="140"/>
      <c r="M11" s="118"/>
      <c r="N11" s="141" t="s">
        <v>3427</v>
      </c>
      <c r="O11" s="140"/>
      <c r="P11" s="118"/>
      <c r="Q11" s="221" t="s">
        <v>3428</v>
      </c>
      <c r="R11" s="140"/>
      <c r="S11" s="118" t="s">
        <v>3096</v>
      </c>
      <c r="T11" s="140"/>
      <c r="U11" s="140"/>
      <c r="V11" s="118"/>
      <c r="W11" s="222" t="s">
        <v>3429</v>
      </c>
      <c r="X11" s="140"/>
      <c r="Y11" s="118" t="s">
        <v>3092</v>
      </c>
      <c r="Z11" s="221"/>
      <c r="AA11" s="140"/>
      <c r="AB11" s="118"/>
      <c r="AC11" s="222" t="s">
        <v>3430</v>
      </c>
      <c r="AD11" s="140"/>
      <c r="AE11" s="118"/>
      <c r="AF11" s="141" t="s">
        <v>3431</v>
      </c>
      <c r="AG11" s="140"/>
      <c r="AH11" s="118" t="s">
        <v>3097</v>
      </c>
      <c r="AI11" s="140"/>
      <c r="AJ11" s="140"/>
      <c r="AK11" s="118"/>
      <c r="AL11" s="141" t="s">
        <v>3432</v>
      </c>
      <c r="AM11" s="140"/>
      <c r="AN11" s="118" t="s">
        <v>3082</v>
      </c>
      <c r="AO11" s="141" t="s">
        <v>3433</v>
      </c>
      <c r="AP11" s="140"/>
      <c r="AQ11" s="118" t="s">
        <v>3086</v>
      </c>
      <c r="AR11" s="141" t="s">
        <v>3434</v>
      </c>
      <c r="AS11" s="140"/>
      <c r="AT11" s="118" t="s">
        <v>3100</v>
      </c>
      <c r="AU11" s="141" t="s">
        <v>3435</v>
      </c>
      <c r="AV11" s="140"/>
      <c r="AW11" s="118" t="s">
        <v>3096</v>
      </c>
      <c r="AX11" s="141" t="s">
        <v>3436</v>
      </c>
      <c r="AY11" s="140"/>
      <c r="AZ11" s="118" t="s">
        <v>3083</v>
      </c>
      <c r="BA11" s="141" t="s">
        <v>3437</v>
      </c>
      <c r="BB11" s="140"/>
      <c r="BC11" s="118" t="s">
        <v>3093</v>
      </c>
      <c r="BD11" s="141" t="s">
        <v>3438</v>
      </c>
      <c r="BE11" s="140"/>
      <c r="BF11" s="118" t="s">
        <v>3095</v>
      </c>
      <c r="BG11" s="140"/>
      <c r="BH11" s="140"/>
      <c r="BI11" s="118"/>
      <c r="BJ11" s="141" t="s">
        <v>3439</v>
      </c>
      <c r="BK11" s="140"/>
      <c r="BL11" s="118" t="s">
        <v>3095</v>
      </c>
      <c r="BM11" s="141" t="s">
        <v>3440</v>
      </c>
      <c r="BN11" s="140"/>
      <c r="BO11" s="118" t="s">
        <v>3095</v>
      </c>
      <c r="BP11" s="116" t="s">
        <v>3441</v>
      </c>
      <c r="BQ11" s="116"/>
      <c r="BR11" s="118" t="s">
        <v>3098</v>
      </c>
      <c r="BS11" s="116"/>
      <c r="BT11" s="116"/>
      <c r="BU11" s="118"/>
      <c r="BV11" s="116" t="s">
        <v>3442</v>
      </c>
      <c r="BW11" s="116"/>
      <c r="BX11" s="118" t="s">
        <v>3095</v>
      </c>
    </row>
    <row r="12">
      <c r="A12" s="224"/>
      <c r="B12" s="140"/>
      <c r="C12" s="140"/>
      <c r="D12" s="118"/>
      <c r="E12" s="221" t="s">
        <v>3443</v>
      </c>
      <c r="F12" s="140"/>
      <c r="G12" s="118" t="s">
        <v>3100</v>
      </c>
      <c r="H12" s="221" t="s">
        <v>3444</v>
      </c>
      <c r="I12" s="140"/>
      <c r="J12" s="118" t="s">
        <v>3092</v>
      </c>
      <c r="K12" s="140"/>
      <c r="L12" s="140"/>
      <c r="M12" s="118"/>
      <c r="N12" s="141" t="s">
        <v>3445</v>
      </c>
      <c r="O12" s="140"/>
      <c r="P12" s="118"/>
      <c r="Q12" s="221" t="s">
        <v>3446</v>
      </c>
      <c r="R12" s="140"/>
      <c r="S12" s="118" t="s">
        <v>3092</v>
      </c>
      <c r="T12" s="140"/>
      <c r="U12" s="140"/>
      <c r="V12" s="118"/>
      <c r="W12" s="221" t="s">
        <v>3447</v>
      </c>
      <c r="X12" s="140"/>
      <c r="Y12" s="118" t="s">
        <v>3090</v>
      </c>
      <c r="Z12" s="221"/>
      <c r="AA12" s="140"/>
      <c r="AB12" s="118"/>
      <c r="AC12" s="222" t="s">
        <v>3448</v>
      </c>
      <c r="AD12" s="140"/>
      <c r="AE12" s="118"/>
      <c r="AF12" s="141" t="s">
        <v>3449</v>
      </c>
      <c r="AG12" s="140"/>
      <c r="AH12" s="118" t="s">
        <v>3088</v>
      </c>
      <c r="AI12" s="140"/>
      <c r="AJ12" s="140"/>
      <c r="AK12" s="118"/>
      <c r="AL12" s="141" t="s">
        <v>3450</v>
      </c>
      <c r="AM12" s="140"/>
      <c r="AN12" s="118" t="s">
        <v>3095</v>
      </c>
      <c r="AO12" s="141" t="s">
        <v>3451</v>
      </c>
      <c r="AP12" s="140"/>
      <c r="AQ12" s="118" t="s">
        <v>3090</v>
      </c>
      <c r="AR12" s="141" t="s">
        <v>3452</v>
      </c>
      <c r="AS12" s="140"/>
      <c r="AT12" s="118" t="s">
        <v>3086</v>
      </c>
      <c r="AU12" s="141" t="s">
        <v>3453</v>
      </c>
      <c r="AV12" s="140"/>
      <c r="AW12" s="118" t="s">
        <v>3088</v>
      </c>
      <c r="AX12" s="141" t="s">
        <v>3454</v>
      </c>
      <c r="AY12" s="140"/>
      <c r="AZ12" s="118" t="s">
        <v>3097</v>
      </c>
      <c r="BA12" s="141" t="s">
        <v>3455</v>
      </c>
      <c r="BB12" s="140"/>
      <c r="BC12" s="118" t="s">
        <v>3082</v>
      </c>
      <c r="BD12" s="141" t="s">
        <v>3456</v>
      </c>
      <c r="BE12" s="140"/>
      <c r="BF12" s="118" t="s">
        <v>3086</v>
      </c>
      <c r="BG12" s="140"/>
      <c r="BH12" s="140"/>
      <c r="BI12" s="118"/>
      <c r="BJ12" s="141" t="s">
        <v>3457</v>
      </c>
      <c r="BK12" s="140"/>
      <c r="BL12" s="118" t="s">
        <v>3100</v>
      </c>
      <c r="BM12" s="141" t="s">
        <v>3458</v>
      </c>
      <c r="BN12" s="140"/>
      <c r="BO12" s="118" t="s">
        <v>3100</v>
      </c>
      <c r="BP12" s="116" t="s">
        <v>3459</v>
      </c>
      <c r="BQ12" s="116"/>
      <c r="BR12" s="118" t="s">
        <v>3095</v>
      </c>
      <c r="BS12" s="116"/>
      <c r="BT12" s="116"/>
      <c r="BU12" s="118"/>
      <c r="BV12" s="116" t="s">
        <v>3460</v>
      </c>
      <c r="BW12" s="116"/>
      <c r="BX12" s="118" t="s">
        <v>3092</v>
      </c>
    </row>
    <row r="13">
      <c r="A13" s="224"/>
      <c r="B13" s="140"/>
      <c r="C13" s="140"/>
      <c r="D13" s="118"/>
      <c r="E13" s="222" t="s">
        <v>3461</v>
      </c>
      <c r="F13" s="140"/>
      <c r="G13" s="118" t="s">
        <v>3088</v>
      </c>
      <c r="H13" s="222" t="s">
        <v>3462</v>
      </c>
      <c r="I13" s="140"/>
      <c r="J13" s="118" t="s">
        <v>3088</v>
      </c>
      <c r="K13" s="140"/>
      <c r="L13" s="140"/>
      <c r="M13" s="118"/>
      <c r="N13" s="141" t="s">
        <v>3463</v>
      </c>
      <c r="O13" s="140"/>
      <c r="P13" s="118"/>
      <c r="Q13" s="221" t="s">
        <v>3464</v>
      </c>
      <c r="R13" s="140"/>
      <c r="S13" s="118" t="s">
        <v>3082</v>
      </c>
      <c r="T13" s="140"/>
      <c r="U13" s="140"/>
      <c r="V13" s="118"/>
      <c r="W13" s="222" t="s">
        <v>3465</v>
      </c>
      <c r="X13" s="140"/>
      <c r="Y13" s="118" t="s">
        <v>3086</v>
      </c>
      <c r="Z13" s="221"/>
      <c r="AA13" s="140"/>
      <c r="AB13" s="118"/>
      <c r="AC13" s="222" t="s">
        <v>3466</v>
      </c>
      <c r="AD13" s="140"/>
      <c r="AE13" s="118"/>
      <c r="AF13" s="141" t="s">
        <v>3467</v>
      </c>
      <c r="AG13" s="140"/>
      <c r="AH13" s="118" t="s">
        <v>3086</v>
      </c>
      <c r="AI13" s="140"/>
      <c r="AJ13" s="140"/>
      <c r="AK13" s="118"/>
      <c r="AL13" s="141" t="s">
        <v>3468</v>
      </c>
      <c r="AM13" s="140"/>
      <c r="AN13" s="118" t="s">
        <v>3090</v>
      </c>
      <c r="AO13" s="141" t="s">
        <v>3469</v>
      </c>
      <c r="AP13" s="140"/>
      <c r="AQ13" s="118" t="s">
        <v>3096</v>
      </c>
      <c r="AR13" s="141" t="s">
        <v>3470</v>
      </c>
      <c r="AS13" s="140"/>
      <c r="AT13" s="118" t="s">
        <v>3094</v>
      </c>
      <c r="AU13" s="141" t="s">
        <v>3471</v>
      </c>
      <c r="AV13" s="140"/>
      <c r="AW13" s="118" t="s">
        <v>3094</v>
      </c>
      <c r="AX13" s="141" t="s">
        <v>3472</v>
      </c>
      <c r="AY13" s="140"/>
      <c r="AZ13" s="118" t="s">
        <v>3094</v>
      </c>
      <c r="BA13" s="141" t="s">
        <v>3473</v>
      </c>
      <c r="BB13" s="140"/>
      <c r="BC13" s="118" t="s">
        <v>3096</v>
      </c>
      <c r="BD13" s="141" t="s">
        <v>3474</v>
      </c>
      <c r="BE13" s="140"/>
      <c r="BF13" s="118" t="s">
        <v>3091</v>
      </c>
      <c r="BG13" s="140"/>
      <c r="BH13" s="140"/>
      <c r="BI13" s="118"/>
      <c r="BJ13" s="141" t="s">
        <v>3475</v>
      </c>
      <c r="BK13" s="140"/>
      <c r="BL13" s="118" t="s">
        <v>3090</v>
      </c>
      <c r="BM13" s="141" t="s">
        <v>3476</v>
      </c>
      <c r="BN13" s="140"/>
      <c r="BO13" s="118" t="s">
        <v>3091</v>
      </c>
      <c r="BP13" s="116" t="s">
        <v>3477</v>
      </c>
      <c r="BQ13" s="116"/>
      <c r="BR13" s="118" t="s">
        <v>3093</v>
      </c>
      <c r="BS13" s="116"/>
      <c r="BT13" s="116"/>
      <c r="BU13" s="118"/>
      <c r="BV13" s="116" t="s">
        <v>3478</v>
      </c>
      <c r="BW13" s="116"/>
      <c r="BX13" s="118" t="s">
        <v>3096</v>
      </c>
    </row>
    <row r="14">
      <c r="A14" s="224"/>
      <c r="B14" s="140"/>
      <c r="C14" s="140"/>
      <c r="D14" s="118"/>
      <c r="E14" s="221" t="s">
        <v>3479</v>
      </c>
      <c r="F14" s="140"/>
      <c r="G14" s="225" t="s">
        <v>3094</v>
      </c>
      <c r="H14" s="221" t="s">
        <v>3480</v>
      </c>
      <c r="I14" s="140"/>
      <c r="J14" s="118" t="s">
        <v>3100</v>
      </c>
      <c r="K14" s="140"/>
      <c r="L14" s="140"/>
      <c r="M14" s="118"/>
      <c r="N14" s="141" t="s">
        <v>3481</v>
      </c>
      <c r="O14" s="140"/>
      <c r="P14" s="118"/>
      <c r="Q14" s="222" t="s">
        <v>3482</v>
      </c>
      <c r="R14" s="140"/>
      <c r="S14" s="118" t="s">
        <v>3091</v>
      </c>
      <c r="T14" s="140"/>
      <c r="U14" s="140"/>
      <c r="V14" s="118"/>
      <c r="W14" s="222" t="s">
        <v>3483</v>
      </c>
      <c r="X14" s="140"/>
      <c r="Y14" s="118" t="s">
        <v>3080</v>
      </c>
      <c r="Z14" s="221"/>
      <c r="AA14" s="140"/>
      <c r="AB14" s="118"/>
      <c r="AC14" s="222" t="s">
        <v>3484</v>
      </c>
      <c r="AD14" s="140"/>
      <c r="AE14" s="118"/>
      <c r="AF14" s="141" t="s">
        <v>3485</v>
      </c>
      <c r="AG14" s="140"/>
      <c r="AH14" s="118" t="s">
        <v>3083</v>
      </c>
      <c r="AI14" s="140"/>
      <c r="AJ14" s="140"/>
      <c r="AK14" s="118"/>
      <c r="AL14" s="141" t="s">
        <v>3486</v>
      </c>
      <c r="AM14" s="140"/>
      <c r="AN14" s="118" t="s">
        <v>3098</v>
      </c>
      <c r="AO14" s="141" t="s">
        <v>3487</v>
      </c>
      <c r="AP14" s="140"/>
      <c r="AQ14" s="118" t="s">
        <v>3091</v>
      </c>
      <c r="AR14" s="141" t="s">
        <v>3488</v>
      </c>
      <c r="AS14" s="140"/>
      <c r="AT14" s="118" t="s">
        <v>3098</v>
      </c>
      <c r="AU14" s="141" t="s">
        <v>3489</v>
      </c>
      <c r="AV14" s="140"/>
      <c r="AW14" s="118" t="s">
        <v>3082</v>
      </c>
      <c r="AX14" s="141" t="s">
        <v>3490</v>
      </c>
      <c r="AY14" s="140"/>
      <c r="AZ14" s="118" t="s">
        <v>3100</v>
      </c>
      <c r="BA14" s="141" t="s">
        <v>3491</v>
      </c>
      <c r="BB14" s="140"/>
      <c r="BC14" s="118" t="s">
        <v>3100</v>
      </c>
      <c r="BD14" s="141" t="s">
        <v>3492</v>
      </c>
      <c r="BE14" s="140"/>
      <c r="BF14" s="118" t="s">
        <v>3082</v>
      </c>
      <c r="BG14" s="140"/>
      <c r="BH14" s="140"/>
      <c r="BI14" s="118"/>
      <c r="BJ14" s="141" t="s">
        <v>3493</v>
      </c>
      <c r="BK14" s="140"/>
      <c r="BL14" s="118" t="s">
        <v>3094</v>
      </c>
      <c r="BM14" s="141" t="s">
        <v>3494</v>
      </c>
      <c r="BN14" s="140"/>
      <c r="BO14" s="118" t="s">
        <v>3083</v>
      </c>
      <c r="BP14" s="116" t="s">
        <v>3495</v>
      </c>
      <c r="BQ14" s="116"/>
      <c r="BR14" s="118" t="s">
        <v>3086</v>
      </c>
      <c r="BS14" s="116"/>
      <c r="BT14" s="116"/>
      <c r="BU14" s="118"/>
      <c r="BV14" s="116" t="s">
        <v>3496</v>
      </c>
      <c r="BW14" s="116"/>
      <c r="BX14" s="118" t="s">
        <v>3082</v>
      </c>
    </row>
    <row r="15">
      <c r="A15" s="224"/>
      <c r="B15" s="140"/>
      <c r="C15" s="140"/>
      <c r="D15" s="118"/>
      <c r="E15" s="222" t="s">
        <v>3497</v>
      </c>
      <c r="F15" s="140"/>
      <c r="G15" s="173" t="s">
        <v>3091</v>
      </c>
      <c r="H15" s="140"/>
      <c r="I15" s="140"/>
      <c r="J15" s="118"/>
      <c r="K15" s="140"/>
      <c r="L15" s="140"/>
      <c r="M15" s="118"/>
      <c r="N15" s="141" t="s">
        <v>3498</v>
      </c>
      <c r="O15" s="140"/>
      <c r="P15" s="118"/>
      <c r="Q15" s="221" t="s">
        <v>3499</v>
      </c>
      <c r="R15" s="140"/>
      <c r="S15" s="118" t="s">
        <v>3100</v>
      </c>
      <c r="T15" s="140"/>
      <c r="U15" s="140"/>
      <c r="V15" s="118"/>
      <c r="W15" s="222" t="s">
        <v>3500</v>
      </c>
      <c r="X15" s="140"/>
      <c r="Y15" s="118" t="s">
        <v>3097</v>
      </c>
      <c r="Z15" s="221"/>
      <c r="AA15" s="140"/>
      <c r="AB15" s="118"/>
      <c r="AC15" s="222"/>
      <c r="AD15" s="140"/>
      <c r="AE15" s="118"/>
      <c r="AF15" s="141" t="s">
        <v>3501</v>
      </c>
      <c r="AG15" s="140"/>
      <c r="AH15" s="118" t="s">
        <v>3098</v>
      </c>
      <c r="AI15" s="140"/>
      <c r="AJ15" s="140"/>
      <c r="AK15" s="118"/>
      <c r="AL15" s="140"/>
      <c r="AM15" s="140"/>
      <c r="AN15" s="118"/>
      <c r="AO15" s="141" t="s">
        <v>3502</v>
      </c>
      <c r="AP15" s="140"/>
      <c r="AQ15" s="118" t="s">
        <v>3092</v>
      </c>
      <c r="AR15" s="141" t="s">
        <v>3503</v>
      </c>
      <c r="AS15" s="140"/>
      <c r="AT15" s="118" t="s">
        <v>3088</v>
      </c>
      <c r="AU15" s="141" t="s">
        <v>3504</v>
      </c>
      <c r="AV15" s="140"/>
      <c r="AW15" s="118" t="s">
        <v>3090</v>
      </c>
      <c r="AX15" s="141" t="s">
        <v>3505</v>
      </c>
      <c r="AY15" s="140"/>
      <c r="AZ15" s="118" t="s">
        <v>3092</v>
      </c>
      <c r="BA15" s="141" t="s">
        <v>3506</v>
      </c>
      <c r="BB15" s="140"/>
      <c r="BC15" s="118" t="s">
        <v>3098</v>
      </c>
      <c r="BD15" s="141" t="s">
        <v>3507</v>
      </c>
      <c r="BE15" s="140"/>
      <c r="BF15" s="118" t="s">
        <v>3092</v>
      </c>
      <c r="BG15" s="140"/>
      <c r="BH15" s="140"/>
      <c r="BI15" s="118"/>
      <c r="BJ15" s="141" t="s">
        <v>3508</v>
      </c>
      <c r="BK15" s="140"/>
      <c r="BL15" s="118" t="s">
        <v>3092</v>
      </c>
      <c r="BM15" s="141" t="s">
        <v>3509</v>
      </c>
      <c r="BN15" s="140"/>
      <c r="BO15" s="118" t="s">
        <v>3098</v>
      </c>
      <c r="BP15" s="116" t="s">
        <v>3510</v>
      </c>
      <c r="BQ15" s="116"/>
      <c r="BR15" s="118" t="s">
        <v>3100</v>
      </c>
      <c r="BS15" s="116"/>
      <c r="BT15" s="116"/>
      <c r="BU15" s="118"/>
      <c r="BV15" s="116" t="s">
        <v>3511</v>
      </c>
      <c r="BW15" s="116"/>
      <c r="BX15" s="118" t="s">
        <v>3100</v>
      </c>
    </row>
    <row r="16">
      <c r="A16" s="224"/>
      <c r="B16" s="140"/>
      <c r="C16" s="140"/>
      <c r="D16" s="118"/>
      <c r="E16" s="222" t="s">
        <v>3512</v>
      </c>
      <c r="F16" s="140"/>
      <c r="G16" s="226" t="s">
        <v>3092</v>
      </c>
      <c r="H16" s="140"/>
      <c r="I16" s="140"/>
      <c r="J16" s="118"/>
      <c r="K16" s="140"/>
      <c r="L16" s="140"/>
      <c r="M16" s="118"/>
      <c r="N16" s="141" t="s">
        <v>3513</v>
      </c>
      <c r="O16" s="140"/>
      <c r="P16" s="118"/>
      <c r="Q16" s="140"/>
      <c r="R16" s="140"/>
      <c r="S16" s="118"/>
      <c r="T16" s="140"/>
      <c r="U16" s="140"/>
      <c r="V16" s="118"/>
      <c r="W16" s="221" t="s">
        <v>3514</v>
      </c>
      <c r="X16" s="140"/>
      <c r="Y16" s="118" t="s">
        <v>3094</v>
      </c>
      <c r="Z16" s="221"/>
      <c r="AA16" s="140"/>
      <c r="AB16" s="118"/>
      <c r="AC16" s="221"/>
      <c r="AD16" s="140"/>
      <c r="AE16" s="118"/>
      <c r="AF16" s="141" t="s">
        <v>3515</v>
      </c>
      <c r="AG16" s="140"/>
      <c r="AH16" s="118" t="s">
        <v>3093</v>
      </c>
      <c r="AI16" s="140"/>
      <c r="AJ16" s="140"/>
      <c r="AK16" s="118"/>
      <c r="AL16" s="140"/>
      <c r="AM16" s="140"/>
      <c r="AN16" s="118"/>
      <c r="AO16" s="141" t="s">
        <v>3516</v>
      </c>
      <c r="AP16" s="140"/>
      <c r="AQ16" s="118" t="s">
        <v>3082</v>
      </c>
      <c r="AR16" s="141" t="s">
        <v>3517</v>
      </c>
      <c r="AS16" s="140"/>
      <c r="AT16" s="118" t="s">
        <v>3092</v>
      </c>
      <c r="AU16" s="141" t="s">
        <v>3518</v>
      </c>
      <c r="AV16" s="140"/>
      <c r="AW16" s="118" t="s">
        <v>3097</v>
      </c>
      <c r="AX16" s="141" t="s">
        <v>3519</v>
      </c>
      <c r="AY16" s="140"/>
      <c r="AZ16" s="118" t="s">
        <v>3090</v>
      </c>
      <c r="BA16" s="141" t="s">
        <v>3327</v>
      </c>
      <c r="BB16" s="140"/>
      <c r="BC16" s="118"/>
      <c r="BD16" s="141" t="s">
        <v>3520</v>
      </c>
      <c r="BE16" s="140"/>
      <c r="BF16" s="118" t="s">
        <v>3097</v>
      </c>
      <c r="BG16" s="140"/>
      <c r="BH16" s="140"/>
      <c r="BI16" s="118"/>
      <c r="BJ16" s="141" t="s">
        <v>3521</v>
      </c>
      <c r="BK16" s="140"/>
      <c r="BL16" s="118" t="s">
        <v>3083</v>
      </c>
      <c r="BM16" s="141" t="s">
        <v>3522</v>
      </c>
      <c r="BN16" s="140"/>
      <c r="BO16" s="118" t="s">
        <v>3082</v>
      </c>
      <c r="BP16" s="116" t="s">
        <v>3523</v>
      </c>
      <c r="BQ16" s="116"/>
      <c r="BR16" s="118" t="s">
        <v>3092</v>
      </c>
      <c r="BS16" s="116"/>
      <c r="BT16" s="116"/>
      <c r="BU16" s="118"/>
      <c r="BV16" s="116" t="s">
        <v>3524</v>
      </c>
      <c r="BW16" s="116"/>
      <c r="BX16" s="118" t="s">
        <v>3086</v>
      </c>
    </row>
    <row r="17">
      <c r="A17" s="224"/>
      <c r="B17" s="140"/>
      <c r="C17" s="140"/>
      <c r="D17" s="118"/>
      <c r="E17" s="140"/>
      <c r="F17" s="140"/>
      <c r="G17" s="118"/>
      <c r="H17" s="140"/>
      <c r="I17" s="140"/>
      <c r="J17" s="118"/>
      <c r="K17" s="140"/>
      <c r="L17" s="140"/>
      <c r="M17" s="118"/>
      <c r="N17" s="141" t="s">
        <v>2576</v>
      </c>
      <c r="O17" s="140"/>
      <c r="P17" s="118"/>
      <c r="Q17" s="140"/>
      <c r="R17" s="140"/>
      <c r="S17" s="118"/>
      <c r="T17" s="140"/>
      <c r="U17" s="140"/>
      <c r="V17" s="118"/>
      <c r="W17" s="221" t="s">
        <v>3525</v>
      </c>
      <c r="X17" s="140"/>
      <c r="Y17" s="118" t="s">
        <v>3098</v>
      </c>
      <c r="Z17" s="221"/>
      <c r="AA17" s="140"/>
      <c r="AB17" s="118"/>
      <c r="AC17" s="221"/>
      <c r="AD17" s="140"/>
      <c r="AE17" s="118"/>
      <c r="AF17" s="141" t="s">
        <v>3526</v>
      </c>
      <c r="AG17" s="140"/>
      <c r="AH17" s="118" t="s">
        <v>3091</v>
      </c>
      <c r="AI17" s="140"/>
      <c r="AJ17" s="140"/>
      <c r="AK17" s="118"/>
      <c r="AL17" s="140"/>
      <c r="AM17" s="140"/>
      <c r="AN17" s="118"/>
      <c r="AO17" s="141" t="s">
        <v>3527</v>
      </c>
      <c r="AP17" s="140"/>
      <c r="AQ17" s="118" t="s">
        <v>3083</v>
      </c>
      <c r="AR17" s="141" t="s">
        <v>3528</v>
      </c>
      <c r="AS17" s="140"/>
      <c r="AT17" s="118" t="s">
        <v>3095</v>
      </c>
      <c r="AU17" s="141" t="s">
        <v>3529</v>
      </c>
      <c r="AV17" s="140"/>
      <c r="AW17" s="118" t="s">
        <v>3092</v>
      </c>
      <c r="AX17" s="140"/>
      <c r="AY17" s="140"/>
      <c r="AZ17" s="118"/>
      <c r="BA17" s="141" t="s">
        <v>3530</v>
      </c>
      <c r="BB17" s="140"/>
      <c r="BC17" s="118"/>
      <c r="BD17" s="141" t="s">
        <v>3531</v>
      </c>
      <c r="BE17" s="140"/>
      <c r="BF17" s="118" t="s">
        <v>3096</v>
      </c>
      <c r="BG17" s="140"/>
      <c r="BH17" s="140"/>
      <c r="BI17" s="118"/>
      <c r="BJ17" s="141" t="s">
        <v>3532</v>
      </c>
      <c r="BK17" s="140"/>
      <c r="BL17" s="118" t="s">
        <v>3086</v>
      </c>
      <c r="BM17" s="141" t="s">
        <v>3533</v>
      </c>
      <c r="BN17" s="140"/>
      <c r="BO17" s="118" t="s">
        <v>3097</v>
      </c>
      <c r="BP17" s="116" t="s">
        <v>3534</v>
      </c>
      <c r="BQ17" s="116"/>
      <c r="BR17" s="118" t="s">
        <v>3096</v>
      </c>
      <c r="BS17" s="116"/>
      <c r="BT17" s="116"/>
      <c r="BU17" s="118"/>
      <c r="BV17" s="116"/>
      <c r="BW17" s="116"/>
      <c r="BX17" s="118"/>
    </row>
    <row r="18">
      <c r="A18" s="224"/>
      <c r="B18" s="140"/>
      <c r="C18" s="140"/>
      <c r="D18" s="118"/>
      <c r="E18" s="140"/>
      <c r="F18" s="140"/>
      <c r="G18" s="118"/>
      <c r="H18" s="140"/>
      <c r="I18" s="140"/>
      <c r="J18" s="118"/>
      <c r="K18" s="140"/>
      <c r="L18" s="140"/>
      <c r="M18" s="118"/>
      <c r="N18" s="141" t="s">
        <v>2279</v>
      </c>
      <c r="O18" s="140"/>
      <c r="P18" s="118"/>
      <c r="Q18" s="140"/>
      <c r="R18" s="140"/>
      <c r="S18" s="118"/>
      <c r="T18" s="140"/>
      <c r="U18" s="140"/>
      <c r="V18" s="118"/>
      <c r="W18" s="140" t="s">
        <v>3535</v>
      </c>
      <c r="X18" s="140"/>
      <c r="Y18" s="118" t="s">
        <v>3083</v>
      </c>
      <c r="Z18" s="140"/>
      <c r="AA18" s="140"/>
      <c r="AB18" s="118"/>
      <c r="AC18" s="140"/>
      <c r="AD18" s="140"/>
      <c r="AE18" s="118"/>
      <c r="AF18" s="141" t="s">
        <v>3536</v>
      </c>
      <c r="AG18" s="140"/>
      <c r="AH18" s="118" t="s">
        <v>3082</v>
      </c>
      <c r="AI18" s="140"/>
      <c r="AJ18" s="140"/>
      <c r="AK18" s="118"/>
      <c r="AL18" s="140"/>
      <c r="AM18" s="140"/>
      <c r="AN18" s="118"/>
      <c r="AO18" s="141" t="s">
        <v>3537</v>
      </c>
      <c r="AP18" s="140"/>
      <c r="AQ18" s="118" t="s">
        <v>3098</v>
      </c>
      <c r="AR18" s="141" t="s">
        <v>3538</v>
      </c>
      <c r="AS18" s="140"/>
      <c r="AT18" s="118" t="s">
        <v>3097</v>
      </c>
      <c r="AU18" s="141" t="s">
        <v>3539</v>
      </c>
      <c r="AV18" s="140"/>
      <c r="AW18" s="118" t="s">
        <v>3093</v>
      </c>
      <c r="AX18" s="140"/>
      <c r="AY18" s="140"/>
      <c r="AZ18" s="118"/>
      <c r="BA18" s="141" t="s">
        <v>3540</v>
      </c>
      <c r="BB18" s="140"/>
      <c r="BC18" s="118"/>
      <c r="BD18" s="141" t="s">
        <v>3541</v>
      </c>
      <c r="BE18" s="140"/>
      <c r="BF18" s="118" t="s">
        <v>3094</v>
      </c>
      <c r="BG18" s="140"/>
      <c r="BH18" s="140"/>
      <c r="BI18" s="118"/>
      <c r="BJ18" s="141" t="s">
        <v>3542</v>
      </c>
      <c r="BK18" s="140"/>
      <c r="BL18" s="118" t="s">
        <v>3082</v>
      </c>
      <c r="BM18" s="141" t="s">
        <v>3543</v>
      </c>
      <c r="BN18" s="140"/>
      <c r="BO18" s="118" t="s">
        <v>3093</v>
      </c>
      <c r="BP18" s="116" t="s">
        <v>3544</v>
      </c>
      <c r="BQ18" s="116"/>
      <c r="BR18" s="118" t="s">
        <v>3090</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3545</v>
      </c>
      <c r="X19" s="140"/>
      <c r="Y19" s="118" t="s">
        <v>3093</v>
      </c>
      <c r="Z19" s="140"/>
      <c r="AA19" s="140"/>
      <c r="AB19" s="118"/>
      <c r="AC19" s="140"/>
      <c r="AD19" s="140"/>
      <c r="AE19" s="118"/>
      <c r="AF19" s="141"/>
      <c r="AG19" s="140"/>
      <c r="AH19" s="118"/>
      <c r="AI19" s="140"/>
      <c r="AJ19" s="140"/>
      <c r="AK19" s="118"/>
      <c r="AL19" s="140"/>
      <c r="AM19" s="140"/>
      <c r="AN19" s="118"/>
      <c r="AO19" s="141" t="s">
        <v>3546</v>
      </c>
      <c r="AP19" s="140"/>
      <c r="AQ19" s="118" t="s">
        <v>3088</v>
      </c>
      <c r="AR19" s="141" t="s">
        <v>3547</v>
      </c>
      <c r="AS19" s="140"/>
      <c r="AT19" s="118" t="s">
        <v>3096</v>
      </c>
      <c r="AU19" s="140"/>
      <c r="AV19" s="140"/>
      <c r="AW19" s="118"/>
      <c r="AX19" s="140"/>
      <c r="AY19" s="140"/>
      <c r="AZ19" s="118"/>
      <c r="BA19" s="140"/>
      <c r="BB19" s="140"/>
      <c r="BC19" s="118"/>
      <c r="BD19" s="141" t="s">
        <v>3548</v>
      </c>
      <c r="BE19" s="140"/>
      <c r="BF19" s="118"/>
      <c r="BG19" s="140"/>
      <c r="BH19" s="140"/>
      <c r="BI19" s="118"/>
      <c r="BJ19" s="141" t="s">
        <v>3549</v>
      </c>
      <c r="BK19" s="140"/>
      <c r="BL19" s="118" t="s">
        <v>3097</v>
      </c>
      <c r="BM19" s="141" t="s">
        <v>3550</v>
      </c>
      <c r="BN19" s="140"/>
      <c r="BO19" s="118" t="s">
        <v>3096</v>
      </c>
      <c r="BP19" s="116" t="s">
        <v>3551</v>
      </c>
      <c r="BQ19" s="116"/>
      <c r="BR19" s="118" t="s">
        <v>3083</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3552</v>
      </c>
      <c r="AP20" s="140"/>
      <c r="AQ20" s="118" t="s">
        <v>3100</v>
      </c>
      <c r="AR20" s="141" t="s">
        <v>3553</v>
      </c>
      <c r="AS20" s="140"/>
      <c r="AT20" s="118" t="s">
        <v>3093</v>
      </c>
      <c r="AU20" s="140"/>
      <c r="AV20" s="140"/>
      <c r="AW20" s="118"/>
      <c r="AX20" s="140"/>
      <c r="AY20" s="140"/>
      <c r="AZ20" s="118"/>
      <c r="BA20" s="140"/>
      <c r="BB20" s="140"/>
      <c r="BC20" s="118"/>
      <c r="BD20" s="141" t="s">
        <v>3554</v>
      </c>
      <c r="BE20" s="140"/>
      <c r="BF20" s="118"/>
      <c r="BG20" s="140"/>
      <c r="BH20" s="140"/>
      <c r="BI20" s="118"/>
      <c r="BJ20" s="141" t="s">
        <v>3555</v>
      </c>
      <c r="BK20" s="140"/>
      <c r="BL20" s="118" t="s">
        <v>3096</v>
      </c>
      <c r="BM20" s="141" t="s">
        <v>3556</v>
      </c>
      <c r="BN20" s="140"/>
      <c r="BO20" s="118" t="s">
        <v>3086</v>
      </c>
      <c r="BP20" s="116" t="s">
        <v>3557</v>
      </c>
      <c r="BQ20" s="116"/>
      <c r="BR20" s="118" t="s">
        <v>3088</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233</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3558</v>
      </c>
      <c r="BK21" s="140"/>
      <c r="BL21" s="118" t="s">
        <v>3093</v>
      </c>
      <c r="BM21" s="141" t="s">
        <v>3559</v>
      </c>
      <c r="BN21" s="140"/>
      <c r="BO21" s="118" t="s">
        <v>3092</v>
      </c>
      <c r="BP21" s="116" t="s">
        <v>3560</v>
      </c>
      <c r="BQ21" s="116"/>
      <c r="BR21" s="118" t="s">
        <v>3091</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3561</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3562</v>
      </c>
      <c r="BK22" s="140"/>
      <c r="BL22" s="118" t="s">
        <v>3088</v>
      </c>
      <c r="BM22" s="141" t="s">
        <v>3385</v>
      </c>
      <c r="BN22" s="140"/>
      <c r="BO22" s="118"/>
      <c r="BP22" s="116" t="s">
        <v>3563</v>
      </c>
      <c r="BQ22" s="116"/>
      <c r="BR22" s="118" t="s">
        <v>3094</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3327</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3564</v>
      </c>
      <c r="BK23" s="140"/>
      <c r="BL23" s="118" t="s">
        <v>3080</v>
      </c>
      <c r="BM23" s="141" t="s">
        <v>246</v>
      </c>
      <c r="BN23" s="140"/>
      <c r="BO23" s="118"/>
      <c r="BP23" s="116" t="s">
        <v>3565</v>
      </c>
      <c r="BQ23" s="116"/>
      <c r="BR23" s="118" t="s">
        <v>3094</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3566</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3268</v>
      </c>
      <c r="BN24" s="140"/>
      <c r="BO24" s="118"/>
      <c r="BP24" s="116" t="s">
        <v>3567</v>
      </c>
      <c r="BQ24" s="116"/>
      <c r="BR24" s="118" t="s">
        <v>3091</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3568</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3327</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3569</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246</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1227</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2279</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2283</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1090</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3570</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3068</v>
      </c>
      <c r="B33" s="229" t="s">
        <v>3069</v>
      </c>
      <c r="C33" s="229" t="s">
        <v>3070</v>
      </c>
      <c r="D33" s="230" t="s">
        <v>3071</v>
      </c>
      <c r="E33" s="146" t="s">
        <v>3069</v>
      </c>
      <c r="F33" s="144" t="s">
        <v>3070</v>
      </c>
      <c r="G33" s="155" t="s">
        <v>3071</v>
      </c>
      <c r="H33" s="146" t="s">
        <v>3069</v>
      </c>
      <c r="I33" s="144" t="s">
        <v>3070</v>
      </c>
      <c r="J33" s="155" t="s">
        <v>3071</v>
      </c>
      <c r="K33" s="229" t="s">
        <v>3069</v>
      </c>
      <c r="L33" s="229" t="s">
        <v>3070</v>
      </c>
      <c r="M33" s="230" t="s">
        <v>3071</v>
      </c>
      <c r="N33" s="229" t="s">
        <v>3069</v>
      </c>
      <c r="O33" s="229" t="s">
        <v>3070</v>
      </c>
      <c r="P33" s="230" t="s">
        <v>3071</v>
      </c>
      <c r="Q33" s="229" t="s">
        <v>3069</v>
      </c>
      <c r="R33" s="229" t="s">
        <v>3070</v>
      </c>
      <c r="S33" s="230" t="s">
        <v>3071</v>
      </c>
      <c r="T33" s="229" t="s">
        <v>3069</v>
      </c>
      <c r="U33" s="229" t="s">
        <v>3070</v>
      </c>
      <c r="V33" s="230" t="s">
        <v>3071</v>
      </c>
      <c r="W33" s="229" t="s">
        <v>3069</v>
      </c>
      <c r="X33" s="229" t="s">
        <v>3070</v>
      </c>
      <c r="Y33" s="230" t="s">
        <v>3071</v>
      </c>
      <c r="Z33" s="229" t="s">
        <v>3069</v>
      </c>
      <c r="AA33" s="229" t="s">
        <v>3070</v>
      </c>
      <c r="AB33" s="230" t="s">
        <v>3071</v>
      </c>
      <c r="AC33" s="229" t="s">
        <v>3069</v>
      </c>
      <c r="AD33" s="229" t="s">
        <v>3070</v>
      </c>
      <c r="AE33" s="230" t="s">
        <v>3071</v>
      </c>
      <c r="AF33" s="183" t="s">
        <v>3069</v>
      </c>
      <c r="AG33" s="183" t="s">
        <v>3070</v>
      </c>
      <c r="AH33" s="184" t="s">
        <v>3071</v>
      </c>
      <c r="AI33" s="183" t="s">
        <v>3069</v>
      </c>
      <c r="AJ33" s="183" t="s">
        <v>3070</v>
      </c>
      <c r="AK33" s="184" t="s">
        <v>3071</v>
      </c>
      <c r="AL33" s="183" t="s">
        <v>3069</v>
      </c>
      <c r="AM33" s="183" t="s">
        <v>3070</v>
      </c>
      <c r="AN33" s="184" t="s">
        <v>3071</v>
      </c>
      <c r="AO33" s="183" t="s">
        <v>3069</v>
      </c>
      <c r="AP33" s="183" t="s">
        <v>3070</v>
      </c>
      <c r="AQ33" s="184" t="s">
        <v>3071</v>
      </c>
      <c r="AR33" s="183" t="s">
        <v>3069</v>
      </c>
      <c r="AS33" s="183" t="s">
        <v>3070</v>
      </c>
      <c r="AT33" s="184" t="s">
        <v>3071</v>
      </c>
      <c r="AU33" s="183" t="s">
        <v>3069</v>
      </c>
      <c r="AV33" s="183" t="s">
        <v>3070</v>
      </c>
      <c r="AW33" s="184" t="s">
        <v>3071</v>
      </c>
      <c r="AX33" s="183" t="s">
        <v>3069</v>
      </c>
      <c r="AY33" s="183" t="s">
        <v>3070</v>
      </c>
      <c r="AZ33" s="184" t="s">
        <v>3071</v>
      </c>
      <c r="BA33" s="183" t="s">
        <v>3069</v>
      </c>
      <c r="BB33" s="183" t="s">
        <v>3070</v>
      </c>
      <c r="BC33" s="184" t="s">
        <v>3071</v>
      </c>
      <c r="BD33" s="183" t="s">
        <v>3069</v>
      </c>
      <c r="BE33" s="183" t="s">
        <v>3070</v>
      </c>
      <c r="BF33" s="184" t="s">
        <v>3071</v>
      </c>
      <c r="BG33" s="183" t="s">
        <v>3069</v>
      </c>
      <c r="BH33" s="183" t="s">
        <v>3070</v>
      </c>
      <c r="BI33" s="184" t="s">
        <v>3071</v>
      </c>
      <c r="BJ33" s="183" t="s">
        <v>3069</v>
      </c>
      <c r="BK33" s="183" t="s">
        <v>3070</v>
      </c>
      <c r="BL33" s="184" t="s">
        <v>3071</v>
      </c>
      <c r="BM33" s="183" t="s">
        <v>3069</v>
      </c>
      <c r="BN33" s="183" t="s">
        <v>3070</v>
      </c>
      <c r="BO33" s="184" t="s">
        <v>3071</v>
      </c>
      <c r="BP33" s="183" t="s">
        <v>3069</v>
      </c>
      <c r="BQ33" s="183" t="s">
        <v>3070</v>
      </c>
      <c r="BR33" s="184" t="s">
        <v>3071</v>
      </c>
      <c r="BS33" s="183" t="s">
        <v>3069</v>
      </c>
      <c r="BT33" s="183" t="s">
        <v>3070</v>
      </c>
      <c r="BU33" s="184" t="s">
        <v>3071</v>
      </c>
      <c r="BV33" s="183" t="s">
        <v>3069</v>
      </c>
      <c r="BW33" s="183" t="s">
        <v>3070</v>
      </c>
      <c r="BX33" s="184" t="s">
        <v>3071</v>
      </c>
    </row>
    <row r="34">
      <c r="A34" s="231"/>
      <c r="B34" s="148" t="s">
        <v>3571</v>
      </c>
      <c r="C34" s="232" t="s">
        <v>3278</v>
      </c>
      <c r="D34" s="233"/>
      <c r="E34" s="149" t="s">
        <v>364</v>
      </c>
      <c r="F34" s="234" t="s">
        <v>3323</v>
      </c>
      <c r="G34" s="156"/>
      <c r="H34" s="149" t="s">
        <v>3386</v>
      </c>
      <c r="I34" s="147" t="s">
        <v>3572</v>
      </c>
      <c r="J34" s="156" t="s">
        <v>3573</v>
      </c>
      <c r="K34" s="151" t="s">
        <v>2014</v>
      </c>
      <c r="L34" s="148" t="s">
        <v>3278</v>
      </c>
      <c r="M34" s="233"/>
      <c r="N34" s="147" t="s">
        <v>2576</v>
      </c>
      <c r="O34" s="147" t="s">
        <v>3132</v>
      </c>
      <c r="P34" s="233"/>
      <c r="Q34" s="148" t="s">
        <v>3574</v>
      </c>
      <c r="R34" s="147" t="s">
        <v>3105</v>
      </c>
      <c r="S34" s="233" t="s">
        <v>3106</v>
      </c>
      <c r="T34" s="147" t="s">
        <v>1427</v>
      </c>
      <c r="U34" s="147" t="s">
        <v>3131</v>
      </c>
      <c r="V34" s="156" t="s">
        <v>2253</v>
      </c>
      <c r="W34" s="148" t="s">
        <v>3268</v>
      </c>
      <c r="X34" s="147" t="s">
        <v>3131</v>
      </c>
      <c r="Y34" s="233" t="s">
        <v>422</v>
      </c>
      <c r="Z34" s="148" t="s">
        <v>3575</v>
      </c>
      <c r="AA34" s="147" t="s">
        <v>3131</v>
      </c>
      <c r="AB34" s="233" t="s">
        <v>2279</v>
      </c>
      <c r="AC34" s="147" t="s">
        <v>827</v>
      </c>
      <c r="AD34" s="147" t="s">
        <v>3102</v>
      </c>
      <c r="AE34" s="233"/>
      <c r="AF34" s="147" t="s">
        <v>1720</v>
      </c>
      <c r="AG34" s="147" t="s">
        <v>3278</v>
      </c>
      <c r="AH34" s="233"/>
      <c r="AI34" s="147" t="s">
        <v>3380</v>
      </c>
      <c r="AJ34" s="147" t="s">
        <v>3131</v>
      </c>
      <c r="AK34" s="156" t="s">
        <v>392</v>
      </c>
      <c r="AL34" s="147" t="s">
        <v>307</v>
      </c>
      <c r="AM34" s="147" t="s">
        <v>3576</v>
      </c>
      <c r="AN34" s="156"/>
      <c r="AO34" s="147" t="s">
        <v>3569</v>
      </c>
      <c r="AP34" s="147" t="s">
        <v>3131</v>
      </c>
      <c r="AQ34" s="156" t="s">
        <v>3566</v>
      </c>
      <c r="AR34" s="147" t="s">
        <v>233</v>
      </c>
      <c r="AS34" s="147" t="s">
        <v>3577</v>
      </c>
      <c r="AT34" s="156" t="s">
        <v>3578</v>
      </c>
      <c r="AU34" s="147" t="s">
        <v>1660</v>
      </c>
      <c r="AV34" s="147" t="s">
        <v>3131</v>
      </c>
      <c r="AW34" s="156" t="s">
        <v>573</v>
      </c>
      <c r="AX34" s="147" t="s">
        <v>2666</v>
      </c>
      <c r="AY34" s="147" t="s">
        <v>3102</v>
      </c>
      <c r="AZ34" s="156"/>
      <c r="BA34" s="147" t="s">
        <v>3327</v>
      </c>
      <c r="BB34" s="147" t="s">
        <v>3101</v>
      </c>
      <c r="BC34" s="156" t="s">
        <v>3267</v>
      </c>
      <c r="BD34" s="147" t="s">
        <v>3579</v>
      </c>
      <c r="BE34" s="147" t="s">
        <v>3131</v>
      </c>
      <c r="BF34" s="156" t="s">
        <v>3326</v>
      </c>
      <c r="BG34" s="147" t="s">
        <v>2130</v>
      </c>
      <c r="BH34" s="147" t="s">
        <v>3102</v>
      </c>
      <c r="BI34" s="156"/>
      <c r="BJ34" s="147" t="s">
        <v>3380</v>
      </c>
      <c r="BK34" s="147" t="s">
        <v>3275</v>
      </c>
      <c r="BL34" s="156" t="s">
        <v>1932</v>
      </c>
      <c r="BM34" s="147" t="s">
        <v>3268</v>
      </c>
      <c r="BN34" s="147" t="s">
        <v>3332</v>
      </c>
      <c r="BO34" s="156"/>
      <c r="BP34" s="147" t="s">
        <v>428</v>
      </c>
      <c r="BQ34" s="147" t="s">
        <v>3131</v>
      </c>
      <c r="BR34" s="156" t="s">
        <v>3580</v>
      </c>
      <c r="BS34" s="147" t="s">
        <v>2674</v>
      </c>
      <c r="BT34" s="147" t="s">
        <v>3131</v>
      </c>
      <c r="BU34" s="156" t="s">
        <v>694</v>
      </c>
      <c r="BV34" s="147" t="s">
        <v>1421</v>
      </c>
      <c r="BW34" s="147" t="s">
        <v>3131</v>
      </c>
      <c r="BX34" s="156" t="s">
        <v>3581</v>
      </c>
    </row>
    <row r="35">
      <c r="A35" s="231"/>
      <c r="B35" s="147" t="s">
        <v>364</v>
      </c>
      <c r="C35" s="147" t="s">
        <v>3131</v>
      </c>
      <c r="D35" s="156" t="s">
        <v>1227</v>
      </c>
      <c r="E35" s="151" t="s">
        <v>3268</v>
      </c>
      <c r="F35" s="147" t="s">
        <v>3131</v>
      </c>
      <c r="G35" s="233" t="s">
        <v>3582</v>
      </c>
      <c r="H35" s="149" t="s">
        <v>722</v>
      </c>
      <c r="I35" s="147" t="s">
        <v>3131</v>
      </c>
      <c r="J35" s="233" t="s">
        <v>3583</v>
      </c>
      <c r="K35" s="149" t="s">
        <v>1421</v>
      </c>
      <c r="L35" s="147" t="s">
        <v>3131</v>
      </c>
      <c r="M35" s="233" t="s">
        <v>2337</v>
      </c>
      <c r="N35" s="147" t="s">
        <v>1227</v>
      </c>
      <c r="O35" s="147" t="s">
        <v>3131</v>
      </c>
      <c r="P35" s="156" t="s">
        <v>233</v>
      </c>
      <c r="Q35" s="147" t="s">
        <v>336</v>
      </c>
      <c r="R35" s="147" t="s">
        <v>3131</v>
      </c>
      <c r="S35" s="233" t="s">
        <v>2253</v>
      </c>
      <c r="T35" s="147" t="s">
        <v>1932</v>
      </c>
      <c r="U35" s="147" t="s">
        <v>3132</v>
      </c>
      <c r="V35" s="233"/>
      <c r="W35" s="148" t="s">
        <v>3584</v>
      </c>
      <c r="X35" s="147" t="s">
        <v>3105</v>
      </c>
      <c r="Y35" s="233" t="s">
        <v>3106</v>
      </c>
      <c r="Z35" s="147" t="s">
        <v>2688</v>
      </c>
      <c r="AA35" s="147" t="s">
        <v>3131</v>
      </c>
      <c r="AB35" s="233" t="s">
        <v>1367</v>
      </c>
      <c r="AC35" s="147" t="s">
        <v>1227</v>
      </c>
      <c r="AD35" s="147" t="s">
        <v>3131</v>
      </c>
      <c r="AE35" s="233" t="s">
        <v>3585</v>
      </c>
      <c r="AF35" s="147" t="s">
        <v>3328</v>
      </c>
      <c r="AG35" s="147" t="s">
        <v>3131</v>
      </c>
      <c r="AH35" s="156" t="s">
        <v>1227</v>
      </c>
      <c r="AI35" s="147" t="s">
        <v>392</v>
      </c>
      <c r="AJ35" s="147" t="s">
        <v>3586</v>
      </c>
      <c r="AK35" s="156"/>
      <c r="AL35" s="147" t="s">
        <v>518</v>
      </c>
      <c r="AM35" s="147" t="s">
        <v>3278</v>
      </c>
      <c r="AN35" s="156"/>
      <c r="AO35" s="147" t="s">
        <v>2279</v>
      </c>
      <c r="AP35" s="147" t="s">
        <v>3131</v>
      </c>
      <c r="AQ35" s="156" t="s">
        <v>1920</v>
      </c>
      <c r="AR35" s="147" t="s">
        <v>1126</v>
      </c>
      <c r="AS35" s="147" t="s">
        <v>3275</v>
      </c>
      <c r="AT35" s="156" t="s">
        <v>2315</v>
      </c>
      <c r="AU35" s="147" t="s">
        <v>325</v>
      </c>
      <c r="AV35" s="147" t="s">
        <v>3131</v>
      </c>
      <c r="AW35" s="156" t="s">
        <v>1720</v>
      </c>
      <c r="AX35" s="147" t="s">
        <v>1097</v>
      </c>
      <c r="AY35" s="147" t="s">
        <v>3105</v>
      </c>
      <c r="AZ35" s="156" t="s">
        <v>3106</v>
      </c>
      <c r="BA35" s="147" t="s">
        <v>3587</v>
      </c>
      <c r="BB35" s="147" t="s">
        <v>3101</v>
      </c>
      <c r="BC35" s="156" t="s">
        <v>3267</v>
      </c>
      <c r="BD35" s="147" t="s">
        <v>1660</v>
      </c>
      <c r="BE35" s="147" t="s">
        <v>3131</v>
      </c>
      <c r="BF35" s="156" t="s">
        <v>2283</v>
      </c>
      <c r="BG35" s="147" t="s">
        <v>3588</v>
      </c>
      <c r="BH35" s="147" t="s">
        <v>3323</v>
      </c>
      <c r="BI35" s="156"/>
      <c r="BJ35" s="147" t="s">
        <v>182</v>
      </c>
      <c r="BK35" s="147" t="s">
        <v>3131</v>
      </c>
      <c r="BL35" s="156" t="s">
        <v>3297</v>
      </c>
      <c r="BM35" s="147" t="s">
        <v>1660</v>
      </c>
      <c r="BN35" s="147" t="s">
        <v>3131</v>
      </c>
      <c r="BO35" s="156" t="s">
        <v>2279</v>
      </c>
      <c r="BP35" s="147" t="s">
        <v>3589</v>
      </c>
      <c r="BQ35" s="147" t="s">
        <v>3131</v>
      </c>
      <c r="BR35" s="156" t="s">
        <v>3540</v>
      </c>
      <c r="BS35" s="147" t="s">
        <v>1660</v>
      </c>
      <c r="BT35" s="147" t="s">
        <v>3131</v>
      </c>
      <c r="BU35" s="156" t="s">
        <v>3590</v>
      </c>
      <c r="BV35" s="147" t="s">
        <v>1932</v>
      </c>
      <c r="BW35" s="147" t="s">
        <v>3131</v>
      </c>
      <c r="BX35" s="156" t="s">
        <v>1681</v>
      </c>
    </row>
    <row r="36">
      <c r="A36" s="231"/>
      <c r="B36" s="147" t="s">
        <v>694</v>
      </c>
      <c r="C36" s="147" t="s">
        <v>3131</v>
      </c>
      <c r="D36" s="233" t="s">
        <v>3591</v>
      </c>
      <c r="E36" s="149" t="s">
        <v>182</v>
      </c>
      <c r="F36" s="232" t="s">
        <v>3278</v>
      </c>
      <c r="G36" s="233"/>
      <c r="H36" s="149" t="s">
        <v>1227</v>
      </c>
      <c r="I36" s="147" t="s">
        <v>3131</v>
      </c>
      <c r="J36" s="233" t="s">
        <v>3592</v>
      </c>
      <c r="K36" s="151" t="s">
        <v>2337</v>
      </c>
      <c r="L36" s="147" t="s">
        <v>3131</v>
      </c>
      <c r="M36" s="156" t="s">
        <v>3593</v>
      </c>
      <c r="N36" s="147" t="s">
        <v>1442</v>
      </c>
      <c r="O36" s="147" t="s">
        <v>3131</v>
      </c>
      <c r="P36" s="156" t="s">
        <v>3379</v>
      </c>
      <c r="Q36" s="148" t="s">
        <v>3594</v>
      </c>
      <c r="R36" s="147" t="s">
        <v>3131</v>
      </c>
      <c r="S36" s="156" t="s">
        <v>1227</v>
      </c>
      <c r="T36" s="147" t="s">
        <v>1227</v>
      </c>
      <c r="U36" s="147" t="s">
        <v>3275</v>
      </c>
      <c r="V36" s="156" t="s">
        <v>61</v>
      </c>
      <c r="W36" s="148" t="s">
        <v>233</v>
      </c>
      <c r="X36" s="147" t="s">
        <v>3572</v>
      </c>
      <c r="Y36" s="233" t="s">
        <v>3573</v>
      </c>
      <c r="Z36" s="147" t="s">
        <v>1392</v>
      </c>
      <c r="AA36" s="147" t="s">
        <v>3131</v>
      </c>
      <c r="AB36" s="233" t="s">
        <v>1367</v>
      </c>
      <c r="AC36" s="147" t="s">
        <v>372</v>
      </c>
      <c r="AD36" s="147" t="s">
        <v>3131</v>
      </c>
      <c r="AE36" s="233" t="s">
        <v>61</v>
      </c>
      <c r="AF36" s="147" t="s">
        <v>1808</v>
      </c>
      <c r="AG36" s="147" t="s">
        <v>3131</v>
      </c>
      <c r="AH36" s="156" t="s">
        <v>3568</v>
      </c>
      <c r="AI36" s="147" t="s">
        <v>3595</v>
      </c>
      <c r="AJ36" s="147" t="s">
        <v>3131</v>
      </c>
      <c r="AK36" s="156" t="s">
        <v>61</v>
      </c>
      <c r="AL36" s="147" t="s">
        <v>3561</v>
      </c>
      <c r="AM36" s="147" t="s">
        <v>3278</v>
      </c>
      <c r="AN36" s="156"/>
      <c r="AO36" s="147" t="s">
        <v>3595</v>
      </c>
      <c r="AP36" s="147" t="s">
        <v>3131</v>
      </c>
      <c r="AQ36" s="156" t="s">
        <v>1495</v>
      </c>
      <c r="AR36" s="147" t="s">
        <v>246</v>
      </c>
      <c r="AS36" s="147" t="s">
        <v>3131</v>
      </c>
      <c r="AT36" s="156" t="s">
        <v>392</v>
      </c>
      <c r="AU36" s="147" t="s">
        <v>2634</v>
      </c>
      <c r="AV36" s="147" t="s">
        <v>3131</v>
      </c>
      <c r="AW36" s="156" t="s">
        <v>3596</v>
      </c>
      <c r="AX36" s="147" t="s">
        <v>1512</v>
      </c>
      <c r="AY36" s="147" t="s">
        <v>3105</v>
      </c>
      <c r="AZ36" s="156" t="s">
        <v>3106</v>
      </c>
      <c r="BA36" s="147" t="s">
        <v>2279</v>
      </c>
      <c r="BB36" s="147" t="s">
        <v>3131</v>
      </c>
      <c r="BC36" s="156" t="s">
        <v>518</v>
      </c>
      <c r="BD36" s="147" t="s">
        <v>3597</v>
      </c>
      <c r="BE36" s="147" t="s">
        <v>3131</v>
      </c>
      <c r="BF36" s="156" t="s">
        <v>1367</v>
      </c>
      <c r="BG36" s="147" t="s">
        <v>3598</v>
      </c>
      <c r="BH36" s="147" t="s">
        <v>3131</v>
      </c>
      <c r="BI36" s="156" t="s">
        <v>2283</v>
      </c>
      <c r="BJ36" s="147" t="s">
        <v>3599</v>
      </c>
      <c r="BK36" s="147" t="s">
        <v>3131</v>
      </c>
      <c r="BL36" s="156" t="s">
        <v>2279</v>
      </c>
      <c r="BM36" s="147" t="s">
        <v>3246</v>
      </c>
      <c r="BN36" s="147" t="s">
        <v>3131</v>
      </c>
      <c r="BO36" s="156" t="s">
        <v>15</v>
      </c>
      <c r="BP36" s="147" t="s">
        <v>1468</v>
      </c>
      <c r="BQ36" s="147" t="s">
        <v>3131</v>
      </c>
      <c r="BR36" s="156" t="s">
        <v>1932</v>
      </c>
      <c r="BS36" s="147" t="s">
        <v>3600</v>
      </c>
      <c r="BT36" s="147" t="s">
        <v>3131</v>
      </c>
      <c r="BU36" s="156" t="s">
        <v>3601</v>
      </c>
      <c r="BV36" s="147" t="s">
        <v>336</v>
      </c>
      <c r="BW36" s="147" t="s">
        <v>3131</v>
      </c>
      <c r="BX36" s="156" t="s">
        <v>1932</v>
      </c>
    </row>
    <row r="37">
      <c r="A37" s="231"/>
      <c r="B37" s="148" t="s">
        <v>3602</v>
      </c>
      <c r="C37" s="147" t="s">
        <v>3131</v>
      </c>
      <c r="D37" s="233" t="s">
        <v>3591</v>
      </c>
      <c r="E37" s="151" t="s">
        <v>3603</v>
      </c>
      <c r="F37" s="147" t="s">
        <v>3101</v>
      </c>
      <c r="G37" s="233" t="s">
        <v>3267</v>
      </c>
      <c r="H37" s="151" t="s">
        <v>2279</v>
      </c>
      <c r="I37" s="147" t="s">
        <v>3131</v>
      </c>
      <c r="J37" s="233" t="s">
        <v>3592</v>
      </c>
      <c r="K37" s="151" t="s">
        <v>3604</v>
      </c>
      <c r="L37" s="147" t="s">
        <v>3572</v>
      </c>
      <c r="M37" s="233" t="s">
        <v>3573</v>
      </c>
      <c r="N37" s="147" t="s">
        <v>3605</v>
      </c>
      <c r="O37" s="147" t="s">
        <v>3131</v>
      </c>
      <c r="P37" s="156" t="s">
        <v>3606</v>
      </c>
      <c r="Q37" s="147" t="s">
        <v>1227</v>
      </c>
      <c r="R37" s="147" t="s">
        <v>3131</v>
      </c>
      <c r="S37" s="233" t="s">
        <v>3388</v>
      </c>
      <c r="T37" s="147" t="s">
        <v>580</v>
      </c>
      <c r="U37" s="147" t="s">
        <v>3131</v>
      </c>
      <c r="V37" s="156" t="s">
        <v>827</v>
      </c>
      <c r="W37" s="147" t="s">
        <v>501</v>
      </c>
      <c r="X37" s="147" t="s">
        <v>3131</v>
      </c>
      <c r="Y37" s="156" t="s">
        <v>182</v>
      </c>
      <c r="Z37" s="148" t="s">
        <v>3603</v>
      </c>
      <c r="AA37" s="147" t="s">
        <v>3276</v>
      </c>
      <c r="AB37" s="233" t="s">
        <v>3380</v>
      </c>
      <c r="AC37" s="148" t="s">
        <v>1243</v>
      </c>
      <c r="AD37" s="147" t="s">
        <v>3131</v>
      </c>
      <c r="AE37" s="233" t="s">
        <v>422</v>
      </c>
      <c r="AF37" s="147" t="s">
        <v>1234</v>
      </c>
      <c r="AG37" s="147" t="s">
        <v>3276</v>
      </c>
      <c r="AH37" s="156" t="s">
        <v>61</v>
      </c>
      <c r="AI37" s="147" t="s">
        <v>182</v>
      </c>
      <c r="AJ37" s="147" t="s">
        <v>3131</v>
      </c>
      <c r="AK37" s="156" t="s">
        <v>3582</v>
      </c>
      <c r="AL37" s="147" t="s">
        <v>1595</v>
      </c>
      <c r="AM37" s="147" t="s">
        <v>3101</v>
      </c>
      <c r="AN37" s="156" t="s">
        <v>1495</v>
      </c>
      <c r="AO37" s="147" t="s">
        <v>1758</v>
      </c>
      <c r="AP37" s="147" t="s">
        <v>3278</v>
      </c>
      <c r="AQ37" s="156"/>
      <c r="AR37" s="147" t="s">
        <v>1660</v>
      </c>
      <c r="AS37" s="147" t="s">
        <v>3131</v>
      </c>
      <c r="AT37" s="156" t="s">
        <v>3607</v>
      </c>
      <c r="AU37" s="147" t="s">
        <v>3327</v>
      </c>
      <c r="AV37" s="147" t="s">
        <v>3131</v>
      </c>
      <c r="AW37" s="156" t="s">
        <v>428</v>
      </c>
      <c r="AX37" s="147" t="s">
        <v>428</v>
      </c>
      <c r="AY37" s="147" t="s">
        <v>3131</v>
      </c>
      <c r="AZ37" s="156" t="s">
        <v>312</v>
      </c>
      <c r="BA37" s="147" t="s">
        <v>3608</v>
      </c>
      <c r="BB37" s="147" t="s">
        <v>3131</v>
      </c>
      <c r="BC37" s="156" t="s">
        <v>3609</v>
      </c>
      <c r="BD37" s="147" t="s">
        <v>3561</v>
      </c>
      <c r="BE37" s="147" t="s">
        <v>3131</v>
      </c>
      <c r="BF37" s="156" t="s">
        <v>1227</v>
      </c>
      <c r="BG37" s="147" t="s">
        <v>3610</v>
      </c>
      <c r="BH37" s="147" t="s">
        <v>3131</v>
      </c>
      <c r="BI37" s="156" t="s">
        <v>1227</v>
      </c>
      <c r="BJ37" s="147" t="s">
        <v>3601</v>
      </c>
      <c r="BK37" s="147" t="s">
        <v>3131</v>
      </c>
      <c r="BL37" s="156" t="s">
        <v>2279</v>
      </c>
      <c r="BM37" s="147" t="s">
        <v>1227</v>
      </c>
      <c r="BN37" s="147" t="s">
        <v>3131</v>
      </c>
      <c r="BO37" s="156" t="s">
        <v>1932</v>
      </c>
      <c r="BP37" s="147" t="s">
        <v>383</v>
      </c>
      <c r="BQ37" s="147" t="s">
        <v>3131</v>
      </c>
      <c r="BR37" s="156" t="s">
        <v>2279</v>
      </c>
      <c r="BS37" s="147" t="s">
        <v>3611</v>
      </c>
      <c r="BT37" s="147" t="s">
        <v>3131</v>
      </c>
      <c r="BU37" s="156" t="s">
        <v>2315</v>
      </c>
      <c r="BV37" s="147" t="s">
        <v>3581</v>
      </c>
      <c r="BW37" s="147" t="s">
        <v>3131</v>
      </c>
      <c r="BX37" s="156" t="s">
        <v>3589</v>
      </c>
    </row>
    <row r="38">
      <c r="A38" s="231"/>
      <c r="B38" s="148" t="s">
        <v>3377</v>
      </c>
      <c r="C38" s="147" t="s">
        <v>3131</v>
      </c>
      <c r="D38" s="233" t="s">
        <v>3591</v>
      </c>
      <c r="E38" s="149" t="s">
        <v>3612</v>
      </c>
      <c r="F38" s="147" t="s">
        <v>3131</v>
      </c>
      <c r="G38" s="233" t="s">
        <v>3582</v>
      </c>
      <c r="H38" s="149" t="s">
        <v>792</v>
      </c>
      <c r="I38" s="147" t="s">
        <v>3131</v>
      </c>
      <c r="J38" s="233" t="s">
        <v>3582</v>
      </c>
      <c r="K38" s="149" t="s">
        <v>3593</v>
      </c>
      <c r="L38" s="147" t="s">
        <v>3131</v>
      </c>
      <c r="M38" s="156" t="s">
        <v>364</v>
      </c>
      <c r="N38" s="147" t="s">
        <v>3378</v>
      </c>
      <c r="O38" s="147" t="s">
        <v>3131</v>
      </c>
      <c r="P38" s="156" t="s">
        <v>182</v>
      </c>
      <c r="Q38" s="148" t="s">
        <v>3611</v>
      </c>
      <c r="R38" s="147" t="s">
        <v>3131</v>
      </c>
      <c r="S38" s="233" t="s">
        <v>3592</v>
      </c>
      <c r="T38" s="147" t="s">
        <v>1367</v>
      </c>
      <c r="U38" s="147" t="s">
        <v>3131</v>
      </c>
      <c r="V38" s="156" t="s">
        <v>336</v>
      </c>
      <c r="W38" s="148" t="s">
        <v>3613</v>
      </c>
      <c r="X38" s="147" t="s">
        <v>3131</v>
      </c>
      <c r="Y38" s="233" t="s">
        <v>3614</v>
      </c>
      <c r="Z38" s="147" t="s">
        <v>2422</v>
      </c>
      <c r="AA38" s="147" t="s">
        <v>3131</v>
      </c>
      <c r="AB38" s="233" t="s">
        <v>61</v>
      </c>
      <c r="AC38" s="148" t="s">
        <v>3386</v>
      </c>
      <c r="AD38" s="147" t="s">
        <v>3131</v>
      </c>
      <c r="AE38" s="156" t="s">
        <v>1427</v>
      </c>
      <c r="AF38" s="147" t="s">
        <v>1251</v>
      </c>
      <c r="AG38" s="147" t="s">
        <v>3131</v>
      </c>
      <c r="AH38" s="156" t="s">
        <v>1268</v>
      </c>
      <c r="AI38" s="147" t="s">
        <v>3615</v>
      </c>
      <c r="AJ38" s="147" t="s">
        <v>3102</v>
      </c>
      <c r="AK38" s="156"/>
      <c r="AL38" s="147" t="s">
        <v>3616</v>
      </c>
      <c r="AM38" s="147" t="s">
        <v>3131</v>
      </c>
      <c r="AN38" s="156" t="s">
        <v>1932</v>
      </c>
      <c r="AO38" s="147" t="s">
        <v>1920</v>
      </c>
      <c r="AP38" s="147" t="s">
        <v>3131</v>
      </c>
      <c r="AQ38" s="156" t="s">
        <v>1932</v>
      </c>
      <c r="AR38" s="147" t="s">
        <v>428</v>
      </c>
      <c r="AS38" s="147" t="s">
        <v>3131</v>
      </c>
      <c r="AT38" s="156" t="s">
        <v>1808</v>
      </c>
      <c r="AU38" s="147" t="s">
        <v>3617</v>
      </c>
      <c r="AV38" s="147" t="s">
        <v>3131</v>
      </c>
      <c r="AW38" s="156" t="s">
        <v>307</v>
      </c>
      <c r="AX38" s="147" t="s">
        <v>3580</v>
      </c>
      <c r="AY38" s="147" t="s">
        <v>3131</v>
      </c>
      <c r="AZ38" s="156" t="s">
        <v>3568</v>
      </c>
      <c r="BA38" s="147" t="s">
        <v>3540</v>
      </c>
      <c r="BB38" s="147" t="s">
        <v>3133</v>
      </c>
      <c r="BC38" s="156" t="s">
        <v>325</v>
      </c>
      <c r="BD38" s="147" t="s">
        <v>1126</v>
      </c>
      <c r="BE38" s="147" t="s">
        <v>3131</v>
      </c>
      <c r="BF38" s="156" t="s">
        <v>2279</v>
      </c>
      <c r="BG38" s="147" t="s">
        <v>2313</v>
      </c>
      <c r="BH38" s="147" t="s">
        <v>3131</v>
      </c>
      <c r="BI38" s="156" t="s">
        <v>1660</v>
      </c>
      <c r="BJ38" s="147" t="s">
        <v>3540</v>
      </c>
      <c r="BK38" s="147" t="s">
        <v>3101</v>
      </c>
      <c r="BL38" s="156" t="s">
        <v>3581</v>
      </c>
      <c r="BM38" s="147" t="s">
        <v>3327</v>
      </c>
      <c r="BN38" s="147" t="s">
        <v>3131</v>
      </c>
      <c r="BO38" s="156" t="s">
        <v>3326</v>
      </c>
      <c r="BP38" s="147" t="s">
        <v>233</v>
      </c>
      <c r="BQ38" s="147" t="s">
        <v>3131</v>
      </c>
      <c r="BR38" s="156" t="s">
        <v>3568</v>
      </c>
      <c r="BS38" s="147" t="s">
        <v>3385</v>
      </c>
      <c r="BT38" s="147" t="s">
        <v>3131</v>
      </c>
      <c r="BU38" s="156" t="s">
        <v>1681</v>
      </c>
      <c r="BV38" s="147" t="s">
        <v>1681</v>
      </c>
      <c r="BW38" s="147" t="s">
        <v>3131</v>
      </c>
      <c r="BX38" s="156" t="s">
        <v>1227</v>
      </c>
    </row>
    <row r="39">
      <c r="A39" s="231"/>
      <c r="B39" s="235" t="s">
        <v>3618</v>
      </c>
      <c r="C39" s="147" t="s">
        <v>3131</v>
      </c>
      <c r="D39" s="233" t="s">
        <v>3591</v>
      </c>
      <c r="E39" s="151" t="s">
        <v>1595</v>
      </c>
      <c r="F39" s="147" t="s">
        <v>3131</v>
      </c>
      <c r="G39" s="156" t="s">
        <v>694</v>
      </c>
      <c r="H39" s="151" t="s">
        <v>3614</v>
      </c>
      <c r="I39" s="147" t="s">
        <v>3101</v>
      </c>
      <c r="J39" s="156" t="s">
        <v>2109</v>
      </c>
      <c r="K39" s="151" t="s">
        <v>3268</v>
      </c>
      <c r="L39" s="147" t="s">
        <v>3131</v>
      </c>
      <c r="M39" s="156" t="s">
        <v>364</v>
      </c>
      <c r="N39" s="147" t="s">
        <v>3619</v>
      </c>
      <c r="O39" s="147" t="s">
        <v>3131</v>
      </c>
      <c r="P39" s="156" t="s">
        <v>3606</v>
      </c>
      <c r="Q39" s="235" t="s">
        <v>3620</v>
      </c>
      <c r="R39" s="147" t="s">
        <v>3101</v>
      </c>
      <c r="S39" s="233" t="s">
        <v>409</v>
      </c>
      <c r="T39" s="158" t="s">
        <v>3621</v>
      </c>
      <c r="U39" s="147" t="s">
        <v>3131</v>
      </c>
      <c r="V39" s="156" t="s">
        <v>3582</v>
      </c>
      <c r="W39" s="148" t="s">
        <v>3388</v>
      </c>
      <c r="X39" s="147" t="s">
        <v>3131</v>
      </c>
      <c r="Y39" s="156" t="s">
        <v>2315</v>
      </c>
      <c r="Z39" s="148" t="s">
        <v>1367</v>
      </c>
      <c r="AA39" s="147" t="s">
        <v>3101</v>
      </c>
      <c r="AB39" s="156" t="s">
        <v>1227</v>
      </c>
      <c r="AC39" s="148" t="s">
        <v>2279</v>
      </c>
      <c r="AD39" s="147" t="s">
        <v>3101</v>
      </c>
      <c r="AE39" s="156" t="s">
        <v>422</v>
      </c>
      <c r="AF39" s="147" t="s">
        <v>1268</v>
      </c>
      <c r="AG39" s="147" t="s">
        <v>3131</v>
      </c>
      <c r="AH39" s="156" t="s">
        <v>61</v>
      </c>
      <c r="AI39" s="147" t="s">
        <v>1227</v>
      </c>
      <c r="AJ39" s="147" t="s">
        <v>3275</v>
      </c>
      <c r="AK39" s="156" t="s">
        <v>1495</v>
      </c>
      <c r="AL39" s="147" t="s">
        <v>1468</v>
      </c>
      <c r="AM39" s="147" t="s">
        <v>3101</v>
      </c>
      <c r="AN39" s="156" t="s">
        <v>428</v>
      </c>
      <c r="AO39" s="147" t="s">
        <v>3568</v>
      </c>
      <c r="AP39" s="147" t="s">
        <v>3131</v>
      </c>
      <c r="AQ39" s="156" t="s">
        <v>1595</v>
      </c>
      <c r="AR39" s="147" t="s">
        <v>392</v>
      </c>
      <c r="AS39" s="147" t="s">
        <v>3131</v>
      </c>
      <c r="AT39" s="156" t="s">
        <v>3622</v>
      </c>
      <c r="AU39" s="147" t="s">
        <v>2283</v>
      </c>
      <c r="AV39" s="147" t="s">
        <v>3131</v>
      </c>
      <c r="AW39" s="156" t="s">
        <v>3607</v>
      </c>
      <c r="AX39" s="147" t="s">
        <v>1371</v>
      </c>
      <c r="AY39" s="147" t="s">
        <v>3131</v>
      </c>
      <c r="AZ39" s="156" t="s">
        <v>3530</v>
      </c>
      <c r="BA39" s="147" t="s">
        <v>325</v>
      </c>
      <c r="BB39" s="147" t="s">
        <v>3131</v>
      </c>
      <c r="BC39" s="156" t="s">
        <v>3609</v>
      </c>
      <c r="BD39" s="147" t="s">
        <v>233</v>
      </c>
      <c r="BE39" s="147" t="s">
        <v>3131</v>
      </c>
      <c r="BF39" s="156" t="s">
        <v>2315</v>
      </c>
      <c r="BG39" s="147" t="s">
        <v>3320</v>
      </c>
      <c r="BH39" s="147" t="s">
        <v>3131</v>
      </c>
      <c r="BI39" s="156" t="s">
        <v>3589</v>
      </c>
      <c r="BJ39" s="147" t="s">
        <v>3320</v>
      </c>
      <c r="BK39" s="147" t="s">
        <v>3131</v>
      </c>
      <c r="BL39" s="156" t="s">
        <v>3581</v>
      </c>
      <c r="BM39" s="147" t="s">
        <v>3623</v>
      </c>
      <c r="BN39" s="147" t="s">
        <v>3101</v>
      </c>
      <c r="BO39" s="156" t="s">
        <v>3540</v>
      </c>
      <c r="BP39" s="147" t="s">
        <v>3568</v>
      </c>
      <c r="BQ39" s="147" t="s">
        <v>3131</v>
      </c>
      <c r="BR39" s="156" t="s">
        <v>61</v>
      </c>
      <c r="BS39" s="147" t="s">
        <v>694</v>
      </c>
      <c r="BT39" s="147" t="s">
        <v>3131</v>
      </c>
      <c r="BU39" s="156" t="s">
        <v>3540</v>
      </c>
      <c r="BV39" s="147" t="s">
        <v>1227</v>
      </c>
      <c r="BW39" s="147" t="s">
        <v>3131</v>
      </c>
      <c r="BX39" s="156" t="s">
        <v>1011</v>
      </c>
    </row>
    <row r="40">
      <c r="A40" s="231"/>
      <c r="B40" s="235" t="s">
        <v>3591</v>
      </c>
      <c r="C40" s="147" t="s">
        <v>3572</v>
      </c>
      <c r="D40" s="233" t="s">
        <v>3573</v>
      </c>
      <c r="E40" s="149" t="s">
        <v>501</v>
      </c>
      <c r="F40" s="147" t="s">
        <v>3131</v>
      </c>
      <c r="G40" s="233" t="s">
        <v>3624</v>
      </c>
      <c r="H40" s="236" t="s">
        <v>3377</v>
      </c>
      <c r="I40" s="147" t="s">
        <v>3131</v>
      </c>
      <c r="J40" s="156" t="s">
        <v>2109</v>
      </c>
      <c r="K40" s="236" t="s">
        <v>3625</v>
      </c>
      <c r="L40" s="147" t="s">
        <v>3131</v>
      </c>
      <c r="M40" s="233" t="s">
        <v>3377</v>
      </c>
      <c r="N40" s="147" t="s">
        <v>3582</v>
      </c>
      <c r="O40" s="147" t="s">
        <v>3131</v>
      </c>
      <c r="P40" s="156" t="s">
        <v>233</v>
      </c>
      <c r="Q40" s="235" t="s">
        <v>409</v>
      </c>
      <c r="R40" s="148" t="s">
        <v>3275</v>
      </c>
      <c r="S40" s="156" t="s">
        <v>1681</v>
      </c>
      <c r="T40" s="158" t="s">
        <v>3589</v>
      </c>
      <c r="U40" s="147" t="s">
        <v>3131</v>
      </c>
      <c r="V40" s="156" t="s">
        <v>336</v>
      </c>
      <c r="W40" s="148" t="s">
        <v>3378</v>
      </c>
      <c r="X40" s="147" t="s">
        <v>3131</v>
      </c>
      <c r="Y40" s="233" t="s">
        <v>1367</v>
      </c>
      <c r="Z40" s="148" t="s">
        <v>3336</v>
      </c>
      <c r="AA40" s="147" t="s">
        <v>3131</v>
      </c>
      <c r="AB40" s="233" t="s">
        <v>422</v>
      </c>
      <c r="AC40" s="148" t="s">
        <v>3626</v>
      </c>
      <c r="AD40" s="147" t="s">
        <v>3131</v>
      </c>
      <c r="AE40" s="233" t="s">
        <v>3627</v>
      </c>
      <c r="AF40" s="147" t="s">
        <v>2666</v>
      </c>
      <c r="AG40" s="147" t="s">
        <v>3131</v>
      </c>
      <c r="AH40" s="156" t="s">
        <v>1227</v>
      </c>
      <c r="AI40" s="147" t="s">
        <v>792</v>
      </c>
      <c r="AJ40" s="147" t="s">
        <v>3101</v>
      </c>
      <c r="AK40" s="156" t="s">
        <v>233</v>
      </c>
      <c r="AL40" s="147" t="s">
        <v>1495</v>
      </c>
      <c r="AM40" s="147" t="s">
        <v>3131</v>
      </c>
      <c r="AN40" s="156" t="s">
        <v>233</v>
      </c>
      <c r="AO40" s="147" t="s">
        <v>3570</v>
      </c>
      <c r="AP40" s="147" t="s">
        <v>3131</v>
      </c>
      <c r="AQ40" s="156" t="s">
        <v>3607</v>
      </c>
      <c r="AR40" s="147" t="s">
        <v>3582</v>
      </c>
      <c r="AS40" s="147" t="s">
        <v>3131</v>
      </c>
      <c r="AT40" s="156" t="s">
        <v>1371</v>
      </c>
      <c r="AU40" s="147" t="s">
        <v>152</v>
      </c>
      <c r="AV40" s="147" t="s">
        <v>3628</v>
      </c>
      <c r="AW40" s="156" t="s">
        <v>15</v>
      </c>
      <c r="AX40" s="147" t="s">
        <v>1595</v>
      </c>
      <c r="AY40" s="147" t="s">
        <v>3131</v>
      </c>
      <c r="AZ40" s="156" t="s">
        <v>3380</v>
      </c>
      <c r="BA40" s="147" t="s">
        <v>3530</v>
      </c>
      <c r="BB40" s="147" t="s">
        <v>3131</v>
      </c>
      <c r="BC40" s="156" t="s">
        <v>307</v>
      </c>
      <c r="BD40" s="147" t="s">
        <v>843</v>
      </c>
      <c r="BE40" s="147" t="s">
        <v>3131</v>
      </c>
      <c r="BF40" s="156" t="s">
        <v>2283</v>
      </c>
      <c r="BG40" s="147" t="s">
        <v>3629</v>
      </c>
      <c r="BH40" s="147" t="s">
        <v>3105</v>
      </c>
      <c r="BI40" s="156" t="s">
        <v>3106</v>
      </c>
      <c r="BJ40" s="147" t="s">
        <v>3581</v>
      </c>
      <c r="BK40" s="147" t="s">
        <v>3131</v>
      </c>
      <c r="BL40" s="156" t="s">
        <v>392</v>
      </c>
      <c r="BM40" s="147" t="s">
        <v>61</v>
      </c>
      <c r="BN40" s="147" t="s">
        <v>3131</v>
      </c>
      <c r="BO40" s="156" t="s">
        <v>3540</v>
      </c>
      <c r="BP40" s="147" t="s">
        <v>1191</v>
      </c>
      <c r="BQ40" s="147" t="s">
        <v>3131</v>
      </c>
      <c r="BR40" s="156" t="s">
        <v>1227</v>
      </c>
      <c r="BS40" s="147" t="s">
        <v>3580</v>
      </c>
      <c r="BT40" s="147" t="s">
        <v>3102</v>
      </c>
      <c r="BU40" s="156"/>
      <c r="BV40" s="147" t="s">
        <v>3630</v>
      </c>
      <c r="BW40" s="147" t="s">
        <v>3131</v>
      </c>
      <c r="BX40" s="156" t="s">
        <v>3589</v>
      </c>
    </row>
    <row r="41">
      <c r="A41" s="231"/>
      <c r="B41" s="147" t="s">
        <v>1227</v>
      </c>
      <c r="C41" s="147" t="s">
        <v>3131</v>
      </c>
      <c r="D41" s="233" t="s">
        <v>3613</v>
      </c>
      <c r="E41" s="236" t="s">
        <v>2337</v>
      </c>
      <c r="F41" s="147" t="s">
        <v>3131</v>
      </c>
      <c r="G41" s="156" t="s">
        <v>1421</v>
      </c>
      <c r="H41" s="236" t="s">
        <v>3620</v>
      </c>
      <c r="I41" s="147" t="s">
        <v>3101</v>
      </c>
      <c r="J41" s="156" t="s">
        <v>2109</v>
      </c>
      <c r="K41" s="236" t="s">
        <v>3574</v>
      </c>
      <c r="L41" s="147" t="s">
        <v>3131</v>
      </c>
      <c r="M41" s="233" t="s">
        <v>3631</v>
      </c>
      <c r="N41" s="158" t="s">
        <v>812</v>
      </c>
      <c r="O41" s="147" t="s">
        <v>3131</v>
      </c>
      <c r="P41" s="156" t="s">
        <v>569</v>
      </c>
      <c r="Q41" s="148" t="s">
        <v>2253</v>
      </c>
      <c r="R41" s="147" t="s">
        <v>3131</v>
      </c>
      <c r="S41" s="233" t="s">
        <v>3632</v>
      </c>
      <c r="T41" s="147" t="s">
        <v>3378</v>
      </c>
      <c r="U41" s="147" t="s">
        <v>3131</v>
      </c>
      <c r="V41" s="156" t="s">
        <v>3380</v>
      </c>
      <c r="W41" s="235" t="s">
        <v>3568</v>
      </c>
      <c r="X41" s="147" t="s">
        <v>3131</v>
      </c>
      <c r="Y41" s="156" t="s">
        <v>1681</v>
      </c>
      <c r="Z41" s="235" t="s">
        <v>3380</v>
      </c>
      <c r="AA41" s="147" t="s">
        <v>3131</v>
      </c>
      <c r="AB41" s="156" t="s">
        <v>1227</v>
      </c>
      <c r="AC41" s="235" t="s">
        <v>3268</v>
      </c>
      <c r="AD41" s="147" t="s">
        <v>3131</v>
      </c>
      <c r="AE41" s="156" t="s">
        <v>422</v>
      </c>
      <c r="AF41" s="147" t="s">
        <v>1495</v>
      </c>
      <c r="AG41" s="147" t="s">
        <v>3102</v>
      </c>
      <c r="AH41" s="156"/>
      <c r="AI41" s="147" t="s">
        <v>233</v>
      </c>
      <c r="AJ41" s="147" t="s">
        <v>3131</v>
      </c>
      <c r="AK41" s="156" t="s">
        <v>2634</v>
      </c>
      <c r="AL41" s="147" t="s">
        <v>1227</v>
      </c>
      <c r="AM41" s="147" t="s">
        <v>3131</v>
      </c>
      <c r="AN41" s="156" t="s">
        <v>1932</v>
      </c>
      <c r="AO41" s="147" t="s">
        <v>3327</v>
      </c>
      <c r="AP41" s="147" t="s">
        <v>3131</v>
      </c>
      <c r="AQ41" s="156" t="s">
        <v>428</v>
      </c>
      <c r="AR41" s="147" t="s">
        <v>1750</v>
      </c>
      <c r="AS41" s="147" t="s">
        <v>3102</v>
      </c>
      <c r="AT41" s="156" t="s">
        <v>15</v>
      </c>
      <c r="AU41" s="147" t="s">
        <v>501</v>
      </c>
      <c r="AV41" s="147" t="s">
        <v>3131</v>
      </c>
      <c r="AW41" s="156" t="s">
        <v>15</v>
      </c>
      <c r="AX41" s="147" t="s">
        <v>3380</v>
      </c>
      <c r="AY41" s="147" t="s">
        <v>3131</v>
      </c>
      <c r="AZ41" s="156" t="s">
        <v>3328</v>
      </c>
      <c r="BA41" s="147" t="s">
        <v>1126</v>
      </c>
      <c r="BB41" s="147" t="s">
        <v>3131</v>
      </c>
      <c r="BC41" s="156" t="s">
        <v>1495</v>
      </c>
      <c r="BD41" s="147" t="s">
        <v>679</v>
      </c>
      <c r="BE41" s="147" t="s">
        <v>3131</v>
      </c>
      <c r="BF41" s="156" t="s">
        <v>1367</v>
      </c>
      <c r="BG41" s="147" t="s">
        <v>3633</v>
      </c>
      <c r="BH41" s="147" t="s">
        <v>3131</v>
      </c>
      <c r="BI41" s="156" t="s">
        <v>3634</v>
      </c>
      <c r="BJ41" s="147" t="s">
        <v>422</v>
      </c>
      <c r="BK41" s="147" t="s">
        <v>3131</v>
      </c>
      <c r="BL41" s="156" t="s">
        <v>3568</v>
      </c>
      <c r="BM41" s="147" t="s">
        <v>428</v>
      </c>
      <c r="BN41" s="147" t="s">
        <v>3102</v>
      </c>
      <c r="BO41" s="156"/>
      <c r="BP41" s="147" t="s">
        <v>3540</v>
      </c>
      <c r="BQ41" s="147" t="s">
        <v>3131</v>
      </c>
      <c r="BR41" s="156" t="s">
        <v>1227</v>
      </c>
      <c r="BS41" s="147" t="s">
        <v>1826</v>
      </c>
      <c r="BT41" s="147" t="s">
        <v>3131</v>
      </c>
      <c r="BU41" s="156" t="s">
        <v>3601</v>
      </c>
      <c r="BV41" s="147" t="s">
        <v>3635</v>
      </c>
      <c r="BW41" s="147" t="s">
        <v>3131</v>
      </c>
      <c r="BX41" s="156" t="s">
        <v>3589</v>
      </c>
    </row>
    <row r="42">
      <c r="A42" s="231"/>
      <c r="B42" s="148" t="s">
        <v>3636</v>
      </c>
      <c r="C42" s="147" t="s">
        <v>3131</v>
      </c>
      <c r="D42" s="233" t="s">
        <v>3613</v>
      </c>
      <c r="E42" s="151" t="s">
        <v>3582</v>
      </c>
      <c r="F42" s="147" t="s">
        <v>3131</v>
      </c>
      <c r="G42" s="156" t="s">
        <v>694</v>
      </c>
      <c r="H42" s="151" t="s">
        <v>3385</v>
      </c>
      <c r="I42" s="147" t="s">
        <v>3131</v>
      </c>
      <c r="J42" s="233" t="s">
        <v>3592</v>
      </c>
      <c r="K42" s="151" t="s">
        <v>3378</v>
      </c>
      <c r="L42" s="147" t="s">
        <v>3131</v>
      </c>
      <c r="M42" s="233" t="s">
        <v>3637</v>
      </c>
      <c r="N42" s="147" t="s">
        <v>233</v>
      </c>
      <c r="O42" s="147" t="s">
        <v>3131</v>
      </c>
      <c r="P42" s="156" t="s">
        <v>694</v>
      </c>
      <c r="Q42" s="148" t="s">
        <v>3388</v>
      </c>
      <c r="R42" s="147" t="s">
        <v>3102</v>
      </c>
      <c r="S42" s="233" t="s">
        <v>3592</v>
      </c>
      <c r="T42" s="147" t="s">
        <v>3380</v>
      </c>
      <c r="U42" s="147" t="s">
        <v>3131</v>
      </c>
      <c r="V42" s="156" t="s">
        <v>372</v>
      </c>
      <c r="W42" s="148" t="s">
        <v>1367</v>
      </c>
      <c r="X42" s="147" t="s">
        <v>3131</v>
      </c>
      <c r="Y42" s="156" t="s">
        <v>1681</v>
      </c>
      <c r="Z42" s="148" t="s">
        <v>3582</v>
      </c>
      <c r="AA42" s="147" t="s">
        <v>3102</v>
      </c>
      <c r="AB42" s="233" t="s">
        <v>61</v>
      </c>
      <c r="AC42" s="148" t="s">
        <v>3638</v>
      </c>
      <c r="AD42" s="147" t="s">
        <v>3131</v>
      </c>
      <c r="AE42" s="156" t="s">
        <v>1427</v>
      </c>
      <c r="AF42" s="147" t="s">
        <v>3387</v>
      </c>
      <c r="AG42" s="147" t="s">
        <v>3101</v>
      </c>
      <c r="AH42" s="156" t="s">
        <v>3568</v>
      </c>
      <c r="AI42" s="147" t="s">
        <v>3582</v>
      </c>
      <c r="AJ42" s="147" t="s">
        <v>3131</v>
      </c>
      <c r="AK42" s="156" t="s">
        <v>3292</v>
      </c>
      <c r="AL42" s="147" t="s">
        <v>3615</v>
      </c>
      <c r="AM42" s="147" t="s">
        <v>3131</v>
      </c>
      <c r="AN42" s="156" t="s">
        <v>1932</v>
      </c>
      <c r="AO42" s="147" t="s">
        <v>2674</v>
      </c>
      <c r="AP42" s="147" t="s">
        <v>3131</v>
      </c>
      <c r="AQ42" s="156" t="s">
        <v>1495</v>
      </c>
      <c r="AR42" s="147" t="s">
        <v>1367</v>
      </c>
      <c r="AS42" s="147" t="s">
        <v>3102</v>
      </c>
      <c r="AT42" s="156" t="s">
        <v>15</v>
      </c>
      <c r="AU42" s="147" t="s">
        <v>1227</v>
      </c>
      <c r="AV42" s="147" t="s">
        <v>3101</v>
      </c>
      <c r="AW42" s="156" t="s">
        <v>3246</v>
      </c>
      <c r="AX42" s="147" t="s">
        <v>1750</v>
      </c>
      <c r="AY42" s="147" t="s">
        <v>3131</v>
      </c>
      <c r="AZ42" s="156" t="s">
        <v>1421</v>
      </c>
      <c r="BA42" s="147" t="s">
        <v>3320</v>
      </c>
      <c r="BB42" s="147" t="s">
        <v>3101</v>
      </c>
      <c r="BC42" s="156" t="s">
        <v>1495</v>
      </c>
      <c r="BD42" s="147" t="s">
        <v>3334</v>
      </c>
      <c r="BE42" s="147" t="s">
        <v>3131</v>
      </c>
      <c r="BF42" s="156" t="s">
        <v>392</v>
      </c>
      <c r="BG42" s="147" t="s">
        <v>3634</v>
      </c>
      <c r="BH42" s="147" t="s">
        <v>3133</v>
      </c>
      <c r="BI42" s="156" t="s">
        <v>1826</v>
      </c>
      <c r="BJ42" s="147" t="s">
        <v>233</v>
      </c>
      <c r="BK42" s="147" t="s">
        <v>3131</v>
      </c>
      <c r="BL42" s="156" t="s">
        <v>3568</v>
      </c>
      <c r="BM42" s="147" t="s">
        <v>3582</v>
      </c>
      <c r="BN42" s="147" t="s">
        <v>3131</v>
      </c>
      <c r="BO42" s="156" t="s">
        <v>3297</v>
      </c>
      <c r="BP42" s="147" t="s">
        <v>246</v>
      </c>
      <c r="BQ42" s="147" t="s">
        <v>3131</v>
      </c>
      <c r="BR42" s="156" t="s">
        <v>1367</v>
      </c>
      <c r="BS42" s="147" t="s">
        <v>372</v>
      </c>
      <c r="BT42" s="147" t="s">
        <v>3101</v>
      </c>
      <c r="BU42" s="156" t="s">
        <v>15</v>
      </c>
      <c r="BV42" s="147" t="s">
        <v>3589</v>
      </c>
      <c r="BW42" s="147" t="s">
        <v>3131</v>
      </c>
      <c r="BX42" s="156" t="s">
        <v>1011</v>
      </c>
    </row>
    <row r="43">
      <c r="A43" s="231"/>
      <c r="B43" s="148" t="s">
        <v>3613</v>
      </c>
      <c r="C43" s="147" t="s">
        <v>3131</v>
      </c>
      <c r="D43" s="233" t="s">
        <v>3639</v>
      </c>
      <c r="E43" s="149" t="s">
        <v>1227</v>
      </c>
      <c r="F43" s="147" t="s">
        <v>3131</v>
      </c>
      <c r="G43" s="233" t="s">
        <v>3640</v>
      </c>
      <c r="H43" s="236" t="s">
        <v>3268</v>
      </c>
      <c r="I43" s="147" t="s">
        <v>3131</v>
      </c>
      <c r="J43" s="156" t="s">
        <v>182</v>
      </c>
      <c r="K43" s="236" t="s">
        <v>233</v>
      </c>
      <c r="L43" s="147" t="s">
        <v>3131</v>
      </c>
      <c r="M43" s="233" t="s">
        <v>3641</v>
      </c>
      <c r="N43" s="147" t="s">
        <v>569</v>
      </c>
      <c r="O43" s="147" t="s">
        <v>3131</v>
      </c>
      <c r="P43" s="156" t="s">
        <v>2509</v>
      </c>
      <c r="Q43" s="148" t="s">
        <v>1442</v>
      </c>
      <c r="R43" s="147" t="s">
        <v>3131</v>
      </c>
      <c r="S43" s="156" t="s">
        <v>364</v>
      </c>
      <c r="T43" s="147" t="s">
        <v>827</v>
      </c>
      <c r="U43" s="147" t="s">
        <v>3101</v>
      </c>
      <c r="V43" s="156" t="s">
        <v>372</v>
      </c>
      <c r="W43" s="147" t="s">
        <v>182</v>
      </c>
      <c r="X43" s="147" t="s">
        <v>3131</v>
      </c>
      <c r="Y43" s="233" t="s">
        <v>3621</v>
      </c>
      <c r="Z43" s="148" t="s">
        <v>2279</v>
      </c>
      <c r="AA43" s="147" t="s">
        <v>3131</v>
      </c>
      <c r="AB43" s="233" t="s">
        <v>422</v>
      </c>
      <c r="AC43" s="147" t="s">
        <v>1392</v>
      </c>
      <c r="AD43" s="147" t="s">
        <v>3131</v>
      </c>
      <c r="AE43" s="233" t="s">
        <v>3627</v>
      </c>
      <c r="AF43" s="147" t="s">
        <v>61</v>
      </c>
      <c r="AG43" s="147" t="s">
        <v>3131</v>
      </c>
      <c r="AH43" s="156" t="s">
        <v>3582</v>
      </c>
      <c r="AI43" s="147" t="s">
        <v>1495</v>
      </c>
      <c r="AJ43" s="147" t="s">
        <v>3101</v>
      </c>
      <c r="AK43" s="156" t="s">
        <v>2634</v>
      </c>
      <c r="AL43" s="147" t="s">
        <v>3386</v>
      </c>
      <c r="AM43" s="147" t="s">
        <v>3101</v>
      </c>
      <c r="AN43" s="156" t="s">
        <v>3595</v>
      </c>
      <c r="AO43" s="147" t="s">
        <v>246</v>
      </c>
      <c r="AP43" s="147" t="s">
        <v>3131</v>
      </c>
      <c r="AQ43" s="156" t="s">
        <v>1720</v>
      </c>
      <c r="AR43" s="147" t="s">
        <v>3642</v>
      </c>
      <c r="AS43" s="147" t="s">
        <v>3131</v>
      </c>
      <c r="AT43" s="156" t="s">
        <v>518</v>
      </c>
      <c r="AU43" s="147" t="s">
        <v>3643</v>
      </c>
      <c r="AV43" s="147" t="s">
        <v>3131</v>
      </c>
      <c r="AW43" s="156" t="s">
        <v>307</v>
      </c>
      <c r="AX43" s="147" t="s">
        <v>1421</v>
      </c>
      <c r="AY43" s="147" t="s">
        <v>3101</v>
      </c>
      <c r="AZ43" s="156" t="s">
        <v>61</v>
      </c>
      <c r="BA43" s="147" t="s">
        <v>1595</v>
      </c>
      <c r="BB43" s="147" t="s">
        <v>3101</v>
      </c>
      <c r="BC43" s="156" t="s">
        <v>428</v>
      </c>
      <c r="BD43" s="147" t="s">
        <v>182</v>
      </c>
      <c r="BE43" s="147" t="s">
        <v>3131</v>
      </c>
      <c r="BF43" s="156" t="s">
        <v>3607</v>
      </c>
      <c r="BG43" s="147" t="s">
        <v>3385</v>
      </c>
      <c r="BH43" s="147" t="s">
        <v>3131</v>
      </c>
      <c r="BI43" s="156" t="s">
        <v>1495</v>
      </c>
      <c r="BJ43" s="147" t="s">
        <v>383</v>
      </c>
      <c r="BK43" s="147" t="s">
        <v>3131</v>
      </c>
      <c r="BL43" s="156" t="s">
        <v>392</v>
      </c>
      <c r="BM43" s="147" t="s">
        <v>3322</v>
      </c>
      <c r="BN43" s="147" t="s">
        <v>3101</v>
      </c>
      <c r="BO43" s="156" t="s">
        <v>3292</v>
      </c>
      <c r="BP43" s="147" t="s">
        <v>2279</v>
      </c>
      <c r="BQ43" s="147" t="s">
        <v>3131</v>
      </c>
      <c r="BR43" s="156" t="s">
        <v>15</v>
      </c>
      <c r="BS43" s="147" t="s">
        <v>3297</v>
      </c>
      <c r="BT43" s="147" t="s">
        <v>3131</v>
      </c>
      <c r="BU43" s="156" t="s">
        <v>1227</v>
      </c>
      <c r="BV43" s="147" t="s">
        <v>1011</v>
      </c>
      <c r="BW43" s="147" t="s">
        <v>3131</v>
      </c>
      <c r="BX43" s="156" t="s">
        <v>3623</v>
      </c>
    </row>
    <row r="44">
      <c r="A44" s="231"/>
      <c r="B44" s="148" t="s">
        <v>3644</v>
      </c>
      <c r="C44" s="147" t="s">
        <v>3131</v>
      </c>
      <c r="D44" s="233" t="s">
        <v>3639</v>
      </c>
      <c r="E44" s="236" t="s">
        <v>3624</v>
      </c>
      <c r="F44" s="147" t="s">
        <v>3131</v>
      </c>
      <c r="G44" s="233" t="s">
        <v>3640</v>
      </c>
      <c r="H44" s="151" t="s">
        <v>3645</v>
      </c>
      <c r="I44" s="147" t="s">
        <v>3131</v>
      </c>
      <c r="J44" s="156" t="s">
        <v>1421</v>
      </c>
      <c r="K44" s="149" t="s">
        <v>364</v>
      </c>
      <c r="L44" s="147" t="s">
        <v>3572</v>
      </c>
      <c r="M44" s="233" t="s">
        <v>3573</v>
      </c>
      <c r="N44" s="158" t="s">
        <v>3646</v>
      </c>
      <c r="O44" s="147" t="s">
        <v>3131</v>
      </c>
      <c r="P44" s="156" t="s">
        <v>694</v>
      </c>
      <c r="Q44" s="148" t="s">
        <v>3647</v>
      </c>
      <c r="R44" s="147" t="s">
        <v>3102</v>
      </c>
      <c r="S44" s="156" t="s">
        <v>364</v>
      </c>
      <c r="T44" s="147" t="s">
        <v>372</v>
      </c>
      <c r="U44" s="147" t="s">
        <v>3131</v>
      </c>
      <c r="V44" s="156" t="s">
        <v>2253</v>
      </c>
      <c r="W44" s="158" t="s">
        <v>2315</v>
      </c>
      <c r="X44" s="147" t="s">
        <v>3131</v>
      </c>
      <c r="Y44" s="233" t="s">
        <v>3620</v>
      </c>
      <c r="Z44" s="235" t="s">
        <v>61</v>
      </c>
      <c r="AA44" s="147" t="s">
        <v>3131</v>
      </c>
      <c r="AB44" s="233" t="s">
        <v>422</v>
      </c>
      <c r="AC44" s="158" t="s">
        <v>1427</v>
      </c>
      <c r="AD44" s="147" t="s">
        <v>3131</v>
      </c>
      <c r="AE44" s="156" t="s">
        <v>694</v>
      </c>
      <c r="AF44" s="147" t="s">
        <v>3568</v>
      </c>
      <c r="AG44" s="147" t="s">
        <v>3131</v>
      </c>
      <c r="AH44" s="156" t="s">
        <v>1227</v>
      </c>
      <c r="AI44" s="147" t="s">
        <v>428</v>
      </c>
      <c r="AJ44" s="147" t="s">
        <v>3131</v>
      </c>
      <c r="AK44" s="156" t="s">
        <v>2634</v>
      </c>
      <c r="AL44" s="147" t="s">
        <v>3606</v>
      </c>
      <c r="AM44" s="147" t="s">
        <v>3131</v>
      </c>
      <c r="AN44" s="156" t="s">
        <v>1634</v>
      </c>
      <c r="AO44" s="147" t="s">
        <v>990</v>
      </c>
      <c r="AP44" s="147" t="s">
        <v>3101</v>
      </c>
      <c r="AQ44" s="156" t="s">
        <v>325</v>
      </c>
      <c r="AR44" s="147" t="s">
        <v>3540</v>
      </c>
      <c r="AS44" s="147" t="s">
        <v>3131</v>
      </c>
      <c r="AT44" s="156" t="s">
        <v>3607</v>
      </c>
      <c r="AU44" s="147" t="s">
        <v>1495</v>
      </c>
      <c r="AV44" s="147" t="s">
        <v>3101</v>
      </c>
      <c r="AW44" s="156" t="s">
        <v>61</v>
      </c>
      <c r="AX44" s="147" t="s">
        <v>3643</v>
      </c>
      <c r="AY44" s="147" t="s">
        <v>3131</v>
      </c>
      <c r="AZ44" s="156" t="s">
        <v>3648</v>
      </c>
      <c r="BA44" s="147" t="s">
        <v>61</v>
      </c>
      <c r="BB44" s="147" t="s">
        <v>3131</v>
      </c>
      <c r="BC44" s="156" t="s">
        <v>392</v>
      </c>
      <c r="BD44" s="147" t="s">
        <v>1371</v>
      </c>
      <c r="BE44" s="147" t="s">
        <v>3131</v>
      </c>
      <c r="BF44" s="156" t="s">
        <v>2279</v>
      </c>
      <c r="BG44" s="147" t="s">
        <v>3566</v>
      </c>
      <c r="BH44" s="147" t="s">
        <v>3131</v>
      </c>
      <c r="BI44" s="156" t="s">
        <v>61</v>
      </c>
      <c r="BJ44" s="147" t="s">
        <v>1750</v>
      </c>
      <c r="BK44" s="147" t="s">
        <v>3275</v>
      </c>
      <c r="BL44" s="156" t="s">
        <v>15</v>
      </c>
      <c r="BM44" s="147" t="s">
        <v>3297</v>
      </c>
      <c r="BN44" s="147" t="s">
        <v>3101</v>
      </c>
      <c r="BO44" s="156" t="s">
        <v>3649</v>
      </c>
      <c r="BP44" s="147" t="s">
        <v>1932</v>
      </c>
      <c r="BQ44" s="147" t="s">
        <v>3101</v>
      </c>
      <c r="BR44" s="156" t="s">
        <v>3650</v>
      </c>
      <c r="BS44" s="147" t="s">
        <v>3650</v>
      </c>
      <c r="BT44" s="147" t="s">
        <v>3131</v>
      </c>
      <c r="BU44" s="156" t="s">
        <v>3380</v>
      </c>
      <c r="BV44" s="147" t="s">
        <v>3297</v>
      </c>
      <c r="BW44" s="147" t="s">
        <v>3101</v>
      </c>
      <c r="BX44" s="156" t="s">
        <v>15</v>
      </c>
    </row>
    <row r="45">
      <c r="A45" s="231"/>
      <c r="B45" s="148" t="s">
        <v>3639</v>
      </c>
      <c r="C45" s="148"/>
      <c r="D45" s="233" t="s">
        <v>3107</v>
      </c>
      <c r="E45" s="149" t="s">
        <v>3651</v>
      </c>
      <c r="F45" s="147" t="s">
        <v>3131</v>
      </c>
      <c r="G45" s="233" t="s">
        <v>3640</v>
      </c>
      <c r="H45" s="151" t="s">
        <v>1595</v>
      </c>
      <c r="I45" s="147" t="s">
        <v>3131</v>
      </c>
      <c r="J45" s="233" t="s">
        <v>3583</v>
      </c>
      <c r="K45" s="149" t="s">
        <v>1660</v>
      </c>
      <c r="L45" s="147" t="s">
        <v>3131</v>
      </c>
      <c r="M45" s="156" t="s">
        <v>1110</v>
      </c>
      <c r="N45" s="147" t="s">
        <v>182</v>
      </c>
      <c r="O45" s="147" t="s">
        <v>3131</v>
      </c>
      <c r="P45" s="156" t="s">
        <v>694</v>
      </c>
      <c r="Q45" s="147" t="s">
        <v>827</v>
      </c>
      <c r="R45" s="147" t="s">
        <v>3131</v>
      </c>
      <c r="S45" s="156" t="s">
        <v>1681</v>
      </c>
      <c r="T45" s="147" t="s">
        <v>3379</v>
      </c>
      <c r="U45" s="147" t="s">
        <v>3131</v>
      </c>
      <c r="V45" s="156" t="s">
        <v>61</v>
      </c>
      <c r="W45" s="148" t="s">
        <v>3582</v>
      </c>
      <c r="X45" s="147" t="s">
        <v>3101</v>
      </c>
      <c r="Y45" s="233" t="s">
        <v>61</v>
      </c>
      <c r="Z45" s="147" t="s">
        <v>1227</v>
      </c>
      <c r="AA45" s="147" t="s">
        <v>3131</v>
      </c>
      <c r="AB45" s="233" t="s">
        <v>422</v>
      </c>
      <c r="AC45" s="147" t="s">
        <v>3627</v>
      </c>
      <c r="AD45" s="147" t="s">
        <v>3131</v>
      </c>
      <c r="AE45" s="156" t="s">
        <v>1495</v>
      </c>
      <c r="AF45" s="147" t="s">
        <v>3388</v>
      </c>
      <c r="AG45" s="147" t="s">
        <v>3101</v>
      </c>
      <c r="AH45" s="156" t="s">
        <v>3582</v>
      </c>
      <c r="AI45" s="147" t="s">
        <v>307</v>
      </c>
      <c r="AJ45" s="147" t="s">
        <v>3101</v>
      </c>
      <c r="AK45" s="156" t="s">
        <v>1932</v>
      </c>
      <c r="AL45" s="147" t="s">
        <v>1634</v>
      </c>
      <c r="AM45" s="147" t="s">
        <v>3131</v>
      </c>
      <c r="AN45" s="156" t="s">
        <v>1371</v>
      </c>
      <c r="AO45" s="147" t="s">
        <v>1808</v>
      </c>
      <c r="AP45" s="147" t="s">
        <v>3131</v>
      </c>
      <c r="AQ45" s="156" t="s">
        <v>3607</v>
      </c>
      <c r="AR45" s="147" t="s">
        <v>1268</v>
      </c>
      <c r="AS45" s="147" t="s">
        <v>3131</v>
      </c>
      <c r="AT45" s="156" t="s">
        <v>3643</v>
      </c>
      <c r="AU45" s="147" t="s">
        <v>1421</v>
      </c>
      <c r="AV45" s="147" t="s">
        <v>3101</v>
      </c>
      <c r="AW45" s="156" t="s">
        <v>3607</v>
      </c>
      <c r="AX45" s="147" t="s">
        <v>3648</v>
      </c>
      <c r="AY45" s="147" t="s">
        <v>3131</v>
      </c>
      <c r="AZ45" s="156" t="s">
        <v>1720</v>
      </c>
      <c r="BA45" s="147" t="s">
        <v>3328</v>
      </c>
      <c r="BB45" s="147" t="s">
        <v>3101</v>
      </c>
      <c r="BC45" s="156" t="s">
        <v>307</v>
      </c>
      <c r="BD45" s="147" t="s">
        <v>1750</v>
      </c>
      <c r="BE45" s="147" t="s">
        <v>3131</v>
      </c>
      <c r="BF45" s="156" t="s">
        <v>3607</v>
      </c>
      <c r="BG45" s="147" t="s">
        <v>792</v>
      </c>
      <c r="BH45" s="147" t="s">
        <v>3275</v>
      </c>
      <c r="BI45" s="156" t="s">
        <v>3582</v>
      </c>
      <c r="BJ45" s="147" t="s">
        <v>3652</v>
      </c>
      <c r="BK45" s="147" t="s">
        <v>3131</v>
      </c>
      <c r="BL45" s="156" t="s">
        <v>3568</v>
      </c>
      <c r="BM45" s="147" t="s">
        <v>1932</v>
      </c>
      <c r="BN45" s="147" t="s">
        <v>3131</v>
      </c>
      <c r="BO45" s="156" t="s">
        <v>3292</v>
      </c>
      <c r="BP45" s="147" t="s">
        <v>15</v>
      </c>
      <c r="BQ45" s="147" t="s">
        <v>3101</v>
      </c>
      <c r="BR45" s="156" t="s">
        <v>1932</v>
      </c>
      <c r="BS45" s="147" t="s">
        <v>1634</v>
      </c>
      <c r="BT45" s="147" t="s">
        <v>3131</v>
      </c>
      <c r="BU45" s="156" t="s">
        <v>622</v>
      </c>
      <c r="BV45" s="147" t="s">
        <v>1617</v>
      </c>
      <c r="BW45" s="147" t="s">
        <v>3131</v>
      </c>
      <c r="BX45" s="156" t="s">
        <v>1110</v>
      </c>
    </row>
    <row r="46">
      <c r="A46" s="231"/>
      <c r="B46" s="148"/>
      <c r="C46" s="148"/>
      <c r="D46" s="233"/>
      <c r="E46" s="151" t="s">
        <v>3614</v>
      </c>
      <c r="F46" s="147" t="s">
        <v>3131</v>
      </c>
      <c r="G46" s="156" t="s">
        <v>694</v>
      </c>
      <c r="H46" s="151" t="s">
        <v>3606</v>
      </c>
      <c r="I46" s="232" t="s">
        <v>3278</v>
      </c>
      <c r="J46" s="233"/>
      <c r="K46" s="151" t="s">
        <v>3637</v>
      </c>
      <c r="L46" s="147" t="s">
        <v>3131</v>
      </c>
      <c r="M46" s="233" t="s">
        <v>3653</v>
      </c>
      <c r="N46" s="147" t="s">
        <v>2279</v>
      </c>
      <c r="O46" s="147" t="s">
        <v>3101</v>
      </c>
      <c r="P46" s="156" t="s">
        <v>3606</v>
      </c>
      <c r="Q46" s="147" t="s">
        <v>1681</v>
      </c>
      <c r="R46" s="147" t="s">
        <v>3323</v>
      </c>
      <c r="S46" s="233" t="s">
        <v>3378</v>
      </c>
      <c r="T46" s="147" t="s">
        <v>3582</v>
      </c>
      <c r="U46" s="147" t="s">
        <v>3131</v>
      </c>
      <c r="V46" s="156" t="s">
        <v>1191</v>
      </c>
      <c r="W46" s="148" t="s">
        <v>3379</v>
      </c>
      <c r="X46" s="147" t="s">
        <v>3131</v>
      </c>
      <c r="Y46" s="233" t="s">
        <v>422</v>
      </c>
      <c r="Z46" s="148" t="s">
        <v>422</v>
      </c>
      <c r="AA46" s="148"/>
      <c r="AB46" s="233" t="s">
        <v>3107</v>
      </c>
      <c r="AC46" s="148" t="s">
        <v>422</v>
      </c>
      <c r="AD46" s="148" t="s">
        <v>3131</v>
      </c>
      <c r="AE46" s="233" t="s">
        <v>61</v>
      </c>
      <c r="AF46" s="147" t="s">
        <v>3651</v>
      </c>
      <c r="AG46" s="147" t="s">
        <v>3131</v>
      </c>
      <c r="AH46" s="156" t="s">
        <v>1227</v>
      </c>
      <c r="AI46" s="147" t="s">
        <v>3637</v>
      </c>
      <c r="AJ46" s="147" t="s">
        <v>3131</v>
      </c>
      <c r="AK46" s="156" t="s">
        <v>3268</v>
      </c>
      <c r="AL46" s="147" t="s">
        <v>246</v>
      </c>
      <c r="AM46" s="147" t="s">
        <v>3101</v>
      </c>
      <c r="AN46" s="156" t="s">
        <v>1932</v>
      </c>
      <c r="AO46" s="147" t="s">
        <v>1090</v>
      </c>
      <c r="AP46" s="147" t="s">
        <v>3131</v>
      </c>
      <c r="AQ46" s="156" t="s">
        <v>1227</v>
      </c>
      <c r="AR46" s="147" t="s">
        <v>182</v>
      </c>
      <c r="AS46" s="147" t="s">
        <v>3102</v>
      </c>
      <c r="AT46" s="156"/>
      <c r="AU46" s="147" t="s">
        <v>573</v>
      </c>
      <c r="AV46" s="147" t="s">
        <v>3101</v>
      </c>
      <c r="AW46" s="156" t="s">
        <v>1720</v>
      </c>
      <c r="AX46" s="147" t="s">
        <v>3328</v>
      </c>
      <c r="AY46" s="147" t="s">
        <v>3131</v>
      </c>
      <c r="AZ46" s="156" t="s">
        <v>3607</v>
      </c>
      <c r="BA46" s="147" t="s">
        <v>307</v>
      </c>
      <c r="BB46" s="147" t="s">
        <v>3131</v>
      </c>
      <c r="BC46" s="156" t="s">
        <v>392</v>
      </c>
      <c r="BD46" s="147" t="s">
        <v>3643</v>
      </c>
      <c r="BE46" s="147" t="s">
        <v>3131</v>
      </c>
      <c r="BF46" s="156" t="s">
        <v>3382</v>
      </c>
      <c r="BG46" s="147" t="s">
        <v>3582</v>
      </c>
      <c r="BH46" s="147" t="s">
        <v>3275</v>
      </c>
      <c r="BI46" s="156" t="s">
        <v>792</v>
      </c>
      <c r="BJ46" s="147" t="s">
        <v>1595</v>
      </c>
      <c r="BK46" s="147" t="s">
        <v>3131</v>
      </c>
      <c r="BL46" s="156" t="s">
        <v>392</v>
      </c>
      <c r="BM46" s="147" t="s">
        <v>3385</v>
      </c>
      <c r="BN46" s="147" t="s">
        <v>3101</v>
      </c>
      <c r="BO46" s="156" t="s">
        <v>15</v>
      </c>
      <c r="BP46" s="147" t="s">
        <v>3598</v>
      </c>
      <c r="BQ46" s="147" t="s">
        <v>3131</v>
      </c>
      <c r="BR46" s="156" t="s">
        <v>1227</v>
      </c>
      <c r="BS46" s="147" t="s">
        <v>3568</v>
      </c>
      <c r="BT46" s="147" t="s">
        <v>3131</v>
      </c>
      <c r="BU46" s="156" t="s">
        <v>15</v>
      </c>
      <c r="BV46" s="147" t="s">
        <v>3654</v>
      </c>
      <c r="BW46" s="147" t="s">
        <v>3131</v>
      </c>
      <c r="BX46" s="156" t="s">
        <v>3598</v>
      </c>
    </row>
    <row r="47">
      <c r="A47" s="231"/>
      <c r="B47" s="148"/>
      <c r="C47" s="148"/>
      <c r="D47" s="233"/>
      <c r="E47" s="151" t="s">
        <v>3640</v>
      </c>
      <c r="F47" s="147" t="s">
        <v>3101</v>
      </c>
      <c r="G47" s="156" t="s">
        <v>694</v>
      </c>
      <c r="H47" s="149" t="s">
        <v>1110</v>
      </c>
      <c r="I47" s="232" t="s">
        <v>3278</v>
      </c>
      <c r="J47" s="233"/>
      <c r="K47" s="151" t="s">
        <v>3653</v>
      </c>
      <c r="L47" s="147" t="s">
        <v>3131</v>
      </c>
      <c r="M47" s="156" t="s">
        <v>1110</v>
      </c>
      <c r="N47" s="147" t="s">
        <v>3379</v>
      </c>
      <c r="O47" s="147" t="s">
        <v>3131</v>
      </c>
      <c r="P47" s="156" t="s">
        <v>2509</v>
      </c>
      <c r="Q47" s="147" t="s">
        <v>3387</v>
      </c>
      <c r="R47" s="147" t="s">
        <v>3101</v>
      </c>
      <c r="S47" s="233" t="s">
        <v>2430</v>
      </c>
      <c r="T47" s="147" t="s">
        <v>2253</v>
      </c>
      <c r="U47" s="147" t="s">
        <v>3131</v>
      </c>
      <c r="V47" s="156" t="s">
        <v>336</v>
      </c>
      <c r="W47" s="148" t="s">
        <v>2279</v>
      </c>
      <c r="X47" s="147" t="s">
        <v>3131</v>
      </c>
      <c r="Y47" s="233" t="s">
        <v>61</v>
      </c>
      <c r="Z47" s="148"/>
      <c r="AA47" s="148"/>
      <c r="AB47" s="233"/>
      <c r="AC47" s="148" t="s">
        <v>3655</v>
      </c>
      <c r="AD47" s="148" t="s">
        <v>3131</v>
      </c>
      <c r="AE47" s="233" t="s">
        <v>3585</v>
      </c>
      <c r="AF47" s="147" t="s">
        <v>1227</v>
      </c>
      <c r="AG47" s="147" t="s">
        <v>3101</v>
      </c>
      <c r="AH47" s="156" t="s">
        <v>3580</v>
      </c>
      <c r="AI47" s="147" t="s">
        <v>1634</v>
      </c>
      <c r="AJ47" s="147" t="s">
        <v>3131</v>
      </c>
      <c r="AK47" s="156" t="s">
        <v>3292</v>
      </c>
      <c r="AL47" s="147" t="s">
        <v>1758</v>
      </c>
      <c r="AM47" s="147" t="s">
        <v>3131</v>
      </c>
      <c r="AN47" s="156" t="s">
        <v>3595</v>
      </c>
      <c r="AO47" s="147" t="s">
        <v>3656</v>
      </c>
      <c r="AP47" s="147" t="s">
        <v>3131</v>
      </c>
      <c r="AQ47" s="156" t="s">
        <v>3607</v>
      </c>
      <c r="AR47" s="147" t="s">
        <v>2315</v>
      </c>
      <c r="AS47" s="147" t="s">
        <v>3131</v>
      </c>
      <c r="AT47" s="156" t="s">
        <v>1227</v>
      </c>
      <c r="AU47" s="147" t="s">
        <v>1367</v>
      </c>
      <c r="AV47" s="147" t="s">
        <v>3131</v>
      </c>
      <c r="AW47" s="156" t="s">
        <v>1720</v>
      </c>
      <c r="AX47" s="147" t="s">
        <v>3540</v>
      </c>
      <c r="AY47" s="147" t="s">
        <v>3131</v>
      </c>
      <c r="AZ47" s="156" t="s">
        <v>3607</v>
      </c>
      <c r="BA47" s="147" t="s">
        <v>1371</v>
      </c>
      <c r="BB47" s="147" t="s">
        <v>3131</v>
      </c>
      <c r="BC47" s="156" t="s">
        <v>392</v>
      </c>
      <c r="BD47" s="147" t="s">
        <v>1595</v>
      </c>
      <c r="BE47" s="147" t="s">
        <v>3131</v>
      </c>
      <c r="BF47" s="156" t="s">
        <v>325</v>
      </c>
      <c r="BG47" s="147" t="s">
        <v>1634</v>
      </c>
      <c r="BH47" s="147" t="s">
        <v>3131</v>
      </c>
      <c r="BI47" s="156" t="s">
        <v>3561</v>
      </c>
      <c r="BJ47" s="147" t="s">
        <v>392</v>
      </c>
      <c r="BK47" s="147" t="s">
        <v>3101</v>
      </c>
      <c r="BL47" s="156" t="s">
        <v>3568</v>
      </c>
      <c r="BM47" s="147" t="s">
        <v>1835</v>
      </c>
      <c r="BN47" s="147" t="s">
        <v>3131</v>
      </c>
      <c r="BO47" s="156" t="s">
        <v>3657</v>
      </c>
      <c r="BP47" s="147" t="s">
        <v>1495</v>
      </c>
      <c r="BQ47" s="147" t="s">
        <v>3131</v>
      </c>
      <c r="BR47" s="156" t="s">
        <v>1367</v>
      </c>
      <c r="BS47" s="147" t="s">
        <v>383</v>
      </c>
      <c r="BT47" s="147" t="s">
        <v>3131</v>
      </c>
      <c r="BU47" s="156" t="s">
        <v>3380</v>
      </c>
      <c r="BV47" s="147" t="s">
        <v>3623</v>
      </c>
      <c r="BW47" s="147" t="s">
        <v>3131</v>
      </c>
      <c r="BX47" s="156" t="s">
        <v>61</v>
      </c>
    </row>
    <row r="48">
      <c r="A48" s="231"/>
      <c r="B48" s="148"/>
      <c r="C48" s="148"/>
      <c r="D48" s="233"/>
      <c r="E48" s="149" t="s">
        <v>694</v>
      </c>
      <c r="F48" s="148"/>
      <c r="G48" s="233" t="s">
        <v>3107</v>
      </c>
      <c r="H48" s="151" t="s">
        <v>3638</v>
      </c>
      <c r="I48" s="147" t="s">
        <v>3101</v>
      </c>
      <c r="J48" s="233" t="s">
        <v>3592</v>
      </c>
      <c r="K48" s="149" t="s">
        <v>182</v>
      </c>
      <c r="L48" s="147" t="s">
        <v>3131</v>
      </c>
      <c r="M48" s="233" t="s">
        <v>3614</v>
      </c>
      <c r="N48" s="147" t="s">
        <v>21</v>
      </c>
      <c r="O48" s="147" t="s">
        <v>3131</v>
      </c>
      <c r="P48" s="156" t="s">
        <v>3606</v>
      </c>
      <c r="Q48" s="148" t="s">
        <v>3379</v>
      </c>
      <c r="R48" s="147" t="s">
        <v>3131</v>
      </c>
      <c r="S48" s="156" t="s">
        <v>364</v>
      </c>
      <c r="T48" s="147" t="s">
        <v>61</v>
      </c>
      <c r="U48" s="147" t="s">
        <v>3101</v>
      </c>
      <c r="V48" s="156" t="s">
        <v>336</v>
      </c>
      <c r="W48" s="148" t="s">
        <v>3621</v>
      </c>
      <c r="X48" s="147" t="s">
        <v>3131</v>
      </c>
      <c r="Y48" s="233" t="s">
        <v>422</v>
      </c>
      <c r="Z48" s="148"/>
      <c r="AA48" s="148"/>
      <c r="AB48" s="233"/>
      <c r="AC48" s="147" t="s">
        <v>2315</v>
      </c>
      <c r="AD48" s="148" t="s">
        <v>3131</v>
      </c>
      <c r="AE48" s="156" t="s">
        <v>1720</v>
      </c>
      <c r="AF48" s="147" t="s">
        <v>1371</v>
      </c>
      <c r="AG48" s="147" t="s">
        <v>3131</v>
      </c>
      <c r="AH48" s="156" t="s">
        <v>3609</v>
      </c>
      <c r="AI48" s="147" t="s">
        <v>1758</v>
      </c>
      <c r="AJ48" s="147" t="s">
        <v>3101</v>
      </c>
      <c r="AK48" s="156" t="s">
        <v>61</v>
      </c>
      <c r="AL48" s="147" t="s">
        <v>2109</v>
      </c>
      <c r="AM48" s="147" t="s">
        <v>3276</v>
      </c>
      <c r="AN48" s="156" t="s">
        <v>428</v>
      </c>
      <c r="AO48" s="147" t="s">
        <v>3582</v>
      </c>
      <c r="AP48" s="147" t="s">
        <v>3101</v>
      </c>
      <c r="AQ48" s="156" t="s">
        <v>392</v>
      </c>
      <c r="AR48" s="147" t="s">
        <v>1227</v>
      </c>
      <c r="AS48" s="147" t="s">
        <v>3275</v>
      </c>
      <c r="AT48" s="156" t="s">
        <v>3643</v>
      </c>
      <c r="AU48" s="147" t="s">
        <v>3246</v>
      </c>
      <c r="AV48" s="147" t="s">
        <v>3101</v>
      </c>
      <c r="AW48" s="156" t="s">
        <v>3607</v>
      </c>
      <c r="AX48" s="147" t="s">
        <v>3615</v>
      </c>
      <c r="AY48" s="147" t="s">
        <v>3131</v>
      </c>
      <c r="AZ48" s="156" t="s">
        <v>3607</v>
      </c>
      <c r="BA48" s="147" t="s">
        <v>152</v>
      </c>
      <c r="BB48" s="147" t="s">
        <v>3101</v>
      </c>
      <c r="BC48" s="156" t="s">
        <v>392</v>
      </c>
      <c r="BD48" s="147" t="s">
        <v>3568</v>
      </c>
      <c r="BE48" s="147" t="s">
        <v>3131</v>
      </c>
      <c r="BF48" s="156" t="s">
        <v>1227</v>
      </c>
      <c r="BG48" s="147" t="s">
        <v>3589</v>
      </c>
      <c r="BH48" s="147" t="s">
        <v>3105</v>
      </c>
      <c r="BI48" s="156" t="s">
        <v>3106</v>
      </c>
      <c r="BJ48" s="147" t="s">
        <v>1099</v>
      </c>
      <c r="BK48" s="147" t="s">
        <v>3131</v>
      </c>
      <c r="BL48" s="156" t="s">
        <v>3568</v>
      </c>
      <c r="BM48" s="147" t="s">
        <v>2279</v>
      </c>
      <c r="BN48" s="147" t="s">
        <v>3105</v>
      </c>
      <c r="BO48" s="156" t="s">
        <v>3649</v>
      </c>
      <c r="BP48" s="147" t="s">
        <v>3610</v>
      </c>
      <c r="BQ48" s="147" t="s">
        <v>3101</v>
      </c>
      <c r="BR48" s="156" t="s">
        <v>3334</v>
      </c>
      <c r="BS48" s="147" t="s">
        <v>1090</v>
      </c>
      <c r="BT48" s="147" t="s">
        <v>3131</v>
      </c>
      <c r="BU48" s="156" t="s">
        <v>3658</v>
      </c>
      <c r="BV48" s="147" t="s">
        <v>3598</v>
      </c>
      <c r="BW48" s="147" t="s">
        <v>3131</v>
      </c>
      <c r="BX48" s="156" t="s">
        <v>428</v>
      </c>
    </row>
    <row r="49">
      <c r="A49" s="231"/>
      <c r="B49" s="148"/>
      <c r="C49" s="148"/>
      <c r="D49" s="233"/>
      <c r="E49" s="149" t="s">
        <v>1421</v>
      </c>
      <c r="F49" s="148"/>
      <c r="G49" s="233" t="s">
        <v>3107</v>
      </c>
      <c r="H49" s="149" t="s">
        <v>3640</v>
      </c>
      <c r="I49" s="147" t="s">
        <v>3131</v>
      </c>
      <c r="J49" s="233" t="s">
        <v>3624</v>
      </c>
      <c r="K49" s="149" t="s">
        <v>3619</v>
      </c>
      <c r="L49" s="147" t="s">
        <v>3131</v>
      </c>
      <c r="M49" s="233" t="s">
        <v>3614</v>
      </c>
      <c r="N49" s="147" t="s">
        <v>2509</v>
      </c>
      <c r="O49" s="147" t="s">
        <v>3131</v>
      </c>
      <c r="P49" s="156" t="s">
        <v>694</v>
      </c>
      <c r="Q49" s="148" t="s">
        <v>3632</v>
      </c>
      <c r="R49" s="147" t="s">
        <v>3131</v>
      </c>
      <c r="S49" s="156" t="s">
        <v>364</v>
      </c>
      <c r="T49" s="147" t="s">
        <v>3387</v>
      </c>
      <c r="U49" s="147" t="s">
        <v>3131</v>
      </c>
      <c r="V49" s="156" t="s">
        <v>1191</v>
      </c>
      <c r="W49" s="147" t="s">
        <v>3620</v>
      </c>
      <c r="X49" s="147" t="s">
        <v>3131</v>
      </c>
      <c r="Y49" s="156" t="s">
        <v>1227</v>
      </c>
      <c r="Z49" s="148"/>
      <c r="AA49" s="148"/>
      <c r="AB49" s="233"/>
      <c r="AC49" s="147" t="s">
        <v>1126</v>
      </c>
      <c r="AD49" s="147" t="s">
        <v>3102</v>
      </c>
      <c r="AE49" s="233" t="s">
        <v>61</v>
      </c>
      <c r="AF49" s="147" t="s">
        <v>422</v>
      </c>
      <c r="AG49" s="147" t="s">
        <v>3101</v>
      </c>
      <c r="AH49" s="156" t="s">
        <v>3580</v>
      </c>
      <c r="AI49" s="147" t="s">
        <v>3268</v>
      </c>
      <c r="AJ49" s="147" t="s">
        <v>3101</v>
      </c>
      <c r="AK49" s="156" t="s">
        <v>2634</v>
      </c>
      <c r="AL49" s="147" t="s">
        <v>1371</v>
      </c>
      <c r="AM49" s="147" t="s">
        <v>3101</v>
      </c>
      <c r="AN49" s="156" t="s">
        <v>3595</v>
      </c>
      <c r="AO49" s="147" t="s">
        <v>1512</v>
      </c>
      <c r="AP49" s="147" t="s">
        <v>3131</v>
      </c>
      <c r="AQ49" s="156" t="s">
        <v>428</v>
      </c>
      <c r="AR49" s="147" t="s">
        <v>1024</v>
      </c>
      <c r="AS49" s="147" t="s">
        <v>3101</v>
      </c>
      <c r="AT49" s="156" t="s">
        <v>1495</v>
      </c>
      <c r="AU49" s="147" t="s">
        <v>3561</v>
      </c>
      <c r="AV49" s="147" t="s">
        <v>3101</v>
      </c>
      <c r="AW49" s="156" t="s">
        <v>3600</v>
      </c>
      <c r="AX49" s="147" t="s">
        <v>3659</v>
      </c>
      <c r="AY49" s="147" t="s">
        <v>3660</v>
      </c>
      <c r="AZ49" s="156" t="s">
        <v>3263</v>
      </c>
      <c r="BA49" s="147" t="s">
        <v>3561</v>
      </c>
      <c r="BB49" s="147" t="s">
        <v>3131</v>
      </c>
      <c r="BC49" s="156" t="s">
        <v>392</v>
      </c>
      <c r="BD49" s="147" t="s">
        <v>2283</v>
      </c>
      <c r="BE49" s="147" t="s">
        <v>3131</v>
      </c>
      <c r="BF49" s="156" t="s">
        <v>3607</v>
      </c>
      <c r="BG49" s="147" t="s">
        <v>3661</v>
      </c>
      <c r="BH49" s="147" t="s">
        <v>3662</v>
      </c>
      <c r="BI49" s="156" t="s">
        <v>1227</v>
      </c>
      <c r="BJ49" s="147" t="s">
        <v>3568</v>
      </c>
      <c r="BK49" s="147" t="s">
        <v>3131</v>
      </c>
      <c r="BL49" s="156" t="s">
        <v>1634</v>
      </c>
      <c r="BM49" s="147" t="s">
        <v>3663</v>
      </c>
      <c r="BN49" s="147" t="s">
        <v>3101</v>
      </c>
      <c r="BO49" s="156" t="s">
        <v>15</v>
      </c>
      <c r="BP49" s="147" t="s">
        <v>1427</v>
      </c>
      <c r="BQ49" s="147" t="s">
        <v>3278</v>
      </c>
      <c r="BR49" s="156"/>
      <c r="BS49" s="147" t="s">
        <v>3320</v>
      </c>
      <c r="BT49" s="147" t="s">
        <v>3131</v>
      </c>
      <c r="BU49" s="156" t="s">
        <v>622</v>
      </c>
      <c r="BV49" s="147" t="s">
        <v>1660</v>
      </c>
      <c r="BW49" s="147" t="s">
        <v>3131</v>
      </c>
      <c r="BX49" s="156" t="s">
        <v>1110</v>
      </c>
    </row>
    <row r="50">
      <c r="A50" s="231"/>
      <c r="B50" s="148"/>
      <c r="C50" s="148"/>
      <c r="D50" s="233"/>
      <c r="E50" s="151"/>
      <c r="F50" s="148"/>
      <c r="G50" s="233"/>
      <c r="H50" s="151" t="s">
        <v>3583</v>
      </c>
      <c r="I50" s="147" t="s">
        <v>3131</v>
      </c>
      <c r="J50" s="233" t="s">
        <v>3624</v>
      </c>
      <c r="K50" s="151" t="s">
        <v>3641</v>
      </c>
      <c r="L50" s="147" t="s">
        <v>3131</v>
      </c>
      <c r="M50" s="233" t="s">
        <v>3614</v>
      </c>
      <c r="N50" s="147" t="s">
        <v>694</v>
      </c>
      <c r="O50" s="148"/>
      <c r="P50" s="156" t="s">
        <v>3107</v>
      </c>
      <c r="Q50" s="148" t="s">
        <v>3378</v>
      </c>
      <c r="R50" s="147" t="s">
        <v>3131</v>
      </c>
      <c r="S50" s="156" t="s">
        <v>364</v>
      </c>
      <c r="T50" s="147" t="s">
        <v>3631</v>
      </c>
      <c r="U50" s="147" t="s">
        <v>3102</v>
      </c>
      <c r="V50" s="156" t="s">
        <v>336</v>
      </c>
      <c r="W50" s="147" t="s">
        <v>1227</v>
      </c>
      <c r="X50" s="147" t="s">
        <v>3131</v>
      </c>
      <c r="Y50" s="233" t="s">
        <v>61</v>
      </c>
      <c r="Z50" s="148"/>
      <c r="AA50" s="148"/>
      <c r="AB50" s="233"/>
      <c r="AC50" s="147" t="s">
        <v>694</v>
      </c>
      <c r="AD50" s="148" t="s">
        <v>3131</v>
      </c>
      <c r="AE50" s="233" t="s">
        <v>3585</v>
      </c>
      <c r="AF50" s="147" t="s">
        <v>3582</v>
      </c>
      <c r="AG50" s="147" t="s">
        <v>3131</v>
      </c>
      <c r="AH50" s="156" t="s">
        <v>3246</v>
      </c>
      <c r="AI50" s="147" t="s">
        <v>3292</v>
      </c>
      <c r="AJ50" s="147" t="s">
        <v>3131</v>
      </c>
      <c r="AK50" s="156" t="s">
        <v>61</v>
      </c>
      <c r="AL50" s="147" t="s">
        <v>3642</v>
      </c>
      <c r="AM50" s="147" t="s">
        <v>3101</v>
      </c>
      <c r="AN50" s="156" t="s">
        <v>3595</v>
      </c>
      <c r="AO50" s="147" t="s">
        <v>325</v>
      </c>
      <c r="AP50" s="147" t="s">
        <v>3131</v>
      </c>
      <c r="AQ50" s="156" t="s">
        <v>15</v>
      </c>
      <c r="AR50" s="147" t="s">
        <v>3381</v>
      </c>
      <c r="AS50" s="147" t="s">
        <v>3131</v>
      </c>
      <c r="AT50" s="156" t="s">
        <v>518</v>
      </c>
      <c r="AU50" s="147" t="s">
        <v>3600</v>
      </c>
      <c r="AV50" s="147" t="s">
        <v>3101</v>
      </c>
      <c r="AW50" s="156" t="s">
        <v>3607</v>
      </c>
      <c r="AX50" s="147" t="s">
        <v>3575</v>
      </c>
      <c r="AY50" s="147" t="s">
        <v>3131</v>
      </c>
      <c r="AZ50" s="156" t="s">
        <v>3568</v>
      </c>
      <c r="BA50" s="147" t="s">
        <v>3664</v>
      </c>
      <c r="BB50" s="147" t="s">
        <v>3101</v>
      </c>
      <c r="BC50" s="156" t="s">
        <v>15</v>
      </c>
      <c r="BD50" s="147" t="s">
        <v>3382</v>
      </c>
      <c r="BE50" s="147" t="s">
        <v>3131</v>
      </c>
      <c r="BF50" s="156" t="s">
        <v>1367</v>
      </c>
      <c r="BG50" s="147" t="s">
        <v>1227</v>
      </c>
      <c r="BH50" s="147" t="s">
        <v>3662</v>
      </c>
      <c r="BI50" s="156" t="s">
        <v>3661</v>
      </c>
      <c r="BJ50" s="147" t="s">
        <v>3386</v>
      </c>
      <c r="BK50" s="147" t="s">
        <v>3131</v>
      </c>
      <c r="BL50" s="156" t="s">
        <v>15</v>
      </c>
      <c r="BM50" s="147" t="s">
        <v>1750</v>
      </c>
      <c r="BN50" s="147" t="s">
        <v>3131</v>
      </c>
      <c r="BO50" s="156" t="s">
        <v>15</v>
      </c>
      <c r="BP50" s="147" t="s">
        <v>3665</v>
      </c>
      <c r="BQ50" s="147" t="s">
        <v>3131</v>
      </c>
      <c r="BR50" s="156" t="s">
        <v>1421</v>
      </c>
      <c r="BS50" s="147" t="s">
        <v>3666</v>
      </c>
      <c r="BT50" s="147" t="s">
        <v>3131</v>
      </c>
      <c r="BU50" s="156" t="s">
        <v>3658</v>
      </c>
      <c r="BV50" s="147" t="s">
        <v>3292</v>
      </c>
      <c r="BW50" s="147" t="s">
        <v>3131</v>
      </c>
      <c r="BX50" s="156" t="s">
        <v>694</v>
      </c>
    </row>
    <row r="51">
      <c r="A51" s="231"/>
      <c r="B51" s="148"/>
      <c r="C51" s="148"/>
      <c r="D51" s="233"/>
      <c r="E51" s="151"/>
      <c r="F51" s="148"/>
      <c r="G51" s="233"/>
      <c r="H51" s="149" t="s">
        <v>1421</v>
      </c>
      <c r="I51" s="147" t="s">
        <v>3131</v>
      </c>
      <c r="J51" s="233" t="s">
        <v>3592</v>
      </c>
      <c r="K51" s="151" t="s">
        <v>3614</v>
      </c>
      <c r="L51" s="147" t="s">
        <v>3131</v>
      </c>
      <c r="M51" s="156" t="s">
        <v>1110</v>
      </c>
      <c r="N51" s="147" t="s">
        <v>3606</v>
      </c>
      <c r="O51" s="148"/>
      <c r="P51" s="156" t="s">
        <v>3107</v>
      </c>
      <c r="Q51" s="148" t="s">
        <v>3582</v>
      </c>
      <c r="R51" s="147" t="s">
        <v>3131</v>
      </c>
      <c r="S51" s="156" t="s">
        <v>364</v>
      </c>
      <c r="T51" s="147" t="s">
        <v>1191</v>
      </c>
      <c r="U51" s="147" t="s">
        <v>3101</v>
      </c>
      <c r="V51" s="156" t="s">
        <v>422</v>
      </c>
      <c r="W51" s="147" t="s">
        <v>1681</v>
      </c>
      <c r="X51" s="147" t="s">
        <v>3131</v>
      </c>
      <c r="Y51" s="233" t="s">
        <v>61</v>
      </c>
      <c r="Z51" s="148"/>
      <c r="AA51" s="148"/>
      <c r="AB51" s="233"/>
      <c r="AC51" s="147" t="s">
        <v>1495</v>
      </c>
      <c r="AD51" s="148" t="s">
        <v>3131</v>
      </c>
      <c r="AE51" s="156" t="s">
        <v>1720</v>
      </c>
      <c r="AF51" s="147" t="s">
        <v>3609</v>
      </c>
      <c r="AG51" s="147" t="s">
        <v>3101</v>
      </c>
      <c r="AH51" s="156" t="s">
        <v>3580</v>
      </c>
      <c r="AI51" s="147" t="s">
        <v>61</v>
      </c>
      <c r="AJ51" s="147" t="s">
        <v>3131</v>
      </c>
      <c r="AK51" s="156" t="s">
        <v>2634</v>
      </c>
      <c r="AL51" s="147" t="s">
        <v>233</v>
      </c>
      <c r="AM51" s="147" t="s">
        <v>3101</v>
      </c>
      <c r="AN51" s="156" t="s">
        <v>428</v>
      </c>
      <c r="AO51" s="147" t="s">
        <v>3667</v>
      </c>
      <c r="AP51" s="147" t="s">
        <v>3131</v>
      </c>
      <c r="AQ51" s="156" t="s">
        <v>233</v>
      </c>
      <c r="AR51" s="147" t="s">
        <v>1634</v>
      </c>
      <c r="AS51" s="147" t="s">
        <v>3101</v>
      </c>
      <c r="AT51" s="156" t="s">
        <v>1371</v>
      </c>
      <c r="AU51" s="147" t="s">
        <v>3615</v>
      </c>
      <c r="AV51" s="147" t="s">
        <v>3101</v>
      </c>
      <c r="AW51" s="156" t="s">
        <v>1268</v>
      </c>
      <c r="AX51" s="147" t="s">
        <v>3607</v>
      </c>
      <c r="AY51" s="147" t="s">
        <v>3131</v>
      </c>
      <c r="AZ51" s="156" t="s">
        <v>3568</v>
      </c>
      <c r="BA51" s="147" t="s">
        <v>1512</v>
      </c>
      <c r="BB51" s="147" t="s">
        <v>3131</v>
      </c>
      <c r="BC51" s="156" t="s">
        <v>15</v>
      </c>
      <c r="BD51" s="147" t="s">
        <v>3600</v>
      </c>
      <c r="BE51" s="147" t="s">
        <v>3131</v>
      </c>
      <c r="BF51" s="156" t="s">
        <v>2279</v>
      </c>
      <c r="BG51" s="147" t="s">
        <v>2509</v>
      </c>
      <c r="BH51" s="147" t="s">
        <v>3662</v>
      </c>
      <c r="BI51" s="156" t="s">
        <v>383</v>
      </c>
      <c r="BJ51" s="147" t="s">
        <v>146</v>
      </c>
      <c r="BK51" s="147" t="s">
        <v>3131</v>
      </c>
      <c r="BL51" s="156" t="s">
        <v>3328</v>
      </c>
      <c r="BM51" s="147" t="s">
        <v>246</v>
      </c>
      <c r="BN51" s="147" t="s">
        <v>3131</v>
      </c>
      <c r="BO51" s="156" t="s">
        <v>2662</v>
      </c>
      <c r="BP51" s="147" t="s">
        <v>1227</v>
      </c>
      <c r="BQ51" s="147" t="s">
        <v>3131</v>
      </c>
      <c r="BR51" s="156" t="s">
        <v>1011</v>
      </c>
      <c r="BS51" s="147" t="s">
        <v>3582</v>
      </c>
      <c r="BT51" s="147" t="s">
        <v>3131</v>
      </c>
      <c r="BU51" s="156" t="s">
        <v>1227</v>
      </c>
      <c r="BV51" s="147" t="s">
        <v>3320</v>
      </c>
      <c r="BW51" s="147" t="s">
        <v>3131</v>
      </c>
      <c r="BX51" s="156" t="s">
        <v>61</v>
      </c>
    </row>
    <row r="52">
      <c r="A52" s="231"/>
      <c r="B52" s="235"/>
      <c r="C52" s="148"/>
      <c r="D52" s="233"/>
      <c r="E52" s="236"/>
      <c r="F52" s="148"/>
      <c r="G52" s="233"/>
      <c r="H52" s="149" t="s">
        <v>2109</v>
      </c>
      <c r="I52" s="147" t="s">
        <v>3131</v>
      </c>
      <c r="J52" s="156" t="s">
        <v>182</v>
      </c>
      <c r="K52" s="151" t="s">
        <v>3631</v>
      </c>
      <c r="L52" s="147" t="s">
        <v>3131</v>
      </c>
      <c r="M52" s="233" t="s">
        <v>3377</v>
      </c>
      <c r="N52" s="235"/>
      <c r="O52" s="148"/>
      <c r="P52" s="233"/>
      <c r="Q52" s="158" t="s">
        <v>2430</v>
      </c>
      <c r="R52" s="147" t="s">
        <v>3131</v>
      </c>
      <c r="S52" s="156" t="s">
        <v>364</v>
      </c>
      <c r="T52" s="158" t="s">
        <v>422</v>
      </c>
      <c r="U52" s="147" t="s">
        <v>3668</v>
      </c>
      <c r="V52" s="156" t="s">
        <v>336</v>
      </c>
      <c r="W52" s="235" t="s">
        <v>3614</v>
      </c>
      <c r="X52" s="147" t="s">
        <v>3131</v>
      </c>
      <c r="Y52" s="156" t="s">
        <v>1932</v>
      </c>
      <c r="Z52" s="235"/>
      <c r="AA52" s="148"/>
      <c r="AB52" s="233"/>
      <c r="AC52" s="158" t="s">
        <v>792</v>
      </c>
      <c r="AD52" s="148" t="s">
        <v>3131</v>
      </c>
      <c r="AE52" s="233" t="s">
        <v>233</v>
      </c>
      <c r="AF52" s="147" t="s">
        <v>3580</v>
      </c>
      <c r="AG52" s="148"/>
      <c r="AH52" s="156" t="s">
        <v>3107</v>
      </c>
      <c r="AI52" s="147" t="s">
        <v>1932</v>
      </c>
      <c r="AJ52" s="147" t="s">
        <v>3131</v>
      </c>
      <c r="AK52" s="156" t="s">
        <v>2634</v>
      </c>
      <c r="AL52" s="147" t="s">
        <v>1932</v>
      </c>
      <c r="AM52" s="147" t="s">
        <v>3131</v>
      </c>
      <c r="AN52" s="156" t="s">
        <v>2279</v>
      </c>
      <c r="AO52" s="147" t="s">
        <v>233</v>
      </c>
      <c r="AP52" s="147" t="s">
        <v>3131</v>
      </c>
      <c r="AQ52" s="156" t="s">
        <v>15</v>
      </c>
      <c r="AR52" s="147" t="s">
        <v>3622</v>
      </c>
      <c r="AS52" s="147" t="s">
        <v>3101</v>
      </c>
      <c r="AT52" s="156" t="s">
        <v>1808</v>
      </c>
      <c r="AU52" s="147" t="s">
        <v>1634</v>
      </c>
      <c r="AV52" s="147" t="s">
        <v>3131</v>
      </c>
      <c r="AW52" s="156" t="s">
        <v>3607</v>
      </c>
      <c r="AX52" s="147" t="s">
        <v>1720</v>
      </c>
      <c r="AY52" s="147" t="s">
        <v>3131</v>
      </c>
      <c r="AZ52" s="156" t="s">
        <v>3568</v>
      </c>
      <c r="BA52" s="147" t="s">
        <v>3388</v>
      </c>
      <c r="BB52" s="147" t="s">
        <v>3131</v>
      </c>
      <c r="BC52" s="156" t="s">
        <v>392</v>
      </c>
      <c r="BD52" s="147" t="s">
        <v>573</v>
      </c>
      <c r="BE52" s="147" t="s">
        <v>3131</v>
      </c>
      <c r="BF52" s="156" t="s">
        <v>3607</v>
      </c>
      <c r="BG52" s="147" t="s">
        <v>1512</v>
      </c>
      <c r="BH52" s="147" t="s">
        <v>3662</v>
      </c>
      <c r="BI52" s="156" t="s">
        <v>15</v>
      </c>
      <c r="BJ52" s="147" t="s">
        <v>1512</v>
      </c>
      <c r="BK52" s="147" t="s">
        <v>3131</v>
      </c>
      <c r="BL52" s="156" t="s">
        <v>2509</v>
      </c>
      <c r="BM52" s="147" t="s">
        <v>3649</v>
      </c>
      <c r="BN52" s="147" t="s">
        <v>3131</v>
      </c>
      <c r="BO52" s="156" t="s">
        <v>3334</v>
      </c>
      <c r="BP52" s="147" t="s">
        <v>3623</v>
      </c>
      <c r="BQ52" s="147" t="s">
        <v>3101</v>
      </c>
      <c r="BR52" s="156" t="s">
        <v>3580</v>
      </c>
      <c r="BS52" s="147" t="s">
        <v>1427</v>
      </c>
      <c r="BT52" s="147" t="s">
        <v>3275</v>
      </c>
      <c r="BU52" s="156" t="s">
        <v>3601</v>
      </c>
      <c r="BV52" s="147" t="s">
        <v>694</v>
      </c>
      <c r="BW52" s="147" t="s">
        <v>3131</v>
      </c>
      <c r="BX52" s="156" t="s">
        <v>3658</v>
      </c>
    </row>
    <row r="53">
      <c r="A53" s="231"/>
      <c r="B53" s="148"/>
      <c r="C53" s="148"/>
      <c r="D53" s="233"/>
      <c r="E53" s="151"/>
      <c r="F53" s="148"/>
      <c r="G53" s="233"/>
      <c r="H53" s="159" t="s">
        <v>372</v>
      </c>
      <c r="I53" s="147" t="s">
        <v>3131</v>
      </c>
      <c r="J53" s="233" t="s">
        <v>3582</v>
      </c>
      <c r="K53" s="159" t="s">
        <v>1110</v>
      </c>
      <c r="L53" s="147" t="s">
        <v>3131</v>
      </c>
      <c r="M53" s="233" t="s">
        <v>3377</v>
      </c>
      <c r="N53" s="148"/>
      <c r="O53" s="148"/>
      <c r="P53" s="233"/>
      <c r="Q53" s="148" t="s">
        <v>3592</v>
      </c>
      <c r="R53" s="147" t="s">
        <v>3131</v>
      </c>
      <c r="S53" s="156" t="s">
        <v>364</v>
      </c>
      <c r="T53" s="147" t="s">
        <v>336</v>
      </c>
      <c r="U53" s="148"/>
      <c r="V53" s="156" t="s">
        <v>3107</v>
      </c>
      <c r="W53" s="148" t="s">
        <v>422</v>
      </c>
      <c r="X53" s="147" t="s">
        <v>3101</v>
      </c>
      <c r="Y53" s="233" t="s">
        <v>61</v>
      </c>
      <c r="Z53" s="148"/>
      <c r="AA53" s="148"/>
      <c r="AB53" s="233"/>
      <c r="AC53" s="148" t="s">
        <v>233</v>
      </c>
      <c r="AD53" s="148" t="s">
        <v>3131</v>
      </c>
      <c r="AE53" s="156" t="s">
        <v>1720</v>
      </c>
      <c r="AF53" s="147" t="s">
        <v>3246</v>
      </c>
      <c r="AG53" s="148"/>
      <c r="AH53" s="156" t="s">
        <v>3107</v>
      </c>
      <c r="AI53" s="147" t="s">
        <v>2634</v>
      </c>
      <c r="AJ53" s="147"/>
      <c r="AK53" s="156" t="s">
        <v>3107</v>
      </c>
      <c r="AL53" s="147" t="s">
        <v>2279</v>
      </c>
      <c r="AM53" s="147" t="s">
        <v>3131</v>
      </c>
      <c r="AN53" s="156" t="s">
        <v>3595</v>
      </c>
      <c r="AO53" s="147" t="s">
        <v>1932</v>
      </c>
      <c r="AP53" s="147" t="s">
        <v>3102</v>
      </c>
      <c r="AQ53" s="156" t="s">
        <v>3607</v>
      </c>
      <c r="AR53" s="147" t="s">
        <v>15</v>
      </c>
      <c r="AS53" s="147" t="s">
        <v>3101</v>
      </c>
      <c r="AT53" s="156" t="s">
        <v>325</v>
      </c>
      <c r="AU53" s="147" t="s">
        <v>3570</v>
      </c>
      <c r="AV53" s="147" t="s">
        <v>3131</v>
      </c>
      <c r="AW53" s="156" t="s">
        <v>3607</v>
      </c>
      <c r="AX53" s="147" t="s">
        <v>3568</v>
      </c>
      <c r="AY53" s="147" t="s">
        <v>3275</v>
      </c>
      <c r="AZ53" s="156" t="s">
        <v>1720</v>
      </c>
      <c r="BA53" s="147" t="s">
        <v>428</v>
      </c>
      <c r="BB53" s="147" t="s">
        <v>3131</v>
      </c>
      <c r="BC53" s="156" t="s">
        <v>392</v>
      </c>
      <c r="BD53" s="147" t="s">
        <v>2279</v>
      </c>
      <c r="BE53" s="147" t="s">
        <v>3131</v>
      </c>
      <c r="BF53" s="156" t="s">
        <v>325</v>
      </c>
      <c r="BG53" s="147" t="s">
        <v>3669</v>
      </c>
      <c r="BH53" s="147" t="s">
        <v>3131</v>
      </c>
      <c r="BI53" s="156" t="s">
        <v>1595</v>
      </c>
      <c r="BJ53" s="147" t="s">
        <v>3328</v>
      </c>
      <c r="BK53" s="147" t="s">
        <v>3131</v>
      </c>
      <c r="BL53" s="156" t="s">
        <v>3530</v>
      </c>
      <c r="BM53" s="147" t="s">
        <v>3292</v>
      </c>
      <c r="BN53" s="147" t="s">
        <v>3101</v>
      </c>
      <c r="BO53" s="156" t="s">
        <v>3652</v>
      </c>
      <c r="BP53" s="147" t="s">
        <v>3566</v>
      </c>
      <c r="BQ53" s="147" t="s">
        <v>3131</v>
      </c>
      <c r="BR53" s="156" t="s">
        <v>336</v>
      </c>
      <c r="BS53" s="147" t="s">
        <v>3658</v>
      </c>
      <c r="BT53" s="147" t="s">
        <v>3131</v>
      </c>
      <c r="BU53" s="156" t="s">
        <v>1227</v>
      </c>
      <c r="BV53" s="147" t="s">
        <v>3385</v>
      </c>
      <c r="BW53" s="147" t="s">
        <v>3131</v>
      </c>
      <c r="BX53" s="156" t="s">
        <v>885</v>
      </c>
    </row>
    <row r="54">
      <c r="A54" s="231"/>
      <c r="B54" s="148"/>
      <c r="C54" s="148"/>
      <c r="D54" s="233"/>
      <c r="E54" s="151"/>
      <c r="F54" s="148"/>
      <c r="G54" s="233"/>
      <c r="H54" s="151" t="s">
        <v>3624</v>
      </c>
      <c r="I54" s="147" t="s">
        <v>3101</v>
      </c>
      <c r="J54" s="233" t="s">
        <v>3592</v>
      </c>
      <c r="K54" s="151" t="s">
        <v>3377</v>
      </c>
      <c r="L54" s="148"/>
      <c r="M54" s="233" t="s">
        <v>3107</v>
      </c>
      <c r="N54" s="148"/>
      <c r="O54" s="148"/>
      <c r="P54" s="233"/>
      <c r="Q54" s="147" t="s">
        <v>364</v>
      </c>
      <c r="R54" s="148"/>
      <c r="S54" s="233" t="s">
        <v>3107</v>
      </c>
      <c r="T54" s="147"/>
      <c r="U54" s="148"/>
      <c r="V54" s="233"/>
      <c r="W54" s="147" t="s">
        <v>1932</v>
      </c>
      <c r="X54" s="147" t="s">
        <v>3670</v>
      </c>
      <c r="Y54" s="156"/>
      <c r="Z54" s="148"/>
      <c r="AA54" s="148"/>
      <c r="AB54" s="233"/>
      <c r="AC54" s="148" t="s">
        <v>3585</v>
      </c>
      <c r="AD54" s="148" t="s">
        <v>3131</v>
      </c>
      <c r="AE54" s="156" t="s">
        <v>1720</v>
      </c>
      <c r="AF54" s="148"/>
      <c r="AG54" s="148"/>
      <c r="AH54" s="233"/>
      <c r="AI54" s="148"/>
      <c r="AJ54" s="148"/>
      <c r="AK54" s="233"/>
      <c r="AL54" s="147" t="s">
        <v>2315</v>
      </c>
      <c r="AM54" s="147" t="s">
        <v>3101</v>
      </c>
      <c r="AN54" s="156" t="s">
        <v>3595</v>
      </c>
      <c r="AO54" s="147" t="s">
        <v>2283</v>
      </c>
      <c r="AP54" s="147" t="s">
        <v>3131</v>
      </c>
      <c r="AQ54" s="156" t="s">
        <v>15</v>
      </c>
      <c r="AR54" s="147" t="s">
        <v>3292</v>
      </c>
      <c r="AS54" s="147" t="s">
        <v>3131</v>
      </c>
      <c r="AT54" s="156" t="s">
        <v>325</v>
      </c>
      <c r="AU54" s="147" t="s">
        <v>1512</v>
      </c>
      <c r="AV54" s="147" t="s">
        <v>3101</v>
      </c>
      <c r="AW54" s="156" t="s">
        <v>15</v>
      </c>
      <c r="AX54" s="147" t="s">
        <v>3381</v>
      </c>
      <c r="AY54" s="147" t="s">
        <v>3131</v>
      </c>
      <c r="AZ54" s="156" t="s">
        <v>3263</v>
      </c>
      <c r="BA54" s="147" t="s">
        <v>573</v>
      </c>
      <c r="BB54" s="147" t="s">
        <v>3131</v>
      </c>
      <c r="BC54" s="156" t="s">
        <v>1227</v>
      </c>
      <c r="BD54" s="147" t="s">
        <v>428</v>
      </c>
      <c r="BE54" s="147" t="s">
        <v>3101</v>
      </c>
      <c r="BF54" s="156" t="s">
        <v>325</v>
      </c>
      <c r="BG54" s="147" t="s">
        <v>1660</v>
      </c>
      <c r="BH54" s="147" t="s">
        <v>3101</v>
      </c>
      <c r="BI54" s="156" t="s">
        <v>15</v>
      </c>
      <c r="BJ54" s="147" t="s">
        <v>3530</v>
      </c>
      <c r="BK54" s="147" t="s">
        <v>3131</v>
      </c>
      <c r="BL54" s="156" t="s">
        <v>2509</v>
      </c>
      <c r="BM54" s="147" t="s">
        <v>1634</v>
      </c>
      <c r="BN54" s="147" t="s">
        <v>3131</v>
      </c>
      <c r="BO54" s="156" t="s">
        <v>3334</v>
      </c>
      <c r="BP54" s="147" t="s">
        <v>3671</v>
      </c>
      <c r="BQ54" s="147" t="s">
        <v>3131</v>
      </c>
      <c r="BR54" s="156" t="s">
        <v>1367</v>
      </c>
      <c r="BS54" s="147" t="s">
        <v>1595</v>
      </c>
      <c r="BT54" s="147" t="s">
        <v>3275</v>
      </c>
      <c r="BU54" s="156" t="s">
        <v>622</v>
      </c>
      <c r="BV54" s="147" t="s">
        <v>885</v>
      </c>
      <c r="BW54" s="147" t="s">
        <v>3131</v>
      </c>
      <c r="BX54" s="156" t="s">
        <v>61</v>
      </c>
    </row>
    <row r="55">
      <c r="A55" s="231"/>
      <c r="B55" s="235"/>
      <c r="C55" s="148"/>
      <c r="D55" s="233"/>
      <c r="E55" s="236"/>
      <c r="F55" s="148"/>
      <c r="G55" s="233"/>
      <c r="H55" s="149" t="s">
        <v>182</v>
      </c>
      <c r="I55" s="148"/>
      <c r="J55" s="233" t="s">
        <v>3107</v>
      </c>
      <c r="K55" s="236"/>
      <c r="L55" s="148"/>
      <c r="M55" s="233"/>
      <c r="N55" s="235"/>
      <c r="O55" s="148"/>
      <c r="P55" s="233"/>
      <c r="Q55" s="235"/>
      <c r="R55" s="148"/>
      <c r="S55" s="233"/>
      <c r="T55" s="235"/>
      <c r="U55" s="148"/>
      <c r="V55" s="233"/>
      <c r="W55" s="235" t="s">
        <v>61</v>
      </c>
      <c r="X55" s="148"/>
      <c r="Y55" s="233" t="s">
        <v>3107</v>
      </c>
      <c r="Z55" s="235"/>
      <c r="AA55" s="148"/>
      <c r="AB55" s="233"/>
      <c r="AC55" s="235" t="s">
        <v>61</v>
      </c>
      <c r="AD55" s="148" t="s">
        <v>3101</v>
      </c>
      <c r="AE55" s="156" t="s">
        <v>1720</v>
      </c>
      <c r="AF55" s="148"/>
      <c r="AG55" s="148"/>
      <c r="AH55" s="233"/>
      <c r="AI55" s="148"/>
      <c r="AJ55" s="148"/>
      <c r="AK55" s="233"/>
      <c r="AL55" s="147" t="s">
        <v>428</v>
      </c>
      <c r="AM55" s="147" t="s">
        <v>3101</v>
      </c>
      <c r="AN55" s="156" t="s">
        <v>61</v>
      </c>
      <c r="AO55" s="147" t="s">
        <v>428</v>
      </c>
      <c r="AP55" s="147" t="s">
        <v>3105</v>
      </c>
      <c r="AQ55" s="156" t="s">
        <v>3566</v>
      </c>
      <c r="AR55" s="147" t="s">
        <v>307</v>
      </c>
      <c r="AS55" s="147" t="s">
        <v>3131</v>
      </c>
      <c r="AT55" s="156" t="s">
        <v>325</v>
      </c>
      <c r="AU55" s="147" t="s">
        <v>1268</v>
      </c>
      <c r="AV55" s="147" t="s">
        <v>3131</v>
      </c>
      <c r="AW55" s="156" t="s">
        <v>307</v>
      </c>
      <c r="AX55" s="147" t="s">
        <v>1090</v>
      </c>
      <c r="AY55" s="147" t="s">
        <v>3131</v>
      </c>
      <c r="AZ55" s="156" t="s">
        <v>2634</v>
      </c>
      <c r="BA55" s="147" t="s">
        <v>1750</v>
      </c>
      <c r="BB55" s="147" t="s">
        <v>3131</v>
      </c>
      <c r="BC55" s="156" t="s">
        <v>1227</v>
      </c>
      <c r="BD55" s="147" t="s">
        <v>15</v>
      </c>
      <c r="BE55" s="147" t="s">
        <v>3131</v>
      </c>
      <c r="BF55" s="156" t="s">
        <v>3607</v>
      </c>
      <c r="BG55" s="147" t="s">
        <v>1383</v>
      </c>
      <c r="BH55" s="147" t="s">
        <v>3105</v>
      </c>
      <c r="BI55" s="156" t="s">
        <v>3106</v>
      </c>
      <c r="BJ55" s="147" t="s">
        <v>3588</v>
      </c>
      <c r="BK55" s="147" t="s">
        <v>3131</v>
      </c>
      <c r="BL55" s="156" t="s">
        <v>61</v>
      </c>
      <c r="BM55" s="147" t="s">
        <v>3540</v>
      </c>
      <c r="BN55" s="147" t="s">
        <v>3131</v>
      </c>
      <c r="BO55" s="156" t="s">
        <v>383</v>
      </c>
      <c r="BP55" s="147" t="s">
        <v>182</v>
      </c>
      <c r="BQ55" s="147" t="s">
        <v>3101</v>
      </c>
      <c r="BR55" s="156" t="s">
        <v>3672</v>
      </c>
      <c r="BS55" s="147" t="s">
        <v>428</v>
      </c>
      <c r="BT55" s="147" t="s">
        <v>3131</v>
      </c>
      <c r="BU55" s="156" t="s">
        <v>15</v>
      </c>
      <c r="BV55" s="147" t="s">
        <v>428</v>
      </c>
      <c r="BW55" s="147" t="s">
        <v>3131</v>
      </c>
      <c r="BX55" s="156" t="s">
        <v>15</v>
      </c>
    </row>
    <row r="56">
      <c r="A56" s="231"/>
      <c r="B56" s="148"/>
      <c r="C56" s="148"/>
      <c r="D56" s="233"/>
      <c r="E56" s="151"/>
      <c r="F56" s="148"/>
      <c r="G56" s="233"/>
      <c r="H56" s="236" t="s">
        <v>3592</v>
      </c>
      <c r="I56" s="148"/>
      <c r="J56" s="233" t="s">
        <v>3107</v>
      </c>
      <c r="K56" s="151"/>
      <c r="L56" s="148"/>
      <c r="M56" s="233"/>
      <c r="N56" s="148"/>
      <c r="O56" s="148"/>
      <c r="P56" s="233"/>
      <c r="Q56" s="148"/>
      <c r="R56" s="148"/>
      <c r="S56" s="233"/>
      <c r="T56" s="148"/>
      <c r="U56" s="148"/>
      <c r="V56" s="233"/>
      <c r="W56" s="148"/>
      <c r="X56" s="148"/>
      <c r="Y56" s="233"/>
      <c r="Z56" s="148"/>
      <c r="AA56" s="148"/>
      <c r="AB56" s="233"/>
      <c r="AC56" s="148" t="s">
        <v>3246</v>
      </c>
      <c r="AD56" s="148"/>
      <c r="AE56" s="233" t="s">
        <v>3107</v>
      </c>
      <c r="AF56" s="147"/>
      <c r="AG56" s="147"/>
      <c r="AH56" s="156"/>
      <c r="AI56" s="147"/>
      <c r="AJ56" s="147"/>
      <c r="AK56" s="156"/>
      <c r="AL56" s="147" t="s">
        <v>61</v>
      </c>
      <c r="AM56" s="147" t="s">
        <v>3101</v>
      </c>
      <c r="AN56" s="156" t="s">
        <v>3595</v>
      </c>
      <c r="AO56" s="147" t="s">
        <v>1750</v>
      </c>
      <c r="AP56" s="147" t="s">
        <v>3131</v>
      </c>
      <c r="AQ56" s="156" t="s">
        <v>1595</v>
      </c>
      <c r="AR56" s="147" t="s">
        <v>61</v>
      </c>
      <c r="AS56" s="147" t="s">
        <v>3131</v>
      </c>
      <c r="AT56" s="156" t="s">
        <v>325</v>
      </c>
      <c r="AU56" s="147" t="s">
        <v>1750</v>
      </c>
      <c r="AV56" s="147" t="s">
        <v>3131</v>
      </c>
      <c r="AW56" s="156" t="s">
        <v>15</v>
      </c>
      <c r="AX56" s="147" t="s">
        <v>3530</v>
      </c>
      <c r="AY56" s="147" t="s">
        <v>3131</v>
      </c>
      <c r="AZ56" s="156" t="s">
        <v>2634</v>
      </c>
      <c r="BA56" s="147" t="s">
        <v>1227</v>
      </c>
      <c r="BB56" s="147" t="s">
        <v>3131</v>
      </c>
      <c r="BC56" s="156" t="s">
        <v>15</v>
      </c>
      <c r="BD56" s="147" t="s">
        <v>312</v>
      </c>
      <c r="BE56" s="147" t="s">
        <v>3131</v>
      </c>
      <c r="BF56" s="156" t="s">
        <v>392</v>
      </c>
      <c r="BG56" s="147" t="s">
        <v>3575</v>
      </c>
      <c r="BH56" s="147" t="s">
        <v>3131</v>
      </c>
      <c r="BI56" s="156" t="s">
        <v>15</v>
      </c>
      <c r="BJ56" s="147" t="s">
        <v>1932</v>
      </c>
      <c r="BK56" s="147" t="s">
        <v>3131</v>
      </c>
      <c r="BL56" s="156" t="s">
        <v>15</v>
      </c>
      <c r="BM56" s="147" t="s">
        <v>3652</v>
      </c>
      <c r="BN56" s="147" t="s">
        <v>3131</v>
      </c>
      <c r="BO56" s="156" t="s">
        <v>383</v>
      </c>
      <c r="BP56" s="147" t="s">
        <v>1367</v>
      </c>
      <c r="BQ56" s="147" t="s">
        <v>3101</v>
      </c>
      <c r="BR56" s="156" t="s">
        <v>1421</v>
      </c>
      <c r="BS56" s="147" t="s">
        <v>3665</v>
      </c>
      <c r="BT56" s="147" t="s">
        <v>3131</v>
      </c>
      <c r="BU56" s="156" t="s">
        <v>3673</v>
      </c>
      <c r="BV56" s="147" t="s">
        <v>1110</v>
      </c>
      <c r="BW56" s="147" t="s">
        <v>3131</v>
      </c>
      <c r="BX56" s="156" t="s">
        <v>312</v>
      </c>
    </row>
    <row r="57">
      <c r="A57" s="231"/>
      <c r="B57" s="148"/>
      <c r="C57" s="148"/>
      <c r="D57" s="233"/>
      <c r="E57" s="151"/>
      <c r="F57" s="148"/>
      <c r="G57" s="233"/>
      <c r="H57" s="151" t="s">
        <v>3582</v>
      </c>
      <c r="I57" s="148"/>
      <c r="J57" s="233" t="s">
        <v>3107</v>
      </c>
      <c r="K57" s="151"/>
      <c r="L57" s="148"/>
      <c r="M57" s="233"/>
      <c r="N57" s="148"/>
      <c r="O57" s="148"/>
      <c r="P57" s="233"/>
      <c r="Q57" s="148"/>
      <c r="R57" s="148"/>
      <c r="S57" s="233"/>
      <c r="T57" s="148"/>
      <c r="U57" s="148"/>
      <c r="V57" s="233"/>
      <c r="W57" s="148"/>
      <c r="X57" s="148"/>
      <c r="Y57" s="233"/>
      <c r="Z57" s="148"/>
      <c r="AA57" s="148"/>
      <c r="AB57" s="233"/>
      <c r="AC57" s="147" t="s">
        <v>1720</v>
      </c>
      <c r="AD57" s="148"/>
      <c r="AE57" s="156" t="s">
        <v>3107</v>
      </c>
      <c r="AF57" s="148"/>
      <c r="AG57" s="148"/>
      <c r="AH57" s="233"/>
      <c r="AI57" s="148"/>
      <c r="AJ57" s="148"/>
      <c r="AK57" s="233"/>
      <c r="AL57" s="147" t="s">
        <v>3595</v>
      </c>
      <c r="AM57" s="148"/>
      <c r="AN57" s="156" t="s">
        <v>3107</v>
      </c>
      <c r="AO57" s="147" t="s">
        <v>3607</v>
      </c>
      <c r="AP57" s="147" t="s">
        <v>3131</v>
      </c>
      <c r="AQ57" s="156" t="s">
        <v>1227</v>
      </c>
      <c r="AR57" s="147" t="s">
        <v>1495</v>
      </c>
      <c r="AS57" s="147" t="s">
        <v>3131</v>
      </c>
      <c r="AT57" s="156" t="s">
        <v>518</v>
      </c>
      <c r="AU57" s="147" t="s">
        <v>3296</v>
      </c>
      <c r="AV57" s="147" t="s">
        <v>3131</v>
      </c>
      <c r="AW57" s="156" t="s">
        <v>3607</v>
      </c>
      <c r="AX57" s="147" t="s">
        <v>312</v>
      </c>
      <c r="AY57" s="147" t="s">
        <v>3101</v>
      </c>
      <c r="AZ57" s="156" t="s">
        <v>2634</v>
      </c>
      <c r="BA57" s="147" t="s">
        <v>3575</v>
      </c>
      <c r="BB57" s="147" t="s">
        <v>3101</v>
      </c>
      <c r="BC57" s="156" t="s">
        <v>15</v>
      </c>
      <c r="BD57" s="147" t="s">
        <v>3530</v>
      </c>
      <c r="BE57" s="147" t="s">
        <v>3131</v>
      </c>
      <c r="BF57" s="156" t="s">
        <v>325</v>
      </c>
      <c r="BG57" s="147" t="s">
        <v>3561</v>
      </c>
      <c r="BH57" s="147" t="s">
        <v>3278</v>
      </c>
      <c r="BI57" s="156"/>
      <c r="BJ57" s="147" t="s">
        <v>2674</v>
      </c>
      <c r="BK57" s="147" t="s">
        <v>3131</v>
      </c>
      <c r="BL57" s="156" t="s">
        <v>61</v>
      </c>
      <c r="BM57" s="147" t="s">
        <v>1826</v>
      </c>
      <c r="BN57" s="147" t="s">
        <v>3133</v>
      </c>
      <c r="BO57" s="156" t="s">
        <v>3328</v>
      </c>
      <c r="BP57" s="147" t="s">
        <v>1634</v>
      </c>
      <c r="BQ57" s="147" t="s">
        <v>3131</v>
      </c>
      <c r="BR57" s="156" t="s">
        <v>336</v>
      </c>
      <c r="BS57" s="147" t="s">
        <v>2315</v>
      </c>
      <c r="BT57" s="147" t="s">
        <v>3131</v>
      </c>
      <c r="BU57" s="156" t="s">
        <v>1227</v>
      </c>
      <c r="BV57" s="147" t="s">
        <v>1835</v>
      </c>
      <c r="BW57" s="147" t="s">
        <v>3131</v>
      </c>
      <c r="BX57" s="156" t="s">
        <v>1595</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3268</v>
      </c>
      <c r="AP58" s="147" t="s">
        <v>3131</v>
      </c>
      <c r="AQ58" s="156" t="s">
        <v>15</v>
      </c>
      <c r="AR58" s="147" t="s">
        <v>3607</v>
      </c>
      <c r="AS58" s="147" t="s">
        <v>3131</v>
      </c>
      <c r="AT58" s="156" t="s">
        <v>325</v>
      </c>
      <c r="AU58" s="147" t="s">
        <v>428</v>
      </c>
      <c r="AV58" s="147" t="s">
        <v>3131</v>
      </c>
      <c r="AW58" s="156" t="s">
        <v>61</v>
      </c>
      <c r="AX58" s="147" t="s">
        <v>3561</v>
      </c>
      <c r="AY58" s="147" t="s">
        <v>3131</v>
      </c>
      <c r="AZ58" s="156" t="s">
        <v>3263</v>
      </c>
      <c r="BA58" s="147" t="s">
        <v>3659</v>
      </c>
      <c r="BB58" s="147" t="s">
        <v>3101</v>
      </c>
      <c r="BC58" s="156" t="s">
        <v>1495</v>
      </c>
      <c r="BD58" s="147" t="s">
        <v>3381</v>
      </c>
      <c r="BE58" s="147" t="s">
        <v>3131</v>
      </c>
      <c r="BF58" s="156" t="s">
        <v>694</v>
      </c>
      <c r="BG58" s="147" t="s">
        <v>3388</v>
      </c>
      <c r="BH58" s="147" t="s">
        <v>3662</v>
      </c>
      <c r="BI58" s="156" t="s">
        <v>383</v>
      </c>
      <c r="BJ58" s="147" t="s">
        <v>2509</v>
      </c>
      <c r="BK58" s="147" t="s">
        <v>3131</v>
      </c>
      <c r="BL58" s="156" t="s">
        <v>1634</v>
      </c>
      <c r="BM58" s="147" t="s">
        <v>15</v>
      </c>
      <c r="BN58" s="147" t="s">
        <v>3131</v>
      </c>
      <c r="BO58" s="156" t="s">
        <v>2662</v>
      </c>
      <c r="BP58" s="147" t="s">
        <v>3650</v>
      </c>
      <c r="BQ58" s="147" t="s">
        <v>3131</v>
      </c>
      <c r="BR58" s="156" t="s">
        <v>336</v>
      </c>
      <c r="BS58" s="147" t="s">
        <v>3601</v>
      </c>
      <c r="BT58" s="147" t="s">
        <v>3131</v>
      </c>
      <c r="BU58" s="156" t="s">
        <v>1227</v>
      </c>
      <c r="BV58" s="147" t="s">
        <v>15</v>
      </c>
      <c r="BW58" s="147" t="s">
        <v>3131</v>
      </c>
      <c r="BX58" s="156" t="s">
        <v>3334</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3381</v>
      </c>
      <c r="AP59" s="147" t="s">
        <v>3131</v>
      </c>
      <c r="AQ59" s="156" t="s">
        <v>15</v>
      </c>
      <c r="AR59" s="147" t="s">
        <v>518</v>
      </c>
      <c r="AS59" s="147" t="s">
        <v>3131</v>
      </c>
      <c r="AT59" s="156" t="s">
        <v>3643</v>
      </c>
      <c r="AU59" s="147" t="s">
        <v>1720</v>
      </c>
      <c r="AV59" s="147" t="s">
        <v>3628</v>
      </c>
      <c r="AW59" s="156" t="s">
        <v>15</v>
      </c>
      <c r="AX59" s="147" t="s">
        <v>1227</v>
      </c>
      <c r="AY59" s="147" t="s">
        <v>3131</v>
      </c>
      <c r="AZ59" s="156" t="s">
        <v>2634</v>
      </c>
      <c r="BA59" s="147" t="s">
        <v>1660</v>
      </c>
      <c r="BB59" s="147" t="s">
        <v>3131</v>
      </c>
      <c r="BC59" s="156" t="s">
        <v>518</v>
      </c>
      <c r="BD59" s="147" t="s">
        <v>694</v>
      </c>
      <c r="BE59" s="147" t="s">
        <v>3101</v>
      </c>
      <c r="BF59" s="156" t="s">
        <v>1367</v>
      </c>
      <c r="BG59" s="147" t="s">
        <v>428</v>
      </c>
      <c r="BH59" s="147" t="s">
        <v>3662</v>
      </c>
      <c r="BI59" s="156" t="s">
        <v>383</v>
      </c>
      <c r="BJ59" s="147" t="s">
        <v>1634</v>
      </c>
      <c r="BK59" s="147" t="s">
        <v>3131</v>
      </c>
      <c r="BL59" s="156" t="s">
        <v>1660</v>
      </c>
      <c r="BM59" s="147" t="s">
        <v>3382</v>
      </c>
      <c r="BN59" s="147" t="s">
        <v>3131</v>
      </c>
      <c r="BO59" s="156" t="s">
        <v>3334</v>
      </c>
      <c r="BP59" s="147" t="s">
        <v>3334</v>
      </c>
      <c r="BQ59" s="147" t="s">
        <v>3628</v>
      </c>
      <c r="BR59" s="156" t="s">
        <v>3672</v>
      </c>
      <c r="BS59" s="147" t="s">
        <v>3540</v>
      </c>
      <c r="BT59" s="147" t="s">
        <v>3101</v>
      </c>
      <c r="BU59" s="156" t="s">
        <v>15</v>
      </c>
      <c r="BV59" s="147" t="s">
        <v>1595</v>
      </c>
      <c r="BW59" s="147" t="s">
        <v>3131</v>
      </c>
      <c r="BX59" s="156" t="s">
        <v>3334</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3566</v>
      </c>
      <c r="AP60" s="147" t="s">
        <v>3131</v>
      </c>
      <c r="AQ60" s="156" t="s">
        <v>1720</v>
      </c>
      <c r="AR60" s="147" t="s">
        <v>3643</v>
      </c>
      <c r="AS60" s="147" t="s">
        <v>3131</v>
      </c>
      <c r="AT60" s="156" t="s">
        <v>1086</v>
      </c>
      <c r="AU60" s="147" t="s">
        <v>307</v>
      </c>
      <c r="AV60" s="147" t="s">
        <v>3131</v>
      </c>
      <c r="AW60" s="156" t="s">
        <v>3607</v>
      </c>
      <c r="AX60" s="147" t="s">
        <v>1660</v>
      </c>
      <c r="AY60" s="147" t="s">
        <v>3101</v>
      </c>
      <c r="AZ60" s="156" t="s">
        <v>3674</v>
      </c>
      <c r="BA60" s="147" t="s">
        <v>3609</v>
      </c>
      <c r="BB60" s="147" t="s">
        <v>3101</v>
      </c>
      <c r="BC60" s="156" t="s">
        <v>392</v>
      </c>
      <c r="BD60" s="147" t="s">
        <v>3675</v>
      </c>
      <c r="BE60" s="147" t="s">
        <v>3131</v>
      </c>
      <c r="BF60" s="156" t="s">
        <v>1367</v>
      </c>
      <c r="BG60" s="147" t="s">
        <v>1826</v>
      </c>
      <c r="BH60" s="147" t="s">
        <v>3105</v>
      </c>
      <c r="BI60" s="156" t="s">
        <v>3106</v>
      </c>
      <c r="BJ60" s="147" t="s">
        <v>1227</v>
      </c>
      <c r="BK60" s="147" t="s">
        <v>3133</v>
      </c>
      <c r="BL60" s="156" t="s">
        <v>3297</v>
      </c>
      <c r="BM60" s="147" t="s">
        <v>3328</v>
      </c>
      <c r="BN60" s="147" t="s">
        <v>3131</v>
      </c>
      <c r="BO60" s="156" t="s">
        <v>383</v>
      </c>
      <c r="BP60" s="147" t="s">
        <v>61</v>
      </c>
      <c r="BQ60" s="147" t="s">
        <v>3131</v>
      </c>
      <c r="BR60" s="156" t="s">
        <v>3580</v>
      </c>
      <c r="BS60" s="147" t="s">
        <v>1011</v>
      </c>
      <c r="BT60" s="147" t="s">
        <v>3275</v>
      </c>
      <c r="BU60" s="156" t="s">
        <v>3292</v>
      </c>
      <c r="BV60" s="147" t="s">
        <v>312</v>
      </c>
      <c r="BW60" s="147" t="s">
        <v>3131</v>
      </c>
      <c r="BX60" s="156" t="s">
        <v>3652</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392</v>
      </c>
      <c r="AP61" s="147" t="s">
        <v>3101</v>
      </c>
      <c r="AQ61" s="156" t="s">
        <v>3676</v>
      </c>
      <c r="AR61" s="147" t="s">
        <v>3659</v>
      </c>
      <c r="AS61" s="147" t="s">
        <v>3131</v>
      </c>
      <c r="AT61" s="156" t="s">
        <v>2283</v>
      </c>
      <c r="AU61" s="147" t="s">
        <v>3607</v>
      </c>
      <c r="AV61" s="147" t="s">
        <v>3101</v>
      </c>
      <c r="AW61" s="156" t="s">
        <v>15</v>
      </c>
      <c r="AX61" s="147" t="s">
        <v>2634</v>
      </c>
      <c r="AY61" s="147" t="s">
        <v>3133</v>
      </c>
      <c r="AZ61" s="156" t="s">
        <v>61</v>
      </c>
      <c r="BA61" s="147" t="s">
        <v>1495</v>
      </c>
      <c r="BB61" s="147" t="s">
        <v>3131</v>
      </c>
      <c r="BC61" s="156" t="s">
        <v>518</v>
      </c>
      <c r="BD61" s="147" t="s">
        <v>1227</v>
      </c>
      <c r="BE61" s="147" t="s">
        <v>3133</v>
      </c>
      <c r="BF61" s="156" t="s">
        <v>1367</v>
      </c>
      <c r="BG61" s="147" t="s">
        <v>3677</v>
      </c>
      <c r="BH61" s="147" t="s">
        <v>3131</v>
      </c>
      <c r="BI61" s="156" t="s">
        <v>3581</v>
      </c>
      <c r="BJ61" s="147" t="s">
        <v>3322</v>
      </c>
      <c r="BK61" s="147" t="s">
        <v>3131</v>
      </c>
      <c r="BL61" s="156" t="s">
        <v>694</v>
      </c>
      <c r="BM61" s="147" t="s">
        <v>2662</v>
      </c>
      <c r="BN61" s="147" t="s">
        <v>3131</v>
      </c>
      <c r="BO61" s="156" t="s">
        <v>3334</v>
      </c>
      <c r="BP61" s="147" t="s">
        <v>1011</v>
      </c>
      <c r="BQ61" s="147" t="s">
        <v>3101</v>
      </c>
      <c r="BR61" s="156" t="s">
        <v>3672</v>
      </c>
      <c r="BS61" s="147" t="s">
        <v>3292</v>
      </c>
      <c r="BT61" s="147" t="s">
        <v>3275</v>
      </c>
      <c r="BU61" s="156" t="s">
        <v>3673</v>
      </c>
      <c r="BV61" s="147" t="s">
        <v>3334</v>
      </c>
      <c r="BW61" s="147" t="s">
        <v>3131</v>
      </c>
      <c r="BX61" s="156" t="s">
        <v>3652</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1227</v>
      </c>
      <c r="AP62" s="147" t="s">
        <v>3131</v>
      </c>
      <c r="AQ62" s="156" t="s">
        <v>1634</v>
      </c>
      <c r="AR62" s="147" t="s">
        <v>2283</v>
      </c>
      <c r="AS62" s="147" t="s">
        <v>3131</v>
      </c>
      <c r="AT62" s="156" t="s">
        <v>325</v>
      </c>
      <c r="AU62" s="147" t="s">
        <v>15</v>
      </c>
      <c r="AV62" s="147" t="s">
        <v>3101</v>
      </c>
      <c r="AW62" s="156" t="s">
        <v>61</v>
      </c>
      <c r="AX62" s="147" t="s">
        <v>675</v>
      </c>
      <c r="AY62" s="147" t="s">
        <v>3131</v>
      </c>
      <c r="AZ62" s="156" t="s">
        <v>3263</v>
      </c>
      <c r="BA62" s="147" t="s">
        <v>1468</v>
      </c>
      <c r="BB62" s="147" t="s">
        <v>3131</v>
      </c>
      <c r="BC62" s="156" t="s">
        <v>518</v>
      </c>
      <c r="BD62" s="147" t="s">
        <v>2315</v>
      </c>
      <c r="BE62" s="147" t="s">
        <v>3275</v>
      </c>
      <c r="BF62" s="156" t="s">
        <v>1468</v>
      </c>
      <c r="BG62" s="147" t="s">
        <v>3383</v>
      </c>
      <c r="BH62" s="147" t="s">
        <v>3105</v>
      </c>
      <c r="BI62" s="156" t="s">
        <v>3106</v>
      </c>
      <c r="BJ62" s="147" t="s">
        <v>3561</v>
      </c>
      <c r="BK62" s="147" t="s">
        <v>3131</v>
      </c>
      <c r="BL62" s="156" t="s">
        <v>3268</v>
      </c>
      <c r="BM62" s="147" t="s">
        <v>3334</v>
      </c>
      <c r="BN62" s="147"/>
      <c r="BO62" s="156" t="s">
        <v>3107</v>
      </c>
      <c r="BP62" s="147" t="s">
        <v>3580</v>
      </c>
      <c r="BQ62" s="147" t="s">
        <v>3131</v>
      </c>
      <c r="BR62" s="156" t="s">
        <v>1421</v>
      </c>
      <c r="BS62" s="147" t="s">
        <v>1932</v>
      </c>
      <c r="BT62" s="147" t="s">
        <v>3131</v>
      </c>
      <c r="BU62" s="156" t="s">
        <v>3623</v>
      </c>
      <c r="BV62" s="147" t="s">
        <v>61</v>
      </c>
      <c r="BW62" s="147" t="s">
        <v>3131</v>
      </c>
      <c r="BX62" s="156" t="s">
        <v>3652</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1634</v>
      </c>
      <c r="AP63" s="147" t="s">
        <v>3131</v>
      </c>
      <c r="AQ63" s="156" t="s">
        <v>1227</v>
      </c>
      <c r="AR63" s="147" t="s">
        <v>1086</v>
      </c>
      <c r="AS63" s="147" t="s">
        <v>3101</v>
      </c>
      <c r="AT63" s="156" t="s">
        <v>325</v>
      </c>
      <c r="AU63" s="147" t="s">
        <v>61</v>
      </c>
      <c r="AV63" s="147"/>
      <c r="AW63" s="156" t="s">
        <v>3107</v>
      </c>
      <c r="AX63" s="147" t="s">
        <v>3263</v>
      </c>
      <c r="AY63" s="147" t="s">
        <v>3131</v>
      </c>
      <c r="AZ63" s="156" t="s">
        <v>3674</v>
      </c>
      <c r="BA63" s="147" t="s">
        <v>15</v>
      </c>
      <c r="BB63" s="147" t="s">
        <v>3101</v>
      </c>
      <c r="BC63" s="156" t="s">
        <v>383</v>
      </c>
      <c r="BD63" s="147" t="s">
        <v>518</v>
      </c>
      <c r="BE63" s="147" t="s">
        <v>3131</v>
      </c>
      <c r="BF63" s="156" t="s">
        <v>3607</v>
      </c>
      <c r="BG63" s="147" t="s">
        <v>3327</v>
      </c>
      <c r="BH63" s="147" t="s">
        <v>3131</v>
      </c>
      <c r="BI63" s="156" t="s">
        <v>2279</v>
      </c>
      <c r="BJ63" s="147" t="s">
        <v>1468</v>
      </c>
      <c r="BK63" s="147" t="s">
        <v>3131</v>
      </c>
      <c r="BL63" s="156" t="s">
        <v>1826</v>
      </c>
      <c r="BM63" s="147" t="s">
        <v>383</v>
      </c>
      <c r="BN63" s="147"/>
      <c r="BO63" s="156" t="s">
        <v>3107</v>
      </c>
      <c r="BP63" s="147" t="s">
        <v>1421</v>
      </c>
      <c r="BQ63" s="147" t="s">
        <v>3131</v>
      </c>
      <c r="BR63" s="156" t="s">
        <v>336</v>
      </c>
      <c r="BS63" s="147" t="s">
        <v>622</v>
      </c>
      <c r="BT63" s="147" t="s">
        <v>3131</v>
      </c>
      <c r="BU63" s="156" t="s">
        <v>1227</v>
      </c>
      <c r="BV63" s="147" t="s">
        <v>3652</v>
      </c>
      <c r="BW63" s="147" t="s">
        <v>3131</v>
      </c>
      <c r="BX63" s="156" t="s">
        <v>3658</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1595</v>
      </c>
      <c r="AP64" s="147" t="s">
        <v>3131</v>
      </c>
      <c r="AQ64" s="156" t="s">
        <v>15</v>
      </c>
      <c r="AR64" s="147" t="s">
        <v>3561</v>
      </c>
      <c r="AS64" s="147" t="s">
        <v>3131</v>
      </c>
      <c r="AT64" s="156" t="s">
        <v>325</v>
      </c>
      <c r="AU64" s="147"/>
      <c r="AV64" s="147"/>
      <c r="AW64" s="156"/>
      <c r="AX64" s="147" t="s">
        <v>61</v>
      </c>
      <c r="AY64" s="147"/>
      <c r="AZ64" s="156" t="s">
        <v>3107</v>
      </c>
      <c r="BA64" s="147" t="s">
        <v>392</v>
      </c>
      <c r="BB64" s="147" t="s">
        <v>3131</v>
      </c>
      <c r="BC64" s="156" t="s">
        <v>694</v>
      </c>
      <c r="BD64" s="147" t="s">
        <v>1367</v>
      </c>
      <c r="BE64" s="147" t="s">
        <v>3131</v>
      </c>
      <c r="BF64" s="156" t="s">
        <v>1468</v>
      </c>
      <c r="BG64" s="147" t="s">
        <v>1595</v>
      </c>
      <c r="BH64" s="147" t="s">
        <v>3131</v>
      </c>
      <c r="BI64" s="156" t="s">
        <v>383</v>
      </c>
      <c r="BJ64" s="147" t="s">
        <v>1660</v>
      </c>
      <c r="BK64" s="147" t="s">
        <v>3101</v>
      </c>
      <c r="BL64" s="156" t="s">
        <v>694</v>
      </c>
      <c r="BM64" s="147"/>
      <c r="BN64" s="147"/>
      <c r="BO64" s="156"/>
      <c r="BP64" s="147" t="s">
        <v>3672</v>
      </c>
      <c r="BQ64" s="147" t="s">
        <v>3131</v>
      </c>
      <c r="BR64" s="156" t="s">
        <v>336</v>
      </c>
      <c r="BS64" s="147" t="s">
        <v>1681</v>
      </c>
      <c r="BT64" s="147" t="s">
        <v>3101</v>
      </c>
      <c r="BU64" s="156" t="s">
        <v>2279</v>
      </c>
      <c r="BV64" s="147" t="s">
        <v>3658</v>
      </c>
      <c r="BW64" s="147"/>
      <c r="BX64" s="156" t="s">
        <v>3107</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1720</v>
      </c>
      <c r="AP65" s="147" t="s">
        <v>3131</v>
      </c>
      <c r="AQ65" s="156" t="s">
        <v>15</v>
      </c>
      <c r="AR65" s="147" t="s">
        <v>1371</v>
      </c>
      <c r="AS65" s="147" t="s">
        <v>3101</v>
      </c>
      <c r="AT65" s="156" t="s">
        <v>3296</v>
      </c>
      <c r="AU65" s="147"/>
      <c r="AV65" s="147"/>
      <c r="AW65" s="156"/>
      <c r="AX65" s="147" t="s">
        <v>3674</v>
      </c>
      <c r="AY65" s="147"/>
      <c r="AZ65" s="156" t="s">
        <v>3107</v>
      </c>
      <c r="BA65" s="147" t="s">
        <v>383</v>
      </c>
      <c r="BB65" s="147" t="s">
        <v>3131</v>
      </c>
      <c r="BC65" s="156" t="s">
        <v>518</v>
      </c>
      <c r="BD65" s="147" t="s">
        <v>3607</v>
      </c>
      <c r="BE65" s="147" t="s">
        <v>3131</v>
      </c>
      <c r="BF65" s="156" t="s">
        <v>61</v>
      </c>
      <c r="BG65" s="147" t="s">
        <v>2283</v>
      </c>
      <c r="BH65" s="147" t="s">
        <v>3131</v>
      </c>
      <c r="BI65" s="156" t="s">
        <v>1495</v>
      </c>
      <c r="BJ65" s="147" t="s">
        <v>3327</v>
      </c>
      <c r="BK65" s="147" t="s">
        <v>3131</v>
      </c>
      <c r="BL65" s="156" t="s">
        <v>1011</v>
      </c>
      <c r="BM65" s="147"/>
      <c r="BN65" s="147"/>
      <c r="BO65" s="156"/>
      <c r="BP65" s="147" t="s">
        <v>336</v>
      </c>
      <c r="BQ65" s="147"/>
      <c r="BR65" s="156" t="s">
        <v>3107</v>
      </c>
      <c r="BS65" s="147" t="s">
        <v>3327</v>
      </c>
      <c r="BT65" s="147" t="s">
        <v>3131</v>
      </c>
      <c r="BU65" s="156" t="s">
        <v>2509</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3561</v>
      </c>
      <c r="AP66" s="147" t="s">
        <v>3101</v>
      </c>
      <c r="AQ66" s="156" t="s">
        <v>15</v>
      </c>
      <c r="AR66" s="147" t="s">
        <v>1808</v>
      </c>
      <c r="AS66" s="147" t="s">
        <v>3101</v>
      </c>
      <c r="AT66" s="156" t="s">
        <v>3296</v>
      </c>
      <c r="AU66" s="147"/>
      <c r="AV66" s="147"/>
      <c r="AW66" s="156"/>
      <c r="AX66" s="147"/>
      <c r="AY66" s="147"/>
      <c r="AZ66" s="156"/>
      <c r="BA66" s="147" t="s">
        <v>518</v>
      </c>
      <c r="BB66" s="147"/>
      <c r="BC66" s="156" t="s">
        <v>3107</v>
      </c>
      <c r="BD66" s="147" t="s">
        <v>422</v>
      </c>
      <c r="BE66" s="147" t="s">
        <v>3131</v>
      </c>
      <c r="BF66" s="156" t="s">
        <v>3674</v>
      </c>
      <c r="BG66" s="147" t="s">
        <v>3322</v>
      </c>
      <c r="BH66" s="147" t="s">
        <v>3131</v>
      </c>
      <c r="BI66" s="156" t="s">
        <v>61</v>
      </c>
      <c r="BJ66" s="147" t="s">
        <v>2634</v>
      </c>
      <c r="BK66" s="147" t="s">
        <v>3131</v>
      </c>
      <c r="BL66" s="156" t="s">
        <v>3383</v>
      </c>
      <c r="BM66" s="147"/>
      <c r="BN66" s="147"/>
      <c r="BO66" s="156"/>
      <c r="BP66" s="147"/>
      <c r="BQ66" s="147"/>
      <c r="BR66" s="156"/>
      <c r="BS66" s="147" t="s">
        <v>2495</v>
      </c>
      <c r="BT66" s="147" t="s">
        <v>3131</v>
      </c>
      <c r="BU66" s="156" t="s">
        <v>3590</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3676</v>
      </c>
      <c r="AP67" s="147" t="s">
        <v>3101</v>
      </c>
      <c r="AQ67" s="156" t="s">
        <v>1495</v>
      </c>
      <c r="AR67" s="147" t="s">
        <v>2279</v>
      </c>
      <c r="AS67" s="147" t="s">
        <v>3101</v>
      </c>
      <c r="AT67" s="156" t="s">
        <v>3296</v>
      </c>
      <c r="AU67" s="147"/>
      <c r="AV67" s="147"/>
      <c r="AW67" s="156"/>
      <c r="AX67" s="147"/>
      <c r="AY67" s="147"/>
      <c r="AZ67" s="156"/>
      <c r="BA67" s="147" t="s">
        <v>694</v>
      </c>
      <c r="BB67" s="147"/>
      <c r="BC67" s="156" t="s">
        <v>3107</v>
      </c>
      <c r="BD67" s="147" t="s">
        <v>1468</v>
      </c>
      <c r="BE67" s="147" t="s">
        <v>3131</v>
      </c>
      <c r="BF67" s="156" t="s">
        <v>61</v>
      </c>
      <c r="BG67" s="147" t="s">
        <v>1371</v>
      </c>
      <c r="BH67" s="147" t="s">
        <v>3102</v>
      </c>
      <c r="BI67" s="156" t="s">
        <v>3292</v>
      </c>
      <c r="BJ67" s="147" t="s">
        <v>1495</v>
      </c>
      <c r="BK67" s="147" t="s">
        <v>3101</v>
      </c>
      <c r="BL67" s="156" t="s">
        <v>61</v>
      </c>
      <c r="BM67" s="147"/>
      <c r="BN67" s="147"/>
      <c r="BO67" s="156"/>
      <c r="BP67" s="147"/>
      <c r="BQ67" s="147"/>
      <c r="BR67" s="156"/>
      <c r="BS67" s="147" t="s">
        <v>2509</v>
      </c>
      <c r="BT67" s="147" t="s">
        <v>3131</v>
      </c>
      <c r="BU67" s="156" t="s">
        <v>3380</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1495</v>
      </c>
      <c r="AP68" s="147" t="s">
        <v>3101</v>
      </c>
      <c r="AQ68" s="156" t="s">
        <v>15</v>
      </c>
      <c r="AR68" s="147" t="s">
        <v>325</v>
      </c>
      <c r="AS68" s="147"/>
      <c r="AT68" s="156" t="s">
        <v>3107</v>
      </c>
      <c r="AU68" s="147"/>
      <c r="AV68" s="147"/>
      <c r="AW68" s="156"/>
      <c r="AX68" s="147"/>
      <c r="AY68" s="147"/>
      <c r="AZ68" s="156"/>
      <c r="BA68" s="147" t="s">
        <v>1086</v>
      </c>
      <c r="BB68" s="147"/>
      <c r="BC68" s="156" t="s">
        <v>3107</v>
      </c>
      <c r="BD68" s="147" t="s">
        <v>3674</v>
      </c>
      <c r="BE68" s="147" t="s">
        <v>3131</v>
      </c>
      <c r="BF68" s="156" t="s">
        <v>61</v>
      </c>
      <c r="BG68" s="147" t="s">
        <v>3609</v>
      </c>
      <c r="BH68" s="147" t="s">
        <v>3662</v>
      </c>
      <c r="BI68" s="156" t="s">
        <v>383</v>
      </c>
      <c r="BJ68" s="147" t="s">
        <v>3383</v>
      </c>
      <c r="BK68" s="147" t="s">
        <v>3131</v>
      </c>
      <c r="BL68" s="156" t="s">
        <v>3297</v>
      </c>
      <c r="BM68" s="147"/>
      <c r="BN68" s="147"/>
      <c r="BO68" s="156"/>
      <c r="BP68" s="147"/>
      <c r="BQ68" s="147"/>
      <c r="BR68" s="156"/>
      <c r="BS68" s="147" t="s">
        <v>3623</v>
      </c>
      <c r="BT68" s="147" t="s">
        <v>3131</v>
      </c>
      <c r="BU68" s="156" t="s">
        <v>164</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3107</v>
      </c>
      <c r="AR69" s="147" t="s">
        <v>3296</v>
      </c>
      <c r="AS69" s="147"/>
      <c r="AT69" s="156" t="s">
        <v>3107</v>
      </c>
      <c r="AU69" s="147"/>
      <c r="AV69" s="147"/>
      <c r="AW69" s="156"/>
      <c r="AX69" s="147"/>
      <c r="AY69" s="147"/>
      <c r="AZ69" s="156"/>
      <c r="BA69" s="147"/>
      <c r="BB69" s="147"/>
      <c r="BC69" s="156"/>
      <c r="BD69" s="147" t="s">
        <v>325</v>
      </c>
      <c r="BE69" s="147" t="s">
        <v>3133</v>
      </c>
      <c r="BF69" s="156" t="s">
        <v>885</v>
      </c>
      <c r="BG69" s="147" t="s">
        <v>383</v>
      </c>
      <c r="BH69" s="147" t="s">
        <v>3662</v>
      </c>
      <c r="BI69" s="156" t="s">
        <v>3609</v>
      </c>
      <c r="BJ69" s="147" t="s">
        <v>1367</v>
      </c>
      <c r="BK69" s="147" t="s">
        <v>3131</v>
      </c>
      <c r="BL69" s="156" t="s">
        <v>3297</v>
      </c>
      <c r="BM69" s="147"/>
      <c r="BN69" s="147"/>
      <c r="BO69" s="156"/>
      <c r="BP69" s="147"/>
      <c r="BQ69" s="147"/>
      <c r="BR69" s="156"/>
      <c r="BS69" s="147" t="s">
        <v>3678</v>
      </c>
      <c r="BT69" s="147" t="s">
        <v>3131</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2236</v>
      </c>
      <c r="BE70" s="147" t="s">
        <v>3679</v>
      </c>
      <c r="BF70" s="156"/>
      <c r="BG70" s="147" t="s">
        <v>3292</v>
      </c>
      <c r="BH70" s="147" t="s">
        <v>3572</v>
      </c>
      <c r="BI70" s="156" t="s">
        <v>3573</v>
      </c>
      <c r="BJ70" s="147" t="s">
        <v>3334</v>
      </c>
      <c r="BK70" s="147" t="s">
        <v>3101</v>
      </c>
      <c r="BL70" s="156" t="s">
        <v>1011</v>
      </c>
      <c r="BM70" s="147"/>
      <c r="BN70" s="147"/>
      <c r="BO70" s="156"/>
      <c r="BP70" s="147"/>
      <c r="BQ70" s="147"/>
      <c r="BR70" s="156"/>
      <c r="BS70" s="147" t="s">
        <v>3632</v>
      </c>
      <c r="BT70" s="147" t="s">
        <v>3101</v>
      </c>
      <c r="BU70" s="156" t="s">
        <v>3590</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3107</v>
      </c>
      <c r="BG71" s="147" t="s">
        <v>3581</v>
      </c>
      <c r="BH71" s="147" t="s">
        <v>3662</v>
      </c>
      <c r="BI71" s="156" t="s">
        <v>15</v>
      </c>
      <c r="BJ71" s="147" t="s">
        <v>2279</v>
      </c>
      <c r="BK71" s="147" t="s">
        <v>3131</v>
      </c>
      <c r="BL71" s="156" t="s">
        <v>61</v>
      </c>
      <c r="BM71" s="147"/>
      <c r="BN71" s="147"/>
      <c r="BO71" s="156"/>
      <c r="BP71" s="147"/>
      <c r="BQ71" s="147"/>
      <c r="BR71" s="156"/>
      <c r="BS71" s="147" t="s">
        <v>61</v>
      </c>
      <c r="BT71" s="147" t="s">
        <v>3131</v>
      </c>
      <c r="BU71" s="156" t="s">
        <v>164</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392</v>
      </c>
      <c r="BE72" s="147"/>
      <c r="BF72" s="156" t="s">
        <v>3107</v>
      </c>
      <c r="BG72" s="147" t="s">
        <v>61</v>
      </c>
      <c r="BH72" s="147" t="s">
        <v>3131</v>
      </c>
      <c r="BI72" s="156" t="s">
        <v>1495</v>
      </c>
      <c r="BJ72" s="147" t="s">
        <v>3297</v>
      </c>
      <c r="BK72" s="147" t="s">
        <v>3101</v>
      </c>
      <c r="BL72" s="156" t="s">
        <v>15</v>
      </c>
      <c r="BM72" s="147"/>
      <c r="BN72" s="147"/>
      <c r="BO72" s="156"/>
      <c r="BP72" s="147"/>
      <c r="BQ72" s="147"/>
      <c r="BR72" s="156"/>
      <c r="BS72" s="147" t="s">
        <v>3384</v>
      </c>
      <c r="BT72" s="147" t="s">
        <v>3131</v>
      </c>
      <c r="BU72" s="156" t="s">
        <v>3581</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885</v>
      </c>
      <c r="BE73" s="147"/>
      <c r="BF73" s="156" t="s">
        <v>3107</v>
      </c>
      <c r="BG73" s="147" t="s">
        <v>15</v>
      </c>
      <c r="BH73" s="147" t="s">
        <v>3131</v>
      </c>
      <c r="BI73" s="156" t="s">
        <v>1495</v>
      </c>
      <c r="BJ73" s="147" t="s">
        <v>1011</v>
      </c>
      <c r="BK73" s="147" t="s">
        <v>3131</v>
      </c>
      <c r="BL73" s="156" t="s">
        <v>61</v>
      </c>
      <c r="BM73" s="147"/>
      <c r="BN73" s="147"/>
      <c r="BO73" s="156"/>
      <c r="BP73" s="147"/>
      <c r="BQ73" s="147"/>
      <c r="BR73" s="156"/>
      <c r="BS73" s="147" t="s">
        <v>1227</v>
      </c>
      <c r="BT73" s="147" t="s">
        <v>3131</v>
      </c>
      <c r="BU73" s="156" t="s">
        <v>2279</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2279</v>
      </c>
      <c r="BH74" s="147" t="s">
        <v>3101</v>
      </c>
      <c r="BI74" s="156" t="s">
        <v>1495</v>
      </c>
      <c r="BJ74" s="147" t="s">
        <v>61</v>
      </c>
      <c r="BK74" s="147" t="s">
        <v>3101</v>
      </c>
      <c r="BL74" s="156" t="s">
        <v>694</v>
      </c>
      <c r="BM74" s="147"/>
      <c r="BN74" s="147"/>
      <c r="BO74" s="156"/>
      <c r="BP74" s="147"/>
      <c r="BQ74" s="147"/>
      <c r="BR74" s="156"/>
      <c r="BS74" s="147" t="s">
        <v>3673</v>
      </c>
      <c r="BT74" s="147" t="s">
        <v>3131</v>
      </c>
      <c r="BU74" s="156" t="s">
        <v>3380</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1495</v>
      </c>
      <c r="BH75" s="147"/>
      <c r="BI75" s="156" t="s">
        <v>3107</v>
      </c>
      <c r="BJ75" s="147" t="s">
        <v>3268</v>
      </c>
      <c r="BK75" s="147" t="s">
        <v>3101</v>
      </c>
      <c r="BL75" s="156" t="s">
        <v>15</v>
      </c>
      <c r="BM75" s="147"/>
      <c r="BN75" s="147"/>
      <c r="BO75" s="156"/>
      <c r="BP75" s="147"/>
      <c r="BQ75" s="147"/>
      <c r="BR75" s="156"/>
      <c r="BS75" s="147" t="s">
        <v>3380</v>
      </c>
      <c r="BT75" s="147" t="s">
        <v>3131</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1826</v>
      </c>
      <c r="BK76" s="147" t="s">
        <v>3101</v>
      </c>
      <c r="BL76" s="156" t="s">
        <v>15</v>
      </c>
      <c r="BM76" s="149"/>
      <c r="BN76" s="147"/>
      <c r="BO76" s="156"/>
      <c r="BP76" s="147"/>
      <c r="BQ76" s="147"/>
      <c r="BR76" s="156"/>
      <c r="BS76" s="147" t="s">
        <v>164</v>
      </c>
      <c r="BT76" s="147" t="s">
        <v>3131</v>
      </c>
      <c r="BU76" s="156" t="s">
        <v>2279</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694</v>
      </c>
      <c r="BK77" s="147"/>
      <c r="BL77" s="156" t="s">
        <v>3107</v>
      </c>
      <c r="BM77" s="149"/>
      <c r="BN77" s="147"/>
      <c r="BO77" s="156"/>
      <c r="BP77" s="147"/>
      <c r="BQ77" s="147"/>
      <c r="BR77" s="156"/>
      <c r="BS77" s="147" t="s">
        <v>3590</v>
      </c>
      <c r="BT77" s="147" t="s">
        <v>3131</v>
      </c>
      <c r="BU77" s="156" t="s">
        <v>3581</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3107</v>
      </c>
      <c r="BM78" s="149"/>
      <c r="BN78" s="147"/>
      <c r="BO78" s="156"/>
      <c r="BP78" s="147"/>
      <c r="BQ78" s="147"/>
      <c r="BR78" s="156"/>
      <c r="BS78" s="147" t="s">
        <v>1191</v>
      </c>
      <c r="BT78" s="147" t="s">
        <v>3131</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2279</v>
      </c>
      <c r="BT79" s="147" t="s">
        <v>3101</v>
      </c>
      <c r="BU79" s="156" t="s">
        <v>3581</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3131</v>
      </c>
      <c r="BU80" s="156" t="s">
        <v>3581</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3581</v>
      </c>
      <c r="BT81" s="147"/>
      <c r="BU81" s="156" t="s">
        <v>3107</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3072</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row>
    <row r="3">
      <c r="A3" s="103" t="s">
        <v>3060</v>
      </c>
      <c r="B3" s="99">
        <v>4.0</v>
      </c>
      <c r="C3" s="99" t="s">
        <v>3285</v>
      </c>
      <c r="D3" s="99">
        <v>1.8</v>
      </c>
      <c r="E3" s="104">
        <v>2.0</v>
      </c>
      <c r="F3" s="99" t="s">
        <v>3149</v>
      </c>
      <c r="G3" s="99">
        <v>1.8</v>
      </c>
      <c r="H3" s="104">
        <v>3.0</v>
      </c>
      <c r="I3" s="99" t="s">
        <v>3350</v>
      </c>
      <c r="J3" s="101">
        <v>1.8</v>
      </c>
      <c r="K3" s="99">
        <v>4.0</v>
      </c>
      <c r="L3" s="99" t="s">
        <v>3680</v>
      </c>
      <c r="M3" s="99">
        <v>1.8</v>
      </c>
      <c r="N3" s="104">
        <v>5.0</v>
      </c>
      <c r="O3" s="99" t="s">
        <v>3149</v>
      </c>
      <c r="P3" s="99">
        <v>1.8</v>
      </c>
      <c r="Q3" s="104">
        <v>3.0</v>
      </c>
      <c r="R3" s="99" t="s">
        <v>3681</v>
      </c>
      <c r="S3" s="101">
        <v>1.8</v>
      </c>
      <c r="T3" s="99">
        <v>4.0</v>
      </c>
      <c r="U3" s="99" t="s">
        <v>3349</v>
      </c>
      <c r="V3" s="99">
        <v>1.8</v>
      </c>
      <c r="W3" s="104">
        <v>2.0</v>
      </c>
      <c r="X3" s="99" t="s">
        <v>3150</v>
      </c>
      <c r="Y3" s="99">
        <v>1.8</v>
      </c>
      <c r="Z3" s="104">
        <v>3.0</v>
      </c>
      <c r="AA3" s="99" t="s">
        <v>3682</v>
      </c>
      <c r="AB3" s="101">
        <v>1.8</v>
      </c>
      <c r="AC3" s="104">
        <v>4.0</v>
      </c>
      <c r="AD3" s="99" t="s">
        <v>3680</v>
      </c>
      <c r="AE3" s="101">
        <v>1.8</v>
      </c>
      <c r="AF3" s="104">
        <v>2.0</v>
      </c>
      <c r="AG3" s="99" t="s">
        <v>3149</v>
      </c>
      <c r="AH3" s="101">
        <v>1.8</v>
      </c>
      <c r="AI3" s="99">
        <v>4.0</v>
      </c>
      <c r="AJ3" s="99" t="s">
        <v>3683</v>
      </c>
      <c r="AK3" s="101">
        <v>1.18</v>
      </c>
      <c r="AL3" s="99">
        <v>2.0</v>
      </c>
      <c r="AM3" s="99" t="s">
        <v>3149</v>
      </c>
      <c r="AN3" s="101">
        <v>1.19</v>
      </c>
      <c r="AO3" s="99">
        <v>3.0</v>
      </c>
      <c r="AP3" s="99" t="s">
        <v>3149</v>
      </c>
      <c r="AQ3" s="101">
        <v>1.19</v>
      </c>
      <c r="AR3" s="99">
        <v>3.0</v>
      </c>
      <c r="AS3" s="99" t="s">
        <v>3149</v>
      </c>
      <c r="AT3" s="101">
        <v>1.19</v>
      </c>
      <c r="AU3" s="99">
        <v>3.0</v>
      </c>
      <c r="AV3" s="99" t="s">
        <v>3149</v>
      </c>
      <c r="AW3" s="166">
        <v>1.2</v>
      </c>
      <c r="AX3" s="194">
        <v>4.0</v>
      </c>
      <c r="AY3" s="193" t="s">
        <v>3351</v>
      </c>
      <c r="AZ3" s="166">
        <v>1.2</v>
      </c>
      <c r="BA3" s="194">
        <v>2.0</v>
      </c>
      <c r="BB3" s="193" t="s">
        <v>3684</v>
      </c>
      <c r="BC3" s="166">
        <v>1.2</v>
      </c>
    </row>
    <row r="4">
      <c r="A4" s="103" t="s">
        <v>3061</v>
      </c>
      <c r="B4" s="99" t="s">
        <v>3685</v>
      </c>
      <c r="C4" s="99"/>
      <c r="D4" s="95"/>
      <c r="E4" s="104" t="s">
        <v>3686</v>
      </c>
      <c r="F4" s="99"/>
      <c r="G4" s="99"/>
      <c r="H4" s="104" t="s">
        <v>3687</v>
      </c>
      <c r="I4" s="99"/>
      <c r="J4" s="101"/>
      <c r="K4" s="99" t="s">
        <v>3688</v>
      </c>
      <c r="L4" s="95"/>
      <c r="M4" s="95"/>
      <c r="N4" s="104" t="s">
        <v>3689</v>
      </c>
      <c r="O4" s="99"/>
      <c r="P4" s="95"/>
      <c r="Q4" s="104" t="s">
        <v>3690</v>
      </c>
      <c r="R4" s="99"/>
      <c r="S4" s="96"/>
      <c r="T4" s="99" t="s">
        <v>3691</v>
      </c>
      <c r="U4" s="99"/>
      <c r="V4" s="99"/>
      <c r="W4" s="104" t="s">
        <v>3692</v>
      </c>
      <c r="X4" s="99"/>
      <c r="Y4" s="99"/>
      <c r="Z4" s="104" t="s">
        <v>3693</v>
      </c>
      <c r="AA4" s="99"/>
      <c r="AB4" s="101"/>
      <c r="AC4" s="104" t="s">
        <v>3694</v>
      </c>
      <c r="AD4" s="99"/>
      <c r="AE4" s="101"/>
      <c r="AF4" s="104" t="s">
        <v>3695</v>
      </c>
      <c r="AG4" s="99"/>
      <c r="AH4" s="101"/>
      <c r="AI4" s="99" t="s">
        <v>3696</v>
      </c>
      <c r="AJ4" s="99"/>
      <c r="AK4" s="101"/>
      <c r="AL4" s="99" t="s">
        <v>3697</v>
      </c>
      <c r="AM4" s="99"/>
      <c r="AN4" s="101"/>
      <c r="AO4" s="99" t="s">
        <v>3698</v>
      </c>
      <c r="AP4" s="99"/>
      <c r="AQ4" s="101"/>
      <c r="AR4" s="99" t="s">
        <v>3699</v>
      </c>
      <c r="AS4" s="99"/>
      <c r="AT4" s="101"/>
      <c r="AU4" s="99" t="s">
        <v>3700</v>
      </c>
      <c r="AV4" s="99"/>
      <c r="AW4" s="101"/>
      <c r="AX4" s="99" t="s">
        <v>3701</v>
      </c>
      <c r="AY4" s="99"/>
      <c r="AZ4" s="101"/>
      <c r="BA4" s="99" t="s">
        <v>3702</v>
      </c>
      <c r="BB4" s="99"/>
      <c r="BC4" s="101"/>
    </row>
    <row r="5">
      <c r="A5" s="103" t="s">
        <v>3062</v>
      </c>
      <c r="B5" s="99" t="s">
        <v>2357</v>
      </c>
      <c r="C5" s="95"/>
      <c r="D5" s="95"/>
      <c r="E5" s="104" t="s">
        <v>3703</v>
      </c>
      <c r="F5" s="95"/>
      <c r="G5" s="95"/>
      <c r="H5" s="104" t="s">
        <v>2317</v>
      </c>
      <c r="I5" s="95"/>
      <c r="J5" s="96"/>
      <c r="K5" s="99" t="s">
        <v>3704</v>
      </c>
      <c r="L5" s="95"/>
      <c r="M5" s="95"/>
      <c r="N5" s="104" t="s">
        <v>3705</v>
      </c>
      <c r="O5" s="95"/>
      <c r="P5" s="95"/>
      <c r="Q5" s="104" t="s">
        <v>3705</v>
      </c>
      <c r="R5" s="95"/>
      <c r="S5" s="96"/>
      <c r="T5" s="99" t="s">
        <v>262</v>
      </c>
      <c r="U5" s="95"/>
      <c r="V5" s="95"/>
      <c r="W5" s="104" t="s">
        <v>1245</v>
      </c>
      <c r="X5" s="95"/>
      <c r="Y5" s="95"/>
      <c r="Z5" s="104" t="s">
        <v>2550</v>
      </c>
      <c r="AA5" s="95"/>
      <c r="AB5" s="96"/>
      <c r="AC5" s="104" t="s">
        <v>18</v>
      </c>
      <c r="AD5" s="95"/>
      <c r="AE5" s="96"/>
      <c r="AF5" s="104" t="s">
        <v>3706</v>
      </c>
      <c r="AG5" s="95"/>
      <c r="AH5" s="96"/>
      <c r="AI5" s="99" t="s">
        <v>262</v>
      </c>
      <c r="AJ5" s="95"/>
      <c r="AK5" s="96"/>
      <c r="AL5" s="99" t="s">
        <v>3705</v>
      </c>
      <c r="AM5" s="95"/>
      <c r="AN5" s="96"/>
      <c r="AO5" s="99" t="s">
        <v>3382</v>
      </c>
      <c r="AP5" s="95"/>
      <c r="AQ5" s="96"/>
      <c r="AR5" s="99" t="s">
        <v>262</v>
      </c>
      <c r="AS5" s="95"/>
      <c r="AT5" s="96"/>
      <c r="AU5" s="99" t="s">
        <v>3382</v>
      </c>
      <c r="AV5" s="95"/>
      <c r="AW5" s="96"/>
      <c r="AX5" s="99" t="s">
        <v>15</v>
      </c>
      <c r="AY5" s="95"/>
      <c r="AZ5" s="96"/>
      <c r="BA5" s="99" t="s">
        <v>262</v>
      </c>
      <c r="BB5" s="95"/>
      <c r="BC5" s="96"/>
    </row>
    <row r="6">
      <c r="A6" s="105" t="s">
        <v>3063</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row>
    <row r="7">
      <c r="A7" s="103" t="s">
        <v>3064</v>
      </c>
      <c r="B7" s="99" t="s">
        <v>2098</v>
      </c>
      <c r="C7" s="95"/>
      <c r="D7" s="96"/>
      <c r="E7" s="104" t="s">
        <v>3707</v>
      </c>
      <c r="F7" s="95"/>
      <c r="G7" s="95"/>
      <c r="H7" s="104" t="s">
        <v>1245</v>
      </c>
      <c r="I7" s="95"/>
      <c r="J7" s="96"/>
      <c r="K7" s="99" t="s">
        <v>3165</v>
      </c>
      <c r="L7" s="95"/>
      <c r="M7" s="96"/>
      <c r="N7" s="104" t="s">
        <v>947</v>
      </c>
      <c r="O7" s="95"/>
      <c r="P7" s="95"/>
      <c r="Q7" s="104" t="s">
        <v>954</v>
      </c>
      <c r="R7" s="95"/>
      <c r="S7" s="96"/>
      <c r="T7" s="99" t="s">
        <v>2643</v>
      </c>
      <c r="U7" s="95"/>
      <c r="V7" s="96"/>
      <c r="W7" s="104" t="s">
        <v>947</v>
      </c>
      <c r="X7" s="95"/>
      <c r="Y7" s="95"/>
      <c r="Z7" s="104" t="s">
        <v>2124</v>
      </c>
      <c r="AA7" s="95"/>
      <c r="AB7" s="96"/>
      <c r="AC7" s="104" t="s">
        <v>947</v>
      </c>
      <c r="AD7" s="95"/>
      <c r="AE7" s="96"/>
      <c r="AF7" s="104" t="s">
        <v>1427</v>
      </c>
      <c r="AG7" s="95"/>
      <c r="AH7" s="96"/>
      <c r="AI7" s="99" t="s">
        <v>3708</v>
      </c>
      <c r="AJ7" s="95"/>
      <c r="AK7" s="96"/>
      <c r="AL7" s="99" t="s">
        <v>544</v>
      </c>
      <c r="AM7" s="95"/>
      <c r="AN7" s="96"/>
      <c r="AO7" s="99" t="s">
        <v>1808</v>
      </c>
      <c r="AP7" s="95"/>
      <c r="AQ7" s="96"/>
      <c r="AR7" s="99" t="s">
        <v>3709</v>
      </c>
      <c r="AS7" s="95"/>
      <c r="AT7" s="96"/>
      <c r="AU7" s="99" t="s">
        <v>164</v>
      </c>
      <c r="AV7" s="95"/>
      <c r="AW7" s="96"/>
      <c r="AX7" s="99" t="s">
        <v>1427</v>
      </c>
      <c r="AY7" s="95"/>
      <c r="AZ7" s="96"/>
      <c r="BA7" s="99" t="s">
        <v>1427</v>
      </c>
      <c r="BB7" s="95"/>
      <c r="BC7" s="96"/>
    </row>
    <row r="8">
      <c r="A8" s="105" t="s">
        <v>3063</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row>
    <row r="9">
      <c r="A9" s="109" t="s">
        <v>3065</v>
      </c>
      <c r="B9" s="154" t="s">
        <v>3710</v>
      </c>
      <c r="C9" s="137"/>
      <c r="D9" s="112" t="s">
        <v>3086</v>
      </c>
      <c r="E9" s="138" t="s">
        <v>3711</v>
      </c>
      <c r="F9" s="139"/>
      <c r="G9" s="112" t="s">
        <v>3094</v>
      </c>
      <c r="H9" s="154" t="s">
        <v>3712</v>
      </c>
      <c r="I9" s="137"/>
      <c r="J9" s="112" t="s">
        <v>3093</v>
      </c>
      <c r="K9" s="154" t="s">
        <v>3713</v>
      </c>
      <c r="L9" s="137"/>
      <c r="M9" s="112" t="s">
        <v>3096</v>
      </c>
      <c r="N9" s="138" t="s">
        <v>3714</v>
      </c>
      <c r="O9" s="139"/>
      <c r="P9" s="112" t="s">
        <v>3096</v>
      </c>
      <c r="Q9" s="154" t="s">
        <v>3715</v>
      </c>
      <c r="R9" s="137"/>
      <c r="S9" s="112" t="s">
        <v>3096</v>
      </c>
      <c r="T9" s="154" t="s">
        <v>3716</v>
      </c>
      <c r="U9" s="137"/>
      <c r="V9" s="112"/>
      <c r="W9" s="138" t="s">
        <v>3717</v>
      </c>
      <c r="X9" s="154"/>
      <c r="Y9" s="112" t="s">
        <v>3091</v>
      </c>
      <c r="Z9" s="154" t="s">
        <v>3718</v>
      </c>
      <c r="AA9" s="137"/>
      <c r="AB9" s="112" t="s">
        <v>3096</v>
      </c>
      <c r="AC9" s="154" t="s">
        <v>3719</v>
      </c>
      <c r="AD9" s="137"/>
      <c r="AE9" s="112" t="s">
        <v>3082</v>
      </c>
      <c r="AF9" s="154" t="s">
        <v>3720</v>
      </c>
      <c r="AG9" s="137"/>
      <c r="AH9" s="112" t="s">
        <v>3083</v>
      </c>
      <c r="AI9" s="154" t="s">
        <v>3721</v>
      </c>
      <c r="AJ9" s="154"/>
      <c r="AK9" s="112" t="s">
        <v>3093</v>
      </c>
      <c r="AL9" s="154" t="s">
        <v>3722</v>
      </c>
      <c r="AM9" s="154"/>
      <c r="AN9" s="112" t="s">
        <v>3094</v>
      </c>
      <c r="AO9" s="154" t="s">
        <v>3723</v>
      </c>
      <c r="AP9" s="154"/>
      <c r="AQ9" s="112" t="s">
        <v>3097</v>
      </c>
      <c r="AR9" s="154" t="s">
        <v>3724</v>
      </c>
      <c r="AS9" s="154"/>
      <c r="AT9" s="112" t="s">
        <v>3092</v>
      </c>
      <c r="AU9" s="154" t="s">
        <v>3725</v>
      </c>
      <c r="AV9" s="154"/>
      <c r="AW9" s="112" t="s">
        <v>3098</v>
      </c>
      <c r="AX9" s="110" t="s">
        <v>3726</v>
      </c>
      <c r="AY9" s="110"/>
      <c r="AZ9" s="112" t="s">
        <v>3086</v>
      </c>
      <c r="BA9" s="110" t="s">
        <v>3727</v>
      </c>
      <c r="BB9" s="110"/>
      <c r="BC9" s="112" t="s">
        <v>3097</v>
      </c>
    </row>
    <row r="10">
      <c r="A10" s="115" t="s">
        <v>3066</v>
      </c>
      <c r="B10" s="141" t="s">
        <v>3728</v>
      </c>
      <c r="C10" s="140"/>
      <c r="D10" s="118" t="s">
        <v>3094</v>
      </c>
      <c r="E10" s="141" t="s">
        <v>3729</v>
      </c>
      <c r="F10" s="140"/>
      <c r="G10" s="118" t="s">
        <v>3086</v>
      </c>
      <c r="H10" s="141" t="s">
        <v>3730</v>
      </c>
      <c r="I10" s="140"/>
      <c r="J10" s="118" t="s">
        <v>3095</v>
      </c>
      <c r="K10" s="141" t="s">
        <v>3731</v>
      </c>
      <c r="L10" s="140"/>
      <c r="M10" s="118" t="s">
        <v>3080</v>
      </c>
      <c r="N10" s="141" t="s">
        <v>3732</v>
      </c>
      <c r="O10" s="140"/>
      <c r="P10" s="118" t="s">
        <v>3090</v>
      </c>
      <c r="Q10" s="141" t="s">
        <v>3733</v>
      </c>
      <c r="R10" s="140"/>
      <c r="S10" s="118" t="s">
        <v>3094</v>
      </c>
      <c r="T10" s="141" t="s">
        <v>3734</v>
      </c>
      <c r="U10" s="140"/>
      <c r="V10" s="118"/>
      <c r="W10" s="141" t="s">
        <v>3735</v>
      </c>
      <c r="X10" s="141"/>
      <c r="Y10" s="118" t="s">
        <v>3095</v>
      </c>
      <c r="Z10" s="141" t="s">
        <v>3736</v>
      </c>
      <c r="AA10" s="140"/>
      <c r="AB10" s="118" t="s">
        <v>3086</v>
      </c>
      <c r="AC10" s="141" t="s">
        <v>3737</v>
      </c>
      <c r="AD10" s="140"/>
      <c r="AE10" s="118" t="s">
        <v>3091</v>
      </c>
      <c r="AF10" s="141" t="s">
        <v>3738</v>
      </c>
      <c r="AG10" s="140"/>
      <c r="AH10" s="118" t="s">
        <v>3091</v>
      </c>
      <c r="AI10" s="141" t="s">
        <v>3739</v>
      </c>
      <c r="AJ10" s="141"/>
      <c r="AK10" s="118" t="s">
        <v>3095</v>
      </c>
      <c r="AL10" s="141" t="s">
        <v>3740</v>
      </c>
      <c r="AM10" s="141"/>
      <c r="AN10" s="118" t="s">
        <v>3092</v>
      </c>
      <c r="AO10" s="141" t="s">
        <v>3741</v>
      </c>
      <c r="AP10" s="141"/>
      <c r="AQ10" s="118" t="s">
        <v>3091</v>
      </c>
      <c r="AR10" s="141" t="s">
        <v>3742</v>
      </c>
      <c r="AS10" s="141"/>
      <c r="AT10" s="118" t="s">
        <v>3090</v>
      </c>
      <c r="AU10" s="141" t="s">
        <v>3743</v>
      </c>
      <c r="AV10" s="141"/>
      <c r="AW10" s="118" t="s">
        <v>3100</v>
      </c>
      <c r="AX10" s="116" t="s">
        <v>3744</v>
      </c>
      <c r="AY10" s="116"/>
      <c r="AZ10" s="118" t="s">
        <v>3095</v>
      </c>
      <c r="BA10" s="116" t="s">
        <v>3745</v>
      </c>
      <c r="BB10" s="116"/>
      <c r="BC10" s="118" t="s">
        <v>3083</v>
      </c>
    </row>
    <row r="11">
      <c r="A11" s="115" t="s">
        <v>3067</v>
      </c>
      <c r="B11" s="141" t="s">
        <v>3746</v>
      </c>
      <c r="C11" s="140"/>
      <c r="D11" s="118" t="s">
        <v>3097</v>
      </c>
      <c r="E11" s="141" t="s">
        <v>3717</v>
      </c>
      <c r="F11" s="140"/>
      <c r="G11" s="118" t="s">
        <v>3095</v>
      </c>
      <c r="H11" s="141" t="s">
        <v>3747</v>
      </c>
      <c r="I11" s="140"/>
      <c r="J11" s="118" t="s">
        <v>3097</v>
      </c>
      <c r="K11" s="141" t="s">
        <v>3748</v>
      </c>
      <c r="L11" s="140"/>
      <c r="M11" s="118" t="s">
        <v>3100</v>
      </c>
      <c r="N11" s="141" t="s">
        <v>3749</v>
      </c>
      <c r="O11" s="140"/>
      <c r="P11" s="118"/>
      <c r="Q11" s="141" t="s">
        <v>3750</v>
      </c>
      <c r="R11" s="140"/>
      <c r="S11" s="118" t="s">
        <v>3095</v>
      </c>
      <c r="T11" s="141" t="s">
        <v>3751</v>
      </c>
      <c r="U11" s="140"/>
      <c r="V11" s="118"/>
      <c r="W11" s="141" t="s">
        <v>3752</v>
      </c>
      <c r="X11" s="141"/>
      <c r="Y11" s="118" t="s">
        <v>3082</v>
      </c>
      <c r="Z11" s="141" t="s">
        <v>3753</v>
      </c>
      <c r="AA11" s="140"/>
      <c r="AB11" s="118" t="s">
        <v>3093</v>
      </c>
      <c r="AC11" s="141" t="s">
        <v>3754</v>
      </c>
      <c r="AD11" s="140"/>
      <c r="AE11" s="118" t="s">
        <v>3100</v>
      </c>
      <c r="AF11" s="141" t="s">
        <v>3755</v>
      </c>
      <c r="AG11" s="140"/>
      <c r="AH11" s="118" t="s">
        <v>3090</v>
      </c>
      <c r="AI11" s="141" t="s">
        <v>3756</v>
      </c>
      <c r="AJ11" s="140"/>
      <c r="AK11" s="118" t="s">
        <v>3096</v>
      </c>
      <c r="AL11" s="141" t="s">
        <v>3757</v>
      </c>
      <c r="AM11" s="140"/>
      <c r="AN11" s="118" t="s">
        <v>3082</v>
      </c>
      <c r="AO11" s="141" t="s">
        <v>3758</v>
      </c>
      <c r="AP11" s="140"/>
      <c r="AQ11" s="118" t="s">
        <v>3096</v>
      </c>
      <c r="AR11" s="141" t="s">
        <v>3759</v>
      </c>
      <c r="AS11" s="140"/>
      <c r="AT11" s="118" t="s">
        <v>3095</v>
      </c>
      <c r="AU11" s="141" t="s">
        <v>3760</v>
      </c>
      <c r="AV11" s="140"/>
      <c r="AW11" s="118" t="s">
        <v>3095</v>
      </c>
      <c r="AX11" s="116" t="s">
        <v>3761</v>
      </c>
      <c r="AY11" s="116"/>
      <c r="AZ11" s="118" t="s">
        <v>3088</v>
      </c>
      <c r="BA11" s="116" t="s">
        <v>3762</v>
      </c>
      <c r="BB11" s="116"/>
      <c r="BC11" s="118" t="s">
        <v>3096</v>
      </c>
    </row>
    <row r="12">
      <c r="A12" s="120"/>
      <c r="B12" s="141" t="s">
        <v>3763</v>
      </c>
      <c r="C12" s="140"/>
      <c r="D12" s="118" t="s">
        <v>3095</v>
      </c>
      <c r="E12" s="141" t="s">
        <v>3764</v>
      </c>
      <c r="F12" s="140"/>
      <c r="G12" s="118" t="s">
        <v>3091</v>
      </c>
      <c r="H12" s="141" t="s">
        <v>3765</v>
      </c>
      <c r="I12" s="140"/>
      <c r="J12" s="118" t="s">
        <v>3091</v>
      </c>
      <c r="K12" s="141" t="s">
        <v>3766</v>
      </c>
      <c r="L12" s="140"/>
      <c r="M12" s="118" t="s">
        <v>3093</v>
      </c>
      <c r="N12" s="141" t="s">
        <v>3767</v>
      </c>
      <c r="O12" s="140"/>
      <c r="P12" s="118" t="s">
        <v>3098</v>
      </c>
      <c r="Q12" s="141" t="s">
        <v>3768</v>
      </c>
      <c r="R12" s="140"/>
      <c r="S12" s="118" t="s">
        <v>3097</v>
      </c>
      <c r="T12" s="141" t="s">
        <v>3769</v>
      </c>
      <c r="U12" s="140"/>
      <c r="V12" s="118"/>
      <c r="W12" s="141" t="s">
        <v>3770</v>
      </c>
      <c r="X12" s="141"/>
      <c r="Y12" s="118" t="s">
        <v>3093</v>
      </c>
      <c r="Z12" s="141" t="s">
        <v>3771</v>
      </c>
      <c r="AA12" s="140"/>
      <c r="AB12" s="118" t="s">
        <v>3091</v>
      </c>
      <c r="AC12" s="141" t="s">
        <v>3772</v>
      </c>
      <c r="AD12" s="140"/>
      <c r="AE12" s="118" t="s">
        <v>3097</v>
      </c>
      <c r="AF12" s="141" t="s">
        <v>3773</v>
      </c>
      <c r="AG12" s="140"/>
      <c r="AH12" s="118" t="s">
        <v>3100</v>
      </c>
      <c r="AI12" s="141" t="s">
        <v>3774</v>
      </c>
      <c r="AJ12" s="140"/>
      <c r="AK12" s="118" t="s">
        <v>3092</v>
      </c>
      <c r="AL12" s="141" t="s">
        <v>3775</v>
      </c>
      <c r="AM12" s="140"/>
      <c r="AN12" s="118" t="s">
        <v>3091</v>
      </c>
      <c r="AO12" s="141" t="s">
        <v>3776</v>
      </c>
      <c r="AP12" s="140"/>
      <c r="AQ12" s="118" t="s">
        <v>3098</v>
      </c>
      <c r="AR12" s="141" t="s">
        <v>3777</v>
      </c>
      <c r="AS12" s="140"/>
      <c r="AT12" s="118" t="s">
        <v>3097</v>
      </c>
      <c r="AU12" s="141" t="s">
        <v>3778</v>
      </c>
      <c r="AV12" s="140"/>
      <c r="AW12" s="118" t="s">
        <v>3082</v>
      </c>
      <c r="AX12" s="116" t="s">
        <v>3779</v>
      </c>
      <c r="AY12" s="116"/>
      <c r="AZ12" s="118" t="s">
        <v>3096</v>
      </c>
      <c r="BA12" s="116" t="s">
        <v>3780</v>
      </c>
      <c r="BB12" s="116"/>
      <c r="BC12" s="118" t="s">
        <v>3095</v>
      </c>
    </row>
    <row r="13">
      <c r="A13" s="120"/>
      <c r="B13" s="141" t="s">
        <v>3781</v>
      </c>
      <c r="C13" s="140"/>
      <c r="D13" s="118" t="s">
        <v>3096</v>
      </c>
      <c r="E13" s="141" t="s">
        <v>3773</v>
      </c>
      <c r="F13" s="140"/>
      <c r="G13" s="118" t="s">
        <v>3093</v>
      </c>
      <c r="H13" s="141" t="s">
        <v>3782</v>
      </c>
      <c r="I13" s="140"/>
      <c r="J13" s="118" t="s">
        <v>3092</v>
      </c>
      <c r="K13" s="141" t="s">
        <v>3783</v>
      </c>
      <c r="L13" s="140"/>
      <c r="M13" s="118" t="s">
        <v>3082</v>
      </c>
      <c r="N13" s="141" t="s">
        <v>3784</v>
      </c>
      <c r="O13" s="140"/>
      <c r="P13" s="118" t="s">
        <v>3083</v>
      </c>
      <c r="Q13" s="141" t="s">
        <v>3785</v>
      </c>
      <c r="R13" s="140"/>
      <c r="S13" s="118" t="s">
        <v>3086</v>
      </c>
      <c r="T13" s="141" t="s">
        <v>3786</v>
      </c>
      <c r="U13" s="140"/>
      <c r="V13" s="118"/>
      <c r="W13" s="141" t="s">
        <v>3787</v>
      </c>
      <c r="X13" s="141"/>
      <c r="Y13" s="118" t="s">
        <v>3088</v>
      </c>
      <c r="Z13" s="141" t="s">
        <v>3788</v>
      </c>
      <c r="AA13" s="140"/>
      <c r="AB13" s="118" t="s">
        <v>3083</v>
      </c>
      <c r="AC13" s="141" t="s">
        <v>3789</v>
      </c>
      <c r="AD13" s="140"/>
      <c r="AE13" s="118" t="s">
        <v>3088</v>
      </c>
      <c r="AF13" s="141" t="s">
        <v>3790</v>
      </c>
      <c r="AG13" s="140"/>
      <c r="AH13" s="118" t="s">
        <v>3096</v>
      </c>
      <c r="AI13" s="141" t="s">
        <v>3791</v>
      </c>
      <c r="AJ13" s="140"/>
      <c r="AK13" s="118" t="s">
        <v>3100</v>
      </c>
      <c r="AL13" s="141" t="s">
        <v>3792</v>
      </c>
      <c r="AM13" s="140"/>
      <c r="AN13" s="118" t="s">
        <v>3097</v>
      </c>
      <c r="AO13" s="141" t="s">
        <v>3793</v>
      </c>
      <c r="AP13" s="140"/>
      <c r="AQ13" s="118" t="s">
        <v>3094</v>
      </c>
      <c r="AR13" s="141" t="s">
        <v>3794</v>
      </c>
      <c r="AS13" s="140"/>
      <c r="AT13" s="118" t="s">
        <v>3094</v>
      </c>
      <c r="AU13" s="141" t="s">
        <v>3795</v>
      </c>
      <c r="AV13" s="140"/>
      <c r="AW13" s="118" t="s">
        <v>3090</v>
      </c>
      <c r="AX13" s="116" t="s">
        <v>3796</v>
      </c>
      <c r="AY13" s="116"/>
      <c r="AZ13" s="118" t="s">
        <v>3097</v>
      </c>
      <c r="BA13" s="116" t="s">
        <v>3797</v>
      </c>
      <c r="BB13" s="116"/>
      <c r="BC13" s="118" t="s">
        <v>3088</v>
      </c>
    </row>
    <row r="14">
      <c r="A14" s="120"/>
      <c r="B14" s="141" t="s">
        <v>3798</v>
      </c>
      <c r="C14" s="140"/>
      <c r="D14" s="118" t="s">
        <v>3100</v>
      </c>
      <c r="E14" s="141" t="s">
        <v>3799</v>
      </c>
      <c r="F14" s="140"/>
      <c r="G14" s="118" t="s">
        <v>3082</v>
      </c>
      <c r="H14" s="141" t="s">
        <v>3800</v>
      </c>
      <c r="I14" s="140"/>
      <c r="J14" s="118" t="s">
        <v>3090</v>
      </c>
      <c r="K14" s="141" t="s">
        <v>3801</v>
      </c>
      <c r="L14" s="140"/>
      <c r="M14" s="118" t="s">
        <v>3090</v>
      </c>
      <c r="N14" s="141" t="s">
        <v>3802</v>
      </c>
      <c r="O14" s="140"/>
      <c r="P14" s="118" t="s">
        <v>3097</v>
      </c>
      <c r="Q14" s="141" t="s">
        <v>3803</v>
      </c>
      <c r="R14" s="140"/>
      <c r="S14" s="118" t="s">
        <v>3093</v>
      </c>
      <c r="T14" s="141" t="s">
        <v>3804</v>
      </c>
      <c r="U14" s="140"/>
      <c r="V14" s="118"/>
      <c r="W14" s="141" t="s">
        <v>3805</v>
      </c>
      <c r="X14" s="141"/>
      <c r="Y14" s="118" t="s">
        <v>3092</v>
      </c>
      <c r="Z14" s="141" t="s">
        <v>3806</v>
      </c>
      <c r="AA14" s="140"/>
      <c r="AB14" s="118" t="s">
        <v>3088</v>
      </c>
      <c r="AC14" s="141" t="s">
        <v>3807</v>
      </c>
      <c r="AD14" s="140"/>
      <c r="AE14" s="118" t="s">
        <v>3095</v>
      </c>
      <c r="AF14" s="141" t="s">
        <v>3808</v>
      </c>
      <c r="AG14" s="140"/>
      <c r="AH14" s="118" t="s">
        <v>3088</v>
      </c>
      <c r="AI14" s="141" t="s">
        <v>3809</v>
      </c>
      <c r="AJ14" s="140"/>
      <c r="AK14" s="118" t="s">
        <v>3094</v>
      </c>
      <c r="AL14" s="141" t="s">
        <v>3810</v>
      </c>
      <c r="AM14" s="140"/>
      <c r="AN14" s="118" t="s">
        <v>3095</v>
      </c>
      <c r="AO14" s="141" t="s">
        <v>3811</v>
      </c>
      <c r="AP14" s="140"/>
      <c r="AQ14" s="118" t="s">
        <v>3092</v>
      </c>
      <c r="AR14" s="141" t="s">
        <v>3812</v>
      </c>
      <c r="AS14" s="140"/>
      <c r="AT14" s="118" t="s">
        <v>3091</v>
      </c>
      <c r="AU14" s="141" t="s">
        <v>3813</v>
      </c>
      <c r="AV14" s="140"/>
      <c r="AW14" s="118" t="s">
        <v>3097</v>
      </c>
      <c r="AX14" s="116" t="s">
        <v>3814</v>
      </c>
      <c r="AY14" s="116"/>
      <c r="AZ14" s="118" t="s">
        <v>3098</v>
      </c>
      <c r="BA14" s="116" t="s">
        <v>3815</v>
      </c>
      <c r="BB14" s="116"/>
      <c r="BC14" s="118" t="s">
        <v>3086</v>
      </c>
    </row>
    <row r="15">
      <c r="A15" s="120"/>
      <c r="B15" s="141" t="s">
        <v>3816</v>
      </c>
      <c r="C15" s="140"/>
      <c r="D15" s="118" t="s">
        <v>3091</v>
      </c>
      <c r="E15" s="141" t="s">
        <v>3817</v>
      </c>
      <c r="F15" s="140"/>
      <c r="G15" s="118" t="s">
        <v>3092</v>
      </c>
      <c r="H15" s="141" t="s">
        <v>3818</v>
      </c>
      <c r="I15" s="140"/>
      <c r="J15" s="118" t="s">
        <v>3100</v>
      </c>
      <c r="K15" s="141" t="s">
        <v>3819</v>
      </c>
      <c r="L15" s="140"/>
      <c r="M15" s="118" t="s">
        <v>3098</v>
      </c>
      <c r="N15" s="141" t="s">
        <v>3820</v>
      </c>
      <c r="O15" s="140"/>
      <c r="P15" s="118" t="s">
        <v>3093</v>
      </c>
      <c r="Q15" s="141" t="s">
        <v>3821</v>
      </c>
      <c r="R15" s="140"/>
      <c r="S15" s="118" t="s">
        <v>3098</v>
      </c>
      <c r="T15" s="141" t="s">
        <v>3822</v>
      </c>
      <c r="U15" s="140"/>
      <c r="V15" s="118"/>
      <c r="W15" s="141" t="s">
        <v>3823</v>
      </c>
      <c r="X15" s="141"/>
      <c r="Y15" s="118" t="s">
        <v>3096</v>
      </c>
      <c r="Z15" s="141" t="s">
        <v>3824</v>
      </c>
      <c r="AA15" s="140"/>
      <c r="AB15" s="118" t="s">
        <v>3100</v>
      </c>
      <c r="AC15" s="141" t="s">
        <v>3825</v>
      </c>
      <c r="AD15" s="140"/>
      <c r="AE15" s="118" t="s">
        <v>3094</v>
      </c>
      <c r="AF15" s="141" t="s">
        <v>3826</v>
      </c>
      <c r="AG15" s="140"/>
      <c r="AH15" s="118" t="s">
        <v>3086</v>
      </c>
      <c r="AI15" s="141" t="s">
        <v>3827</v>
      </c>
      <c r="AJ15" s="140"/>
      <c r="AK15" s="118" t="s">
        <v>3088</v>
      </c>
      <c r="AL15" s="141" t="s">
        <v>3828</v>
      </c>
      <c r="AM15" s="140"/>
      <c r="AN15" s="118" t="s">
        <v>3098</v>
      </c>
      <c r="AO15" s="141" t="s">
        <v>3829</v>
      </c>
      <c r="AP15" s="140"/>
      <c r="AQ15" s="118" t="s">
        <v>3083</v>
      </c>
      <c r="AR15" s="141" t="s">
        <v>3830</v>
      </c>
      <c r="AS15" s="140"/>
      <c r="AT15" s="118" t="s">
        <v>3096</v>
      </c>
      <c r="AU15" s="141" t="s">
        <v>3831</v>
      </c>
      <c r="AV15" s="140"/>
      <c r="AW15" s="118" t="s">
        <v>3093</v>
      </c>
      <c r="AX15" s="116" t="s">
        <v>3832</v>
      </c>
      <c r="AY15" s="116"/>
      <c r="AZ15" s="118" t="s">
        <v>3093</v>
      </c>
      <c r="BA15" s="116" t="s">
        <v>3833</v>
      </c>
      <c r="BB15" s="116"/>
      <c r="BC15" s="118" t="s">
        <v>3100</v>
      </c>
    </row>
    <row r="16">
      <c r="A16" s="120"/>
      <c r="B16" s="140"/>
      <c r="C16" s="140"/>
      <c r="D16" s="118"/>
      <c r="E16" s="141" t="s">
        <v>3834</v>
      </c>
      <c r="F16" s="140"/>
      <c r="G16" s="118" t="s">
        <v>3097</v>
      </c>
      <c r="H16" s="141" t="s">
        <v>3835</v>
      </c>
      <c r="I16" s="140"/>
      <c r="J16" s="118" t="s">
        <v>3086</v>
      </c>
      <c r="K16" s="141" t="s">
        <v>3836</v>
      </c>
      <c r="L16" s="140"/>
      <c r="M16" s="118" t="s">
        <v>3083</v>
      </c>
      <c r="N16" s="141" t="s">
        <v>3837</v>
      </c>
      <c r="O16" s="140"/>
      <c r="P16" s="118" t="s">
        <v>3095</v>
      </c>
      <c r="Q16" s="141" t="s">
        <v>3838</v>
      </c>
      <c r="R16" s="140"/>
      <c r="S16" s="118" t="s">
        <v>3080</v>
      </c>
      <c r="T16" s="141" t="s">
        <v>3839</v>
      </c>
      <c r="U16" s="140"/>
      <c r="V16" s="118"/>
      <c r="W16" s="141" t="s">
        <v>3840</v>
      </c>
      <c r="X16" s="141"/>
      <c r="Y16" s="118" t="s">
        <v>3097</v>
      </c>
      <c r="Z16" s="141" t="s">
        <v>3841</v>
      </c>
      <c r="AA16" s="140"/>
      <c r="AB16" s="118" t="s">
        <v>3082</v>
      </c>
      <c r="AC16" s="141" t="s">
        <v>3842</v>
      </c>
      <c r="AD16" s="140"/>
      <c r="AE16" s="118" t="s">
        <v>3082</v>
      </c>
      <c r="AF16" s="141" t="s">
        <v>3843</v>
      </c>
      <c r="AG16" s="140"/>
      <c r="AH16" s="118" t="s">
        <v>3095</v>
      </c>
      <c r="AI16" s="141" t="s">
        <v>3844</v>
      </c>
      <c r="AJ16" s="140"/>
      <c r="AK16" s="118" t="s">
        <v>3097</v>
      </c>
      <c r="AL16" s="141" t="s">
        <v>3845</v>
      </c>
      <c r="AM16" s="140"/>
      <c r="AN16" s="118" t="s">
        <v>3090</v>
      </c>
      <c r="AO16" s="141" t="s">
        <v>3846</v>
      </c>
      <c r="AP16" s="140"/>
      <c r="AQ16" s="118" t="s">
        <v>3095</v>
      </c>
      <c r="AR16" s="140"/>
      <c r="AS16" s="140"/>
      <c r="AT16" s="118"/>
      <c r="AU16" s="141" t="s">
        <v>3847</v>
      </c>
      <c r="AV16" s="140"/>
      <c r="AW16" s="118" t="s">
        <v>3094</v>
      </c>
      <c r="AX16" s="116" t="s">
        <v>3848</v>
      </c>
      <c r="AY16" s="116"/>
      <c r="AZ16" s="118" t="s">
        <v>3100</v>
      </c>
      <c r="BA16" s="116" t="s">
        <v>3849</v>
      </c>
      <c r="BB16" s="116"/>
      <c r="BC16" s="118" t="s">
        <v>3090</v>
      </c>
    </row>
    <row r="17">
      <c r="A17" s="120"/>
      <c r="B17" s="140"/>
      <c r="C17" s="140"/>
      <c r="D17" s="118"/>
      <c r="E17" s="141" t="s">
        <v>3850</v>
      </c>
      <c r="F17" s="140"/>
      <c r="G17" s="118" t="s">
        <v>3083</v>
      </c>
      <c r="H17" s="141" t="s">
        <v>3851</v>
      </c>
      <c r="I17" s="140"/>
      <c r="J17" s="118" t="s">
        <v>3094</v>
      </c>
      <c r="K17" s="141" t="s">
        <v>3852</v>
      </c>
      <c r="L17" s="140"/>
      <c r="M17" s="118" t="s">
        <v>3094</v>
      </c>
      <c r="N17" s="141" t="s">
        <v>3853</v>
      </c>
      <c r="O17" s="140"/>
      <c r="P17" s="118" t="s">
        <v>3100</v>
      </c>
      <c r="Q17" s="141" t="s">
        <v>3854</v>
      </c>
      <c r="R17" s="140"/>
      <c r="S17" s="118" t="s">
        <v>3083</v>
      </c>
      <c r="T17" s="141" t="s">
        <v>3855</v>
      </c>
      <c r="U17" s="140"/>
      <c r="V17" s="118"/>
      <c r="W17" s="141" t="s">
        <v>3856</v>
      </c>
      <c r="X17" s="141"/>
      <c r="Y17" s="118" t="s">
        <v>3091</v>
      </c>
      <c r="Z17" s="141" t="s">
        <v>3857</v>
      </c>
      <c r="AA17" s="140"/>
      <c r="AB17" s="118" t="s">
        <v>3095</v>
      </c>
      <c r="AC17" s="141" t="s">
        <v>3858</v>
      </c>
      <c r="AD17" s="140"/>
      <c r="AE17" s="118" t="s">
        <v>3091</v>
      </c>
      <c r="AF17" s="141" t="s">
        <v>3745</v>
      </c>
      <c r="AG17" s="140"/>
      <c r="AH17" s="118" t="s">
        <v>3094</v>
      </c>
      <c r="AI17" s="141" t="s">
        <v>3859</v>
      </c>
      <c r="AJ17" s="140"/>
      <c r="AK17" s="118" t="s">
        <v>3082</v>
      </c>
      <c r="AL17" s="141" t="s">
        <v>3860</v>
      </c>
      <c r="AM17" s="140"/>
      <c r="AN17" s="118" t="s">
        <v>3096</v>
      </c>
      <c r="AO17" s="141" t="s">
        <v>3861</v>
      </c>
      <c r="AP17" s="140"/>
      <c r="AQ17" s="118" t="s">
        <v>3100</v>
      </c>
      <c r="AR17" s="140"/>
      <c r="AS17" s="140"/>
      <c r="AT17" s="118"/>
      <c r="AU17" s="140"/>
      <c r="AV17" s="140"/>
      <c r="AW17" s="118"/>
      <c r="AX17" s="116"/>
      <c r="AY17" s="116"/>
      <c r="AZ17" s="118"/>
      <c r="BA17" s="116" t="s">
        <v>3862</v>
      </c>
      <c r="BB17" s="116"/>
      <c r="BC17" s="118" t="s">
        <v>3092</v>
      </c>
    </row>
    <row r="18">
      <c r="A18" s="120"/>
      <c r="B18" s="140"/>
      <c r="C18" s="140"/>
      <c r="D18" s="118"/>
      <c r="E18" s="141" t="s">
        <v>3863</v>
      </c>
      <c r="F18" s="140"/>
      <c r="G18" s="118" t="s">
        <v>3096</v>
      </c>
      <c r="H18" s="141" t="s">
        <v>3864</v>
      </c>
      <c r="I18" s="140"/>
      <c r="J18" s="118" t="s">
        <v>3096</v>
      </c>
      <c r="K18" s="141" t="s">
        <v>3865</v>
      </c>
      <c r="L18" s="140"/>
      <c r="M18" s="118" t="s">
        <v>3092</v>
      </c>
      <c r="N18" s="140"/>
      <c r="O18" s="140"/>
      <c r="P18" s="118"/>
      <c r="Q18" s="141" t="s">
        <v>3866</v>
      </c>
      <c r="R18" s="140"/>
      <c r="S18" s="118" t="s">
        <v>3100</v>
      </c>
      <c r="T18" s="141" t="s">
        <v>3867</v>
      </c>
      <c r="U18" s="140"/>
      <c r="V18" s="118"/>
      <c r="W18" s="141" t="s">
        <v>3868</v>
      </c>
      <c r="X18" s="141"/>
      <c r="Y18" s="118" t="s">
        <v>3093</v>
      </c>
      <c r="Z18" s="141" t="s">
        <v>3869</v>
      </c>
      <c r="AA18" s="140"/>
      <c r="AB18" s="118" t="s">
        <v>3090</v>
      </c>
      <c r="AC18" s="141" t="s">
        <v>3870</v>
      </c>
      <c r="AD18" s="140"/>
      <c r="AE18" s="118" t="s">
        <v>3100</v>
      </c>
      <c r="AF18" s="141" t="s">
        <v>3871</v>
      </c>
      <c r="AG18" s="140"/>
      <c r="AH18" s="118" t="s">
        <v>3097</v>
      </c>
      <c r="AI18" s="141" t="s">
        <v>3872</v>
      </c>
      <c r="AJ18" s="140"/>
      <c r="AK18" s="118" t="s">
        <v>3095</v>
      </c>
      <c r="AL18" s="141" t="s">
        <v>3873</v>
      </c>
      <c r="AM18" s="140"/>
      <c r="AN18" s="118" t="s">
        <v>3100</v>
      </c>
      <c r="AO18" s="141" t="s">
        <v>3874</v>
      </c>
      <c r="AP18" s="140"/>
      <c r="AQ18" s="118" t="s">
        <v>3090</v>
      </c>
      <c r="AR18" s="140"/>
      <c r="AS18" s="140"/>
      <c r="AT18" s="118"/>
      <c r="AU18" s="140"/>
      <c r="AV18" s="140"/>
      <c r="AW18" s="118"/>
      <c r="AX18" s="116"/>
      <c r="AY18" s="116"/>
      <c r="AZ18" s="118"/>
      <c r="BA18" s="116" t="s">
        <v>3875</v>
      </c>
      <c r="BB18" s="116"/>
      <c r="BC18" s="118" t="s">
        <v>3094</v>
      </c>
    </row>
    <row r="19">
      <c r="A19" s="120"/>
      <c r="B19" s="140"/>
      <c r="C19" s="140"/>
      <c r="D19" s="118"/>
      <c r="E19" s="171" t="s">
        <v>3876</v>
      </c>
      <c r="F19" s="140"/>
      <c r="G19" s="118" t="s">
        <v>3088</v>
      </c>
      <c r="H19" s="171"/>
      <c r="I19" s="140"/>
      <c r="J19" s="118"/>
      <c r="K19" s="141"/>
      <c r="L19" s="140"/>
      <c r="M19" s="118"/>
      <c r="N19" s="143"/>
      <c r="O19" s="140"/>
      <c r="P19" s="118"/>
      <c r="Q19" s="171" t="s">
        <v>3877</v>
      </c>
      <c r="R19" s="140"/>
      <c r="S19" s="118" t="s">
        <v>3090</v>
      </c>
      <c r="T19" s="171" t="s">
        <v>3878</v>
      </c>
      <c r="U19" s="140"/>
      <c r="V19" s="118"/>
      <c r="W19" s="171" t="s">
        <v>3879</v>
      </c>
      <c r="X19" s="141"/>
      <c r="Y19" s="118" t="s">
        <v>3094</v>
      </c>
      <c r="Z19" s="171" t="s">
        <v>3880</v>
      </c>
      <c r="AA19" s="140"/>
      <c r="AB19" s="118" t="s">
        <v>3097</v>
      </c>
      <c r="AC19" s="171" t="s">
        <v>3881</v>
      </c>
      <c r="AD19" s="140"/>
      <c r="AE19" s="118" t="s">
        <v>3097</v>
      </c>
      <c r="AF19" s="171" t="s">
        <v>3882</v>
      </c>
      <c r="AG19" s="140"/>
      <c r="AH19" s="118" t="s">
        <v>3093</v>
      </c>
      <c r="AI19" s="141" t="s">
        <v>3883</v>
      </c>
      <c r="AJ19" s="140"/>
      <c r="AK19" s="118" t="s">
        <v>3098</v>
      </c>
      <c r="AL19" s="141" t="s">
        <v>3884</v>
      </c>
      <c r="AM19" s="140"/>
      <c r="AN19" s="118" t="s">
        <v>3093</v>
      </c>
      <c r="AO19" s="141" t="s">
        <v>3885</v>
      </c>
      <c r="AP19" s="140"/>
      <c r="AQ19" s="118" t="s">
        <v>3082</v>
      </c>
      <c r="AR19" s="140"/>
      <c r="AS19" s="140"/>
      <c r="AT19" s="118"/>
      <c r="AU19" s="140"/>
      <c r="AV19" s="140"/>
      <c r="AW19" s="118"/>
      <c r="AX19" s="116"/>
      <c r="AY19" s="116"/>
      <c r="AZ19" s="118"/>
      <c r="BA19" s="116" t="s">
        <v>3886</v>
      </c>
      <c r="BB19" s="116"/>
      <c r="BC19" s="118" t="s">
        <v>3082</v>
      </c>
    </row>
    <row r="20">
      <c r="A20" s="120"/>
      <c r="B20" s="140"/>
      <c r="C20" s="140"/>
      <c r="D20" s="118"/>
      <c r="E20" s="171" t="s">
        <v>3887</v>
      </c>
      <c r="F20" s="140"/>
      <c r="G20" s="118" t="s">
        <v>3090</v>
      </c>
      <c r="H20" s="171"/>
      <c r="I20" s="140"/>
      <c r="J20" s="118"/>
      <c r="K20" s="141"/>
      <c r="L20" s="140"/>
      <c r="M20" s="118"/>
      <c r="N20" s="143"/>
      <c r="O20" s="140"/>
      <c r="P20" s="118"/>
      <c r="Q20" s="171" t="s">
        <v>3888</v>
      </c>
      <c r="R20" s="140"/>
      <c r="S20" s="118" t="s">
        <v>3082</v>
      </c>
      <c r="T20" s="171"/>
      <c r="U20" s="140"/>
      <c r="V20" s="118"/>
      <c r="W20" s="171" t="s">
        <v>3889</v>
      </c>
      <c r="X20" s="141"/>
      <c r="Y20" s="118" t="s">
        <v>3090</v>
      </c>
      <c r="Z20" s="141" t="s">
        <v>3890</v>
      </c>
      <c r="AA20" s="140"/>
      <c r="AB20" s="118" t="s">
        <v>3092</v>
      </c>
      <c r="AC20" s="141"/>
      <c r="AD20" s="140"/>
      <c r="AE20" s="118"/>
      <c r="AF20" s="141" t="s">
        <v>3891</v>
      </c>
      <c r="AG20" s="140"/>
      <c r="AH20" s="118" t="s">
        <v>3082</v>
      </c>
      <c r="AI20" s="141" t="s">
        <v>3892</v>
      </c>
      <c r="AJ20" s="140"/>
      <c r="AK20" s="118" t="s">
        <v>3080</v>
      </c>
      <c r="AL20" s="141" t="s">
        <v>3893</v>
      </c>
      <c r="AM20" s="140"/>
      <c r="AN20" s="118" t="s">
        <v>3097</v>
      </c>
      <c r="AO20" s="140"/>
      <c r="AP20" s="140"/>
      <c r="AQ20" s="118"/>
      <c r="AR20" s="140"/>
      <c r="AS20" s="140"/>
      <c r="AT20" s="118"/>
      <c r="AU20" s="140"/>
      <c r="AV20" s="140"/>
      <c r="AW20" s="118"/>
      <c r="AX20" s="116"/>
      <c r="AY20" s="116"/>
      <c r="AZ20" s="118"/>
      <c r="BA20" s="116" t="s">
        <v>3894</v>
      </c>
      <c r="BB20" s="116"/>
      <c r="BC20" s="118" t="s">
        <v>3098</v>
      </c>
    </row>
    <row r="21">
      <c r="A21" s="120"/>
      <c r="B21" s="140"/>
      <c r="C21" s="140"/>
      <c r="D21" s="118"/>
      <c r="E21" s="171" t="s">
        <v>3895</v>
      </c>
      <c r="F21" s="140"/>
      <c r="G21" s="118" t="s">
        <v>3098</v>
      </c>
      <c r="H21" s="171"/>
      <c r="I21" s="140"/>
      <c r="J21" s="118"/>
      <c r="K21" s="141"/>
      <c r="L21" s="140"/>
      <c r="M21" s="118"/>
      <c r="N21" s="143"/>
      <c r="O21" s="140"/>
      <c r="P21" s="118"/>
      <c r="Q21" s="171" t="s">
        <v>3896</v>
      </c>
      <c r="R21" s="140"/>
      <c r="S21" s="118" t="s">
        <v>3091</v>
      </c>
      <c r="T21" s="171"/>
      <c r="U21" s="140"/>
      <c r="V21" s="118"/>
      <c r="W21" s="171" t="s">
        <v>3897</v>
      </c>
      <c r="X21" s="141"/>
      <c r="Y21" s="118" t="s">
        <v>3095</v>
      </c>
      <c r="Z21" s="141"/>
      <c r="AA21" s="140"/>
      <c r="AB21" s="118"/>
      <c r="AC21" s="141"/>
      <c r="AD21" s="140"/>
      <c r="AE21" s="118"/>
      <c r="AF21" s="141" t="s">
        <v>3898</v>
      </c>
      <c r="AG21" s="140"/>
      <c r="AH21" s="118" t="s">
        <v>3098</v>
      </c>
      <c r="AI21" s="140"/>
      <c r="AJ21" s="140"/>
      <c r="AK21" s="118"/>
      <c r="AL21" s="141" t="s">
        <v>3899</v>
      </c>
      <c r="AM21" s="140"/>
      <c r="AN21" s="118" t="s">
        <v>3083</v>
      </c>
      <c r="AO21" s="140"/>
      <c r="AP21" s="140"/>
      <c r="AQ21" s="118"/>
      <c r="AR21" s="140"/>
      <c r="AS21" s="140"/>
      <c r="AT21" s="118"/>
      <c r="AU21" s="140"/>
      <c r="AV21" s="140"/>
      <c r="AW21" s="118"/>
      <c r="AX21" s="116"/>
      <c r="AY21" s="116"/>
      <c r="AZ21" s="118"/>
      <c r="BA21" s="116" t="s">
        <v>3900</v>
      </c>
      <c r="BB21" s="116"/>
      <c r="BC21" s="118" t="s">
        <v>3093</v>
      </c>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3901</v>
      </c>
      <c r="X22" s="141"/>
      <c r="Y22" s="118" t="s">
        <v>3080</v>
      </c>
      <c r="Z22" s="141"/>
      <c r="AA22" s="140"/>
      <c r="AB22" s="118"/>
      <c r="AC22" s="141"/>
      <c r="AD22" s="140"/>
      <c r="AE22" s="118"/>
      <c r="AF22" s="141" t="s">
        <v>3902</v>
      </c>
      <c r="AG22" s="140"/>
      <c r="AH22" s="118" t="s">
        <v>3092</v>
      </c>
      <c r="AI22" s="140"/>
      <c r="AJ22" s="140"/>
      <c r="AK22" s="118"/>
      <c r="AL22" s="141" t="s">
        <v>3903</v>
      </c>
      <c r="AM22" s="140"/>
      <c r="AN22" s="118" t="s">
        <v>3086</v>
      </c>
      <c r="AO22" s="140"/>
      <c r="AP22" s="140"/>
      <c r="AQ22" s="118"/>
      <c r="AR22" s="140"/>
      <c r="AS22" s="140"/>
      <c r="AT22" s="118"/>
      <c r="AU22" s="140"/>
      <c r="AV22" s="140"/>
      <c r="AW22" s="118"/>
      <c r="AX22" s="116"/>
      <c r="AY22" s="116"/>
      <c r="AZ22" s="118"/>
      <c r="BA22" s="116" t="s">
        <v>3904</v>
      </c>
      <c r="BB22" s="116"/>
      <c r="BC22" s="118" t="s">
        <v>3091</v>
      </c>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3905</v>
      </c>
      <c r="X23" s="141"/>
      <c r="Y23" s="118" t="s">
        <v>3086</v>
      </c>
      <c r="Z23" s="141"/>
      <c r="AA23" s="140"/>
      <c r="AB23" s="118"/>
      <c r="AC23" s="141"/>
      <c r="AD23" s="140"/>
      <c r="AE23" s="118"/>
      <c r="AF23" s="141" t="s">
        <v>3906</v>
      </c>
      <c r="AG23" s="140"/>
      <c r="AH23" s="118" t="s">
        <v>3083</v>
      </c>
      <c r="AI23" s="140"/>
      <c r="AJ23" s="140"/>
      <c r="AK23" s="118"/>
      <c r="AL23" s="140"/>
      <c r="AM23" s="140"/>
      <c r="AN23" s="118"/>
      <c r="AO23" s="140"/>
      <c r="AP23" s="140"/>
      <c r="AQ23" s="118"/>
      <c r="AR23" s="140"/>
      <c r="AS23" s="140"/>
      <c r="AT23" s="118"/>
      <c r="AU23" s="140"/>
      <c r="AV23" s="140"/>
      <c r="AW23" s="118"/>
      <c r="AX23" s="116"/>
      <c r="AY23" s="116"/>
      <c r="AZ23" s="118"/>
      <c r="BA23" s="116"/>
      <c r="BB23" s="116"/>
      <c r="BC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3907</v>
      </c>
      <c r="X24" s="141"/>
      <c r="Y24" s="118" t="s">
        <v>3090</v>
      </c>
      <c r="Z24" s="141"/>
      <c r="AA24" s="140"/>
      <c r="AB24" s="118"/>
      <c r="AC24" s="141"/>
      <c r="AD24" s="140"/>
      <c r="AE24" s="118"/>
      <c r="AF24" s="141" t="s">
        <v>3908</v>
      </c>
      <c r="AG24" s="140"/>
      <c r="AH24" s="118" t="s">
        <v>3091</v>
      </c>
      <c r="AI24" s="140"/>
      <c r="AJ24" s="140"/>
      <c r="AK24" s="118"/>
      <c r="AL24" s="140"/>
      <c r="AM24" s="140"/>
      <c r="AN24" s="118"/>
      <c r="AO24" s="140"/>
      <c r="AP24" s="140"/>
      <c r="AQ24" s="118"/>
      <c r="AR24" s="140"/>
      <c r="AS24" s="140"/>
      <c r="AT24" s="118"/>
      <c r="AU24" s="140"/>
      <c r="AV24" s="140"/>
      <c r="AW24" s="118"/>
      <c r="AX24" s="116"/>
      <c r="AY24" s="116"/>
      <c r="AZ24" s="118"/>
      <c r="BA24" s="116"/>
      <c r="BB24" s="116"/>
      <c r="BC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3909</v>
      </c>
      <c r="X25" s="141"/>
      <c r="Y25" s="118" t="s">
        <v>3092</v>
      </c>
      <c r="Z25" s="141"/>
      <c r="AA25" s="140"/>
      <c r="AB25" s="118"/>
      <c r="AC25" s="141"/>
      <c r="AD25" s="140"/>
      <c r="AE25" s="118"/>
      <c r="AF25" s="141" t="s">
        <v>3910</v>
      </c>
      <c r="AG25" s="140"/>
      <c r="AH25" s="118" t="s">
        <v>3090</v>
      </c>
      <c r="AI25" s="140"/>
      <c r="AJ25" s="140"/>
      <c r="AK25" s="118"/>
      <c r="AL25" s="140"/>
      <c r="AM25" s="140"/>
      <c r="AN25" s="118"/>
      <c r="AO25" s="140"/>
      <c r="AP25" s="140"/>
      <c r="AQ25" s="118"/>
      <c r="AR25" s="140"/>
      <c r="AS25" s="140"/>
      <c r="AT25" s="118"/>
      <c r="AU25" s="140"/>
      <c r="AV25" s="140"/>
      <c r="AW25" s="118"/>
      <c r="AX25" s="116"/>
      <c r="AY25" s="116"/>
      <c r="AZ25" s="118"/>
      <c r="BA25" s="116"/>
      <c r="BB25" s="116"/>
      <c r="BC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3911</v>
      </c>
      <c r="X26" s="141"/>
      <c r="Y26" s="118" t="s">
        <v>3083</v>
      </c>
      <c r="Z26" s="141"/>
      <c r="AA26" s="140"/>
      <c r="AB26" s="118"/>
      <c r="AC26" s="141"/>
      <c r="AD26" s="140"/>
      <c r="AE26" s="118"/>
      <c r="AF26" s="141" t="s">
        <v>3912</v>
      </c>
      <c r="AG26" s="140"/>
      <c r="AH26" s="118" t="s">
        <v>3100</v>
      </c>
      <c r="AI26" s="140"/>
      <c r="AJ26" s="140"/>
      <c r="AK26" s="118"/>
      <c r="AL26" s="140"/>
      <c r="AM26" s="140"/>
      <c r="AN26" s="118"/>
      <c r="AO26" s="140"/>
      <c r="AP26" s="140"/>
      <c r="AQ26" s="118"/>
      <c r="AR26" s="140"/>
      <c r="AS26" s="140"/>
      <c r="AT26" s="118"/>
      <c r="AU26" s="140"/>
      <c r="AV26" s="140"/>
      <c r="AW26" s="118"/>
      <c r="AX26" s="116"/>
      <c r="AY26" s="116"/>
      <c r="AZ26" s="118"/>
      <c r="BA26" s="116"/>
      <c r="BB26" s="116"/>
      <c r="BC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3913</v>
      </c>
      <c r="X27" s="141"/>
      <c r="Y27" s="118" t="s">
        <v>3098</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3914</v>
      </c>
      <c r="X28" s="141"/>
      <c r="Y28" s="118" t="s">
        <v>3080</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3915</v>
      </c>
      <c r="X29" s="141"/>
      <c r="Y29" s="118" t="s">
        <v>3097</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3916</v>
      </c>
      <c r="X30" s="141"/>
      <c r="Y30" s="118" t="s">
        <v>3086</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3917</v>
      </c>
      <c r="X31" s="141"/>
      <c r="Y31" s="118" t="s">
        <v>3094</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3918</v>
      </c>
      <c r="X32" s="227"/>
      <c r="Y32" s="181" t="s">
        <v>3100</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row>
    <row r="33">
      <c r="A33" s="122" t="s">
        <v>3068</v>
      </c>
      <c r="B33" s="146" t="s">
        <v>3069</v>
      </c>
      <c r="C33" s="145" t="s">
        <v>3070</v>
      </c>
      <c r="D33" s="155" t="s">
        <v>3071</v>
      </c>
      <c r="E33" s="240" t="s">
        <v>3069</v>
      </c>
      <c r="F33" s="183" t="s">
        <v>3070</v>
      </c>
      <c r="G33" s="144" t="s">
        <v>3071</v>
      </c>
      <c r="H33" s="146" t="s">
        <v>3069</v>
      </c>
      <c r="I33" s="145" t="s">
        <v>3070</v>
      </c>
      <c r="J33" s="155" t="s">
        <v>3071</v>
      </c>
      <c r="K33" s="144" t="s">
        <v>3069</v>
      </c>
      <c r="L33" s="145" t="s">
        <v>3070</v>
      </c>
      <c r="M33" s="144" t="s">
        <v>3071</v>
      </c>
      <c r="N33" s="146" t="s">
        <v>3069</v>
      </c>
      <c r="O33" s="145" t="s">
        <v>3070</v>
      </c>
      <c r="P33" s="155" t="s">
        <v>3071</v>
      </c>
      <c r="Q33" s="146" t="s">
        <v>3069</v>
      </c>
      <c r="R33" s="183" t="s">
        <v>3070</v>
      </c>
      <c r="S33" s="155" t="s">
        <v>3071</v>
      </c>
      <c r="T33" s="146" t="s">
        <v>3069</v>
      </c>
      <c r="U33" s="145" t="s">
        <v>3070</v>
      </c>
      <c r="V33" s="155" t="s">
        <v>3071</v>
      </c>
      <c r="W33" s="146" t="s">
        <v>3069</v>
      </c>
      <c r="X33" s="183" t="s">
        <v>3070</v>
      </c>
      <c r="Y33" s="155" t="s">
        <v>3071</v>
      </c>
      <c r="Z33" s="146" t="s">
        <v>3069</v>
      </c>
      <c r="AA33" s="145" t="s">
        <v>3070</v>
      </c>
      <c r="AB33" s="155" t="s">
        <v>3071</v>
      </c>
      <c r="AC33" s="146" t="s">
        <v>3069</v>
      </c>
      <c r="AD33" s="145" t="s">
        <v>3070</v>
      </c>
      <c r="AE33" s="155" t="s">
        <v>3071</v>
      </c>
      <c r="AF33" s="146" t="s">
        <v>3069</v>
      </c>
      <c r="AG33" s="145" t="s">
        <v>3070</v>
      </c>
      <c r="AH33" s="155" t="s">
        <v>3071</v>
      </c>
      <c r="AI33" s="183" t="s">
        <v>3069</v>
      </c>
      <c r="AJ33" s="183" t="s">
        <v>3070</v>
      </c>
      <c r="AK33" s="184" t="s">
        <v>3071</v>
      </c>
      <c r="AL33" s="183" t="s">
        <v>3069</v>
      </c>
      <c r="AM33" s="183" t="s">
        <v>3070</v>
      </c>
      <c r="AN33" s="184" t="s">
        <v>3071</v>
      </c>
      <c r="AO33" s="183" t="s">
        <v>3069</v>
      </c>
      <c r="AP33" s="183" t="s">
        <v>3070</v>
      </c>
      <c r="AQ33" s="184" t="s">
        <v>3071</v>
      </c>
      <c r="AR33" s="183" t="s">
        <v>3069</v>
      </c>
      <c r="AS33" s="183" t="s">
        <v>3070</v>
      </c>
      <c r="AT33" s="184" t="s">
        <v>3071</v>
      </c>
      <c r="AU33" s="183" t="s">
        <v>3069</v>
      </c>
      <c r="AV33" s="183" t="s">
        <v>3070</v>
      </c>
      <c r="AW33" s="184" t="s">
        <v>3071</v>
      </c>
      <c r="AX33" s="183" t="s">
        <v>3069</v>
      </c>
      <c r="AY33" s="183" t="s">
        <v>3070</v>
      </c>
      <c r="AZ33" s="184" t="s">
        <v>3071</v>
      </c>
      <c r="BA33" s="183" t="s">
        <v>3069</v>
      </c>
      <c r="BB33" s="183" t="s">
        <v>3070</v>
      </c>
      <c r="BC33" s="184" t="s">
        <v>3071</v>
      </c>
    </row>
    <row r="34">
      <c r="A34" s="127"/>
      <c r="B34" s="149" t="s">
        <v>2098</v>
      </c>
      <c r="C34" s="147" t="s">
        <v>3131</v>
      </c>
      <c r="D34" s="156" t="s">
        <v>3706</v>
      </c>
      <c r="E34" s="149" t="s">
        <v>1986</v>
      </c>
      <c r="F34" s="147" t="s">
        <v>3105</v>
      </c>
      <c r="G34" s="147" t="s">
        <v>3106</v>
      </c>
      <c r="H34" s="149" t="s">
        <v>3382</v>
      </c>
      <c r="I34" s="147" t="s">
        <v>3131</v>
      </c>
      <c r="J34" s="156" t="s">
        <v>2407</v>
      </c>
      <c r="K34" s="147" t="s">
        <v>1260</v>
      </c>
      <c r="L34" s="147" t="s">
        <v>3131</v>
      </c>
      <c r="M34" s="147" t="s">
        <v>2317</v>
      </c>
      <c r="N34" s="149" t="s">
        <v>3585</v>
      </c>
      <c r="O34" s="147" t="s">
        <v>3131</v>
      </c>
      <c r="P34" s="156" t="s">
        <v>3919</v>
      </c>
      <c r="Q34" s="149" t="s">
        <v>3920</v>
      </c>
      <c r="R34" s="147" t="s">
        <v>3131</v>
      </c>
      <c r="S34" s="156" t="s">
        <v>2124</v>
      </c>
      <c r="T34" s="149" t="s">
        <v>1245</v>
      </c>
      <c r="U34" s="147" t="s">
        <v>3105</v>
      </c>
      <c r="V34" s="156" t="s">
        <v>3106</v>
      </c>
      <c r="W34" s="149" t="s">
        <v>45</v>
      </c>
      <c r="X34" s="147" t="s">
        <v>3131</v>
      </c>
      <c r="Y34" s="156" t="s">
        <v>2124</v>
      </c>
      <c r="Z34" s="149" t="s">
        <v>3163</v>
      </c>
      <c r="AA34" s="147" t="s">
        <v>3131</v>
      </c>
      <c r="AB34" s="156" t="s">
        <v>237</v>
      </c>
      <c r="AC34" s="149" t="s">
        <v>3921</v>
      </c>
      <c r="AD34" s="147" t="s">
        <v>3275</v>
      </c>
      <c r="AE34" s="156" t="s">
        <v>1218</v>
      </c>
      <c r="AF34" s="149" t="s">
        <v>1314</v>
      </c>
      <c r="AG34" s="147" t="s">
        <v>3131</v>
      </c>
      <c r="AH34" s="156" t="s">
        <v>2390</v>
      </c>
      <c r="AI34" s="147" t="s">
        <v>3382</v>
      </c>
      <c r="AJ34" s="147" t="s">
        <v>3105</v>
      </c>
      <c r="AK34" s="156" t="s">
        <v>3106</v>
      </c>
      <c r="AL34" s="147" t="s">
        <v>3382</v>
      </c>
      <c r="AM34" s="147" t="s">
        <v>3131</v>
      </c>
      <c r="AN34" s="156" t="s">
        <v>1764</v>
      </c>
      <c r="AO34" s="147" t="s">
        <v>289</v>
      </c>
      <c r="AP34" s="147" t="s">
        <v>3131</v>
      </c>
      <c r="AQ34" s="156" t="s">
        <v>3340</v>
      </c>
      <c r="AR34" s="147" t="s">
        <v>3922</v>
      </c>
      <c r="AS34" s="147" t="s">
        <v>3131</v>
      </c>
      <c r="AT34" s="156" t="s">
        <v>1218</v>
      </c>
      <c r="AU34" s="147" t="s">
        <v>2306</v>
      </c>
      <c r="AV34" s="147" t="s">
        <v>3131</v>
      </c>
      <c r="AW34" s="156" t="s">
        <v>3596</v>
      </c>
      <c r="AX34" s="147" t="s">
        <v>947</v>
      </c>
      <c r="AY34" s="147" t="s">
        <v>3131</v>
      </c>
      <c r="AZ34" s="156" t="s">
        <v>2530</v>
      </c>
      <c r="BA34" s="147" t="s">
        <v>3923</v>
      </c>
      <c r="BB34" s="147" t="s">
        <v>3131</v>
      </c>
      <c r="BC34" s="156" t="s">
        <v>3924</v>
      </c>
    </row>
    <row r="35">
      <c r="A35" s="127"/>
      <c r="B35" s="149" t="s">
        <v>3925</v>
      </c>
      <c r="C35" s="147" t="s">
        <v>3131</v>
      </c>
      <c r="D35" s="156" t="s">
        <v>2124</v>
      </c>
      <c r="E35" s="149" t="s">
        <v>3926</v>
      </c>
      <c r="F35" s="147" t="s">
        <v>3131</v>
      </c>
      <c r="G35" s="147" t="s">
        <v>3165</v>
      </c>
      <c r="H35" s="149" t="s">
        <v>3927</v>
      </c>
      <c r="I35" s="147" t="s">
        <v>3131</v>
      </c>
      <c r="J35" s="156" t="s">
        <v>3704</v>
      </c>
      <c r="K35" s="147" t="s">
        <v>3928</v>
      </c>
      <c r="L35" s="147" t="s">
        <v>3131</v>
      </c>
      <c r="M35" s="147" t="s">
        <v>2317</v>
      </c>
      <c r="N35" s="149" t="s">
        <v>1314</v>
      </c>
      <c r="O35" s="147" t="s">
        <v>3101</v>
      </c>
      <c r="P35" s="156" t="s">
        <v>544</v>
      </c>
      <c r="Q35" s="149" t="s">
        <v>2550</v>
      </c>
      <c r="R35" s="147" t="s">
        <v>3131</v>
      </c>
      <c r="S35" s="156" t="s">
        <v>2390</v>
      </c>
      <c r="T35" s="149" t="s">
        <v>3929</v>
      </c>
      <c r="U35" s="147" t="s">
        <v>3131</v>
      </c>
      <c r="V35" s="156" t="s">
        <v>3920</v>
      </c>
      <c r="W35" s="149" t="s">
        <v>2124</v>
      </c>
      <c r="X35" s="147" t="s">
        <v>3131</v>
      </c>
      <c r="Y35" s="156" t="s">
        <v>1975</v>
      </c>
      <c r="Z35" s="149" t="s">
        <v>3920</v>
      </c>
      <c r="AA35" s="147" t="s">
        <v>3131</v>
      </c>
      <c r="AB35" s="156" t="s">
        <v>1720</v>
      </c>
      <c r="AC35" s="149" t="s">
        <v>1986</v>
      </c>
      <c r="AD35" s="147" t="s">
        <v>3278</v>
      </c>
      <c r="AE35" s="156"/>
      <c r="AF35" s="149" t="s">
        <v>1477</v>
      </c>
      <c r="AG35" s="147" t="s">
        <v>3131</v>
      </c>
      <c r="AH35" s="156" t="s">
        <v>2530</v>
      </c>
      <c r="AI35" s="147" t="s">
        <v>2205</v>
      </c>
      <c r="AJ35" s="147" t="s">
        <v>3131</v>
      </c>
      <c r="AK35" s="156" t="s">
        <v>3326</v>
      </c>
      <c r="AL35" s="147" t="s">
        <v>2758</v>
      </c>
      <c r="AM35" s="147" t="s">
        <v>3131</v>
      </c>
      <c r="AN35" s="156" t="s">
        <v>1764</v>
      </c>
      <c r="AO35" s="147" t="s">
        <v>2530</v>
      </c>
      <c r="AP35" s="147" t="s">
        <v>3131</v>
      </c>
      <c r="AQ35" s="156" t="s">
        <v>3930</v>
      </c>
      <c r="AR35" s="147" t="s">
        <v>1764</v>
      </c>
      <c r="AS35" s="147" t="s">
        <v>3131</v>
      </c>
      <c r="AT35" s="156" t="s">
        <v>1218</v>
      </c>
      <c r="AU35" s="147" t="s">
        <v>262</v>
      </c>
      <c r="AV35" s="147" t="s">
        <v>3131</v>
      </c>
      <c r="AW35" s="156" t="s">
        <v>15</v>
      </c>
      <c r="AX35" s="147" t="s">
        <v>1720</v>
      </c>
      <c r="AY35" s="147" t="s">
        <v>3131</v>
      </c>
      <c r="AZ35" s="156" t="s">
        <v>3705</v>
      </c>
      <c r="BA35" s="147" t="s">
        <v>1764</v>
      </c>
      <c r="BB35" s="147" t="s">
        <v>3131</v>
      </c>
      <c r="BC35" s="156" t="s">
        <v>3705</v>
      </c>
    </row>
    <row r="36">
      <c r="A36" s="127"/>
      <c r="B36" s="149" t="s">
        <v>3929</v>
      </c>
      <c r="C36" s="147" t="s">
        <v>3101</v>
      </c>
      <c r="D36" s="156" t="s">
        <v>3706</v>
      </c>
      <c r="E36" s="149" t="s">
        <v>3931</v>
      </c>
      <c r="F36" s="147" t="s">
        <v>3131</v>
      </c>
      <c r="G36" s="147" t="s">
        <v>3925</v>
      </c>
      <c r="H36" s="149" t="s">
        <v>3932</v>
      </c>
      <c r="I36" s="147" t="s">
        <v>3101</v>
      </c>
      <c r="J36" s="156" t="s">
        <v>2621</v>
      </c>
      <c r="K36" s="147" t="s">
        <v>954</v>
      </c>
      <c r="L36" s="147" t="s">
        <v>3131</v>
      </c>
      <c r="M36" s="147" t="s">
        <v>2758</v>
      </c>
      <c r="N36" s="149" t="s">
        <v>3704</v>
      </c>
      <c r="O36" s="147" t="s">
        <v>3131</v>
      </c>
      <c r="P36" s="156" t="s">
        <v>851</v>
      </c>
      <c r="Q36" s="149" t="s">
        <v>1572</v>
      </c>
      <c r="R36" s="147" t="s">
        <v>3131</v>
      </c>
      <c r="S36" s="156" t="s">
        <v>2407</v>
      </c>
      <c r="T36" s="149" t="s">
        <v>947</v>
      </c>
      <c r="U36" s="147" t="s">
        <v>3131</v>
      </c>
      <c r="V36" s="156" t="s">
        <v>642</v>
      </c>
      <c r="W36" s="149" t="s">
        <v>3708</v>
      </c>
      <c r="X36" s="147" t="s">
        <v>3131</v>
      </c>
      <c r="Y36" s="156" t="s">
        <v>227</v>
      </c>
      <c r="Z36" s="149" t="s">
        <v>3263</v>
      </c>
      <c r="AA36" s="147" t="s">
        <v>3131</v>
      </c>
      <c r="AB36" s="156" t="s">
        <v>3708</v>
      </c>
      <c r="AC36" s="149" t="s">
        <v>3708</v>
      </c>
      <c r="AD36" s="147" t="s">
        <v>3101</v>
      </c>
      <c r="AE36" s="156" t="s">
        <v>3922</v>
      </c>
      <c r="AF36" s="149" t="s">
        <v>1218</v>
      </c>
      <c r="AG36" s="147" t="s">
        <v>3275</v>
      </c>
      <c r="AH36" s="156" t="s">
        <v>2524</v>
      </c>
      <c r="AI36" s="147" t="s">
        <v>1314</v>
      </c>
      <c r="AJ36" s="147" t="s">
        <v>3131</v>
      </c>
      <c r="AK36" s="156" t="s">
        <v>1830</v>
      </c>
      <c r="AL36" s="147" t="s">
        <v>2124</v>
      </c>
      <c r="AM36" s="147" t="s">
        <v>3131</v>
      </c>
      <c r="AN36" s="156" t="s">
        <v>1891</v>
      </c>
      <c r="AO36" s="147" t="s">
        <v>3165</v>
      </c>
      <c r="AP36" s="147" t="s">
        <v>3131</v>
      </c>
      <c r="AQ36" s="156" t="s">
        <v>2317</v>
      </c>
      <c r="AR36" s="147" t="s">
        <v>1218</v>
      </c>
      <c r="AS36" s="147" t="s">
        <v>3131</v>
      </c>
      <c r="AT36" s="156" t="s">
        <v>1891</v>
      </c>
      <c r="AU36" s="147" t="s">
        <v>164</v>
      </c>
      <c r="AV36" s="147" t="s">
        <v>3131</v>
      </c>
      <c r="AW36" s="156" t="s">
        <v>3165</v>
      </c>
      <c r="AX36" s="147" t="s">
        <v>3933</v>
      </c>
      <c r="AY36" s="147" t="s">
        <v>3101</v>
      </c>
      <c r="AZ36" s="156" t="s">
        <v>3934</v>
      </c>
      <c r="BA36" s="147" t="s">
        <v>1427</v>
      </c>
      <c r="BB36" s="147" t="s">
        <v>3101</v>
      </c>
      <c r="BC36" s="156" t="s">
        <v>1040</v>
      </c>
    </row>
    <row r="37">
      <c r="A37" s="127"/>
      <c r="B37" s="149" t="s">
        <v>3935</v>
      </c>
      <c r="C37" s="147" t="s">
        <v>3131</v>
      </c>
      <c r="D37" s="156" t="s">
        <v>3931</v>
      </c>
      <c r="E37" s="149" t="s">
        <v>3925</v>
      </c>
      <c r="F37" s="147" t="s">
        <v>3131</v>
      </c>
      <c r="G37" s="147" t="s">
        <v>227</v>
      </c>
      <c r="H37" s="149" t="s">
        <v>3585</v>
      </c>
      <c r="I37" s="147" t="s">
        <v>3101</v>
      </c>
      <c r="J37" s="156" t="s">
        <v>2317</v>
      </c>
      <c r="K37" s="147" t="s">
        <v>3585</v>
      </c>
      <c r="L37" s="147" t="s">
        <v>3101</v>
      </c>
      <c r="M37" s="147" t="s">
        <v>2098</v>
      </c>
      <c r="N37" s="149" t="s">
        <v>2758</v>
      </c>
      <c r="O37" s="147" t="s">
        <v>3131</v>
      </c>
      <c r="P37" s="156" t="s">
        <v>269</v>
      </c>
      <c r="Q37" s="149" t="s">
        <v>3936</v>
      </c>
      <c r="R37" s="147" t="s">
        <v>3131</v>
      </c>
      <c r="S37" s="156" t="s">
        <v>3928</v>
      </c>
      <c r="T37" s="149" t="s">
        <v>237</v>
      </c>
      <c r="U37" s="147" t="s">
        <v>3131</v>
      </c>
      <c r="V37" s="156" t="s">
        <v>2407</v>
      </c>
      <c r="W37" s="149" t="s">
        <v>1963</v>
      </c>
      <c r="X37" s="147" t="s">
        <v>3131</v>
      </c>
      <c r="Y37" s="156" t="s">
        <v>3937</v>
      </c>
      <c r="Z37" s="149" t="s">
        <v>642</v>
      </c>
      <c r="AA37" s="147" t="s">
        <v>3131</v>
      </c>
      <c r="AB37" s="156" t="s">
        <v>1572</v>
      </c>
      <c r="AC37" s="149" t="s">
        <v>1314</v>
      </c>
      <c r="AD37" s="147" t="s">
        <v>3131</v>
      </c>
      <c r="AE37" s="156" t="s">
        <v>2546</v>
      </c>
      <c r="AF37" s="149" t="s">
        <v>556</v>
      </c>
      <c r="AG37" s="147" t="s">
        <v>3278</v>
      </c>
      <c r="AH37" s="156"/>
      <c r="AI37" s="147" t="s">
        <v>3924</v>
      </c>
      <c r="AJ37" s="147" t="s">
        <v>3131</v>
      </c>
      <c r="AK37" s="156" t="s">
        <v>237</v>
      </c>
      <c r="AL37" s="147" t="s">
        <v>1764</v>
      </c>
      <c r="AM37" s="147" t="s">
        <v>3131</v>
      </c>
      <c r="AN37" s="156" t="s">
        <v>1891</v>
      </c>
      <c r="AO37" s="147" t="s">
        <v>3938</v>
      </c>
      <c r="AP37" s="147" t="s">
        <v>3131</v>
      </c>
      <c r="AQ37" s="156" t="s">
        <v>15</v>
      </c>
      <c r="AR37" s="147" t="s">
        <v>3708</v>
      </c>
      <c r="AS37" s="147" t="s">
        <v>3628</v>
      </c>
      <c r="AT37" s="156" t="s">
        <v>3596</v>
      </c>
      <c r="AU37" s="147" t="s">
        <v>3936</v>
      </c>
      <c r="AV37" s="147" t="s">
        <v>3131</v>
      </c>
      <c r="AW37" s="156" t="s">
        <v>3924</v>
      </c>
      <c r="AX37" s="147" t="s">
        <v>3705</v>
      </c>
      <c r="AY37" s="147" t="s">
        <v>3131</v>
      </c>
      <c r="AZ37" s="156" t="s">
        <v>3939</v>
      </c>
      <c r="BA37" s="147" t="s">
        <v>518</v>
      </c>
      <c r="BB37" s="147" t="s">
        <v>3131</v>
      </c>
      <c r="BC37" s="156" t="s">
        <v>1040</v>
      </c>
    </row>
    <row r="38">
      <c r="A38" s="127"/>
      <c r="B38" s="241" t="s">
        <v>2137</v>
      </c>
      <c r="C38" s="147" t="s">
        <v>3102</v>
      </c>
      <c r="D38" s="156" t="s">
        <v>3926</v>
      </c>
      <c r="E38" s="149" t="s">
        <v>3937</v>
      </c>
      <c r="F38" s="147" t="s">
        <v>3101</v>
      </c>
      <c r="G38" s="147" t="s">
        <v>2124</v>
      </c>
      <c r="H38" s="149" t="s">
        <v>1572</v>
      </c>
      <c r="I38" s="147" t="s">
        <v>3101</v>
      </c>
      <c r="J38" s="156" t="s">
        <v>3708</v>
      </c>
      <c r="K38" s="157" t="s">
        <v>851</v>
      </c>
      <c r="L38" s="147" t="s">
        <v>3131</v>
      </c>
      <c r="M38" s="147" t="s">
        <v>3932</v>
      </c>
      <c r="N38" s="149" t="s">
        <v>3940</v>
      </c>
      <c r="O38" s="147" t="s">
        <v>3131</v>
      </c>
      <c r="P38" s="156" t="s">
        <v>3165</v>
      </c>
      <c r="Q38" s="149" t="s">
        <v>2497</v>
      </c>
      <c r="R38" s="147" t="s">
        <v>3101</v>
      </c>
      <c r="S38" s="156" t="s">
        <v>3708</v>
      </c>
      <c r="T38" s="241" t="s">
        <v>1572</v>
      </c>
      <c r="U38" s="147" t="s">
        <v>3131</v>
      </c>
      <c r="V38" s="156" t="s">
        <v>2407</v>
      </c>
      <c r="W38" s="149" t="s">
        <v>3263</v>
      </c>
      <c r="X38" s="147" t="s">
        <v>3131</v>
      </c>
      <c r="Y38" s="156" t="s">
        <v>3706</v>
      </c>
      <c r="Z38" s="149" t="s">
        <v>2643</v>
      </c>
      <c r="AA38" s="147" t="s">
        <v>3102</v>
      </c>
      <c r="AB38" s="156" t="s">
        <v>3922</v>
      </c>
      <c r="AC38" s="149" t="s">
        <v>3941</v>
      </c>
      <c r="AD38" s="147" t="s">
        <v>3101</v>
      </c>
      <c r="AE38" s="156" t="s">
        <v>3705</v>
      </c>
      <c r="AF38" s="149" t="s">
        <v>1427</v>
      </c>
      <c r="AG38" s="147" t="s">
        <v>3131</v>
      </c>
      <c r="AH38" s="156" t="s">
        <v>3705</v>
      </c>
      <c r="AI38" s="147" t="s">
        <v>15</v>
      </c>
      <c r="AJ38" s="147" t="s">
        <v>3105</v>
      </c>
      <c r="AK38" s="156" t="s">
        <v>3106</v>
      </c>
      <c r="AL38" s="147" t="s">
        <v>3325</v>
      </c>
      <c r="AM38" s="147" t="s">
        <v>3131</v>
      </c>
      <c r="AN38" s="156" t="s">
        <v>1830</v>
      </c>
      <c r="AO38" s="147" t="s">
        <v>3940</v>
      </c>
      <c r="AP38" s="147" t="s">
        <v>3101</v>
      </c>
      <c r="AQ38" s="156" t="s">
        <v>3705</v>
      </c>
      <c r="AR38" s="147" t="s">
        <v>2643</v>
      </c>
      <c r="AS38" s="147" t="s">
        <v>3131</v>
      </c>
      <c r="AT38" s="156" t="s">
        <v>505</v>
      </c>
      <c r="AU38" s="147" t="s">
        <v>3263</v>
      </c>
      <c r="AV38" s="147" t="s">
        <v>3131</v>
      </c>
      <c r="AW38" s="156" t="s">
        <v>3165</v>
      </c>
      <c r="AX38" s="147" t="s">
        <v>2530</v>
      </c>
      <c r="AY38" s="147" t="s">
        <v>3131</v>
      </c>
      <c r="AZ38" s="156" t="s">
        <v>3939</v>
      </c>
      <c r="BA38" s="147" t="s">
        <v>1891</v>
      </c>
      <c r="BB38" s="147" t="s">
        <v>3131</v>
      </c>
      <c r="BC38" s="156" t="s">
        <v>3924</v>
      </c>
    </row>
    <row r="39">
      <c r="A39" s="127"/>
      <c r="B39" s="159" t="s">
        <v>2351</v>
      </c>
      <c r="C39" s="147" t="s">
        <v>3131</v>
      </c>
      <c r="D39" s="156" t="s">
        <v>3928</v>
      </c>
      <c r="E39" s="149" t="s">
        <v>3942</v>
      </c>
      <c r="F39" s="147" t="s">
        <v>3101</v>
      </c>
      <c r="G39" s="147" t="s">
        <v>2124</v>
      </c>
      <c r="H39" s="159" t="s">
        <v>3925</v>
      </c>
      <c r="I39" s="147" t="s">
        <v>3131</v>
      </c>
      <c r="J39" s="156" t="s">
        <v>556</v>
      </c>
      <c r="K39" s="158" t="s">
        <v>3707</v>
      </c>
      <c r="L39" s="147" t="s">
        <v>3102</v>
      </c>
      <c r="M39" s="147" t="s">
        <v>2124</v>
      </c>
      <c r="N39" s="149" t="s">
        <v>2124</v>
      </c>
      <c r="O39" s="147" t="s">
        <v>3131</v>
      </c>
      <c r="P39" s="156" t="s">
        <v>1260</v>
      </c>
      <c r="Q39" s="159" t="s">
        <v>2758</v>
      </c>
      <c r="R39" s="147" t="s">
        <v>3101</v>
      </c>
      <c r="S39" s="156" t="s">
        <v>3708</v>
      </c>
      <c r="T39" s="159" t="s">
        <v>642</v>
      </c>
      <c r="U39" s="147" t="s">
        <v>3131</v>
      </c>
      <c r="V39" s="156" t="s">
        <v>3708</v>
      </c>
      <c r="W39" s="149" t="s">
        <v>3943</v>
      </c>
      <c r="X39" s="147" t="s">
        <v>3131</v>
      </c>
      <c r="Y39" s="156" t="s">
        <v>3920</v>
      </c>
      <c r="Z39" s="159" t="s">
        <v>1572</v>
      </c>
      <c r="AA39" s="147" t="s">
        <v>3131</v>
      </c>
      <c r="AB39" s="156" t="s">
        <v>3165</v>
      </c>
      <c r="AC39" s="159" t="s">
        <v>2390</v>
      </c>
      <c r="AD39" s="147" t="s">
        <v>3131</v>
      </c>
      <c r="AE39" s="156" t="s">
        <v>947</v>
      </c>
      <c r="AF39" s="159" t="s">
        <v>2758</v>
      </c>
      <c r="AG39" s="147" t="s">
        <v>3101</v>
      </c>
      <c r="AH39" s="156" t="s">
        <v>2524</v>
      </c>
      <c r="AI39" s="147" t="s">
        <v>1808</v>
      </c>
      <c r="AJ39" s="147" t="s">
        <v>3944</v>
      </c>
      <c r="AK39" s="156"/>
      <c r="AL39" s="147" t="s">
        <v>3607</v>
      </c>
      <c r="AM39" s="147" t="s">
        <v>3101</v>
      </c>
      <c r="AN39" s="156" t="s">
        <v>3704</v>
      </c>
      <c r="AO39" s="147" t="s">
        <v>3922</v>
      </c>
      <c r="AP39" s="147" t="s">
        <v>3131</v>
      </c>
      <c r="AQ39" s="156" t="s">
        <v>3930</v>
      </c>
      <c r="AR39" s="147" t="s">
        <v>1245</v>
      </c>
      <c r="AS39" s="147" t="s">
        <v>3105</v>
      </c>
      <c r="AT39" s="156" t="s">
        <v>505</v>
      </c>
      <c r="AU39" s="147" t="s">
        <v>505</v>
      </c>
      <c r="AV39" s="147" t="s">
        <v>3131</v>
      </c>
      <c r="AW39" s="156" t="s">
        <v>3924</v>
      </c>
      <c r="AX39" s="147" t="s">
        <v>3939</v>
      </c>
      <c r="AY39" s="147" t="s">
        <v>3131</v>
      </c>
      <c r="AZ39" s="156" t="s">
        <v>578</v>
      </c>
      <c r="BA39" s="147" t="s">
        <v>1040</v>
      </c>
      <c r="BB39" s="147" t="s">
        <v>3131</v>
      </c>
      <c r="BC39" s="156" t="s">
        <v>3924</v>
      </c>
    </row>
    <row r="40">
      <c r="A40" s="127"/>
      <c r="B40" s="159" t="s">
        <v>1477</v>
      </c>
      <c r="C40" s="147" t="s">
        <v>3131</v>
      </c>
      <c r="D40" s="156" t="s">
        <v>1572</v>
      </c>
      <c r="E40" s="149" t="s">
        <v>3707</v>
      </c>
      <c r="F40" s="147" t="s">
        <v>3131</v>
      </c>
      <c r="G40" s="147" t="s">
        <v>578</v>
      </c>
      <c r="H40" s="159" t="s">
        <v>1120</v>
      </c>
      <c r="I40" s="147" t="s">
        <v>3131</v>
      </c>
      <c r="J40" s="156" t="s">
        <v>3707</v>
      </c>
      <c r="K40" s="159" t="s">
        <v>3165</v>
      </c>
      <c r="L40" s="147" t="s">
        <v>3131</v>
      </c>
      <c r="M40" s="147" t="s">
        <v>3704</v>
      </c>
      <c r="N40" s="149" t="s">
        <v>1260</v>
      </c>
      <c r="O40" s="147" t="s">
        <v>3101</v>
      </c>
      <c r="P40" s="156" t="s">
        <v>3705</v>
      </c>
      <c r="Q40" s="159" t="s">
        <v>3325</v>
      </c>
      <c r="R40" s="147" t="s">
        <v>3131</v>
      </c>
      <c r="S40" s="156" t="s">
        <v>2124</v>
      </c>
      <c r="T40" s="159" t="s">
        <v>2621</v>
      </c>
      <c r="U40" s="147" t="s">
        <v>3131</v>
      </c>
      <c r="V40" s="156" t="s">
        <v>2098</v>
      </c>
      <c r="W40" s="149" t="s">
        <v>3942</v>
      </c>
      <c r="X40" s="147" t="s">
        <v>3101</v>
      </c>
      <c r="Y40" s="156" t="s">
        <v>3930</v>
      </c>
      <c r="Z40" s="159" t="s">
        <v>1720</v>
      </c>
      <c r="AA40" s="147" t="s">
        <v>3131</v>
      </c>
      <c r="AB40" s="156" t="s">
        <v>3165</v>
      </c>
      <c r="AC40" s="159" t="s">
        <v>2349</v>
      </c>
      <c r="AD40" s="147" t="s">
        <v>3101</v>
      </c>
      <c r="AE40" s="156" t="s">
        <v>3705</v>
      </c>
      <c r="AF40" s="159" t="s">
        <v>3705</v>
      </c>
      <c r="AG40" s="147" t="s">
        <v>3131</v>
      </c>
      <c r="AH40" s="156" t="s">
        <v>3924</v>
      </c>
      <c r="AI40" s="147" t="s">
        <v>1830</v>
      </c>
      <c r="AJ40" s="147" t="s">
        <v>3131</v>
      </c>
      <c r="AK40" s="156" t="s">
        <v>237</v>
      </c>
      <c r="AL40" s="147" t="s">
        <v>947</v>
      </c>
      <c r="AM40" s="147" t="s">
        <v>3101</v>
      </c>
      <c r="AN40" s="156" t="s">
        <v>3704</v>
      </c>
      <c r="AO40" s="147" t="s">
        <v>3930</v>
      </c>
      <c r="AP40" s="147" t="s">
        <v>3101</v>
      </c>
      <c r="AQ40" s="156" t="s">
        <v>1891</v>
      </c>
      <c r="AR40" s="147" t="s">
        <v>505</v>
      </c>
      <c r="AS40" s="147" t="s">
        <v>3105</v>
      </c>
      <c r="AT40" s="156" t="s">
        <v>262</v>
      </c>
      <c r="AU40" s="147" t="s">
        <v>2550</v>
      </c>
      <c r="AV40" s="147" t="s">
        <v>3131</v>
      </c>
      <c r="AW40" s="156" t="s">
        <v>3924</v>
      </c>
      <c r="AX40" s="147" t="s">
        <v>578</v>
      </c>
      <c r="AY40" s="147" t="s">
        <v>3131</v>
      </c>
      <c r="AZ40" s="156" t="s">
        <v>3934</v>
      </c>
      <c r="BA40" s="147" t="s">
        <v>3924</v>
      </c>
      <c r="BB40" s="147" t="s">
        <v>3101</v>
      </c>
      <c r="BC40" s="156" t="s">
        <v>3708</v>
      </c>
    </row>
    <row r="41">
      <c r="A41" s="127"/>
      <c r="B41" s="149" t="s">
        <v>3945</v>
      </c>
      <c r="C41" s="147" t="s">
        <v>3101</v>
      </c>
      <c r="D41" s="156" t="s">
        <v>1572</v>
      </c>
      <c r="E41" s="159" t="s">
        <v>227</v>
      </c>
      <c r="F41" s="147" t="s">
        <v>3131</v>
      </c>
      <c r="G41" s="147" t="s">
        <v>2407</v>
      </c>
      <c r="H41" s="149" t="s">
        <v>3946</v>
      </c>
      <c r="I41" s="147" t="s">
        <v>3101</v>
      </c>
      <c r="J41" s="156" t="s">
        <v>1245</v>
      </c>
      <c r="K41" s="147" t="s">
        <v>544</v>
      </c>
      <c r="L41" s="147" t="s">
        <v>3131</v>
      </c>
      <c r="M41" s="147" t="s">
        <v>515</v>
      </c>
      <c r="N41" s="159" t="s">
        <v>1986</v>
      </c>
      <c r="O41" s="147" t="s">
        <v>3131</v>
      </c>
      <c r="P41" s="156" t="s">
        <v>3708</v>
      </c>
      <c r="Q41" s="149" t="s">
        <v>227</v>
      </c>
      <c r="R41" s="147" t="s">
        <v>3131</v>
      </c>
      <c r="S41" s="156" t="s">
        <v>3165</v>
      </c>
      <c r="T41" s="149" t="s">
        <v>2098</v>
      </c>
      <c r="U41" s="147" t="s">
        <v>3131</v>
      </c>
      <c r="V41" s="156" t="s">
        <v>3943</v>
      </c>
      <c r="W41" s="159" t="s">
        <v>3705</v>
      </c>
      <c r="X41" s="147" t="s">
        <v>3276</v>
      </c>
      <c r="Y41" s="156" t="s">
        <v>3930</v>
      </c>
      <c r="Z41" s="149" t="s">
        <v>1245</v>
      </c>
      <c r="AA41" s="147" t="s">
        <v>3101</v>
      </c>
      <c r="AB41" s="156" t="s">
        <v>262</v>
      </c>
      <c r="AC41" s="149" t="s">
        <v>1572</v>
      </c>
      <c r="AD41" s="147" t="s">
        <v>3131</v>
      </c>
      <c r="AE41" s="156" t="s">
        <v>227</v>
      </c>
      <c r="AF41" s="149" t="s">
        <v>3382</v>
      </c>
      <c r="AG41" s="147" t="s">
        <v>3131</v>
      </c>
      <c r="AH41" s="156" t="s">
        <v>3704</v>
      </c>
      <c r="AI41" s="147" t="s">
        <v>2317</v>
      </c>
      <c r="AJ41" s="147" t="s">
        <v>3131</v>
      </c>
      <c r="AK41" s="156" t="s">
        <v>237</v>
      </c>
      <c r="AL41" s="147" t="s">
        <v>3585</v>
      </c>
      <c r="AM41" s="147" t="s">
        <v>3101</v>
      </c>
      <c r="AN41" s="156" t="s">
        <v>1535</v>
      </c>
      <c r="AO41" s="147" t="s">
        <v>3163</v>
      </c>
      <c r="AP41" s="147" t="s">
        <v>3131</v>
      </c>
      <c r="AQ41" s="156" t="s">
        <v>3705</v>
      </c>
      <c r="AR41" s="147" t="s">
        <v>262</v>
      </c>
      <c r="AS41" s="147" t="s">
        <v>3105</v>
      </c>
      <c r="AT41" s="156" t="s">
        <v>1245</v>
      </c>
      <c r="AU41" s="147" t="s">
        <v>15</v>
      </c>
      <c r="AV41" s="147" t="s">
        <v>3131</v>
      </c>
      <c r="AW41" s="156" t="s">
        <v>3924</v>
      </c>
      <c r="AX41" s="147" t="s">
        <v>262</v>
      </c>
      <c r="AY41" s="147" t="s">
        <v>3131</v>
      </c>
      <c r="AZ41" s="156" t="s">
        <v>1040</v>
      </c>
      <c r="BA41" s="147" t="s">
        <v>3705</v>
      </c>
      <c r="BB41" s="147" t="s">
        <v>3101</v>
      </c>
      <c r="BC41" s="156" t="s">
        <v>3704</v>
      </c>
    </row>
    <row r="42">
      <c r="A42" s="127"/>
      <c r="B42" s="149" t="s">
        <v>3708</v>
      </c>
      <c r="C42" s="147" t="s">
        <v>3131</v>
      </c>
      <c r="D42" s="156" t="s">
        <v>370</v>
      </c>
      <c r="E42" s="149" t="s">
        <v>3703</v>
      </c>
      <c r="F42" s="147" t="s">
        <v>3101</v>
      </c>
      <c r="G42" s="147" t="s">
        <v>2306</v>
      </c>
      <c r="H42" s="159" t="s">
        <v>3708</v>
      </c>
      <c r="I42" s="147" t="s">
        <v>3131</v>
      </c>
      <c r="J42" s="156" t="s">
        <v>269</v>
      </c>
      <c r="K42" s="147" t="s">
        <v>3947</v>
      </c>
      <c r="L42" s="147" t="s">
        <v>3131</v>
      </c>
      <c r="M42" s="147" t="s">
        <v>515</v>
      </c>
      <c r="N42" s="149" t="s">
        <v>1413</v>
      </c>
      <c r="O42" s="147" t="s">
        <v>3101</v>
      </c>
      <c r="P42" s="156" t="s">
        <v>544</v>
      </c>
      <c r="Q42" s="159" t="s">
        <v>3948</v>
      </c>
      <c r="R42" s="147" t="s">
        <v>3101</v>
      </c>
      <c r="S42" s="156" t="s">
        <v>3708</v>
      </c>
      <c r="T42" s="149" t="s">
        <v>2758</v>
      </c>
      <c r="U42" s="147" t="s">
        <v>3131</v>
      </c>
      <c r="V42" s="156" t="s">
        <v>3948</v>
      </c>
      <c r="W42" s="149" t="s">
        <v>3926</v>
      </c>
      <c r="X42" s="147" t="s">
        <v>3102</v>
      </c>
      <c r="Y42" s="156" t="s">
        <v>3949</v>
      </c>
      <c r="Z42" s="159" t="s">
        <v>227</v>
      </c>
      <c r="AA42" s="147" t="s">
        <v>3101</v>
      </c>
      <c r="AB42" s="156" t="s">
        <v>2098</v>
      </c>
      <c r="AC42" s="159" t="s">
        <v>2621</v>
      </c>
      <c r="AD42" s="147" t="s">
        <v>3131</v>
      </c>
      <c r="AE42" s="156" t="s">
        <v>262</v>
      </c>
      <c r="AF42" s="159" t="s">
        <v>3936</v>
      </c>
      <c r="AG42" s="147" t="s">
        <v>3275</v>
      </c>
      <c r="AH42" s="156" t="s">
        <v>1720</v>
      </c>
      <c r="AI42" s="147" t="s">
        <v>1427</v>
      </c>
      <c r="AJ42" s="147" t="s">
        <v>3131</v>
      </c>
      <c r="AK42" s="156" t="s">
        <v>1720</v>
      </c>
      <c r="AL42" s="147" t="s">
        <v>3922</v>
      </c>
      <c r="AM42" s="147" t="s">
        <v>3131</v>
      </c>
      <c r="AN42" s="156" t="s">
        <v>1830</v>
      </c>
      <c r="AO42" s="147" t="s">
        <v>1218</v>
      </c>
      <c r="AP42" s="147" t="s">
        <v>3131</v>
      </c>
      <c r="AQ42" s="156" t="s">
        <v>3928</v>
      </c>
      <c r="AR42" s="147" t="s">
        <v>2530</v>
      </c>
      <c r="AS42" s="147" t="s">
        <v>3131</v>
      </c>
      <c r="AT42" s="156" t="s">
        <v>3607</v>
      </c>
      <c r="AU42" s="147" t="s">
        <v>1720</v>
      </c>
      <c r="AV42" s="147" t="s">
        <v>3131</v>
      </c>
      <c r="AW42" s="156" t="s">
        <v>3705</v>
      </c>
      <c r="AX42" s="147" t="s">
        <v>505</v>
      </c>
      <c r="AY42" s="147" t="s">
        <v>3275</v>
      </c>
      <c r="AZ42" s="156" t="s">
        <v>15</v>
      </c>
      <c r="BA42" s="147" t="s">
        <v>2621</v>
      </c>
      <c r="BB42" s="147" t="s">
        <v>3101</v>
      </c>
      <c r="BC42" s="156" t="s">
        <v>544</v>
      </c>
    </row>
    <row r="43">
      <c r="A43" s="127"/>
      <c r="B43" s="149" t="s">
        <v>262</v>
      </c>
      <c r="C43" s="147" t="s">
        <v>3572</v>
      </c>
      <c r="D43" s="156" t="s">
        <v>3573</v>
      </c>
      <c r="E43" s="149" t="s">
        <v>3382</v>
      </c>
      <c r="F43" s="147" t="s">
        <v>3101</v>
      </c>
      <c r="G43" s="147" t="s">
        <v>45</v>
      </c>
      <c r="H43" s="149" t="s">
        <v>556</v>
      </c>
      <c r="I43" s="147" t="s">
        <v>3131</v>
      </c>
      <c r="J43" s="156" t="s">
        <v>3947</v>
      </c>
      <c r="K43" s="147" t="s">
        <v>952</v>
      </c>
      <c r="L43" s="147" t="s">
        <v>3102</v>
      </c>
      <c r="M43" s="147" t="s">
        <v>3382</v>
      </c>
      <c r="N43" s="149" t="s">
        <v>544</v>
      </c>
      <c r="O43" s="147" t="s">
        <v>3101</v>
      </c>
      <c r="P43" s="156" t="s">
        <v>3708</v>
      </c>
      <c r="Q43" s="149" t="s">
        <v>1245</v>
      </c>
      <c r="R43" s="147" t="s">
        <v>3131</v>
      </c>
      <c r="S43" s="156" t="s">
        <v>262</v>
      </c>
      <c r="T43" s="149" t="s">
        <v>2390</v>
      </c>
      <c r="U43" s="147" t="s">
        <v>3131</v>
      </c>
      <c r="V43" s="156" t="s">
        <v>3930</v>
      </c>
      <c r="W43" s="149" t="s">
        <v>947</v>
      </c>
      <c r="X43" s="147" t="s">
        <v>3131</v>
      </c>
      <c r="Y43" s="156" t="s">
        <v>967</v>
      </c>
      <c r="Z43" s="149" t="s">
        <v>947</v>
      </c>
      <c r="AA43" s="147" t="s">
        <v>3131</v>
      </c>
      <c r="AB43" s="156" t="s">
        <v>3947</v>
      </c>
      <c r="AC43" s="149" t="s">
        <v>3165</v>
      </c>
      <c r="AD43" s="147" t="s">
        <v>3276</v>
      </c>
      <c r="AE43" s="156" t="s">
        <v>15</v>
      </c>
      <c r="AF43" s="149" t="s">
        <v>3263</v>
      </c>
      <c r="AG43" s="147" t="s">
        <v>3131</v>
      </c>
      <c r="AH43" s="156" t="s">
        <v>2524</v>
      </c>
      <c r="AI43" s="147" t="s">
        <v>1535</v>
      </c>
      <c r="AJ43" s="147" t="s">
        <v>3101</v>
      </c>
      <c r="AK43" s="156" t="s">
        <v>505</v>
      </c>
      <c r="AL43" s="147" t="s">
        <v>1830</v>
      </c>
      <c r="AM43" s="147" t="s">
        <v>3131</v>
      </c>
      <c r="AN43" s="156" t="s">
        <v>3263</v>
      </c>
      <c r="AO43" s="147" t="s">
        <v>505</v>
      </c>
      <c r="AP43" s="147" t="s">
        <v>3101</v>
      </c>
      <c r="AQ43" s="156" t="s">
        <v>1245</v>
      </c>
      <c r="AR43" s="147" t="s">
        <v>2621</v>
      </c>
      <c r="AS43" s="147" t="s">
        <v>3101</v>
      </c>
      <c r="AT43" s="156" t="s">
        <v>1535</v>
      </c>
      <c r="AU43" s="147" t="s">
        <v>1427</v>
      </c>
      <c r="AV43" s="147" t="s">
        <v>3131</v>
      </c>
      <c r="AW43" s="156" t="s">
        <v>3382</v>
      </c>
      <c r="AX43" s="147" t="s">
        <v>3934</v>
      </c>
      <c r="AY43" s="147" t="s">
        <v>3101</v>
      </c>
      <c r="AZ43" s="156" t="s">
        <v>3950</v>
      </c>
      <c r="BA43" s="147" t="s">
        <v>15</v>
      </c>
      <c r="BB43" s="147" t="s">
        <v>3131</v>
      </c>
      <c r="BC43" s="156" t="s">
        <v>3936</v>
      </c>
    </row>
    <row r="44">
      <c r="A44" s="127"/>
      <c r="B44" s="149" t="s">
        <v>2357</v>
      </c>
      <c r="C44" s="147" t="s">
        <v>3131</v>
      </c>
      <c r="D44" s="156" t="s">
        <v>3919</v>
      </c>
      <c r="E44" s="159" t="s">
        <v>2651</v>
      </c>
      <c r="F44" s="147" t="s">
        <v>3131</v>
      </c>
      <c r="G44" s="147" t="s">
        <v>262</v>
      </c>
      <c r="H44" s="149" t="s">
        <v>3706</v>
      </c>
      <c r="I44" s="147" t="s">
        <v>3101</v>
      </c>
      <c r="J44" s="156" t="s">
        <v>1477</v>
      </c>
      <c r="K44" s="147" t="s">
        <v>3382</v>
      </c>
      <c r="L44" s="147" t="s">
        <v>3131</v>
      </c>
      <c r="M44" s="147" t="s">
        <v>2098</v>
      </c>
      <c r="N44" s="159" t="s">
        <v>556</v>
      </c>
      <c r="O44" s="147" t="s">
        <v>3101</v>
      </c>
      <c r="P44" s="156" t="s">
        <v>3705</v>
      </c>
      <c r="Q44" s="149" t="s">
        <v>2621</v>
      </c>
      <c r="R44" s="147" t="s">
        <v>3101</v>
      </c>
      <c r="S44" s="156" t="s">
        <v>3708</v>
      </c>
      <c r="T44" s="149" t="s">
        <v>3704</v>
      </c>
      <c r="U44" s="147" t="s">
        <v>3951</v>
      </c>
      <c r="V44" s="156" t="s">
        <v>967</v>
      </c>
      <c r="W44" s="159" t="s">
        <v>1572</v>
      </c>
      <c r="X44" s="147" t="s">
        <v>3131</v>
      </c>
      <c r="Y44" s="156" t="s">
        <v>967</v>
      </c>
      <c r="Z44" s="149" t="s">
        <v>3947</v>
      </c>
      <c r="AA44" s="147" t="s">
        <v>3131</v>
      </c>
      <c r="AB44" s="156" t="s">
        <v>3928</v>
      </c>
      <c r="AC44" s="149" t="s">
        <v>3705</v>
      </c>
      <c r="AD44" s="147" t="s">
        <v>3101</v>
      </c>
      <c r="AE44" s="156" t="s">
        <v>1710</v>
      </c>
      <c r="AF44" s="149" t="s">
        <v>3952</v>
      </c>
      <c r="AG44" s="147" t="s">
        <v>3101</v>
      </c>
      <c r="AH44" s="156" t="s">
        <v>2524</v>
      </c>
      <c r="AI44" s="147" t="s">
        <v>954</v>
      </c>
      <c r="AJ44" s="147" t="s">
        <v>3131</v>
      </c>
      <c r="AK44" s="156" t="s">
        <v>505</v>
      </c>
      <c r="AL44" s="147" t="s">
        <v>3263</v>
      </c>
      <c r="AM44" s="147" t="s">
        <v>3131</v>
      </c>
      <c r="AN44" s="156" t="s">
        <v>3953</v>
      </c>
      <c r="AO44" s="147" t="s">
        <v>2317</v>
      </c>
      <c r="AP44" s="147" t="s">
        <v>3101</v>
      </c>
      <c r="AQ44" s="156" t="s">
        <v>1245</v>
      </c>
      <c r="AR44" s="147" t="s">
        <v>1040</v>
      </c>
      <c r="AS44" s="147" t="s">
        <v>3131</v>
      </c>
      <c r="AT44" s="156" t="s">
        <v>2550</v>
      </c>
      <c r="AU44" s="147" t="s">
        <v>3954</v>
      </c>
      <c r="AV44" s="147" t="s">
        <v>3131</v>
      </c>
      <c r="AW44" s="156" t="s">
        <v>1535</v>
      </c>
      <c r="AX44" s="147" t="s">
        <v>3950</v>
      </c>
      <c r="AY44" s="147" t="s">
        <v>3131</v>
      </c>
      <c r="AZ44" s="156" t="s">
        <v>1218</v>
      </c>
      <c r="BA44" s="147" t="s">
        <v>3704</v>
      </c>
      <c r="BB44" s="147" t="s">
        <v>3951</v>
      </c>
      <c r="BC44" s="156" t="s">
        <v>2306</v>
      </c>
    </row>
    <row r="45">
      <c r="A45" s="127"/>
      <c r="B45" s="149" t="s">
        <v>3382</v>
      </c>
      <c r="C45" s="147" t="s">
        <v>3101</v>
      </c>
      <c r="D45" s="156" t="s">
        <v>515</v>
      </c>
      <c r="E45" s="159" t="s">
        <v>2124</v>
      </c>
      <c r="F45" s="147" t="s">
        <v>3131</v>
      </c>
      <c r="G45" s="147" t="s">
        <v>556</v>
      </c>
      <c r="H45" s="149" t="s">
        <v>1477</v>
      </c>
      <c r="I45" s="147" t="s">
        <v>3131</v>
      </c>
      <c r="J45" s="156" t="s">
        <v>2124</v>
      </c>
      <c r="K45" s="147" t="s">
        <v>1166</v>
      </c>
      <c r="L45" s="147" t="s">
        <v>3131</v>
      </c>
      <c r="M45" s="147" t="s">
        <v>3925</v>
      </c>
      <c r="N45" s="159" t="s">
        <v>2550</v>
      </c>
      <c r="O45" s="147" t="s">
        <v>3101</v>
      </c>
      <c r="P45" s="156" t="s">
        <v>2317</v>
      </c>
      <c r="Q45" s="149" t="s">
        <v>3954</v>
      </c>
      <c r="R45" s="147" t="s">
        <v>3275</v>
      </c>
      <c r="S45" s="156" t="s">
        <v>2407</v>
      </c>
      <c r="T45" s="149" t="s">
        <v>3325</v>
      </c>
      <c r="U45" s="147" t="s">
        <v>3131</v>
      </c>
      <c r="V45" s="156" t="s">
        <v>2524</v>
      </c>
      <c r="W45" s="159" t="s">
        <v>3937</v>
      </c>
      <c r="X45" s="147" t="s">
        <v>3101</v>
      </c>
      <c r="Y45" s="156" t="s">
        <v>2407</v>
      </c>
      <c r="Z45" s="149" t="s">
        <v>18</v>
      </c>
      <c r="AA45" s="147" t="s">
        <v>3101</v>
      </c>
      <c r="AB45" s="156" t="s">
        <v>3705</v>
      </c>
      <c r="AC45" s="149" t="s">
        <v>2546</v>
      </c>
      <c r="AD45" s="147" t="s">
        <v>3101</v>
      </c>
      <c r="AE45" s="156" t="s">
        <v>15</v>
      </c>
      <c r="AF45" s="149" t="s">
        <v>289</v>
      </c>
      <c r="AG45" s="147" t="s">
        <v>3131</v>
      </c>
      <c r="AH45" s="156" t="s">
        <v>2306</v>
      </c>
      <c r="AI45" s="147" t="s">
        <v>2390</v>
      </c>
      <c r="AJ45" s="147" t="s">
        <v>3131</v>
      </c>
      <c r="AK45" s="156" t="s">
        <v>2306</v>
      </c>
      <c r="AL45" s="147" t="s">
        <v>505</v>
      </c>
      <c r="AM45" s="147" t="s">
        <v>3131</v>
      </c>
      <c r="AN45" s="156" t="s">
        <v>3920</v>
      </c>
      <c r="AO45" s="147" t="s">
        <v>1245</v>
      </c>
      <c r="AP45" s="147" t="s">
        <v>3101</v>
      </c>
      <c r="AQ45" s="156" t="s">
        <v>1535</v>
      </c>
      <c r="AR45" s="147" t="s">
        <v>3709</v>
      </c>
      <c r="AS45" s="147" t="s">
        <v>3955</v>
      </c>
      <c r="AT45" s="156" t="s">
        <v>1720</v>
      </c>
      <c r="AU45" s="147" t="s">
        <v>3322</v>
      </c>
      <c r="AV45" s="147" t="s">
        <v>3101</v>
      </c>
      <c r="AW45" s="156" t="s">
        <v>3382</v>
      </c>
      <c r="AX45" s="147" t="s">
        <v>1040</v>
      </c>
      <c r="AY45" s="242" t="s">
        <v>3956</v>
      </c>
      <c r="AZ45" s="156"/>
      <c r="BA45" s="147" t="s">
        <v>3708</v>
      </c>
      <c r="BB45" s="147" t="s">
        <v>3131</v>
      </c>
      <c r="BC45" s="156" t="s">
        <v>3936</v>
      </c>
    </row>
    <row r="46">
      <c r="A46" s="127"/>
      <c r="B46" s="149" t="s">
        <v>556</v>
      </c>
      <c r="C46" s="147" t="s">
        <v>3131</v>
      </c>
      <c r="D46" s="156" t="s">
        <v>3165</v>
      </c>
      <c r="E46" s="159" t="s">
        <v>2306</v>
      </c>
      <c r="F46" s="147" t="s">
        <v>3102</v>
      </c>
      <c r="G46" s="147" t="s">
        <v>3928</v>
      </c>
      <c r="H46" s="149" t="s">
        <v>3947</v>
      </c>
      <c r="I46" s="147" t="s">
        <v>3131</v>
      </c>
      <c r="J46" s="156" t="s">
        <v>3707</v>
      </c>
      <c r="K46" s="147" t="s">
        <v>2357</v>
      </c>
      <c r="L46" s="147" t="s">
        <v>3131</v>
      </c>
      <c r="M46" s="147" t="s">
        <v>3704</v>
      </c>
      <c r="N46" s="159" t="s">
        <v>954</v>
      </c>
      <c r="O46" s="147" t="s">
        <v>3101</v>
      </c>
      <c r="P46" s="156" t="s">
        <v>3708</v>
      </c>
      <c r="Q46" s="149" t="s">
        <v>3165</v>
      </c>
      <c r="R46" s="147" t="s">
        <v>3101</v>
      </c>
      <c r="S46" s="156" t="s">
        <v>578</v>
      </c>
      <c r="T46" s="149" t="s">
        <v>3945</v>
      </c>
      <c r="U46" s="147" t="s">
        <v>3131</v>
      </c>
      <c r="V46" s="156" t="s">
        <v>3585</v>
      </c>
      <c r="W46" s="159" t="s">
        <v>2643</v>
      </c>
      <c r="X46" s="147" t="s">
        <v>3131</v>
      </c>
      <c r="Y46" s="156" t="s">
        <v>3165</v>
      </c>
      <c r="Z46" s="149" t="s">
        <v>3165</v>
      </c>
      <c r="AA46" s="147" t="s">
        <v>3131</v>
      </c>
      <c r="AB46" s="156" t="s">
        <v>3705</v>
      </c>
      <c r="AC46" s="149" t="s">
        <v>1720</v>
      </c>
      <c r="AD46" s="147" t="s">
        <v>3101</v>
      </c>
      <c r="AE46" s="156" t="s">
        <v>227</v>
      </c>
      <c r="AF46" s="149" t="s">
        <v>2306</v>
      </c>
      <c r="AG46" s="147" t="s">
        <v>3101</v>
      </c>
      <c r="AH46" s="156" t="s">
        <v>2524</v>
      </c>
      <c r="AI46" s="147" t="s">
        <v>1245</v>
      </c>
      <c r="AJ46" s="147" t="s">
        <v>3101</v>
      </c>
      <c r="AK46" s="156" t="s">
        <v>556</v>
      </c>
      <c r="AL46" s="147" t="s">
        <v>1260</v>
      </c>
      <c r="AM46" s="147" t="s">
        <v>3131</v>
      </c>
      <c r="AN46" s="156" t="s">
        <v>3108</v>
      </c>
      <c r="AO46" s="147" t="s">
        <v>1891</v>
      </c>
      <c r="AP46" s="147" t="s">
        <v>3131</v>
      </c>
      <c r="AQ46" s="156" t="s">
        <v>3607</v>
      </c>
      <c r="AR46" s="147" t="s">
        <v>1535</v>
      </c>
      <c r="AS46" s="147" t="s">
        <v>3131</v>
      </c>
      <c r="AT46" s="156" t="s">
        <v>1830</v>
      </c>
      <c r="AU46" s="147" t="s">
        <v>3382</v>
      </c>
      <c r="AV46" s="147" t="s">
        <v>3628</v>
      </c>
      <c r="AW46" s="156" t="s">
        <v>1891</v>
      </c>
      <c r="AX46" s="147" t="s">
        <v>952</v>
      </c>
      <c r="AY46" s="147" t="s">
        <v>3101</v>
      </c>
      <c r="AZ46" s="156" t="s">
        <v>15</v>
      </c>
      <c r="BA46" s="147" t="s">
        <v>1245</v>
      </c>
      <c r="BB46" s="147" t="s">
        <v>3131</v>
      </c>
      <c r="BC46" s="156" t="s">
        <v>544</v>
      </c>
    </row>
    <row r="47">
      <c r="A47" s="127"/>
      <c r="B47" s="149" t="s">
        <v>3937</v>
      </c>
      <c r="C47" s="147" t="s">
        <v>3131</v>
      </c>
      <c r="D47" s="156" t="s">
        <v>1572</v>
      </c>
      <c r="E47" s="149" t="s">
        <v>3165</v>
      </c>
      <c r="F47" s="147" t="s">
        <v>3131</v>
      </c>
      <c r="G47" s="147" t="s">
        <v>556</v>
      </c>
      <c r="H47" s="149" t="s">
        <v>1245</v>
      </c>
      <c r="I47" s="147" t="s">
        <v>3131</v>
      </c>
      <c r="J47" s="156" t="s">
        <v>954</v>
      </c>
      <c r="K47" s="147" t="s">
        <v>3705</v>
      </c>
      <c r="L47" s="147" t="s">
        <v>3131</v>
      </c>
      <c r="M47" s="147" t="s">
        <v>3930</v>
      </c>
      <c r="N47" s="149" t="s">
        <v>3705</v>
      </c>
      <c r="O47" s="147" t="s">
        <v>3131</v>
      </c>
      <c r="P47" s="156" t="s">
        <v>3930</v>
      </c>
      <c r="Q47" s="149" t="s">
        <v>3585</v>
      </c>
      <c r="R47" s="147" t="s">
        <v>3131</v>
      </c>
      <c r="S47" s="156" t="s">
        <v>2390</v>
      </c>
      <c r="T47" s="149" t="s">
        <v>227</v>
      </c>
      <c r="U47" s="147" t="s">
        <v>3131</v>
      </c>
      <c r="V47" s="156" t="s">
        <v>3937</v>
      </c>
      <c r="W47" s="149" t="s">
        <v>3947</v>
      </c>
      <c r="X47" s="147" t="s">
        <v>3131</v>
      </c>
      <c r="Y47" s="156" t="s">
        <v>578</v>
      </c>
      <c r="Z47" s="149" t="s">
        <v>289</v>
      </c>
      <c r="AA47" s="147" t="s">
        <v>3101</v>
      </c>
      <c r="AB47" s="156" t="s">
        <v>3708</v>
      </c>
      <c r="AC47" s="149" t="s">
        <v>3325</v>
      </c>
      <c r="AD47" s="147" t="s">
        <v>3131</v>
      </c>
      <c r="AE47" s="156" t="s">
        <v>2218</v>
      </c>
      <c r="AF47" s="149" t="s">
        <v>1808</v>
      </c>
      <c r="AG47" s="147" t="s">
        <v>3131</v>
      </c>
      <c r="AH47" s="156" t="s">
        <v>1245</v>
      </c>
      <c r="AI47" s="147" t="s">
        <v>1650</v>
      </c>
      <c r="AJ47" s="147" t="s">
        <v>3131</v>
      </c>
      <c r="AK47" s="156" t="s">
        <v>3938</v>
      </c>
      <c r="AL47" s="147" t="s">
        <v>1535</v>
      </c>
      <c r="AM47" s="147" t="s">
        <v>3101</v>
      </c>
      <c r="AN47" s="156" t="s">
        <v>15</v>
      </c>
      <c r="AO47" s="147" t="s">
        <v>1808</v>
      </c>
      <c r="AP47" s="147" t="s">
        <v>3131</v>
      </c>
      <c r="AQ47" s="156" t="s">
        <v>2306</v>
      </c>
      <c r="AR47" s="147" t="s">
        <v>2550</v>
      </c>
      <c r="AS47" s="147" t="s">
        <v>3101</v>
      </c>
      <c r="AT47" s="156" t="s">
        <v>578</v>
      </c>
      <c r="AU47" s="147" t="s">
        <v>544</v>
      </c>
      <c r="AV47" s="147" t="s">
        <v>3131</v>
      </c>
      <c r="AW47" s="156" t="s">
        <v>947</v>
      </c>
      <c r="AX47" s="147" t="s">
        <v>2317</v>
      </c>
      <c r="AY47" s="147" t="s">
        <v>3101</v>
      </c>
      <c r="AZ47" s="156" t="s">
        <v>15</v>
      </c>
      <c r="BA47" s="147" t="s">
        <v>3926</v>
      </c>
      <c r="BB47" s="147" t="s">
        <v>3101</v>
      </c>
      <c r="BC47" s="156" t="s">
        <v>1720</v>
      </c>
    </row>
    <row r="48">
      <c r="A48" s="127"/>
      <c r="B48" s="149" t="s">
        <v>227</v>
      </c>
      <c r="C48" s="147" t="s">
        <v>3131</v>
      </c>
      <c r="D48" s="156" t="s">
        <v>3926</v>
      </c>
      <c r="E48" s="149" t="s">
        <v>1572</v>
      </c>
      <c r="F48" s="147" t="s">
        <v>3131</v>
      </c>
      <c r="G48" s="147" t="s">
        <v>3708</v>
      </c>
      <c r="H48" s="149" t="s">
        <v>3957</v>
      </c>
      <c r="I48" s="147" t="s">
        <v>3131</v>
      </c>
      <c r="J48" s="156" t="s">
        <v>269</v>
      </c>
      <c r="K48" s="147" t="s">
        <v>1213</v>
      </c>
      <c r="L48" s="147" t="s">
        <v>3102</v>
      </c>
      <c r="M48" s="147" t="s">
        <v>262</v>
      </c>
      <c r="N48" s="149" t="s">
        <v>947</v>
      </c>
      <c r="O48" s="147" t="s">
        <v>3101</v>
      </c>
      <c r="P48" s="156" t="s">
        <v>578</v>
      </c>
      <c r="Q48" s="149" t="s">
        <v>45</v>
      </c>
      <c r="R48" s="147" t="s">
        <v>3101</v>
      </c>
      <c r="S48" s="156" t="s">
        <v>3708</v>
      </c>
      <c r="T48" s="149" t="s">
        <v>3263</v>
      </c>
      <c r="U48" s="147" t="s">
        <v>3131</v>
      </c>
      <c r="V48" s="156" t="s">
        <v>2218</v>
      </c>
      <c r="W48" s="149" t="s">
        <v>2546</v>
      </c>
      <c r="X48" s="147" t="s">
        <v>3131</v>
      </c>
      <c r="Y48" s="156" t="s">
        <v>578</v>
      </c>
      <c r="Z48" s="149" t="s">
        <v>2124</v>
      </c>
      <c r="AA48" s="147" t="s">
        <v>3101</v>
      </c>
      <c r="AB48" s="156" t="s">
        <v>2137</v>
      </c>
      <c r="AC48" s="149" t="s">
        <v>3925</v>
      </c>
      <c r="AD48" s="147" t="s">
        <v>3101</v>
      </c>
      <c r="AE48" s="156" t="s">
        <v>15</v>
      </c>
      <c r="AF48" s="149" t="s">
        <v>1572</v>
      </c>
      <c r="AG48" s="147" t="s">
        <v>3101</v>
      </c>
      <c r="AH48" s="156" t="s">
        <v>2524</v>
      </c>
      <c r="AI48" s="147" t="s">
        <v>515</v>
      </c>
      <c r="AJ48" s="147" t="s">
        <v>3101</v>
      </c>
      <c r="AK48" s="156" t="s">
        <v>1720</v>
      </c>
      <c r="AL48" s="147" t="s">
        <v>1218</v>
      </c>
      <c r="AM48" s="147" t="s">
        <v>3131</v>
      </c>
      <c r="AN48" s="156" t="s">
        <v>3953</v>
      </c>
      <c r="AO48" s="147" t="s">
        <v>15</v>
      </c>
      <c r="AP48" s="147" t="s">
        <v>3131</v>
      </c>
      <c r="AQ48" s="156" t="s">
        <v>262</v>
      </c>
      <c r="AR48" s="147" t="s">
        <v>3607</v>
      </c>
      <c r="AS48" s="147" t="s">
        <v>3101</v>
      </c>
      <c r="AT48" s="156" t="s">
        <v>1830</v>
      </c>
      <c r="AU48" s="147" t="s">
        <v>3704</v>
      </c>
      <c r="AV48" s="147" t="s">
        <v>3577</v>
      </c>
      <c r="AW48" s="156" t="s">
        <v>1218</v>
      </c>
      <c r="AX48" s="147" t="s">
        <v>1764</v>
      </c>
      <c r="AY48" s="147" t="s">
        <v>3131</v>
      </c>
      <c r="AZ48" s="156" t="s">
        <v>544</v>
      </c>
      <c r="BA48" s="147" t="s">
        <v>1720</v>
      </c>
      <c r="BB48" s="147" t="s">
        <v>3628</v>
      </c>
      <c r="BC48" s="156" t="s">
        <v>1806</v>
      </c>
    </row>
    <row r="49">
      <c r="A49" s="127"/>
      <c r="B49" s="149" t="s">
        <v>3928</v>
      </c>
      <c r="C49" s="147" t="s">
        <v>3131</v>
      </c>
      <c r="D49" s="156" t="s">
        <v>2407</v>
      </c>
      <c r="E49" s="149" t="s">
        <v>2407</v>
      </c>
      <c r="F49" s="147" t="s">
        <v>3131</v>
      </c>
      <c r="G49" s="147" t="s">
        <v>262</v>
      </c>
      <c r="H49" s="149" t="s">
        <v>2621</v>
      </c>
      <c r="I49" s="147" t="s">
        <v>3131</v>
      </c>
      <c r="J49" s="156" t="s">
        <v>2407</v>
      </c>
      <c r="K49" s="147" t="s">
        <v>262</v>
      </c>
      <c r="L49" s="147" t="s">
        <v>3131</v>
      </c>
      <c r="M49" s="147" t="s">
        <v>2124</v>
      </c>
      <c r="N49" s="149" t="s">
        <v>3920</v>
      </c>
      <c r="O49" s="147" t="s">
        <v>3101</v>
      </c>
      <c r="P49" s="156" t="s">
        <v>3949</v>
      </c>
      <c r="Q49" s="149" t="s">
        <v>3937</v>
      </c>
      <c r="R49" s="147" t="s">
        <v>3101</v>
      </c>
      <c r="S49" s="156" t="s">
        <v>3708</v>
      </c>
      <c r="T49" s="149" t="s">
        <v>2643</v>
      </c>
      <c r="U49" s="147" t="s">
        <v>3101</v>
      </c>
      <c r="V49" s="156" t="s">
        <v>2407</v>
      </c>
      <c r="W49" s="149" t="s">
        <v>2317</v>
      </c>
      <c r="X49" s="147" t="s">
        <v>3276</v>
      </c>
      <c r="Y49" s="156" t="s">
        <v>2407</v>
      </c>
      <c r="Z49" s="149" t="s">
        <v>3707</v>
      </c>
      <c r="AA49" s="147" t="s">
        <v>3101</v>
      </c>
      <c r="AB49" s="156" t="s">
        <v>2137</v>
      </c>
      <c r="AC49" s="149" t="s">
        <v>1218</v>
      </c>
      <c r="AD49" s="147" t="s">
        <v>3131</v>
      </c>
      <c r="AE49" s="156" t="s">
        <v>3948</v>
      </c>
      <c r="AF49" s="149" t="s">
        <v>3947</v>
      </c>
      <c r="AG49" s="147" t="s">
        <v>3131</v>
      </c>
      <c r="AH49" s="156" t="s">
        <v>2524</v>
      </c>
      <c r="AI49" s="147" t="s">
        <v>2124</v>
      </c>
      <c r="AJ49" s="147" t="s">
        <v>3276</v>
      </c>
      <c r="AK49" s="156" t="s">
        <v>3705</v>
      </c>
      <c r="AL49" s="147" t="s">
        <v>544</v>
      </c>
      <c r="AM49" s="147" t="s">
        <v>3101</v>
      </c>
      <c r="AN49" s="156" t="s">
        <v>3705</v>
      </c>
      <c r="AO49" s="147" t="s">
        <v>2621</v>
      </c>
      <c r="AP49" s="147" t="s">
        <v>3101</v>
      </c>
      <c r="AQ49" s="156" t="s">
        <v>578</v>
      </c>
      <c r="AR49" s="147" t="s">
        <v>1720</v>
      </c>
      <c r="AS49" s="147" t="s">
        <v>3101</v>
      </c>
      <c r="AT49" s="156" t="s">
        <v>578</v>
      </c>
      <c r="AU49" s="147" t="s">
        <v>947</v>
      </c>
      <c r="AV49" s="147" t="s">
        <v>3131</v>
      </c>
      <c r="AW49" s="156" t="s">
        <v>3708</v>
      </c>
      <c r="AX49" s="147" t="s">
        <v>1218</v>
      </c>
      <c r="AY49" s="147" t="s">
        <v>3131</v>
      </c>
      <c r="AZ49" s="156" t="s">
        <v>1735</v>
      </c>
      <c r="BA49" s="147" t="s">
        <v>1806</v>
      </c>
      <c r="BB49" s="147" t="s">
        <v>3101</v>
      </c>
      <c r="BC49" s="156" t="s">
        <v>544</v>
      </c>
    </row>
    <row r="50">
      <c r="A50" s="127"/>
      <c r="B50" s="149" t="s">
        <v>515</v>
      </c>
      <c r="C50" s="147" t="s">
        <v>3131</v>
      </c>
      <c r="D50" s="156" t="s">
        <v>1572</v>
      </c>
      <c r="E50" s="149" t="s">
        <v>3928</v>
      </c>
      <c r="F50" s="147" t="s">
        <v>3131</v>
      </c>
      <c r="G50" s="147" t="s">
        <v>3704</v>
      </c>
      <c r="H50" s="149" t="s">
        <v>262</v>
      </c>
      <c r="I50" s="147" t="s">
        <v>3102</v>
      </c>
      <c r="J50" s="156" t="s">
        <v>2407</v>
      </c>
      <c r="K50" s="147" t="s">
        <v>3708</v>
      </c>
      <c r="L50" s="147" t="s">
        <v>3131</v>
      </c>
      <c r="M50" s="147" t="s">
        <v>2758</v>
      </c>
      <c r="N50" s="149" t="s">
        <v>262</v>
      </c>
      <c r="O50" s="147" t="s">
        <v>3101</v>
      </c>
      <c r="P50" s="156" t="s">
        <v>3919</v>
      </c>
      <c r="Q50" s="149" t="s">
        <v>3927</v>
      </c>
      <c r="R50" s="147" t="s">
        <v>3131</v>
      </c>
      <c r="S50" s="156" t="s">
        <v>3704</v>
      </c>
      <c r="T50" s="149" t="s">
        <v>3930</v>
      </c>
      <c r="U50" s="147" t="s">
        <v>3101</v>
      </c>
      <c r="V50" s="156" t="s">
        <v>2137</v>
      </c>
      <c r="W50" s="149" t="s">
        <v>227</v>
      </c>
      <c r="X50" s="147" t="s">
        <v>3131</v>
      </c>
      <c r="Y50" s="156" t="s">
        <v>2524</v>
      </c>
      <c r="Z50" s="149" t="s">
        <v>2218</v>
      </c>
      <c r="AA50" s="147" t="s">
        <v>3102</v>
      </c>
      <c r="AB50" s="156"/>
      <c r="AC50" s="149" t="s">
        <v>556</v>
      </c>
      <c r="AD50" s="147" t="s">
        <v>3101</v>
      </c>
      <c r="AE50" s="156" t="s">
        <v>3948</v>
      </c>
      <c r="AF50" s="149" t="s">
        <v>3938</v>
      </c>
      <c r="AG50" s="147" t="s">
        <v>3101</v>
      </c>
      <c r="AH50" s="156" t="s">
        <v>2524</v>
      </c>
      <c r="AI50" s="147" t="s">
        <v>947</v>
      </c>
      <c r="AJ50" s="147" t="s">
        <v>3131</v>
      </c>
      <c r="AK50" s="156" t="s">
        <v>289</v>
      </c>
      <c r="AL50" s="147" t="s">
        <v>952</v>
      </c>
      <c r="AM50" s="147" t="s">
        <v>3131</v>
      </c>
      <c r="AN50" s="156" t="s">
        <v>2530</v>
      </c>
      <c r="AO50" s="147" t="s">
        <v>3705</v>
      </c>
      <c r="AP50" s="147" t="s">
        <v>3131</v>
      </c>
      <c r="AQ50" s="156" t="s">
        <v>1830</v>
      </c>
      <c r="AR50" s="147" t="s">
        <v>578</v>
      </c>
      <c r="AS50" s="147" t="s">
        <v>3131</v>
      </c>
      <c r="AT50" s="156" t="s">
        <v>3941</v>
      </c>
      <c r="AU50" s="147" t="s">
        <v>578</v>
      </c>
      <c r="AV50" s="147" t="s">
        <v>3131</v>
      </c>
      <c r="AW50" s="156" t="s">
        <v>3708</v>
      </c>
      <c r="AX50" s="147" t="s">
        <v>1735</v>
      </c>
      <c r="AY50" s="147" t="s">
        <v>3131</v>
      </c>
      <c r="AZ50" s="156" t="s">
        <v>15</v>
      </c>
      <c r="BA50" s="147" t="s">
        <v>3933</v>
      </c>
      <c r="BB50" s="147" t="s">
        <v>3131</v>
      </c>
      <c r="BC50" s="156" t="s">
        <v>3936</v>
      </c>
    </row>
    <row r="51">
      <c r="A51" s="127"/>
      <c r="B51" s="149" t="s">
        <v>2124</v>
      </c>
      <c r="C51" s="147" t="s">
        <v>3131</v>
      </c>
      <c r="D51" s="156" t="s">
        <v>3919</v>
      </c>
      <c r="E51" s="149" t="s">
        <v>2758</v>
      </c>
      <c r="F51" s="147" t="s">
        <v>3131</v>
      </c>
      <c r="G51" s="147" t="s">
        <v>3704</v>
      </c>
      <c r="H51" s="149" t="s">
        <v>3165</v>
      </c>
      <c r="I51" s="147" t="s">
        <v>3131</v>
      </c>
      <c r="J51" s="156" t="s">
        <v>3707</v>
      </c>
      <c r="K51" s="147" t="s">
        <v>3957</v>
      </c>
      <c r="L51" s="147" t="s">
        <v>3101</v>
      </c>
      <c r="M51" s="147" t="s">
        <v>2524</v>
      </c>
      <c r="N51" s="149" t="s">
        <v>2357</v>
      </c>
      <c r="O51" s="147" t="s">
        <v>3131</v>
      </c>
      <c r="P51" s="156" t="s">
        <v>3949</v>
      </c>
      <c r="Q51" s="149" t="s">
        <v>3953</v>
      </c>
      <c r="R51" s="147" t="s">
        <v>3101</v>
      </c>
      <c r="S51" s="156" t="s">
        <v>2524</v>
      </c>
      <c r="T51" s="149" t="s">
        <v>3958</v>
      </c>
      <c r="U51" s="147" t="s">
        <v>3131</v>
      </c>
      <c r="V51" s="156" t="s">
        <v>3708</v>
      </c>
      <c r="W51" s="149" t="s">
        <v>3706</v>
      </c>
      <c r="X51" s="147" t="s">
        <v>3131</v>
      </c>
      <c r="Y51" s="156" t="s">
        <v>2524</v>
      </c>
      <c r="Z51" s="149" t="s">
        <v>2550</v>
      </c>
      <c r="AA51" s="147" t="s">
        <v>3131</v>
      </c>
      <c r="AB51" s="156" t="s">
        <v>3948</v>
      </c>
      <c r="AC51" s="149" t="s">
        <v>1710</v>
      </c>
      <c r="AD51" s="147" t="s">
        <v>3131</v>
      </c>
      <c r="AE51" s="156" t="s">
        <v>3947</v>
      </c>
      <c r="AF51" s="149" t="s">
        <v>2550</v>
      </c>
      <c r="AG51" s="147" t="s">
        <v>3131</v>
      </c>
      <c r="AH51" s="156" t="s">
        <v>2524</v>
      </c>
      <c r="AI51" s="147" t="s">
        <v>289</v>
      </c>
      <c r="AJ51" s="147" t="s">
        <v>3131</v>
      </c>
      <c r="AK51" s="156" t="s">
        <v>3705</v>
      </c>
      <c r="AL51" s="147" t="s">
        <v>3108</v>
      </c>
      <c r="AM51" s="147" t="s">
        <v>3131</v>
      </c>
      <c r="AN51" s="156" t="s">
        <v>3953</v>
      </c>
      <c r="AO51" s="147" t="s">
        <v>3954</v>
      </c>
      <c r="AP51" s="147" t="s">
        <v>3131</v>
      </c>
      <c r="AQ51" s="156" t="s">
        <v>3928</v>
      </c>
      <c r="AR51" s="147" t="s">
        <v>1891</v>
      </c>
      <c r="AS51" s="147" t="s">
        <v>3131</v>
      </c>
      <c r="AT51" s="156" t="s">
        <v>1830</v>
      </c>
      <c r="AU51" s="147" t="s">
        <v>3165</v>
      </c>
      <c r="AV51" s="147" t="s">
        <v>3131</v>
      </c>
      <c r="AW51" s="156" t="s">
        <v>1218</v>
      </c>
      <c r="AX51" s="147" t="s">
        <v>2621</v>
      </c>
      <c r="AY51" s="147" t="s">
        <v>3131</v>
      </c>
      <c r="AZ51" s="156" t="s">
        <v>518</v>
      </c>
      <c r="BA51" s="147" t="s">
        <v>3607</v>
      </c>
      <c r="BB51" s="147" t="s">
        <v>3131</v>
      </c>
      <c r="BC51" s="156" t="s">
        <v>3936</v>
      </c>
    </row>
    <row r="52">
      <c r="A52" s="127"/>
      <c r="B52" s="149" t="s">
        <v>3926</v>
      </c>
      <c r="C52" s="147" t="s">
        <v>3101</v>
      </c>
      <c r="D52" s="156" t="s">
        <v>2407</v>
      </c>
      <c r="E52" s="149" t="s">
        <v>262</v>
      </c>
      <c r="F52" s="147" t="s">
        <v>3101</v>
      </c>
      <c r="G52" s="147" t="s">
        <v>578</v>
      </c>
      <c r="H52" s="149" t="s">
        <v>954</v>
      </c>
      <c r="I52" s="147" t="s">
        <v>3131</v>
      </c>
      <c r="J52" s="156" t="s">
        <v>3704</v>
      </c>
      <c r="K52" s="147" t="s">
        <v>2758</v>
      </c>
      <c r="L52" s="147" t="s">
        <v>3131</v>
      </c>
      <c r="M52" s="147" t="s">
        <v>3926</v>
      </c>
      <c r="N52" s="149" t="s">
        <v>3950</v>
      </c>
      <c r="O52" s="147" t="s">
        <v>3131</v>
      </c>
      <c r="P52" s="156" t="s">
        <v>2098</v>
      </c>
      <c r="Q52" s="149" t="s">
        <v>3925</v>
      </c>
      <c r="R52" s="147" t="s">
        <v>3101</v>
      </c>
      <c r="S52" s="156" t="s">
        <v>3946</v>
      </c>
      <c r="T52" s="149" t="s">
        <v>3943</v>
      </c>
      <c r="U52" s="147" t="s">
        <v>3131</v>
      </c>
      <c r="V52" s="156" t="s">
        <v>2524</v>
      </c>
      <c r="W52" s="149" t="s">
        <v>3949</v>
      </c>
      <c r="X52" s="147" t="s">
        <v>3131</v>
      </c>
      <c r="Y52" s="156" t="s">
        <v>3950</v>
      </c>
      <c r="Z52" s="149" t="s">
        <v>2137</v>
      </c>
      <c r="AA52" s="147" t="s">
        <v>3102</v>
      </c>
      <c r="AB52" s="156" t="s">
        <v>2349</v>
      </c>
      <c r="AC52" s="149" t="s">
        <v>237</v>
      </c>
      <c r="AD52" s="147" t="s">
        <v>3101</v>
      </c>
      <c r="AE52" s="156" t="s">
        <v>578</v>
      </c>
      <c r="AF52" s="149" t="s">
        <v>2524</v>
      </c>
      <c r="AG52" s="147" t="s">
        <v>3131</v>
      </c>
      <c r="AH52" s="156" t="s">
        <v>2218</v>
      </c>
      <c r="AI52" s="147" t="s">
        <v>505</v>
      </c>
      <c r="AJ52" s="147" t="s">
        <v>3131</v>
      </c>
      <c r="AK52" s="156" t="s">
        <v>1572</v>
      </c>
      <c r="AL52" s="147" t="s">
        <v>3940</v>
      </c>
      <c r="AM52" s="147" t="s">
        <v>3101</v>
      </c>
      <c r="AN52" s="156" t="s">
        <v>15</v>
      </c>
      <c r="AO52" s="147" t="s">
        <v>3928</v>
      </c>
      <c r="AP52" s="147" t="s">
        <v>3131</v>
      </c>
      <c r="AQ52" s="156" t="s">
        <v>2124</v>
      </c>
      <c r="AR52" s="147" t="s">
        <v>3941</v>
      </c>
      <c r="AS52" s="147" t="s">
        <v>3131</v>
      </c>
      <c r="AT52" s="156" t="s">
        <v>1830</v>
      </c>
      <c r="AU52" s="147" t="s">
        <v>3924</v>
      </c>
      <c r="AV52" s="147" t="s">
        <v>3131</v>
      </c>
      <c r="AW52" s="156" t="s">
        <v>3705</v>
      </c>
      <c r="AX52" s="147" t="s">
        <v>3941</v>
      </c>
      <c r="AY52" s="147" t="s">
        <v>3101</v>
      </c>
      <c r="AZ52" s="156" t="s">
        <v>518</v>
      </c>
      <c r="BA52" s="147" t="s">
        <v>578</v>
      </c>
      <c r="BB52" s="147" t="s">
        <v>3101</v>
      </c>
      <c r="BC52" s="156" t="s">
        <v>262</v>
      </c>
    </row>
    <row r="53">
      <c r="A53" s="127"/>
      <c r="B53" s="149" t="s">
        <v>3942</v>
      </c>
      <c r="C53" s="147" t="s">
        <v>3131</v>
      </c>
      <c r="D53" s="156" t="s">
        <v>3165</v>
      </c>
      <c r="E53" s="149" t="s">
        <v>45</v>
      </c>
      <c r="F53" s="147" t="s">
        <v>3101</v>
      </c>
      <c r="G53" s="147" t="s">
        <v>3708</v>
      </c>
      <c r="H53" s="149" t="s">
        <v>2124</v>
      </c>
      <c r="I53" s="147" t="s">
        <v>3131</v>
      </c>
      <c r="J53" s="156" t="s">
        <v>3704</v>
      </c>
      <c r="K53" s="147" t="s">
        <v>3926</v>
      </c>
      <c r="L53" s="147" t="s">
        <v>3131</v>
      </c>
      <c r="M53" s="147" t="s">
        <v>2407</v>
      </c>
      <c r="N53" s="149" t="s">
        <v>2643</v>
      </c>
      <c r="O53" s="147" t="s">
        <v>3131</v>
      </c>
      <c r="P53" s="156" t="s">
        <v>3165</v>
      </c>
      <c r="Q53" s="149" t="s">
        <v>3947</v>
      </c>
      <c r="R53" s="147" t="s">
        <v>3101</v>
      </c>
      <c r="S53" s="156" t="s">
        <v>544</v>
      </c>
      <c r="T53" s="149" t="s">
        <v>3925</v>
      </c>
      <c r="U53" s="147" t="s">
        <v>3131</v>
      </c>
      <c r="V53" s="156" t="s">
        <v>3708</v>
      </c>
      <c r="W53" s="149" t="s">
        <v>556</v>
      </c>
      <c r="X53" s="147" t="s">
        <v>3131</v>
      </c>
      <c r="Y53" s="156" t="s">
        <v>3950</v>
      </c>
      <c r="Z53" s="149" t="s">
        <v>2349</v>
      </c>
      <c r="AA53" s="147" t="s">
        <v>3101</v>
      </c>
      <c r="AB53" s="156" t="s">
        <v>3948</v>
      </c>
      <c r="AC53" s="149" t="s">
        <v>15</v>
      </c>
      <c r="AD53" s="147" t="s">
        <v>3131</v>
      </c>
      <c r="AE53" s="156" t="s">
        <v>3585</v>
      </c>
      <c r="AF53" s="149" t="s">
        <v>544</v>
      </c>
      <c r="AG53" s="147" t="s">
        <v>3102</v>
      </c>
      <c r="AH53" s="156"/>
      <c r="AI53" s="147" t="s">
        <v>1572</v>
      </c>
      <c r="AJ53" s="147" t="s">
        <v>3101</v>
      </c>
      <c r="AK53" s="156" t="s">
        <v>3940</v>
      </c>
      <c r="AL53" s="147" t="s">
        <v>262</v>
      </c>
      <c r="AM53" s="147" t="s">
        <v>3101</v>
      </c>
      <c r="AN53" s="156" t="s">
        <v>3920</v>
      </c>
      <c r="AO53" s="147" t="s">
        <v>2124</v>
      </c>
      <c r="AP53" s="147" t="s">
        <v>3131</v>
      </c>
      <c r="AQ53" s="156" t="s">
        <v>1720</v>
      </c>
      <c r="AR53" s="147" t="s">
        <v>15</v>
      </c>
      <c r="AS53" s="147" t="s">
        <v>3111</v>
      </c>
      <c r="AT53" s="156" t="s">
        <v>3107</v>
      </c>
      <c r="AU53" s="147" t="s">
        <v>1218</v>
      </c>
      <c r="AV53" s="147" t="s">
        <v>3275</v>
      </c>
      <c r="AW53" s="156" t="s">
        <v>1535</v>
      </c>
      <c r="AX53" s="147" t="s">
        <v>2349</v>
      </c>
      <c r="AY53" s="147" t="s">
        <v>3101</v>
      </c>
      <c r="AZ53" s="156" t="s">
        <v>15</v>
      </c>
      <c r="BA53" s="147" t="s">
        <v>3948</v>
      </c>
      <c r="BB53" s="147" t="s">
        <v>3101</v>
      </c>
      <c r="BC53" s="156" t="s">
        <v>3934</v>
      </c>
    </row>
    <row r="54">
      <c r="A54" s="127"/>
      <c r="B54" s="149" t="s">
        <v>3165</v>
      </c>
      <c r="C54" s="147" t="s">
        <v>3131</v>
      </c>
      <c r="D54" s="156" t="s">
        <v>3919</v>
      </c>
      <c r="E54" s="149" t="s">
        <v>578</v>
      </c>
      <c r="F54" s="147" t="s">
        <v>3131</v>
      </c>
      <c r="G54" s="147" t="s">
        <v>556</v>
      </c>
      <c r="H54" s="149" t="s">
        <v>3707</v>
      </c>
      <c r="I54" s="147" t="s">
        <v>3101</v>
      </c>
      <c r="J54" s="156" t="s">
        <v>3704</v>
      </c>
      <c r="K54" s="147" t="s">
        <v>3946</v>
      </c>
      <c r="L54" s="147" t="s">
        <v>3101</v>
      </c>
      <c r="M54" s="147" t="s">
        <v>3932</v>
      </c>
      <c r="N54" s="149" t="s">
        <v>3937</v>
      </c>
      <c r="O54" s="147" t="s">
        <v>3101</v>
      </c>
      <c r="P54" s="156" t="s">
        <v>227</v>
      </c>
      <c r="Q54" s="149" t="s">
        <v>954</v>
      </c>
      <c r="R54" s="147" t="s">
        <v>3131</v>
      </c>
      <c r="S54" s="156" t="s">
        <v>3704</v>
      </c>
      <c r="T54" s="149" t="s">
        <v>3708</v>
      </c>
      <c r="U54" s="147" t="s">
        <v>3131</v>
      </c>
      <c r="V54" s="156" t="s">
        <v>3078</v>
      </c>
      <c r="W54" s="149" t="s">
        <v>2524</v>
      </c>
      <c r="X54" s="147" t="s">
        <v>3101</v>
      </c>
      <c r="Y54" s="156" t="s">
        <v>2550</v>
      </c>
      <c r="Z54" s="149" t="s">
        <v>3925</v>
      </c>
      <c r="AA54" s="147" t="s">
        <v>3101</v>
      </c>
      <c r="AB54" s="156" t="s">
        <v>3937</v>
      </c>
      <c r="AC54" s="149" t="s">
        <v>3704</v>
      </c>
      <c r="AD54" s="147" t="s">
        <v>3131</v>
      </c>
      <c r="AE54" s="156" t="s">
        <v>3585</v>
      </c>
      <c r="AF54" s="149" t="s">
        <v>1720</v>
      </c>
      <c r="AG54" s="147" t="s">
        <v>3101</v>
      </c>
      <c r="AH54" s="156" t="s">
        <v>3924</v>
      </c>
      <c r="AI54" s="147" t="s">
        <v>3339</v>
      </c>
      <c r="AJ54" s="147" t="s">
        <v>3101</v>
      </c>
      <c r="AK54" s="156" t="s">
        <v>1120</v>
      </c>
      <c r="AL54" s="147" t="s">
        <v>3705</v>
      </c>
      <c r="AM54" s="147" t="s">
        <v>3131</v>
      </c>
      <c r="AN54" s="156" t="s">
        <v>2530</v>
      </c>
      <c r="AO54" s="147" t="s">
        <v>262</v>
      </c>
      <c r="AP54" s="147" t="s">
        <v>3101</v>
      </c>
      <c r="AQ54" s="156" t="s">
        <v>578</v>
      </c>
      <c r="AR54" s="147" t="s">
        <v>1830</v>
      </c>
      <c r="AS54" s="147" t="s">
        <v>3111</v>
      </c>
      <c r="AT54" s="156" t="s">
        <v>3107</v>
      </c>
      <c r="AU54" s="147" t="s">
        <v>3705</v>
      </c>
      <c r="AV54" s="147" t="s">
        <v>3131</v>
      </c>
      <c r="AW54" s="156" t="s">
        <v>1891</v>
      </c>
      <c r="AX54" s="147" t="s">
        <v>164</v>
      </c>
      <c r="AY54" s="147" t="s">
        <v>3131</v>
      </c>
      <c r="AZ54" s="156" t="s">
        <v>3924</v>
      </c>
      <c r="BA54" s="147" t="s">
        <v>3934</v>
      </c>
      <c r="BB54" s="147" t="s">
        <v>3131</v>
      </c>
      <c r="BC54" s="156" t="s">
        <v>262</v>
      </c>
    </row>
    <row r="55">
      <c r="A55" s="127"/>
      <c r="B55" s="149" t="s">
        <v>2407</v>
      </c>
      <c r="C55" s="147" t="s">
        <v>3131</v>
      </c>
      <c r="D55" s="156" t="s">
        <v>3919</v>
      </c>
      <c r="E55" s="149" t="s">
        <v>3704</v>
      </c>
      <c r="F55" s="147" t="s">
        <v>3101</v>
      </c>
      <c r="G55" s="147" t="s">
        <v>3945</v>
      </c>
      <c r="H55" s="149" t="s">
        <v>3704</v>
      </c>
      <c r="I55" s="147" t="s">
        <v>3131</v>
      </c>
      <c r="J55" s="156" t="s">
        <v>3926</v>
      </c>
      <c r="K55" s="147" t="s">
        <v>2524</v>
      </c>
      <c r="L55" s="147" t="s">
        <v>3101</v>
      </c>
      <c r="M55" s="147" t="s">
        <v>3936</v>
      </c>
      <c r="N55" s="149" t="s">
        <v>3708</v>
      </c>
      <c r="O55" s="147" t="s">
        <v>3101</v>
      </c>
      <c r="P55" s="156" t="s">
        <v>3919</v>
      </c>
      <c r="Q55" s="149" t="s">
        <v>578</v>
      </c>
      <c r="R55" s="147" t="s">
        <v>3131</v>
      </c>
      <c r="S55" s="156" t="s">
        <v>3926</v>
      </c>
      <c r="T55" s="149" t="s">
        <v>3078</v>
      </c>
      <c r="U55" s="147" t="s">
        <v>3131</v>
      </c>
      <c r="V55" s="156" t="s">
        <v>2524</v>
      </c>
      <c r="W55" s="149" t="s">
        <v>262</v>
      </c>
      <c r="X55" s="147" t="s">
        <v>3101</v>
      </c>
      <c r="Y55" s="156" t="s">
        <v>2098</v>
      </c>
      <c r="Z55" s="149" t="s">
        <v>1477</v>
      </c>
      <c r="AA55" s="147" t="s">
        <v>3101</v>
      </c>
      <c r="AB55" s="156" t="s">
        <v>544</v>
      </c>
      <c r="AC55" s="149" t="s">
        <v>3926</v>
      </c>
      <c r="AD55" s="147" t="s">
        <v>3131</v>
      </c>
      <c r="AE55" s="156" t="s">
        <v>3924</v>
      </c>
      <c r="AF55" s="149" t="s">
        <v>3959</v>
      </c>
      <c r="AG55" s="147" t="s">
        <v>3131</v>
      </c>
      <c r="AH55" s="156" t="s">
        <v>3924</v>
      </c>
      <c r="AI55" s="147" t="s">
        <v>2621</v>
      </c>
      <c r="AJ55" s="147" t="s">
        <v>3102</v>
      </c>
      <c r="AK55" s="156" t="s">
        <v>3947</v>
      </c>
      <c r="AL55" s="147" t="s">
        <v>3920</v>
      </c>
      <c r="AM55" s="147" t="s">
        <v>3101</v>
      </c>
      <c r="AN55" s="156" t="s">
        <v>3704</v>
      </c>
      <c r="AO55" s="147" t="s">
        <v>18</v>
      </c>
      <c r="AP55" s="147" t="s">
        <v>3131</v>
      </c>
      <c r="AQ55" s="156" t="s">
        <v>544</v>
      </c>
      <c r="AR55" s="147"/>
      <c r="AS55" s="147"/>
      <c r="AT55" s="156"/>
      <c r="AU55" s="147" t="s">
        <v>3708</v>
      </c>
      <c r="AV55" s="147"/>
      <c r="AW55" s="156" t="s">
        <v>3107</v>
      </c>
      <c r="AX55" s="147" t="s">
        <v>1535</v>
      </c>
      <c r="AY55" s="147" t="s">
        <v>3131</v>
      </c>
      <c r="AZ55" s="156" t="s">
        <v>3922</v>
      </c>
      <c r="BA55" s="147" t="s">
        <v>1535</v>
      </c>
      <c r="BB55" s="147" t="s">
        <v>3131</v>
      </c>
      <c r="BC55" s="156" t="s">
        <v>2306</v>
      </c>
    </row>
    <row r="56">
      <c r="A56" s="127"/>
      <c r="B56" s="149" t="s">
        <v>3953</v>
      </c>
      <c r="C56" s="147" t="s">
        <v>3131</v>
      </c>
      <c r="D56" s="156" t="s">
        <v>3706</v>
      </c>
      <c r="E56" s="149" t="s">
        <v>3945</v>
      </c>
      <c r="F56" s="147" t="s">
        <v>3101</v>
      </c>
      <c r="G56" s="147" t="s">
        <v>2621</v>
      </c>
      <c r="H56" s="149" t="s">
        <v>3931</v>
      </c>
      <c r="I56" s="147" t="s">
        <v>3101</v>
      </c>
      <c r="J56" s="156" t="s">
        <v>3926</v>
      </c>
      <c r="K56" s="147" t="s">
        <v>2317</v>
      </c>
      <c r="L56" s="147" t="s">
        <v>3101</v>
      </c>
      <c r="M56" s="147" t="s">
        <v>3930</v>
      </c>
      <c r="N56" s="149" t="s">
        <v>3930</v>
      </c>
      <c r="O56" s="147" t="s">
        <v>3101</v>
      </c>
      <c r="P56" s="156" t="s">
        <v>578</v>
      </c>
      <c r="Q56" s="149" t="s">
        <v>3930</v>
      </c>
      <c r="R56" s="147" t="s">
        <v>3131</v>
      </c>
      <c r="S56" s="156" t="s">
        <v>3708</v>
      </c>
      <c r="T56" s="149" t="s">
        <v>556</v>
      </c>
      <c r="U56" s="147" t="s">
        <v>3131</v>
      </c>
      <c r="V56" s="156" t="s">
        <v>3937</v>
      </c>
      <c r="W56" s="149" t="s">
        <v>2407</v>
      </c>
      <c r="X56" s="147" t="s">
        <v>3101</v>
      </c>
      <c r="Y56" s="156" t="s">
        <v>2621</v>
      </c>
      <c r="Z56" s="149" t="s">
        <v>3705</v>
      </c>
      <c r="AA56" s="147" t="s">
        <v>3131</v>
      </c>
      <c r="AB56" s="156" t="s">
        <v>3937</v>
      </c>
      <c r="AC56" s="149" t="s">
        <v>3931</v>
      </c>
      <c r="AD56" s="147" t="s">
        <v>3131</v>
      </c>
      <c r="AE56" s="156" t="s">
        <v>3922</v>
      </c>
      <c r="AF56" s="149" t="s">
        <v>3924</v>
      </c>
      <c r="AG56" s="147" t="s">
        <v>3131</v>
      </c>
      <c r="AH56" s="156" t="s">
        <v>3708</v>
      </c>
      <c r="AI56" s="147" t="s">
        <v>2530</v>
      </c>
      <c r="AJ56" s="147" t="s">
        <v>3102</v>
      </c>
      <c r="AK56" s="156"/>
      <c r="AL56" s="147" t="s">
        <v>2530</v>
      </c>
      <c r="AM56" s="147" t="s">
        <v>3101</v>
      </c>
      <c r="AN56" s="156" t="s">
        <v>1891</v>
      </c>
      <c r="AO56" s="147" t="s">
        <v>3382</v>
      </c>
      <c r="AP56" s="147" t="s">
        <v>3101</v>
      </c>
      <c r="AQ56" s="156" t="s">
        <v>3585</v>
      </c>
      <c r="AR56" s="147"/>
      <c r="AS56" s="147"/>
      <c r="AT56" s="156"/>
      <c r="AU56" s="147" t="s">
        <v>1535</v>
      </c>
      <c r="AV56" s="147"/>
      <c r="AW56" s="156" t="s">
        <v>3107</v>
      </c>
      <c r="AX56" s="147" t="s">
        <v>3607</v>
      </c>
      <c r="AY56" s="147" t="s">
        <v>3101</v>
      </c>
      <c r="AZ56" s="156" t="s">
        <v>15</v>
      </c>
      <c r="BA56" s="147" t="s">
        <v>544</v>
      </c>
      <c r="BB56" s="147" t="s">
        <v>3101</v>
      </c>
      <c r="BC56" s="156" t="s">
        <v>2306</v>
      </c>
    </row>
    <row r="57">
      <c r="A57" s="127"/>
      <c r="B57" s="149" t="s">
        <v>3919</v>
      </c>
      <c r="C57" s="147" t="s">
        <v>3101</v>
      </c>
      <c r="D57" s="156" t="s">
        <v>3931</v>
      </c>
      <c r="E57" s="149" t="s">
        <v>2621</v>
      </c>
      <c r="F57" s="147" t="s">
        <v>3101</v>
      </c>
      <c r="G57" s="147" t="s">
        <v>3708</v>
      </c>
      <c r="H57" s="149" t="s">
        <v>3926</v>
      </c>
      <c r="I57" s="147" t="s">
        <v>3131</v>
      </c>
      <c r="J57" s="156" t="s">
        <v>269</v>
      </c>
      <c r="K57" s="147" t="s">
        <v>269</v>
      </c>
      <c r="L57" s="147" t="s">
        <v>3131</v>
      </c>
      <c r="M57" s="147" t="s">
        <v>3930</v>
      </c>
      <c r="N57" s="149" t="s">
        <v>578</v>
      </c>
      <c r="O57" s="147" t="s">
        <v>3131</v>
      </c>
      <c r="P57" s="156" t="s">
        <v>2524</v>
      </c>
      <c r="Q57" s="149" t="s">
        <v>936</v>
      </c>
      <c r="R57" s="147" t="s">
        <v>3101</v>
      </c>
      <c r="S57" s="156" t="s">
        <v>2524</v>
      </c>
      <c r="T57" s="149" t="s">
        <v>3706</v>
      </c>
      <c r="U57" s="147" t="s">
        <v>3101</v>
      </c>
      <c r="V57" s="156" t="s">
        <v>3937</v>
      </c>
      <c r="W57" s="149" t="s">
        <v>578</v>
      </c>
      <c r="X57" s="147" t="s">
        <v>3101</v>
      </c>
      <c r="Y57" s="156" t="s">
        <v>18</v>
      </c>
      <c r="Z57" s="149" t="s">
        <v>3937</v>
      </c>
      <c r="AA57" s="147" t="s">
        <v>3276</v>
      </c>
      <c r="AB57" s="156" t="s">
        <v>3948</v>
      </c>
      <c r="AC57" s="149" t="s">
        <v>3936</v>
      </c>
      <c r="AD57" s="147" t="s">
        <v>3101</v>
      </c>
      <c r="AE57" s="156" t="s">
        <v>18</v>
      </c>
      <c r="AF57" s="149" t="s">
        <v>2390</v>
      </c>
      <c r="AG57" s="147" t="s">
        <v>3131</v>
      </c>
      <c r="AH57" s="156" t="s">
        <v>947</v>
      </c>
      <c r="AI57" s="147" t="s">
        <v>556</v>
      </c>
      <c r="AJ57" s="147" t="s">
        <v>3131</v>
      </c>
      <c r="AK57" s="156" t="s">
        <v>578</v>
      </c>
      <c r="AL57" s="147" t="s">
        <v>3941</v>
      </c>
      <c r="AM57" s="147" t="s">
        <v>3131</v>
      </c>
      <c r="AN57" s="156" t="s">
        <v>3953</v>
      </c>
      <c r="AO57" s="147" t="s">
        <v>3585</v>
      </c>
      <c r="AP57" s="147" t="s">
        <v>3101</v>
      </c>
      <c r="AQ57" s="156" t="s">
        <v>578</v>
      </c>
      <c r="AR57" s="147"/>
      <c r="AS57" s="147"/>
      <c r="AT57" s="156"/>
      <c r="AU57" s="147" t="s">
        <v>1891</v>
      </c>
      <c r="AV57" s="147"/>
      <c r="AW57" s="156" t="s">
        <v>3107</v>
      </c>
      <c r="AX57" s="147" t="s">
        <v>3924</v>
      </c>
      <c r="AY57" s="147" t="s">
        <v>3131</v>
      </c>
      <c r="AZ57" s="156" t="s">
        <v>544</v>
      </c>
      <c r="BA57" s="147" t="s">
        <v>3322</v>
      </c>
      <c r="BB57" s="147" t="s">
        <v>3131</v>
      </c>
      <c r="BC57" s="156" t="s">
        <v>2306</v>
      </c>
    </row>
    <row r="58">
      <c r="A58" s="127"/>
      <c r="B58" s="149" t="s">
        <v>3706</v>
      </c>
      <c r="C58" s="147" t="s">
        <v>3131</v>
      </c>
      <c r="D58" s="156" t="s">
        <v>3931</v>
      </c>
      <c r="E58" s="149" t="s">
        <v>3708</v>
      </c>
      <c r="F58" s="148"/>
      <c r="G58" s="147" t="s">
        <v>3107</v>
      </c>
      <c r="H58" s="149" t="s">
        <v>1350</v>
      </c>
      <c r="I58" s="147" t="s">
        <v>3131</v>
      </c>
      <c r="J58" s="156" t="s">
        <v>227</v>
      </c>
      <c r="K58" s="147" t="s">
        <v>2407</v>
      </c>
      <c r="L58" s="147" t="s">
        <v>3131</v>
      </c>
      <c r="M58" s="147" t="s">
        <v>3704</v>
      </c>
      <c r="N58" s="149" t="s">
        <v>3925</v>
      </c>
      <c r="O58" s="147" t="s">
        <v>3102</v>
      </c>
      <c r="P58" s="156" t="s">
        <v>3165</v>
      </c>
      <c r="Q58" s="149" t="s">
        <v>3940</v>
      </c>
      <c r="R58" s="147" t="s">
        <v>3131</v>
      </c>
      <c r="S58" s="156" t="s">
        <v>3946</v>
      </c>
      <c r="T58" s="149" t="s">
        <v>936</v>
      </c>
      <c r="U58" s="147" t="s">
        <v>3131</v>
      </c>
      <c r="V58" s="156" t="s">
        <v>3937</v>
      </c>
      <c r="W58" s="149" t="s">
        <v>18</v>
      </c>
      <c r="X58" s="147" t="s">
        <v>3131</v>
      </c>
      <c r="Y58" s="156" t="s">
        <v>2621</v>
      </c>
      <c r="Z58" s="149" t="s">
        <v>544</v>
      </c>
      <c r="AA58" s="147" t="s">
        <v>3131</v>
      </c>
      <c r="AB58" s="156" t="s">
        <v>2758</v>
      </c>
      <c r="AC58" s="149" t="s">
        <v>3585</v>
      </c>
      <c r="AD58" s="147" t="s">
        <v>3101</v>
      </c>
      <c r="AE58" s="156" t="s">
        <v>262</v>
      </c>
      <c r="AF58" s="149" t="s">
        <v>3280</v>
      </c>
      <c r="AG58" s="147" t="s">
        <v>3101</v>
      </c>
      <c r="AH58" s="156" t="s">
        <v>3708</v>
      </c>
      <c r="AI58" s="147" t="s">
        <v>2306</v>
      </c>
      <c r="AJ58" s="147" t="s">
        <v>3101</v>
      </c>
      <c r="AK58" s="156" t="s">
        <v>3708</v>
      </c>
      <c r="AL58" s="147" t="s">
        <v>15</v>
      </c>
      <c r="AM58" s="147" t="s">
        <v>3101</v>
      </c>
      <c r="AN58" s="156" t="s">
        <v>3704</v>
      </c>
      <c r="AO58" s="147" t="s">
        <v>1535</v>
      </c>
      <c r="AP58" s="147" t="s">
        <v>3101</v>
      </c>
      <c r="AQ58" s="156" t="s">
        <v>1830</v>
      </c>
      <c r="AR58" s="147"/>
      <c r="AS58" s="147"/>
      <c r="AT58" s="156"/>
      <c r="AU58" s="147"/>
      <c r="AV58" s="147"/>
      <c r="AW58" s="156"/>
      <c r="AX58" s="147" t="s">
        <v>3922</v>
      </c>
      <c r="AY58" s="147" t="s">
        <v>3131</v>
      </c>
      <c r="AZ58" s="156" t="s">
        <v>544</v>
      </c>
      <c r="BA58" s="147" t="s">
        <v>3263</v>
      </c>
      <c r="BB58" s="147" t="s">
        <v>3131</v>
      </c>
      <c r="BC58" s="156" t="s">
        <v>3936</v>
      </c>
    </row>
    <row r="59">
      <c r="A59" s="127"/>
      <c r="B59" s="149" t="s">
        <v>3931</v>
      </c>
      <c r="C59" s="147" t="s">
        <v>3276</v>
      </c>
      <c r="D59" s="156" t="s">
        <v>370</v>
      </c>
      <c r="E59" s="149" t="s">
        <v>556</v>
      </c>
      <c r="F59" s="148"/>
      <c r="G59" s="147" t="s">
        <v>3107</v>
      </c>
      <c r="H59" s="149" t="s">
        <v>227</v>
      </c>
      <c r="I59" s="147" t="s">
        <v>3131</v>
      </c>
      <c r="J59" s="156" t="s">
        <v>269</v>
      </c>
      <c r="K59" s="147" t="s">
        <v>578</v>
      </c>
      <c r="L59" s="147" t="s">
        <v>3131</v>
      </c>
      <c r="M59" s="147" t="s">
        <v>237</v>
      </c>
      <c r="N59" s="149" t="s">
        <v>2317</v>
      </c>
      <c r="O59" s="147" t="s">
        <v>3102</v>
      </c>
      <c r="P59" s="156" t="s">
        <v>227</v>
      </c>
      <c r="Q59" s="149" t="s">
        <v>3928</v>
      </c>
      <c r="R59" s="147" t="s">
        <v>3101</v>
      </c>
      <c r="S59" s="156" t="s">
        <v>544</v>
      </c>
      <c r="T59" s="149" t="s">
        <v>3920</v>
      </c>
      <c r="U59" s="147" t="s">
        <v>3131</v>
      </c>
      <c r="V59" s="156" t="s">
        <v>3937</v>
      </c>
      <c r="W59" s="149" t="s">
        <v>2621</v>
      </c>
      <c r="X59" s="147" t="s">
        <v>3276</v>
      </c>
      <c r="Y59" s="156" t="s">
        <v>544</v>
      </c>
      <c r="Z59" s="149" t="s">
        <v>3706</v>
      </c>
      <c r="AA59" s="147" t="s">
        <v>3101</v>
      </c>
      <c r="AB59" s="156" t="s">
        <v>3948</v>
      </c>
      <c r="AC59" s="149" t="s">
        <v>2550</v>
      </c>
      <c r="AD59" s="147" t="s">
        <v>3101</v>
      </c>
      <c r="AE59" s="156" t="s">
        <v>2137</v>
      </c>
      <c r="AF59" s="149" t="s">
        <v>1891</v>
      </c>
      <c r="AG59" s="147" t="s">
        <v>3101</v>
      </c>
      <c r="AH59" s="156" t="s">
        <v>3708</v>
      </c>
      <c r="AI59" s="147" t="s">
        <v>3940</v>
      </c>
      <c r="AJ59" s="147" t="s">
        <v>3131</v>
      </c>
      <c r="AK59" s="156" t="s">
        <v>3708</v>
      </c>
      <c r="AL59" s="147" t="s">
        <v>1891</v>
      </c>
      <c r="AM59" s="147" t="s">
        <v>3131</v>
      </c>
      <c r="AN59" s="156" t="s">
        <v>3953</v>
      </c>
      <c r="AO59" s="147" t="s">
        <v>3263</v>
      </c>
      <c r="AP59" s="147" t="s">
        <v>3101</v>
      </c>
      <c r="AQ59" s="156" t="s">
        <v>1720</v>
      </c>
      <c r="AR59" s="147"/>
      <c r="AS59" s="147"/>
      <c r="AT59" s="156"/>
      <c r="AU59" s="147"/>
      <c r="AV59" s="147"/>
      <c r="AW59" s="156"/>
      <c r="AX59" s="147" t="s">
        <v>518</v>
      </c>
      <c r="AY59" s="147" t="s">
        <v>3131</v>
      </c>
      <c r="AZ59" s="156" t="s">
        <v>1891</v>
      </c>
      <c r="BA59" s="147" t="s">
        <v>262</v>
      </c>
      <c r="BB59" s="147" t="s">
        <v>3131</v>
      </c>
      <c r="BC59" s="156" t="s">
        <v>2306</v>
      </c>
    </row>
    <row r="60">
      <c r="A60" s="127"/>
      <c r="B60" s="149" t="s">
        <v>370</v>
      </c>
      <c r="C60" s="148"/>
      <c r="D60" s="156" t="s">
        <v>3107</v>
      </c>
      <c r="E60" s="151"/>
      <c r="F60" s="148"/>
      <c r="G60" s="148"/>
      <c r="H60" s="149" t="s">
        <v>269</v>
      </c>
      <c r="I60" s="147" t="s">
        <v>3131</v>
      </c>
      <c r="J60" s="156" t="s">
        <v>2317</v>
      </c>
      <c r="K60" s="147" t="s">
        <v>3930</v>
      </c>
      <c r="L60" s="147" t="s">
        <v>3101</v>
      </c>
      <c r="M60" s="147" t="s">
        <v>227</v>
      </c>
      <c r="N60" s="149" t="s">
        <v>3919</v>
      </c>
      <c r="O60" s="147" t="s">
        <v>3131</v>
      </c>
      <c r="P60" s="156" t="s">
        <v>227</v>
      </c>
      <c r="Q60" s="149" t="s">
        <v>2124</v>
      </c>
      <c r="R60" s="147" t="s">
        <v>3101</v>
      </c>
      <c r="S60" s="156" t="s">
        <v>3263</v>
      </c>
      <c r="T60" s="149" t="s">
        <v>3937</v>
      </c>
      <c r="U60" s="147" t="s">
        <v>3131</v>
      </c>
      <c r="V60" s="156" t="s">
        <v>3950</v>
      </c>
      <c r="W60" s="149" t="s">
        <v>1245</v>
      </c>
      <c r="X60" s="147" t="s">
        <v>3131</v>
      </c>
      <c r="Y60" s="156" t="s">
        <v>3935</v>
      </c>
      <c r="Z60" s="149" t="s">
        <v>2758</v>
      </c>
      <c r="AA60" s="147" t="s">
        <v>3101</v>
      </c>
      <c r="AB60" s="156" t="s">
        <v>578</v>
      </c>
      <c r="AC60" s="149" t="s">
        <v>3922</v>
      </c>
      <c r="AD60" s="147" t="s">
        <v>3131</v>
      </c>
      <c r="AE60" s="156" t="s">
        <v>3924</v>
      </c>
      <c r="AF60" s="149" t="s">
        <v>3163</v>
      </c>
      <c r="AG60" s="147" t="s">
        <v>3131</v>
      </c>
      <c r="AH60" s="156" t="s">
        <v>2124</v>
      </c>
      <c r="AI60" s="147" t="s">
        <v>3952</v>
      </c>
      <c r="AJ60" s="147" t="s">
        <v>3131</v>
      </c>
      <c r="AK60" s="156" t="s">
        <v>1218</v>
      </c>
      <c r="AL60" s="147" t="s">
        <v>3953</v>
      </c>
      <c r="AM60" s="147"/>
      <c r="AN60" s="156" t="s">
        <v>3107</v>
      </c>
      <c r="AO60" s="147" t="s">
        <v>3953</v>
      </c>
      <c r="AP60" s="147" t="s">
        <v>3131</v>
      </c>
      <c r="AQ60" s="156" t="s">
        <v>1720</v>
      </c>
      <c r="AR60" s="147"/>
      <c r="AS60" s="147"/>
      <c r="AT60" s="156"/>
      <c r="AU60" s="147"/>
      <c r="AV60" s="147"/>
      <c r="AW60" s="156"/>
      <c r="AX60" s="147" t="s">
        <v>3263</v>
      </c>
      <c r="AY60" s="147" t="s">
        <v>3133</v>
      </c>
      <c r="AZ60" s="156" t="s">
        <v>544</v>
      </c>
      <c r="BA60" s="147" t="s">
        <v>2306</v>
      </c>
      <c r="BB60" s="147"/>
      <c r="BC60" s="156" t="s">
        <v>3107</v>
      </c>
    </row>
    <row r="61">
      <c r="A61" s="127"/>
      <c r="B61" s="149" t="s">
        <v>1572</v>
      </c>
      <c r="C61" s="148"/>
      <c r="D61" s="156" t="s">
        <v>3107</v>
      </c>
      <c r="E61" s="151"/>
      <c r="F61" s="148"/>
      <c r="G61" s="148"/>
      <c r="H61" s="149" t="s">
        <v>2317</v>
      </c>
      <c r="I61" s="147" t="s">
        <v>3131</v>
      </c>
      <c r="J61" s="156" t="s">
        <v>2758</v>
      </c>
      <c r="K61" s="147" t="s">
        <v>3960</v>
      </c>
      <c r="L61" s="147" t="s">
        <v>3101</v>
      </c>
      <c r="M61" s="147" t="s">
        <v>237</v>
      </c>
      <c r="N61" s="149" t="s">
        <v>3949</v>
      </c>
      <c r="O61" s="147" t="s">
        <v>3101</v>
      </c>
      <c r="P61" s="156" t="s">
        <v>2524</v>
      </c>
      <c r="Q61" s="149" t="s">
        <v>2390</v>
      </c>
      <c r="R61" s="147" t="s">
        <v>3101</v>
      </c>
      <c r="S61" s="156" t="s">
        <v>3708</v>
      </c>
      <c r="T61" s="149" t="s">
        <v>2407</v>
      </c>
      <c r="U61" s="147" t="s">
        <v>3102</v>
      </c>
      <c r="V61" s="156" t="s">
        <v>3585</v>
      </c>
      <c r="W61" s="149" t="s">
        <v>3930</v>
      </c>
      <c r="X61" s="147" t="s">
        <v>3101</v>
      </c>
      <c r="Y61" s="156" t="s">
        <v>2550</v>
      </c>
      <c r="Z61" s="149" t="s">
        <v>3948</v>
      </c>
      <c r="AA61" s="147" t="s">
        <v>3101</v>
      </c>
      <c r="AB61" s="156" t="s">
        <v>2098</v>
      </c>
      <c r="AC61" s="149" t="s">
        <v>2124</v>
      </c>
      <c r="AD61" s="147" t="s">
        <v>3101</v>
      </c>
      <c r="AE61" s="156" t="s">
        <v>3947</v>
      </c>
      <c r="AF61" s="149" t="s">
        <v>2530</v>
      </c>
      <c r="AG61" s="147" t="s">
        <v>3101</v>
      </c>
      <c r="AH61" s="156" t="s">
        <v>3706</v>
      </c>
      <c r="AI61" s="147" t="s">
        <v>3926</v>
      </c>
      <c r="AJ61" s="147" t="s">
        <v>3131</v>
      </c>
      <c r="AK61" s="156" t="s">
        <v>578</v>
      </c>
      <c r="AL61" s="147" t="s">
        <v>3704</v>
      </c>
      <c r="AM61" s="147"/>
      <c r="AN61" s="156" t="s">
        <v>3107</v>
      </c>
      <c r="AO61" s="147" t="s">
        <v>2306</v>
      </c>
      <c r="AP61" s="147" t="s">
        <v>3101</v>
      </c>
      <c r="AQ61" s="156" t="s">
        <v>1720</v>
      </c>
      <c r="AR61" s="147"/>
      <c r="AS61" s="147"/>
      <c r="AT61" s="156"/>
      <c r="AU61" s="147"/>
      <c r="AV61" s="147"/>
      <c r="AW61" s="156"/>
      <c r="AX61" s="147" t="s">
        <v>1427</v>
      </c>
      <c r="AY61" s="147" t="s">
        <v>3961</v>
      </c>
      <c r="AZ61" s="156"/>
      <c r="BA61" s="147" t="s">
        <v>3936</v>
      </c>
      <c r="BB61" s="147"/>
      <c r="BC61" s="156" t="s">
        <v>3107</v>
      </c>
    </row>
    <row r="62">
      <c r="A62" s="127"/>
      <c r="B62" s="151"/>
      <c r="C62" s="148"/>
      <c r="D62" s="233"/>
      <c r="E62" s="151"/>
      <c r="F62" s="148"/>
      <c r="G62" s="148"/>
      <c r="H62" s="149" t="s">
        <v>2758</v>
      </c>
      <c r="I62" s="147" t="s">
        <v>3101</v>
      </c>
      <c r="J62" s="156" t="s">
        <v>2407</v>
      </c>
      <c r="K62" s="147" t="s">
        <v>2621</v>
      </c>
      <c r="L62" s="147" t="s">
        <v>3101</v>
      </c>
      <c r="M62" s="147" t="s">
        <v>2124</v>
      </c>
      <c r="N62" s="149" t="s">
        <v>3936</v>
      </c>
      <c r="O62" s="147" t="s">
        <v>3101</v>
      </c>
      <c r="P62" s="156" t="s">
        <v>2524</v>
      </c>
      <c r="Q62" s="149" t="s">
        <v>544</v>
      </c>
      <c r="R62" s="147" t="s">
        <v>3101</v>
      </c>
      <c r="S62" s="156" t="s">
        <v>2524</v>
      </c>
      <c r="T62" s="149" t="s">
        <v>3926</v>
      </c>
      <c r="U62" s="147" t="s">
        <v>3101</v>
      </c>
      <c r="V62" s="156" t="s">
        <v>2218</v>
      </c>
      <c r="W62" s="149" t="s">
        <v>2137</v>
      </c>
      <c r="X62" s="147" t="s">
        <v>3101</v>
      </c>
      <c r="Y62" s="156" t="s">
        <v>3920</v>
      </c>
      <c r="Z62" s="149" t="s">
        <v>262</v>
      </c>
      <c r="AA62" s="147" t="s">
        <v>3101</v>
      </c>
      <c r="AB62" s="156" t="s">
        <v>237</v>
      </c>
      <c r="AC62" s="149" t="s">
        <v>18</v>
      </c>
      <c r="AD62" s="147" t="s">
        <v>3101</v>
      </c>
      <c r="AE62" s="156" t="s">
        <v>3948</v>
      </c>
      <c r="AF62" s="149" t="s">
        <v>2218</v>
      </c>
      <c r="AG62" s="147" t="s">
        <v>3101</v>
      </c>
      <c r="AH62" s="156" t="s">
        <v>2124</v>
      </c>
      <c r="AI62" s="147" t="s">
        <v>578</v>
      </c>
      <c r="AJ62" s="147" t="s">
        <v>3131</v>
      </c>
      <c r="AK62" s="156" t="s">
        <v>544</v>
      </c>
      <c r="AL62" s="147"/>
      <c r="AM62" s="147"/>
      <c r="AN62" s="156"/>
      <c r="AO62" s="147" t="s">
        <v>3607</v>
      </c>
      <c r="AP62" s="147" t="s">
        <v>3101</v>
      </c>
      <c r="AQ62" s="156" t="s">
        <v>1830</v>
      </c>
      <c r="AR62" s="147"/>
      <c r="AS62" s="147"/>
      <c r="AT62" s="156"/>
      <c r="AU62" s="147"/>
      <c r="AV62" s="147"/>
      <c r="AW62" s="156"/>
      <c r="AX62" s="147" t="s">
        <v>1891</v>
      </c>
      <c r="AY62" s="147" t="s">
        <v>3101</v>
      </c>
      <c r="AZ62" s="156" t="s">
        <v>1245</v>
      </c>
      <c r="BA62" s="147"/>
      <c r="BB62" s="147"/>
      <c r="BC62" s="156"/>
    </row>
    <row r="63">
      <c r="A63" s="127"/>
      <c r="B63" s="151"/>
      <c r="C63" s="148"/>
      <c r="D63" s="233"/>
      <c r="E63" s="151"/>
      <c r="F63" s="148"/>
      <c r="G63" s="148"/>
      <c r="H63" s="149" t="s">
        <v>2407</v>
      </c>
      <c r="I63" s="148"/>
      <c r="J63" s="156" t="s">
        <v>3107</v>
      </c>
      <c r="K63" s="147" t="s">
        <v>3932</v>
      </c>
      <c r="L63" s="147" t="s">
        <v>3101</v>
      </c>
      <c r="M63" s="147" t="s">
        <v>227</v>
      </c>
      <c r="N63" s="149" t="s">
        <v>3945</v>
      </c>
      <c r="O63" s="147" t="s">
        <v>3101</v>
      </c>
      <c r="P63" s="156" t="s">
        <v>1572</v>
      </c>
      <c r="Q63" s="149" t="s">
        <v>3705</v>
      </c>
      <c r="R63" s="147" t="s">
        <v>3101</v>
      </c>
      <c r="S63" s="156" t="s">
        <v>262</v>
      </c>
      <c r="T63" s="149" t="s">
        <v>3946</v>
      </c>
      <c r="U63" s="147" t="s">
        <v>3101</v>
      </c>
      <c r="V63" s="156" t="s">
        <v>3165</v>
      </c>
      <c r="W63" s="149" t="s">
        <v>3945</v>
      </c>
      <c r="X63" s="147" t="s">
        <v>3101</v>
      </c>
      <c r="Y63" s="156" t="s">
        <v>1477</v>
      </c>
      <c r="Z63" s="149" t="s">
        <v>2098</v>
      </c>
      <c r="AA63" s="147" t="s">
        <v>3101</v>
      </c>
      <c r="AB63" s="156" t="s">
        <v>3708</v>
      </c>
      <c r="AC63" s="149" t="s">
        <v>3937</v>
      </c>
      <c r="AD63" s="147" t="s">
        <v>3101</v>
      </c>
      <c r="AE63" s="156" t="s">
        <v>2137</v>
      </c>
      <c r="AF63" s="149" t="s">
        <v>947</v>
      </c>
      <c r="AG63" s="147" t="s">
        <v>3131</v>
      </c>
      <c r="AH63" s="156" t="s">
        <v>3706</v>
      </c>
      <c r="AI63" s="147" t="s">
        <v>1120</v>
      </c>
      <c r="AJ63" s="147" t="s">
        <v>3131</v>
      </c>
      <c r="AK63" s="156" t="s">
        <v>1218</v>
      </c>
      <c r="AL63" s="147"/>
      <c r="AM63" s="147"/>
      <c r="AN63" s="156"/>
      <c r="AO63" s="147" t="s">
        <v>1830</v>
      </c>
      <c r="AP63" s="147" t="s">
        <v>3101</v>
      </c>
      <c r="AQ63" s="156" t="s">
        <v>544</v>
      </c>
      <c r="AR63" s="147"/>
      <c r="AS63" s="147"/>
      <c r="AT63" s="156"/>
      <c r="AU63" s="147"/>
      <c r="AV63" s="147"/>
      <c r="AW63" s="156"/>
      <c r="AX63" s="147" t="s">
        <v>1245</v>
      </c>
      <c r="AY63" s="147" t="s">
        <v>3131</v>
      </c>
      <c r="AZ63" s="156" t="s">
        <v>544</v>
      </c>
      <c r="BA63" s="147"/>
      <c r="BB63" s="147"/>
      <c r="BC63" s="156"/>
    </row>
    <row r="64">
      <c r="A64" s="134"/>
      <c r="B64" s="151"/>
      <c r="C64" s="148"/>
      <c r="D64" s="233"/>
      <c r="E64" s="148"/>
      <c r="F64" s="148"/>
      <c r="G64" s="148"/>
      <c r="H64" s="149"/>
      <c r="I64" s="148"/>
      <c r="J64" s="156"/>
      <c r="K64" s="147" t="s">
        <v>1245</v>
      </c>
      <c r="L64" s="147" t="s">
        <v>3101</v>
      </c>
      <c r="M64" s="147" t="s">
        <v>3704</v>
      </c>
      <c r="N64" s="149" t="s">
        <v>3946</v>
      </c>
      <c r="O64" s="147" t="s">
        <v>3101</v>
      </c>
      <c r="P64" s="156" t="s">
        <v>2524</v>
      </c>
      <c r="Q64" s="147" t="s">
        <v>3946</v>
      </c>
      <c r="R64" s="147" t="s">
        <v>3131</v>
      </c>
      <c r="S64" s="147" t="s">
        <v>3704</v>
      </c>
      <c r="T64" s="149" t="s">
        <v>2550</v>
      </c>
      <c r="U64" s="147" t="s">
        <v>3101</v>
      </c>
      <c r="V64" s="156" t="s">
        <v>2317</v>
      </c>
      <c r="W64" s="149" t="s">
        <v>2098</v>
      </c>
      <c r="X64" s="147" t="s">
        <v>3101</v>
      </c>
      <c r="Y64" s="156" t="s">
        <v>237</v>
      </c>
      <c r="Z64" s="149" t="s">
        <v>3945</v>
      </c>
      <c r="AA64" s="147" t="s">
        <v>3276</v>
      </c>
      <c r="AB64" s="156"/>
      <c r="AC64" s="149" t="s">
        <v>2137</v>
      </c>
      <c r="AD64" s="147" t="s">
        <v>3131</v>
      </c>
      <c r="AE64" s="156" t="s">
        <v>3947</v>
      </c>
      <c r="AF64" s="149" t="s">
        <v>3704</v>
      </c>
      <c r="AG64" s="147" t="s">
        <v>3101</v>
      </c>
      <c r="AH64" s="156" t="s">
        <v>3708</v>
      </c>
      <c r="AI64" s="147" t="s">
        <v>3947</v>
      </c>
      <c r="AJ64" s="147" t="s">
        <v>3131</v>
      </c>
      <c r="AK64" s="156" t="s">
        <v>3708</v>
      </c>
      <c r="AL64" s="147"/>
      <c r="AM64" s="147"/>
      <c r="AN64" s="156"/>
      <c r="AO64" s="147" t="s">
        <v>578</v>
      </c>
      <c r="AP64" s="147" t="s">
        <v>3131</v>
      </c>
      <c r="AQ64" s="156" t="s">
        <v>544</v>
      </c>
      <c r="AR64" s="147"/>
      <c r="AS64" s="147"/>
      <c r="AT64" s="156"/>
      <c r="AU64" s="147"/>
      <c r="AV64" s="147"/>
      <c r="AW64" s="156"/>
      <c r="AX64" s="147" t="s">
        <v>544</v>
      </c>
      <c r="AY64" s="147"/>
      <c r="AZ64" s="156" t="s">
        <v>3107</v>
      </c>
      <c r="BA64" s="147"/>
      <c r="BB64" s="147"/>
      <c r="BC64" s="156"/>
    </row>
    <row r="65">
      <c r="A65" s="134"/>
      <c r="B65" s="151"/>
      <c r="C65" s="148"/>
      <c r="D65" s="233"/>
      <c r="E65" s="148"/>
      <c r="F65" s="148"/>
      <c r="G65" s="148"/>
      <c r="H65" s="149"/>
      <c r="I65" s="148"/>
      <c r="J65" s="156"/>
      <c r="K65" s="147" t="s">
        <v>515</v>
      </c>
      <c r="L65" s="147" t="s">
        <v>3101</v>
      </c>
      <c r="M65" s="147" t="s">
        <v>3704</v>
      </c>
      <c r="N65" s="149" t="s">
        <v>1572</v>
      </c>
      <c r="O65" s="147" t="s">
        <v>3101</v>
      </c>
      <c r="P65" s="156" t="s">
        <v>3165</v>
      </c>
      <c r="Q65" s="147" t="s">
        <v>2357</v>
      </c>
      <c r="R65" s="147" t="s">
        <v>3101</v>
      </c>
      <c r="S65" s="147" t="s">
        <v>2524</v>
      </c>
      <c r="T65" s="149" t="s">
        <v>544</v>
      </c>
      <c r="U65" s="147" t="s">
        <v>3101</v>
      </c>
      <c r="V65" s="156" t="s">
        <v>3948</v>
      </c>
      <c r="W65" s="149" t="s">
        <v>237</v>
      </c>
      <c r="X65" s="147" t="s">
        <v>3101</v>
      </c>
      <c r="Y65" s="156" t="s">
        <v>642</v>
      </c>
      <c r="Z65" s="149" t="s">
        <v>3922</v>
      </c>
      <c r="AA65" s="147" t="s">
        <v>3131</v>
      </c>
      <c r="AB65" s="156" t="s">
        <v>3928</v>
      </c>
      <c r="AC65" s="149" t="s">
        <v>3163</v>
      </c>
      <c r="AD65" s="147" t="s">
        <v>3101</v>
      </c>
      <c r="AE65" s="156" t="s">
        <v>3947</v>
      </c>
      <c r="AF65" s="149" t="s">
        <v>1245</v>
      </c>
      <c r="AG65" s="147" t="s">
        <v>3101</v>
      </c>
      <c r="AH65" s="156" t="s">
        <v>3706</v>
      </c>
      <c r="AI65" s="147" t="s">
        <v>3108</v>
      </c>
      <c r="AJ65" s="147" t="s">
        <v>3276</v>
      </c>
      <c r="AK65" s="156"/>
      <c r="AL65" s="147"/>
      <c r="AM65" s="147"/>
      <c r="AN65" s="156"/>
      <c r="AO65" s="147" t="s">
        <v>544</v>
      </c>
      <c r="AP65" s="147"/>
      <c r="AQ65" s="156" t="s">
        <v>3107</v>
      </c>
      <c r="AR65" s="147"/>
      <c r="AS65" s="147"/>
      <c r="AT65" s="156"/>
      <c r="AU65" s="147"/>
      <c r="AV65" s="147"/>
      <c r="AW65" s="156"/>
      <c r="AX65" s="147" t="s">
        <v>15</v>
      </c>
      <c r="AY65" s="147"/>
      <c r="AZ65" s="156" t="s">
        <v>3107</v>
      </c>
      <c r="BA65" s="147"/>
      <c r="BB65" s="147"/>
      <c r="BC65" s="156"/>
    </row>
    <row r="66">
      <c r="A66" s="134"/>
      <c r="B66" s="151"/>
      <c r="C66" s="148"/>
      <c r="D66" s="233"/>
      <c r="E66" s="148"/>
      <c r="F66" s="148"/>
      <c r="G66" s="148"/>
      <c r="H66" s="149"/>
      <c r="I66" s="148"/>
      <c r="J66" s="156"/>
      <c r="K66" s="147" t="s">
        <v>3931</v>
      </c>
      <c r="L66" s="147" t="s">
        <v>3102</v>
      </c>
      <c r="M66" s="147" t="s">
        <v>3704</v>
      </c>
      <c r="N66" s="149" t="s">
        <v>2621</v>
      </c>
      <c r="O66" s="147" t="s">
        <v>3131</v>
      </c>
      <c r="P66" s="156" t="s">
        <v>3926</v>
      </c>
      <c r="Q66" s="147" t="s">
        <v>3704</v>
      </c>
      <c r="R66" s="147" t="s">
        <v>3101</v>
      </c>
      <c r="S66" s="147" t="s">
        <v>2524</v>
      </c>
      <c r="T66" s="149" t="s">
        <v>2317</v>
      </c>
      <c r="U66" s="147" t="s">
        <v>3101</v>
      </c>
      <c r="V66" s="156" t="s">
        <v>3585</v>
      </c>
      <c r="W66" s="149" t="s">
        <v>1477</v>
      </c>
      <c r="X66" s="147" t="s">
        <v>3101</v>
      </c>
      <c r="Y66" s="156" t="s">
        <v>2218</v>
      </c>
      <c r="Z66" s="149" t="s">
        <v>3708</v>
      </c>
      <c r="AA66" s="147" t="s">
        <v>3101</v>
      </c>
      <c r="AB66" s="156" t="s">
        <v>578</v>
      </c>
      <c r="AC66" s="149" t="s">
        <v>3948</v>
      </c>
      <c r="AD66" s="147" t="s">
        <v>3101</v>
      </c>
      <c r="AE66" s="156" t="s">
        <v>3263</v>
      </c>
      <c r="AF66" s="149" t="s">
        <v>3706</v>
      </c>
      <c r="AG66" s="147" t="s">
        <v>3101</v>
      </c>
      <c r="AH66" s="156" t="s">
        <v>3708</v>
      </c>
      <c r="AI66" s="147" t="s">
        <v>3936</v>
      </c>
      <c r="AJ66" s="147" t="s">
        <v>3101</v>
      </c>
      <c r="AK66" s="156" t="s">
        <v>3708</v>
      </c>
      <c r="AL66" s="147"/>
      <c r="AM66" s="147"/>
      <c r="AN66" s="156"/>
      <c r="AO66" s="147" t="s">
        <v>1720</v>
      </c>
      <c r="AP66" s="147"/>
      <c r="AQ66" s="156" t="s">
        <v>3107</v>
      </c>
      <c r="AR66" s="147"/>
      <c r="AS66" s="147"/>
      <c r="AT66" s="156"/>
      <c r="AU66" s="147"/>
      <c r="AV66" s="147"/>
      <c r="AW66" s="156"/>
      <c r="AX66" s="147"/>
      <c r="AY66" s="147"/>
      <c r="AZ66" s="156"/>
      <c r="BA66" s="147"/>
      <c r="BB66" s="147"/>
      <c r="BC66" s="156"/>
    </row>
    <row r="67">
      <c r="A67" s="134"/>
      <c r="B67" s="151"/>
      <c r="C67" s="148"/>
      <c r="D67" s="233"/>
      <c r="E67" s="148"/>
      <c r="F67" s="148"/>
      <c r="G67" s="148"/>
      <c r="H67" s="149"/>
      <c r="I67" s="148"/>
      <c r="J67" s="156"/>
      <c r="K67" s="147" t="s">
        <v>237</v>
      </c>
      <c r="L67" s="147" t="s">
        <v>3131</v>
      </c>
      <c r="M67" s="147" t="s">
        <v>3704</v>
      </c>
      <c r="N67" s="149" t="s">
        <v>269</v>
      </c>
      <c r="O67" s="147" t="s">
        <v>3102</v>
      </c>
      <c r="P67" s="156" t="s">
        <v>2098</v>
      </c>
      <c r="Q67" s="147" t="s">
        <v>2407</v>
      </c>
      <c r="R67" s="147" t="s">
        <v>3101</v>
      </c>
      <c r="S67" s="147" t="s">
        <v>3708</v>
      </c>
      <c r="T67" s="149" t="s">
        <v>3948</v>
      </c>
      <c r="U67" s="147" t="s">
        <v>3101</v>
      </c>
      <c r="V67" s="156" t="s">
        <v>3950</v>
      </c>
      <c r="W67" s="149" t="s">
        <v>544</v>
      </c>
      <c r="X67" s="147" t="s">
        <v>3101</v>
      </c>
      <c r="Y67" s="156" t="s">
        <v>3165</v>
      </c>
      <c r="Z67" s="149" t="s">
        <v>578</v>
      </c>
      <c r="AA67" s="147" t="s">
        <v>3131</v>
      </c>
      <c r="AB67" s="156" t="s">
        <v>237</v>
      </c>
      <c r="AC67" s="149" t="s">
        <v>1245</v>
      </c>
      <c r="AD67" s="147" t="s">
        <v>3131</v>
      </c>
      <c r="AE67" s="156" t="s">
        <v>947</v>
      </c>
      <c r="AF67" s="149" t="s">
        <v>15</v>
      </c>
      <c r="AG67" s="147" t="s">
        <v>3101</v>
      </c>
      <c r="AH67" s="156" t="s">
        <v>2124</v>
      </c>
      <c r="AI67" s="147" t="s">
        <v>3585</v>
      </c>
      <c r="AJ67" s="147" t="s">
        <v>3101</v>
      </c>
      <c r="AK67" s="156" t="s">
        <v>544</v>
      </c>
      <c r="AL67" s="147"/>
      <c r="AM67" s="147"/>
      <c r="AN67" s="156"/>
      <c r="AO67" s="147"/>
      <c r="AP67" s="147"/>
      <c r="AQ67" s="156"/>
      <c r="AR67" s="147"/>
      <c r="AS67" s="147"/>
      <c r="AT67" s="156"/>
      <c r="AU67" s="147"/>
      <c r="AV67" s="147"/>
      <c r="AW67" s="156"/>
      <c r="AX67" s="147"/>
      <c r="AY67" s="147"/>
      <c r="AZ67" s="156"/>
      <c r="BA67" s="147"/>
      <c r="BB67" s="147"/>
      <c r="BC67" s="156"/>
    </row>
    <row r="68">
      <c r="A68" s="134"/>
      <c r="B68" s="151"/>
      <c r="C68" s="148"/>
      <c r="D68" s="233"/>
      <c r="E68" s="148"/>
      <c r="F68" s="148"/>
      <c r="G68" s="148"/>
      <c r="H68" s="149"/>
      <c r="I68" s="148"/>
      <c r="J68" s="156"/>
      <c r="K68" s="147" t="s">
        <v>3925</v>
      </c>
      <c r="L68" s="147" t="s">
        <v>3101</v>
      </c>
      <c r="M68" s="147" t="s">
        <v>3704</v>
      </c>
      <c r="N68" s="149" t="s">
        <v>3263</v>
      </c>
      <c r="O68" s="147" t="s">
        <v>3101</v>
      </c>
      <c r="P68" s="156" t="s">
        <v>3947</v>
      </c>
      <c r="Q68" s="147" t="s">
        <v>3708</v>
      </c>
      <c r="R68" s="147" t="s">
        <v>3101</v>
      </c>
      <c r="S68" s="147" t="s">
        <v>2524</v>
      </c>
      <c r="T68" s="149" t="s">
        <v>2137</v>
      </c>
      <c r="U68" s="147" t="s">
        <v>3131</v>
      </c>
      <c r="V68" s="156" t="s">
        <v>3165</v>
      </c>
      <c r="W68" s="149" t="s">
        <v>2550</v>
      </c>
      <c r="X68" s="147" t="s">
        <v>3131</v>
      </c>
      <c r="Y68" s="156" t="s">
        <v>3958</v>
      </c>
      <c r="Z68" s="149" t="s">
        <v>237</v>
      </c>
      <c r="AA68" s="147" t="s">
        <v>3101</v>
      </c>
      <c r="AB68" s="156" t="s">
        <v>3928</v>
      </c>
      <c r="AC68" s="149" t="s">
        <v>370</v>
      </c>
      <c r="AD68" s="147" t="s">
        <v>3101</v>
      </c>
      <c r="AE68" s="156" t="s">
        <v>2524</v>
      </c>
      <c r="AF68" s="149" t="s">
        <v>2124</v>
      </c>
      <c r="AG68" s="147" t="s">
        <v>3101</v>
      </c>
      <c r="AH68" s="156" t="s">
        <v>3708</v>
      </c>
      <c r="AI68" s="147" t="s">
        <v>3165</v>
      </c>
      <c r="AJ68" s="147" t="s">
        <v>3102</v>
      </c>
      <c r="AK68" s="156" t="s">
        <v>1720</v>
      </c>
      <c r="AL68" s="147"/>
      <c r="AM68" s="147"/>
      <c r="AN68" s="156"/>
      <c r="AO68" s="147"/>
      <c r="AP68" s="147"/>
      <c r="AQ68" s="156"/>
      <c r="AR68" s="147"/>
      <c r="AS68" s="147"/>
      <c r="AT68" s="156"/>
      <c r="AU68" s="147"/>
      <c r="AV68" s="147"/>
      <c r="AW68" s="156"/>
      <c r="AX68" s="147"/>
      <c r="AY68" s="147"/>
      <c r="AZ68" s="156"/>
      <c r="BA68" s="147"/>
      <c r="BB68" s="147"/>
      <c r="BC68" s="156"/>
    </row>
    <row r="69">
      <c r="A69" s="134"/>
      <c r="B69" s="151"/>
      <c r="C69" s="148"/>
      <c r="D69" s="233"/>
      <c r="E69" s="148"/>
      <c r="F69" s="148"/>
      <c r="G69" s="148"/>
      <c r="H69" s="149"/>
      <c r="I69" s="148"/>
      <c r="J69" s="156"/>
      <c r="K69" s="147" t="s">
        <v>227</v>
      </c>
      <c r="L69" s="147" t="s">
        <v>3101</v>
      </c>
      <c r="M69" s="147" t="s">
        <v>3704</v>
      </c>
      <c r="N69" s="149" t="s">
        <v>2098</v>
      </c>
      <c r="O69" s="147" t="s">
        <v>3101</v>
      </c>
      <c r="P69" s="156" t="s">
        <v>2524</v>
      </c>
      <c r="Q69" s="147" t="s">
        <v>3926</v>
      </c>
      <c r="R69" s="147" t="s">
        <v>3101</v>
      </c>
      <c r="S69" s="147" t="s">
        <v>3263</v>
      </c>
      <c r="T69" s="149" t="s">
        <v>3947</v>
      </c>
      <c r="U69" s="147" t="s">
        <v>3131</v>
      </c>
      <c r="V69" s="156" t="s">
        <v>2524</v>
      </c>
      <c r="W69" s="149" t="s">
        <v>3920</v>
      </c>
      <c r="X69" s="147" t="s">
        <v>3101</v>
      </c>
      <c r="Y69" s="156" t="s">
        <v>1975</v>
      </c>
      <c r="Z69" s="149" t="s">
        <v>3928</v>
      </c>
      <c r="AA69" s="148"/>
      <c r="AB69" s="156" t="s">
        <v>3107</v>
      </c>
      <c r="AC69" s="149" t="s">
        <v>2524</v>
      </c>
      <c r="AD69" s="147" t="s">
        <v>3101</v>
      </c>
      <c r="AE69" s="156" t="s">
        <v>3947</v>
      </c>
      <c r="AF69" s="149" t="s">
        <v>3708</v>
      </c>
      <c r="AG69" s="147"/>
      <c r="AH69" s="156" t="s">
        <v>3107</v>
      </c>
      <c r="AI69" s="147" t="s">
        <v>262</v>
      </c>
      <c r="AJ69" s="147" t="s">
        <v>3131</v>
      </c>
      <c r="AK69" s="156" t="s">
        <v>3708</v>
      </c>
      <c r="AL69" s="147"/>
      <c r="AM69" s="147"/>
      <c r="AN69" s="156"/>
      <c r="AO69" s="147"/>
      <c r="AP69" s="147"/>
      <c r="AQ69" s="156"/>
      <c r="AR69" s="147"/>
      <c r="AS69" s="147"/>
      <c r="AT69" s="156"/>
      <c r="AU69" s="147"/>
      <c r="AV69" s="147"/>
      <c r="AW69" s="156"/>
      <c r="AX69" s="147"/>
      <c r="AY69" s="147"/>
      <c r="AZ69" s="156"/>
      <c r="BA69" s="147"/>
      <c r="BB69" s="147"/>
      <c r="BC69" s="156"/>
    </row>
    <row r="70">
      <c r="A70" s="134"/>
      <c r="B70" s="151"/>
      <c r="C70" s="148"/>
      <c r="D70" s="233"/>
      <c r="E70" s="148"/>
      <c r="F70" s="148"/>
      <c r="G70" s="148"/>
      <c r="H70" s="149"/>
      <c r="I70" s="148"/>
      <c r="J70" s="156"/>
      <c r="K70" s="147" t="s">
        <v>2098</v>
      </c>
      <c r="L70" s="147" t="s">
        <v>3101</v>
      </c>
      <c r="M70" s="147" t="s">
        <v>3704</v>
      </c>
      <c r="N70" s="149" t="s">
        <v>3947</v>
      </c>
      <c r="O70" s="147" t="s">
        <v>3131</v>
      </c>
      <c r="P70" s="156" t="s">
        <v>3928</v>
      </c>
      <c r="Q70" s="147" t="s">
        <v>262</v>
      </c>
      <c r="R70" s="147" t="s">
        <v>3101</v>
      </c>
      <c r="S70" s="147" t="s">
        <v>3263</v>
      </c>
      <c r="T70" s="149" t="s">
        <v>2524</v>
      </c>
      <c r="U70" s="147" t="s">
        <v>3101</v>
      </c>
      <c r="V70" s="156" t="s">
        <v>2218</v>
      </c>
      <c r="W70" s="149" t="s">
        <v>3928</v>
      </c>
      <c r="X70" s="147" t="s">
        <v>3131</v>
      </c>
      <c r="Y70" s="156" t="s">
        <v>3935</v>
      </c>
      <c r="Z70" s="151"/>
      <c r="AA70" s="148"/>
      <c r="AB70" s="233"/>
      <c r="AC70" s="149" t="s">
        <v>3947</v>
      </c>
      <c r="AD70" s="147" t="s">
        <v>3101</v>
      </c>
      <c r="AE70" s="156" t="s">
        <v>2218</v>
      </c>
      <c r="AF70" s="149"/>
      <c r="AG70" s="147"/>
      <c r="AH70" s="156"/>
      <c r="AI70" s="147" t="s">
        <v>3705</v>
      </c>
      <c r="AJ70" s="147" t="s">
        <v>3131</v>
      </c>
      <c r="AK70" s="156" t="s">
        <v>1891</v>
      </c>
      <c r="AL70" s="147"/>
      <c r="AM70" s="147"/>
      <c r="AN70" s="156"/>
      <c r="AO70" s="147"/>
      <c r="AP70" s="147"/>
      <c r="AQ70" s="156"/>
      <c r="AR70" s="147"/>
      <c r="AS70" s="147"/>
      <c r="AT70" s="156"/>
      <c r="AU70" s="147"/>
      <c r="AV70" s="147"/>
      <c r="AW70" s="156"/>
      <c r="AX70" s="147"/>
      <c r="AY70" s="147"/>
      <c r="AZ70" s="156"/>
      <c r="BA70" s="147"/>
      <c r="BB70" s="147"/>
      <c r="BC70" s="156"/>
    </row>
    <row r="71">
      <c r="A71" s="134"/>
      <c r="B71" s="151"/>
      <c r="C71" s="148"/>
      <c r="D71" s="233"/>
      <c r="E71" s="148"/>
      <c r="F71" s="148"/>
      <c r="G71" s="148"/>
      <c r="H71" s="149"/>
      <c r="I71" s="148"/>
      <c r="J71" s="156"/>
      <c r="K71" s="147" t="s">
        <v>3936</v>
      </c>
      <c r="L71" s="147" t="s">
        <v>3131</v>
      </c>
      <c r="M71" s="147" t="s">
        <v>2124</v>
      </c>
      <c r="N71" s="149" t="s">
        <v>3935</v>
      </c>
      <c r="O71" s="147" t="s">
        <v>3101</v>
      </c>
      <c r="P71" s="156" t="s">
        <v>3928</v>
      </c>
      <c r="Q71" s="147" t="s">
        <v>3263</v>
      </c>
      <c r="R71" s="148"/>
      <c r="S71" s="147" t="s">
        <v>3107</v>
      </c>
      <c r="T71" s="149" t="s">
        <v>2218</v>
      </c>
      <c r="U71" s="147" t="s">
        <v>3101</v>
      </c>
      <c r="V71" s="156" t="s">
        <v>262</v>
      </c>
      <c r="W71" s="149" t="s">
        <v>967</v>
      </c>
      <c r="X71" s="147" t="s">
        <v>3101</v>
      </c>
      <c r="Y71" s="156" t="s">
        <v>3935</v>
      </c>
      <c r="Z71" s="151"/>
      <c r="AA71" s="148"/>
      <c r="AB71" s="233"/>
      <c r="AC71" s="149" t="s">
        <v>3924</v>
      </c>
      <c r="AD71" s="147" t="s">
        <v>3131</v>
      </c>
      <c r="AE71" s="156" t="s">
        <v>262</v>
      </c>
      <c r="AF71" s="149"/>
      <c r="AG71" s="147"/>
      <c r="AH71" s="156"/>
      <c r="AI71" s="147" t="s">
        <v>45</v>
      </c>
      <c r="AJ71" s="147" t="s">
        <v>3131</v>
      </c>
      <c r="AK71" s="156" t="s">
        <v>3263</v>
      </c>
      <c r="AL71" s="147"/>
      <c r="AM71" s="147"/>
      <c r="AN71" s="156"/>
      <c r="AO71" s="147"/>
      <c r="AP71" s="147"/>
      <c r="AQ71" s="156"/>
      <c r="AR71" s="147"/>
      <c r="AS71" s="147"/>
      <c r="AT71" s="156"/>
      <c r="AU71" s="147"/>
      <c r="AV71" s="147"/>
      <c r="AW71" s="156"/>
      <c r="AX71" s="147"/>
      <c r="AY71" s="147"/>
      <c r="AZ71" s="156"/>
      <c r="BA71" s="147"/>
      <c r="BB71" s="147"/>
      <c r="BC71" s="156"/>
    </row>
    <row r="72">
      <c r="A72" s="134"/>
      <c r="B72" s="151"/>
      <c r="C72" s="148"/>
      <c r="D72" s="233"/>
      <c r="E72" s="148"/>
      <c r="F72" s="148"/>
      <c r="G72" s="148"/>
      <c r="H72" s="149"/>
      <c r="I72" s="148"/>
      <c r="J72" s="156"/>
      <c r="K72" s="147" t="s">
        <v>2124</v>
      </c>
      <c r="L72" s="147" t="s">
        <v>3275</v>
      </c>
      <c r="M72" s="147" t="s">
        <v>3936</v>
      </c>
      <c r="N72" s="149" t="s">
        <v>2524</v>
      </c>
      <c r="O72" s="147" t="s">
        <v>3131</v>
      </c>
      <c r="P72" s="156" t="s">
        <v>3165</v>
      </c>
      <c r="Q72" s="147" t="s">
        <v>2524</v>
      </c>
      <c r="R72" s="148"/>
      <c r="S72" s="147" t="s">
        <v>3107</v>
      </c>
      <c r="T72" s="149" t="s">
        <v>3585</v>
      </c>
      <c r="U72" s="147" t="s">
        <v>3131</v>
      </c>
      <c r="V72" s="156" t="s">
        <v>967</v>
      </c>
      <c r="W72" s="149" t="s">
        <v>1975</v>
      </c>
      <c r="X72" s="147" t="s">
        <v>3101</v>
      </c>
      <c r="Y72" s="156" t="s">
        <v>3165</v>
      </c>
      <c r="Z72" s="151"/>
      <c r="AA72" s="148"/>
      <c r="AB72" s="233"/>
      <c r="AC72" s="149" t="s">
        <v>947</v>
      </c>
      <c r="AD72" s="147" t="s">
        <v>3131</v>
      </c>
      <c r="AE72" s="156" t="s">
        <v>262</v>
      </c>
      <c r="AF72" s="149"/>
      <c r="AG72" s="147"/>
      <c r="AH72" s="156"/>
      <c r="AI72" s="147" t="s">
        <v>3938</v>
      </c>
      <c r="AJ72" s="147" t="s">
        <v>3101</v>
      </c>
      <c r="AK72" s="156" t="s">
        <v>3708</v>
      </c>
      <c r="AL72" s="147"/>
      <c r="AM72" s="147"/>
      <c r="AN72" s="156"/>
      <c r="AO72" s="147"/>
      <c r="AP72" s="147"/>
      <c r="AQ72" s="156"/>
      <c r="AR72" s="147"/>
      <c r="AS72" s="147"/>
      <c r="AT72" s="156"/>
      <c r="AU72" s="147"/>
      <c r="AV72" s="147"/>
      <c r="AW72" s="156"/>
      <c r="AX72" s="147"/>
      <c r="AY72" s="147"/>
      <c r="AZ72" s="156"/>
      <c r="BA72" s="147"/>
      <c r="BB72" s="147"/>
      <c r="BC72" s="156"/>
    </row>
    <row r="73">
      <c r="A73" s="134"/>
      <c r="B73" s="151"/>
      <c r="C73" s="148"/>
      <c r="D73" s="233"/>
      <c r="E73" s="148"/>
      <c r="F73" s="148"/>
      <c r="G73" s="148"/>
      <c r="H73" s="149"/>
      <c r="I73" s="148"/>
      <c r="J73" s="156"/>
      <c r="K73" s="147" t="s">
        <v>3704</v>
      </c>
      <c r="L73" s="147"/>
      <c r="M73" s="147" t="s">
        <v>3107</v>
      </c>
      <c r="N73" s="149" t="s">
        <v>3926</v>
      </c>
      <c r="O73" s="147" t="s">
        <v>3131</v>
      </c>
      <c r="P73" s="156" t="s">
        <v>851</v>
      </c>
      <c r="Q73" s="148"/>
      <c r="R73" s="148"/>
      <c r="S73" s="148"/>
      <c r="T73" s="149" t="s">
        <v>3950</v>
      </c>
      <c r="U73" s="147" t="s">
        <v>3131</v>
      </c>
      <c r="V73" s="156" t="s">
        <v>954</v>
      </c>
      <c r="W73" s="149" t="s">
        <v>3958</v>
      </c>
      <c r="X73" s="147" t="s">
        <v>3131</v>
      </c>
      <c r="Y73" s="156" t="s">
        <v>3950</v>
      </c>
      <c r="Z73" s="151"/>
      <c r="AA73" s="148"/>
      <c r="AB73" s="233"/>
      <c r="AC73" s="149" t="s">
        <v>262</v>
      </c>
      <c r="AD73" s="147" t="s">
        <v>3101</v>
      </c>
      <c r="AE73" s="156" t="s">
        <v>578</v>
      </c>
      <c r="AF73" s="149"/>
      <c r="AG73" s="147"/>
      <c r="AH73" s="156"/>
      <c r="AI73" s="147" t="s">
        <v>237</v>
      </c>
      <c r="AJ73" s="147" t="s">
        <v>3101</v>
      </c>
      <c r="AK73" s="156" t="s">
        <v>1891</v>
      </c>
      <c r="AL73" s="147"/>
      <c r="AM73" s="147"/>
      <c r="AN73" s="156"/>
      <c r="AO73" s="147"/>
      <c r="AP73" s="147"/>
      <c r="AQ73" s="156"/>
      <c r="AR73" s="147"/>
      <c r="AS73" s="147"/>
      <c r="AT73" s="156"/>
      <c r="AU73" s="147"/>
      <c r="AV73" s="147"/>
      <c r="AW73" s="156"/>
      <c r="AX73" s="147"/>
      <c r="AY73" s="147"/>
      <c r="AZ73" s="156"/>
      <c r="BA73" s="147"/>
      <c r="BB73" s="147"/>
      <c r="BC73" s="156"/>
    </row>
    <row r="74">
      <c r="A74" s="134"/>
      <c r="B74" s="151"/>
      <c r="C74" s="148"/>
      <c r="D74" s="233"/>
      <c r="E74" s="148"/>
      <c r="F74" s="148"/>
      <c r="G74" s="148"/>
      <c r="H74" s="149"/>
      <c r="I74" s="148"/>
      <c r="J74" s="156"/>
      <c r="K74" s="147"/>
      <c r="L74" s="147"/>
      <c r="M74" s="147"/>
      <c r="N74" s="149" t="s">
        <v>3928</v>
      </c>
      <c r="O74" s="147" t="s">
        <v>3101</v>
      </c>
      <c r="P74" s="156" t="s">
        <v>851</v>
      </c>
      <c r="Q74" s="148"/>
      <c r="R74" s="148"/>
      <c r="S74" s="148"/>
      <c r="T74" s="149" t="s">
        <v>3165</v>
      </c>
      <c r="U74" s="147" t="s">
        <v>3101</v>
      </c>
      <c r="V74" s="156" t="s">
        <v>967</v>
      </c>
      <c r="W74" s="149" t="s">
        <v>3703</v>
      </c>
      <c r="X74" s="147" t="s">
        <v>3131</v>
      </c>
      <c r="Y74" s="156" t="s">
        <v>2218</v>
      </c>
      <c r="Z74" s="151"/>
      <c r="AA74" s="148"/>
      <c r="AB74" s="233"/>
      <c r="AC74" s="149" t="s">
        <v>3263</v>
      </c>
      <c r="AD74" s="147" t="s">
        <v>3131</v>
      </c>
      <c r="AE74" s="156" t="s">
        <v>578</v>
      </c>
      <c r="AF74" s="149"/>
      <c r="AG74" s="147"/>
      <c r="AH74" s="156"/>
      <c r="AI74" s="147" t="s">
        <v>3950</v>
      </c>
      <c r="AJ74" s="147" t="s">
        <v>3131</v>
      </c>
      <c r="AK74" s="156" t="s">
        <v>3263</v>
      </c>
      <c r="AL74" s="147"/>
      <c r="AM74" s="147"/>
      <c r="AN74" s="156"/>
      <c r="AO74" s="147"/>
      <c r="AP74" s="147"/>
      <c r="AQ74" s="156"/>
      <c r="AR74" s="147"/>
      <c r="AS74" s="147"/>
      <c r="AT74" s="156"/>
      <c r="AU74" s="147"/>
      <c r="AV74" s="147"/>
      <c r="AW74" s="156"/>
      <c r="AX74" s="147"/>
      <c r="AY74" s="147"/>
      <c r="AZ74" s="156"/>
      <c r="BA74" s="147"/>
      <c r="BB74" s="147"/>
      <c r="BC74" s="156"/>
    </row>
    <row r="75">
      <c r="A75" s="134"/>
      <c r="B75" s="151"/>
      <c r="C75" s="148"/>
      <c r="D75" s="233"/>
      <c r="E75" s="148"/>
      <c r="F75" s="148"/>
      <c r="G75" s="148"/>
      <c r="H75" s="149"/>
      <c r="I75" s="148"/>
      <c r="J75" s="156"/>
      <c r="K75" s="147"/>
      <c r="L75" s="147"/>
      <c r="M75" s="147"/>
      <c r="N75" s="149" t="s">
        <v>3931</v>
      </c>
      <c r="O75" s="147" t="s">
        <v>3101</v>
      </c>
      <c r="P75" s="156" t="s">
        <v>851</v>
      </c>
      <c r="Q75" s="148"/>
      <c r="R75" s="148"/>
      <c r="S75" s="148"/>
      <c r="T75" s="149" t="s">
        <v>262</v>
      </c>
      <c r="U75" s="147" t="s">
        <v>3101</v>
      </c>
      <c r="V75" s="156" t="s">
        <v>954</v>
      </c>
      <c r="W75" s="149" t="s">
        <v>3935</v>
      </c>
      <c r="X75" s="147" t="s">
        <v>3101</v>
      </c>
      <c r="Y75" s="156" t="s">
        <v>3950</v>
      </c>
      <c r="Z75" s="151"/>
      <c r="AA75" s="148"/>
      <c r="AB75" s="233"/>
      <c r="AC75" s="149" t="s">
        <v>578</v>
      </c>
      <c r="AD75" s="147" t="s">
        <v>3131</v>
      </c>
      <c r="AE75" s="156" t="s">
        <v>227</v>
      </c>
      <c r="AF75" s="149"/>
      <c r="AG75" s="147"/>
      <c r="AH75" s="156"/>
      <c r="AI75" s="147" t="s">
        <v>1720</v>
      </c>
      <c r="AJ75" s="147" t="s">
        <v>3276</v>
      </c>
      <c r="AK75" s="156" t="s">
        <v>3704</v>
      </c>
      <c r="AL75" s="147"/>
      <c r="AM75" s="147"/>
      <c r="AN75" s="156"/>
      <c r="AO75" s="147"/>
      <c r="AP75" s="147"/>
      <c r="AQ75" s="156"/>
      <c r="AR75" s="147"/>
      <c r="AS75" s="147"/>
      <c r="AT75" s="156"/>
      <c r="AU75" s="147"/>
      <c r="AV75" s="147"/>
      <c r="AW75" s="156"/>
      <c r="AX75" s="147"/>
      <c r="AY75" s="147"/>
      <c r="AZ75" s="156"/>
      <c r="BA75" s="147"/>
      <c r="BB75" s="147"/>
      <c r="BC75" s="156"/>
    </row>
    <row r="76">
      <c r="A76" s="134"/>
      <c r="B76" s="151"/>
      <c r="C76" s="148"/>
      <c r="D76" s="233"/>
      <c r="E76" s="148"/>
      <c r="F76" s="148"/>
      <c r="G76" s="148"/>
      <c r="H76" s="149"/>
      <c r="I76" s="148"/>
      <c r="J76" s="156"/>
      <c r="K76" s="147"/>
      <c r="L76" s="147"/>
      <c r="M76" s="147"/>
      <c r="N76" s="149" t="s">
        <v>227</v>
      </c>
      <c r="O76" s="147"/>
      <c r="P76" s="156" t="s">
        <v>3107</v>
      </c>
      <c r="Q76" s="148"/>
      <c r="R76" s="148"/>
      <c r="S76" s="148"/>
      <c r="T76" s="149" t="s">
        <v>954</v>
      </c>
      <c r="U76" s="148"/>
      <c r="V76" s="156" t="s">
        <v>3107</v>
      </c>
      <c r="W76" s="149" t="s">
        <v>3954</v>
      </c>
      <c r="X76" s="147" t="s">
        <v>3131</v>
      </c>
      <c r="Y76" s="156" t="s">
        <v>642</v>
      </c>
      <c r="Z76" s="151"/>
      <c r="AA76" s="148"/>
      <c r="AB76" s="233"/>
      <c r="AC76" s="149" t="s">
        <v>227</v>
      </c>
      <c r="AD76" s="147" t="s">
        <v>3101</v>
      </c>
      <c r="AE76" s="156" t="s">
        <v>2218</v>
      </c>
      <c r="AF76" s="149"/>
      <c r="AG76" s="147"/>
      <c r="AH76" s="156"/>
      <c r="AI76" s="147" t="s">
        <v>1218</v>
      </c>
      <c r="AJ76" s="147" t="s">
        <v>3131</v>
      </c>
      <c r="AK76" s="156" t="s">
        <v>1891</v>
      </c>
      <c r="AL76" s="147"/>
      <c r="AM76" s="147"/>
      <c r="AN76" s="156"/>
      <c r="AO76" s="147"/>
      <c r="AP76" s="147"/>
      <c r="AQ76" s="156"/>
      <c r="AR76" s="147"/>
      <c r="AS76" s="147"/>
      <c r="AT76" s="156"/>
      <c r="AU76" s="147"/>
      <c r="AV76" s="147"/>
      <c r="AW76" s="156"/>
      <c r="AX76" s="147"/>
      <c r="AY76" s="147"/>
      <c r="AZ76" s="156"/>
      <c r="BA76" s="147"/>
      <c r="BB76" s="147"/>
      <c r="BC76" s="156"/>
    </row>
    <row r="77">
      <c r="A77" s="134"/>
      <c r="B77" s="151"/>
      <c r="C77" s="148"/>
      <c r="D77" s="233"/>
      <c r="E77" s="148"/>
      <c r="F77" s="148"/>
      <c r="G77" s="148"/>
      <c r="H77" s="149"/>
      <c r="I77" s="148"/>
      <c r="J77" s="156"/>
      <c r="K77" s="147"/>
      <c r="L77" s="147"/>
      <c r="M77" s="147"/>
      <c r="N77" s="149" t="s">
        <v>851</v>
      </c>
      <c r="O77" s="147"/>
      <c r="P77" s="156" t="s">
        <v>3107</v>
      </c>
      <c r="Q77" s="148"/>
      <c r="R77" s="148"/>
      <c r="S77" s="148"/>
      <c r="T77" s="149" t="s">
        <v>967</v>
      </c>
      <c r="U77" s="148"/>
      <c r="V77" s="156" t="s">
        <v>3107</v>
      </c>
      <c r="W77" s="149" t="s">
        <v>3165</v>
      </c>
      <c r="X77" s="147" t="s">
        <v>3131</v>
      </c>
      <c r="Y77" s="156" t="s">
        <v>2218</v>
      </c>
      <c r="Z77" s="151"/>
      <c r="AA77" s="148"/>
      <c r="AB77" s="233"/>
      <c r="AC77" s="149" t="s">
        <v>2218</v>
      </c>
      <c r="AD77" s="148"/>
      <c r="AE77" s="156" t="s">
        <v>3107</v>
      </c>
      <c r="AF77" s="149"/>
      <c r="AG77" s="148"/>
      <c r="AH77" s="156"/>
      <c r="AI77" s="147" t="s">
        <v>544</v>
      </c>
      <c r="AJ77" s="147" t="s">
        <v>3131</v>
      </c>
      <c r="AK77" s="156" t="s">
        <v>3708</v>
      </c>
      <c r="AL77" s="147"/>
      <c r="AM77" s="147"/>
      <c r="AN77" s="156"/>
      <c r="AO77" s="147"/>
      <c r="AP77" s="147"/>
      <c r="AQ77" s="156"/>
      <c r="AR77" s="147"/>
      <c r="AS77" s="147"/>
      <c r="AT77" s="156"/>
      <c r="AU77" s="147"/>
      <c r="AV77" s="147"/>
      <c r="AW77" s="156"/>
      <c r="AX77" s="147"/>
      <c r="AY77" s="147"/>
      <c r="AZ77" s="156"/>
      <c r="BA77" s="147"/>
      <c r="BB77" s="147"/>
      <c r="BC77" s="156"/>
    </row>
    <row r="78">
      <c r="A78" s="134"/>
      <c r="B78" s="151"/>
      <c r="C78" s="148"/>
      <c r="D78" s="233"/>
      <c r="E78" s="148"/>
      <c r="F78" s="148"/>
      <c r="G78" s="148"/>
      <c r="H78" s="149"/>
      <c r="I78" s="148"/>
      <c r="J78" s="156"/>
      <c r="K78" s="147"/>
      <c r="L78" s="147"/>
      <c r="M78" s="147"/>
      <c r="N78" s="149" t="s">
        <v>3165</v>
      </c>
      <c r="O78" s="147"/>
      <c r="P78" s="156" t="s">
        <v>3107</v>
      </c>
      <c r="Q78" s="148"/>
      <c r="R78" s="148"/>
      <c r="S78" s="148"/>
      <c r="T78" s="151"/>
      <c r="U78" s="148"/>
      <c r="V78" s="233"/>
      <c r="W78" s="149" t="s">
        <v>2218</v>
      </c>
      <c r="X78" s="147" t="s">
        <v>3131</v>
      </c>
      <c r="Y78" s="156" t="s">
        <v>642</v>
      </c>
      <c r="Z78" s="151"/>
      <c r="AA78" s="148"/>
      <c r="AB78" s="233"/>
      <c r="AC78" s="151"/>
      <c r="AD78" s="148"/>
      <c r="AE78" s="233"/>
      <c r="AF78" s="151"/>
      <c r="AG78" s="148"/>
      <c r="AH78" s="233"/>
      <c r="AI78" s="147" t="s">
        <v>3704</v>
      </c>
      <c r="AJ78" s="147" t="s">
        <v>3131</v>
      </c>
      <c r="AK78" s="156" t="s">
        <v>3708</v>
      </c>
      <c r="AL78" s="147"/>
      <c r="AM78" s="147"/>
      <c r="AN78" s="156"/>
      <c r="AO78" s="147"/>
      <c r="AP78" s="147"/>
      <c r="AQ78" s="156"/>
      <c r="AR78" s="147"/>
      <c r="AS78" s="147"/>
      <c r="AT78" s="156"/>
      <c r="AU78" s="147"/>
      <c r="AV78" s="147"/>
      <c r="AW78" s="156"/>
      <c r="AX78" s="147"/>
      <c r="AY78" s="147"/>
      <c r="AZ78" s="156"/>
      <c r="BA78" s="147"/>
      <c r="BB78" s="147"/>
      <c r="BC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642</v>
      </c>
      <c r="X79" s="147" t="s">
        <v>3131</v>
      </c>
      <c r="Y79" s="156" t="s">
        <v>3950</v>
      </c>
      <c r="Z79" s="151"/>
      <c r="AA79" s="148"/>
      <c r="AB79" s="233"/>
      <c r="AC79" s="151"/>
      <c r="AD79" s="148"/>
      <c r="AE79" s="233"/>
      <c r="AF79" s="151"/>
      <c r="AG79" s="148"/>
      <c r="AH79" s="233"/>
      <c r="AI79" s="147" t="s">
        <v>3708</v>
      </c>
      <c r="AJ79" s="148"/>
      <c r="AK79" s="156" t="s">
        <v>3107</v>
      </c>
      <c r="AL79" s="147"/>
      <c r="AM79" s="147"/>
      <c r="AN79" s="156"/>
      <c r="AO79" s="147"/>
      <c r="AP79" s="147"/>
      <c r="AQ79" s="156"/>
      <c r="AR79" s="147"/>
      <c r="AS79" s="147"/>
      <c r="AT79" s="156"/>
      <c r="AU79" s="147"/>
      <c r="AV79" s="147"/>
      <c r="AW79" s="156"/>
      <c r="AX79" s="147"/>
      <c r="AY79" s="147"/>
      <c r="AZ79" s="156"/>
      <c r="BA79" s="147"/>
      <c r="BB79" s="147"/>
      <c r="BC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3325</v>
      </c>
      <c r="X80" s="147" t="s">
        <v>3131</v>
      </c>
      <c r="Y80" s="156" t="s">
        <v>3950</v>
      </c>
      <c r="Z80" s="151"/>
      <c r="AA80" s="148"/>
      <c r="AB80" s="233"/>
      <c r="AC80" s="151"/>
      <c r="AD80" s="148"/>
      <c r="AE80" s="233"/>
      <c r="AF80" s="151"/>
      <c r="AG80" s="148"/>
      <c r="AH80" s="233"/>
      <c r="AI80" s="147" t="s">
        <v>3263</v>
      </c>
      <c r="AJ80" s="148"/>
      <c r="AK80" s="156" t="s">
        <v>3107</v>
      </c>
      <c r="AL80" s="147"/>
      <c r="AM80" s="147"/>
      <c r="AN80" s="156"/>
      <c r="AO80" s="147"/>
      <c r="AP80" s="147"/>
      <c r="AQ80" s="156"/>
      <c r="AR80" s="147"/>
      <c r="AS80" s="147"/>
      <c r="AT80" s="156"/>
      <c r="AU80" s="147"/>
      <c r="AV80" s="147"/>
      <c r="AW80" s="156"/>
      <c r="AX80" s="147"/>
      <c r="AY80" s="147"/>
      <c r="AZ80" s="156"/>
      <c r="BA80" s="147"/>
      <c r="BB80" s="147"/>
      <c r="BC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3950</v>
      </c>
      <c r="X81" s="147"/>
      <c r="Y81" s="156" t="s">
        <v>3107</v>
      </c>
      <c r="Z81" s="151"/>
      <c r="AA81" s="148"/>
      <c r="AB81" s="233"/>
      <c r="AC81" s="151"/>
      <c r="AD81" s="148"/>
      <c r="AE81" s="233"/>
      <c r="AF81" s="151"/>
      <c r="AG81" s="148"/>
      <c r="AH81" s="233"/>
      <c r="AI81" s="147" t="s">
        <v>1891</v>
      </c>
      <c r="AJ81" s="148"/>
      <c r="AK81" s="156" t="s">
        <v>3107</v>
      </c>
      <c r="AL81" s="147"/>
      <c r="AM81" s="147"/>
      <c r="AN81" s="156"/>
      <c r="AO81" s="147"/>
      <c r="AP81" s="147"/>
      <c r="AQ81" s="156"/>
      <c r="AR81" s="147"/>
      <c r="AS81" s="147"/>
      <c r="AT81" s="156"/>
      <c r="AU81" s="147"/>
      <c r="AV81" s="147"/>
      <c r="AW81" s="156"/>
      <c r="AX81" s="147"/>
      <c r="AY81" s="147"/>
      <c r="AZ81" s="156"/>
      <c r="BA81" s="147"/>
      <c r="BB81" s="147"/>
      <c r="BC81" s="156"/>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5"/>
      <c r="H1" s="97">
        <v>3.0</v>
      </c>
      <c r="I1" s="95"/>
      <c r="J1" s="95"/>
      <c r="K1" s="190">
        <v>4.0</v>
      </c>
      <c r="L1" s="95"/>
      <c r="M1" s="96"/>
      <c r="N1" s="161">
        <v>5.0</v>
      </c>
      <c r="O1" s="95"/>
      <c r="P1" s="96"/>
    </row>
    <row r="2">
      <c r="A2" s="93" t="s">
        <v>3072</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3060</v>
      </c>
      <c r="B3" s="99">
        <v>2.0</v>
      </c>
      <c r="C3" s="99" t="s">
        <v>3074</v>
      </c>
      <c r="D3" s="99">
        <v>1.8</v>
      </c>
      <c r="E3" s="104">
        <v>6.0</v>
      </c>
      <c r="F3" s="99" t="s">
        <v>3962</v>
      </c>
      <c r="G3" s="99">
        <v>1.8</v>
      </c>
      <c r="H3" s="104">
        <v>3.0</v>
      </c>
      <c r="I3" s="99" t="s">
        <v>3074</v>
      </c>
      <c r="J3" s="99">
        <v>1.8</v>
      </c>
      <c r="K3" s="104" t="s">
        <v>3284</v>
      </c>
      <c r="L3" s="99" t="s">
        <v>3073</v>
      </c>
      <c r="M3" s="101">
        <v>1.8</v>
      </c>
      <c r="N3" s="99">
        <v>2.0</v>
      </c>
      <c r="O3" s="99" t="s">
        <v>3074</v>
      </c>
      <c r="P3" s="101">
        <v>1.8</v>
      </c>
    </row>
    <row r="4">
      <c r="A4" s="103" t="s">
        <v>3061</v>
      </c>
      <c r="B4" s="99" t="s">
        <v>3963</v>
      </c>
      <c r="C4" s="95"/>
      <c r="D4" s="95"/>
      <c r="E4" s="104" t="s">
        <v>3964</v>
      </c>
      <c r="F4" s="95"/>
      <c r="G4" s="95"/>
      <c r="H4" s="104" t="s">
        <v>3965</v>
      </c>
      <c r="I4" s="95"/>
      <c r="J4" s="95"/>
      <c r="K4" s="104" t="s">
        <v>3966</v>
      </c>
      <c r="L4" s="95"/>
      <c r="M4" s="96"/>
      <c r="N4" s="99" t="s">
        <v>3967</v>
      </c>
      <c r="O4" s="95"/>
      <c r="P4" s="96"/>
    </row>
    <row r="5">
      <c r="A5" s="103" t="s">
        <v>3062</v>
      </c>
      <c r="B5" s="99" t="s">
        <v>18</v>
      </c>
      <c r="C5" s="95"/>
      <c r="D5" s="95"/>
      <c r="E5" s="104" t="s">
        <v>544</v>
      </c>
      <c r="F5" s="95"/>
      <c r="G5" s="95"/>
      <c r="H5" s="104" t="s">
        <v>452</v>
      </c>
      <c r="I5" s="95"/>
      <c r="J5" s="95"/>
      <c r="K5" s="104" t="s">
        <v>452</v>
      </c>
      <c r="L5" s="99"/>
      <c r="M5" s="96"/>
      <c r="N5" s="99" t="s">
        <v>3968</v>
      </c>
      <c r="O5" s="95"/>
      <c r="P5" s="96"/>
    </row>
    <row r="6">
      <c r="A6" s="105" t="s">
        <v>3063</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3064</v>
      </c>
      <c r="B7" s="99" t="s">
        <v>2124</v>
      </c>
      <c r="C7" s="95"/>
      <c r="D7" s="96"/>
      <c r="E7" s="104" t="s">
        <v>3585</v>
      </c>
      <c r="F7" s="95"/>
      <c r="G7" s="95"/>
      <c r="H7" s="104" t="s">
        <v>1371</v>
      </c>
      <c r="I7" s="95"/>
      <c r="J7" s="95"/>
      <c r="K7" s="104" t="s">
        <v>3969</v>
      </c>
      <c r="L7" s="95"/>
      <c r="M7" s="96"/>
      <c r="N7" s="99" t="s">
        <v>3708</v>
      </c>
      <c r="O7" s="95"/>
      <c r="P7" s="96"/>
    </row>
    <row r="8">
      <c r="A8" s="105" t="s">
        <v>3063</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3065</v>
      </c>
      <c r="B9" s="154" t="s">
        <v>3970</v>
      </c>
      <c r="C9" s="137"/>
      <c r="D9" s="112" t="s">
        <v>3083</v>
      </c>
      <c r="E9" s="138" t="s">
        <v>3971</v>
      </c>
      <c r="F9" s="139"/>
      <c r="G9" s="112"/>
      <c r="H9" s="154" t="s">
        <v>3972</v>
      </c>
      <c r="I9" s="137"/>
      <c r="J9" s="112" t="s">
        <v>3082</v>
      </c>
      <c r="K9" s="243"/>
      <c r="L9" s="111"/>
      <c r="M9" s="112"/>
      <c r="N9" s="110" t="s">
        <v>3973</v>
      </c>
      <c r="O9" s="111"/>
      <c r="P9" s="112" t="s">
        <v>3083</v>
      </c>
    </row>
    <row r="10">
      <c r="A10" s="115" t="s">
        <v>3066</v>
      </c>
      <c r="B10" s="141" t="s">
        <v>3974</v>
      </c>
      <c r="C10" s="140"/>
      <c r="D10" s="118" t="s">
        <v>3096</v>
      </c>
      <c r="E10" s="141" t="s">
        <v>3975</v>
      </c>
      <c r="F10" s="140"/>
      <c r="G10" s="118"/>
      <c r="H10" s="141" t="s">
        <v>3976</v>
      </c>
      <c r="I10" s="140"/>
      <c r="J10" s="118" t="s">
        <v>3095</v>
      </c>
      <c r="K10" s="196"/>
      <c r="L10" s="117"/>
      <c r="M10" s="118"/>
      <c r="N10" s="116" t="s">
        <v>3977</v>
      </c>
      <c r="O10" s="117"/>
      <c r="P10" s="118" t="s">
        <v>3092</v>
      </c>
    </row>
    <row r="11">
      <c r="A11" s="115" t="s">
        <v>3067</v>
      </c>
      <c r="B11" s="141" t="s">
        <v>3978</v>
      </c>
      <c r="C11" s="140"/>
      <c r="D11" s="118" t="s">
        <v>3095</v>
      </c>
      <c r="E11" s="141" t="s">
        <v>3979</v>
      </c>
      <c r="F11" s="140"/>
      <c r="G11" s="118"/>
      <c r="H11" s="141" t="s">
        <v>3980</v>
      </c>
      <c r="I11" s="140"/>
      <c r="J11" s="118" t="s">
        <v>3090</v>
      </c>
      <c r="K11" s="196"/>
      <c r="L11" s="117"/>
      <c r="M11" s="118"/>
      <c r="N11" s="116" t="s">
        <v>3981</v>
      </c>
      <c r="O11" s="117"/>
      <c r="P11" s="118" t="s">
        <v>3094</v>
      </c>
    </row>
    <row r="12">
      <c r="A12" s="120"/>
      <c r="B12" s="141" t="s">
        <v>3787</v>
      </c>
      <c r="C12" s="140"/>
      <c r="D12" s="118" t="s">
        <v>3092</v>
      </c>
      <c r="E12" s="141" t="s">
        <v>3982</v>
      </c>
      <c r="F12" s="140"/>
      <c r="G12" s="118"/>
      <c r="H12" s="141" t="s">
        <v>3983</v>
      </c>
      <c r="I12" s="140"/>
      <c r="J12" s="118" t="s">
        <v>3083</v>
      </c>
      <c r="K12" s="196"/>
      <c r="L12" s="117"/>
      <c r="M12" s="118"/>
      <c r="N12" s="116" t="s">
        <v>3984</v>
      </c>
      <c r="O12" s="117"/>
      <c r="P12" s="118" t="s">
        <v>3100</v>
      </c>
    </row>
    <row r="13">
      <c r="A13" s="120"/>
      <c r="B13" s="141" t="s">
        <v>3985</v>
      </c>
      <c r="C13" s="140"/>
      <c r="D13" s="118" t="s">
        <v>3098</v>
      </c>
      <c r="E13" s="141"/>
      <c r="F13" s="140"/>
      <c r="G13" s="118"/>
      <c r="H13" s="141" t="s">
        <v>3986</v>
      </c>
      <c r="I13" s="140"/>
      <c r="J13" s="118" t="s">
        <v>3096</v>
      </c>
      <c r="K13" s="196"/>
      <c r="L13" s="117"/>
      <c r="M13" s="118"/>
      <c r="N13" s="116" t="s">
        <v>3987</v>
      </c>
      <c r="O13" s="117"/>
      <c r="P13" s="118" t="s">
        <v>3082</v>
      </c>
    </row>
    <row r="14">
      <c r="A14" s="120"/>
      <c r="B14" s="141" t="s">
        <v>3988</v>
      </c>
      <c r="C14" s="140"/>
      <c r="D14" s="118" t="s">
        <v>3082</v>
      </c>
      <c r="E14" s="140"/>
      <c r="F14" s="140"/>
      <c r="G14" s="118"/>
      <c r="H14" s="141" t="s">
        <v>3989</v>
      </c>
      <c r="I14" s="140"/>
      <c r="J14" s="118" t="s">
        <v>3097</v>
      </c>
      <c r="K14" s="196"/>
      <c r="L14" s="117"/>
      <c r="M14" s="118"/>
      <c r="N14" s="116" t="s">
        <v>3990</v>
      </c>
      <c r="O14" s="117"/>
      <c r="P14" s="118" t="s">
        <v>3098</v>
      </c>
    </row>
    <row r="15">
      <c r="A15" s="120"/>
      <c r="B15" s="141" t="s">
        <v>3991</v>
      </c>
      <c r="C15" s="140"/>
      <c r="D15" s="118" t="s">
        <v>3080</v>
      </c>
      <c r="E15" s="140"/>
      <c r="F15" s="140"/>
      <c r="G15" s="118"/>
      <c r="H15" s="141" t="s">
        <v>3992</v>
      </c>
      <c r="I15" s="140"/>
      <c r="J15" s="118" t="s">
        <v>3094</v>
      </c>
      <c r="K15" s="196"/>
      <c r="L15" s="117"/>
      <c r="M15" s="118"/>
      <c r="N15" s="116" t="s">
        <v>3993</v>
      </c>
      <c r="O15" s="117"/>
      <c r="P15" s="118" t="s">
        <v>3090</v>
      </c>
    </row>
    <row r="16">
      <c r="A16" s="120"/>
      <c r="B16" s="141" t="s">
        <v>3994</v>
      </c>
      <c r="C16" s="140"/>
      <c r="D16" s="118" t="s">
        <v>3100</v>
      </c>
      <c r="E16" s="140"/>
      <c r="F16" s="140"/>
      <c r="G16" s="118"/>
      <c r="H16" s="141" t="s">
        <v>3995</v>
      </c>
      <c r="I16" s="140"/>
      <c r="J16" s="118" t="s">
        <v>3086</v>
      </c>
      <c r="K16" s="196"/>
      <c r="L16" s="117"/>
      <c r="M16" s="118"/>
      <c r="N16" s="116" t="s">
        <v>3905</v>
      </c>
      <c r="O16" s="117"/>
      <c r="P16" s="118" t="s">
        <v>3095</v>
      </c>
    </row>
    <row r="17">
      <c r="A17" s="120"/>
      <c r="B17" s="141" t="s">
        <v>3996</v>
      </c>
      <c r="C17" s="140"/>
      <c r="D17" s="118" t="s">
        <v>3091</v>
      </c>
      <c r="E17" s="140"/>
      <c r="F17" s="140"/>
      <c r="G17" s="118"/>
      <c r="H17" s="141" t="s">
        <v>3997</v>
      </c>
      <c r="I17" s="140"/>
      <c r="J17" s="118" t="s">
        <v>3088</v>
      </c>
      <c r="K17" s="196"/>
      <c r="L17" s="117"/>
      <c r="M17" s="118"/>
      <c r="N17" s="116" t="s">
        <v>3998</v>
      </c>
      <c r="O17" s="117"/>
      <c r="P17" s="118" t="s">
        <v>3091</v>
      </c>
    </row>
    <row r="18">
      <c r="A18" s="120"/>
      <c r="B18" s="141" t="s">
        <v>3999</v>
      </c>
      <c r="C18" s="140"/>
      <c r="D18" s="118" t="s">
        <v>3088</v>
      </c>
      <c r="E18" s="140"/>
      <c r="F18" s="140"/>
      <c r="G18" s="118"/>
      <c r="H18" s="141" t="s">
        <v>4000</v>
      </c>
      <c r="I18" s="140"/>
      <c r="J18" s="118" t="s">
        <v>3091</v>
      </c>
      <c r="K18" s="196"/>
      <c r="L18" s="117"/>
      <c r="M18" s="118"/>
      <c r="N18" s="116" t="s">
        <v>4001</v>
      </c>
      <c r="O18" s="117"/>
      <c r="P18" s="118" t="s">
        <v>3086</v>
      </c>
    </row>
    <row r="19">
      <c r="A19" s="120"/>
      <c r="B19" s="141" t="s">
        <v>4002</v>
      </c>
      <c r="C19" s="140"/>
      <c r="D19" s="118" t="s">
        <v>3093</v>
      </c>
      <c r="E19" s="143"/>
      <c r="F19" s="140"/>
      <c r="G19" s="118"/>
      <c r="H19" s="171" t="s">
        <v>4003</v>
      </c>
      <c r="I19" s="140"/>
      <c r="J19" s="118" t="s">
        <v>3100</v>
      </c>
      <c r="K19" s="196"/>
      <c r="L19" s="117"/>
      <c r="M19" s="118"/>
      <c r="N19" s="116" t="s">
        <v>4004</v>
      </c>
      <c r="O19" s="117"/>
      <c r="P19" s="118" t="s">
        <v>3097</v>
      </c>
    </row>
    <row r="20">
      <c r="A20" s="120"/>
      <c r="B20" s="141" t="s">
        <v>4005</v>
      </c>
      <c r="C20" s="140"/>
      <c r="D20" s="118" t="s">
        <v>3094</v>
      </c>
      <c r="E20" s="143"/>
      <c r="F20" s="140"/>
      <c r="G20" s="118"/>
      <c r="H20" s="171" t="s">
        <v>4006</v>
      </c>
      <c r="I20" s="140"/>
      <c r="J20" s="118" t="s">
        <v>3098</v>
      </c>
      <c r="K20" s="196"/>
      <c r="L20" s="117"/>
      <c r="M20" s="118"/>
      <c r="N20" s="116" t="s">
        <v>4007</v>
      </c>
      <c r="O20" s="117"/>
      <c r="P20" s="118" t="s">
        <v>3098</v>
      </c>
    </row>
    <row r="21">
      <c r="A21" s="120"/>
      <c r="B21" s="141" t="s">
        <v>4008</v>
      </c>
      <c r="C21" s="140"/>
      <c r="D21" s="118" t="s">
        <v>3086</v>
      </c>
      <c r="E21" s="143"/>
      <c r="F21" s="140"/>
      <c r="G21" s="118"/>
      <c r="H21" s="171"/>
      <c r="I21" s="140"/>
      <c r="J21" s="118"/>
      <c r="K21" s="196"/>
      <c r="L21" s="117"/>
      <c r="M21" s="118"/>
      <c r="N21" s="116" t="s">
        <v>4009</v>
      </c>
      <c r="O21" s="117"/>
      <c r="P21" s="118" t="s">
        <v>3096</v>
      </c>
    </row>
    <row r="22">
      <c r="A22" s="244"/>
      <c r="B22" s="239"/>
      <c r="C22" s="179"/>
      <c r="D22" s="181"/>
      <c r="E22" s="179"/>
      <c r="F22" s="179"/>
      <c r="G22" s="181"/>
      <c r="H22" s="239"/>
      <c r="I22" s="179"/>
      <c r="J22" s="181"/>
      <c r="K22" s="198"/>
      <c r="L22" s="198"/>
      <c r="M22" s="181"/>
      <c r="N22" s="245" t="s">
        <v>4010</v>
      </c>
      <c r="O22" s="198"/>
      <c r="P22" s="181" t="s">
        <v>3082</v>
      </c>
    </row>
    <row r="23">
      <c r="A23" s="122" t="s">
        <v>3068</v>
      </c>
      <c r="B23" s="229" t="s">
        <v>3069</v>
      </c>
      <c r="C23" s="183" t="s">
        <v>3070</v>
      </c>
      <c r="D23" s="229" t="s">
        <v>3071</v>
      </c>
      <c r="E23" s="240" t="s">
        <v>3069</v>
      </c>
      <c r="F23" s="183" t="s">
        <v>3070</v>
      </c>
      <c r="G23" s="229" t="s">
        <v>3071</v>
      </c>
      <c r="H23" s="246" t="s">
        <v>3069</v>
      </c>
      <c r="I23" s="183" t="s">
        <v>3070</v>
      </c>
      <c r="J23" s="183" t="s">
        <v>3071</v>
      </c>
      <c r="K23" s="203" t="s">
        <v>3069</v>
      </c>
      <c r="L23" s="201" t="s">
        <v>3070</v>
      </c>
      <c r="M23" s="202" t="s">
        <v>3071</v>
      </c>
      <c r="N23" s="201" t="s">
        <v>3069</v>
      </c>
      <c r="O23" s="201" t="s">
        <v>3070</v>
      </c>
      <c r="P23" s="202" t="s">
        <v>3071</v>
      </c>
    </row>
    <row r="24">
      <c r="A24" s="127"/>
      <c r="B24" s="147" t="s">
        <v>17</v>
      </c>
      <c r="C24" s="147" t="s">
        <v>3278</v>
      </c>
      <c r="D24" s="147"/>
      <c r="E24" s="149" t="s">
        <v>18</v>
      </c>
      <c r="F24" s="147" t="s">
        <v>3131</v>
      </c>
      <c r="G24" s="147" t="s">
        <v>2088</v>
      </c>
      <c r="H24" s="149" t="s">
        <v>3709</v>
      </c>
      <c r="I24" s="147" t="s">
        <v>3131</v>
      </c>
      <c r="J24" s="147" t="s">
        <v>3708</v>
      </c>
      <c r="K24" s="130" t="s">
        <v>2569</v>
      </c>
      <c r="L24" s="128" t="s">
        <v>3131</v>
      </c>
      <c r="M24" s="129" t="s">
        <v>1603</v>
      </c>
      <c r="N24" s="128" t="s">
        <v>3262</v>
      </c>
      <c r="O24" s="128" t="s">
        <v>3131</v>
      </c>
      <c r="P24" s="129" t="s">
        <v>505</v>
      </c>
    </row>
    <row r="25">
      <c r="A25" s="127"/>
      <c r="B25" s="147" t="s">
        <v>4011</v>
      </c>
      <c r="C25" s="147" t="s">
        <v>3668</v>
      </c>
      <c r="D25" s="147"/>
      <c r="E25" s="149" t="s">
        <v>2088</v>
      </c>
      <c r="F25" s="147" t="s">
        <v>3102</v>
      </c>
      <c r="G25" s="147" t="s">
        <v>2275</v>
      </c>
      <c r="H25" s="149" t="s">
        <v>1603</v>
      </c>
      <c r="I25" s="147" t="s">
        <v>3131</v>
      </c>
      <c r="J25" s="147" t="s">
        <v>1808</v>
      </c>
      <c r="K25" s="130" t="s">
        <v>1338</v>
      </c>
      <c r="L25" s="128" t="s">
        <v>3131</v>
      </c>
      <c r="M25" s="129" t="s">
        <v>16</v>
      </c>
      <c r="N25" s="128" t="s">
        <v>1603</v>
      </c>
      <c r="O25" s="128" t="s">
        <v>3131</v>
      </c>
      <c r="P25" s="129" t="s">
        <v>3163</v>
      </c>
    </row>
    <row r="26">
      <c r="A26" s="127"/>
      <c r="B26" s="147" t="s">
        <v>16</v>
      </c>
      <c r="C26" s="147" t="s">
        <v>3131</v>
      </c>
      <c r="D26" s="147" t="s">
        <v>1808</v>
      </c>
      <c r="E26" s="149" t="s">
        <v>3266</v>
      </c>
      <c r="F26" s="147" t="s">
        <v>3131</v>
      </c>
      <c r="G26" s="147" t="s">
        <v>452</v>
      </c>
      <c r="H26" s="149" t="s">
        <v>3266</v>
      </c>
      <c r="I26" s="147" t="s">
        <v>3101</v>
      </c>
      <c r="J26" s="147" t="s">
        <v>3708</v>
      </c>
      <c r="K26" s="130" t="s">
        <v>1603</v>
      </c>
      <c r="L26" s="128" t="s">
        <v>3131</v>
      </c>
      <c r="M26" s="129" t="s">
        <v>3165</v>
      </c>
      <c r="N26" s="128" t="s">
        <v>1114</v>
      </c>
      <c r="O26" s="128" t="s">
        <v>3131</v>
      </c>
      <c r="P26" s="129" t="s">
        <v>3163</v>
      </c>
    </row>
    <row r="27">
      <c r="A27" s="127"/>
      <c r="B27" s="147" t="s">
        <v>2569</v>
      </c>
      <c r="C27" s="147" t="s">
        <v>3131</v>
      </c>
      <c r="D27" s="147" t="s">
        <v>1808</v>
      </c>
      <c r="E27" s="149" t="s">
        <v>17</v>
      </c>
      <c r="F27" s="147" t="s">
        <v>3131</v>
      </c>
      <c r="G27" s="147" t="s">
        <v>3708</v>
      </c>
      <c r="H27" s="149" t="s">
        <v>1572</v>
      </c>
      <c r="I27" s="147" t="s">
        <v>3101</v>
      </c>
      <c r="J27" s="147" t="s">
        <v>3708</v>
      </c>
      <c r="K27" s="130" t="s">
        <v>556</v>
      </c>
      <c r="L27" s="128" t="s">
        <v>3101</v>
      </c>
      <c r="M27" s="129" t="s">
        <v>3263</v>
      </c>
      <c r="N27" s="128" t="s">
        <v>152</v>
      </c>
      <c r="O27" s="128" t="s">
        <v>3131</v>
      </c>
      <c r="P27" s="129" t="s">
        <v>3953</v>
      </c>
    </row>
    <row r="28">
      <c r="A28" s="127"/>
      <c r="B28" s="157" t="s">
        <v>2130</v>
      </c>
      <c r="C28" s="147" t="s">
        <v>3101</v>
      </c>
      <c r="D28" s="147" t="s">
        <v>2275</v>
      </c>
      <c r="E28" s="149" t="s">
        <v>1603</v>
      </c>
      <c r="F28" s="147" t="s">
        <v>3131</v>
      </c>
      <c r="G28" s="147" t="s">
        <v>2275</v>
      </c>
      <c r="H28" s="149" t="s">
        <v>3708</v>
      </c>
      <c r="I28" s="147" t="s">
        <v>3101</v>
      </c>
      <c r="J28" s="147" t="s">
        <v>1589</v>
      </c>
      <c r="K28" s="130" t="s">
        <v>3165</v>
      </c>
      <c r="L28" s="147" t="s">
        <v>3276</v>
      </c>
      <c r="M28" s="129" t="s">
        <v>17</v>
      </c>
      <c r="N28" s="128" t="s">
        <v>2275</v>
      </c>
      <c r="O28" s="128" t="s">
        <v>3101</v>
      </c>
      <c r="P28" s="129" t="s">
        <v>578</v>
      </c>
    </row>
    <row r="29">
      <c r="A29" s="127"/>
      <c r="B29" s="158" t="s">
        <v>1338</v>
      </c>
      <c r="C29" s="147" t="s">
        <v>3101</v>
      </c>
      <c r="D29" s="147" t="s">
        <v>1572</v>
      </c>
      <c r="E29" s="149" t="s">
        <v>3162</v>
      </c>
      <c r="F29" s="147" t="s">
        <v>3131</v>
      </c>
      <c r="G29" s="147" t="s">
        <v>3585</v>
      </c>
      <c r="H29" s="159" t="s">
        <v>1808</v>
      </c>
      <c r="I29" s="147" t="s">
        <v>3101</v>
      </c>
      <c r="J29" s="147" t="s">
        <v>1218</v>
      </c>
      <c r="K29" s="130" t="s">
        <v>16</v>
      </c>
      <c r="L29" s="128" t="s">
        <v>3131</v>
      </c>
      <c r="M29" s="129" t="s">
        <v>1808</v>
      </c>
      <c r="N29" s="128" t="s">
        <v>1040</v>
      </c>
      <c r="O29" s="128" t="s">
        <v>3131</v>
      </c>
      <c r="P29" s="129" t="s">
        <v>3968</v>
      </c>
    </row>
    <row r="30">
      <c r="A30" s="127"/>
      <c r="B30" s="159" t="s">
        <v>3675</v>
      </c>
      <c r="C30" s="147" t="s">
        <v>3102</v>
      </c>
      <c r="D30" s="147" t="s">
        <v>2275</v>
      </c>
      <c r="E30" s="149" t="s">
        <v>3165</v>
      </c>
      <c r="F30" s="147" t="s">
        <v>3101</v>
      </c>
      <c r="G30" s="147" t="s">
        <v>262</v>
      </c>
      <c r="H30" s="159" t="s">
        <v>1818</v>
      </c>
      <c r="I30" s="147" t="s">
        <v>3131</v>
      </c>
      <c r="J30" s="147" t="s">
        <v>16</v>
      </c>
      <c r="K30" s="130" t="s">
        <v>3626</v>
      </c>
      <c r="L30" s="128" t="s">
        <v>3131</v>
      </c>
      <c r="M30" s="129" t="s">
        <v>3264</v>
      </c>
      <c r="N30" s="128" t="s">
        <v>3675</v>
      </c>
      <c r="O30" s="128" t="s">
        <v>3101</v>
      </c>
      <c r="P30" s="129" t="s">
        <v>3953</v>
      </c>
    </row>
    <row r="31">
      <c r="A31" s="127"/>
      <c r="B31" s="147" t="s">
        <v>2275</v>
      </c>
      <c r="C31" s="147" t="s">
        <v>3131</v>
      </c>
      <c r="D31" s="147" t="s">
        <v>578</v>
      </c>
      <c r="E31" s="159" t="s">
        <v>3626</v>
      </c>
      <c r="F31" s="147" t="s">
        <v>3101</v>
      </c>
      <c r="G31" s="147" t="s">
        <v>2275</v>
      </c>
      <c r="H31" s="149" t="s">
        <v>1338</v>
      </c>
      <c r="I31" s="147" t="s">
        <v>3101</v>
      </c>
      <c r="J31" s="147" t="s">
        <v>1218</v>
      </c>
      <c r="K31" s="130" t="s">
        <v>18</v>
      </c>
      <c r="L31" s="128" t="s">
        <v>3131</v>
      </c>
      <c r="M31" s="129" t="s">
        <v>1427</v>
      </c>
      <c r="N31" s="128" t="s">
        <v>3953</v>
      </c>
      <c r="O31" s="128" t="s">
        <v>3131</v>
      </c>
      <c r="P31" s="129" t="s">
        <v>3648</v>
      </c>
    </row>
    <row r="32">
      <c r="A32" s="127"/>
      <c r="B32" s="147" t="s">
        <v>1572</v>
      </c>
      <c r="C32" s="147" t="s">
        <v>3101</v>
      </c>
      <c r="D32" s="147" t="s">
        <v>2317</v>
      </c>
      <c r="E32" s="149" t="s">
        <v>3280</v>
      </c>
      <c r="F32" s="147" t="s">
        <v>3101</v>
      </c>
      <c r="G32" s="147" t="s">
        <v>2530</v>
      </c>
      <c r="H32" s="159" t="s">
        <v>3270</v>
      </c>
      <c r="I32" s="147" t="s">
        <v>3101</v>
      </c>
      <c r="J32" s="147" t="s">
        <v>17</v>
      </c>
      <c r="K32" s="130" t="s">
        <v>1427</v>
      </c>
      <c r="L32" s="128" t="s">
        <v>3101</v>
      </c>
      <c r="M32" s="129" t="s">
        <v>3708</v>
      </c>
      <c r="N32" s="128" t="s">
        <v>2550</v>
      </c>
      <c r="O32" s="128" t="s">
        <v>3131</v>
      </c>
      <c r="P32" s="129" t="s">
        <v>3704</v>
      </c>
    </row>
    <row r="33">
      <c r="A33" s="127"/>
      <c r="B33" s="147" t="s">
        <v>518</v>
      </c>
      <c r="C33" s="147" t="s">
        <v>3101</v>
      </c>
      <c r="D33" s="147" t="s">
        <v>3708</v>
      </c>
      <c r="E33" s="149" t="s">
        <v>1572</v>
      </c>
      <c r="F33" s="147" t="s">
        <v>3101</v>
      </c>
      <c r="G33" s="147" t="s">
        <v>2275</v>
      </c>
      <c r="H33" s="149" t="s">
        <v>821</v>
      </c>
      <c r="I33" s="147" t="s">
        <v>3101</v>
      </c>
      <c r="J33" s="147" t="s">
        <v>17</v>
      </c>
      <c r="K33" s="130" t="s">
        <v>17</v>
      </c>
      <c r="L33" s="128" t="s">
        <v>3101</v>
      </c>
      <c r="M33" s="129" t="s">
        <v>3708</v>
      </c>
      <c r="N33" s="128" t="s">
        <v>3626</v>
      </c>
      <c r="O33" s="128" t="s">
        <v>3101</v>
      </c>
      <c r="P33" s="129" t="s">
        <v>315</v>
      </c>
    </row>
    <row r="34">
      <c r="A34" s="127"/>
      <c r="B34" s="147" t="s">
        <v>152</v>
      </c>
      <c r="C34" s="147" t="s">
        <v>3101</v>
      </c>
      <c r="D34" s="147" t="s">
        <v>2124</v>
      </c>
      <c r="E34" s="159" t="s">
        <v>2530</v>
      </c>
      <c r="F34" s="147" t="s">
        <v>3101</v>
      </c>
      <c r="G34" s="147" t="s">
        <v>3708</v>
      </c>
      <c r="H34" s="149" t="s">
        <v>1218</v>
      </c>
      <c r="I34" s="147" t="s">
        <v>3131</v>
      </c>
      <c r="J34" s="147" t="s">
        <v>3656</v>
      </c>
      <c r="K34" s="130" t="s">
        <v>3656</v>
      </c>
      <c r="L34" s="128" t="s">
        <v>3131</v>
      </c>
      <c r="M34" s="129" t="s">
        <v>1808</v>
      </c>
      <c r="N34" s="128" t="s">
        <v>315</v>
      </c>
      <c r="O34" s="128" t="s">
        <v>3131</v>
      </c>
      <c r="P34" s="129" t="s">
        <v>544</v>
      </c>
    </row>
    <row r="35">
      <c r="A35" s="127"/>
      <c r="B35" s="147" t="s">
        <v>3708</v>
      </c>
      <c r="C35" s="147" t="s">
        <v>3101</v>
      </c>
      <c r="D35" s="147" t="s">
        <v>2124</v>
      </c>
      <c r="E35" s="159" t="s">
        <v>2275</v>
      </c>
      <c r="F35" s="147" t="s">
        <v>3101</v>
      </c>
      <c r="G35" s="147" t="s">
        <v>315</v>
      </c>
      <c r="H35" s="149" t="s">
        <v>3656</v>
      </c>
      <c r="I35" s="147" t="s">
        <v>3131</v>
      </c>
      <c r="J35" s="147" t="s">
        <v>1589</v>
      </c>
      <c r="K35" s="130" t="s">
        <v>821</v>
      </c>
      <c r="L35" s="128" t="s">
        <v>3101</v>
      </c>
      <c r="M35" s="129" t="s">
        <v>452</v>
      </c>
      <c r="N35" s="128" t="s">
        <v>452</v>
      </c>
      <c r="O35" s="128" t="s">
        <v>3131</v>
      </c>
      <c r="P35" s="129" t="s">
        <v>505</v>
      </c>
    </row>
    <row r="36">
      <c r="A36" s="127"/>
      <c r="B36" s="147" t="s">
        <v>2317</v>
      </c>
      <c r="C36" s="147" t="s">
        <v>3101</v>
      </c>
      <c r="D36" s="147" t="s">
        <v>2218</v>
      </c>
      <c r="E36" s="159" t="s">
        <v>947</v>
      </c>
      <c r="F36" s="147" t="s">
        <v>3101</v>
      </c>
      <c r="G36" s="147" t="s">
        <v>2130</v>
      </c>
      <c r="H36" s="149" t="s">
        <v>556</v>
      </c>
      <c r="I36" s="147" t="s">
        <v>3131</v>
      </c>
      <c r="J36" s="147" t="s">
        <v>4012</v>
      </c>
      <c r="K36" s="130" t="s">
        <v>3675</v>
      </c>
      <c r="L36" s="128" t="s">
        <v>3131</v>
      </c>
      <c r="M36" s="129" t="s">
        <v>1371</v>
      </c>
      <c r="N36" s="128" t="s">
        <v>3266</v>
      </c>
      <c r="O36" s="128" t="s">
        <v>3131</v>
      </c>
      <c r="P36" s="129" t="s">
        <v>3704</v>
      </c>
    </row>
    <row r="37">
      <c r="A37" s="127"/>
      <c r="B37" s="147" t="s">
        <v>237</v>
      </c>
      <c r="C37" s="147" t="s">
        <v>3131</v>
      </c>
      <c r="D37" s="147" t="s">
        <v>2124</v>
      </c>
      <c r="E37" s="149" t="s">
        <v>1114</v>
      </c>
      <c r="F37" s="147" t="s">
        <v>3131</v>
      </c>
      <c r="G37" s="147" t="s">
        <v>3585</v>
      </c>
      <c r="H37" s="149" t="s">
        <v>16</v>
      </c>
      <c r="I37" s="147" t="s">
        <v>3131</v>
      </c>
      <c r="J37" s="147" t="s">
        <v>1589</v>
      </c>
      <c r="K37" s="130" t="s">
        <v>452</v>
      </c>
      <c r="L37" s="128" t="s">
        <v>3131</v>
      </c>
      <c r="M37" s="129" t="s">
        <v>3969</v>
      </c>
      <c r="N37" s="128" t="s">
        <v>2171</v>
      </c>
      <c r="O37" s="128" t="s">
        <v>3101</v>
      </c>
      <c r="P37" s="129" t="s">
        <v>544</v>
      </c>
    </row>
    <row r="38">
      <c r="A38" s="127"/>
      <c r="B38" s="147" t="s">
        <v>694</v>
      </c>
      <c r="C38" s="147" t="s">
        <v>3131</v>
      </c>
      <c r="D38" s="147" t="s">
        <v>2124</v>
      </c>
      <c r="E38" s="149" t="s">
        <v>3078</v>
      </c>
      <c r="F38" s="147" t="s">
        <v>3131</v>
      </c>
      <c r="G38" s="147" t="s">
        <v>3585</v>
      </c>
      <c r="H38" s="149" t="s">
        <v>3378</v>
      </c>
      <c r="I38" s="147" t="s">
        <v>3131</v>
      </c>
      <c r="J38" s="147" t="s">
        <v>1589</v>
      </c>
      <c r="K38" s="130" t="s">
        <v>21</v>
      </c>
      <c r="L38" s="128" t="s">
        <v>3101</v>
      </c>
      <c r="M38" s="129" t="s">
        <v>3263</v>
      </c>
      <c r="N38" s="128" t="s">
        <v>556</v>
      </c>
      <c r="O38" s="128" t="s">
        <v>3131</v>
      </c>
      <c r="P38" s="129" t="s">
        <v>2530</v>
      </c>
    </row>
    <row r="39">
      <c r="A39" s="127"/>
      <c r="B39" s="147" t="s">
        <v>967</v>
      </c>
      <c r="C39" s="147" t="s">
        <v>3131</v>
      </c>
      <c r="D39" s="147" t="s">
        <v>2218</v>
      </c>
      <c r="E39" s="149" t="s">
        <v>2130</v>
      </c>
      <c r="F39" s="147" t="s">
        <v>3101</v>
      </c>
      <c r="G39" s="147" t="s">
        <v>2569</v>
      </c>
      <c r="H39" s="149" t="s">
        <v>1589</v>
      </c>
      <c r="I39" s="147" t="s">
        <v>3131</v>
      </c>
      <c r="J39" s="147" t="s">
        <v>3378</v>
      </c>
      <c r="K39" s="130" t="s">
        <v>3708</v>
      </c>
      <c r="L39" s="128" t="s">
        <v>3131</v>
      </c>
      <c r="M39" s="129" t="s">
        <v>1371</v>
      </c>
      <c r="N39" s="128" t="s">
        <v>518</v>
      </c>
      <c r="O39" s="128" t="s">
        <v>3131</v>
      </c>
      <c r="P39" s="129" t="s">
        <v>3704</v>
      </c>
    </row>
    <row r="40">
      <c r="A40" s="127"/>
      <c r="B40" s="147" t="s">
        <v>2218</v>
      </c>
      <c r="C40" s="147" t="s">
        <v>3131</v>
      </c>
      <c r="D40" s="147" t="s">
        <v>18</v>
      </c>
      <c r="E40" s="149" t="s">
        <v>315</v>
      </c>
      <c r="F40" s="147" t="s">
        <v>3131</v>
      </c>
      <c r="G40" s="147" t="s">
        <v>3704</v>
      </c>
      <c r="H40" s="149" t="s">
        <v>17</v>
      </c>
      <c r="I40" s="147" t="s">
        <v>3131</v>
      </c>
      <c r="J40" s="147" t="s">
        <v>3262</v>
      </c>
      <c r="K40" s="130" t="s">
        <v>3263</v>
      </c>
      <c r="L40" s="128" t="s">
        <v>3131</v>
      </c>
      <c r="M40" s="129" t="s">
        <v>1808</v>
      </c>
      <c r="N40" s="128" t="s">
        <v>3163</v>
      </c>
      <c r="O40" s="128" t="s">
        <v>3277</v>
      </c>
      <c r="P40" s="129" t="s">
        <v>3708</v>
      </c>
    </row>
    <row r="41">
      <c r="A41" s="127"/>
      <c r="B41" s="147" t="s">
        <v>3923</v>
      </c>
      <c r="C41" s="147" t="s">
        <v>3101</v>
      </c>
      <c r="D41" s="147" t="s">
        <v>18</v>
      </c>
      <c r="E41" s="149" t="s">
        <v>3585</v>
      </c>
      <c r="F41" s="147" t="s">
        <v>3131</v>
      </c>
      <c r="G41" s="147" t="s">
        <v>3708</v>
      </c>
      <c r="H41" s="149" t="s">
        <v>3923</v>
      </c>
      <c r="I41" s="147" t="s">
        <v>3131</v>
      </c>
      <c r="J41" s="147" t="s">
        <v>315</v>
      </c>
      <c r="K41" s="130" t="s">
        <v>1808</v>
      </c>
      <c r="L41" s="128" t="s">
        <v>3131</v>
      </c>
      <c r="M41" s="129" t="s">
        <v>1371</v>
      </c>
      <c r="N41" s="128" t="s">
        <v>505</v>
      </c>
      <c r="O41" s="128" t="s">
        <v>3101</v>
      </c>
      <c r="P41" s="129" t="s">
        <v>3708</v>
      </c>
    </row>
    <row r="42">
      <c r="A42" s="127"/>
      <c r="B42" s="147" t="s">
        <v>2124</v>
      </c>
      <c r="C42" s="147" t="s">
        <v>3131</v>
      </c>
      <c r="D42" s="147" t="s">
        <v>1720</v>
      </c>
      <c r="E42" s="149" t="s">
        <v>3708</v>
      </c>
      <c r="F42" s="147" t="s">
        <v>3101</v>
      </c>
      <c r="G42" s="147" t="s">
        <v>544</v>
      </c>
      <c r="H42" s="149" t="s">
        <v>3626</v>
      </c>
      <c r="I42" s="147" t="s">
        <v>3131</v>
      </c>
      <c r="J42" s="147" t="s">
        <v>18</v>
      </c>
      <c r="K42" s="130" t="s">
        <v>3969</v>
      </c>
      <c r="L42" s="128" t="s">
        <v>3131</v>
      </c>
      <c r="M42" s="129" t="s">
        <v>1371</v>
      </c>
      <c r="N42" s="128" t="s">
        <v>578</v>
      </c>
      <c r="O42" s="128" t="s">
        <v>3101</v>
      </c>
      <c r="P42" s="129" t="s">
        <v>544</v>
      </c>
    </row>
    <row r="43">
      <c r="A43" s="127"/>
      <c r="B43" s="147" t="s">
        <v>18</v>
      </c>
      <c r="C43" s="147" t="s">
        <v>3131</v>
      </c>
      <c r="D43" s="147" t="s">
        <v>3969</v>
      </c>
      <c r="E43" s="149" t="s">
        <v>2569</v>
      </c>
      <c r="F43" s="147" t="s">
        <v>3102</v>
      </c>
      <c r="G43" s="147" t="s">
        <v>544</v>
      </c>
      <c r="H43" s="149" t="s">
        <v>2436</v>
      </c>
      <c r="I43" s="147" t="s">
        <v>3131</v>
      </c>
      <c r="J43" s="147" t="s">
        <v>452</v>
      </c>
      <c r="K43" s="130" t="s">
        <v>1371</v>
      </c>
      <c r="L43" s="128"/>
      <c r="M43" s="129" t="s">
        <v>3107</v>
      </c>
      <c r="N43" s="128" t="s">
        <v>3968</v>
      </c>
      <c r="O43" s="128" t="s">
        <v>3101</v>
      </c>
      <c r="P43" s="129" t="s">
        <v>3263</v>
      </c>
    </row>
    <row r="44">
      <c r="A44" s="127"/>
      <c r="B44" s="147" t="s">
        <v>3969</v>
      </c>
      <c r="C44" s="147" t="s">
        <v>3131</v>
      </c>
      <c r="D44" s="147" t="s">
        <v>3928</v>
      </c>
      <c r="E44" s="149" t="s">
        <v>452</v>
      </c>
      <c r="F44" s="147" t="s">
        <v>3101</v>
      </c>
      <c r="G44" s="147" t="s">
        <v>3704</v>
      </c>
      <c r="H44" s="149" t="s">
        <v>3262</v>
      </c>
      <c r="I44" s="147" t="s">
        <v>3131</v>
      </c>
      <c r="J44" s="147" t="s">
        <v>452</v>
      </c>
      <c r="K44" s="130"/>
      <c r="L44" s="128"/>
      <c r="M44" s="129"/>
      <c r="N44" s="128" t="s">
        <v>821</v>
      </c>
      <c r="O44" s="128" t="s">
        <v>3101</v>
      </c>
      <c r="P44" s="129" t="s">
        <v>3704</v>
      </c>
    </row>
    <row r="45">
      <c r="A45" s="127"/>
      <c r="B45" s="147" t="s">
        <v>578</v>
      </c>
      <c r="C45" s="147" t="s">
        <v>3101</v>
      </c>
      <c r="D45" s="147" t="s">
        <v>3928</v>
      </c>
      <c r="E45" s="149" t="s">
        <v>262</v>
      </c>
      <c r="F45" s="147" t="s">
        <v>3101</v>
      </c>
      <c r="G45" s="147" t="s">
        <v>544</v>
      </c>
      <c r="H45" s="149" t="s">
        <v>452</v>
      </c>
      <c r="I45" s="147" t="s">
        <v>3131</v>
      </c>
      <c r="J45" s="147" t="s">
        <v>315</v>
      </c>
      <c r="K45" s="130"/>
      <c r="L45" s="128"/>
      <c r="M45" s="129"/>
      <c r="N45" s="128" t="s">
        <v>3648</v>
      </c>
      <c r="O45" s="128" t="s">
        <v>3101</v>
      </c>
      <c r="P45" s="129" t="s">
        <v>3263</v>
      </c>
    </row>
    <row r="46">
      <c r="A46" s="127"/>
      <c r="B46" s="147" t="s">
        <v>3704</v>
      </c>
      <c r="C46" s="147" t="s">
        <v>3131</v>
      </c>
      <c r="D46" s="147" t="s">
        <v>3928</v>
      </c>
      <c r="E46" s="149" t="s">
        <v>544</v>
      </c>
      <c r="F46" s="148"/>
      <c r="G46" s="147" t="s">
        <v>3107</v>
      </c>
      <c r="H46" s="149" t="s">
        <v>18</v>
      </c>
      <c r="I46" s="147" t="s">
        <v>3101</v>
      </c>
      <c r="J46" s="147" t="s">
        <v>315</v>
      </c>
      <c r="K46" s="130"/>
      <c r="L46" s="128"/>
      <c r="M46" s="129"/>
      <c r="N46" s="128" t="s">
        <v>544</v>
      </c>
      <c r="O46" s="128" t="s">
        <v>3131</v>
      </c>
      <c r="P46" s="129" t="s">
        <v>3708</v>
      </c>
    </row>
    <row r="47">
      <c r="A47" s="127"/>
      <c r="B47" s="147" t="s">
        <v>1720</v>
      </c>
      <c r="C47" s="147" t="s">
        <v>3131</v>
      </c>
      <c r="D47" s="147" t="s">
        <v>3928</v>
      </c>
      <c r="E47" s="149" t="s">
        <v>3704</v>
      </c>
      <c r="F47" s="148"/>
      <c r="G47" s="147" t="s">
        <v>3107</v>
      </c>
      <c r="H47" s="149" t="s">
        <v>4013</v>
      </c>
      <c r="I47" s="147" t="s">
        <v>3131</v>
      </c>
      <c r="J47" s="147" t="s">
        <v>3585</v>
      </c>
      <c r="K47" s="130"/>
      <c r="L47" s="128"/>
      <c r="M47" s="129"/>
      <c r="N47" s="128" t="s">
        <v>3263</v>
      </c>
      <c r="O47" s="128" t="s">
        <v>3101</v>
      </c>
      <c r="P47" s="129" t="s">
        <v>3704</v>
      </c>
    </row>
    <row r="48">
      <c r="A48" s="127"/>
      <c r="B48" s="147" t="s">
        <v>1808</v>
      </c>
      <c r="C48" s="147" t="s">
        <v>3101</v>
      </c>
      <c r="D48" s="147" t="s">
        <v>3928</v>
      </c>
      <c r="E48" s="151"/>
      <c r="F48" s="148"/>
      <c r="G48" s="148"/>
      <c r="H48" s="149" t="s">
        <v>4012</v>
      </c>
      <c r="I48" s="147" t="s">
        <v>3131</v>
      </c>
      <c r="J48" s="147" t="s">
        <v>544</v>
      </c>
      <c r="K48" s="130"/>
      <c r="L48" s="128"/>
      <c r="M48" s="129"/>
      <c r="N48" s="128" t="s">
        <v>3928</v>
      </c>
      <c r="O48" s="128" t="s">
        <v>3101</v>
      </c>
      <c r="P48" s="129" t="s">
        <v>3704</v>
      </c>
    </row>
    <row r="49">
      <c r="A49" s="127"/>
      <c r="B49" s="147" t="s">
        <v>3928</v>
      </c>
      <c r="C49" s="148"/>
      <c r="D49" s="147" t="s">
        <v>3107</v>
      </c>
      <c r="E49" s="151"/>
      <c r="F49" s="148"/>
      <c r="G49" s="148"/>
      <c r="H49" s="149" t="s">
        <v>2275</v>
      </c>
      <c r="I49" s="147" t="s">
        <v>3131</v>
      </c>
      <c r="J49" s="147" t="s">
        <v>3585</v>
      </c>
      <c r="K49" s="130"/>
      <c r="L49" s="128"/>
      <c r="M49" s="129"/>
      <c r="N49" s="128" t="s">
        <v>3708</v>
      </c>
      <c r="O49" s="128" t="s">
        <v>3101</v>
      </c>
      <c r="P49" s="129" t="s">
        <v>3704</v>
      </c>
    </row>
    <row r="50">
      <c r="A50" s="127"/>
      <c r="B50" s="148"/>
      <c r="C50" s="148"/>
      <c r="D50" s="148"/>
      <c r="E50" s="151"/>
      <c r="F50" s="148"/>
      <c r="G50" s="148"/>
      <c r="H50" s="149" t="s">
        <v>315</v>
      </c>
      <c r="I50" s="147" t="s">
        <v>3131</v>
      </c>
      <c r="J50" s="147" t="s">
        <v>1427</v>
      </c>
      <c r="K50" s="130"/>
      <c r="L50" s="128"/>
      <c r="M50" s="129"/>
      <c r="N50" s="128" t="s">
        <v>3704</v>
      </c>
      <c r="O50" s="128"/>
      <c r="P50" s="129" t="s">
        <v>3107</v>
      </c>
    </row>
    <row r="51">
      <c r="A51" s="127"/>
      <c r="B51" s="148"/>
      <c r="C51" s="148"/>
      <c r="D51" s="148"/>
      <c r="E51" s="151"/>
      <c r="F51" s="148"/>
      <c r="G51" s="148"/>
      <c r="H51" s="149" t="s">
        <v>2130</v>
      </c>
      <c r="I51" s="147" t="s">
        <v>3101</v>
      </c>
      <c r="J51" s="147" t="s">
        <v>518</v>
      </c>
      <c r="K51" s="130"/>
      <c r="L51" s="128"/>
      <c r="M51" s="129"/>
      <c r="N51" s="128" t="s">
        <v>2530</v>
      </c>
      <c r="O51" s="128"/>
      <c r="P51" s="129" t="s">
        <v>3107</v>
      </c>
    </row>
    <row r="52">
      <c r="A52" s="127"/>
      <c r="B52" s="148"/>
      <c r="C52" s="148"/>
      <c r="D52" s="148"/>
      <c r="E52" s="151"/>
      <c r="F52" s="148"/>
      <c r="G52" s="148"/>
      <c r="H52" s="149" t="s">
        <v>2569</v>
      </c>
      <c r="I52" s="147" t="s">
        <v>3101</v>
      </c>
      <c r="J52" s="147" t="s">
        <v>544</v>
      </c>
      <c r="K52" s="130"/>
      <c r="L52" s="128"/>
      <c r="M52" s="129"/>
      <c r="N52" s="128"/>
      <c r="O52" s="128"/>
      <c r="P52" s="129"/>
    </row>
    <row r="53">
      <c r="A53" s="127"/>
      <c r="B53" s="148"/>
      <c r="C53" s="148"/>
      <c r="D53" s="148"/>
      <c r="E53" s="151"/>
      <c r="F53" s="148"/>
      <c r="G53" s="148"/>
      <c r="H53" s="149" t="s">
        <v>1427</v>
      </c>
      <c r="I53" s="147" t="s">
        <v>3131</v>
      </c>
      <c r="J53" s="147" t="s">
        <v>3585</v>
      </c>
      <c r="K53" s="130"/>
      <c r="L53" s="128"/>
      <c r="M53" s="129"/>
      <c r="N53" s="128"/>
      <c r="O53" s="128"/>
      <c r="P53" s="129"/>
    </row>
    <row r="54">
      <c r="A54" s="127"/>
      <c r="B54" s="148"/>
      <c r="C54" s="148"/>
      <c r="D54" s="148"/>
      <c r="E54" s="151"/>
      <c r="F54" s="148"/>
      <c r="G54" s="148"/>
      <c r="H54" s="149" t="s">
        <v>3585</v>
      </c>
      <c r="I54" s="147" t="s">
        <v>3131</v>
      </c>
      <c r="J54" s="147" t="s">
        <v>518</v>
      </c>
      <c r="K54" s="130"/>
      <c r="L54" s="128"/>
      <c r="M54" s="129"/>
      <c r="N54" s="128"/>
      <c r="O54" s="128"/>
      <c r="P54" s="129"/>
    </row>
    <row r="55">
      <c r="A55" s="127"/>
      <c r="B55" s="148"/>
      <c r="C55" s="148"/>
      <c r="D55" s="148"/>
      <c r="E55" s="151"/>
      <c r="F55" s="148"/>
      <c r="G55" s="148"/>
      <c r="H55" s="149" t="s">
        <v>518</v>
      </c>
      <c r="I55" s="147" t="s">
        <v>3131</v>
      </c>
      <c r="J55" s="147" t="s">
        <v>1371</v>
      </c>
      <c r="K55" s="130"/>
      <c r="L55" s="128"/>
      <c r="M55" s="129"/>
      <c r="N55" s="128"/>
      <c r="O55" s="128"/>
      <c r="P55" s="129"/>
    </row>
    <row r="56">
      <c r="A56" s="127"/>
      <c r="B56" s="148"/>
      <c r="C56" s="148"/>
      <c r="D56" s="148"/>
      <c r="E56" s="151"/>
      <c r="F56" s="148"/>
      <c r="G56" s="148"/>
      <c r="H56" s="149" t="s">
        <v>1371</v>
      </c>
      <c r="I56" s="147" t="s">
        <v>3131</v>
      </c>
      <c r="J56" s="147" t="s">
        <v>947</v>
      </c>
      <c r="K56" s="130"/>
      <c r="L56" s="128"/>
      <c r="M56" s="129"/>
      <c r="N56" s="128"/>
      <c r="O56" s="128"/>
      <c r="P56" s="129"/>
    </row>
    <row r="57">
      <c r="A57" s="127"/>
      <c r="B57" s="148"/>
      <c r="C57" s="148"/>
      <c r="D57" s="148"/>
      <c r="E57" s="151"/>
      <c r="F57" s="148"/>
      <c r="G57" s="148"/>
      <c r="H57" s="149" t="s">
        <v>146</v>
      </c>
      <c r="I57" s="148"/>
      <c r="J57" s="147" t="s">
        <v>3107</v>
      </c>
      <c r="K57" s="130"/>
      <c r="L57" s="128"/>
      <c r="M57" s="129"/>
      <c r="N57" s="128"/>
      <c r="O57" s="128"/>
      <c r="P57" s="129"/>
    </row>
    <row r="58">
      <c r="A58" s="127"/>
      <c r="B58" s="148"/>
      <c r="C58" s="148"/>
      <c r="D58" s="148"/>
      <c r="E58" s="151"/>
      <c r="F58" s="148"/>
      <c r="G58" s="148"/>
      <c r="H58" s="149" t="s">
        <v>544</v>
      </c>
      <c r="I58" s="148"/>
      <c r="J58" s="147" t="s">
        <v>3107</v>
      </c>
      <c r="K58" s="130"/>
      <c r="L58" s="128"/>
      <c r="M58" s="129"/>
      <c r="N58" s="128"/>
      <c r="O58" s="128"/>
      <c r="P58" s="129"/>
    </row>
    <row r="59">
      <c r="A59" s="127"/>
      <c r="B59" s="148"/>
      <c r="C59" s="148"/>
      <c r="D59" s="148"/>
      <c r="E59" s="151"/>
      <c r="F59" s="148"/>
      <c r="G59" s="148"/>
      <c r="H59" s="149" t="s">
        <v>947</v>
      </c>
      <c r="I59" s="148"/>
      <c r="J59" s="147" t="s">
        <v>3107</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43513.0</v>
      </c>
      <c r="C2" s="99">
        <v>7.0</v>
      </c>
      <c r="D2" s="136"/>
    </row>
    <row r="3">
      <c r="A3" s="103" t="s">
        <v>3060</v>
      </c>
      <c r="B3" s="99">
        <v>3.0</v>
      </c>
      <c r="C3" s="99" t="s">
        <v>4014</v>
      </c>
      <c r="D3" s="101">
        <v>1.8</v>
      </c>
    </row>
    <row r="4">
      <c r="A4" s="103" t="s">
        <v>3061</v>
      </c>
      <c r="B4" s="99" t="s">
        <v>4015</v>
      </c>
      <c r="C4" s="95"/>
      <c r="D4" s="96"/>
    </row>
    <row r="5">
      <c r="A5" s="103" t="s">
        <v>3062</v>
      </c>
      <c r="B5" s="99" t="s">
        <v>1268</v>
      </c>
      <c r="C5" s="95"/>
      <c r="D5" s="96"/>
    </row>
    <row r="6">
      <c r="A6" s="105" t="s">
        <v>3063</v>
      </c>
      <c r="B6" s="106">
        <v>0.0</v>
      </c>
      <c r="C6" s="106">
        <v>52.0</v>
      </c>
      <c r="D6" s="107">
        <v>58.0</v>
      </c>
    </row>
    <row r="7">
      <c r="A7" s="103" t="s">
        <v>3064</v>
      </c>
      <c r="B7" s="99" t="s">
        <v>3580</v>
      </c>
      <c r="C7" s="95"/>
      <c r="D7" s="96"/>
    </row>
    <row r="8">
      <c r="A8" s="105" t="s">
        <v>3063</v>
      </c>
      <c r="B8" s="106">
        <v>0.0</v>
      </c>
      <c r="C8" s="106">
        <v>9.0</v>
      </c>
      <c r="D8" s="107">
        <v>40.0</v>
      </c>
    </row>
    <row r="9">
      <c r="A9" s="109" t="s">
        <v>3065</v>
      </c>
      <c r="B9" s="154" t="s">
        <v>4016</v>
      </c>
      <c r="C9" s="137"/>
      <c r="D9" s="112" t="s">
        <v>3098</v>
      </c>
    </row>
    <row r="10">
      <c r="A10" s="115" t="s">
        <v>3066</v>
      </c>
      <c r="B10" s="141" t="s">
        <v>4017</v>
      </c>
      <c r="C10" s="140"/>
      <c r="D10" s="118" t="s">
        <v>3096</v>
      </c>
    </row>
    <row r="11">
      <c r="A11" s="115" t="s">
        <v>3067</v>
      </c>
      <c r="B11" s="141" t="s">
        <v>4018</v>
      </c>
      <c r="C11" s="140"/>
      <c r="D11" s="118" t="s">
        <v>3086</v>
      </c>
    </row>
    <row r="12">
      <c r="A12" s="120"/>
      <c r="B12" s="141" t="s">
        <v>4019</v>
      </c>
      <c r="C12" s="140"/>
      <c r="D12" s="118" t="s">
        <v>3090</v>
      </c>
    </row>
    <row r="13">
      <c r="A13" s="120"/>
      <c r="B13" s="141" t="s">
        <v>4020</v>
      </c>
      <c r="C13" s="140"/>
      <c r="D13" s="118" t="s">
        <v>3100</v>
      </c>
    </row>
    <row r="14">
      <c r="A14" s="120"/>
      <c r="B14" s="141" t="s">
        <v>1638</v>
      </c>
      <c r="C14" s="140"/>
      <c r="D14" s="118"/>
    </row>
    <row r="15">
      <c r="A15" s="122" t="s">
        <v>3068</v>
      </c>
      <c r="B15" s="144" t="s">
        <v>3069</v>
      </c>
      <c r="C15" s="145" t="s">
        <v>3070</v>
      </c>
      <c r="D15" s="155" t="s">
        <v>3071</v>
      </c>
    </row>
    <row r="16">
      <c r="A16" s="127"/>
      <c r="B16" s="147" t="s">
        <v>1603</v>
      </c>
      <c r="C16" s="147" t="s">
        <v>3572</v>
      </c>
      <c r="D16" s="156" t="s">
        <v>3573</v>
      </c>
    </row>
    <row r="17">
      <c r="A17" s="127"/>
      <c r="B17" s="147" t="s">
        <v>4021</v>
      </c>
      <c r="C17" s="147" t="s">
        <v>3278</v>
      </c>
      <c r="D17" s="156"/>
    </row>
    <row r="18">
      <c r="A18" s="127"/>
      <c r="B18" s="147" t="s">
        <v>1638</v>
      </c>
      <c r="C18" s="147" t="s">
        <v>4022</v>
      </c>
      <c r="D18" s="156" t="s">
        <v>4023</v>
      </c>
    </row>
    <row r="19">
      <c r="A19" s="127"/>
      <c r="B19" s="147" t="s">
        <v>4024</v>
      </c>
      <c r="C19" s="147" t="s">
        <v>3131</v>
      </c>
      <c r="D19" s="156" t="s">
        <v>1268</v>
      </c>
    </row>
    <row r="20">
      <c r="A20" s="127"/>
      <c r="B20" s="157" t="s">
        <v>1223</v>
      </c>
      <c r="C20" s="147" t="s">
        <v>3101</v>
      </c>
      <c r="D20" s="156" t="s">
        <v>1268</v>
      </c>
    </row>
    <row r="21">
      <c r="A21" s="127"/>
      <c r="B21" s="158" t="s">
        <v>1268</v>
      </c>
      <c r="C21" s="147" t="s">
        <v>3131</v>
      </c>
      <c r="D21" s="156" t="s">
        <v>694</v>
      </c>
    </row>
    <row r="22">
      <c r="A22" s="127"/>
      <c r="B22" s="159" t="s">
        <v>2153</v>
      </c>
      <c r="C22" s="147" t="s">
        <v>3101</v>
      </c>
      <c r="D22" s="156" t="s">
        <v>1720</v>
      </c>
    </row>
    <row r="23">
      <c r="A23" s="127"/>
      <c r="B23" s="147" t="s">
        <v>4025</v>
      </c>
      <c r="C23" s="147" t="s">
        <v>3132</v>
      </c>
      <c r="D23" s="156"/>
    </row>
    <row r="24">
      <c r="A24" s="127"/>
      <c r="B24" s="147" t="s">
        <v>4026</v>
      </c>
      <c r="C24" s="147" t="s">
        <v>3131</v>
      </c>
      <c r="D24" s="156" t="s">
        <v>383</v>
      </c>
    </row>
    <row r="25">
      <c r="A25" s="127"/>
      <c r="B25" s="147" t="s">
        <v>4027</v>
      </c>
      <c r="C25" s="147" t="s">
        <v>3101</v>
      </c>
      <c r="D25" s="156" t="s">
        <v>1720</v>
      </c>
    </row>
    <row r="26">
      <c r="A26" s="127"/>
      <c r="B26" s="147" t="s">
        <v>3580</v>
      </c>
      <c r="C26" s="147" t="s">
        <v>3101</v>
      </c>
      <c r="D26" s="156" t="s">
        <v>383</v>
      </c>
    </row>
    <row r="27">
      <c r="A27" s="127"/>
      <c r="B27" s="147" t="s">
        <v>383</v>
      </c>
      <c r="C27" s="147" t="s">
        <v>3101</v>
      </c>
      <c r="D27" s="156" t="s">
        <v>1720</v>
      </c>
    </row>
    <row r="28">
      <c r="A28" s="127"/>
      <c r="B28" s="147" t="s">
        <v>63</v>
      </c>
      <c r="C28" s="147" t="s">
        <v>3101</v>
      </c>
      <c r="D28" s="156" t="s">
        <v>694</v>
      </c>
    </row>
    <row r="29">
      <c r="A29" s="127"/>
      <c r="B29" s="147" t="s">
        <v>694</v>
      </c>
      <c r="C29" s="147" t="s">
        <v>3101</v>
      </c>
      <c r="D29" s="156" t="s">
        <v>1720</v>
      </c>
    </row>
    <row r="30">
      <c r="A30" s="127"/>
      <c r="B30" s="147" t="s">
        <v>1720</v>
      </c>
      <c r="C30" s="147"/>
      <c r="D30"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3059</v>
      </c>
      <c r="B2" s="98">
        <v>42115.0</v>
      </c>
      <c r="C2" s="99">
        <v>7.0</v>
      </c>
      <c r="D2" s="136"/>
      <c r="E2" s="98">
        <v>42185.0</v>
      </c>
      <c r="F2" s="99">
        <v>7.0</v>
      </c>
      <c r="G2" s="101"/>
      <c r="H2" s="102">
        <v>42255.0</v>
      </c>
      <c r="I2" s="99">
        <v>7.0</v>
      </c>
      <c r="J2" s="136"/>
      <c r="K2" s="102">
        <v>42325.0</v>
      </c>
      <c r="L2" s="99">
        <v>7.0</v>
      </c>
      <c r="M2" s="136"/>
      <c r="N2" s="102">
        <v>42410.0</v>
      </c>
      <c r="O2" s="99">
        <v>7.0</v>
      </c>
      <c r="P2" s="247"/>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3060</v>
      </c>
      <c r="B3" s="99">
        <v>2.0</v>
      </c>
      <c r="C3" s="99" t="s">
        <v>3150</v>
      </c>
      <c r="D3" s="99">
        <v>1.7</v>
      </c>
      <c r="E3" s="104">
        <v>4.0</v>
      </c>
      <c r="F3" s="99" t="s">
        <v>3962</v>
      </c>
      <c r="G3" s="99">
        <v>1.7</v>
      </c>
      <c r="H3" s="104">
        <v>3.0</v>
      </c>
      <c r="I3" s="99" t="s">
        <v>3285</v>
      </c>
      <c r="J3" s="101">
        <v>1.7</v>
      </c>
      <c r="K3" s="104">
        <v>2.0</v>
      </c>
      <c r="L3" s="99" t="s">
        <v>3343</v>
      </c>
      <c r="M3" s="101">
        <v>1.8</v>
      </c>
      <c r="N3" s="104">
        <v>5.0</v>
      </c>
      <c r="O3" s="99" t="s">
        <v>3344</v>
      </c>
      <c r="P3" s="101">
        <v>1.8</v>
      </c>
      <c r="Q3" s="104">
        <v>3.0</v>
      </c>
      <c r="R3" s="99" t="s">
        <v>3149</v>
      </c>
      <c r="S3" s="101">
        <v>1.8</v>
      </c>
      <c r="T3" s="104">
        <v>4.0</v>
      </c>
      <c r="U3" s="99" t="s">
        <v>4028</v>
      </c>
      <c r="V3" s="101">
        <v>1.8</v>
      </c>
      <c r="W3" s="104">
        <v>2.0</v>
      </c>
      <c r="X3" s="99" t="s">
        <v>3074</v>
      </c>
      <c r="Y3" s="101">
        <v>1.8</v>
      </c>
      <c r="Z3" s="104">
        <v>5.0</v>
      </c>
      <c r="AA3" s="99" t="s">
        <v>3344</v>
      </c>
      <c r="AB3" s="101">
        <v>1.8</v>
      </c>
      <c r="AC3" s="104">
        <v>3.0</v>
      </c>
      <c r="AD3" s="99" t="s">
        <v>3345</v>
      </c>
      <c r="AE3" s="101">
        <v>1.8</v>
      </c>
      <c r="AF3" s="104">
        <v>4.0</v>
      </c>
      <c r="AG3" s="99" t="s">
        <v>3074</v>
      </c>
      <c r="AH3" s="101">
        <v>1.8</v>
      </c>
      <c r="AI3" s="104">
        <v>4.0</v>
      </c>
      <c r="AJ3" s="99" t="s">
        <v>3285</v>
      </c>
      <c r="AK3" s="101">
        <v>1.8</v>
      </c>
      <c r="AL3" s="104">
        <v>2.0</v>
      </c>
      <c r="AM3" s="99" t="s">
        <v>3074</v>
      </c>
      <c r="AN3" s="101">
        <v>1.8</v>
      </c>
      <c r="AO3" s="104">
        <v>3.0</v>
      </c>
      <c r="AP3" s="99" t="s">
        <v>3074</v>
      </c>
      <c r="AQ3" s="101">
        <v>1.12</v>
      </c>
      <c r="AR3" s="99">
        <v>5.0</v>
      </c>
      <c r="AS3" s="99" t="s">
        <v>3345</v>
      </c>
      <c r="AT3" s="101">
        <v>1.8</v>
      </c>
      <c r="AU3" s="99">
        <v>4.0</v>
      </c>
      <c r="AV3" s="99" t="s">
        <v>4029</v>
      </c>
      <c r="AW3" s="101">
        <v>1.8</v>
      </c>
      <c r="AX3" s="99">
        <v>5.0</v>
      </c>
      <c r="AY3" s="99" t="s">
        <v>3149</v>
      </c>
      <c r="AZ3" s="101">
        <v>1.8</v>
      </c>
      <c r="BA3" s="99">
        <v>3.0</v>
      </c>
      <c r="BB3" s="99" t="s">
        <v>3149</v>
      </c>
      <c r="BC3" s="101">
        <v>1.8</v>
      </c>
    </row>
    <row r="4">
      <c r="A4" s="103" t="s">
        <v>3061</v>
      </c>
      <c r="B4" s="99" t="s">
        <v>4030</v>
      </c>
      <c r="C4" s="95"/>
      <c r="D4" s="95"/>
      <c r="E4" s="104" t="s">
        <v>3075</v>
      </c>
      <c r="F4" s="95"/>
      <c r="G4" s="95"/>
      <c r="H4" s="104" t="s">
        <v>4031</v>
      </c>
      <c r="I4" s="95"/>
      <c r="J4" s="96"/>
      <c r="K4" s="104" t="s">
        <v>4032</v>
      </c>
      <c r="L4" s="95"/>
      <c r="M4" s="96"/>
      <c r="N4" s="104" t="s">
        <v>4033</v>
      </c>
      <c r="O4" s="95"/>
      <c r="P4" s="96"/>
      <c r="Q4" s="104" t="s">
        <v>4034</v>
      </c>
      <c r="R4" s="95"/>
      <c r="S4" s="96"/>
      <c r="T4" s="104" t="s">
        <v>4035</v>
      </c>
      <c r="U4" s="95"/>
      <c r="V4" s="96"/>
      <c r="W4" s="104" t="s">
        <v>4036</v>
      </c>
      <c r="X4" s="95"/>
      <c r="Y4" s="96"/>
      <c r="Z4" s="104" t="s">
        <v>4037</v>
      </c>
      <c r="AA4" s="95"/>
      <c r="AB4" s="96"/>
      <c r="AC4" s="104" t="s">
        <v>4038</v>
      </c>
      <c r="AD4" s="95"/>
      <c r="AE4" s="96"/>
      <c r="AF4" s="104" t="s">
        <v>4039</v>
      </c>
      <c r="AG4" s="95"/>
      <c r="AH4" s="96"/>
      <c r="AI4" s="104" t="s">
        <v>4040</v>
      </c>
      <c r="AJ4" s="95"/>
      <c r="AK4" s="96"/>
      <c r="AL4" s="104" t="s">
        <v>4041</v>
      </c>
      <c r="AM4" s="95"/>
      <c r="AN4" s="96"/>
      <c r="AO4" s="104" t="s">
        <v>4042</v>
      </c>
      <c r="AP4" s="95"/>
      <c r="AQ4" s="96"/>
      <c r="AR4" s="99" t="s">
        <v>4043</v>
      </c>
      <c r="AS4" s="95"/>
      <c r="AT4" s="96"/>
      <c r="AU4" s="99" t="s">
        <v>4044</v>
      </c>
      <c r="AV4" s="95"/>
      <c r="AW4" s="96"/>
      <c r="AX4" s="99" t="s">
        <v>4045</v>
      </c>
      <c r="AY4" s="95"/>
      <c r="AZ4" s="96"/>
      <c r="BA4" s="99" t="s">
        <v>4046</v>
      </c>
      <c r="BB4" s="95"/>
      <c r="BC4" s="96"/>
    </row>
    <row r="5">
      <c r="A5" s="103" t="s">
        <v>3062</v>
      </c>
      <c r="B5" s="99" t="s">
        <v>499</v>
      </c>
      <c r="C5" s="95"/>
      <c r="D5" s="95"/>
      <c r="E5" s="104" t="s">
        <v>856</v>
      </c>
      <c r="F5" s="95"/>
      <c r="G5" s="95"/>
      <c r="H5" s="104" t="s">
        <v>4047</v>
      </c>
      <c r="I5" s="95"/>
      <c r="J5" s="96"/>
      <c r="K5" s="104" t="s">
        <v>1092</v>
      </c>
      <c r="L5" s="95"/>
      <c r="M5" s="96"/>
      <c r="N5" s="104" t="s">
        <v>4048</v>
      </c>
      <c r="O5" s="95"/>
      <c r="P5" s="96"/>
      <c r="Q5" s="104" t="s">
        <v>4049</v>
      </c>
      <c r="R5" s="95"/>
      <c r="S5" s="96"/>
      <c r="T5" s="104" t="s">
        <v>4050</v>
      </c>
      <c r="U5" s="95"/>
      <c r="V5" s="96"/>
      <c r="W5" s="104" t="s">
        <v>4051</v>
      </c>
      <c r="X5" s="95"/>
      <c r="Y5" s="96"/>
      <c r="Z5" s="104" t="s">
        <v>74</v>
      </c>
      <c r="AA5" s="95"/>
      <c r="AB5" s="96"/>
      <c r="AC5" s="104" t="s">
        <v>4052</v>
      </c>
      <c r="AD5" s="95"/>
      <c r="AE5" s="96"/>
      <c r="AF5" s="104" t="s">
        <v>1004</v>
      </c>
      <c r="AG5" s="95"/>
      <c r="AH5" s="96"/>
      <c r="AI5" s="104" t="s">
        <v>4053</v>
      </c>
      <c r="AJ5" s="95"/>
      <c r="AK5" s="96"/>
      <c r="AL5" s="104" t="s">
        <v>630</v>
      </c>
      <c r="AM5" s="95"/>
      <c r="AN5" s="96"/>
      <c r="AO5" s="104" t="s">
        <v>2550</v>
      </c>
      <c r="AP5" s="95"/>
      <c r="AQ5" s="96"/>
      <c r="AR5" s="99" t="s">
        <v>4054</v>
      </c>
      <c r="AS5" s="95"/>
      <c r="AT5" s="96"/>
      <c r="AU5" s="99" t="s">
        <v>3708</v>
      </c>
      <c r="AV5" s="95"/>
      <c r="AW5" s="96"/>
      <c r="AX5" s="99" t="s">
        <v>3270</v>
      </c>
      <c r="AY5" s="95"/>
      <c r="AZ5" s="96"/>
      <c r="BA5" s="99" t="s">
        <v>18</v>
      </c>
      <c r="BB5" s="95"/>
      <c r="BC5" s="96"/>
    </row>
    <row r="6">
      <c r="A6" s="105" t="s">
        <v>3063</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3064</v>
      </c>
      <c r="B7" s="99" t="s">
        <v>4055</v>
      </c>
      <c r="C7" s="95"/>
      <c r="D7" s="96"/>
      <c r="E7" s="104" t="s">
        <v>2096</v>
      </c>
      <c r="F7" s="95"/>
      <c r="G7" s="95"/>
      <c r="H7" s="104" t="s">
        <v>458</v>
      </c>
      <c r="I7" s="95"/>
      <c r="J7" s="96"/>
      <c r="K7" s="104" t="s">
        <v>4055</v>
      </c>
      <c r="L7" s="95"/>
      <c r="M7" s="96"/>
      <c r="N7" s="104" t="s">
        <v>4056</v>
      </c>
      <c r="O7" s="95"/>
      <c r="P7" s="96"/>
      <c r="Q7" s="104" t="s">
        <v>1699</v>
      </c>
      <c r="R7" s="95"/>
      <c r="S7" s="96"/>
      <c r="T7" s="104" t="s">
        <v>4057</v>
      </c>
      <c r="U7" s="95"/>
      <c r="V7" s="96"/>
      <c r="W7" s="104" t="s">
        <v>4058</v>
      </c>
      <c r="X7" s="95"/>
      <c r="Y7" s="96"/>
      <c r="Z7" s="104" t="s">
        <v>1410</v>
      </c>
      <c r="AA7" s="95"/>
      <c r="AB7" s="96"/>
      <c r="AC7" s="104" t="s">
        <v>4059</v>
      </c>
      <c r="AD7" s="95"/>
      <c r="AE7" s="96"/>
      <c r="AF7" s="104" t="s">
        <v>717</v>
      </c>
      <c r="AG7" s="95"/>
      <c r="AH7" s="96"/>
      <c r="AI7" s="104" t="s">
        <v>809</v>
      </c>
      <c r="AJ7" s="95"/>
      <c r="AK7" s="96"/>
      <c r="AL7" s="104" t="s">
        <v>4054</v>
      </c>
      <c r="AM7" s="95"/>
      <c r="AN7" s="96"/>
      <c r="AO7" s="104" t="s">
        <v>556</v>
      </c>
      <c r="AP7" s="95"/>
      <c r="AQ7" s="96"/>
      <c r="AR7" s="99" t="s">
        <v>2124</v>
      </c>
      <c r="AS7" s="95"/>
      <c r="AT7" s="96"/>
      <c r="AU7" s="99" t="s">
        <v>2124</v>
      </c>
      <c r="AV7" s="95"/>
      <c r="AW7" s="96"/>
      <c r="AX7" s="99" t="s">
        <v>578</v>
      </c>
      <c r="AY7" s="95"/>
      <c r="AZ7" s="96"/>
      <c r="BA7" s="99" t="s">
        <v>4060</v>
      </c>
      <c r="BB7" s="95"/>
      <c r="BC7" s="96"/>
    </row>
    <row r="8">
      <c r="A8" s="248" t="s">
        <v>3063</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3065</v>
      </c>
      <c r="B9" s="154" t="s">
        <v>4061</v>
      </c>
      <c r="C9" s="137"/>
      <c r="D9" s="112" t="s">
        <v>3094</v>
      </c>
      <c r="E9" s="138" t="s">
        <v>4062</v>
      </c>
      <c r="F9" s="139"/>
      <c r="G9" s="112" t="s">
        <v>3082</v>
      </c>
      <c r="H9" s="138" t="s">
        <v>4063</v>
      </c>
      <c r="I9" s="137"/>
      <c r="J9" s="112" t="s">
        <v>3098</v>
      </c>
      <c r="K9" s="138" t="s">
        <v>4064</v>
      </c>
      <c r="L9" s="137"/>
      <c r="M9" s="112" t="s">
        <v>3086</v>
      </c>
      <c r="N9" s="138" t="s">
        <v>4065</v>
      </c>
      <c r="O9" s="137"/>
      <c r="P9" s="112" t="s">
        <v>3098</v>
      </c>
      <c r="Q9" s="138" t="s">
        <v>4066</v>
      </c>
      <c r="R9" s="137"/>
      <c r="S9" s="112" t="s">
        <v>3090</v>
      </c>
      <c r="T9" s="138" t="s">
        <v>4067</v>
      </c>
      <c r="U9" s="137"/>
      <c r="V9" s="112" t="s">
        <v>3098</v>
      </c>
      <c r="W9" s="138" t="s">
        <v>4068</v>
      </c>
      <c r="X9" s="137"/>
      <c r="Y9" s="112" t="s">
        <v>3091</v>
      </c>
      <c r="Z9" s="138" t="s">
        <v>4069</v>
      </c>
      <c r="AA9" s="137"/>
      <c r="AB9" s="112" t="s">
        <v>3096</v>
      </c>
      <c r="AC9" s="138" t="s">
        <v>4070</v>
      </c>
      <c r="AD9" s="137"/>
      <c r="AE9" s="112" t="s">
        <v>3098</v>
      </c>
      <c r="AF9" s="138" t="s">
        <v>4071</v>
      </c>
      <c r="AG9" s="137"/>
      <c r="AH9" s="112" t="s">
        <v>3100</v>
      </c>
      <c r="AI9" s="138" t="s">
        <v>4072</v>
      </c>
      <c r="AJ9" s="137"/>
      <c r="AK9" s="112" t="s">
        <v>3092</v>
      </c>
      <c r="AL9" s="138" t="s">
        <v>4073</v>
      </c>
      <c r="AM9" s="137"/>
      <c r="AN9" s="112" t="s">
        <v>3100</v>
      </c>
      <c r="AO9" s="138" t="s">
        <v>4074</v>
      </c>
      <c r="AP9" s="137"/>
      <c r="AQ9" s="112" t="s">
        <v>3086</v>
      </c>
      <c r="AR9" s="141" t="s">
        <v>4075</v>
      </c>
      <c r="AS9" s="140"/>
      <c r="AT9" s="112" t="s">
        <v>3090</v>
      </c>
      <c r="AU9" s="141" t="s">
        <v>4076</v>
      </c>
      <c r="AV9" s="140"/>
      <c r="AW9" s="112" t="s">
        <v>3097</v>
      </c>
      <c r="AX9" s="110" t="s">
        <v>4077</v>
      </c>
      <c r="AY9" s="111"/>
      <c r="AZ9" s="112" t="s">
        <v>3092</v>
      </c>
      <c r="BA9" s="110" t="s">
        <v>4078</v>
      </c>
      <c r="BB9" s="110"/>
      <c r="BC9" s="112" t="s">
        <v>3086</v>
      </c>
    </row>
    <row r="10">
      <c r="A10" s="115" t="s">
        <v>3066</v>
      </c>
      <c r="B10" s="141" t="s">
        <v>4079</v>
      </c>
      <c r="C10" s="140"/>
      <c r="D10" s="118" t="s">
        <v>3086</v>
      </c>
      <c r="E10" s="141" t="s">
        <v>4080</v>
      </c>
      <c r="F10" s="140"/>
      <c r="G10" s="118" t="s">
        <v>3094</v>
      </c>
      <c r="H10" s="171" t="s">
        <v>4081</v>
      </c>
      <c r="I10" s="140"/>
      <c r="J10" s="118" t="s">
        <v>3086</v>
      </c>
      <c r="K10" s="171" t="s">
        <v>4082</v>
      </c>
      <c r="L10" s="140"/>
      <c r="M10" s="118" t="s">
        <v>3080</v>
      </c>
      <c r="N10" s="171" t="s">
        <v>4083</v>
      </c>
      <c r="O10" s="140"/>
      <c r="P10" s="118" t="s">
        <v>3094</v>
      </c>
      <c r="Q10" s="171" t="s">
        <v>4084</v>
      </c>
      <c r="R10" s="140"/>
      <c r="S10" s="118" t="s">
        <v>3098</v>
      </c>
      <c r="T10" s="171" t="s">
        <v>4085</v>
      </c>
      <c r="U10" s="140"/>
      <c r="V10" s="118" t="s">
        <v>3094</v>
      </c>
      <c r="W10" s="171" t="s">
        <v>4086</v>
      </c>
      <c r="X10" s="140"/>
      <c r="Y10" s="118" t="s">
        <v>3083</v>
      </c>
      <c r="Z10" s="171" t="s">
        <v>4087</v>
      </c>
      <c r="AA10" s="140"/>
      <c r="AB10" s="118" t="s">
        <v>3095</v>
      </c>
      <c r="AC10" s="171" t="s">
        <v>4088</v>
      </c>
      <c r="AD10" s="140"/>
      <c r="AE10" s="118" t="s">
        <v>3082</v>
      </c>
      <c r="AF10" s="171" t="s">
        <v>4089</v>
      </c>
      <c r="AG10" s="140"/>
      <c r="AH10" s="118" t="s">
        <v>3094</v>
      </c>
      <c r="AI10" s="171" t="s">
        <v>4090</v>
      </c>
      <c r="AJ10" s="140"/>
      <c r="AK10" s="118" t="s">
        <v>3094</v>
      </c>
      <c r="AL10" s="171" t="s">
        <v>4091</v>
      </c>
      <c r="AM10" s="140"/>
      <c r="AN10" s="118" t="s">
        <v>3095</v>
      </c>
      <c r="AO10" s="171" t="s">
        <v>4092</v>
      </c>
      <c r="AP10" s="140"/>
      <c r="AQ10" s="118" t="s">
        <v>3095</v>
      </c>
      <c r="AR10" s="141" t="s">
        <v>4093</v>
      </c>
      <c r="AS10" s="140"/>
      <c r="AT10" s="118" t="s">
        <v>3095</v>
      </c>
      <c r="AU10" s="141" t="s">
        <v>4094</v>
      </c>
      <c r="AV10" s="140"/>
      <c r="AW10" s="118" t="s">
        <v>3092</v>
      </c>
      <c r="AX10" s="116" t="s">
        <v>4095</v>
      </c>
      <c r="AY10" s="117"/>
      <c r="AZ10" s="118" t="s">
        <v>3100</v>
      </c>
      <c r="BA10" s="116" t="s">
        <v>4096</v>
      </c>
      <c r="BB10" s="116"/>
      <c r="BC10" s="118" t="s">
        <v>3096</v>
      </c>
    </row>
    <row r="11">
      <c r="A11" s="115" t="s">
        <v>3067</v>
      </c>
      <c r="B11" s="141" t="s">
        <v>4097</v>
      </c>
      <c r="C11" s="140"/>
      <c r="D11" s="118" t="s">
        <v>3098</v>
      </c>
      <c r="E11" s="141" t="s">
        <v>4098</v>
      </c>
      <c r="F11" s="140"/>
      <c r="G11" s="118" t="s">
        <v>3093</v>
      </c>
      <c r="H11" s="171" t="s">
        <v>4099</v>
      </c>
      <c r="I11" s="140"/>
      <c r="J11" s="118" t="s">
        <v>3100</v>
      </c>
      <c r="K11" s="171" t="s">
        <v>4100</v>
      </c>
      <c r="L11" s="140"/>
      <c r="M11" s="118" t="s">
        <v>3098</v>
      </c>
      <c r="N11" s="171" t="s">
        <v>4101</v>
      </c>
      <c r="O11" s="140"/>
      <c r="P11" s="118" t="s">
        <v>3100</v>
      </c>
      <c r="Q11" s="171" t="s">
        <v>4102</v>
      </c>
      <c r="R11" s="140"/>
      <c r="S11" s="118" t="s">
        <v>3100</v>
      </c>
      <c r="T11" s="171" t="s">
        <v>4103</v>
      </c>
      <c r="U11" s="140"/>
      <c r="V11" s="118" t="s">
        <v>3086</v>
      </c>
      <c r="W11" s="171" t="s">
        <v>4104</v>
      </c>
      <c r="X11" s="140"/>
      <c r="Y11" s="118" t="s">
        <v>3088</v>
      </c>
      <c r="Z11" s="171" t="s">
        <v>4105</v>
      </c>
      <c r="AA11" s="140"/>
      <c r="AB11" s="118" t="s">
        <v>3098</v>
      </c>
      <c r="AC11" s="171" t="s">
        <v>4106</v>
      </c>
      <c r="AD11" s="140"/>
      <c r="AE11" s="118" t="s">
        <v>3094</v>
      </c>
      <c r="AF11" s="171" t="s">
        <v>4107</v>
      </c>
      <c r="AG11" s="140"/>
      <c r="AH11" s="118" t="s">
        <v>3082</v>
      </c>
      <c r="AI11" s="171" t="s">
        <v>4108</v>
      </c>
      <c r="AJ11" s="140"/>
      <c r="AK11" s="118" t="s">
        <v>3096</v>
      </c>
      <c r="AL11" s="171" t="s">
        <v>4109</v>
      </c>
      <c r="AM11" s="140"/>
      <c r="AN11" s="118" t="s">
        <v>3094</v>
      </c>
      <c r="AO11" s="171" t="s">
        <v>4110</v>
      </c>
      <c r="AP11" s="140"/>
      <c r="AQ11" s="118" t="s">
        <v>3098</v>
      </c>
      <c r="AR11" s="141" t="s">
        <v>4111</v>
      </c>
      <c r="AS11" s="140"/>
      <c r="AT11" s="118" t="s">
        <v>3092</v>
      </c>
      <c r="AU11" s="141" t="s">
        <v>4112</v>
      </c>
      <c r="AV11" s="140"/>
      <c r="AW11" s="118" t="s">
        <v>3095</v>
      </c>
      <c r="AX11" s="116" t="s">
        <v>4113</v>
      </c>
      <c r="AY11" s="117"/>
      <c r="AZ11" s="118" t="s">
        <v>3090</v>
      </c>
      <c r="BA11" s="116" t="s">
        <v>4114</v>
      </c>
      <c r="BB11" s="116"/>
      <c r="BC11" s="118" t="s">
        <v>3094</v>
      </c>
    </row>
    <row r="12">
      <c r="A12" s="120"/>
      <c r="B12" s="141" t="s">
        <v>4115</v>
      </c>
      <c r="C12" s="140"/>
      <c r="D12" s="118" t="s">
        <v>3096</v>
      </c>
      <c r="E12" s="141" t="s">
        <v>4116</v>
      </c>
      <c r="F12" s="140"/>
      <c r="G12" s="118" t="s">
        <v>3097</v>
      </c>
      <c r="H12" s="171" t="s">
        <v>4117</v>
      </c>
      <c r="I12" s="140"/>
      <c r="J12" s="118" t="s">
        <v>3093</v>
      </c>
      <c r="K12" s="171" t="s">
        <v>4118</v>
      </c>
      <c r="L12" s="140"/>
      <c r="M12" s="118" t="s">
        <v>3096</v>
      </c>
      <c r="N12" s="171" t="s">
        <v>4119</v>
      </c>
      <c r="O12" s="140"/>
      <c r="P12" s="118" t="s">
        <v>3097</v>
      </c>
      <c r="Q12" s="171" t="s">
        <v>4120</v>
      </c>
      <c r="R12" s="140"/>
      <c r="S12" s="118" t="s">
        <v>3083</v>
      </c>
      <c r="T12" s="171" t="s">
        <v>4121</v>
      </c>
      <c r="U12" s="140"/>
      <c r="V12" s="118" t="s">
        <v>3100</v>
      </c>
      <c r="W12" s="171" t="s">
        <v>4122</v>
      </c>
      <c r="X12" s="140"/>
      <c r="Y12" s="118" t="s">
        <v>3095</v>
      </c>
      <c r="Z12" s="171" t="s">
        <v>4123</v>
      </c>
      <c r="AA12" s="140"/>
      <c r="AB12" s="118" t="s">
        <v>3093</v>
      </c>
      <c r="AC12" s="171" t="s">
        <v>4124</v>
      </c>
      <c r="AD12" s="140"/>
      <c r="AE12" s="118" t="s">
        <v>3096</v>
      </c>
      <c r="AF12" s="171" t="s">
        <v>4125</v>
      </c>
      <c r="AG12" s="140"/>
      <c r="AH12" s="118" t="s">
        <v>3083</v>
      </c>
      <c r="AI12" s="171" t="s">
        <v>4126</v>
      </c>
      <c r="AJ12" s="140"/>
      <c r="AK12" s="118" t="s">
        <v>3098</v>
      </c>
      <c r="AL12" s="171" t="s">
        <v>4127</v>
      </c>
      <c r="AM12" s="140"/>
      <c r="AN12" s="118" t="s">
        <v>3083</v>
      </c>
      <c r="AO12" s="171" t="s">
        <v>4128</v>
      </c>
      <c r="AP12" s="140"/>
      <c r="AQ12" s="118" t="s">
        <v>3090</v>
      </c>
      <c r="AR12" s="141" t="s">
        <v>4129</v>
      </c>
      <c r="AS12" s="140"/>
      <c r="AT12" s="118" t="s">
        <v>3098</v>
      </c>
      <c r="AU12" s="141" t="s">
        <v>4130</v>
      </c>
      <c r="AV12" s="140"/>
      <c r="AW12" s="118" t="s">
        <v>3091</v>
      </c>
      <c r="AX12" s="116" t="s">
        <v>4131</v>
      </c>
      <c r="AY12" s="117"/>
      <c r="AZ12" s="118" t="s">
        <v>3098</v>
      </c>
      <c r="BA12" s="116" t="s">
        <v>4132</v>
      </c>
      <c r="BB12" s="116"/>
      <c r="BC12" s="118" t="s">
        <v>3098</v>
      </c>
    </row>
    <row r="13">
      <c r="A13" s="120"/>
      <c r="B13" s="141" t="s">
        <v>4133</v>
      </c>
      <c r="C13" s="140"/>
      <c r="D13" s="118" t="s">
        <v>3100</v>
      </c>
      <c r="E13" s="141" t="s">
        <v>4134</v>
      </c>
      <c r="F13" s="140"/>
      <c r="G13" s="118" t="s">
        <v>3100</v>
      </c>
      <c r="H13" s="171" t="s">
        <v>4135</v>
      </c>
      <c r="I13" s="140"/>
      <c r="J13" s="118" t="s">
        <v>3094</v>
      </c>
      <c r="K13" s="171" t="s">
        <v>4136</v>
      </c>
      <c r="L13" s="140"/>
      <c r="M13" s="118" t="s">
        <v>3100</v>
      </c>
      <c r="N13" s="171" t="s">
        <v>4137</v>
      </c>
      <c r="O13" s="140"/>
      <c r="P13" s="118" t="s">
        <v>3082</v>
      </c>
      <c r="Q13" s="171" t="s">
        <v>4138</v>
      </c>
      <c r="R13" s="140"/>
      <c r="S13" s="118" t="s">
        <v>3086</v>
      </c>
      <c r="T13" s="171" t="s">
        <v>4139</v>
      </c>
      <c r="U13" s="140"/>
      <c r="V13" s="118" t="s">
        <v>3082</v>
      </c>
      <c r="W13" s="171" t="s">
        <v>4140</v>
      </c>
      <c r="X13" s="140"/>
      <c r="Y13" s="118" t="s">
        <v>3098</v>
      </c>
      <c r="Z13" s="171" t="s">
        <v>4141</v>
      </c>
      <c r="AA13" s="140"/>
      <c r="AB13" s="118" t="s">
        <v>3094</v>
      </c>
      <c r="AC13" s="171" t="s">
        <v>4142</v>
      </c>
      <c r="AD13" s="140"/>
      <c r="AE13" s="118" t="s">
        <v>3100</v>
      </c>
      <c r="AF13" s="171" t="s">
        <v>4143</v>
      </c>
      <c r="AG13" s="140"/>
      <c r="AH13" s="118" t="s">
        <v>3098</v>
      </c>
      <c r="AI13" s="171" t="s">
        <v>4144</v>
      </c>
      <c r="AJ13" s="140"/>
      <c r="AK13" s="118" t="s">
        <v>3088</v>
      </c>
      <c r="AL13" s="171" t="s">
        <v>4145</v>
      </c>
      <c r="AM13" s="140"/>
      <c r="AN13" s="118" t="s">
        <v>3092</v>
      </c>
      <c r="AO13" s="171" t="s">
        <v>4146</v>
      </c>
      <c r="AP13" s="140"/>
      <c r="AQ13" s="118" t="s">
        <v>3100</v>
      </c>
      <c r="AR13" s="141" t="s">
        <v>4147</v>
      </c>
      <c r="AS13" s="140"/>
      <c r="AT13" s="118" t="s">
        <v>3100</v>
      </c>
      <c r="AU13" s="141" t="s">
        <v>4148</v>
      </c>
      <c r="AV13" s="140"/>
      <c r="AW13" s="118" t="s">
        <v>3093</v>
      </c>
      <c r="AX13" s="116" t="s">
        <v>4149</v>
      </c>
      <c r="AY13" s="117"/>
      <c r="AZ13" s="118" t="s">
        <v>3095</v>
      </c>
      <c r="BA13" s="116" t="s">
        <v>4150</v>
      </c>
      <c r="BB13" s="116"/>
      <c r="BC13" s="118" t="s">
        <v>3097</v>
      </c>
    </row>
    <row r="14">
      <c r="A14" s="120"/>
      <c r="B14" s="141" t="s">
        <v>4151</v>
      </c>
      <c r="C14" s="140"/>
      <c r="D14" s="118" t="s">
        <v>3080</v>
      </c>
      <c r="E14" s="141" t="s">
        <v>4152</v>
      </c>
      <c r="F14" s="140"/>
      <c r="G14" s="118" t="s">
        <v>3098</v>
      </c>
      <c r="H14" s="171" t="s">
        <v>4153</v>
      </c>
      <c r="I14" s="140"/>
      <c r="J14" s="118" t="s">
        <v>3096</v>
      </c>
      <c r="K14" s="171" t="s">
        <v>4154</v>
      </c>
      <c r="L14" s="140"/>
      <c r="M14" s="118" t="s">
        <v>3097</v>
      </c>
      <c r="N14" s="171" t="s">
        <v>4155</v>
      </c>
      <c r="O14" s="140"/>
      <c r="P14" s="118" t="s">
        <v>3096</v>
      </c>
      <c r="Q14" s="171" t="s">
        <v>4156</v>
      </c>
      <c r="R14" s="140"/>
      <c r="S14" s="118" t="s">
        <v>3082</v>
      </c>
      <c r="T14" s="171" t="s">
        <v>4157</v>
      </c>
      <c r="U14" s="140"/>
      <c r="V14" s="118" t="s">
        <v>3095</v>
      </c>
      <c r="W14" s="171" t="s">
        <v>4158</v>
      </c>
      <c r="X14" s="140"/>
      <c r="Y14" s="118" t="s">
        <v>3097</v>
      </c>
      <c r="Z14" s="171" t="s">
        <v>4159</v>
      </c>
      <c r="AA14" s="140"/>
      <c r="AB14" s="118" t="s">
        <v>3092</v>
      </c>
      <c r="AC14" s="171" t="s">
        <v>4160</v>
      </c>
      <c r="AD14" s="140"/>
      <c r="AE14" s="118" t="s">
        <v>3092</v>
      </c>
      <c r="AF14" s="171"/>
      <c r="AG14" s="140"/>
      <c r="AH14" s="118"/>
      <c r="AI14" s="171" t="s">
        <v>4161</v>
      </c>
      <c r="AJ14" s="140"/>
      <c r="AK14" s="118" t="s">
        <v>3083</v>
      </c>
      <c r="AL14" s="171" t="s">
        <v>4162</v>
      </c>
      <c r="AM14" s="140"/>
      <c r="AN14" s="118" t="s">
        <v>3095</v>
      </c>
      <c r="AO14" s="171" t="s">
        <v>4163</v>
      </c>
      <c r="AP14" s="140"/>
      <c r="AQ14" s="118" t="s">
        <v>3096</v>
      </c>
      <c r="AR14" s="141" t="s">
        <v>4164</v>
      </c>
      <c r="AS14" s="140"/>
      <c r="AT14" s="118" t="s">
        <v>3094</v>
      </c>
      <c r="AU14" s="141" t="s">
        <v>4165</v>
      </c>
      <c r="AV14" s="140"/>
      <c r="AW14" s="118" t="s">
        <v>3096</v>
      </c>
      <c r="AX14" s="116" t="s">
        <v>4166</v>
      </c>
      <c r="AY14" s="117"/>
      <c r="AZ14" s="118" t="s">
        <v>3091</v>
      </c>
      <c r="BA14" s="116" t="s">
        <v>4167</v>
      </c>
      <c r="BB14" s="116"/>
      <c r="BC14" s="118" t="s">
        <v>3100</v>
      </c>
    </row>
    <row r="15">
      <c r="A15" s="120"/>
      <c r="B15" s="141" t="s">
        <v>4168</v>
      </c>
      <c r="C15" s="140"/>
      <c r="D15" s="118" t="s">
        <v>3082</v>
      </c>
      <c r="E15" s="141"/>
      <c r="F15" s="140"/>
      <c r="G15" s="118"/>
      <c r="H15" s="171" t="s">
        <v>4169</v>
      </c>
      <c r="I15" s="140"/>
      <c r="J15" s="118" t="s">
        <v>3092</v>
      </c>
      <c r="K15" s="171" t="s">
        <v>4170</v>
      </c>
      <c r="L15" s="140"/>
      <c r="M15" s="118" t="s">
        <v>3090</v>
      </c>
      <c r="N15" s="171"/>
      <c r="O15" s="140"/>
      <c r="P15" s="118"/>
      <c r="Q15" s="171" t="s">
        <v>4171</v>
      </c>
      <c r="R15" s="140"/>
      <c r="S15" s="118" t="s">
        <v>3091</v>
      </c>
      <c r="T15" s="171"/>
      <c r="U15" s="140"/>
      <c r="V15" s="118"/>
      <c r="W15" s="171" t="s">
        <v>4172</v>
      </c>
      <c r="X15" s="140"/>
      <c r="Y15" s="118" t="s">
        <v>3086</v>
      </c>
      <c r="Z15" s="171"/>
      <c r="AA15" s="140"/>
      <c r="AB15" s="118"/>
      <c r="AC15" s="171" t="s">
        <v>4173</v>
      </c>
      <c r="AD15" s="140"/>
      <c r="AE15" s="118" t="s">
        <v>3093</v>
      </c>
      <c r="AF15" s="171"/>
      <c r="AG15" s="140"/>
      <c r="AH15" s="118"/>
      <c r="AI15" s="171"/>
      <c r="AJ15" s="140"/>
      <c r="AK15" s="118"/>
      <c r="AL15" s="171" t="s">
        <v>4174</v>
      </c>
      <c r="AM15" s="140"/>
      <c r="AN15" s="118" t="s">
        <v>3098</v>
      </c>
      <c r="AO15" s="171" t="s">
        <v>4175</v>
      </c>
      <c r="AP15" s="140"/>
      <c r="AQ15" s="118" t="s">
        <v>3093</v>
      </c>
      <c r="AR15" s="140"/>
      <c r="AS15" s="140"/>
      <c r="AT15" s="118"/>
      <c r="AU15" s="140" t="s">
        <v>4176</v>
      </c>
      <c r="AV15" s="140"/>
      <c r="AW15" s="118" t="s">
        <v>3094</v>
      </c>
      <c r="AX15" s="116" t="s">
        <v>4177</v>
      </c>
      <c r="AY15" s="117"/>
      <c r="AZ15" s="118" t="s">
        <v>3086</v>
      </c>
      <c r="BA15" s="116" t="s">
        <v>4178</v>
      </c>
      <c r="BB15" s="116"/>
      <c r="BC15" s="118" t="s">
        <v>3095</v>
      </c>
    </row>
    <row r="16">
      <c r="A16" s="120"/>
      <c r="B16" s="141" t="s">
        <v>4170</v>
      </c>
      <c r="C16" s="140"/>
      <c r="D16" s="118" t="s">
        <v>3095</v>
      </c>
      <c r="E16" s="140"/>
      <c r="F16" s="140"/>
      <c r="G16" s="118"/>
      <c r="H16" s="171" t="s">
        <v>4179</v>
      </c>
      <c r="I16" s="140"/>
      <c r="J16" s="118" t="s">
        <v>3095</v>
      </c>
      <c r="K16" s="171" t="s">
        <v>4180</v>
      </c>
      <c r="L16" s="140"/>
      <c r="M16" s="118" t="s">
        <v>3095</v>
      </c>
      <c r="N16" s="171"/>
      <c r="O16" s="140"/>
      <c r="P16" s="118"/>
      <c r="Q16" s="171" t="s">
        <v>4181</v>
      </c>
      <c r="R16" s="140"/>
      <c r="S16" s="118" t="s">
        <v>3097</v>
      </c>
      <c r="T16" s="171"/>
      <c r="U16" s="140"/>
      <c r="V16" s="118"/>
      <c r="W16" s="171" t="s">
        <v>4182</v>
      </c>
      <c r="X16" s="140"/>
      <c r="Y16" s="118" t="s">
        <v>3093</v>
      </c>
      <c r="Z16" s="171"/>
      <c r="AA16" s="140"/>
      <c r="AB16" s="118"/>
      <c r="AC16" s="171"/>
      <c r="AD16" s="140"/>
      <c r="AE16" s="118"/>
      <c r="AF16" s="171"/>
      <c r="AG16" s="140"/>
      <c r="AH16" s="118"/>
      <c r="AI16" s="171"/>
      <c r="AJ16" s="140"/>
      <c r="AK16" s="118"/>
      <c r="AL16" s="171" t="s">
        <v>4183</v>
      </c>
      <c r="AM16" s="140"/>
      <c r="AN16" s="118" t="s">
        <v>3100</v>
      </c>
      <c r="AO16" s="171"/>
      <c r="AP16" s="140"/>
      <c r="AQ16" s="118"/>
      <c r="AR16" s="140"/>
      <c r="AS16" s="140"/>
      <c r="AT16" s="118"/>
      <c r="AU16" s="140"/>
      <c r="AV16" s="140"/>
      <c r="AW16" s="118"/>
      <c r="AX16" s="116" t="s">
        <v>4184</v>
      </c>
      <c r="AY16" s="117"/>
      <c r="AZ16" s="118"/>
      <c r="BA16" s="116" t="s">
        <v>4185</v>
      </c>
      <c r="BB16" s="116"/>
      <c r="BC16" s="118" t="s">
        <v>3083</v>
      </c>
    </row>
    <row r="17">
      <c r="A17" s="120"/>
      <c r="B17" s="141" t="s">
        <v>4186</v>
      </c>
      <c r="C17" s="140"/>
      <c r="D17" s="118" t="s">
        <v>3090</v>
      </c>
      <c r="E17" s="140"/>
      <c r="F17" s="140"/>
      <c r="G17" s="118"/>
      <c r="H17" s="171" t="s">
        <v>4187</v>
      </c>
      <c r="I17" s="140"/>
      <c r="J17" s="118" t="s">
        <v>3097</v>
      </c>
      <c r="K17" s="171" t="s">
        <v>4188</v>
      </c>
      <c r="L17" s="140"/>
      <c r="M17" s="118" t="s">
        <v>3091</v>
      </c>
      <c r="N17" s="171"/>
      <c r="O17" s="140"/>
      <c r="P17" s="118"/>
      <c r="Q17" s="171"/>
      <c r="R17" s="140"/>
      <c r="S17" s="118"/>
      <c r="T17" s="171"/>
      <c r="U17" s="140"/>
      <c r="V17" s="118"/>
      <c r="W17" s="171" t="s">
        <v>4189</v>
      </c>
      <c r="X17" s="140"/>
      <c r="Y17" s="118" t="s">
        <v>3082</v>
      </c>
      <c r="Z17" s="171"/>
      <c r="AA17" s="140"/>
      <c r="AB17" s="118"/>
      <c r="AC17" s="171"/>
      <c r="AD17" s="140"/>
      <c r="AE17" s="118"/>
      <c r="AF17" s="171"/>
      <c r="AG17" s="140"/>
      <c r="AH17" s="118"/>
      <c r="AI17" s="171"/>
      <c r="AJ17" s="140"/>
      <c r="AK17" s="118"/>
      <c r="AL17" s="171" t="s">
        <v>4190</v>
      </c>
      <c r="AM17" s="140"/>
      <c r="AN17" s="118" t="s">
        <v>3091</v>
      </c>
      <c r="AO17" s="171"/>
      <c r="AP17" s="140"/>
      <c r="AQ17" s="118"/>
      <c r="AR17" s="140"/>
      <c r="AS17" s="140"/>
      <c r="AT17" s="118"/>
      <c r="AU17" s="140"/>
      <c r="AV17" s="140"/>
      <c r="AW17" s="118"/>
      <c r="AX17" s="117"/>
      <c r="AY17" s="117"/>
      <c r="AZ17" s="118"/>
      <c r="BA17" s="116" t="s">
        <v>4191</v>
      </c>
      <c r="BB17" s="116"/>
      <c r="BC17" s="118" t="s">
        <v>3088</v>
      </c>
    </row>
    <row r="18">
      <c r="A18" s="120"/>
      <c r="B18" s="141" t="s">
        <v>4192</v>
      </c>
      <c r="C18" s="140"/>
      <c r="D18" s="118" t="s">
        <v>3091</v>
      </c>
      <c r="E18" s="140"/>
      <c r="F18" s="140"/>
      <c r="G18" s="118"/>
      <c r="H18" s="171"/>
      <c r="I18" s="140"/>
      <c r="J18" s="118"/>
      <c r="K18" s="171" t="s">
        <v>4193</v>
      </c>
      <c r="L18" s="140"/>
      <c r="M18" s="118" t="s">
        <v>3082</v>
      </c>
      <c r="N18" s="171"/>
      <c r="O18" s="140"/>
      <c r="P18" s="118"/>
      <c r="Q18" s="171"/>
      <c r="R18" s="140"/>
      <c r="S18" s="118"/>
      <c r="T18" s="171"/>
      <c r="U18" s="140"/>
      <c r="V18" s="118"/>
      <c r="W18" s="171" t="s">
        <v>4194</v>
      </c>
      <c r="X18" s="140"/>
      <c r="Y18" s="118" t="s">
        <v>3100</v>
      </c>
      <c r="Z18" s="171"/>
      <c r="AA18" s="140"/>
      <c r="AB18" s="118"/>
      <c r="AC18" s="171"/>
      <c r="AD18" s="140"/>
      <c r="AE18" s="118"/>
      <c r="AF18" s="171"/>
      <c r="AG18" s="140"/>
      <c r="AH18" s="118"/>
      <c r="AI18" s="171"/>
      <c r="AJ18" s="140"/>
      <c r="AK18" s="118"/>
      <c r="AL18" s="171" t="s">
        <v>4195</v>
      </c>
      <c r="AM18" s="140"/>
      <c r="AN18" s="118" t="s">
        <v>3097</v>
      </c>
      <c r="AO18" s="171"/>
      <c r="AP18" s="140"/>
      <c r="AQ18" s="118"/>
      <c r="AR18" s="140"/>
      <c r="AS18" s="140"/>
      <c r="AT18" s="118"/>
      <c r="AU18" s="140"/>
      <c r="AV18" s="140"/>
      <c r="AW18" s="118"/>
      <c r="AX18" s="117"/>
      <c r="AY18" s="117"/>
      <c r="AZ18" s="118"/>
      <c r="BA18" s="117"/>
      <c r="BB18" s="117"/>
      <c r="BC18" s="118"/>
    </row>
    <row r="19">
      <c r="A19" s="120"/>
      <c r="B19" s="141" t="s">
        <v>4196</v>
      </c>
      <c r="C19" s="140"/>
      <c r="D19" s="118" t="s">
        <v>3097</v>
      </c>
      <c r="E19" s="140"/>
      <c r="F19" s="140"/>
      <c r="G19" s="118"/>
      <c r="H19" s="171"/>
      <c r="I19" s="140"/>
      <c r="J19" s="118"/>
      <c r="K19" s="171" t="s">
        <v>4197</v>
      </c>
      <c r="L19" s="140"/>
      <c r="M19" s="118" t="s">
        <v>3092</v>
      </c>
      <c r="N19" s="171"/>
      <c r="O19" s="140"/>
      <c r="P19" s="118"/>
      <c r="Q19" s="171"/>
      <c r="R19" s="140"/>
      <c r="S19" s="118"/>
      <c r="T19" s="171"/>
      <c r="U19" s="140"/>
      <c r="V19" s="118"/>
      <c r="W19" s="171" t="s">
        <v>4198</v>
      </c>
      <c r="X19" s="140"/>
      <c r="Y19" s="118" t="s">
        <v>3090</v>
      </c>
      <c r="Z19" s="171"/>
      <c r="AA19" s="140"/>
      <c r="AB19" s="118"/>
      <c r="AC19" s="171"/>
      <c r="AD19" s="140"/>
      <c r="AE19" s="118"/>
      <c r="AF19" s="171"/>
      <c r="AG19" s="140"/>
      <c r="AH19" s="118"/>
      <c r="AI19" s="171"/>
      <c r="AJ19" s="140"/>
      <c r="AK19" s="118"/>
      <c r="AL19" s="171" t="s">
        <v>4199</v>
      </c>
      <c r="AM19" s="140"/>
      <c r="AN19" s="118" t="s">
        <v>3090</v>
      </c>
      <c r="AO19" s="171"/>
      <c r="AP19" s="140"/>
      <c r="AQ19" s="118"/>
      <c r="AR19" s="140"/>
      <c r="AS19" s="140"/>
      <c r="AT19" s="118"/>
      <c r="AU19" s="140"/>
      <c r="AV19" s="140"/>
      <c r="AW19" s="118"/>
      <c r="AX19" s="117"/>
      <c r="AY19" s="117"/>
      <c r="AZ19" s="118"/>
      <c r="BA19" s="117"/>
      <c r="BB19" s="117"/>
      <c r="BC19" s="118"/>
    </row>
    <row r="20">
      <c r="A20" s="120"/>
      <c r="B20" s="141" t="s">
        <v>4200</v>
      </c>
      <c r="C20" s="140"/>
      <c r="D20" s="118" t="s">
        <v>3092</v>
      </c>
      <c r="E20" s="140"/>
      <c r="F20" s="140"/>
      <c r="G20" s="118"/>
      <c r="H20" s="171"/>
      <c r="I20" s="140"/>
      <c r="J20" s="118"/>
      <c r="K20" s="171" t="s">
        <v>4201</v>
      </c>
      <c r="L20" s="140"/>
      <c r="M20" s="118" t="s">
        <v>3083</v>
      </c>
      <c r="N20" s="171"/>
      <c r="O20" s="140"/>
      <c r="P20" s="118"/>
      <c r="Q20" s="171"/>
      <c r="R20" s="140"/>
      <c r="S20" s="118"/>
      <c r="T20" s="171"/>
      <c r="U20" s="140"/>
      <c r="V20" s="118"/>
      <c r="W20" s="171" t="s">
        <v>4202</v>
      </c>
      <c r="X20" s="140"/>
      <c r="Y20" s="118" t="s">
        <v>3094</v>
      </c>
      <c r="Z20" s="171"/>
      <c r="AA20" s="140"/>
      <c r="AB20" s="118"/>
      <c r="AC20" s="171"/>
      <c r="AD20" s="140"/>
      <c r="AE20" s="118"/>
      <c r="AF20" s="171"/>
      <c r="AG20" s="140"/>
      <c r="AH20" s="118"/>
      <c r="AI20" s="171"/>
      <c r="AJ20" s="140"/>
      <c r="AK20" s="118"/>
      <c r="AL20" s="171" t="s">
        <v>4068</v>
      </c>
      <c r="AM20" s="140"/>
      <c r="AN20" s="118" t="s">
        <v>3086</v>
      </c>
      <c r="AO20" s="171"/>
      <c r="AP20" s="140"/>
      <c r="AQ20" s="118"/>
      <c r="AR20" s="140"/>
      <c r="AS20" s="140"/>
      <c r="AT20" s="118"/>
      <c r="AU20" s="140"/>
      <c r="AV20" s="140"/>
      <c r="AW20" s="118"/>
      <c r="AX20" s="117"/>
      <c r="AY20" s="117"/>
      <c r="AZ20" s="118"/>
      <c r="BA20" s="117"/>
      <c r="BB20" s="117"/>
      <c r="BC20" s="118"/>
    </row>
    <row r="21">
      <c r="A21" s="120"/>
      <c r="B21" s="141" t="s">
        <v>4203</v>
      </c>
      <c r="C21" s="140"/>
      <c r="D21" s="118" t="s">
        <v>3083</v>
      </c>
      <c r="E21" s="140"/>
      <c r="F21" s="140"/>
      <c r="G21" s="118"/>
      <c r="H21" s="171"/>
      <c r="I21" s="140"/>
      <c r="J21" s="118"/>
      <c r="K21" s="171" t="s">
        <v>74</v>
      </c>
      <c r="L21" s="140"/>
      <c r="M21" s="118"/>
      <c r="N21" s="171"/>
      <c r="O21" s="140"/>
      <c r="P21" s="118"/>
      <c r="Q21" s="171"/>
      <c r="R21" s="140"/>
      <c r="S21" s="118"/>
      <c r="T21" s="171"/>
      <c r="U21" s="140"/>
      <c r="V21" s="118"/>
      <c r="W21" s="171" t="s">
        <v>4204</v>
      </c>
      <c r="X21" s="140"/>
      <c r="Y21" s="118" t="s">
        <v>3096</v>
      </c>
      <c r="Z21" s="171"/>
      <c r="AA21" s="140"/>
      <c r="AB21" s="118"/>
      <c r="AC21" s="171"/>
      <c r="AD21" s="140"/>
      <c r="AE21" s="118"/>
      <c r="AF21" s="171"/>
      <c r="AG21" s="140"/>
      <c r="AH21" s="118"/>
      <c r="AI21" s="171"/>
      <c r="AJ21" s="140"/>
      <c r="AK21" s="118"/>
      <c r="AL21" s="171" t="s">
        <v>4205</v>
      </c>
      <c r="AM21" s="140"/>
      <c r="AN21" s="118" t="s">
        <v>3096</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4206</v>
      </c>
      <c r="L22" s="140"/>
      <c r="M22" s="118"/>
      <c r="N22" s="171"/>
      <c r="O22" s="140"/>
      <c r="P22" s="118"/>
      <c r="Q22" s="171"/>
      <c r="R22" s="140"/>
      <c r="S22" s="118"/>
      <c r="T22" s="171"/>
      <c r="U22" s="140"/>
      <c r="V22" s="118"/>
      <c r="W22" s="171" t="s">
        <v>4207</v>
      </c>
      <c r="X22" s="140"/>
      <c r="Y22" s="118" t="s">
        <v>3092</v>
      </c>
      <c r="Z22" s="171"/>
      <c r="AA22" s="140"/>
      <c r="AB22" s="118"/>
      <c r="AC22" s="171"/>
      <c r="AD22" s="140"/>
      <c r="AE22" s="118"/>
      <c r="AF22" s="171"/>
      <c r="AG22" s="140"/>
      <c r="AH22" s="118"/>
      <c r="AI22" s="171"/>
      <c r="AJ22" s="140"/>
      <c r="AK22" s="118"/>
      <c r="AL22" s="171" t="s">
        <v>4208</v>
      </c>
      <c r="AM22" s="140"/>
      <c r="AN22" s="118" t="s">
        <v>3094</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4209</v>
      </c>
      <c r="AM23" s="140"/>
      <c r="AN23" s="118" t="s">
        <v>3093</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4210</v>
      </c>
      <c r="AM24" s="140"/>
      <c r="AN24" s="118" t="s">
        <v>3091</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4211</v>
      </c>
      <c r="AM25" s="179"/>
      <c r="AN25" s="181" t="s">
        <v>3082</v>
      </c>
      <c r="AO25" s="239"/>
      <c r="AP25" s="179"/>
      <c r="AQ25" s="181"/>
      <c r="AR25" s="227"/>
      <c r="AS25" s="227"/>
      <c r="AT25" s="181"/>
      <c r="AU25" s="227"/>
      <c r="AV25" s="227"/>
      <c r="AW25" s="181"/>
      <c r="AX25" s="180"/>
      <c r="AY25" s="180"/>
      <c r="AZ25" s="181"/>
      <c r="BA25" s="180"/>
      <c r="BB25" s="180"/>
      <c r="BC25" s="181"/>
    </row>
    <row r="26">
      <c r="A26" s="122" t="s">
        <v>3068</v>
      </c>
      <c r="B26" s="144" t="s">
        <v>3069</v>
      </c>
      <c r="C26" s="145" t="s">
        <v>3070</v>
      </c>
      <c r="D26" s="144" t="s">
        <v>3071</v>
      </c>
      <c r="E26" s="146" t="s">
        <v>3069</v>
      </c>
      <c r="F26" s="145" t="s">
        <v>3070</v>
      </c>
      <c r="G26" s="144" t="s">
        <v>3071</v>
      </c>
      <c r="H26" s="146" t="s">
        <v>3069</v>
      </c>
      <c r="I26" s="145" t="s">
        <v>3070</v>
      </c>
      <c r="J26" s="155" t="s">
        <v>3071</v>
      </c>
      <c r="K26" s="146" t="s">
        <v>3069</v>
      </c>
      <c r="L26" s="145" t="s">
        <v>3070</v>
      </c>
      <c r="M26" s="155" t="s">
        <v>3071</v>
      </c>
      <c r="N26" s="146" t="s">
        <v>3069</v>
      </c>
      <c r="O26" s="145" t="s">
        <v>3070</v>
      </c>
      <c r="P26" s="155" t="s">
        <v>3071</v>
      </c>
      <c r="Q26" s="146" t="s">
        <v>3069</v>
      </c>
      <c r="R26" s="145" t="s">
        <v>3070</v>
      </c>
      <c r="S26" s="155" t="s">
        <v>3071</v>
      </c>
      <c r="T26" s="146" t="s">
        <v>3069</v>
      </c>
      <c r="U26" s="145" t="s">
        <v>3070</v>
      </c>
      <c r="V26" s="155" t="s">
        <v>3071</v>
      </c>
      <c r="W26" s="146" t="s">
        <v>3069</v>
      </c>
      <c r="X26" s="145" t="s">
        <v>3070</v>
      </c>
      <c r="Y26" s="155" t="s">
        <v>3071</v>
      </c>
      <c r="Z26" s="146" t="s">
        <v>3069</v>
      </c>
      <c r="AA26" s="145" t="s">
        <v>3070</v>
      </c>
      <c r="AB26" s="155" t="s">
        <v>3071</v>
      </c>
      <c r="AC26" s="146" t="s">
        <v>3069</v>
      </c>
      <c r="AD26" s="145" t="s">
        <v>3070</v>
      </c>
      <c r="AE26" s="155" t="s">
        <v>3071</v>
      </c>
      <c r="AF26" s="146" t="s">
        <v>3069</v>
      </c>
      <c r="AG26" s="145" t="s">
        <v>3070</v>
      </c>
      <c r="AH26" s="155" t="s">
        <v>3071</v>
      </c>
      <c r="AI26" s="146" t="s">
        <v>3069</v>
      </c>
      <c r="AJ26" s="145" t="s">
        <v>3070</v>
      </c>
      <c r="AK26" s="155" t="s">
        <v>3071</v>
      </c>
      <c r="AL26" s="146" t="s">
        <v>3069</v>
      </c>
      <c r="AM26" s="145" t="s">
        <v>3070</v>
      </c>
      <c r="AN26" s="155" t="s">
        <v>3071</v>
      </c>
      <c r="AO26" s="146" t="s">
        <v>3069</v>
      </c>
      <c r="AP26" s="145" t="s">
        <v>3070</v>
      </c>
      <c r="AQ26" s="155" t="s">
        <v>3071</v>
      </c>
      <c r="AR26" s="146" t="s">
        <v>3069</v>
      </c>
      <c r="AS26" s="145" t="s">
        <v>3070</v>
      </c>
      <c r="AT26" s="155" t="s">
        <v>3071</v>
      </c>
      <c r="AU26" s="146" t="s">
        <v>3069</v>
      </c>
      <c r="AV26" s="145" t="s">
        <v>3070</v>
      </c>
      <c r="AW26" s="155" t="s">
        <v>3071</v>
      </c>
      <c r="AX26" s="201" t="s">
        <v>3069</v>
      </c>
      <c r="AY26" s="201" t="s">
        <v>3070</v>
      </c>
      <c r="AZ26" s="202" t="s">
        <v>3071</v>
      </c>
      <c r="BA26" s="201" t="s">
        <v>3069</v>
      </c>
      <c r="BB26" s="201" t="s">
        <v>3070</v>
      </c>
      <c r="BC26" s="202" t="s">
        <v>3071</v>
      </c>
    </row>
    <row r="27">
      <c r="A27" s="127"/>
      <c r="B27" s="147" t="s">
        <v>821</v>
      </c>
      <c r="C27" s="147" t="s">
        <v>3278</v>
      </c>
      <c r="D27" s="147"/>
      <c r="E27" s="149" t="s">
        <v>458</v>
      </c>
      <c r="F27" s="147" t="s">
        <v>3101</v>
      </c>
      <c r="G27" s="147" t="s">
        <v>1624</v>
      </c>
      <c r="H27" s="149" t="s">
        <v>821</v>
      </c>
      <c r="I27" s="147" t="s">
        <v>3102</v>
      </c>
      <c r="J27" s="156"/>
      <c r="K27" s="149" t="s">
        <v>74</v>
      </c>
      <c r="L27" s="147" t="s">
        <v>3102</v>
      </c>
      <c r="M27" s="156"/>
      <c r="N27" s="149" t="s">
        <v>4057</v>
      </c>
      <c r="O27" s="147" t="s">
        <v>3131</v>
      </c>
      <c r="P27" s="156" t="s">
        <v>4212</v>
      </c>
      <c r="Q27" s="149" t="s">
        <v>4213</v>
      </c>
      <c r="R27" s="147" t="s">
        <v>3572</v>
      </c>
      <c r="S27" s="156" t="s">
        <v>3573</v>
      </c>
      <c r="T27" s="157" t="s">
        <v>4214</v>
      </c>
      <c r="U27" s="147" t="s">
        <v>3572</v>
      </c>
      <c r="V27" s="157" t="s">
        <v>3573</v>
      </c>
      <c r="W27" s="149" t="s">
        <v>4058</v>
      </c>
      <c r="X27" s="147" t="s">
        <v>3131</v>
      </c>
      <c r="Y27" s="156" t="s">
        <v>717</v>
      </c>
      <c r="Z27" s="149" t="s">
        <v>2088</v>
      </c>
      <c r="AA27" s="147" t="s">
        <v>3572</v>
      </c>
      <c r="AB27" s="157" t="s">
        <v>3573</v>
      </c>
      <c r="AC27" s="149" t="s">
        <v>1424</v>
      </c>
      <c r="AD27" s="147" t="s">
        <v>3131</v>
      </c>
      <c r="AE27" s="156" t="s">
        <v>2240</v>
      </c>
      <c r="AF27" s="149" t="s">
        <v>588</v>
      </c>
      <c r="AG27" s="147" t="s">
        <v>3101</v>
      </c>
      <c r="AH27" s="156" t="s">
        <v>3932</v>
      </c>
      <c r="AI27" s="149" t="s">
        <v>717</v>
      </c>
      <c r="AJ27" s="147" t="s">
        <v>3131</v>
      </c>
      <c r="AK27" s="156" t="s">
        <v>4054</v>
      </c>
      <c r="AL27" s="149" t="s">
        <v>2530</v>
      </c>
      <c r="AM27" s="147" t="s">
        <v>3105</v>
      </c>
      <c r="AN27" s="156" t="s">
        <v>3106</v>
      </c>
      <c r="AO27" s="149" t="s">
        <v>1120</v>
      </c>
      <c r="AP27" s="147" t="s">
        <v>4215</v>
      </c>
      <c r="AQ27" s="156"/>
      <c r="AR27" s="147" t="s">
        <v>2550</v>
      </c>
      <c r="AS27" s="147" t="s">
        <v>3101</v>
      </c>
      <c r="AT27" s="156" t="s">
        <v>2275</v>
      </c>
      <c r="AU27" s="147" t="s">
        <v>556</v>
      </c>
      <c r="AV27" s="147" t="s">
        <v>3275</v>
      </c>
      <c r="AW27" s="156" t="s">
        <v>3580</v>
      </c>
      <c r="AX27" s="128" t="s">
        <v>2003</v>
      </c>
      <c r="AY27" s="128" t="s">
        <v>3131</v>
      </c>
      <c r="AZ27" s="129" t="s">
        <v>3326</v>
      </c>
      <c r="BA27" s="128" t="s">
        <v>3167</v>
      </c>
      <c r="BB27" s="128" t="s">
        <v>3131</v>
      </c>
      <c r="BC27" s="129" t="s">
        <v>1080</v>
      </c>
    </row>
    <row r="28">
      <c r="A28" s="127"/>
      <c r="B28" s="147" t="s">
        <v>1092</v>
      </c>
      <c r="C28" s="147" t="s">
        <v>3102</v>
      </c>
      <c r="D28" s="147"/>
      <c r="E28" s="149" t="s">
        <v>1424</v>
      </c>
      <c r="F28" s="147" t="s">
        <v>3131</v>
      </c>
      <c r="G28" s="147" t="s">
        <v>1624</v>
      </c>
      <c r="H28" s="149" t="s">
        <v>458</v>
      </c>
      <c r="I28" s="147" t="s">
        <v>3105</v>
      </c>
      <c r="J28" s="156" t="s">
        <v>3106</v>
      </c>
      <c r="K28" s="149" t="s">
        <v>4047</v>
      </c>
      <c r="L28" s="147" t="s">
        <v>3131</v>
      </c>
      <c r="M28" s="156" t="s">
        <v>4216</v>
      </c>
      <c r="N28" s="149" t="s">
        <v>1624</v>
      </c>
      <c r="O28" s="147" t="s">
        <v>3102</v>
      </c>
      <c r="P28" s="156"/>
      <c r="Q28" s="149" t="s">
        <v>4055</v>
      </c>
      <c r="R28" s="147" t="s">
        <v>3102</v>
      </c>
      <c r="S28" s="156"/>
      <c r="T28" s="149" t="s">
        <v>458</v>
      </c>
      <c r="U28" s="147" t="s">
        <v>3131</v>
      </c>
      <c r="V28" s="156" t="s">
        <v>2265</v>
      </c>
      <c r="W28" s="149" t="s">
        <v>3270</v>
      </c>
      <c r="X28" s="147" t="s">
        <v>3131</v>
      </c>
      <c r="Y28" s="156" t="s">
        <v>4217</v>
      </c>
      <c r="Z28" s="149" t="s">
        <v>4218</v>
      </c>
      <c r="AA28" s="147" t="s">
        <v>3131</v>
      </c>
      <c r="AB28" s="156" t="s">
        <v>98</v>
      </c>
      <c r="AC28" s="149" t="s">
        <v>1611</v>
      </c>
      <c r="AD28" s="147" t="s">
        <v>3131</v>
      </c>
      <c r="AE28" s="156" t="s">
        <v>1479</v>
      </c>
      <c r="AF28" s="149" t="s">
        <v>4057</v>
      </c>
      <c r="AG28" s="147" t="s">
        <v>3131</v>
      </c>
      <c r="AH28" s="156" t="s">
        <v>499</v>
      </c>
      <c r="AI28" s="149" t="s">
        <v>3932</v>
      </c>
      <c r="AJ28" s="147" t="s">
        <v>3131</v>
      </c>
      <c r="AK28" s="156" t="s">
        <v>809</v>
      </c>
      <c r="AL28" s="149" t="s">
        <v>4219</v>
      </c>
      <c r="AM28" s="147" t="s">
        <v>3131</v>
      </c>
      <c r="AN28" s="156" t="s">
        <v>4053</v>
      </c>
      <c r="AO28" s="149" t="s">
        <v>4054</v>
      </c>
      <c r="AP28" s="147" t="s">
        <v>3131</v>
      </c>
      <c r="AQ28" s="156" t="s">
        <v>2088</v>
      </c>
      <c r="AR28" s="147" t="s">
        <v>2275</v>
      </c>
      <c r="AS28" s="147" t="s">
        <v>3131</v>
      </c>
      <c r="AT28" s="156" t="s">
        <v>4220</v>
      </c>
      <c r="AU28" s="147" t="s">
        <v>131</v>
      </c>
      <c r="AV28" s="147" t="s">
        <v>3131</v>
      </c>
      <c r="AW28" s="156" t="s">
        <v>3580</v>
      </c>
      <c r="AX28" s="128" t="s">
        <v>4060</v>
      </c>
      <c r="AY28" s="128" t="s">
        <v>3101</v>
      </c>
      <c r="AZ28" s="129" t="s">
        <v>3708</v>
      </c>
      <c r="BA28" s="128" t="s">
        <v>3931</v>
      </c>
      <c r="BB28" s="128" t="s">
        <v>3131</v>
      </c>
      <c r="BC28" s="129" t="s">
        <v>2088</v>
      </c>
    </row>
    <row r="29">
      <c r="A29" s="127"/>
      <c r="B29" s="147" t="s">
        <v>4047</v>
      </c>
      <c r="C29" s="147" t="s">
        <v>3131</v>
      </c>
      <c r="D29" s="147" t="s">
        <v>4221</v>
      </c>
      <c r="E29" s="149" t="s">
        <v>499</v>
      </c>
      <c r="F29" s="147" t="s">
        <v>3101</v>
      </c>
      <c r="G29" s="147" t="s">
        <v>4221</v>
      </c>
      <c r="H29" s="149" t="s">
        <v>1424</v>
      </c>
      <c r="I29" s="147" t="s">
        <v>3131</v>
      </c>
      <c r="J29" s="156" t="s">
        <v>4222</v>
      </c>
      <c r="K29" s="149" t="s">
        <v>4223</v>
      </c>
      <c r="L29" s="147" t="s">
        <v>3131</v>
      </c>
      <c r="M29" s="156" t="s">
        <v>4216</v>
      </c>
      <c r="N29" s="149" t="s">
        <v>1424</v>
      </c>
      <c r="O29" s="147" t="s">
        <v>3101</v>
      </c>
      <c r="P29" s="156" t="s">
        <v>4224</v>
      </c>
      <c r="Q29" s="149" t="s">
        <v>717</v>
      </c>
      <c r="R29" s="147" t="s">
        <v>3131</v>
      </c>
      <c r="S29" s="156" t="s">
        <v>3949</v>
      </c>
      <c r="T29" s="149" t="s">
        <v>4223</v>
      </c>
      <c r="U29" s="147" t="s">
        <v>3131</v>
      </c>
      <c r="V29" s="156" t="s">
        <v>4225</v>
      </c>
      <c r="W29" s="149" t="s">
        <v>4217</v>
      </c>
      <c r="X29" s="147" t="s">
        <v>3131</v>
      </c>
      <c r="Y29" s="156" t="s">
        <v>4226</v>
      </c>
      <c r="Z29" s="149" t="s">
        <v>4057</v>
      </c>
      <c r="AA29" s="147" t="s">
        <v>3131</v>
      </c>
      <c r="AB29" s="156" t="s">
        <v>499</v>
      </c>
      <c r="AC29" s="149" t="s">
        <v>717</v>
      </c>
      <c r="AD29" s="147" t="s">
        <v>3131</v>
      </c>
      <c r="AE29" s="156" t="s">
        <v>458</v>
      </c>
      <c r="AF29" s="149" t="s">
        <v>74</v>
      </c>
      <c r="AG29" s="147" t="s">
        <v>3131</v>
      </c>
      <c r="AH29" s="156" t="s">
        <v>499</v>
      </c>
      <c r="AI29" s="149" t="s">
        <v>809</v>
      </c>
      <c r="AJ29" s="147" t="s">
        <v>3131</v>
      </c>
      <c r="AK29" s="156" t="s">
        <v>1166</v>
      </c>
      <c r="AL29" s="149" t="s">
        <v>639</v>
      </c>
      <c r="AM29" s="147" t="s">
        <v>3572</v>
      </c>
      <c r="AN29" s="156" t="s">
        <v>3573</v>
      </c>
      <c r="AO29" s="149" t="s">
        <v>3262</v>
      </c>
      <c r="AP29" s="147" t="s">
        <v>3131</v>
      </c>
      <c r="AQ29" s="156" t="s">
        <v>2605</v>
      </c>
      <c r="AR29" s="147" t="s">
        <v>3261</v>
      </c>
      <c r="AS29" s="147" t="s">
        <v>3101</v>
      </c>
      <c r="AT29" s="156" t="s">
        <v>4054</v>
      </c>
      <c r="AU29" s="147" t="s">
        <v>471</v>
      </c>
      <c r="AV29" s="147" t="s">
        <v>3102</v>
      </c>
      <c r="AW29" s="156" t="s">
        <v>3270</v>
      </c>
      <c r="AX29" s="128" t="s">
        <v>131</v>
      </c>
      <c r="AY29" s="128" t="s">
        <v>3101</v>
      </c>
      <c r="AZ29" s="129" t="s">
        <v>3167</v>
      </c>
      <c r="BA29" s="128" t="s">
        <v>2275</v>
      </c>
      <c r="BB29" s="128" t="s">
        <v>3131</v>
      </c>
      <c r="BC29" s="129" t="s">
        <v>2003</v>
      </c>
    </row>
    <row r="30">
      <c r="A30" s="127"/>
      <c r="B30" s="147" t="s">
        <v>1780</v>
      </c>
      <c r="C30" s="147" t="s">
        <v>3131</v>
      </c>
      <c r="D30" s="147" t="s">
        <v>4057</v>
      </c>
      <c r="E30" s="149" t="s">
        <v>217</v>
      </c>
      <c r="F30" s="147" t="s">
        <v>3131</v>
      </c>
      <c r="G30" s="147" t="s">
        <v>1092</v>
      </c>
      <c r="H30" s="149" t="s">
        <v>4227</v>
      </c>
      <c r="I30" s="147" t="s">
        <v>3131</v>
      </c>
      <c r="J30" s="156" t="s">
        <v>499</v>
      </c>
      <c r="K30" s="149" t="s">
        <v>4225</v>
      </c>
      <c r="L30" s="147" t="s">
        <v>3131</v>
      </c>
      <c r="M30" s="156" t="s">
        <v>1624</v>
      </c>
      <c r="N30" s="149" t="s">
        <v>4221</v>
      </c>
      <c r="O30" s="147" t="s">
        <v>3131</v>
      </c>
      <c r="P30" s="156" t="s">
        <v>4228</v>
      </c>
      <c r="Q30" s="149" t="s">
        <v>4229</v>
      </c>
      <c r="R30" s="147" t="s">
        <v>3131</v>
      </c>
      <c r="S30" s="156" t="s">
        <v>3949</v>
      </c>
      <c r="T30" s="149" t="s">
        <v>4206</v>
      </c>
      <c r="U30" s="147" t="s">
        <v>3131</v>
      </c>
      <c r="V30" s="156" t="s">
        <v>4057</v>
      </c>
      <c r="W30" s="149" t="s">
        <v>4230</v>
      </c>
      <c r="X30" s="147" t="s">
        <v>3131</v>
      </c>
      <c r="Y30" s="156" t="s">
        <v>458</v>
      </c>
      <c r="Z30" s="149" t="s">
        <v>3261</v>
      </c>
      <c r="AA30" s="147" t="s">
        <v>3131</v>
      </c>
      <c r="AB30" s="156" t="s">
        <v>1708</v>
      </c>
      <c r="AC30" s="149" t="s">
        <v>1557</v>
      </c>
      <c r="AD30" s="147" t="s">
        <v>3131</v>
      </c>
      <c r="AE30" s="156" t="s">
        <v>4059</v>
      </c>
      <c r="AF30" s="149" t="s">
        <v>4231</v>
      </c>
      <c r="AG30" s="147" t="s">
        <v>3131</v>
      </c>
      <c r="AH30" s="156" t="s">
        <v>4232</v>
      </c>
      <c r="AI30" s="149" t="s">
        <v>1166</v>
      </c>
      <c r="AJ30" s="147" t="s">
        <v>3131</v>
      </c>
      <c r="AK30" s="156" t="s">
        <v>3928</v>
      </c>
      <c r="AL30" s="149" t="s">
        <v>4057</v>
      </c>
      <c r="AM30" s="147" t="s">
        <v>3102</v>
      </c>
      <c r="AN30" s="156"/>
      <c r="AO30" s="149" t="s">
        <v>556</v>
      </c>
      <c r="AP30" s="147" t="s">
        <v>3278</v>
      </c>
      <c r="AQ30" s="156"/>
      <c r="AR30" s="147" t="s">
        <v>4054</v>
      </c>
      <c r="AS30" s="147" t="s">
        <v>3101</v>
      </c>
      <c r="AT30" s="156" t="s">
        <v>3708</v>
      </c>
      <c r="AU30" s="147" t="s">
        <v>518</v>
      </c>
      <c r="AV30" s="147" t="s">
        <v>3131</v>
      </c>
      <c r="AW30" s="156" t="s">
        <v>2230</v>
      </c>
      <c r="AX30" s="128" t="s">
        <v>717</v>
      </c>
      <c r="AY30" s="128" t="s">
        <v>3131</v>
      </c>
      <c r="AZ30" s="129" t="s">
        <v>1080</v>
      </c>
      <c r="BA30" s="128" t="s">
        <v>2230</v>
      </c>
      <c r="BB30" s="128" t="s">
        <v>3131</v>
      </c>
      <c r="BC30" s="129" t="s">
        <v>2003</v>
      </c>
    </row>
    <row r="31">
      <c r="A31" s="127"/>
      <c r="B31" s="157" t="s">
        <v>4218</v>
      </c>
      <c r="C31" s="147" t="s">
        <v>3101</v>
      </c>
      <c r="D31" s="147" t="s">
        <v>4216</v>
      </c>
      <c r="E31" s="149" t="s">
        <v>4218</v>
      </c>
      <c r="F31" s="147" t="s">
        <v>3101</v>
      </c>
      <c r="G31" s="147" t="s">
        <v>4233</v>
      </c>
      <c r="H31" s="149" t="s">
        <v>1092</v>
      </c>
      <c r="I31" s="147" t="s">
        <v>3102</v>
      </c>
      <c r="J31" s="156" t="s">
        <v>1624</v>
      </c>
      <c r="K31" s="149" t="s">
        <v>4234</v>
      </c>
      <c r="L31" s="147" t="s">
        <v>3131</v>
      </c>
      <c r="M31" s="156" t="s">
        <v>4235</v>
      </c>
      <c r="N31" s="149" t="s">
        <v>4224</v>
      </c>
      <c r="O31" s="147" t="s">
        <v>3101</v>
      </c>
      <c r="P31" s="156" t="s">
        <v>1699</v>
      </c>
      <c r="Q31" s="149" t="s">
        <v>3949</v>
      </c>
      <c r="R31" s="147" t="s">
        <v>3131</v>
      </c>
      <c r="S31" s="156" t="s">
        <v>4212</v>
      </c>
      <c r="T31" s="149" t="s">
        <v>1410</v>
      </c>
      <c r="U31" s="147" t="s">
        <v>3101</v>
      </c>
      <c r="V31" s="156" t="s">
        <v>1092</v>
      </c>
      <c r="W31" s="149" t="s">
        <v>458</v>
      </c>
      <c r="X31" s="147" t="s">
        <v>3101</v>
      </c>
      <c r="Y31" s="156" t="s">
        <v>4214</v>
      </c>
      <c r="Z31" s="149" t="s">
        <v>4055</v>
      </c>
      <c r="AA31" s="147" t="s">
        <v>3131</v>
      </c>
      <c r="AB31" s="188" t="s">
        <v>3946</v>
      </c>
      <c r="AC31" s="149" t="s">
        <v>458</v>
      </c>
      <c r="AD31" s="147" t="s">
        <v>3131</v>
      </c>
      <c r="AE31" s="156" t="s">
        <v>4059</v>
      </c>
      <c r="AF31" s="149" t="s">
        <v>4234</v>
      </c>
      <c r="AG31" s="147" t="s">
        <v>3131</v>
      </c>
      <c r="AH31" s="156" t="s">
        <v>1080</v>
      </c>
      <c r="AI31" s="149" t="s">
        <v>4054</v>
      </c>
      <c r="AJ31" s="147" t="s">
        <v>3102</v>
      </c>
      <c r="AK31" s="156" t="s">
        <v>4053</v>
      </c>
      <c r="AL31" s="149" t="s">
        <v>4234</v>
      </c>
      <c r="AM31" s="147" t="s">
        <v>3101</v>
      </c>
      <c r="AN31" s="156" t="s">
        <v>74</v>
      </c>
      <c r="AO31" s="149" t="s">
        <v>3270</v>
      </c>
      <c r="AP31" s="147" t="s">
        <v>3101</v>
      </c>
      <c r="AQ31" s="156" t="s">
        <v>2530</v>
      </c>
      <c r="AR31" s="147" t="s">
        <v>3262</v>
      </c>
      <c r="AS31" s="147" t="s">
        <v>3101</v>
      </c>
      <c r="AT31" s="156" t="s">
        <v>1572</v>
      </c>
      <c r="AU31" s="147" t="s">
        <v>2470</v>
      </c>
      <c r="AV31" s="147" t="s">
        <v>3131</v>
      </c>
      <c r="AW31" s="156" t="s">
        <v>2003</v>
      </c>
      <c r="AX31" s="128" t="s">
        <v>3167</v>
      </c>
      <c r="AY31" s="128" t="s">
        <v>3131</v>
      </c>
      <c r="AZ31" s="129" t="s">
        <v>4236</v>
      </c>
      <c r="BA31" s="128" t="s">
        <v>2535</v>
      </c>
      <c r="BB31" s="128" t="s">
        <v>3101</v>
      </c>
      <c r="BC31" s="129" t="s">
        <v>2240</v>
      </c>
    </row>
    <row r="32">
      <c r="A32" s="127"/>
      <c r="B32" s="158" t="s">
        <v>4235</v>
      </c>
      <c r="C32" s="147" t="s">
        <v>3276</v>
      </c>
      <c r="D32" s="147" t="s">
        <v>4055</v>
      </c>
      <c r="E32" s="149" t="s">
        <v>4233</v>
      </c>
      <c r="F32" s="147" t="s">
        <v>3131</v>
      </c>
      <c r="G32" s="147" t="s">
        <v>856</v>
      </c>
      <c r="H32" s="159" t="s">
        <v>1624</v>
      </c>
      <c r="I32" s="147" t="s">
        <v>3131</v>
      </c>
      <c r="J32" s="156" t="s">
        <v>1699</v>
      </c>
      <c r="K32" s="159" t="s">
        <v>3946</v>
      </c>
      <c r="L32" s="147" t="s">
        <v>3101</v>
      </c>
      <c r="M32" s="156" t="s">
        <v>4235</v>
      </c>
      <c r="N32" s="159" t="s">
        <v>717</v>
      </c>
      <c r="O32" s="147" t="s">
        <v>3131</v>
      </c>
      <c r="P32" s="156" t="s">
        <v>4056</v>
      </c>
      <c r="Q32" s="149" t="s">
        <v>4214</v>
      </c>
      <c r="R32" s="147" t="s">
        <v>3131</v>
      </c>
      <c r="S32" s="156" t="s">
        <v>4212</v>
      </c>
      <c r="T32" s="149" t="s">
        <v>1699</v>
      </c>
      <c r="U32" s="147" t="s">
        <v>3131</v>
      </c>
      <c r="V32" s="156" t="s">
        <v>4237</v>
      </c>
      <c r="W32" s="159" t="s">
        <v>4214</v>
      </c>
      <c r="X32" s="147" t="s">
        <v>3131</v>
      </c>
      <c r="Y32" s="156" t="s">
        <v>3261</v>
      </c>
      <c r="Z32" s="159" t="s">
        <v>4059</v>
      </c>
      <c r="AA32" s="147" t="s">
        <v>3131</v>
      </c>
      <c r="AB32" s="188" t="s">
        <v>3946</v>
      </c>
      <c r="AC32" s="159" t="s">
        <v>748</v>
      </c>
      <c r="AD32" s="147" t="s">
        <v>3101</v>
      </c>
      <c r="AE32" s="156" t="s">
        <v>1092</v>
      </c>
      <c r="AF32" s="159" t="s">
        <v>4206</v>
      </c>
      <c r="AG32" s="147" t="s">
        <v>3131</v>
      </c>
      <c r="AH32" s="156" t="s">
        <v>3932</v>
      </c>
      <c r="AI32" s="159" t="s">
        <v>3261</v>
      </c>
      <c r="AJ32" s="147" t="s">
        <v>3101</v>
      </c>
      <c r="AK32" s="156" t="s">
        <v>3928</v>
      </c>
      <c r="AL32" s="159" t="s">
        <v>4238</v>
      </c>
      <c r="AM32" s="147" t="s">
        <v>3278</v>
      </c>
      <c r="AN32" s="156"/>
      <c r="AO32" s="159" t="s">
        <v>1572</v>
      </c>
      <c r="AP32" s="147" t="s">
        <v>3102</v>
      </c>
      <c r="AQ32" s="156" t="s">
        <v>2530</v>
      </c>
      <c r="AR32" s="147" t="s">
        <v>474</v>
      </c>
      <c r="AS32" s="147" t="s">
        <v>3131</v>
      </c>
      <c r="AT32" s="156" t="s">
        <v>1699</v>
      </c>
      <c r="AU32" s="147" t="s">
        <v>2275</v>
      </c>
      <c r="AV32" s="147" t="s">
        <v>3131</v>
      </c>
      <c r="AW32" s="156" t="s">
        <v>3708</v>
      </c>
      <c r="AX32" s="128" t="s">
        <v>4239</v>
      </c>
      <c r="AY32" s="128" t="s">
        <v>3131</v>
      </c>
      <c r="AZ32" s="129" t="s">
        <v>3266</v>
      </c>
      <c r="BA32" s="128" t="s">
        <v>2317</v>
      </c>
      <c r="BB32" s="128" t="s">
        <v>3101</v>
      </c>
      <c r="BC32" s="129" t="s">
        <v>3708</v>
      </c>
    </row>
    <row r="33">
      <c r="A33" s="127"/>
      <c r="B33" s="159" t="s">
        <v>4231</v>
      </c>
      <c r="C33" s="147" t="s">
        <v>3101</v>
      </c>
      <c r="D33" s="147" t="s">
        <v>1699</v>
      </c>
      <c r="E33" s="149" t="s">
        <v>4217</v>
      </c>
      <c r="F33" s="147" t="s">
        <v>3131</v>
      </c>
      <c r="G33" s="147" t="s">
        <v>856</v>
      </c>
      <c r="H33" s="159" t="s">
        <v>1699</v>
      </c>
      <c r="I33" s="147" t="s">
        <v>3131</v>
      </c>
      <c r="J33" s="156" t="s">
        <v>499</v>
      </c>
      <c r="K33" s="159" t="s">
        <v>630</v>
      </c>
      <c r="L33" s="147" t="s">
        <v>3101</v>
      </c>
      <c r="M33" s="156" t="s">
        <v>1699</v>
      </c>
      <c r="N33" s="159" t="s">
        <v>4216</v>
      </c>
      <c r="O33" s="147" t="s">
        <v>3131</v>
      </c>
      <c r="P33" s="156" t="s">
        <v>4235</v>
      </c>
      <c r="Q33" s="159" t="s">
        <v>1424</v>
      </c>
      <c r="R33" s="147" t="s">
        <v>3131</v>
      </c>
      <c r="S33" s="156" t="s">
        <v>4219</v>
      </c>
      <c r="T33" s="159" t="s">
        <v>1746</v>
      </c>
      <c r="U33" s="147" t="s">
        <v>3101</v>
      </c>
      <c r="V33" s="156" t="s">
        <v>352</v>
      </c>
      <c r="W33" s="159" t="s">
        <v>4240</v>
      </c>
      <c r="X33" s="147" t="s">
        <v>3131</v>
      </c>
      <c r="Y33" s="156" t="s">
        <v>499</v>
      </c>
      <c r="Z33" s="159" t="s">
        <v>4230</v>
      </c>
      <c r="AA33" s="147" t="s">
        <v>3131</v>
      </c>
      <c r="AB33" s="188" t="s">
        <v>4056</v>
      </c>
      <c r="AC33" s="159" t="s">
        <v>4231</v>
      </c>
      <c r="AD33" s="147" t="s">
        <v>3101</v>
      </c>
      <c r="AE33" s="156" t="s">
        <v>1092</v>
      </c>
      <c r="AF33" s="159" t="s">
        <v>1708</v>
      </c>
      <c r="AG33" s="147" t="s">
        <v>3131</v>
      </c>
      <c r="AH33" s="156" t="s">
        <v>3932</v>
      </c>
      <c r="AI33" s="159" t="s">
        <v>1120</v>
      </c>
      <c r="AJ33" s="147" t="s">
        <v>3101</v>
      </c>
      <c r="AK33" s="156" t="s">
        <v>4058</v>
      </c>
      <c r="AL33" s="159" t="s">
        <v>474</v>
      </c>
      <c r="AM33" s="147" t="s">
        <v>3131</v>
      </c>
      <c r="AN33" s="156" t="s">
        <v>2240</v>
      </c>
      <c r="AO33" s="159" t="s">
        <v>2470</v>
      </c>
      <c r="AP33" s="147" t="s">
        <v>3131</v>
      </c>
      <c r="AQ33" s="156" t="s">
        <v>2550</v>
      </c>
      <c r="AR33" s="147" t="s">
        <v>2088</v>
      </c>
      <c r="AS33" s="147" t="s">
        <v>3131</v>
      </c>
      <c r="AT33" s="156" t="s">
        <v>2530</v>
      </c>
      <c r="AU33" s="147" t="s">
        <v>2124</v>
      </c>
      <c r="AV33" s="147" t="s">
        <v>3101</v>
      </c>
      <c r="AW33" s="156" t="s">
        <v>2535</v>
      </c>
      <c r="AX33" s="128" t="s">
        <v>3108</v>
      </c>
      <c r="AY33" s="128" t="s">
        <v>3101</v>
      </c>
      <c r="AZ33" s="129" t="s">
        <v>3261</v>
      </c>
      <c r="BA33" s="128" t="s">
        <v>3923</v>
      </c>
      <c r="BB33" s="128" t="s">
        <v>3131</v>
      </c>
      <c r="BC33" s="129" t="s">
        <v>2524</v>
      </c>
    </row>
    <row r="34">
      <c r="A34" s="127"/>
      <c r="B34" s="147" t="s">
        <v>4241</v>
      </c>
      <c r="C34" s="147" t="s">
        <v>3101</v>
      </c>
      <c r="D34" s="147" t="s">
        <v>4216</v>
      </c>
      <c r="E34" s="159" t="s">
        <v>1092</v>
      </c>
      <c r="F34" s="147" t="s">
        <v>3101</v>
      </c>
      <c r="G34" s="147" t="s">
        <v>630</v>
      </c>
      <c r="H34" s="149" t="s">
        <v>4229</v>
      </c>
      <c r="I34" s="147" t="s">
        <v>3101</v>
      </c>
      <c r="J34" s="156" t="s">
        <v>499</v>
      </c>
      <c r="K34" s="149" t="s">
        <v>4055</v>
      </c>
      <c r="L34" s="147" t="s">
        <v>3101</v>
      </c>
      <c r="M34" s="156" t="s">
        <v>1699</v>
      </c>
      <c r="N34" s="149" t="s">
        <v>3261</v>
      </c>
      <c r="O34" s="147" t="s">
        <v>3101</v>
      </c>
      <c r="P34" s="156" t="s">
        <v>4228</v>
      </c>
      <c r="Q34" s="159" t="s">
        <v>2168</v>
      </c>
      <c r="R34" s="147" t="s">
        <v>3628</v>
      </c>
      <c r="S34" s="156" t="s">
        <v>4221</v>
      </c>
      <c r="T34" s="159" t="s">
        <v>717</v>
      </c>
      <c r="U34" s="147" t="s">
        <v>3102</v>
      </c>
      <c r="V34" s="156"/>
      <c r="W34" s="149" t="s">
        <v>2088</v>
      </c>
      <c r="X34" s="147" t="s">
        <v>3131</v>
      </c>
      <c r="Y34" s="156" t="s">
        <v>4212</v>
      </c>
      <c r="Z34" s="149" t="s">
        <v>98</v>
      </c>
      <c r="AA34" s="147" t="s">
        <v>3131</v>
      </c>
      <c r="AB34" s="156" t="s">
        <v>4206</v>
      </c>
      <c r="AC34" s="149" t="s">
        <v>4057</v>
      </c>
      <c r="AD34" s="147" t="s">
        <v>3101</v>
      </c>
      <c r="AE34" s="156" t="s">
        <v>1092</v>
      </c>
      <c r="AF34" s="149" t="s">
        <v>1424</v>
      </c>
      <c r="AG34" s="147" t="s">
        <v>3131</v>
      </c>
      <c r="AH34" s="156" t="s">
        <v>3946</v>
      </c>
      <c r="AI34" s="149" t="s">
        <v>474</v>
      </c>
      <c r="AJ34" s="147" t="s">
        <v>3101</v>
      </c>
      <c r="AK34" s="156" t="s">
        <v>2240</v>
      </c>
      <c r="AL34" s="149" t="s">
        <v>1735</v>
      </c>
      <c r="AM34" s="147" t="s">
        <v>3101</v>
      </c>
      <c r="AN34" s="156" t="s">
        <v>4242</v>
      </c>
      <c r="AO34" s="149" t="s">
        <v>821</v>
      </c>
      <c r="AP34" s="147" t="s">
        <v>3131</v>
      </c>
      <c r="AQ34" s="156" t="s">
        <v>2530</v>
      </c>
      <c r="AR34" s="147" t="s">
        <v>1699</v>
      </c>
      <c r="AS34" s="147" t="s">
        <v>3101</v>
      </c>
      <c r="AT34" s="156" t="s">
        <v>3708</v>
      </c>
      <c r="AU34" s="147" t="s">
        <v>2088</v>
      </c>
      <c r="AV34" s="147" t="s">
        <v>3102</v>
      </c>
      <c r="AW34" s="156" t="s">
        <v>3708</v>
      </c>
      <c r="AX34" s="128" t="s">
        <v>3261</v>
      </c>
      <c r="AY34" s="128" t="s">
        <v>3131</v>
      </c>
      <c r="AZ34" s="129" t="s">
        <v>1830</v>
      </c>
      <c r="BA34" s="128" t="s">
        <v>3262</v>
      </c>
      <c r="BB34" s="128" t="s">
        <v>3131</v>
      </c>
      <c r="BC34" s="129" t="s">
        <v>2524</v>
      </c>
    </row>
    <row r="35">
      <c r="A35" s="127"/>
      <c r="B35" s="147" t="s">
        <v>2096</v>
      </c>
      <c r="C35" s="147" t="s">
        <v>3131</v>
      </c>
      <c r="D35" s="147" t="s">
        <v>4221</v>
      </c>
      <c r="E35" s="149" t="s">
        <v>3270</v>
      </c>
      <c r="F35" s="147" t="s">
        <v>3131</v>
      </c>
      <c r="G35" s="147" t="s">
        <v>1624</v>
      </c>
      <c r="H35" s="159" t="s">
        <v>4222</v>
      </c>
      <c r="I35" s="147" t="s">
        <v>3131</v>
      </c>
      <c r="J35" s="156" t="s">
        <v>4230</v>
      </c>
      <c r="K35" s="159" t="s">
        <v>3270</v>
      </c>
      <c r="L35" s="147" t="s">
        <v>3131</v>
      </c>
      <c r="M35" s="156" t="s">
        <v>1624</v>
      </c>
      <c r="N35" s="159" t="s">
        <v>1092</v>
      </c>
      <c r="O35" s="147" t="s">
        <v>3101</v>
      </c>
      <c r="P35" s="156" t="s">
        <v>1708</v>
      </c>
      <c r="Q35" s="149" t="s">
        <v>1699</v>
      </c>
      <c r="R35" s="147" t="s">
        <v>3101</v>
      </c>
      <c r="S35" s="156" t="s">
        <v>4206</v>
      </c>
      <c r="T35" s="149" t="s">
        <v>4050</v>
      </c>
      <c r="U35" s="147" t="s">
        <v>3101</v>
      </c>
      <c r="V35" s="156" t="s">
        <v>3946</v>
      </c>
      <c r="W35" s="159" t="s">
        <v>4219</v>
      </c>
      <c r="X35" s="147" t="s">
        <v>3131</v>
      </c>
      <c r="Y35" s="156" t="s">
        <v>499</v>
      </c>
      <c r="Z35" s="159" t="s">
        <v>1092</v>
      </c>
      <c r="AA35" s="147" t="s">
        <v>3131</v>
      </c>
      <c r="AB35" s="156" t="s">
        <v>499</v>
      </c>
      <c r="AC35" s="159" t="s">
        <v>4055</v>
      </c>
      <c r="AD35" s="147" t="s">
        <v>3131</v>
      </c>
      <c r="AE35" s="156" t="s">
        <v>499</v>
      </c>
      <c r="AF35" s="159" t="s">
        <v>3946</v>
      </c>
      <c r="AG35" s="147" t="s">
        <v>3101</v>
      </c>
      <c r="AH35" s="156" t="s">
        <v>1004</v>
      </c>
      <c r="AI35" s="159" t="s">
        <v>3919</v>
      </c>
      <c r="AJ35" s="147" t="s">
        <v>3131</v>
      </c>
      <c r="AK35" s="156" t="s">
        <v>2240</v>
      </c>
      <c r="AL35" s="159" t="s">
        <v>4243</v>
      </c>
      <c r="AM35" s="147" t="s">
        <v>3101</v>
      </c>
      <c r="AN35" s="156" t="s">
        <v>4242</v>
      </c>
      <c r="AO35" s="159" t="s">
        <v>4244</v>
      </c>
      <c r="AP35" s="147" t="s">
        <v>3131</v>
      </c>
      <c r="AQ35" s="156" t="s">
        <v>809</v>
      </c>
      <c r="AR35" s="147" t="s">
        <v>2535</v>
      </c>
      <c r="AS35" s="147" t="s">
        <v>3131</v>
      </c>
      <c r="AT35" s="156" t="s">
        <v>2530</v>
      </c>
      <c r="AU35" s="147" t="s">
        <v>717</v>
      </c>
      <c r="AV35" s="147" t="s">
        <v>3131</v>
      </c>
      <c r="AW35" s="156" t="s">
        <v>2535</v>
      </c>
      <c r="AX35" s="128" t="s">
        <v>2605</v>
      </c>
      <c r="AY35" s="128" t="s">
        <v>3131</v>
      </c>
      <c r="AZ35" s="129" t="s">
        <v>1080</v>
      </c>
      <c r="BA35" s="128" t="s">
        <v>2088</v>
      </c>
      <c r="BB35" s="128" t="s">
        <v>3131</v>
      </c>
      <c r="BC35" s="129" t="s">
        <v>3969</v>
      </c>
    </row>
    <row r="36">
      <c r="A36" s="127"/>
      <c r="B36" s="147" t="s">
        <v>3949</v>
      </c>
      <c r="C36" s="147" t="s">
        <v>3131</v>
      </c>
      <c r="D36" s="147" t="s">
        <v>3946</v>
      </c>
      <c r="E36" s="149" t="s">
        <v>4235</v>
      </c>
      <c r="F36" s="147" t="s">
        <v>3101</v>
      </c>
      <c r="G36" s="147" t="s">
        <v>4057</v>
      </c>
      <c r="H36" s="149" t="s">
        <v>499</v>
      </c>
      <c r="I36" s="147" t="s">
        <v>3276</v>
      </c>
      <c r="J36" s="156" t="s">
        <v>4231</v>
      </c>
      <c r="K36" s="149" t="s">
        <v>1624</v>
      </c>
      <c r="L36" s="147" t="s">
        <v>3101</v>
      </c>
      <c r="M36" s="156" t="s">
        <v>4212</v>
      </c>
      <c r="N36" s="149" t="s">
        <v>4206</v>
      </c>
      <c r="O36" s="147" t="s">
        <v>3131</v>
      </c>
      <c r="P36" s="156" t="s">
        <v>1699</v>
      </c>
      <c r="Q36" s="159" t="s">
        <v>4223</v>
      </c>
      <c r="R36" s="147" t="s">
        <v>3131</v>
      </c>
      <c r="S36" s="156" t="s">
        <v>4245</v>
      </c>
      <c r="T36" s="159" t="s">
        <v>1708</v>
      </c>
      <c r="U36" s="147" t="s">
        <v>3131</v>
      </c>
      <c r="V36" s="156" t="s">
        <v>3946</v>
      </c>
      <c r="W36" s="149" t="s">
        <v>4226</v>
      </c>
      <c r="X36" s="147" t="s">
        <v>3131</v>
      </c>
      <c r="Y36" s="156" t="s">
        <v>4237</v>
      </c>
      <c r="Z36" s="149" t="s">
        <v>4231</v>
      </c>
      <c r="AA36" s="147" t="s">
        <v>3101</v>
      </c>
      <c r="AB36" s="156" t="s">
        <v>4056</v>
      </c>
      <c r="AC36" s="149" t="s">
        <v>2240</v>
      </c>
      <c r="AD36" s="147" t="s">
        <v>3131</v>
      </c>
      <c r="AE36" s="156" t="s">
        <v>4245</v>
      </c>
      <c r="AF36" s="149" t="s">
        <v>3949</v>
      </c>
      <c r="AG36" s="147" t="s">
        <v>3131</v>
      </c>
      <c r="AH36" s="156" t="s">
        <v>4232</v>
      </c>
      <c r="AI36" s="149" t="s">
        <v>1080</v>
      </c>
      <c r="AJ36" s="147" t="s">
        <v>3131</v>
      </c>
      <c r="AK36" s="156" t="s">
        <v>2240</v>
      </c>
      <c r="AL36" s="149" t="s">
        <v>717</v>
      </c>
      <c r="AM36" s="147" t="s">
        <v>3131</v>
      </c>
      <c r="AN36" s="156" t="s">
        <v>3932</v>
      </c>
      <c r="AO36" s="149" t="s">
        <v>3261</v>
      </c>
      <c r="AP36" s="147" t="s">
        <v>3276</v>
      </c>
      <c r="AQ36" s="147" t="s">
        <v>2088</v>
      </c>
      <c r="AR36" s="149" t="s">
        <v>639</v>
      </c>
      <c r="AS36" s="147" t="s">
        <v>3102</v>
      </c>
      <c r="AT36" s="156" t="s">
        <v>3708</v>
      </c>
      <c r="AU36" s="149" t="s">
        <v>3969</v>
      </c>
      <c r="AV36" s="147" t="s">
        <v>3278</v>
      </c>
      <c r="AW36" s="156"/>
      <c r="AX36" s="128" t="s">
        <v>1572</v>
      </c>
      <c r="AY36" s="128" t="s">
        <v>3131</v>
      </c>
      <c r="AZ36" s="129" t="s">
        <v>4236</v>
      </c>
      <c r="BA36" s="128" t="s">
        <v>4236</v>
      </c>
      <c r="BB36" s="128" t="s">
        <v>3131</v>
      </c>
      <c r="BC36" s="129" t="s">
        <v>4060</v>
      </c>
    </row>
    <row r="37">
      <c r="A37" s="127"/>
      <c r="B37" s="147" t="s">
        <v>4058</v>
      </c>
      <c r="C37" s="147" t="s">
        <v>3101</v>
      </c>
      <c r="D37" s="147" t="s">
        <v>4233</v>
      </c>
      <c r="E37" s="159" t="s">
        <v>630</v>
      </c>
      <c r="F37" s="147" t="s">
        <v>3131</v>
      </c>
      <c r="G37" s="147" t="s">
        <v>1624</v>
      </c>
      <c r="H37" s="149" t="s">
        <v>4057</v>
      </c>
      <c r="I37" s="147" t="s">
        <v>3101</v>
      </c>
      <c r="J37" s="156" t="s">
        <v>4219</v>
      </c>
      <c r="K37" s="149" t="s">
        <v>4212</v>
      </c>
      <c r="L37" s="147" t="s">
        <v>3101</v>
      </c>
      <c r="M37" s="156" t="s">
        <v>1699</v>
      </c>
      <c r="N37" s="149" t="s">
        <v>4213</v>
      </c>
      <c r="O37" s="147" t="s">
        <v>3131</v>
      </c>
      <c r="P37" s="156" t="s">
        <v>4056</v>
      </c>
      <c r="Q37" s="149" t="s">
        <v>4212</v>
      </c>
      <c r="R37" s="147" t="s">
        <v>3101</v>
      </c>
      <c r="S37" s="156" t="s">
        <v>4221</v>
      </c>
      <c r="T37" s="149" t="s">
        <v>4057</v>
      </c>
      <c r="U37" s="147" t="s">
        <v>3131</v>
      </c>
      <c r="V37" s="156" t="s">
        <v>4047</v>
      </c>
      <c r="W37" s="149" t="s">
        <v>4051</v>
      </c>
      <c r="X37" s="147" t="s">
        <v>3102</v>
      </c>
      <c r="Y37" s="156"/>
      <c r="Z37" s="149" t="s">
        <v>717</v>
      </c>
      <c r="AA37" s="147" t="s">
        <v>3131</v>
      </c>
      <c r="AB37" s="156" t="s">
        <v>499</v>
      </c>
      <c r="AC37" s="149" t="s">
        <v>821</v>
      </c>
      <c r="AD37" s="147" t="s">
        <v>3131</v>
      </c>
      <c r="AE37" s="156" t="s">
        <v>499</v>
      </c>
      <c r="AF37" s="149" t="s">
        <v>1213</v>
      </c>
      <c r="AG37" s="147" t="s">
        <v>3131</v>
      </c>
      <c r="AH37" s="156" t="s">
        <v>499</v>
      </c>
      <c r="AI37" s="149" t="s">
        <v>2530</v>
      </c>
      <c r="AJ37" s="147" t="s">
        <v>3276</v>
      </c>
      <c r="AK37" s="156" t="s">
        <v>2240</v>
      </c>
      <c r="AL37" s="149" t="s">
        <v>821</v>
      </c>
      <c r="AM37" s="147" t="s">
        <v>3101</v>
      </c>
      <c r="AN37" s="156" t="s">
        <v>4056</v>
      </c>
      <c r="AO37" s="149" t="s">
        <v>2530</v>
      </c>
      <c r="AP37" s="147" t="s">
        <v>3131</v>
      </c>
      <c r="AQ37" s="156" t="s">
        <v>809</v>
      </c>
      <c r="AR37" s="147" t="s">
        <v>3708</v>
      </c>
      <c r="AS37" s="147" t="s">
        <v>3131</v>
      </c>
      <c r="AT37" s="156" t="s">
        <v>3931</v>
      </c>
      <c r="AU37" s="147" t="s">
        <v>2530</v>
      </c>
      <c r="AV37" s="147" t="s">
        <v>3131</v>
      </c>
      <c r="AW37" s="156" t="s">
        <v>1120</v>
      </c>
      <c r="AX37" s="128" t="s">
        <v>1014</v>
      </c>
      <c r="AY37" s="128" t="s">
        <v>3131</v>
      </c>
      <c r="AZ37" s="129" t="s">
        <v>3708</v>
      </c>
      <c r="BA37" s="128" t="s">
        <v>1080</v>
      </c>
      <c r="BB37" s="128" t="s">
        <v>3101</v>
      </c>
      <c r="BC37" s="129" t="s">
        <v>2003</v>
      </c>
    </row>
    <row r="38">
      <c r="A38" s="127"/>
      <c r="B38" s="147" t="s">
        <v>4059</v>
      </c>
      <c r="C38" s="147" t="s">
        <v>3131</v>
      </c>
      <c r="D38" s="147" t="s">
        <v>4246</v>
      </c>
      <c r="E38" s="159" t="s">
        <v>3949</v>
      </c>
      <c r="F38" s="147" t="s">
        <v>3101</v>
      </c>
      <c r="G38" s="147" t="s">
        <v>4055</v>
      </c>
      <c r="H38" s="149" t="s">
        <v>4219</v>
      </c>
      <c r="I38" s="147" t="s">
        <v>3131</v>
      </c>
      <c r="J38" s="156" t="s">
        <v>3270</v>
      </c>
      <c r="K38" s="149" t="s">
        <v>4206</v>
      </c>
      <c r="L38" s="147" t="s">
        <v>3131</v>
      </c>
      <c r="M38" s="156" t="s">
        <v>4230</v>
      </c>
      <c r="N38" s="149" t="s">
        <v>4048</v>
      </c>
      <c r="O38" s="147" t="s">
        <v>3131</v>
      </c>
      <c r="P38" s="156" t="s">
        <v>4056</v>
      </c>
      <c r="Q38" s="149" t="s">
        <v>4219</v>
      </c>
      <c r="R38" s="147" t="s">
        <v>3101</v>
      </c>
      <c r="S38" s="156" t="s">
        <v>4059</v>
      </c>
      <c r="T38" s="149" t="s">
        <v>748</v>
      </c>
      <c r="U38" s="147" t="s">
        <v>3101</v>
      </c>
      <c r="V38" s="156" t="s">
        <v>4221</v>
      </c>
      <c r="W38" s="149" t="s">
        <v>4229</v>
      </c>
      <c r="X38" s="147" t="s">
        <v>3101</v>
      </c>
      <c r="Y38" s="156" t="s">
        <v>3946</v>
      </c>
      <c r="Z38" s="149" t="s">
        <v>3949</v>
      </c>
      <c r="AA38" s="147" t="s">
        <v>3131</v>
      </c>
      <c r="AB38" s="156" t="s">
        <v>4206</v>
      </c>
      <c r="AC38" s="149" t="s">
        <v>3949</v>
      </c>
      <c r="AD38" s="147" t="s">
        <v>3101</v>
      </c>
      <c r="AE38" s="156" t="s">
        <v>4245</v>
      </c>
      <c r="AF38" s="149" t="s">
        <v>1699</v>
      </c>
      <c r="AG38" s="147" t="s">
        <v>3131</v>
      </c>
      <c r="AH38" s="156" t="s">
        <v>1080</v>
      </c>
      <c r="AI38" s="149" t="s">
        <v>4058</v>
      </c>
      <c r="AJ38" s="147" t="s">
        <v>3131</v>
      </c>
      <c r="AK38" s="156" t="s">
        <v>4056</v>
      </c>
      <c r="AL38" s="149" t="s">
        <v>3270</v>
      </c>
      <c r="AM38" s="147" t="s">
        <v>3101</v>
      </c>
      <c r="AN38" s="156" t="s">
        <v>4247</v>
      </c>
      <c r="AO38" s="149" t="s">
        <v>4247</v>
      </c>
      <c r="AP38" s="147" t="s">
        <v>3101</v>
      </c>
      <c r="AQ38" s="156" t="s">
        <v>3708</v>
      </c>
      <c r="AR38" s="147" t="s">
        <v>2124</v>
      </c>
      <c r="AS38" s="147" t="s">
        <v>3131</v>
      </c>
      <c r="AT38" s="156" t="s">
        <v>2530</v>
      </c>
      <c r="AU38" s="147" t="s">
        <v>3167</v>
      </c>
      <c r="AV38" s="147" t="s">
        <v>3102</v>
      </c>
      <c r="AW38" s="156" t="s">
        <v>3931</v>
      </c>
      <c r="AX38" s="128" t="s">
        <v>3270</v>
      </c>
      <c r="AY38" s="128" t="s">
        <v>3131</v>
      </c>
      <c r="AZ38" s="129" t="s">
        <v>2550</v>
      </c>
      <c r="BA38" s="128" t="s">
        <v>4060</v>
      </c>
      <c r="BB38" s="128" t="s">
        <v>3101</v>
      </c>
      <c r="BC38" s="129" t="s">
        <v>3266</v>
      </c>
    </row>
    <row r="39">
      <c r="A39" s="127"/>
      <c r="B39" s="147" t="s">
        <v>3261</v>
      </c>
      <c r="C39" s="147" t="s">
        <v>3131</v>
      </c>
      <c r="D39" s="147" t="s">
        <v>3946</v>
      </c>
      <c r="E39" s="159" t="s">
        <v>4057</v>
      </c>
      <c r="F39" s="147" t="s">
        <v>3131</v>
      </c>
      <c r="G39" s="147" t="s">
        <v>2096</v>
      </c>
      <c r="H39" s="149" t="s">
        <v>4218</v>
      </c>
      <c r="I39" s="147" t="s">
        <v>3101</v>
      </c>
      <c r="J39" s="156" t="s">
        <v>4206</v>
      </c>
      <c r="K39" s="149" t="s">
        <v>4230</v>
      </c>
      <c r="L39" s="147" t="s">
        <v>3101</v>
      </c>
      <c r="M39" s="156" t="s">
        <v>4213</v>
      </c>
      <c r="N39" s="149" t="s">
        <v>4047</v>
      </c>
      <c r="O39" s="147" t="s">
        <v>3131</v>
      </c>
      <c r="P39" s="156" t="s">
        <v>4248</v>
      </c>
      <c r="Q39" s="149" t="s">
        <v>4049</v>
      </c>
      <c r="R39" s="147" t="s">
        <v>3131</v>
      </c>
      <c r="S39" s="156" t="s">
        <v>4221</v>
      </c>
      <c r="T39" s="149" t="s">
        <v>3946</v>
      </c>
      <c r="U39" s="147" t="s">
        <v>3131</v>
      </c>
      <c r="V39" s="156" t="s">
        <v>4056</v>
      </c>
      <c r="W39" s="149" t="s">
        <v>3949</v>
      </c>
      <c r="X39" s="147" t="s">
        <v>3101</v>
      </c>
      <c r="Y39" s="156" t="s">
        <v>1708</v>
      </c>
      <c r="Z39" s="149" t="s">
        <v>74</v>
      </c>
      <c r="AA39" s="147" t="s">
        <v>3131</v>
      </c>
      <c r="AB39" s="156" t="s">
        <v>499</v>
      </c>
      <c r="AC39" s="149" t="s">
        <v>4249</v>
      </c>
      <c r="AD39" s="147" t="s">
        <v>3101</v>
      </c>
      <c r="AE39" s="156" t="s">
        <v>499</v>
      </c>
      <c r="AF39" s="149" t="s">
        <v>717</v>
      </c>
      <c r="AG39" s="147" t="s">
        <v>3131</v>
      </c>
      <c r="AH39" s="156" t="s">
        <v>499</v>
      </c>
      <c r="AI39" s="149" t="s">
        <v>1735</v>
      </c>
      <c r="AJ39" s="147" t="s">
        <v>3101</v>
      </c>
      <c r="AK39" s="156" t="s">
        <v>2240</v>
      </c>
      <c r="AL39" s="149" t="s">
        <v>4056</v>
      </c>
      <c r="AM39" s="147" t="s">
        <v>3101</v>
      </c>
      <c r="AN39" s="156" t="s">
        <v>1120</v>
      </c>
      <c r="AO39" s="149" t="s">
        <v>2550</v>
      </c>
      <c r="AP39" s="147" t="s">
        <v>3101</v>
      </c>
      <c r="AQ39" s="156" t="s">
        <v>3931</v>
      </c>
      <c r="AR39" s="147" t="s">
        <v>2470</v>
      </c>
      <c r="AS39" s="147" t="s">
        <v>3101</v>
      </c>
      <c r="AT39" s="156" t="s">
        <v>2605</v>
      </c>
      <c r="AU39" s="147" t="s">
        <v>3261</v>
      </c>
      <c r="AV39" s="147" t="s">
        <v>3102</v>
      </c>
      <c r="AW39" s="156" t="s">
        <v>3708</v>
      </c>
      <c r="AX39" s="128" t="s">
        <v>3708</v>
      </c>
      <c r="AY39" s="128" t="s">
        <v>3131</v>
      </c>
      <c r="AZ39" s="129" t="s">
        <v>2550</v>
      </c>
      <c r="BA39" s="128" t="s">
        <v>3969</v>
      </c>
      <c r="BB39" s="128" t="s">
        <v>3131</v>
      </c>
      <c r="BC39" s="129" t="s">
        <v>3266</v>
      </c>
    </row>
    <row r="40">
      <c r="A40" s="127"/>
      <c r="B40" s="147" t="s">
        <v>4057</v>
      </c>
      <c r="C40" s="147" t="s">
        <v>3131</v>
      </c>
      <c r="D40" s="147" t="s">
        <v>3946</v>
      </c>
      <c r="E40" s="149" t="s">
        <v>1557</v>
      </c>
      <c r="F40" s="147" t="s">
        <v>3101</v>
      </c>
      <c r="G40" s="147" t="s">
        <v>4047</v>
      </c>
      <c r="H40" s="149" t="s">
        <v>4059</v>
      </c>
      <c r="I40" s="147" t="s">
        <v>3101</v>
      </c>
      <c r="J40" s="156" t="s">
        <v>3270</v>
      </c>
      <c r="K40" s="149" t="s">
        <v>1424</v>
      </c>
      <c r="L40" s="147" t="s">
        <v>3131</v>
      </c>
      <c r="M40" s="156" t="s">
        <v>4237</v>
      </c>
      <c r="N40" s="149" t="s">
        <v>4248</v>
      </c>
      <c r="O40" s="147" t="s">
        <v>3131</v>
      </c>
      <c r="P40" s="156" t="s">
        <v>4047</v>
      </c>
      <c r="Q40" s="149" t="s">
        <v>1092</v>
      </c>
      <c r="R40" s="147" t="s">
        <v>3131</v>
      </c>
      <c r="S40" s="156" t="s">
        <v>4056</v>
      </c>
      <c r="T40" s="149" t="s">
        <v>352</v>
      </c>
      <c r="U40" s="147" t="s">
        <v>3101</v>
      </c>
      <c r="V40" s="156" t="s">
        <v>1092</v>
      </c>
      <c r="W40" s="149" t="s">
        <v>856</v>
      </c>
      <c r="X40" s="147" t="s">
        <v>3101</v>
      </c>
      <c r="Y40" s="156" t="s">
        <v>499</v>
      </c>
      <c r="Z40" s="149" t="s">
        <v>3270</v>
      </c>
      <c r="AA40" s="147" t="s">
        <v>3101</v>
      </c>
      <c r="AB40" s="156" t="s">
        <v>499</v>
      </c>
      <c r="AC40" s="149" t="s">
        <v>1479</v>
      </c>
      <c r="AD40" s="147" t="s">
        <v>3131</v>
      </c>
      <c r="AE40" s="156" t="s">
        <v>4052</v>
      </c>
      <c r="AF40" s="149" t="s">
        <v>3932</v>
      </c>
      <c r="AG40" s="147" t="s">
        <v>3101</v>
      </c>
      <c r="AH40" s="156" t="s">
        <v>1080</v>
      </c>
      <c r="AI40" s="149" t="s">
        <v>4056</v>
      </c>
      <c r="AJ40" s="147" t="s">
        <v>3131</v>
      </c>
      <c r="AK40" s="156" t="s">
        <v>3270</v>
      </c>
      <c r="AL40" s="149" t="s">
        <v>1120</v>
      </c>
      <c r="AM40" s="147" t="s">
        <v>3101</v>
      </c>
      <c r="AN40" s="156" t="s">
        <v>4242</v>
      </c>
      <c r="AO40" s="149" t="s">
        <v>4250</v>
      </c>
      <c r="AP40" s="147" t="s">
        <v>3628</v>
      </c>
      <c r="AQ40" s="156" t="s">
        <v>3708</v>
      </c>
      <c r="AR40" s="147" t="s">
        <v>1578</v>
      </c>
      <c r="AS40" s="147" t="s">
        <v>3131</v>
      </c>
      <c r="AT40" s="156" t="s">
        <v>2530</v>
      </c>
      <c r="AU40" s="147" t="s">
        <v>3931</v>
      </c>
      <c r="AV40" s="147" t="s">
        <v>3101</v>
      </c>
      <c r="AW40" s="156" t="s">
        <v>3580</v>
      </c>
      <c r="AX40" s="128" t="s">
        <v>821</v>
      </c>
      <c r="AY40" s="128" t="s">
        <v>3131</v>
      </c>
      <c r="AZ40" s="129" t="s">
        <v>2240</v>
      </c>
      <c r="BA40" s="128" t="s">
        <v>2569</v>
      </c>
      <c r="BB40" s="128" t="s">
        <v>3131</v>
      </c>
      <c r="BC40" s="129" t="s">
        <v>2003</v>
      </c>
    </row>
    <row r="41">
      <c r="A41" s="127"/>
      <c r="B41" s="147" t="s">
        <v>4223</v>
      </c>
      <c r="C41" s="147" t="s">
        <v>3131</v>
      </c>
      <c r="D41" s="147" t="s">
        <v>3326</v>
      </c>
      <c r="E41" s="149" t="s">
        <v>1624</v>
      </c>
      <c r="F41" s="147" t="s">
        <v>3131</v>
      </c>
      <c r="G41" s="147" t="s">
        <v>2096</v>
      </c>
      <c r="H41" s="149" t="s">
        <v>4206</v>
      </c>
      <c r="I41" s="147" t="s">
        <v>3101</v>
      </c>
      <c r="J41" s="156" t="s">
        <v>4047</v>
      </c>
      <c r="K41" s="149" t="s">
        <v>4219</v>
      </c>
      <c r="L41" s="147" t="s">
        <v>3101</v>
      </c>
      <c r="M41" s="156" t="s">
        <v>1092</v>
      </c>
      <c r="N41" s="149" t="s">
        <v>3949</v>
      </c>
      <c r="O41" s="147" t="s">
        <v>3131</v>
      </c>
      <c r="P41" s="156" t="s">
        <v>4056</v>
      </c>
      <c r="Q41" s="149" t="s">
        <v>4059</v>
      </c>
      <c r="R41" s="147" t="s">
        <v>3131</v>
      </c>
      <c r="S41" s="156" t="s">
        <v>4245</v>
      </c>
      <c r="T41" s="149" t="s">
        <v>4047</v>
      </c>
      <c r="U41" s="147" t="s">
        <v>3131</v>
      </c>
      <c r="V41" s="156" t="s">
        <v>2265</v>
      </c>
      <c r="W41" s="149" t="s">
        <v>588</v>
      </c>
      <c r="X41" s="147" t="s">
        <v>3101</v>
      </c>
      <c r="Y41" s="187" t="s">
        <v>4212</v>
      </c>
      <c r="Z41" s="149" t="s">
        <v>4241</v>
      </c>
      <c r="AA41" s="147" t="s">
        <v>3131</v>
      </c>
      <c r="AB41" s="156" t="s">
        <v>1410</v>
      </c>
      <c r="AC41" s="149" t="s">
        <v>4230</v>
      </c>
      <c r="AD41" s="147" t="s">
        <v>3131</v>
      </c>
      <c r="AE41" s="187" t="s">
        <v>4245</v>
      </c>
      <c r="AF41" s="149" t="s">
        <v>1004</v>
      </c>
      <c r="AG41" s="147" t="s">
        <v>3101</v>
      </c>
      <c r="AH41" s="156" t="s">
        <v>1080</v>
      </c>
      <c r="AI41" s="149" t="s">
        <v>4053</v>
      </c>
      <c r="AJ41" s="147" t="s">
        <v>3131</v>
      </c>
      <c r="AK41" s="156" t="s">
        <v>3708</v>
      </c>
      <c r="AL41" s="149" t="s">
        <v>4053</v>
      </c>
      <c r="AM41" s="147" t="s">
        <v>3101</v>
      </c>
      <c r="AN41" s="156" t="s">
        <v>443</v>
      </c>
      <c r="AO41" s="149" t="s">
        <v>3708</v>
      </c>
      <c r="AP41" s="147" t="s">
        <v>3131</v>
      </c>
      <c r="AQ41" s="156" t="s">
        <v>443</v>
      </c>
      <c r="AR41" s="147" t="s">
        <v>1572</v>
      </c>
      <c r="AS41" s="147" t="s">
        <v>3131</v>
      </c>
      <c r="AT41" s="156" t="s">
        <v>3931</v>
      </c>
      <c r="AU41" s="147" t="s">
        <v>2003</v>
      </c>
      <c r="AV41" s="147" t="s">
        <v>3131</v>
      </c>
      <c r="AW41" s="156" t="s">
        <v>3580</v>
      </c>
      <c r="AX41" s="128" t="s">
        <v>2758</v>
      </c>
      <c r="AY41" s="128" t="s">
        <v>3131</v>
      </c>
      <c r="AZ41" s="129" t="s">
        <v>2230</v>
      </c>
      <c r="BA41" s="128" t="s">
        <v>2003</v>
      </c>
      <c r="BB41" s="128" t="s">
        <v>3101</v>
      </c>
      <c r="BC41" s="129" t="s">
        <v>3266</v>
      </c>
    </row>
    <row r="42">
      <c r="A42" s="127"/>
      <c r="B42" s="147" t="s">
        <v>4233</v>
      </c>
      <c r="C42" s="147" t="s">
        <v>3131</v>
      </c>
      <c r="D42" s="147" t="s">
        <v>3946</v>
      </c>
      <c r="E42" s="149" t="s">
        <v>4059</v>
      </c>
      <c r="F42" s="147" t="s">
        <v>3101</v>
      </c>
      <c r="G42" s="147" t="s">
        <v>4047</v>
      </c>
      <c r="H42" s="149" t="s">
        <v>3270</v>
      </c>
      <c r="I42" s="147" t="s">
        <v>3101</v>
      </c>
      <c r="J42" s="156" t="s">
        <v>4055</v>
      </c>
      <c r="K42" s="149" t="s">
        <v>3261</v>
      </c>
      <c r="L42" s="147" t="s">
        <v>3131</v>
      </c>
      <c r="M42" s="156" t="s">
        <v>4216</v>
      </c>
      <c r="N42" s="149" t="s">
        <v>4234</v>
      </c>
      <c r="O42" s="147" t="s">
        <v>3628</v>
      </c>
      <c r="P42" s="156" t="s">
        <v>4235</v>
      </c>
      <c r="Q42" s="149" t="s">
        <v>499</v>
      </c>
      <c r="R42" s="147" t="s">
        <v>3101</v>
      </c>
      <c r="S42" s="156" t="s">
        <v>4206</v>
      </c>
      <c r="T42" s="149" t="s">
        <v>1424</v>
      </c>
      <c r="U42" s="147" t="s">
        <v>3131</v>
      </c>
      <c r="V42" s="156" t="s">
        <v>2265</v>
      </c>
      <c r="W42" s="149" t="s">
        <v>4047</v>
      </c>
      <c r="X42" s="147" t="s">
        <v>3131</v>
      </c>
      <c r="Y42" s="156" t="s">
        <v>499</v>
      </c>
      <c r="Z42" s="149" t="s">
        <v>4216</v>
      </c>
      <c r="AA42" s="147" t="s">
        <v>3101</v>
      </c>
      <c r="AB42" s="156" t="s">
        <v>821</v>
      </c>
      <c r="AC42" s="149" t="s">
        <v>1092</v>
      </c>
      <c r="AD42" s="147" t="s">
        <v>3131</v>
      </c>
      <c r="AE42" s="156" t="s">
        <v>4245</v>
      </c>
      <c r="AF42" s="149" t="s">
        <v>821</v>
      </c>
      <c r="AG42" s="147" t="s">
        <v>3131</v>
      </c>
      <c r="AH42" s="156" t="s">
        <v>4242</v>
      </c>
      <c r="AI42" s="149" t="s">
        <v>3708</v>
      </c>
      <c r="AJ42" s="147" t="s">
        <v>3131</v>
      </c>
      <c r="AK42" s="156" t="s">
        <v>443</v>
      </c>
      <c r="AL42" s="149" t="s">
        <v>4242</v>
      </c>
      <c r="AM42" s="147" t="s">
        <v>3101</v>
      </c>
      <c r="AN42" s="156" t="s">
        <v>3949</v>
      </c>
      <c r="AO42" s="149" t="s">
        <v>2605</v>
      </c>
      <c r="AP42" s="147" t="s">
        <v>3101</v>
      </c>
      <c r="AQ42" s="156" t="s">
        <v>2088</v>
      </c>
      <c r="AR42" s="147" t="s">
        <v>821</v>
      </c>
      <c r="AS42" s="147" t="s">
        <v>3131</v>
      </c>
      <c r="AT42" s="156" t="s">
        <v>717</v>
      </c>
      <c r="AU42" s="147" t="s">
        <v>3580</v>
      </c>
      <c r="AV42" s="147" t="s">
        <v>3131</v>
      </c>
      <c r="AW42" s="156" t="s">
        <v>2230</v>
      </c>
      <c r="AX42" s="128" t="s">
        <v>1897</v>
      </c>
      <c r="AY42" s="128" t="s">
        <v>3131</v>
      </c>
      <c r="AZ42" s="129" t="s">
        <v>3931</v>
      </c>
      <c r="BA42" s="128" t="s">
        <v>3266</v>
      </c>
      <c r="BB42" s="128" t="s">
        <v>3131</v>
      </c>
      <c r="BC42" s="129" t="s">
        <v>2530</v>
      </c>
    </row>
    <row r="43">
      <c r="A43" s="127"/>
      <c r="B43" s="147" t="s">
        <v>4246</v>
      </c>
      <c r="C43" s="147" t="s">
        <v>3102</v>
      </c>
      <c r="D43" s="147"/>
      <c r="E43" s="149" t="s">
        <v>4221</v>
      </c>
      <c r="F43" s="147" t="s">
        <v>3102</v>
      </c>
      <c r="G43" s="147" t="s">
        <v>1780</v>
      </c>
      <c r="H43" s="149" t="s">
        <v>856</v>
      </c>
      <c r="I43" s="147" t="s">
        <v>3101</v>
      </c>
      <c r="J43" s="156" t="s">
        <v>4234</v>
      </c>
      <c r="K43" s="149" t="s">
        <v>4216</v>
      </c>
      <c r="L43" s="147" t="s">
        <v>3131</v>
      </c>
      <c r="M43" s="156" t="s">
        <v>4213</v>
      </c>
      <c r="N43" s="149" t="s">
        <v>4230</v>
      </c>
      <c r="O43" s="147" t="s">
        <v>3131</v>
      </c>
      <c r="P43" s="156" t="s">
        <v>499</v>
      </c>
      <c r="Q43" s="149" t="s">
        <v>4216</v>
      </c>
      <c r="R43" s="147" t="s">
        <v>3131</v>
      </c>
      <c r="S43" s="156" t="s">
        <v>1004</v>
      </c>
      <c r="T43" s="149" t="s">
        <v>3949</v>
      </c>
      <c r="U43" s="147" t="s">
        <v>3101</v>
      </c>
      <c r="V43" s="156" t="s">
        <v>4221</v>
      </c>
      <c r="W43" s="149" t="s">
        <v>1004</v>
      </c>
      <c r="X43" s="147" t="s">
        <v>3131</v>
      </c>
      <c r="Y43" s="156" t="s">
        <v>4212</v>
      </c>
      <c r="Z43" s="149" t="s">
        <v>821</v>
      </c>
      <c r="AA43" s="147" t="s">
        <v>3131</v>
      </c>
      <c r="AB43" s="156" t="s">
        <v>1424</v>
      </c>
      <c r="AC43" s="149" t="s">
        <v>4059</v>
      </c>
      <c r="AD43" s="147" t="s">
        <v>3101</v>
      </c>
      <c r="AE43" s="156" t="s">
        <v>499</v>
      </c>
      <c r="AF43" s="149" t="s">
        <v>499</v>
      </c>
      <c r="AG43" s="147"/>
      <c r="AH43" s="156" t="s">
        <v>3107</v>
      </c>
      <c r="AI43" s="149" t="s">
        <v>3270</v>
      </c>
      <c r="AJ43" s="147" t="s">
        <v>3131</v>
      </c>
      <c r="AK43" s="156" t="s">
        <v>2240</v>
      </c>
      <c r="AL43" s="149" t="s">
        <v>4251</v>
      </c>
      <c r="AM43" s="147" t="s">
        <v>3101</v>
      </c>
      <c r="AN43" s="156" t="s">
        <v>578</v>
      </c>
      <c r="AO43" s="149" t="s">
        <v>3931</v>
      </c>
      <c r="AP43" s="147" t="s">
        <v>3101</v>
      </c>
      <c r="AQ43" s="156" t="s">
        <v>1611</v>
      </c>
      <c r="AR43" s="147" t="s">
        <v>2530</v>
      </c>
      <c r="AS43" s="147" t="s">
        <v>3131</v>
      </c>
      <c r="AT43" s="156" t="s">
        <v>3931</v>
      </c>
      <c r="AU43" s="147" t="s">
        <v>1120</v>
      </c>
      <c r="AV43" s="147" t="s">
        <v>3101</v>
      </c>
      <c r="AW43" s="156" t="s">
        <v>2218</v>
      </c>
      <c r="AX43" s="128" t="s">
        <v>3931</v>
      </c>
      <c r="AY43" s="128" t="s">
        <v>3101</v>
      </c>
      <c r="AZ43" s="129" t="s">
        <v>1080</v>
      </c>
      <c r="BA43" s="128" t="s">
        <v>18</v>
      </c>
      <c r="BB43" s="128" t="s">
        <v>3131</v>
      </c>
      <c r="BC43" s="129" t="s">
        <v>3708</v>
      </c>
    </row>
    <row r="44">
      <c r="A44" s="127"/>
      <c r="B44" s="147" t="s">
        <v>4055</v>
      </c>
      <c r="C44" s="147" t="s">
        <v>3131</v>
      </c>
      <c r="D44" s="147" t="s">
        <v>1424</v>
      </c>
      <c r="E44" s="149" t="s">
        <v>856</v>
      </c>
      <c r="F44" s="147" t="s">
        <v>3101</v>
      </c>
      <c r="G44" s="147" t="s">
        <v>4055</v>
      </c>
      <c r="H44" s="149" t="s">
        <v>3949</v>
      </c>
      <c r="I44" s="147" t="s">
        <v>3101</v>
      </c>
      <c r="J44" s="156" t="s">
        <v>4231</v>
      </c>
      <c r="K44" s="149" t="s">
        <v>4213</v>
      </c>
      <c r="L44" s="147" t="s">
        <v>3131</v>
      </c>
      <c r="M44" s="156" t="s">
        <v>499</v>
      </c>
      <c r="N44" s="149" t="s">
        <v>4228</v>
      </c>
      <c r="O44" s="147" t="s">
        <v>3101</v>
      </c>
      <c r="P44" s="156" t="s">
        <v>1708</v>
      </c>
      <c r="Q44" s="149" t="s">
        <v>1780</v>
      </c>
      <c r="R44" s="147" t="s">
        <v>3131</v>
      </c>
      <c r="S44" s="156" t="s">
        <v>4056</v>
      </c>
      <c r="T44" s="149" t="s">
        <v>2265</v>
      </c>
      <c r="U44" s="147" t="s">
        <v>3101</v>
      </c>
      <c r="V44" s="156" t="s">
        <v>1092</v>
      </c>
      <c r="W44" s="149" t="s">
        <v>4237</v>
      </c>
      <c r="X44" s="147" t="s">
        <v>3101</v>
      </c>
      <c r="Y44" s="156" t="s">
        <v>499</v>
      </c>
      <c r="Z44" s="149" t="s">
        <v>4235</v>
      </c>
      <c r="AA44" s="147" t="s">
        <v>3101</v>
      </c>
      <c r="AB44" s="156" t="s">
        <v>4212</v>
      </c>
      <c r="AC44" s="149" t="s">
        <v>1004</v>
      </c>
      <c r="AD44" s="147" t="s">
        <v>3101</v>
      </c>
      <c r="AE44" s="156" t="s">
        <v>4052</v>
      </c>
      <c r="AF44" s="149" t="s">
        <v>4242</v>
      </c>
      <c r="AG44" s="147"/>
      <c r="AH44" s="156" t="s">
        <v>3107</v>
      </c>
      <c r="AI44" s="149" t="s">
        <v>1424</v>
      </c>
      <c r="AJ44" s="147" t="s">
        <v>3131</v>
      </c>
      <c r="AK44" s="156" t="s">
        <v>3928</v>
      </c>
      <c r="AL44" s="149" t="s">
        <v>3932</v>
      </c>
      <c r="AM44" s="147" t="s">
        <v>3101</v>
      </c>
      <c r="AN44" s="156" t="s">
        <v>578</v>
      </c>
      <c r="AO44" s="149" t="s">
        <v>443</v>
      </c>
      <c r="AP44" s="147" t="s">
        <v>3101</v>
      </c>
      <c r="AQ44" s="156" t="s">
        <v>809</v>
      </c>
      <c r="AR44" s="147" t="s">
        <v>2240</v>
      </c>
      <c r="AS44" s="147" t="s">
        <v>3101</v>
      </c>
      <c r="AT44" s="156" t="s">
        <v>4220</v>
      </c>
      <c r="AU44" s="147" t="s">
        <v>3270</v>
      </c>
      <c r="AV44" s="147" t="s">
        <v>3101</v>
      </c>
      <c r="AW44" s="156" t="s">
        <v>2218</v>
      </c>
      <c r="AX44" s="128" t="s">
        <v>2240</v>
      </c>
      <c r="AY44" s="128" t="s">
        <v>3102</v>
      </c>
      <c r="AZ44" s="129" t="s">
        <v>4236</v>
      </c>
      <c r="BA44" s="128" t="s">
        <v>578</v>
      </c>
      <c r="BB44" s="128" t="s">
        <v>3131</v>
      </c>
      <c r="BC44" s="129" t="s">
        <v>2130</v>
      </c>
    </row>
    <row r="45">
      <c r="A45" s="127"/>
      <c r="B45" s="147" t="s">
        <v>1424</v>
      </c>
      <c r="C45" s="147" t="s">
        <v>3101</v>
      </c>
      <c r="D45" s="147" t="s">
        <v>1699</v>
      </c>
      <c r="E45" s="149" t="s">
        <v>74</v>
      </c>
      <c r="F45" s="147" t="s">
        <v>3101</v>
      </c>
      <c r="G45" s="147" t="s">
        <v>4047</v>
      </c>
      <c r="H45" s="149" t="s">
        <v>3261</v>
      </c>
      <c r="I45" s="147" t="s">
        <v>3131</v>
      </c>
      <c r="J45" s="156" t="s">
        <v>4221</v>
      </c>
      <c r="K45" s="149" t="s">
        <v>4237</v>
      </c>
      <c r="L45" s="147" t="s">
        <v>3276</v>
      </c>
      <c r="M45" s="156" t="s">
        <v>1699</v>
      </c>
      <c r="N45" s="149" t="s">
        <v>630</v>
      </c>
      <c r="O45" s="147" t="s">
        <v>3131</v>
      </c>
      <c r="P45" s="156" t="s">
        <v>1780</v>
      </c>
      <c r="Q45" s="149" t="s">
        <v>1004</v>
      </c>
      <c r="R45" s="147" t="s">
        <v>3101</v>
      </c>
      <c r="S45" s="156" t="s">
        <v>4233</v>
      </c>
      <c r="T45" s="149" t="s">
        <v>4221</v>
      </c>
      <c r="U45" s="147" t="s">
        <v>3101</v>
      </c>
      <c r="V45" s="156" t="s">
        <v>1092</v>
      </c>
      <c r="W45" s="149" t="s">
        <v>1424</v>
      </c>
      <c r="X45" s="147" t="s">
        <v>3131</v>
      </c>
      <c r="Y45" s="156" t="s">
        <v>1708</v>
      </c>
      <c r="Z45" s="149" t="s">
        <v>4212</v>
      </c>
      <c r="AA45" s="147" t="s">
        <v>3102</v>
      </c>
      <c r="AB45" s="156" t="s">
        <v>4056</v>
      </c>
      <c r="AC45" s="149" t="s">
        <v>499</v>
      </c>
      <c r="AD45" s="147"/>
      <c r="AE45" s="156" t="s">
        <v>3107</v>
      </c>
      <c r="AF45" s="149" t="s">
        <v>1080</v>
      </c>
      <c r="AG45" s="147"/>
      <c r="AH45" s="156" t="s">
        <v>3107</v>
      </c>
      <c r="AI45" s="149" t="s">
        <v>2240</v>
      </c>
      <c r="AJ45" s="147" t="s">
        <v>3131</v>
      </c>
      <c r="AK45" s="156" t="s">
        <v>3928</v>
      </c>
      <c r="AL45" s="149" t="s">
        <v>74</v>
      </c>
      <c r="AM45" s="147" t="s">
        <v>3101</v>
      </c>
      <c r="AN45" s="156" t="s">
        <v>4247</v>
      </c>
      <c r="AO45" s="149" t="s">
        <v>1611</v>
      </c>
      <c r="AP45" s="147" t="s">
        <v>3101</v>
      </c>
      <c r="AQ45" s="156" t="s">
        <v>2088</v>
      </c>
      <c r="AR45" s="147" t="s">
        <v>3270</v>
      </c>
      <c r="AS45" s="147" t="s">
        <v>3101</v>
      </c>
      <c r="AT45" s="156" t="s">
        <v>2003</v>
      </c>
      <c r="AU45" s="147" t="s">
        <v>2230</v>
      </c>
      <c r="AV45" s="147" t="s">
        <v>3276</v>
      </c>
      <c r="AW45" s="156" t="s">
        <v>821</v>
      </c>
      <c r="AX45" s="128" t="s">
        <v>1830</v>
      </c>
      <c r="AY45" s="128" t="s">
        <v>3101</v>
      </c>
      <c r="AZ45" s="129" t="s">
        <v>914</v>
      </c>
      <c r="BA45" s="128" t="s">
        <v>2130</v>
      </c>
      <c r="BB45" s="128" t="s">
        <v>3131</v>
      </c>
      <c r="BC45" s="129" t="s">
        <v>2240</v>
      </c>
    </row>
    <row r="46">
      <c r="A46" s="127"/>
      <c r="B46" s="147" t="s">
        <v>1699</v>
      </c>
      <c r="C46" s="147" t="s">
        <v>3276</v>
      </c>
      <c r="D46" s="147" t="s">
        <v>4228</v>
      </c>
      <c r="E46" s="149" t="s">
        <v>4047</v>
      </c>
      <c r="F46" s="147" t="s">
        <v>3131</v>
      </c>
      <c r="G46" s="147" t="s">
        <v>2096</v>
      </c>
      <c r="H46" s="149" t="s">
        <v>4230</v>
      </c>
      <c r="I46" s="147" t="s">
        <v>3628</v>
      </c>
      <c r="J46" s="156" t="s">
        <v>4055</v>
      </c>
      <c r="K46" s="149" t="s">
        <v>4059</v>
      </c>
      <c r="L46" s="147" t="s">
        <v>3131</v>
      </c>
      <c r="M46" s="156" t="s">
        <v>3949</v>
      </c>
      <c r="N46" s="149" t="s">
        <v>4212</v>
      </c>
      <c r="O46" s="147" t="s">
        <v>3102</v>
      </c>
      <c r="P46" s="156" t="s">
        <v>1780</v>
      </c>
      <c r="Q46" s="149" t="s">
        <v>4221</v>
      </c>
      <c r="R46" s="147" t="s">
        <v>3131</v>
      </c>
      <c r="S46" s="156" t="s">
        <v>4056</v>
      </c>
      <c r="T46" s="149" t="s">
        <v>4056</v>
      </c>
      <c r="U46" s="147" t="s">
        <v>3131</v>
      </c>
      <c r="V46" s="156" t="s">
        <v>4225</v>
      </c>
      <c r="W46" s="149" t="s">
        <v>4212</v>
      </c>
      <c r="X46" s="147" t="s">
        <v>3101</v>
      </c>
      <c r="Y46" s="156" t="s">
        <v>3261</v>
      </c>
      <c r="Z46" s="149" t="s">
        <v>2096</v>
      </c>
      <c r="AA46" s="147" t="s">
        <v>3101</v>
      </c>
      <c r="AB46" s="156" t="s">
        <v>499</v>
      </c>
      <c r="AC46" s="149" t="s">
        <v>4245</v>
      </c>
      <c r="AD46" s="147"/>
      <c r="AE46" s="156" t="s">
        <v>3107</v>
      </c>
      <c r="AF46" s="149" t="s">
        <v>4232</v>
      </c>
      <c r="AG46" s="147"/>
      <c r="AH46" s="156" t="s">
        <v>3107</v>
      </c>
      <c r="AI46" s="149" t="s">
        <v>68</v>
      </c>
      <c r="AJ46" s="147" t="s">
        <v>3101</v>
      </c>
      <c r="AK46" s="156" t="s">
        <v>499</v>
      </c>
      <c r="AL46" s="149" t="s">
        <v>3949</v>
      </c>
      <c r="AM46" s="147" t="s">
        <v>3101</v>
      </c>
      <c r="AN46" s="156" t="s">
        <v>556</v>
      </c>
      <c r="AO46" s="149" t="s">
        <v>809</v>
      </c>
      <c r="AP46" s="147"/>
      <c r="AQ46" s="156" t="s">
        <v>3107</v>
      </c>
      <c r="AR46" s="147" t="s">
        <v>717</v>
      </c>
      <c r="AS46" s="147" t="s">
        <v>3101</v>
      </c>
      <c r="AT46" s="156" t="s">
        <v>2003</v>
      </c>
      <c r="AU46" s="147" t="s">
        <v>3708</v>
      </c>
      <c r="AV46" s="147" t="s">
        <v>3131</v>
      </c>
      <c r="AW46" s="156" t="s">
        <v>1166</v>
      </c>
      <c r="AX46" s="128" t="s">
        <v>2550</v>
      </c>
      <c r="AY46" s="128" t="s">
        <v>3101</v>
      </c>
      <c r="AZ46" s="129" t="s">
        <v>2088</v>
      </c>
      <c r="BA46" s="128" t="s">
        <v>2240</v>
      </c>
      <c r="BB46" s="128" t="s">
        <v>3101</v>
      </c>
      <c r="BC46" s="129" t="s">
        <v>1611</v>
      </c>
    </row>
    <row r="47">
      <c r="A47" s="127"/>
      <c r="B47" s="147" t="s">
        <v>4221</v>
      </c>
      <c r="C47" s="147" t="s">
        <v>3131</v>
      </c>
      <c r="D47" s="147" t="s">
        <v>3946</v>
      </c>
      <c r="E47" s="149" t="s">
        <v>4055</v>
      </c>
      <c r="F47" s="147" t="s">
        <v>3131</v>
      </c>
      <c r="G47" s="147" t="s">
        <v>3946</v>
      </c>
      <c r="H47" s="149" t="s">
        <v>3946</v>
      </c>
      <c r="I47" s="147" t="s">
        <v>3131</v>
      </c>
      <c r="J47" s="156" t="s">
        <v>4055</v>
      </c>
      <c r="K47" s="149" t="s">
        <v>4221</v>
      </c>
      <c r="L47" s="147" t="s">
        <v>3102</v>
      </c>
      <c r="M47" s="156"/>
      <c r="N47" s="149" t="s">
        <v>4059</v>
      </c>
      <c r="O47" s="147" t="s">
        <v>3131</v>
      </c>
      <c r="P47" s="156" t="s">
        <v>4223</v>
      </c>
      <c r="Q47" s="149" t="s">
        <v>4206</v>
      </c>
      <c r="R47" s="147" t="s">
        <v>3131</v>
      </c>
      <c r="S47" s="156" t="s">
        <v>4233</v>
      </c>
      <c r="T47" s="149" t="s">
        <v>4225</v>
      </c>
      <c r="U47" s="147" t="s">
        <v>3131</v>
      </c>
      <c r="V47" s="156" t="s">
        <v>4237</v>
      </c>
      <c r="W47" s="149" t="s">
        <v>3261</v>
      </c>
      <c r="X47" s="147" t="s">
        <v>3131</v>
      </c>
      <c r="Y47" s="147" t="s">
        <v>1699</v>
      </c>
      <c r="Z47" s="149" t="s">
        <v>3946</v>
      </c>
      <c r="AA47" s="147" t="s">
        <v>3101</v>
      </c>
      <c r="AB47" s="156" t="s">
        <v>4056</v>
      </c>
      <c r="AC47" s="149" t="s">
        <v>4052</v>
      </c>
      <c r="AD47" s="147"/>
      <c r="AE47" s="156" t="s">
        <v>3107</v>
      </c>
      <c r="AF47" s="149"/>
      <c r="AG47" s="147"/>
      <c r="AH47" s="156"/>
      <c r="AI47" s="149" t="s">
        <v>3928</v>
      </c>
      <c r="AJ47" s="147" t="s">
        <v>3101</v>
      </c>
      <c r="AK47" s="156" t="s">
        <v>2088</v>
      </c>
      <c r="AL47" s="149" t="s">
        <v>556</v>
      </c>
      <c r="AM47" s="147" t="s">
        <v>3101</v>
      </c>
      <c r="AN47" s="156" t="s">
        <v>2088</v>
      </c>
      <c r="AO47" s="149" t="s">
        <v>2088</v>
      </c>
      <c r="AP47" s="147"/>
      <c r="AQ47" s="156" t="s">
        <v>3107</v>
      </c>
      <c r="AR47" s="147" t="s">
        <v>2003</v>
      </c>
      <c r="AS47" s="147" t="s">
        <v>3131</v>
      </c>
      <c r="AT47" s="156" t="s">
        <v>556</v>
      </c>
      <c r="AU47" s="147" t="s">
        <v>443</v>
      </c>
      <c r="AV47" s="147" t="s">
        <v>3101</v>
      </c>
      <c r="AW47" s="156" t="s">
        <v>2535</v>
      </c>
      <c r="AX47" s="128" t="s">
        <v>2088</v>
      </c>
      <c r="AY47" s="128" t="s">
        <v>3101</v>
      </c>
      <c r="AZ47" s="129" t="s">
        <v>2535</v>
      </c>
      <c r="BA47" s="128" t="s">
        <v>3709</v>
      </c>
      <c r="BB47" s="128" t="s">
        <v>3131</v>
      </c>
      <c r="BC47" s="129" t="s">
        <v>2524</v>
      </c>
    </row>
    <row r="48">
      <c r="A48" s="127"/>
      <c r="B48" s="147" t="s">
        <v>499</v>
      </c>
      <c r="C48" s="147" t="s">
        <v>3131</v>
      </c>
      <c r="D48" s="147" t="s">
        <v>3946</v>
      </c>
      <c r="E48" s="149" t="s">
        <v>1780</v>
      </c>
      <c r="F48" s="148"/>
      <c r="G48" s="147" t="s">
        <v>3107</v>
      </c>
      <c r="H48" s="149" t="s">
        <v>4047</v>
      </c>
      <c r="I48" s="147" t="s">
        <v>3101</v>
      </c>
      <c r="J48" s="156" t="s">
        <v>4221</v>
      </c>
      <c r="K48" s="149" t="s">
        <v>499</v>
      </c>
      <c r="L48" s="147" t="s">
        <v>3101</v>
      </c>
      <c r="M48" s="156" t="s">
        <v>3949</v>
      </c>
      <c r="N48" s="149" t="s">
        <v>4223</v>
      </c>
      <c r="O48" s="147" t="s">
        <v>3131</v>
      </c>
      <c r="P48" s="156" t="s">
        <v>4235</v>
      </c>
      <c r="Q48" s="149" t="s">
        <v>4245</v>
      </c>
      <c r="R48" s="147"/>
      <c r="S48" s="156" t="s">
        <v>3107</v>
      </c>
      <c r="T48" s="149" t="s">
        <v>1092</v>
      </c>
      <c r="U48" s="147" t="s">
        <v>3101</v>
      </c>
      <c r="V48" s="156" t="s">
        <v>4059</v>
      </c>
      <c r="W48" s="149" t="s">
        <v>717</v>
      </c>
      <c r="X48" s="147" t="s">
        <v>3102</v>
      </c>
      <c r="Y48" s="156" t="s">
        <v>1708</v>
      </c>
      <c r="Z48" s="149" t="s">
        <v>499</v>
      </c>
      <c r="AA48" s="147" t="s">
        <v>3102</v>
      </c>
      <c r="AB48" s="156" t="s">
        <v>1424</v>
      </c>
      <c r="AC48" s="149"/>
      <c r="AD48" s="147"/>
      <c r="AE48" s="156"/>
      <c r="AF48" s="149"/>
      <c r="AG48" s="147"/>
      <c r="AH48" s="156"/>
      <c r="AI48" s="149" t="s">
        <v>443</v>
      </c>
      <c r="AJ48" s="147"/>
      <c r="AK48" s="156" t="s">
        <v>3107</v>
      </c>
      <c r="AL48" s="149" t="s">
        <v>443</v>
      </c>
      <c r="AM48" s="147" t="s">
        <v>3101</v>
      </c>
      <c r="AN48" s="156" t="s">
        <v>4054</v>
      </c>
      <c r="AO48" s="149"/>
      <c r="AP48" s="147"/>
      <c r="AQ48" s="156"/>
      <c r="AR48" s="147" t="s">
        <v>443</v>
      </c>
      <c r="AS48" s="147" t="s">
        <v>3131</v>
      </c>
      <c r="AT48" s="156" t="s">
        <v>556</v>
      </c>
      <c r="AU48" s="147" t="s">
        <v>2535</v>
      </c>
      <c r="AV48" s="147" t="s">
        <v>3131</v>
      </c>
      <c r="AW48" s="156" t="s">
        <v>2758</v>
      </c>
      <c r="AX48" s="128" t="s">
        <v>3950</v>
      </c>
      <c r="AY48" s="128" t="s">
        <v>3131</v>
      </c>
      <c r="AZ48" s="129" t="s">
        <v>4236</v>
      </c>
      <c r="BA48" s="128" t="s">
        <v>4252</v>
      </c>
      <c r="BB48" s="128" t="s">
        <v>3101</v>
      </c>
      <c r="BC48" s="129" t="s">
        <v>821</v>
      </c>
    </row>
    <row r="49">
      <c r="A49" s="127"/>
      <c r="B49" s="147" t="s">
        <v>4216</v>
      </c>
      <c r="C49" s="147" t="s">
        <v>3102</v>
      </c>
      <c r="D49" s="147" t="s">
        <v>3946</v>
      </c>
      <c r="E49" s="149" t="s">
        <v>2096</v>
      </c>
      <c r="F49" s="148"/>
      <c r="G49" s="147" t="s">
        <v>3107</v>
      </c>
      <c r="H49" s="149" t="s">
        <v>4231</v>
      </c>
      <c r="I49" s="147" t="s">
        <v>3131</v>
      </c>
      <c r="J49" s="156" t="s">
        <v>4221</v>
      </c>
      <c r="K49" s="149" t="s">
        <v>1092</v>
      </c>
      <c r="L49" s="147" t="s">
        <v>3101</v>
      </c>
      <c r="M49" s="156" t="s">
        <v>4235</v>
      </c>
      <c r="N49" s="149" t="s">
        <v>4235</v>
      </c>
      <c r="O49" s="147" t="s">
        <v>3131</v>
      </c>
      <c r="P49" s="156" t="s">
        <v>1708</v>
      </c>
      <c r="Q49" s="149" t="s">
        <v>4056</v>
      </c>
      <c r="R49" s="147"/>
      <c r="S49" s="156" t="s">
        <v>3107</v>
      </c>
      <c r="T49" s="149" t="s">
        <v>4059</v>
      </c>
      <c r="U49" s="147"/>
      <c r="V49" s="156" t="s">
        <v>3107</v>
      </c>
      <c r="W49" s="149" t="s">
        <v>1107</v>
      </c>
      <c r="X49" s="147" t="s">
        <v>3101</v>
      </c>
      <c r="Y49" s="156" t="s">
        <v>4223</v>
      </c>
      <c r="Z49" s="149" t="s">
        <v>1004</v>
      </c>
      <c r="AA49" s="147" t="s">
        <v>3131</v>
      </c>
      <c r="AB49" s="156" t="s">
        <v>1410</v>
      </c>
      <c r="AC49" s="149"/>
      <c r="AD49" s="147"/>
      <c r="AE49" s="156"/>
      <c r="AF49" s="149"/>
      <c r="AG49" s="147"/>
      <c r="AH49" s="156"/>
      <c r="AI49" s="149" t="s">
        <v>499</v>
      </c>
      <c r="AJ49" s="147"/>
      <c r="AK49" s="156" t="s">
        <v>3107</v>
      </c>
      <c r="AL49" s="149" t="s">
        <v>578</v>
      </c>
      <c r="AM49" s="147" t="s">
        <v>3101</v>
      </c>
      <c r="AN49" s="156" t="s">
        <v>2088</v>
      </c>
      <c r="AO49" s="149"/>
      <c r="AP49" s="147"/>
      <c r="AQ49" s="156"/>
      <c r="AR49" s="147" t="s">
        <v>556</v>
      </c>
      <c r="AS49" s="147" t="s">
        <v>3131</v>
      </c>
      <c r="AT49" s="156" t="s">
        <v>131</v>
      </c>
      <c r="AU49" s="147" t="s">
        <v>578</v>
      </c>
      <c r="AV49" s="147" t="s">
        <v>3131</v>
      </c>
      <c r="AW49" s="156" t="s">
        <v>821</v>
      </c>
      <c r="AX49" s="128" t="s">
        <v>1699</v>
      </c>
      <c r="AY49" s="128" t="s">
        <v>3276</v>
      </c>
      <c r="AZ49" s="129" t="s">
        <v>914</v>
      </c>
      <c r="BA49" s="128" t="s">
        <v>821</v>
      </c>
      <c r="BB49" s="128" t="s">
        <v>3131</v>
      </c>
      <c r="BC49" s="129" t="s">
        <v>2524</v>
      </c>
    </row>
    <row r="50">
      <c r="A50" s="127"/>
      <c r="B50" s="147" t="s">
        <v>4217</v>
      </c>
      <c r="C50" s="147" t="s">
        <v>3102</v>
      </c>
      <c r="D50" s="147" t="s">
        <v>4228</v>
      </c>
      <c r="E50" s="149" t="s">
        <v>3946</v>
      </c>
      <c r="F50" s="148"/>
      <c r="G50" s="147" t="s">
        <v>3107</v>
      </c>
      <c r="H50" s="149" t="s">
        <v>4221</v>
      </c>
      <c r="I50" s="147" t="s">
        <v>3131</v>
      </c>
      <c r="J50" s="156" t="s">
        <v>4234</v>
      </c>
      <c r="K50" s="149" t="s">
        <v>3949</v>
      </c>
      <c r="L50" s="147" t="s">
        <v>3131</v>
      </c>
      <c r="M50" s="156" t="s">
        <v>4235</v>
      </c>
      <c r="N50" s="149" t="s">
        <v>1780</v>
      </c>
      <c r="O50" s="147" t="s">
        <v>3131</v>
      </c>
      <c r="P50" s="156" t="s">
        <v>4056</v>
      </c>
      <c r="Q50" s="149" t="s">
        <v>4233</v>
      </c>
      <c r="R50" s="147"/>
      <c r="S50" s="156" t="s">
        <v>3107</v>
      </c>
      <c r="T50" s="149" t="s">
        <v>4237</v>
      </c>
      <c r="U50" s="147"/>
      <c r="V50" s="156" t="s">
        <v>3107</v>
      </c>
      <c r="W50" s="149" t="s">
        <v>1699</v>
      </c>
      <c r="X50" s="147" t="s">
        <v>3101</v>
      </c>
      <c r="Y50" s="156" t="s">
        <v>4223</v>
      </c>
      <c r="Z50" s="149" t="s">
        <v>1410</v>
      </c>
      <c r="AA50" s="147" t="s">
        <v>3101</v>
      </c>
      <c r="AB50" s="156" t="s">
        <v>1424</v>
      </c>
      <c r="AC50" s="149"/>
      <c r="AD50" s="147"/>
      <c r="AE50" s="156"/>
      <c r="AF50" s="149"/>
      <c r="AG50" s="147"/>
      <c r="AH50" s="156"/>
      <c r="AI50" s="149" t="s">
        <v>2088</v>
      </c>
      <c r="AJ50" s="147"/>
      <c r="AK50" s="156" t="s">
        <v>3107</v>
      </c>
      <c r="AL50" s="149" t="s">
        <v>630</v>
      </c>
      <c r="AM50" s="147" t="s">
        <v>3131</v>
      </c>
      <c r="AN50" s="156" t="s">
        <v>4054</v>
      </c>
      <c r="AO50" s="149"/>
      <c r="AP50" s="147"/>
      <c r="AQ50" s="156"/>
      <c r="AR50" s="147" t="s">
        <v>4220</v>
      </c>
      <c r="AS50" s="147" t="s">
        <v>3101</v>
      </c>
      <c r="AT50" s="156" t="s">
        <v>3931</v>
      </c>
      <c r="AU50" s="147" t="s">
        <v>1213</v>
      </c>
      <c r="AV50" s="147" t="s">
        <v>3131</v>
      </c>
      <c r="AW50" s="156" t="s">
        <v>821</v>
      </c>
      <c r="AX50" s="128" t="s">
        <v>3969</v>
      </c>
      <c r="AY50" s="128" t="s">
        <v>3131</v>
      </c>
      <c r="AZ50" s="129" t="s">
        <v>578</v>
      </c>
      <c r="BA50" s="128" t="s">
        <v>1611</v>
      </c>
      <c r="BB50" s="128" t="s">
        <v>3131</v>
      </c>
      <c r="BC50" s="129" t="s">
        <v>3708</v>
      </c>
    </row>
    <row r="51">
      <c r="A51" s="127"/>
      <c r="B51" s="147" t="s">
        <v>4228</v>
      </c>
      <c r="C51" s="147" t="s">
        <v>3102</v>
      </c>
      <c r="D51" s="147" t="s">
        <v>3946</v>
      </c>
      <c r="E51" s="151"/>
      <c r="F51" s="148"/>
      <c r="G51" s="148"/>
      <c r="H51" s="149" t="s">
        <v>4228</v>
      </c>
      <c r="I51" s="147" t="s">
        <v>3131</v>
      </c>
      <c r="J51" s="156" t="s">
        <v>4234</v>
      </c>
      <c r="K51" s="149" t="s">
        <v>4235</v>
      </c>
      <c r="L51" s="147" t="s">
        <v>3131</v>
      </c>
      <c r="M51" s="156" t="s">
        <v>1699</v>
      </c>
      <c r="N51" s="149" t="s">
        <v>4056</v>
      </c>
      <c r="O51" s="147" t="s">
        <v>3131</v>
      </c>
      <c r="P51" s="156" t="s">
        <v>3946</v>
      </c>
      <c r="Q51" s="149"/>
      <c r="R51" s="147"/>
      <c r="S51" s="156"/>
      <c r="T51" s="149"/>
      <c r="U51" s="147"/>
      <c r="V51" s="156"/>
      <c r="W51" s="149" t="s">
        <v>4223</v>
      </c>
      <c r="X51" s="147" t="s">
        <v>3101</v>
      </c>
      <c r="Y51" s="156" t="s">
        <v>3946</v>
      </c>
      <c r="Z51" s="149" t="s">
        <v>458</v>
      </c>
      <c r="AA51" s="147" t="s">
        <v>3101</v>
      </c>
      <c r="AB51" s="156" t="s">
        <v>4056</v>
      </c>
      <c r="AC51" s="149"/>
      <c r="AD51" s="147"/>
      <c r="AE51" s="156"/>
      <c r="AF51" s="149"/>
      <c r="AG51" s="147"/>
      <c r="AH51" s="156"/>
      <c r="AI51" s="149"/>
      <c r="AJ51" s="147"/>
      <c r="AK51" s="156"/>
      <c r="AL51" s="149" t="s">
        <v>3262</v>
      </c>
      <c r="AM51" s="147" t="s">
        <v>3101</v>
      </c>
      <c r="AN51" s="156" t="s">
        <v>4247</v>
      </c>
      <c r="AO51" s="149"/>
      <c r="AP51" s="147"/>
      <c r="AQ51" s="156"/>
      <c r="AR51" s="147" t="s">
        <v>3969</v>
      </c>
      <c r="AS51" s="147" t="s">
        <v>3131</v>
      </c>
      <c r="AT51" s="156" t="s">
        <v>3931</v>
      </c>
      <c r="AU51" s="147" t="s">
        <v>1166</v>
      </c>
      <c r="AV51" s="147" t="s">
        <v>3101</v>
      </c>
      <c r="AW51" s="156" t="s">
        <v>821</v>
      </c>
      <c r="AX51" s="128" t="s">
        <v>2230</v>
      </c>
      <c r="AY51" s="128" t="s">
        <v>3131</v>
      </c>
      <c r="AZ51" s="129" t="s">
        <v>1611</v>
      </c>
      <c r="BA51" s="128" t="s">
        <v>3708</v>
      </c>
      <c r="BB51" s="128"/>
      <c r="BC51" s="129" t="s">
        <v>3107</v>
      </c>
    </row>
    <row r="52">
      <c r="A52" s="127"/>
      <c r="B52" s="147" t="s">
        <v>3946</v>
      </c>
      <c r="C52" s="148"/>
      <c r="D52" s="147" t="s">
        <v>3107</v>
      </c>
      <c r="E52" s="151"/>
      <c r="F52" s="148"/>
      <c r="G52" s="148"/>
      <c r="H52" s="149" t="s">
        <v>4234</v>
      </c>
      <c r="I52" s="148"/>
      <c r="J52" s="156" t="s">
        <v>3107</v>
      </c>
      <c r="K52" s="149" t="s">
        <v>1699</v>
      </c>
      <c r="L52" s="148"/>
      <c r="M52" s="156" t="s">
        <v>3107</v>
      </c>
      <c r="N52" s="149" t="s">
        <v>499</v>
      </c>
      <c r="O52" s="147" t="s">
        <v>3131</v>
      </c>
      <c r="P52" s="156" t="s">
        <v>1708</v>
      </c>
      <c r="Q52" s="149"/>
      <c r="R52" s="148"/>
      <c r="S52" s="156"/>
      <c r="T52" s="149"/>
      <c r="U52" s="148"/>
      <c r="V52" s="156"/>
      <c r="W52" s="149" t="s">
        <v>499</v>
      </c>
      <c r="X52" s="147" t="s">
        <v>3101</v>
      </c>
      <c r="Y52" s="156" t="s">
        <v>1708</v>
      </c>
      <c r="Z52" s="149" t="s">
        <v>1424</v>
      </c>
      <c r="AA52" s="147" t="s">
        <v>3101</v>
      </c>
      <c r="AB52" s="156" t="s">
        <v>4056</v>
      </c>
      <c r="AC52" s="149"/>
      <c r="AD52" s="148"/>
      <c r="AE52" s="156"/>
      <c r="AF52" s="149"/>
      <c r="AG52" s="148"/>
      <c r="AH52" s="156"/>
      <c r="AI52" s="149"/>
      <c r="AJ52" s="148"/>
      <c r="AK52" s="156"/>
      <c r="AL52" s="149" t="s">
        <v>3928</v>
      </c>
      <c r="AM52" s="147" t="s">
        <v>3101</v>
      </c>
      <c r="AN52" s="156" t="s">
        <v>4250</v>
      </c>
      <c r="AO52" s="149"/>
      <c r="AP52" s="148"/>
      <c r="AQ52" s="156"/>
      <c r="AR52" s="147" t="s">
        <v>4244</v>
      </c>
      <c r="AS52" s="147" t="s">
        <v>3131</v>
      </c>
      <c r="AT52" s="156" t="s">
        <v>131</v>
      </c>
      <c r="AU52" s="147" t="s">
        <v>2758</v>
      </c>
      <c r="AV52" s="147" t="s">
        <v>3101</v>
      </c>
      <c r="AW52" s="156" t="s">
        <v>2218</v>
      </c>
      <c r="AX52" s="128" t="s">
        <v>3580</v>
      </c>
      <c r="AY52" s="128" t="s">
        <v>3101</v>
      </c>
      <c r="AZ52" s="129" t="s">
        <v>914</v>
      </c>
      <c r="BA52" s="128" t="s">
        <v>2524</v>
      </c>
      <c r="BB52" s="128"/>
      <c r="BC52" s="129" t="s">
        <v>3107</v>
      </c>
    </row>
    <row r="53">
      <c r="A53" s="127"/>
      <c r="B53" s="148"/>
      <c r="C53" s="148"/>
      <c r="D53" s="148"/>
      <c r="E53" s="151"/>
      <c r="F53" s="148"/>
      <c r="G53" s="148"/>
      <c r="H53" s="149" t="s">
        <v>4055</v>
      </c>
      <c r="I53" s="148"/>
      <c r="J53" s="156" t="s">
        <v>3107</v>
      </c>
      <c r="K53" s="149"/>
      <c r="L53" s="148"/>
      <c r="M53" s="156"/>
      <c r="N53" s="149" t="s">
        <v>1699</v>
      </c>
      <c r="O53" s="147" t="s">
        <v>3101</v>
      </c>
      <c r="P53" s="156" t="s">
        <v>74</v>
      </c>
      <c r="Q53" s="149"/>
      <c r="R53" s="148"/>
      <c r="S53" s="156"/>
      <c r="T53" s="149"/>
      <c r="U53" s="148"/>
      <c r="V53" s="156"/>
      <c r="W53" s="149" t="s">
        <v>1708</v>
      </c>
      <c r="X53" s="148"/>
      <c r="Y53" s="156" t="s">
        <v>3107</v>
      </c>
      <c r="Z53" s="149" t="s">
        <v>2011</v>
      </c>
      <c r="AA53" s="147" t="s">
        <v>3131</v>
      </c>
      <c r="AB53" s="156" t="s">
        <v>1708</v>
      </c>
      <c r="AC53" s="149"/>
      <c r="AD53" s="148"/>
      <c r="AE53" s="156"/>
      <c r="AF53" s="149"/>
      <c r="AG53" s="148"/>
      <c r="AH53" s="156"/>
      <c r="AI53" s="149"/>
      <c r="AJ53" s="148"/>
      <c r="AK53" s="156"/>
      <c r="AL53" s="149" t="s">
        <v>4054</v>
      </c>
      <c r="AM53" s="147" t="s">
        <v>3101</v>
      </c>
      <c r="AN53" s="156" t="s">
        <v>4247</v>
      </c>
      <c r="AO53" s="149"/>
      <c r="AP53" s="148"/>
      <c r="AQ53" s="156"/>
      <c r="AR53" s="147" t="s">
        <v>131</v>
      </c>
      <c r="AS53" s="147" t="s">
        <v>3131</v>
      </c>
      <c r="AT53" s="156" t="s">
        <v>2605</v>
      </c>
      <c r="AU53" s="147" t="s">
        <v>821</v>
      </c>
      <c r="AV53" s="147"/>
      <c r="AW53" s="156" t="s">
        <v>3107</v>
      </c>
      <c r="AX53" s="128" t="s">
        <v>947</v>
      </c>
      <c r="AY53" s="128" t="s">
        <v>3101</v>
      </c>
      <c r="AZ53" s="129" t="s">
        <v>4236</v>
      </c>
      <c r="BA53" s="128" t="s">
        <v>2530</v>
      </c>
      <c r="BB53" s="128"/>
      <c r="BC53" s="129" t="s">
        <v>3107</v>
      </c>
    </row>
    <row r="54">
      <c r="A54" s="127"/>
      <c r="B54" s="148"/>
      <c r="C54" s="148"/>
      <c r="D54" s="148"/>
      <c r="E54" s="151"/>
      <c r="F54" s="148"/>
      <c r="G54" s="148"/>
      <c r="H54" s="151"/>
      <c r="I54" s="148"/>
      <c r="J54" s="233"/>
      <c r="K54" s="151"/>
      <c r="L54" s="148"/>
      <c r="M54" s="233"/>
      <c r="N54" s="149" t="s">
        <v>1708</v>
      </c>
      <c r="O54" s="147" t="s">
        <v>3628</v>
      </c>
      <c r="P54" s="156" t="s">
        <v>499</v>
      </c>
      <c r="Q54" s="151"/>
      <c r="R54" s="148"/>
      <c r="S54" s="233"/>
      <c r="T54" s="151"/>
      <c r="U54" s="148"/>
      <c r="V54" s="233"/>
      <c r="W54" s="149" t="s">
        <v>3946</v>
      </c>
      <c r="X54" s="148"/>
      <c r="Y54" s="156" t="s">
        <v>3107</v>
      </c>
      <c r="Z54" s="149" t="s">
        <v>4056</v>
      </c>
      <c r="AA54" s="147" t="s">
        <v>3131</v>
      </c>
      <c r="AB54" s="156" t="s">
        <v>1708</v>
      </c>
      <c r="AC54" s="151"/>
      <c r="AD54" s="148"/>
      <c r="AE54" s="233"/>
      <c r="AF54" s="151"/>
      <c r="AG54" s="148"/>
      <c r="AH54" s="233"/>
      <c r="AI54" s="151"/>
      <c r="AJ54" s="148"/>
      <c r="AK54" s="233"/>
      <c r="AL54" s="149" t="s">
        <v>4247</v>
      </c>
      <c r="AM54" s="147" t="s">
        <v>3101</v>
      </c>
      <c r="AN54" s="156" t="s">
        <v>2240</v>
      </c>
      <c r="AO54" s="151"/>
      <c r="AP54" s="148"/>
      <c r="AQ54" s="233"/>
      <c r="AR54" s="147" t="s">
        <v>3928</v>
      </c>
      <c r="AS54" s="147" t="s">
        <v>3131</v>
      </c>
      <c r="AT54" s="156" t="s">
        <v>2605</v>
      </c>
      <c r="AU54" s="147" t="s">
        <v>2218</v>
      </c>
      <c r="AV54" s="147"/>
      <c r="AW54" s="156" t="s">
        <v>3107</v>
      </c>
      <c r="AX54" s="128" t="s">
        <v>1611</v>
      </c>
      <c r="AY54" s="128" t="s">
        <v>3276</v>
      </c>
      <c r="AZ54" s="129"/>
      <c r="BA54" s="128"/>
      <c r="BB54" s="128"/>
      <c r="BC54" s="129"/>
    </row>
    <row r="55">
      <c r="A55" s="127"/>
      <c r="B55" s="148"/>
      <c r="C55" s="148"/>
      <c r="D55" s="148"/>
      <c r="E55" s="151"/>
      <c r="F55" s="148"/>
      <c r="G55" s="148"/>
      <c r="H55" s="151"/>
      <c r="I55" s="148"/>
      <c r="J55" s="233"/>
      <c r="K55" s="151"/>
      <c r="L55" s="148"/>
      <c r="M55" s="233"/>
      <c r="N55" s="149" t="s">
        <v>74</v>
      </c>
      <c r="O55" s="148"/>
      <c r="P55" s="156" t="s">
        <v>3107</v>
      </c>
      <c r="Q55" s="151"/>
      <c r="R55" s="148"/>
      <c r="S55" s="233"/>
      <c r="T55" s="151"/>
      <c r="U55" s="148"/>
      <c r="V55" s="233"/>
      <c r="W55" s="151"/>
      <c r="X55" s="148"/>
      <c r="Y55" s="233"/>
      <c r="Z55" s="149" t="s">
        <v>4206</v>
      </c>
      <c r="AA55" s="148"/>
      <c r="AB55" s="156" t="s">
        <v>3107</v>
      </c>
      <c r="AC55" s="151"/>
      <c r="AD55" s="148"/>
      <c r="AE55" s="233"/>
      <c r="AF55" s="151"/>
      <c r="AG55" s="148"/>
      <c r="AH55" s="233"/>
      <c r="AI55" s="151"/>
      <c r="AJ55" s="148"/>
      <c r="AK55" s="233"/>
      <c r="AL55" s="149" t="s">
        <v>4250</v>
      </c>
      <c r="AM55" s="147" t="s">
        <v>3101</v>
      </c>
      <c r="AN55" s="156" t="s">
        <v>2240</v>
      </c>
      <c r="AO55" s="151"/>
      <c r="AP55" s="148"/>
      <c r="AQ55" s="233"/>
      <c r="AR55" s="147" t="s">
        <v>3931</v>
      </c>
      <c r="AS55" s="148"/>
      <c r="AT55" s="156" t="s">
        <v>3107</v>
      </c>
      <c r="AU55" s="147"/>
      <c r="AV55" s="148"/>
      <c r="AW55" s="156"/>
      <c r="AX55" s="128" t="s">
        <v>578</v>
      </c>
      <c r="AY55" s="128" t="s">
        <v>3131</v>
      </c>
      <c r="AZ55" s="129" t="s">
        <v>1080</v>
      </c>
      <c r="BA55" s="128"/>
      <c r="BB55" s="128"/>
      <c r="BC55" s="129"/>
    </row>
    <row r="56">
      <c r="A56" s="127"/>
      <c r="B56" s="148"/>
      <c r="C56" s="148"/>
      <c r="D56" s="148"/>
      <c r="E56" s="151"/>
      <c r="F56" s="148"/>
      <c r="G56" s="148"/>
      <c r="H56" s="151"/>
      <c r="I56" s="148"/>
      <c r="J56" s="233"/>
      <c r="K56" s="151"/>
      <c r="L56" s="148"/>
      <c r="M56" s="233"/>
      <c r="N56" s="149" t="s">
        <v>3946</v>
      </c>
      <c r="O56" s="148"/>
      <c r="P56" s="156" t="s">
        <v>3107</v>
      </c>
      <c r="Q56" s="151"/>
      <c r="R56" s="148"/>
      <c r="S56" s="233"/>
      <c r="T56" s="151"/>
      <c r="U56" s="148"/>
      <c r="V56" s="233"/>
      <c r="W56" s="151"/>
      <c r="X56" s="148"/>
      <c r="Y56" s="233"/>
      <c r="Z56" s="149" t="s">
        <v>1708</v>
      </c>
      <c r="AA56" s="148"/>
      <c r="AB56" s="156" t="s">
        <v>3107</v>
      </c>
      <c r="AC56" s="151"/>
      <c r="AD56" s="148"/>
      <c r="AE56" s="233"/>
      <c r="AF56" s="151"/>
      <c r="AG56" s="148"/>
      <c r="AH56" s="233"/>
      <c r="AI56" s="151"/>
      <c r="AJ56" s="148"/>
      <c r="AK56" s="233"/>
      <c r="AL56" s="149" t="s">
        <v>2088</v>
      </c>
      <c r="AM56" s="147" t="s">
        <v>3131</v>
      </c>
      <c r="AN56" s="156" t="s">
        <v>1611</v>
      </c>
      <c r="AO56" s="151"/>
      <c r="AP56" s="148"/>
      <c r="AQ56" s="233"/>
      <c r="AR56" s="147" t="s">
        <v>2605</v>
      </c>
      <c r="AS56" s="148"/>
      <c r="AT56" s="156" t="s">
        <v>3107</v>
      </c>
      <c r="AU56" s="147"/>
      <c r="AV56" s="148"/>
      <c r="AW56" s="156"/>
      <c r="AX56" s="128" t="s">
        <v>3266</v>
      </c>
      <c r="AY56" s="128" t="s">
        <v>3101</v>
      </c>
      <c r="AZ56" s="129" t="s">
        <v>914</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4058</v>
      </c>
      <c r="AM57" s="147" t="s">
        <v>3101</v>
      </c>
      <c r="AN57" s="156" t="s">
        <v>2240</v>
      </c>
      <c r="AO57" s="151"/>
      <c r="AP57" s="148"/>
      <c r="AQ57" s="233"/>
      <c r="AR57" s="148"/>
      <c r="AS57" s="148"/>
      <c r="AT57" s="233"/>
      <c r="AU57" s="148"/>
      <c r="AV57" s="148"/>
      <c r="AW57" s="233"/>
      <c r="AX57" s="128" t="s">
        <v>1080</v>
      </c>
      <c r="AY57" s="128" t="s">
        <v>3101</v>
      </c>
      <c r="AZ57" s="129" t="s">
        <v>914</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4217</v>
      </c>
      <c r="AM58" s="147" t="s">
        <v>3131</v>
      </c>
      <c r="AN58" s="156" t="s">
        <v>2240</v>
      </c>
      <c r="AO58" s="151"/>
      <c r="AP58" s="148"/>
      <c r="AQ58" s="233"/>
      <c r="AR58" s="148"/>
      <c r="AS58" s="148"/>
      <c r="AT58" s="233"/>
      <c r="AU58" s="148"/>
      <c r="AV58" s="148"/>
      <c r="AW58" s="233"/>
      <c r="AX58" s="128" t="s">
        <v>914</v>
      </c>
      <c r="AY58" s="128" t="s">
        <v>3101</v>
      </c>
      <c r="AZ58" s="129" t="s">
        <v>3928</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1611</v>
      </c>
      <c r="AM59" s="147"/>
      <c r="AN59" s="156" t="s">
        <v>3107</v>
      </c>
      <c r="AO59" s="151"/>
      <c r="AP59" s="148"/>
      <c r="AQ59" s="233"/>
      <c r="AR59" s="148"/>
      <c r="AS59" s="148"/>
      <c r="AT59" s="233"/>
      <c r="AU59" s="148"/>
      <c r="AV59" s="148"/>
      <c r="AW59" s="233"/>
      <c r="AX59" s="128" t="s">
        <v>2535</v>
      </c>
      <c r="AY59" s="128" t="s">
        <v>3276</v>
      </c>
      <c r="AZ59" s="129" t="s">
        <v>3928</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2240</v>
      </c>
      <c r="AM60" s="147"/>
      <c r="AN60" s="156" t="s">
        <v>3107</v>
      </c>
      <c r="AO60" s="151"/>
      <c r="AP60" s="148"/>
      <c r="AQ60" s="233"/>
      <c r="AR60" s="148"/>
      <c r="AS60" s="148"/>
      <c r="AT60" s="233"/>
      <c r="AU60" s="148"/>
      <c r="AV60" s="148"/>
      <c r="AW60" s="233"/>
      <c r="AX60" s="128" t="s">
        <v>4236</v>
      </c>
      <c r="AY60" s="128" t="s">
        <v>3101</v>
      </c>
      <c r="AZ60" s="129" t="s">
        <v>3928</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3928</v>
      </c>
      <c r="AY61" s="249"/>
      <c r="AZ61" s="129" t="s">
        <v>3107</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42024.0</v>
      </c>
      <c r="C2" s="99">
        <v>6.0</v>
      </c>
      <c r="D2" s="136"/>
      <c r="E2" s="98">
        <v>42165.0</v>
      </c>
      <c r="F2" s="99">
        <v>5.0</v>
      </c>
      <c r="G2" s="101"/>
    </row>
    <row r="3">
      <c r="A3" s="103" t="s">
        <v>3060</v>
      </c>
      <c r="B3" s="99">
        <v>3.0</v>
      </c>
      <c r="C3" s="99" t="s">
        <v>3285</v>
      </c>
      <c r="D3" s="101">
        <v>1.7</v>
      </c>
      <c r="E3" s="104">
        <v>4.0</v>
      </c>
      <c r="F3" s="99" t="s">
        <v>3342</v>
      </c>
      <c r="G3" s="101">
        <v>1.7</v>
      </c>
    </row>
    <row r="4">
      <c r="A4" s="103" t="s">
        <v>3061</v>
      </c>
      <c r="B4" s="99" t="s">
        <v>4253</v>
      </c>
      <c r="C4" s="95"/>
      <c r="D4" s="96"/>
      <c r="E4" s="104" t="s">
        <v>3075</v>
      </c>
      <c r="F4" s="95"/>
      <c r="G4" s="96"/>
    </row>
    <row r="5">
      <c r="A5" s="103" t="s">
        <v>3062</v>
      </c>
      <c r="B5" s="99" t="s">
        <v>2587</v>
      </c>
      <c r="C5" s="95"/>
      <c r="D5" s="96"/>
      <c r="E5" s="104" t="s">
        <v>4254</v>
      </c>
      <c r="F5" s="95"/>
      <c r="G5" s="96"/>
    </row>
    <row r="6">
      <c r="A6" s="105" t="s">
        <v>3063</v>
      </c>
      <c r="B6" s="106">
        <v>1.0</v>
      </c>
      <c r="C6" s="106">
        <v>3.0</v>
      </c>
      <c r="D6" s="107">
        <v>56.0</v>
      </c>
      <c r="E6" s="108">
        <v>1.0</v>
      </c>
      <c r="F6" s="106">
        <v>0.0</v>
      </c>
      <c r="G6" s="107">
        <v>47.0</v>
      </c>
    </row>
    <row r="7">
      <c r="A7" s="103" t="s">
        <v>3064</v>
      </c>
      <c r="B7" s="99" t="s">
        <v>1183</v>
      </c>
      <c r="C7" s="95"/>
      <c r="D7" s="96"/>
      <c r="E7" s="104" t="s">
        <v>2057</v>
      </c>
      <c r="F7" s="95"/>
      <c r="G7" s="96"/>
    </row>
    <row r="8">
      <c r="A8" s="105" t="s">
        <v>3063</v>
      </c>
      <c r="B8" s="106">
        <v>0.0</v>
      </c>
      <c r="C8" s="106">
        <v>6.0</v>
      </c>
      <c r="D8" s="107">
        <v>27.0</v>
      </c>
      <c r="E8" s="106">
        <v>0.0</v>
      </c>
      <c r="F8" s="106">
        <v>1.0</v>
      </c>
      <c r="G8" s="107">
        <v>53.0</v>
      </c>
    </row>
    <row r="9">
      <c r="A9" s="109" t="s">
        <v>3065</v>
      </c>
      <c r="B9" s="154" t="s">
        <v>4255</v>
      </c>
      <c r="C9" s="137"/>
      <c r="D9" s="112" t="s">
        <v>3098</v>
      </c>
      <c r="E9" s="138" t="s">
        <v>4256</v>
      </c>
      <c r="F9" s="139"/>
      <c r="G9" s="112" t="s">
        <v>3092</v>
      </c>
    </row>
    <row r="10">
      <c r="A10" s="115" t="s">
        <v>3066</v>
      </c>
      <c r="B10" s="141" t="s">
        <v>4257</v>
      </c>
      <c r="C10" s="140"/>
      <c r="D10" s="118" t="s">
        <v>3088</v>
      </c>
      <c r="E10" s="141" t="s">
        <v>4258</v>
      </c>
      <c r="F10" s="140"/>
      <c r="G10" s="118" t="s">
        <v>3095</v>
      </c>
    </row>
    <row r="11">
      <c r="A11" s="115" t="s">
        <v>3067</v>
      </c>
      <c r="B11" s="141" t="s">
        <v>4259</v>
      </c>
      <c r="C11" s="140"/>
      <c r="D11" s="118" t="s">
        <v>3095</v>
      </c>
      <c r="E11" s="141" t="s">
        <v>4260</v>
      </c>
      <c r="F11" s="140"/>
      <c r="G11" s="118" t="s">
        <v>3088</v>
      </c>
    </row>
    <row r="12">
      <c r="A12" s="120"/>
      <c r="B12" s="141" t="s">
        <v>4261</v>
      </c>
      <c r="C12" s="140"/>
      <c r="D12" s="118" t="s">
        <v>3082</v>
      </c>
      <c r="E12" s="141" t="s">
        <v>4262</v>
      </c>
      <c r="F12" s="140"/>
      <c r="G12" s="118" t="s">
        <v>3098</v>
      </c>
    </row>
    <row r="13">
      <c r="A13" s="120"/>
      <c r="B13" s="141" t="s">
        <v>4263</v>
      </c>
      <c r="C13" s="140"/>
      <c r="D13" s="118" t="s">
        <v>3100</v>
      </c>
      <c r="E13" s="141"/>
      <c r="F13" s="140"/>
      <c r="G13" s="118"/>
    </row>
    <row r="14">
      <c r="A14" s="122" t="s">
        <v>3068</v>
      </c>
      <c r="B14" s="144" t="s">
        <v>3069</v>
      </c>
      <c r="C14" s="145" t="s">
        <v>3070</v>
      </c>
      <c r="D14" s="155" t="s">
        <v>3071</v>
      </c>
      <c r="E14" s="146" t="s">
        <v>3069</v>
      </c>
      <c r="F14" s="145" t="s">
        <v>3070</v>
      </c>
      <c r="G14" s="155" t="s">
        <v>3071</v>
      </c>
    </row>
    <row r="15">
      <c r="A15" s="127"/>
      <c r="B15" s="147" t="s">
        <v>552</v>
      </c>
      <c r="C15" s="147" t="s">
        <v>3278</v>
      </c>
      <c r="D15" s="156"/>
      <c r="E15" s="149" t="s">
        <v>1056</v>
      </c>
      <c r="F15" s="147" t="s">
        <v>3105</v>
      </c>
      <c r="G15" s="156" t="s">
        <v>3106</v>
      </c>
    </row>
    <row r="16">
      <c r="A16" s="127"/>
      <c r="B16" s="147" t="s">
        <v>1520</v>
      </c>
      <c r="C16" s="147" t="s">
        <v>3131</v>
      </c>
      <c r="D16" s="156" t="s">
        <v>229</v>
      </c>
      <c r="E16" s="149" t="s">
        <v>4264</v>
      </c>
      <c r="F16" s="147" t="s">
        <v>3102</v>
      </c>
      <c r="G16" s="156"/>
    </row>
    <row r="17">
      <c r="A17" s="127"/>
      <c r="B17" s="147" t="s">
        <v>229</v>
      </c>
      <c r="C17" s="147" t="s">
        <v>3131</v>
      </c>
      <c r="D17" s="156" t="s">
        <v>686</v>
      </c>
      <c r="E17" s="149" t="s">
        <v>2693</v>
      </c>
      <c r="F17" s="147" t="s">
        <v>3131</v>
      </c>
      <c r="G17" s="156" t="s">
        <v>150</v>
      </c>
    </row>
    <row r="18">
      <c r="A18" s="127"/>
      <c r="B18" s="147" t="s">
        <v>686</v>
      </c>
      <c r="C18" s="147" t="s">
        <v>3131</v>
      </c>
      <c r="D18" s="156" t="s">
        <v>4265</v>
      </c>
      <c r="E18" s="149" t="s">
        <v>4254</v>
      </c>
      <c r="F18" s="147" t="s">
        <v>3131</v>
      </c>
      <c r="G18" s="156" t="s">
        <v>2057</v>
      </c>
    </row>
    <row r="19">
      <c r="A19" s="127"/>
      <c r="B19" s="157" t="s">
        <v>1771</v>
      </c>
      <c r="C19" s="147" t="s">
        <v>3131</v>
      </c>
      <c r="D19" s="156" t="s">
        <v>2587</v>
      </c>
      <c r="E19" s="149" t="s">
        <v>2098</v>
      </c>
      <c r="F19" s="147" t="s">
        <v>3101</v>
      </c>
      <c r="G19" s="156" t="s">
        <v>150</v>
      </c>
    </row>
    <row r="20">
      <c r="A20" s="127"/>
      <c r="B20" s="158" t="s">
        <v>1340</v>
      </c>
      <c r="C20" s="147" t="s">
        <v>3131</v>
      </c>
      <c r="D20" s="156" t="s">
        <v>2057</v>
      </c>
      <c r="E20" s="149" t="s">
        <v>2023</v>
      </c>
      <c r="F20" s="147" t="s">
        <v>3131</v>
      </c>
      <c r="G20" s="156" t="s">
        <v>141</v>
      </c>
    </row>
    <row r="21">
      <c r="A21" s="127"/>
      <c r="B21" s="159" t="s">
        <v>4266</v>
      </c>
      <c r="C21" s="147" t="s">
        <v>3131</v>
      </c>
      <c r="D21" s="156" t="s">
        <v>2057</v>
      </c>
      <c r="E21" s="149" t="s">
        <v>150</v>
      </c>
      <c r="F21" s="147" t="s">
        <v>3101</v>
      </c>
      <c r="G21" s="156" t="s">
        <v>2306</v>
      </c>
    </row>
    <row r="22">
      <c r="A22" s="127"/>
      <c r="B22" s="147" t="s">
        <v>2057</v>
      </c>
      <c r="C22" s="147" t="s">
        <v>3101</v>
      </c>
      <c r="D22" s="156" t="s">
        <v>4267</v>
      </c>
      <c r="E22" s="159" t="s">
        <v>4268</v>
      </c>
      <c r="F22" s="147" t="s">
        <v>3131</v>
      </c>
      <c r="G22" s="156" t="s">
        <v>4269</v>
      </c>
    </row>
    <row r="23">
      <c r="A23" s="127"/>
      <c r="B23" s="147" t="s">
        <v>4265</v>
      </c>
      <c r="C23" s="147" t="s">
        <v>3131</v>
      </c>
      <c r="D23" s="156" t="s">
        <v>2023</v>
      </c>
      <c r="E23" s="149" t="s">
        <v>2306</v>
      </c>
      <c r="F23" s="147" t="s">
        <v>3101</v>
      </c>
      <c r="G23" s="156" t="s">
        <v>2605</v>
      </c>
    </row>
    <row r="24">
      <c r="A24" s="127"/>
      <c r="B24" s="147" t="s">
        <v>4267</v>
      </c>
      <c r="C24" s="147" t="s">
        <v>3131</v>
      </c>
      <c r="D24" s="156" t="s">
        <v>2023</v>
      </c>
      <c r="E24" s="149" t="s">
        <v>4267</v>
      </c>
      <c r="F24" s="147" t="s">
        <v>3131</v>
      </c>
      <c r="G24" s="156" t="s">
        <v>4269</v>
      </c>
    </row>
    <row r="25">
      <c r="A25" s="127"/>
      <c r="B25" s="147" t="s">
        <v>2023</v>
      </c>
      <c r="C25" s="147" t="s">
        <v>3131</v>
      </c>
      <c r="D25" s="156" t="s">
        <v>1183</v>
      </c>
      <c r="E25" s="159" t="s">
        <v>2088</v>
      </c>
      <c r="F25" s="147" t="s">
        <v>3101</v>
      </c>
      <c r="G25" s="156" t="s">
        <v>2386</v>
      </c>
    </row>
    <row r="26">
      <c r="A26" s="134"/>
      <c r="B26" s="149" t="s">
        <v>1183</v>
      </c>
      <c r="C26" s="147" t="s">
        <v>3131</v>
      </c>
      <c r="D26" s="156" t="s">
        <v>1056</v>
      </c>
      <c r="E26" s="158" t="s">
        <v>2057</v>
      </c>
      <c r="F26" s="147" t="s">
        <v>3131</v>
      </c>
      <c r="G26" s="156" t="s">
        <v>2386</v>
      </c>
    </row>
    <row r="27">
      <c r="A27" s="134"/>
      <c r="B27" s="149" t="s">
        <v>1458</v>
      </c>
      <c r="C27" s="147" t="s">
        <v>3131</v>
      </c>
      <c r="D27" s="156" t="s">
        <v>1056</v>
      </c>
      <c r="E27" s="158" t="s">
        <v>2605</v>
      </c>
      <c r="F27" s="147" t="s">
        <v>3101</v>
      </c>
      <c r="G27" s="156" t="s">
        <v>4269</v>
      </c>
    </row>
    <row r="28">
      <c r="A28" s="134"/>
      <c r="B28" s="149" t="s">
        <v>1056</v>
      </c>
      <c r="C28" s="147" t="s">
        <v>3101</v>
      </c>
      <c r="D28" s="156" t="s">
        <v>2587</v>
      </c>
      <c r="E28" s="158" t="s">
        <v>141</v>
      </c>
      <c r="F28" s="147"/>
      <c r="G28" s="156" t="s">
        <v>3107</v>
      </c>
    </row>
    <row r="29">
      <c r="A29" s="134"/>
      <c r="B29" s="149" t="s">
        <v>2587</v>
      </c>
      <c r="C29" s="147"/>
      <c r="D29" s="156" t="s">
        <v>3107</v>
      </c>
      <c r="E29" s="158" t="s">
        <v>4269</v>
      </c>
      <c r="F29" s="147"/>
      <c r="G29" s="156" t="s">
        <v>3107</v>
      </c>
    </row>
    <row r="30">
      <c r="A30" s="134"/>
      <c r="B30" s="149"/>
      <c r="C30" s="147"/>
      <c r="D30" s="156"/>
      <c r="E30" s="158" t="s">
        <v>2386</v>
      </c>
      <c r="F30" s="147"/>
      <c r="G30" s="156" t="s">
        <v>3107</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9" t="s">
        <v>4270</v>
      </c>
      <c r="D1" s="96"/>
      <c r="E1" s="161">
        <v>2.0</v>
      </c>
      <c r="F1" s="99" t="s">
        <v>4271</v>
      </c>
      <c r="G1" s="96"/>
      <c r="H1" s="161">
        <v>3.0</v>
      </c>
      <c r="I1" s="99" t="s">
        <v>4272</v>
      </c>
      <c r="J1" s="96"/>
      <c r="K1" s="161">
        <v>4.0</v>
      </c>
      <c r="L1" s="99" t="s">
        <v>4273</v>
      </c>
      <c r="M1" s="96"/>
      <c r="N1" s="161">
        <v>5.0</v>
      </c>
      <c r="O1" s="99" t="s">
        <v>4274</v>
      </c>
      <c r="P1" s="96"/>
      <c r="Q1" s="161">
        <v>6.0</v>
      </c>
      <c r="R1" s="99" t="s">
        <v>4275</v>
      </c>
      <c r="S1" s="96"/>
      <c r="T1" s="161">
        <v>7.0</v>
      </c>
      <c r="U1" s="99" t="s">
        <v>4276</v>
      </c>
      <c r="V1" s="96"/>
      <c r="W1" s="161">
        <v>8.0</v>
      </c>
      <c r="X1" s="99" t="s">
        <v>4277</v>
      </c>
      <c r="Y1" s="96"/>
      <c r="Z1" s="161">
        <v>9.0</v>
      </c>
      <c r="AA1" s="99" t="s">
        <v>4278</v>
      </c>
      <c r="AB1" s="96"/>
      <c r="AC1" s="161">
        <v>10.0</v>
      </c>
      <c r="AD1" s="99" t="s">
        <v>4279</v>
      </c>
      <c r="AE1" s="96"/>
      <c r="AF1" s="161">
        <v>11.0</v>
      </c>
      <c r="AG1" s="99" t="s">
        <v>4280</v>
      </c>
      <c r="AH1" s="96"/>
      <c r="AI1" s="161">
        <v>12.0</v>
      </c>
      <c r="AJ1" s="99" t="s">
        <v>4281</v>
      </c>
      <c r="AK1" s="96"/>
    </row>
    <row r="2">
      <c r="A2" s="93" t="s">
        <v>3072</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3060</v>
      </c>
      <c r="B3" s="99">
        <v>4.0</v>
      </c>
      <c r="C3" s="99" t="s">
        <v>4282</v>
      </c>
      <c r="D3" s="166">
        <v>1.2</v>
      </c>
      <c r="E3" s="194">
        <v>3.0</v>
      </c>
      <c r="F3" s="193" t="s">
        <v>3149</v>
      </c>
      <c r="G3" s="166">
        <v>1.2</v>
      </c>
      <c r="H3" s="194">
        <v>2.0</v>
      </c>
      <c r="I3" s="193" t="s">
        <v>3346</v>
      </c>
      <c r="J3" s="166">
        <v>1.2</v>
      </c>
      <c r="K3" s="194">
        <v>5.0</v>
      </c>
      <c r="L3" s="193" t="s">
        <v>3149</v>
      </c>
      <c r="M3" s="166">
        <v>1.2</v>
      </c>
      <c r="N3" s="194">
        <v>4.0</v>
      </c>
      <c r="O3" s="193" t="s">
        <v>3344</v>
      </c>
      <c r="P3" s="166">
        <v>1.2</v>
      </c>
      <c r="Q3" s="194">
        <v>3.0</v>
      </c>
      <c r="R3" s="193" t="s">
        <v>3149</v>
      </c>
      <c r="S3" s="166">
        <v>1.2</v>
      </c>
      <c r="T3" s="193" t="s">
        <v>3284</v>
      </c>
      <c r="U3" s="193" t="s">
        <v>3073</v>
      </c>
      <c r="V3" s="166">
        <v>1.2</v>
      </c>
      <c r="W3" s="194">
        <v>2.0</v>
      </c>
      <c r="X3" s="193" t="s">
        <v>3346</v>
      </c>
      <c r="Y3" s="166">
        <v>1.2</v>
      </c>
      <c r="Z3" s="194">
        <v>3.0</v>
      </c>
      <c r="AA3" s="193" t="s">
        <v>3149</v>
      </c>
      <c r="AB3" s="166">
        <v>1.2</v>
      </c>
      <c r="AC3" s="194">
        <v>5.0</v>
      </c>
      <c r="AD3" s="193" t="s">
        <v>4283</v>
      </c>
      <c r="AE3" s="166">
        <v>1.2</v>
      </c>
      <c r="AF3" s="194">
        <v>3.0</v>
      </c>
      <c r="AG3" s="193" t="s">
        <v>3149</v>
      </c>
      <c r="AH3" s="166">
        <v>1.2</v>
      </c>
      <c r="AI3" s="194">
        <v>4.0</v>
      </c>
      <c r="AJ3" s="193" t="s">
        <v>4282</v>
      </c>
      <c r="AK3" s="166">
        <v>1.21</v>
      </c>
    </row>
    <row r="4">
      <c r="A4" s="103" t="s">
        <v>3061</v>
      </c>
      <c r="B4" s="99" t="s">
        <v>4284</v>
      </c>
      <c r="C4" s="95"/>
      <c r="D4" s="96"/>
      <c r="E4" s="99" t="s">
        <v>4285</v>
      </c>
      <c r="F4" s="95"/>
      <c r="G4" s="96"/>
      <c r="H4" s="99" t="s">
        <v>4286</v>
      </c>
      <c r="I4" s="95"/>
      <c r="J4" s="96"/>
      <c r="K4" s="99" t="s">
        <v>4287</v>
      </c>
      <c r="L4" s="95"/>
      <c r="M4" s="96"/>
      <c r="N4" s="99" t="s">
        <v>4288</v>
      </c>
      <c r="O4" s="95"/>
      <c r="P4" s="96"/>
      <c r="Q4" s="99" t="s">
        <v>4289</v>
      </c>
      <c r="R4" s="95"/>
      <c r="S4" s="96"/>
      <c r="T4" s="250" t="s">
        <v>4290</v>
      </c>
      <c r="U4" s="95"/>
      <c r="V4" s="96"/>
      <c r="W4" s="99" t="s">
        <v>4291</v>
      </c>
      <c r="X4" s="95"/>
      <c r="Y4" s="96"/>
      <c r="Z4" s="99" t="s">
        <v>4292</v>
      </c>
      <c r="AA4" s="95"/>
      <c r="AB4" s="96"/>
      <c r="AC4" s="251" t="s">
        <v>4293</v>
      </c>
      <c r="AD4" s="95"/>
      <c r="AE4" s="96"/>
      <c r="AF4" s="99" t="s">
        <v>4294</v>
      </c>
      <c r="AG4" s="95"/>
      <c r="AH4" s="96"/>
      <c r="AI4" s="99" t="s">
        <v>4295</v>
      </c>
      <c r="AJ4" s="95"/>
      <c r="AK4" s="96"/>
    </row>
    <row r="5">
      <c r="A5" s="103" t="s">
        <v>3062</v>
      </c>
      <c r="B5" s="99" t="s">
        <v>1595</v>
      </c>
      <c r="C5" s="95"/>
      <c r="D5" s="96"/>
      <c r="E5" s="99" t="s">
        <v>3382</v>
      </c>
      <c r="F5" s="95"/>
      <c r="G5" s="96"/>
      <c r="H5" s="99" t="s">
        <v>2315</v>
      </c>
      <c r="I5" s="95"/>
      <c r="J5" s="96"/>
      <c r="K5" s="99" t="s">
        <v>3383</v>
      </c>
      <c r="L5" s="95"/>
      <c r="M5" s="96"/>
      <c r="N5" s="99" t="s">
        <v>364</v>
      </c>
      <c r="O5" s="95"/>
      <c r="P5" s="96"/>
      <c r="Q5" s="99" t="s">
        <v>383</v>
      </c>
      <c r="R5" s="95"/>
      <c r="S5" s="96"/>
      <c r="T5" s="99" t="s">
        <v>3383</v>
      </c>
      <c r="U5" s="95"/>
      <c r="V5" s="96"/>
      <c r="W5" s="99" t="s">
        <v>3322</v>
      </c>
      <c r="X5" s="95"/>
      <c r="Y5" s="96"/>
      <c r="Z5" s="99" t="s">
        <v>3266</v>
      </c>
      <c r="AA5" s="95"/>
      <c r="AB5" s="96"/>
      <c r="AC5" s="99" t="s">
        <v>3292</v>
      </c>
      <c r="AD5" s="95"/>
      <c r="AE5" s="96"/>
      <c r="AF5" s="99" t="s">
        <v>3607</v>
      </c>
      <c r="AG5" s="95"/>
      <c r="AH5" s="96"/>
      <c r="AI5" s="99" t="s">
        <v>3652</v>
      </c>
      <c r="AJ5" s="95"/>
      <c r="AK5" s="96"/>
    </row>
    <row r="6">
      <c r="A6" s="105" t="s">
        <v>3063</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3064</v>
      </c>
      <c r="B7" s="99" t="s">
        <v>1371</v>
      </c>
      <c r="C7" s="95"/>
      <c r="D7" s="96"/>
      <c r="E7" s="99" t="s">
        <v>1371</v>
      </c>
      <c r="F7" s="95"/>
      <c r="G7" s="96"/>
      <c r="H7" s="99" t="s">
        <v>1371</v>
      </c>
      <c r="I7" s="95"/>
      <c r="J7" s="96"/>
      <c r="K7" s="99" t="s">
        <v>2279</v>
      </c>
      <c r="L7" s="95"/>
      <c r="M7" s="96"/>
      <c r="N7" s="99" t="s">
        <v>1371</v>
      </c>
      <c r="O7" s="95"/>
      <c r="P7" s="96"/>
      <c r="Q7" s="99" t="s">
        <v>2530</v>
      </c>
      <c r="R7" s="95"/>
      <c r="S7" s="96"/>
      <c r="T7" s="99" t="s">
        <v>61</v>
      </c>
      <c r="U7" s="95"/>
      <c r="V7" s="96"/>
      <c r="W7" s="99" t="s">
        <v>4296</v>
      </c>
      <c r="X7" s="95"/>
      <c r="Y7" s="96"/>
      <c r="Z7" s="99" t="s">
        <v>4297</v>
      </c>
      <c r="AA7" s="95"/>
      <c r="AB7" s="96"/>
      <c r="AC7" s="99" t="s">
        <v>1371</v>
      </c>
      <c r="AD7" s="95"/>
      <c r="AE7" s="96"/>
      <c r="AF7" s="99" t="s">
        <v>3320</v>
      </c>
      <c r="AG7" s="95"/>
      <c r="AH7" s="96"/>
      <c r="AI7" s="99" t="s">
        <v>3328</v>
      </c>
      <c r="AJ7" s="95"/>
      <c r="AK7" s="96"/>
    </row>
    <row r="8">
      <c r="A8" s="105" t="s">
        <v>3063</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3065</v>
      </c>
      <c r="B9" s="110" t="s">
        <v>4298</v>
      </c>
      <c r="C9" s="111"/>
      <c r="D9" s="112" t="s">
        <v>3095</v>
      </c>
      <c r="E9" s="110" t="s">
        <v>4299</v>
      </c>
      <c r="F9" s="111"/>
      <c r="G9" s="112" t="s">
        <v>3090</v>
      </c>
      <c r="H9" s="110" t="s">
        <v>4300</v>
      </c>
      <c r="I9" s="111"/>
      <c r="J9" s="112" t="s">
        <v>3086</v>
      </c>
      <c r="K9" s="110" t="s">
        <v>4301</v>
      </c>
      <c r="L9" s="111"/>
      <c r="M9" s="112" t="s">
        <v>3092</v>
      </c>
      <c r="N9" s="110" t="s">
        <v>4302</v>
      </c>
      <c r="O9" s="111"/>
      <c r="P9" s="112" t="s">
        <v>3098</v>
      </c>
      <c r="Q9" s="110" t="s">
        <v>4303</v>
      </c>
      <c r="R9" s="111"/>
      <c r="S9" s="112" t="s">
        <v>3093</v>
      </c>
      <c r="T9" s="111"/>
      <c r="U9" s="111"/>
      <c r="V9" s="112"/>
      <c r="W9" s="110" t="s">
        <v>4304</v>
      </c>
      <c r="X9" s="110"/>
      <c r="Y9" s="112" t="s">
        <v>3095</v>
      </c>
      <c r="Z9" s="110" t="s">
        <v>4305</v>
      </c>
      <c r="AA9" s="110"/>
      <c r="AB9" s="112" t="s">
        <v>3093</v>
      </c>
      <c r="AC9" s="110" t="s">
        <v>4306</v>
      </c>
      <c r="AD9" s="110"/>
      <c r="AE9" s="112" t="s">
        <v>3092</v>
      </c>
      <c r="AF9" s="110" t="s">
        <v>4307</v>
      </c>
      <c r="AG9" s="110"/>
      <c r="AH9" s="112" t="s">
        <v>3092</v>
      </c>
      <c r="AI9" s="110" t="s">
        <v>4308</v>
      </c>
      <c r="AJ9" s="110"/>
      <c r="AK9" s="112" t="s">
        <v>3095</v>
      </c>
    </row>
    <row r="10">
      <c r="A10" s="115" t="s">
        <v>3066</v>
      </c>
      <c r="B10" s="116" t="s">
        <v>4309</v>
      </c>
      <c r="C10" s="117"/>
      <c r="D10" s="118" t="s">
        <v>3082</v>
      </c>
      <c r="E10" s="116" t="s">
        <v>4310</v>
      </c>
      <c r="F10" s="117"/>
      <c r="G10" s="118" t="s">
        <v>3098</v>
      </c>
      <c r="H10" s="116" t="s">
        <v>4311</v>
      </c>
      <c r="I10" s="117"/>
      <c r="J10" s="118" t="s">
        <v>3083</v>
      </c>
      <c r="K10" s="116" t="s">
        <v>4312</v>
      </c>
      <c r="L10" s="117"/>
      <c r="M10" s="118" t="s">
        <v>3094</v>
      </c>
      <c r="N10" s="116" t="s">
        <v>4313</v>
      </c>
      <c r="O10" s="117"/>
      <c r="P10" s="118" t="s">
        <v>3095</v>
      </c>
      <c r="Q10" s="116" t="s">
        <v>4314</v>
      </c>
      <c r="R10" s="117"/>
      <c r="S10" s="118" t="s">
        <v>3096</v>
      </c>
      <c r="T10" s="117"/>
      <c r="U10" s="117"/>
      <c r="V10" s="118"/>
      <c r="W10" s="116" t="s">
        <v>4315</v>
      </c>
      <c r="X10" s="116"/>
      <c r="Y10" s="118" t="s">
        <v>3086</v>
      </c>
      <c r="Z10" s="116" t="s">
        <v>4316</v>
      </c>
      <c r="AA10" s="116"/>
      <c r="AB10" s="118" t="s">
        <v>3097</v>
      </c>
      <c r="AC10" s="116" t="s">
        <v>4317</v>
      </c>
      <c r="AD10" s="116"/>
      <c r="AE10" s="118" t="s">
        <v>3097</v>
      </c>
      <c r="AF10" s="116" t="s">
        <v>4318</v>
      </c>
      <c r="AG10" s="116"/>
      <c r="AH10" s="118" t="s">
        <v>3095</v>
      </c>
      <c r="AI10" s="116" t="s">
        <v>4319</v>
      </c>
      <c r="AJ10" s="116"/>
      <c r="AK10" s="118" t="s">
        <v>3091</v>
      </c>
    </row>
    <row r="11">
      <c r="A11" s="115" t="s">
        <v>3067</v>
      </c>
      <c r="B11" s="116" t="s">
        <v>4320</v>
      </c>
      <c r="C11" s="117"/>
      <c r="D11" s="118" t="s">
        <v>3092</v>
      </c>
      <c r="E11" s="116" t="s">
        <v>4321</v>
      </c>
      <c r="F11" s="117"/>
      <c r="G11" s="118" t="s">
        <v>3096</v>
      </c>
      <c r="H11" s="116" t="s">
        <v>4322</v>
      </c>
      <c r="I11" s="117"/>
      <c r="J11" s="118" t="s">
        <v>3095</v>
      </c>
      <c r="K11" s="116" t="s">
        <v>4323</v>
      </c>
      <c r="L11" s="117"/>
      <c r="M11" s="118" t="s">
        <v>3100</v>
      </c>
      <c r="N11" s="116" t="s">
        <v>4324</v>
      </c>
      <c r="O11" s="117"/>
      <c r="P11" s="118" t="s">
        <v>3090</v>
      </c>
      <c r="Q11" s="116" t="s">
        <v>4325</v>
      </c>
      <c r="R11" s="117"/>
      <c r="S11" s="118" t="s">
        <v>3082</v>
      </c>
      <c r="T11" s="117"/>
      <c r="U11" s="117"/>
      <c r="V11" s="118"/>
      <c r="W11" s="116" t="s">
        <v>4326</v>
      </c>
      <c r="X11" s="116"/>
      <c r="Y11" s="118" t="s">
        <v>3096</v>
      </c>
      <c r="Z11" s="116" t="s">
        <v>4327</v>
      </c>
      <c r="AA11" s="116"/>
      <c r="AB11" s="118" t="s">
        <v>3100</v>
      </c>
      <c r="AC11" s="116" t="s">
        <v>4328</v>
      </c>
      <c r="AD11" s="116"/>
      <c r="AE11" s="118" t="s">
        <v>3086</v>
      </c>
      <c r="AF11" s="116" t="s">
        <v>4329</v>
      </c>
      <c r="AG11" s="116"/>
      <c r="AH11" s="118" t="s">
        <v>3098</v>
      </c>
      <c r="AI11" s="116" t="s">
        <v>4330</v>
      </c>
      <c r="AJ11" s="116"/>
      <c r="AK11" s="118" t="s">
        <v>3097</v>
      </c>
    </row>
    <row r="12">
      <c r="A12" s="120"/>
      <c r="B12" s="116" t="s">
        <v>4331</v>
      </c>
      <c r="C12" s="117"/>
      <c r="D12" s="118" t="s">
        <v>3090</v>
      </c>
      <c r="E12" s="116" t="s">
        <v>4332</v>
      </c>
      <c r="F12" s="117"/>
      <c r="G12" s="118" t="s">
        <v>3097</v>
      </c>
      <c r="H12" s="116" t="s">
        <v>4333</v>
      </c>
      <c r="I12" s="117"/>
      <c r="J12" s="118" t="s">
        <v>3094</v>
      </c>
      <c r="K12" s="116" t="s">
        <v>4334</v>
      </c>
      <c r="L12" s="117"/>
      <c r="M12" s="118" t="s">
        <v>3082</v>
      </c>
      <c r="N12" s="116" t="s">
        <v>4335</v>
      </c>
      <c r="O12" s="117"/>
      <c r="P12" s="118" t="s">
        <v>3092</v>
      </c>
      <c r="Q12" s="116" t="s">
        <v>4336</v>
      </c>
      <c r="R12" s="117"/>
      <c r="S12" s="118" t="s">
        <v>3098</v>
      </c>
      <c r="T12" s="117"/>
      <c r="U12" s="117"/>
      <c r="V12" s="118"/>
      <c r="W12" s="116" t="s">
        <v>4337</v>
      </c>
      <c r="X12" s="116"/>
      <c r="Y12" s="118" t="s">
        <v>3083</v>
      </c>
      <c r="Z12" s="116" t="s">
        <v>4338</v>
      </c>
      <c r="AA12" s="116"/>
      <c r="AB12" s="118" t="s">
        <v>3096</v>
      </c>
      <c r="AC12" s="116" t="s">
        <v>4339</v>
      </c>
      <c r="AD12" s="116"/>
      <c r="AE12" s="118" t="s">
        <v>3100</v>
      </c>
      <c r="AF12" s="116" t="s">
        <v>4340</v>
      </c>
      <c r="AG12" s="116"/>
      <c r="AH12" s="118" t="s">
        <v>3086</v>
      </c>
      <c r="AI12" s="116" t="s">
        <v>4341</v>
      </c>
      <c r="AJ12" s="116"/>
      <c r="AK12" s="118" t="s">
        <v>3094</v>
      </c>
    </row>
    <row r="13">
      <c r="A13" s="120"/>
      <c r="B13" s="116" t="s">
        <v>4342</v>
      </c>
      <c r="C13" s="117"/>
      <c r="D13" s="118" t="s">
        <v>3097</v>
      </c>
      <c r="E13" s="116" t="s">
        <v>4343</v>
      </c>
      <c r="F13" s="117"/>
      <c r="G13" s="118" t="s">
        <v>3083</v>
      </c>
      <c r="H13" s="116" t="s">
        <v>4344</v>
      </c>
      <c r="I13" s="117"/>
      <c r="J13" s="118" t="s">
        <v>3092</v>
      </c>
      <c r="K13" s="116" t="s">
        <v>4345</v>
      </c>
      <c r="L13" s="117"/>
      <c r="M13" s="118" t="s">
        <v>3097</v>
      </c>
      <c r="N13" s="116" t="s">
        <v>4346</v>
      </c>
      <c r="O13" s="117"/>
      <c r="P13" s="118" t="s">
        <v>3100</v>
      </c>
      <c r="Q13" s="116" t="s">
        <v>4347</v>
      </c>
      <c r="R13" s="117"/>
      <c r="S13" s="118" t="s">
        <v>3094</v>
      </c>
      <c r="T13" s="117"/>
      <c r="U13" s="117"/>
      <c r="V13" s="118"/>
      <c r="W13" s="116" t="s">
        <v>4348</v>
      </c>
      <c r="X13" s="116"/>
      <c r="Y13" s="118" t="s">
        <v>3100</v>
      </c>
      <c r="Z13" s="116" t="s">
        <v>4349</v>
      </c>
      <c r="AA13" s="116"/>
      <c r="AB13" s="118" t="s">
        <v>3098</v>
      </c>
      <c r="AC13" s="116" t="s">
        <v>4350</v>
      </c>
      <c r="AD13" s="116"/>
      <c r="AE13" s="118" t="s">
        <v>3096</v>
      </c>
      <c r="AF13" s="116" t="s">
        <v>4351</v>
      </c>
      <c r="AG13" s="116"/>
      <c r="AH13" s="118" t="s">
        <v>3096</v>
      </c>
      <c r="AI13" s="116" t="s">
        <v>4352</v>
      </c>
      <c r="AJ13" s="116"/>
      <c r="AK13" s="118" t="s">
        <v>3098</v>
      </c>
    </row>
    <row r="14">
      <c r="A14" s="120"/>
      <c r="B14" s="116" t="s">
        <v>4353</v>
      </c>
      <c r="C14" s="117"/>
      <c r="D14" s="118" t="s">
        <v>3088</v>
      </c>
      <c r="E14" s="116" t="s">
        <v>4354</v>
      </c>
      <c r="F14" s="117"/>
      <c r="G14" s="118" t="s">
        <v>3082</v>
      </c>
      <c r="H14" s="116" t="s">
        <v>4355</v>
      </c>
      <c r="I14" s="117"/>
      <c r="J14" s="118" t="s">
        <v>3100</v>
      </c>
      <c r="K14" s="116" t="s">
        <v>4356</v>
      </c>
      <c r="L14" s="117"/>
      <c r="M14" s="118" t="s">
        <v>3091</v>
      </c>
      <c r="N14" s="116" t="s">
        <v>4357</v>
      </c>
      <c r="O14" s="117"/>
      <c r="P14" s="118" t="s">
        <v>3094</v>
      </c>
      <c r="Q14" s="116" t="s">
        <v>4358</v>
      </c>
      <c r="R14" s="117"/>
      <c r="S14" s="118" t="s">
        <v>3088</v>
      </c>
      <c r="T14" s="117"/>
      <c r="U14" s="117"/>
      <c r="V14" s="118"/>
      <c r="W14" s="116" t="s">
        <v>4359</v>
      </c>
      <c r="X14" s="116"/>
      <c r="Y14" s="118" t="s">
        <v>3097</v>
      </c>
      <c r="Z14" s="116" t="s">
        <v>4360</v>
      </c>
      <c r="AA14" s="116"/>
      <c r="AB14" s="118" t="s">
        <v>3094</v>
      </c>
      <c r="AC14" s="116" t="s">
        <v>4361</v>
      </c>
      <c r="AD14" s="116"/>
      <c r="AE14" s="118" t="s">
        <v>3091</v>
      </c>
      <c r="AF14" s="116" t="s">
        <v>4362</v>
      </c>
      <c r="AG14" s="116"/>
      <c r="AH14" s="118" t="s">
        <v>3100</v>
      </c>
      <c r="AI14" s="116" t="s">
        <v>4363</v>
      </c>
      <c r="AJ14" s="116"/>
      <c r="AK14" s="118" t="s">
        <v>3096</v>
      </c>
    </row>
    <row r="15">
      <c r="A15" s="120"/>
      <c r="B15" s="116" t="s">
        <v>4364</v>
      </c>
      <c r="C15" s="117"/>
      <c r="D15" s="118" t="s">
        <v>3098</v>
      </c>
      <c r="E15" s="116" t="s">
        <v>4365</v>
      </c>
      <c r="F15" s="117"/>
      <c r="G15" s="118" t="s">
        <v>3080</v>
      </c>
      <c r="H15" s="116" t="s">
        <v>4366</v>
      </c>
      <c r="I15" s="117"/>
      <c r="J15" s="118" t="s">
        <v>3091</v>
      </c>
      <c r="K15" s="116" t="s">
        <v>4367</v>
      </c>
      <c r="L15" s="117"/>
      <c r="M15" s="118" t="s">
        <v>3093</v>
      </c>
      <c r="N15" s="116" t="s">
        <v>4368</v>
      </c>
      <c r="O15" s="117"/>
      <c r="P15" s="118" t="s">
        <v>3096</v>
      </c>
      <c r="Q15" s="116" t="s">
        <v>4369</v>
      </c>
      <c r="R15" s="117"/>
      <c r="S15" s="118" t="s">
        <v>3090</v>
      </c>
      <c r="T15" s="117"/>
      <c r="U15" s="117"/>
      <c r="V15" s="118"/>
      <c r="W15" s="116" t="s">
        <v>4370</v>
      </c>
      <c r="X15" s="116"/>
      <c r="Y15" s="118" t="s">
        <v>3080</v>
      </c>
      <c r="Z15" s="116" t="s">
        <v>4371</v>
      </c>
      <c r="AA15" s="116"/>
      <c r="AB15" s="118" t="s">
        <v>3095</v>
      </c>
      <c r="AC15" s="116" t="s">
        <v>4372</v>
      </c>
      <c r="AD15" s="116"/>
      <c r="AE15" s="118" t="s">
        <v>3094</v>
      </c>
      <c r="AF15" s="116" t="s">
        <v>4373</v>
      </c>
      <c r="AG15" s="116"/>
      <c r="AH15" s="118" t="s">
        <v>3088</v>
      </c>
      <c r="AI15" s="116" t="s">
        <v>4374</v>
      </c>
      <c r="AJ15" s="116"/>
      <c r="AK15" s="118" t="s">
        <v>3082</v>
      </c>
    </row>
    <row r="16">
      <c r="A16" s="120"/>
      <c r="B16" s="116" t="s">
        <v>4375</v>
      </c>
      <c r="C16" s="117"/>
      <c r="D16" s="118" t="s">
        <v>3086</v>
      </c>
      <c r="E16" s="116" t="s">
        <v>4376</v>
      </c>
      <c r="F16" s="117"/>
      <c r="G16" s="118" t="s">
        <v>3086</v>
      </c>
      <c r="H16" s="116" t="s">
        <v>4377</v>
      </c>
      <c r="I16" s="117"/>
      <c r="J16" s="118" t="s">
        <v>3097</v>
      </c>
      <c r="K16" s="116" t="s">
        <v>4378</v>
      </c>
      <c r="L16" s="117"/>
      <c r="M16" s="118" t="s">
        <v>3095</v>
      </c>
      <c r="N16" s="116" t="s">
        <v>4379</v>
      </c>
      <c r="O16" s="117"/>
      <c r="P16" s="118" t="s">
        <v>3088</v>
      </c>
      <c r="Q16" s="116" t="s">
        <v>4380</v>
      </c>
      <c r="R16" s="117"/>
      <c r="S16" s="118" t="s">
        <v>3092</v>
      </c>
      <c r="T16" s="117"/>
      <c r="U16" s="117"/>
      <c r="V16" s="118"/>
      <c r="W16" s="116" t="s">
        <v>4381</v>
      </c>
      <c r="X16" s="116"/>
      <c r="Y16" s="118" t="s">
        <v>3091</v>
      </c>
      <c r="Z16" s="116" t="s">
        <v>4382</v>
      </c>
      <c r="AA16" s="116"/>
      <c r="AB16" s="118" t="s">
        <v>3091</v>
      </c>
      <c r="AC16" s="116" t="s">
        <v>4383</v>
      </c>
      <c r="AD16" s="116"/>
      <c r="AE16" s="118" t="s">
        <v>3098</v>
      </c>
      <c r="AF16" s="116" t="s">
        <v>4384</v>
      </c>
      <c r="AG16" s="116"/>
      <c r="AH16" s="118" t="s">
        <v>3097</v>
      </c>
      <c r="AI16" s="116" t="s">
        <v>4385</v>
      </c>
      <c r="AJ16" s="116"/>
      <c r="AK16" s="118" t="s">
        <v>3100</v>
      </c>
    </row>
    <row r="17">
      <c r="A17" s="120"/>
      <c r="B17" s="116" t="s">
        <v>4386</v>
      </c>
      <c r="C17" s="117"/>
      <c r="D17" s="118" t="s">
        <v>3093</v>
      </c>
      <c r="E17" s="116" t="s">
        <v>4387</v>
      </c>
      <c r="F17" s="117"/>
      <c r="G17" s="118" t="s">
        <v>3093</v>
      </c>
      <c r="H17" s="116" t="s">
        <v>4388</v>
      </c>
      <c r="I17" s="117"/>
      <c r="J17" s="118" t="s">
        <v>3082</v>
      </c>
      <c r="K17" s="116" t="s">
        <v>4389</v>
      </c>
      <c r="L17" s="117"/>
      <c r="M17" s="118"/>
      <c r="N17" s="117"/>
      <c r="O17" s="117"/>
      <c r="P17" s="118"/>
      <c r="Q17" s="116" t="s">
        <v>4390</v>
      </c>
      <c r="R17" s="117"/>
      <c r="S17" s="118" t="s">
        <v>3083</v>
      </c>
      <c r="T17" s="117"/>
      <c r="U17" s="117"/>
      <c r="V17" s="118"/>
      <c r="W17" s="116" t="s">
        <v>4391</v>
      </c>
      <c r="X17" s="116"/>
      <c r="Y17" s="118" t="s">
        <v>3093</v>
      </c>
      <c r="Z17" s="116" t="s">
        <v>4392</v>
      </c>
      <c r="AA17" s="116"/>
      <c r="AB17" s="118" t="s">
        <v>3090</v>
      </c>
      <c r="AC17" s="116" t="s">
        <v>4393</v>
      </c>
      <c r="AD17" s="116"/>
      <c r="AE17" s="118" t="s">
        <v>3095</v>
      </c>
      <c r="AF17" s="116" t="s">
        <v>4394</v>
      </c>
      <c r="AG17" s="116"/>
      <c r="AH17" s="118" t="s">
        <v>3091</v>
      </c>
      <c r="AI17" s="116" t="s">
        <v>4395</v>
      </c>
      <c r="AJ17" s="116"/>
      <c r="AK17" s="118" t="s">
        <v>3092</v>
      </c>
    </row>
    <row r="18">
      <c r="A18" s="120"/>
      <c r="B18" s="116"/>
      <c r="C18" s="117"/>
      <c r="D18" s="118"/>
      <c r="E18" s="116" t="s">
        <v>4396</v>
      </c>
      <c r="F18" s="117"/>
      <c r="G18" s="118" t="s">
        <v>3091</v>
      </c>
      <c r="H18" s="116" t="s">
        <v>4397</v>
      </c>
      <c r="I18" s="117"/>
      <c r="J18" s="118" t="s">
        <v>3088</v>
      </c>
      <c r="K18" s="116" t="s">
        <v>4398</v>
      </c>
      <c r="L18" s="117"/>
      <c r="M18" s="118"/>
      <c r="N18" s="117"/>
      <c r="O18" s="117"/>
      <c r="P18" s="118"/>
      <c r="Q18" s="116" t="s">
        <v>4399</v>
      </c>
      <c r="R18" s="117"/>
      <c r="S18" s="118" t="s">
        <v>3097</v>
      </c>
      <c r="T18" s="117"/>
      <c r="U18" s="117"/>
      <c r="V18" s="118"/>
      <c r="W18" s="116" t="s">
        <v>4400</v>
      </c>
      <c r="X18" s="116"/>
      <c r="Y18" s="118" t="s">
        <v>3092</v>
      </c>
      <c r="Z18" s="116" t="s">
        <v>4401</v>
      </c>
      <c r="AA18" s="116"/>
      <c r="AB18" s="118" t="s">
        <v>3083</v>
      </c>
      <c r="AC18" s="116" t="s">
        <v>4297</v>
      </c>
      <c r="AD18" s="116"/>
      <c r="AE18" s="118"/>
      <c r="AF18" s="116" t="s">
        <v>4402</v>
      </c>
      <c r="AG18" s="116"/>
      <c r="AH18" s="118" t="s">
        <v>3090</v>
      </c>
      <c r="AI18" s="116" t="s">
        <v>4403</v>
      </c>
      <c r="AJ18" s="116"/>
      <c r="AK18" s="118" t="s">
        <v>3080</v>
      </c>
    </row>
    <row r="19">
      <c r="A19" s="120"/>
      <c r="B19" s="116"/>
      <c r="C19" s="117"/>
      <c r="D19" s="118"/>
      <c r="E19" s="116" t="s">
        <v>4404</v>
      </c>
      <c r="F19" s="117"/>
      <c r="G19" s="118" t="s">
        <v>3088</v>
      </c>
      <c r="H19" s="116" t="s">
        <v>4405</v>
      </c>
      <c r="I19" s="117"/>
      <c r="J19" s="118" t="s">
        <v>3090</v>
      </c>
      <c r="K19" s="117"/>
      <c r="L19" s="117"/>
      <c r="M19" s="118"/>
      <c r="N19" s="117"/>
      <c r="O19" s="117"/>
      <c r="P19" s="118"/>
      <c r="Q19" s="116" t="s">
        <v>4406</v>
      </c>
      <c r="R19" s="117"/>
      <c r="S19" s="118" t="s">
        <v>3086</v>
      </c>
      <c r="T19" s="117"/>
      <c r="U19" s="117"/>
      <c r="V19" s="118"/>
      <c r="W19" s="116" t="s">
        <v>4407</v>
      </c>
      <c r="X19" s="116"/>
      <c r="Y19" s="118" t="s">
        <v>3088</v>
      </c>
      <c r="Z19" s="116" t="s">
        <v>4408</v>
      </c>
      <c r="AA19" s="116"/>
      <c r="AB19" s="118" t="s">
        <v>3082</v>
      </c>
      <c r="AC19" s="116" t="s">
        <v>1758</v>
      </c>
      <c r="AD19" s="116"/>
      <c r="AE19" s="118"/>
      <c r="AF19" s="116" t="s">
        <v>4409</v>
      </c>
      <c r="AG19" s="116"/>
      <c r="AH19" s="118" t="s">
        <v>3083</v>
      </c>
      <c r="AI19" s="116" t="s">
        <v>4410</v>
      </c>
      <c r="AJ19" s="116"/>
      <c r="AK19" s="118" t="s">
        <v>3093</v>
      </c>
    </row>
    <row r="20">
      <c r="A20" s="120"/>
      <c r="B20" s="116"/>
      <c r="C20" s="117"/>
      <c r="D20" s="118"/>
      <c r="E20" s="116" t="s">
        <v>4411</v>
      </c>
      <c r="F20" s="117"/>
      <c r="G20" s="118" t="s">
        <v>3100</v>
      </c>
      <c r="H20" s="116" t="s">
        <v>4412</v>
      </c>
      <c r="I20" s="117"/>
      <c r="J20" s="118" t="s">
        <v>3096</v>
      </c>
      <c r="K20" s="117"/>
      <c r="L20" s="117"/>
      <c r="M20" s="118"/>
      <c r="N20" s="117"/>
      <c r="O20" s="117"/>
      <c r="P20" s="118"/>
      <c r="Q20" s="116" t="s">
        <v>4413</v>
      </c>
      <c r="R20" s="117"/>
      <c r="S20" s="118" t="s">
        <v>3100</v>
      </c>
      <c r="T20" s="117"/>
      <c r="U20" s="117"/>
      <c r="V20" s="118"/>
      <c r="W20" s="116" t="s">
        <v>4414</v>
      </c>
      <c r="X20" s="116"/>
      <c r="Y20" s="118" t="s">
        <v>3082</v>
      </c>
      <c r="Z20" s="116" t="s">
        <v>4415</v>
      </c>
      <c r="AA20" s="116"/>
      <c r="AB20" s="118" t="s">
        <v>3086</v>
      </c>
      <c r="AC20" s="116" t="s">
        <v>3575</v>
      </c>
      <c r="AD20" s="116"/>
      <c r="AE20" s="118"/>
      <c r="AF20" s="116" t="s">
        <v>4416</v>
      </c>
      <c r="AG20" s="116"/>
      <c r="AH20" s="118" t="s">
        <v>3094</v>
      </c>
      <c r="AI20" s="116" t="s">
        <v>4417</v>
      </c>
      <c r="AJ20" s="116"/>
      <c r="AK20" s="118" t="s">
        <v>3090</v>
      </c>
    </row>
    <row r="21">
      <c r="A21" s="120"/>
      <c r="B21" s="116"/>
      <c r="C21" s="117"/>
      <c r="D21" s="118"/>
      <c r="E21" s="116"/>
      <c r="F21" s="117"/>
      <c r="G21" s="118"/>
      <c r="H21" s="116" t="s">
        <v>4418</v>
      </c>
      <c r="I21" s="117"/>
      <c r="J21" s="118" t="s">
        <v>3093</v>
      </c>
      <c r="K21" s="117"/>
      <c r="L21" s="117"/>
      <c r="M21" s="118"/>
      <c r="N21" s="117"/>
      <c r="O21" s="117"/>
      <c r="P21" s="118"/>
      <c r="Q21" s="117"/>
      <c r="R21" s="117"/>
      <c r="S21" s="118"/>
      <c r="T21" s="117"/>
      <c r="U21" s="117"/>
      <c r="V21" s="118"/>
      <c r="W21" s="116" t="s">
        <v>4419</v>
      </c>
      <c r="X21" s="116"/>
      <c r="Y21" s="118" t="s">
        <v>3098</v>
      </c>
      <c r="Z21" s="116"/>
      <c r="AA21" s="116"/>
      <c r="AB21" s="118"/>
      <c r="AC21" s="116" t="s">
        <v>1227</v>
      </c>
      <c r="AD21" s="116"/>
      <c r="AE21" s="118"/>
      <c r="AF21" s="116"/>
      <c r="AG21" s="116"/>
      <c r="AH21" s="118"/>
      <c r="AI21" s="116"/>
      <c r="AJ21" s="116"/>
      <c r="AK21" s="118"/>
    </row>
    <row r="22">
      <c r="A22" s="120"/>
      <c r="B22" s="116"/>
      <c r="C22" s="117"/>
      <c r="D22" s="118"/>
      <c r="E22" s="116"/>
      <c r="F22" s="117"/>
      <c r="G22" s="118"/>
      <c r="H22" s="116" t="s">
        <v>4420</v>
      </c>
      <c r="I22" s="117"/>
      <c r="J22" s="118" t="s">
        <v>3080</v>
      </c>
      <c r="K22" s="117"/>
      <c r="L22" s="117"/>
      <c r="M22" s="118"/>
      <c r="N22" s="117"/>
      <c r="O22" s="117"/>
      <c r="P22" s="118"/>
      <c r="Q22" s="117"/>
      <c r="R22" s="117"/>
      <c r="S22" s="118"/>
      <c r="T22" s="117"/>
      <c r="U22" s="117"/>
      <c r="V22" s="118"/>
      <c r="W22" s="116" t="s">
        <v>4421</v>
      </c>
      <c r="X22" s="116"/>
      <c r="Y22" s="118" t="s">
        <v>3094</v>
      </c>
      <c r="Z22" s="116"/>
      <c r="AA22" s="116"/>
      <c r="AB22" s="118"/>
      <c r="AC22" s="116"/>
      <c r="AD22" s="116"/>
      <c r="AE22" s="118"/>
      <c r="AF22" s="116"/>
      <c r="AG22" s="116"/>
      <c r="AH22" s="118"/>
      <c r="AI22" s="116"/>
      <c r="AJ22" s="116"/>
      <c r="AK22" s="118"/>
    </row>
    <row r="23">
      <c r="A23" s="120"/>
      <c r="B23" s="116"/>
      <c r="C23" s="117"/>
      <c r="D23" s="118"/>
      <c r="E23" s="180"/>
      <c r="F23" s="198"/>
      <c r="G23" s="118"/>
      <c r="H23" s="180" t="s">
        <v>4422</v>
      </c>
      <c r="I23" s="198"/>
      <c r="J23" s="118" t="s">
        <v>3098</v>
      </c>
      <c r="K23" s="198"/>
      <c r="L23" s="198"/>
      <c r="M23" s="118"/>
      <c r="N23" s="198"/>
      <c r="O23" s="198"/>
      <c r="P23" s="118"/>
      <c r="Q23" s="198"/>
      <c r="R23" s="198"/>
      <c r="S23" s="118"/>
      <c r="T23" s="198"/>
      <c r="U23" s="198"/>
      <c r="V23" s="118"/>
      <c r="W23" s="180" t="s">
        <v>4300</v>
      </c>
      <c r="X23" s="180"/>
      <c r="Y23" s="181" t="s">
        <v>3090</v>
      </c>
      <c r="Z23" s="180"/>
      <c r="AA23" s="180"/>
      <c r="AB23" s="181"/>
      <c r="AC23" s="180"/>
      <c r="AD23" s="180"/>
      <c r="AE23" s="181"/>
      <c r="AF23" s="180"/>
      <c r="AG23" s="180"/>
      <c r="AH23" s="181"/>
      <c r="AI23" s="180"/>
      <c r="AJ23" s="180"/>
      <c r="AK23" s="181"/>
    </row>
    <row r="24">
      <c r="A24" s="122" t="s">
        <v>3068</v>
      </c>
      <c r="B24" s="123" t="s">
        <v>3069</v>
      </c>
      <c r="C24" s="124" t="s">
        <v>3070</v>
      </c>
      <c r="D24" s="125" t="s">
        <v>3071</v>
      </c>
      <c r="E24" s="124" t="s">
        <v>3069</v>
      </c>
      <c r="F24" s="124" t="s">
        <v>3070</v>
      </c>
      <c r="G24" s="200" t="s">
        <v>3071</v>
      </c>
      <c r="H24" s="124" t="s">
        <v>3069</v>
      </c>
      <c r="I24" s="124" t="s">
        <v>3070</v>
      </c>
      <c r="J24" s="200" t="s">
        <v>3071</v>
      </c>
      <c r="K24" s="124" t="s">
        <v>3069</v>
      </c>
      <c r="L24" s="124" t="s">
        <v>3070</v>
      </c>
      <c r="M24" s="200" t="s">
        <v>3071</v>
      </c>
      <c r="N24" s="124" t="s">
        <v>3069</v>
      </c>
      <c r="O24" s="124" t="s">
        <v>3070</v>
      </c>
      <c r="P24" s="200" t="s">
        <v>3071</v>
      </c>
      <c r="Q24" s="124" t="s">
        <v>3069</v>
      </c>
      <c r="R24" s="124" t="s">
        <v>3070</v>
      </c>
      <c r="S24" s="200" t="s">
        <v>3071</v>
      </c>
      <c r="T24" s="124" t="s">
        <v>3069</v>
      </c>
      <c r="U24" s="124" t="s">
        <v>3070</v>
      </c>
      <c r="V24" s="200" t="s">
        <v>3071</v>
      </c>
      <c r="W24" s="201" t="s">
        <v>3069</v>
      </c>
      <c r="X24" s="201" t="s">
        <v>3070</v>
      </c>
      <c r="Y24" s="202" t="s">
        <v>3071</v>
      </c>
      <c r="Z24" s="201" t="s">
        <v>3069</v>
      </c>
      <c r="AA24" s="201" t="s">
        <v>3070</v>
      </c>
      <c r="AB24" s="202" t="s">
        <v>3071</v>
      </c>
      <c r="AC24" s="201" t="s">
        <v>3069</v>
      </c>
      <c r="AD24" s="201" t="s">
        <v>3070</v>
      </c>
      <c r="AE24" s="202" t="s">
        <v>3071</v>
      </c>
      <c r="AF24" s="201" t="s">
        <v>3069</v>
      </c>
      <c r="AG24" s="201" t="s">
        <v>3070</v>
      </c>
      <c r="AH24" s="202" t="s">
        <v>3071</v>
      </c>
      <c r="AI24" s="201" t="s">
        <v>3069</v>
      </c>
      <c r="AJ24" s="201" t="s">
        <v>3070</v>
      </c>
      <c r="AK24" s="202" t="s">
        <v>3071</v>
      </c>
    </row>
    <row r="25">
      <c r="A25" s="127"/>
      <c r="B25" s="128" t="s">
        <v>1227</v>
      </c>
      <c r="C25" s="128" t="s">
        <v>3133</v>
      </c>
      <c r="D25" s="129" t="s">
        <v>3677</v>
      </c>
      <c r="E25" s="128" t="s">
        <v>307</v>
      </c>
      <c r="F25" s="128" t="s">
        <v>3101</v>
      </c>
      <c r="G25" s="129" t="s">
        <v>3267</v>
      </c>
      <c r="H25" s="128" t="s">
        <v>1227</v>
      </c>
      <c r="I25" s="128" t="s">
        <v>3131</v>
      </c>
      <c r="J25" s="129" t="s">
        <v>3677</v>
      </c>
      <c r="K25" s="128" t="s">
        <v>3607</v>
      </c>
      <c r="L25" s="128" t="s">
        <v>3105</v>
      </c>
      <c r="M25" s="129" t="s">
        <v>3106</v>
      </c>
      <c r="N25" s="128" t="s">
        <v>1227</v>
      </c>
      <c r="O25" s="128" t="s">
        <v>3944</v>
      </c>
      <c r="P25" s="129"/>
      <c r="Q25" s="128" t="s">
        <v>1512</v>
      </c>
      <c r="R25" s="128" t="s">
        <v>3131</v>
      </c>
      <c r="S25" s="129" t="s">
        <v>4423</v>
      </c>
      <c r="T25" s="128" t="s">
        <v>3320</v>
      </c>
      <c r="U25" s="128" t="s">
        <v>3275</v>
      </c>
      <c r="V25" s="129" t="s">
        <v>4296</v>
      </c>
      <c r="W25" s="128" t="s">
        <v>3607</v>
      </c>
      <c r="X25" s="128" t="s">
        <v>3102</v>
      </c>
      <c r="Y25" s="129"/>
      <c r="Z25" s="128" t="s">
        <v>146</v>
      </c>
      <c r="AA25" s="128" t="s">
        <v>3105</v>
      </c>
      <c r="AB25" s="129" t="s">
        <v>3106</v>
      </c>
      <c r="AC25" s="128" t="s">
        <v>4296</v>
      </c>
      <c r="AD25" s="128" t="s">
        <v>3132</v>
      </c>
      <c r="AE25" s="129"/>
      <c r="AF25" s="128" t="s">
        <v>3322</v>
      </c>
      <c r="AG25" s="128" t="s">
        <v>3102</v>
      </c>
      <c r="AH25" s="129"/>
      <c r="AI25" s="128" t="s">
        <v>3320</v>
      </c>
      <c r="AJ25" s="128" t="s">
        <v>3131</v>
      </c>
      <c r="AK25" s="129" t="s">
        <v>364</v>
      </c>
    </row>
    <row r="26">
      <c r="A26" s="127"/>
      <c r="B26" s="128" t="s">
        <v>3652</v>
      </c>
      <c r="C26" s="128" t="s">
        <v>3131</v>
      </c>
      <c r="D26" s="129" t="s">
        <v>3607</v>
      </c>
      <c r="E26" s="128" t="s">
        <v>3320</v>
      </c>
      <c r="F26" s="128" t="s">
        <v>3105</v>
      </c>
      <c r="G26" s="129" t="s">
        <v>3106</v>
      </c>
      <c r="H26" s="128" t="s">
        <v>15</v>
      </c>
      <c r="I26" s="128" t="s">
        <v>3105</v>
      </c>
      <c r="J26" s="129" t="s">
        <v>3106</v>
      </c>
      <c r="K26" s="128" t="s">
        <v>4297</v>
      </c>
      <c r="L26" s="128" t="s">
        <v>3131</v>
      </c>
      <c r="M26" s="129" t="s">
        <v>3246</v>
      </c>
      <c r="N26" s="128" t="s">
        <v>2315</v>
      </c>
      <c r="O26" s="128" t="s">
        <v>3105</v>
      </c>
      <c r="P26" s="129" t="s">
        <v>3106</v>
      </c>
      <c r="Q26" s="128" t="s">
        <v>4296</v>
      </c>
      <c r="R26" s="128" t="s">
        <v>3278</v>
      </c>
      <c r="S26" s="129"/>
      <c r="T26" s="128" t="s">
        <v>110</v>
      </c>
      <c r="U26" s="128" t="s">
        <v>3101</v>
      </c>
      <c r="V26" s="129" t="s">
        <v>578</v>
      </c>
      <c r="W26" s="128" t="s">
        <v>1427</v>
      </c>
      <c r="X26" s="128" t="s">
        <v>3102</v>
      </c>
      <c r="Y26" s="129"/>
      <c r="Z26" s="128" t="s">
        <v>1512</v>
      </c>
      <c r="AA26" s="128" t="s">
        <v>3105</v>
      </c>
      <c r="AB26" s="129" t="s">
        <v>3106</v>
      </c>
      <c r="AC26" s="128" t="s">
        <v>4297</v>
      </c>
      <c r="AD26" s="128" t="s">
        <v>3131</v>
      </c>
      <c r="AE26" s="129" t="s">
        <v>15</v>
      </c>
      <c r="AF26" s="128" t="s">
        <v>3263</v>
      </c>
      <c r="AG26" s="128" t="s">
        <v>3131</v>
      </c>
      <c r="AH26" s="129" t="s">
        <v>61</v>
      </c>
      <c r="AI26" s="128" t="s">
        <v>1120</v>
      </c>
      <c r="AJ26" s="128" t="s">
        <v>3131</v>
      </c>
      <c r="AK26" s="129" t="s">
        <v>3540</v>
      </c>
    </row>
    <row r="27">
      <c r="A27" s="127"/>
      <c r="B27" s="128" t="s">
        <v>3336</v>
      </c>
      <c r="C27" s="128" t="s">
        <v>3131</v>
      </c>
      <c r="D27" s="129" t="s">
        <v>3607</v>
      </c>
      <c r="E27" s="128" t="s">
        <v>573</v>
      </c>
      <c r="F27" s="128" t="s">
        <v>3131</v>
      </c>
      <c r="G27" s="129" t="s">
        <v>383</v>
      </c>
      <c r="H27" s="128" t="s">
        <v>522</v>
      </c>
      <c r="I27" s="128" t="s">
        <v>3131</v>
      </c>
      <c r="J27" s="129" t="s">
        <v>3607</v>
      </c>
      <c r="K27" s="128" t="s">
        <v>2450</v>
      </c>
      <c r="L27" s="128" t="s">
        <v>3101</v>
      </c>
      <c r="M27" s="129" t="s">
        <v>3267</v>
      </c>
      <c r="N27" s="128" t="s">
        <v>3382</v>
      </c>
      <c r="O27" s="128" t="s">
        <v>3131</v>
      </c>
      <c r="P27" s="129" t="s">
        <v>2509</v>
      </c>
      <c r="Q27" s="128" t="s">
        <v>3328</v>
      </c>
      <c r="R27" s="128" t="s">
        <v>3131</v>
      </c>
      <c r="S27" s="129" t="s">
        <v>16</v>
      </c>
      <c r="T27" s="128" t="s">
        <v>3268</v>
      </c>
      <c r="U27" s="128" t="s">
        <v>3131</v>
      </c>
      <c r="V27" s="129" t="s">
        <v>15</v>
      </c>
      <c r="W27" s="128" t="s">
        <v>694</v>
      </c>
      <c r="X27" s="128" t="s">
        <v>3105</v>
      </c>
      <c r="Y27" s="129" t="s">
        <v>3106</v>
      </c>
      <c r="Z27" s="128" t="s">
        <v>3320</v>
      </c>
      <c r="AA27" s="128" t="s">
        <v>3131</v>
      </c>
      <c r="AB27" s="129" t="s">
        <v>3677</v>
      </c>
      <c r="AC27" s="128" t="s">
        <v>3266</v>
      </c>
      <c r="AD27" s="128" t="s">
        <v>4424</v>
      </c>
      <c r="AE27" s="129" t="s">
        <v>4425</v>
      </c>
      <c r="AF27" s="128" t="s">
        <v>2530</v>
      </c>
      <c r="AG27" s="128" t="s">
        <v>3131</v>
      </c>
      <c r="AH27" s="129" t="s">
        <v>383</v>
      </c>
      <c r="AI27" s="128" t="s">
        <v>1444</v>
      </c>
      <c r="AJ27" s="128" t="s">
        <v>3131</v>
      </c>
      <c r="AK27" s="129" t="s">
        <v>4426</v>
      </c>
    </row>
    <row r="28">
      <c r="A28" s="127"/>
      <c r="B28" s="128" t="s">
        <v>3167</v>
      </c>
      <c r="C28" s="128" t="s">
        <v>3131</v>
      </c>
      <c r="D28" s="129" t="s">
        <v>2662</v>
      </c>
      <c r="E28" s="128" t="s">
        <v>392</v>
      </c>
      <c r="F28" s="128" t="s">
        <v>3131</v>
      </c>
      <c r="G28" s="129" t="s">
        <v>1268</v>
      </c>
      <c r="H28" s="128" t="s">
        <v>1595</v>
      </c>
      <c r="I28" s="128" t="s">
        <v>3275</v>
      </c>
      <c r="J28" s="129" t="s">
        <v>61</v>
      </c>
      <c r="K28" s="128" t="s">
        <v>2662</v>
      </c>
      <c r="L28" s="128" t="s">
        <v>3101</v>
      </c>
      <c r="M28" s="129" t="s">
        <v>1268</v>
      </c>
      <c r="N28" s="128" t="s">
        <v>2509</v>
      </c>
      <c r="O28" s="128" t="s">
        <v>3131</v>
      </c>
      <c r="P28" s="129" t="s">
        <v>3652</v>
      </c>
      <c r="Q28" s="128" t="s">
        <v>364</v>
      </c>
      <c r="R28" s="128" t="s">
        <v>3105</v>
      </c>
      <c r="S28" s="129" t="s">
        <v>3106</v>
      </c>
      <c r="T28" s="128" t="s">
        <v>3677</v>
      </c>
      <c r="U28" s="128" t="s">
        <v>3628</v>
      </c>
      <c r="V28" s="129" t="s">
        <v>522</v>
      </c>
      <c r="W28" s="128" t="s">
        <v>2450</v>
      </c>
      <c r="X28" s="128" t="s">
        <v>3101</v>
      </c>
      <c r="Y28" s="129" t="s">
        <v>4427</v>
      </c>
      <c r="Z28" s="128" t="s">
        <v>2236</v>
      </c>
      <c r="AA28" s="128" t="s">
        <v>3101</v>
      </c>
      <c r="AB28" s="129" t="s">
        <v>3677</v>
      </c>
      <c r="AC28" s="128" t="s">
        <v>3336</v>
      </c>
      <c r="AD28" s="128" t="s">
        <v>3101</v>
      </c>
      <c r="AE28" s="129" t="s">
        <v>3652</v>
      </c>
      <c r="AF28" s="128" t="s">
        <v>4428</v>
      </c>
      <c r="AG28" s="128" t="s">
        <v>3131</v>
      </c>
      <c r="AH28" s="129" t="s">
        <v>4024</v>
      </c>
      <c r="AI28" s="128" t="s">
        <v>1024</v>
      </c>
      <c r="AJ28" s="128" t="s">
        <v>3131</v>
      </c>
      <c r="AK28" s="129" t="s">
        <v>4297</v>
      </c>
    </row>
    <row r="29">
      <c r="A29" s="127"/>
      <c r="B29" s="131" t="s">
        <v>1367</v>
      </c>
      <c r="C29" s="128" t="s">
        <v>3131</v>
      </c>
      <c r="D29" s="129" t="s">
        <v>3607</v>
      </c>
      <c r="E29" s="128" t="s">
        <v>3675</v>
      </c>
      <c r="F29" s="128" t="s">
        <v>3131</v>
      </c>
      <c r="G29" s="129" t="s">
        <v>3334</v>
      </c>
      <c r="H29" s="128" t="s">
        <v>3383</v>
      </c>
      <c r="I29" s="128" t="s">
        <v>3133</v>
      </c>
      <c r="J29" s="129" t="s">
        <v>3336</v>
      </c>
      <c r="K29" s="128" t="s">
        <v>1367</v>
      </c>
      <c r="L29" s="128" t="s">
        <v>3131</v>
      </c>
      <c r="M29" s="129" t="s">
        <v>1268</v>
      </c>
      <c r="N29" s="128" t="s">
        <v>4297</v>
      </c>
      <c r="O29" s="128" t="s">
        <v>3101</v>
      </c>
      <c r="P29" s="129" t="s">
        <v>544</v>
      </c>
      <c r="Q29" s="128" t="s">
        <v>3322</v>
      </c>
      <c r="R29" s="128" t="s">
        <v>3133</v>
      </c>
      <c r="S29" s="129" t="s">
        <v>392</v>
      </c>
      <c r="T29" s="128" t="s">
        <v>3246</v>
      </c>
      <c r="U29" s="128" t="s">
        <v>3131</v>
      </c>
      <c r="V29" s="129" t="s">
        <v>1720</v>
      </c>
      <c r="W29" s="128" t="s">
        <v>3336</v>
      </c>
      <c r="X29" s="128" t="s">
        <v>3131</v>
      </c>
      <c r="Y29" s="129" t="s">
        <v>522</v>
      </c>
      <c r="Z29" s="128" t="s">
        <v>4429</v>
      </c>
      <c r="AA29" s="128" t="s">
        <v>3131</v>
      </c>
      <c r="AB29" s="129" t="s">
        <v>2662</v>
      </c>
      <c r="AC29" s="128" t="s">
        <v>1227</v>
      </c>
      <c r="AD29" s="128" t="s">
        <v>3944</v>
      </c>
      <c r="AE29" s="129"/>
      <c r="AF29" s="128" t="s">
        <v>2550</v>
      </c>
      <c r="AG29" s="128" t="s">
        <v>3131</v>
      </c>
      <c r="AH29" s="129" t="s">
        <v>4430</v>
      </c>
      <c r="AI29" s="128" t="s">
        <v>2236</v>
      </c>
      <c r="AJ29" s="128" t="s">
        <v>4431</v>
      </c>
      <c r="AK29" s="129" t="s">
        <v>383</v>
      </c>
    </row>
    <row r="30">
      <c r="A30" s="127"/>
      <c r="B30" s="132" t="s">
        <v>2283</v>
      </c>
      <c r="C30" s="128" t="s">
        <v>3131</v>
      </c>
      <c r="D30" s="129" t="s">
        <v>3326</v>
      </c>
      <c r="E30" s="128" t="s">
        <v>146</v>
      </c>
      <c r="F30" s="128" t="s">
        <v>3131</v>
      </c>
      <c r="G30" s="129" t="s">
        <v>1468</v>
      </c>
      <c r="H30" s="128" t="s">
        <v>3677</v>
      </c>
      <c r="I30" s="128" t="s">
        <v>3101</v>
      </c>
      <c r="J30" s="129" t="s">
        <v>1371</v>
      </c>
      <c r="K30" s="128" t="s">
        <v>3922</v>
      </c>
      <c r="L30" s="252" t="s">
        <v>4432</v>
      </c>
      <c r="M30" s="129" t="s">
        <v>1268</v>
      </c>
      <c r="N30" s="128" t="s">
        <v>3322</v>
      </c>
      <c r="O30" s="128" t="s">
        <v>3131</v>
      </c>
      <c r="P30" s="129" t="s">
        <v>3652</v>
      </c>
      <c r="Q30" s="128" t="s">
        <v>2509</v>
      </c>
      <c r="R30" s="128" t="s">
        <v>3131</v>
      </c>
      <c r="S30" s="129" t="s">
        <v>3652</v>
      </c>
      <c r="T30" s="128" t="s">
        <v>1367</v>
      </c>
      <c r="U30" s="128" t="s">
        <v>3101</v>
      </c>
      <c r="V30" s="129" t="s">
        <v>428</v>
      </c>
      <c r="W30" s="128" t="s">
        <v>3677</v>
      </c>
      <c r="X30" s="128" t="s">
        <v>3131</v>
      </c>
      <c r="Y30" s="129" t="s">
        <v>61</v>
      </c>
      <c r="Z30" s="128" t="s">
        <v>4433</v>
      </c>
      <c r="AA30" s="128" t="s">
        <v>3131</v>
      </c>
      <c r="AB30" s="129" t="s">
        <v>1720</v>
      </c>
      <c r="AC30" s="128" t="s">
        <v>1758</v>
      </c>
      <c r="AD30" s="128" t="s">
        <v>3131</v>
      </c>
      <c r="AE30" s="129" t="s">
        <v>2509</v>
      </c>
      <c r="AF30" s="128" t="s">
        <v>3328</v>
      </c>
      <c r="AG30" s="128" t="s">
        <v>3101</v>
      </c>
      <c r="AH30" s="129" t="s">
        <v>15</v>
      </c>
      <c r="AI30" s="128" t="s">
        <v>325</v>
      </c>
      <c r="AJ30" s="128" t="s">
        <v>3101</v>
      </c>
      <c r="AK30" s="129" t="s">
        <v>3266</v>
      </c>
    </row>
    <row r="31">
      <c r="A31" s="127"/>
      <c r="B31" s="133" t="s">
        <v>3380</v>
      </c>
      <c r="C31" s="128" t="s">
        <v>3133</v>
      </c>
      <c r="D31" s="129" t="s">
        <v>2662</v>
      </c>
      <c r="E31" s="128" t="s">
        <v>3590</v>
      </c>
      <c r="F31" s="128" t="s">
        <v>3131</v>
      </c>
      <c r="G31" s="129" t="s">
        <v>1268</v>
      </c>
      <c r="H31" s="128" t="s">
        <v>3328</v>
      </c>
      <c r="I31" s="128" t="s">
        <v>3101</v>
      </c>
      <c r="J31" s="129" t="s">
        <v>61</v>
      </c>
      <c r="K31" s="128" t="s">
        <v>3328</v>
      </c>
      <c r="L31" s="128" t="s">
        <v>3131</v>
      </c>
      <c r="M31" s="129" t="s">
        <v>3677</v>
      </c>
      <c r="N31" s="128" t="s">
        <v>3328</v>
      </c>
      <c r="O31" s="128" t="s">
        <v>3131</v>
      </c>
      <c r="P31" s="129" t="s">
        <v>3334</v>
      </c>
      <c r="Q31" s="128" t="s">
        <v>2094</v>
      </c>
      <c r="R31" s="128" t="s">
        <v>3105</v>
      </c>
      <c r="S31" s="129" t="s">
        <v>3106</v>
      </c>
      <c r="T31" s="128" t="s">
        <v>1826</v>
      </c>
      <c r="U31" s="128" t="s">
        <v>3131</v>
      </c>
      <c r="V31" s="129" t="s">
        <v>522</v>
      </c>
      <c r="W31" s="128" t="s">
        <v>2094</v>
      </c>
      <c r="X31" s="128" t="s">
        <v>3131</v>
      </c>
      <c r="Y31" s="129" t="s">
        <v>522</v>
      </c>
      <c r="Z31" s="128" t="s">
        <v>4296</v>
      </c>
      <c r="AA31" s="128" t="s">
        <v>3131</v>
      </c>
      <c r="AB31" s="129" t="s">
        <v>3922</v>
      </c>
      <c r="AC31" s="128" t="s">
        <v>3575</v>
      </c>
      <c r="AD31" s="128" t="s">
        <v>3275</v>
      </c>
      <c r="AE31" s="129" t="s">
        <v>383</v>
      </c>
      <c r="AF31" s="128" t="s">
        <v>325</v>
      </c>
      <c r="AG31" s="128" t="s">
        <v>3131</v>
      </c>
      <c r="AH31" s="129" t="s">
        <v>694</v>
      </c>
      <c r="AI31" s="128" t="s">
        <v>4426</v>
      </c>
      <c r="AJ31" s="128" t="s">
        <v>3105</v>
      </c>
      <c r="AK31" s="129" t="s">
        <v>3106</v>
      </c>
    </row>
    <row r="32">
      <c r="A32" s="127"/>
      <c r="B32" s="128" t="s">
        <v>307</v>
      </c>
      <c r="C32" s="128" t="s">
        <v>3101</v>
      </c>
      <c r="D32" s="129" t="s">
        <v>325</v>
      </c>
      <c r="E32" s="128" t="s">
        <v>3677</v>
      </c>
      <c r="F32" s="128" t="s">
        <v>4434</v>
      </c>
      <c r="G32" s="129" t="s">
        <v>3652</v>
      </c>
      <c r="H32" s="128" t="s">
        <v>4297</v>
      </c>
      <c r="I32" s="128" t="s">
        <v>3131</v>
      </c>
      <c r="J32" s="129" t="s">
        <v>61</v>
      </c>
      <c r="K32" s="128" t="s">
        <v>3677</v>
      </c>
      <c r="L32" s="128" t="s">
        <v>3101</v>
      </c>
      <c r="M32" s="129" t="s">
        <v>219</v>
      </c>
      <c r="N32" s="128" t="s">
        <v>392</v>
      </c>
      <c r="O32" s="128" t="s">
        <v>3101</v>
      </c>
      <c r="P32" s="129" t="s">
        <v>16</v>
      </c>
      <c r="Q32" s="128" t="s">
        <v>2662</v>
      </c>
      <c r="R32" s="128" t="s">
        <v>3131</v>
      </c>
      <c r="S32" s="129" t="s">
        <v>392</v>
      </c>
      <c r="T32" s="128" t="s">
        <v>4435</v>
      </c>
      <c r="U32" s="128" t="s">
        <v>4436</v>
      </c>
      <c r="V32" s="129" t="s">
        <v>15</v>
      </c>
      <c r="W32" s="128" t="s">
        <v>573</v>
      </c>
      <c r="X32" s="128" t="s">
        <v>3131</v>
      </c>
      <c r="Y32" s="129" t="s">
        <v>3292</v>
      </c>
      <c r="Z32" s="128" t="s">
        <v>4297</v>
      </c>
      <c r="AA32" s="128" t="s">
        <v>3131</v>
      </c>
      <c r="AB32" s="129" t="s">
        <v>61</v>
      </c>
      <c r="AC32" s="128" t="s">
        <v>3381</v>
      </c>
      <c r="AD32" s="128" t="s">
        <v>3276</v>
      </c>
      <c r="AE32" s="129"/>
      <c r="AF32" s="128" t="s">
        <v>4430</v>
      </c>
      <c r="AG32" s="128" t="s">
        <v>3131</v>
      </c>
      <c r="AH32" s="129" t="s">
        <v>15</v>
      </c>
      <c r="AI32" s="128" t="s">
        <v>4297</v>
      </c>
      <c r="AJ32" s="128" t="s">
        <v>3131</v>
      </c>
      <c r="AK32" s="129" t="s">
        <v>3705</v>
      </c>
    </row>
    <row r="33">
      <c r="A33" s="127"/>
      <c r="B33" s="128" t="s">
        <v>325</v>
      </c>
      <c r="C33" s="128" t="s">
        <v>3105</v>
      </c>
      <c r="D33" s="129" t="s">
        <v>3106</v>
      </c>
      <c r="E33" s="128" t="s">
        <v>1468</v>
      </c>
      <c r="F33" s="128" t="s">
        <v>3105</v>
      </c>
      <c r="G33" s="129" t="s">
        <v>3106</v>
      </c>
      <c r="H33" s="128" t="s">
        <v>3320</v>
      </c>
      <c r="I33" s="128" t="s">
        <v>3131</v>
      </c>
      <c r="J33" s="129" t="s">
        <v>1720</v>
      </c>
      <c r="K33" s="128" t="s">
        <v>573</v>
      </c>
      <c r="L33" s="128" t="s">
        <v>3102</v>
      </c>
      <c r="M33" s="129"/>
      <c r="N33" s="128" t="s">
        <v>3677</v>
      </c>
      <c r="O33" s="128" t="s">
        <v>3131</v>
      </c>
      <c r="P33" s="129" t="s">
        <v>522</v>
      </c>
      <c r="Q33" s="128" t="s">
        <v>3590</v>
      </c>
      <c r="R33" s="128" t="s">
        <v>3131</v>
      </c>
      <c r="S33" s="129" t="s">
        <v>4437</v>
      </c>
      <c r="T33" s="128" t="s">
        <v>21</v>
      </c>
      <c r="U33" s="128" t="s">
        <v>3101</v>
      </c>
      <c r="V33" s="129" t="s">
        <v>3652</v>
      </c>
      <c r="W33" s="128" t="s">
        <v>1040</v>
      </c>
      <c r="X33" s="128" t="s">
        <v>3131</v>
      </c>
      <c r="Y33" s="129" t="s">
        <v>4296</v>
      </c>
      <c r="Z33" s="128" t="s">
        <v>1826</v>
      </c>
      <c r="AA33" s="128" t="s">
        <v>3101</v>
      </c>
      <c r="AB33" s="129" t="s">
        <v>61</v>
      </c>
      <c r="AC33" s="128" t="s">
        <v>3650</v>
      </c>
      <c r="AD33" s="128" t="s">
        <v>3131</v>
      </c>
      <c r="AE33" s="129" t="s">
        <v>61</v>
      </c>
      <c r="AF33" s="128" t="s">
        <v>3922</v>
      </c>
      <c r="AG33" s="128" t="s">
        <v>3101</v>
      </c>
      <c r="AH33" s="129" t="s">
        <v>3292</v>
      </c>
      <c r="AI33" s="128" t="s">
        <v>3650</v>
      </c>
      <c r="AJ33" s="128" t="s">
        <v>3131</v>
      </c>
      <c r="AK33" s="129" t="s">
        <v>61</v>
      </c>
    </row>
    <row r="34">
      <c r="A34" s="127"/>
      <c r="B34" s="128" t="s">
        <v>3381</v>
      </c>
      <c r="C34" s="128" t="s">
        <v>3131</v>
      </c>
      <c r="D34" s="129" t="s">
        <v>3675</v>
      </c>
      <c r="E34" s="128" t="s">
        <v>3328</v>
      </c>
      <c r="F34" s="128" t="s">
        <v>3101</v>
      </c>
      <c r="G34" s="129" t="s">
        <v>15</v>
      </c>
      <c r="H34" s="128" t="s">
        <v>1758</v>
      </c>
      <c r="I34" s="128" t="s">
        <v>3101</v>
      </c>
      <c r="J34" s="129" t="s">
        <v>1720</v>
      </c>
      <c r="K34" s="128" t="s">
        <v>1444</v>
      </c>
      <c r="L34" s="128" t="s">
        <v>3101</v>
      </c>
      <c r="M34" s="129" t="s">
        <v>1595</v>
      </c>
      <c r="N34" s="128" t="s">
        <v>522</v>
      </c>
      <c r="O34" s="128" t="s">
        <v>3131</v>
      </c>
      <c r="P34" s="129" t="s">
        <v>2279</v>
      </c>
      <c r="Q34" s="128" t="s">
        <v>2530</v>
      </c>
      <c r="R34" s="128" t="s">
        <v>3131</v>
      </c>
      <c r="S34" s="129" t="s">
        <v>428</v>
      </c>
      <c r="T34" s="128" t="s">
        <v>4296</v>
      </c>
      <c r="U34" s="128" t="s">
        <v>3101</v>
      </c>
      <c r="V34" s="129" t="s">
        <v>383</v>
      </c>
      <c r="W34" s="128" t="s">
        <v>3675</v>
      </c>
      <c r="X34" s="128" t="s">
        <v>3102</v>
      </c>
      <c r="Y34" s="129"/>
      <c r="Z34" s="128" t="s">
        <v>110</v>
      </c>
      <c r="AA34" s="128" t="s">
        <v>3131</v>
      </c>
      <c r="AB34" s="129" t="s">
        <v>496</v>
      </c>
      <c r="AC34" s="128" t="s">
        <v>2113</v>
      </c>
      <c r="AD34" s="128" t="s">
        <v>4436</v>
      </c>
      <c r="AE34" s="129" t="s">
        <v>1720</v>
      </c>
      <c r="AF34" s="128" t="s">
        <v>4296</v>
      </c>
      <c r="AG34" s="128" t="s">
        <v>3131</v>
      </c>
      <c r="AH34" s="129" t="s">
        <v>1940</v>
      </c>
      <c r="AI34" s="128" t="s">
        <v>1951</v>
      </c>
      <c r="AJ34" s="128" t="s">
        <v>3131</v>
      </c>
      <c r="AK34" s="129" t="s">
        <v>15</v>
      </c>
    </row>
    <row r="35">
      <c r="A35" s="127"/>
      <c r="B35" s="128" t="s">
        <v>3677</v>
      </c>
      <c r="C35" s="128" t="s">
        <v>3131</v>
      </c>
      <c r="D35" s="129" t="s">
        <v>3607</v>
      </c>
      <c r="E35" s="128" t="s">
        <v>4297</v>
      </c>
      <c r="F35" s="128" t="s">
        <v>3133</v>
      </c>
      <c r="G35" s="129" t="s">
        <v>3268</v>
      </c>
      <c r="H35" s="128" t="s">
        <v>3322</v>
      </c>
      <c r="I35" s="128" t="s">
        <v>3131</v>
      </c>
      <c r="J35" s="129" t="s">
        <v>1720</v>
      </c>
      <c r="K35" s="128" t="s">
        <v>1227</v>
      </c>
      <c r="L35" s="128" t="s">
        <v>3275</v>
      </c>
      <c r="M35" s="129" t="s">
        <v>428</v>
      </c>
      <c r="N35" s="128" t="s">
        <v>3652</v>
      </c>
      <c r="O35" s="128" t="s">
        <v>3101</v>
      </c>
      <c r="P35" s="129" t="s">
        <v>3334</v>
      </c>
      <c r="Q35" s="128" t="s">
        <v>1371</v>
      </c>
      <c r="R35" s="128" t="s">
        <v>3131</v>
      </c>
      <c r="S35" s="129" t="s">
        <v>2569</v>
      </c>
      <c r="T35" s="128" t="s">
        <v>15</v>
      </c>
      <c r="U35" s="128" t="s">
        <v>3131</v>
      </c>
      <c r="V35" s="129" t="s">
        <v>3297</v>
      </c>
      <c r="W35" s="128" t="s">
        <v>110</v>
      </c>
      <c r="X35" s="128" t="s">
        <v>3131</v>
      </c>
      <c r="Y35" s="129" t="s">
        <v>496</v>
      </c>
      <c r="Z35" s="128" t="s">
        <v>3328</v>
      </c>
      <c r="AA35" s="128" t="s">
        <v>3131</v>
      </c>
      <c r="AB35" s="129" t="s">
        <v>3268</v>
      </c>
      <c r="AC35" s="128" t="s">
        <v>1940</v>
      </c>
      <c r="AD35" s="128" t="s">
        <v>3133</v>
      </c>
      <c r="AE35" s="129" t="s">
        <v>3677</v>
      </c>
      <c r="AF35" s="128" t="s">
        <v>1951</v>
      </c>
      <c r="AG35" s="128" t="s">
        <v>3101</v>
      </c>
      <c r="AH35" s="129" t="s">
        <v>522</v>
      </c>
      <c r="AI35" s="128" t="s">
        <v>578</v>
      </c>
      <c r="AJ35" s="128" t="s">
        <v>3101</v>
      </c>
      <c r="AK35" s="129" t="s">
        <v>428</v>
      </c>
    </row>
    <row r="36">
      <c r="A36" s="127"/>
      <c r="B36" s="128" t="s">
        <v>146</v>
      </c>
      <c r="C36" s="128" t="s">
        <v>3101</v>
      </c>
      <c r="D36" s="129" t="s">
        <v>3675</v>
      </c>
      <c r="E36" s="128" t="s">
        <v>2569</v>
      </c>
      <c r="F36" s="128" t="s">
        <v>3105</v>
      </c>
      <c r="G36" s="129" t="s">
        <v>3106</v>
      </c>
      <c r="H36" s="128" t="s">
        <v>3922</v>
      </c>
      <c r="I36" s="128" t="s">
        <v>3628</v>
      </c>
      <c r="J36" s="129" t="s">
        <v>1720</v>
      </c>
      <c r="K36" s="128" t="s">
        <v>392</v>
      </c>
      <c r="L36" s="128" t="s">
        <v>3101</v>
      </c>
      <c r="M36" s="129" t="s">
        <v>15</v>
      </c>
      <c r="N36" s="128" t="s">
        <v>16</v>
      </c>
      <c r="O36" s="128" t="s">
        <v>3101</v>
      </c>
      <c r="P36" s="129" t="s">
        <v>3334</v>
      </c>
      <c r="Q36" s="128" t="s">
        <v>392</v>
      </c>
      <c r="R36" s="128" t="s">
        <v>3131</v>
      </c>
      <c r="S36" s="129" t="s">
        <v>1720</v>
      </c>
      <c r="T36" s="128" t="s">
        <v>428</v>
      </c>
      <c r="U36" s="128" t="s">
        <v>3131</v>
      </c>
      <c r="V36" s="129" t="s">
        <v>578</v>
      </c>
      <c r="W36" s="128" t="s">
        <v>522</v>
      </c>
      <c r="X36" s="128" t="s">
        <v>3131</v>
      </c>
      <c r="Y36" s="129" t="s">
        <v>4296</v>
      </c>
      <c r="Z36" s="128" t="s">
        <v>3268</v>
      </c>
      <c r="AA36" s="128" t="s">
        <v>3131</v>
      </c>
      <c r="AB36" s="129" t="s">
        <v>3922</v>
      </c>
      <c r="AC36" s="128" t="s">
        <v>3607</v>
      </c>
      <c r="AD36" s="128" t="s">
        <v>3101</v>
      </c>
      <c r="AE36" s="129" t="s">
        <v>3677</v>
      </c>
      <c r="AF36" s="128" t="s">
        <v>522</v>
      </c>
      <c r="AG36" s="128" t="s">
        <v>3131</v>
      </c>
      <c r="AH36" s="129" t="s">
        <v>2662</v>
      </c>
      <c r="AI36" s="128" t="s">
        <v>2685</v>
      </c>
      <c r="AJ36" s="128" t="s">
        <v>3131</v>
      </c>
      <c r="AK36" s="129" t="s">
        <v>20</v>
      </c>
    </row>
    <row r="37">
      <c r="A37" s="127"/>
      <c r="B37" s="128" t="s">
        <v>3607</v>
      </c>
      <c r="C37" s="128" t="s">
        <v>3131</v>
      </c>
      <c r="D37" s="129" t="s">
        <v>1720</v>
      </c>
      <c r="E37" s="128" t="s">
        <v>364</v>
      </c>
      <c r="F37" s="128" t="s">
        <v>3131</v>
      </c>
      <c r="G37" s="129" t="s">
        <v>2662</v>
      </c>
      <c r="H37" s="128" t="s">
        <v>2315</v>
      </c>
      <c r="I37" s="128" t="s">
        <v>3101</v>
      </c>
      <c r="J37" s="129" t="s">
        <v>3292</v>
      </c>
      <c r="K37" s="128" t="s">
        <v>3322</v>
      </c>
      <c r="L37" s="128" t="s">
        <v>3131</v>
      </c>
      <c r="M37" s="129" t="s">
        <v>1720</v>
      </c>
      <c r="N37" s="128" t="s">
        <v>3675</v>
      </c>
      <c r="O37" s="128" t="s">
        <v>3131</v>
      </c>
      <c r="P37" s="129" t="s">
        <v>1371</v>
      </c>
      <c r="Q37" s="128" t="s">
        <v>3297</v>
      </c>
      <c r="R37" s="128" t="s">
        <v>3101</v>
      </c>
      <c r="S37" s="129" t="s">
        <v>16</v>
      </c>
      <c r="T37" s="128" t="s">
        <v>1595</v>
      </c>
      <c r="U37" s="128" t="s">
        <v>3275</v>
      </c>
      <c r="V37" s="129" t="s">
        <v>578</v>
      </c>
      <c r="W37" s="128" t="s">
        <v>1720</v>
      </c>
      <c r="X37" s="128" t="s">
        <v>3131</v>
      </c>
      <c r="Y37" s="129" t="s">
        <v>496</v>
      </c>
      <c r="Z37" s="128" t="s">
        <v>3266</v>
      </c>
      <c r="AA37" s="128" t="s">
        <v>3101</v>
      </c>
      <c r="AB37" s="129" t="s">
        <v>578</v>
      </c>
      <c r="AC37" s="128" t="s">
        <v>1826</v>
      </c>
      <c r="AD37" s="128" t="s">
        <v>3132</v>
      </c>
      <c r="AE37" s="129"/>
      <c r="AF37" s="128" t="s">
        <v>3677</v>
      </c>
      <c r="AG37" s="128" t="s">
        <v>3101</v>
      </c>
      <c r="AH37" s="129" t="s">
        <v>61</v>
      </c>
      <c r="AI37" s="128" t="s">
        <v>3705</v>
      </c>
      <c r="AJ37" s="128" t="s">
        <v>3131</v>
      </c>
      <c r="AK37" s="129" t="s">
        <v>20</v>
      </c>
    </row>
    <row r="38">
      <c r="A38" s="127"/>
      <c r="B38" s="128" t="s">
        <v>1578</v>
      </c>
      <c r="C38" s="128" t="s">
        <v>3131</v>
      </c>
      <c r="D38" s="129" t="s">
        <v>219</v>
      </c>
      <c r="E38" s="128" t="s">
        <v>1371</v>
      </c>
      <c r="F38" s="128" t="s">
        <v>3101</v>
      </c>
      <c r="G38" s="129" t="s">
        <v>1367</v>
      </c>
      <c r="H38" s="128" t="s">
        <v>3652</v>
      </c>
      <c r="I38" s="128" t="s">
        <v>3131</v>
      </c>
      <c r="J38" s="129" t="s">
        <v>3382</v>
      </c>
      <c r="K38" s="128" t="s">
        <v>3382</v>
      </c>
      <c r="L38" s="128" t="s">
        <v>3101</v>
      </c>
      <c r="M38" s="129" t="s">
        <v>2236</v>
      </c>
      <c r="N38" s="128" t="s">
        <v>1367</v>
      </c>
      <c r="O38" s="128" t="s">
        <v>3131</v>
      </c>
      <c r="P38" s="129" t="s">
        <v>364</v>
      </c>
      <c r="Q38" s="128" t="s">
        <v>3677</v>
      </c>
      <c r="R38" s="128" t="s">
        <v>3105</v>
      </c>
      <c r="S38" s="129" t="s">
        <v>3106</v>
      </c>
      <c r="T38" s="128" t="s">
        <v>61</v>
      </c>
      <c r="U38" s="128" t="s">
        <v>3101</v>
      </c>
      <c r="V38" s="129" t="s">
        <v>578</v>
      </c>
      <c r="W38" s="128" t="s">
        <v>61</v>
      </c>
      <c r="X38" s="128" t="s">
        <v>3131</v>
      </c>
      <c r="Y38" s="129" t="s">
        <v>4296</v>
      </c>
      <c r="Z38" s="128" t="s">
        <v>428</v>
      </c>
      <c r="AA38" s="128" t="s">
        <v>3101</v>
      </c>
      <c r="AB38" s="129" t="s">
        <v>578</v>
      </c>
      <c r="AC38" s="128" t="s">
        <v>61</v>
      </c>
      <c r="AD38" s="128" t="s">
        <v>3132</v>
      </c>
      <c r="AE38" s="129"/>
      <c r="AF38" s="128" t="s">
        <v>4438</v>
      </c>
      <c r="AG38" s="128" t="s">
        <v>3133</v>
      </c>
      <c r="AH38" s="129" t="s">
        <v>2279</v>
      </c>
      <c r="AI38" s="128" t="s">
        <v>20</v>
      </c>
      <c r="AJ38" s="128" t="s">
        <v>3131</v>
      </c>
      <c r="AK38" s="129" t="s">
        <v>15</v>
      </c>
    </row>
    <row r="39">
      <c r="A39" s="127"/>
      <c r="B39" s="128" t="s">
        <v>219</v>
      </c>
      <c r="C39" s="128" t="s">
        <v>3101</v>
      </c>
      <c r="D39" s="129" t="s">
        <v>3675</v>
      </c>
      <c r="E39" s="128" t="s">
        <v>3268</v>
      </c>
      <c r="F39" s="128" t="s">
        <v>3131</v>
      </c>
      <c r="G39" s="129" t="s">
        <v>2662</v>
      </c>
      <c r="H39" s="128" t="s">
        <v>61</v>
      </c>
      <c r="I39" s="128" t="s">
        <v>3131</v>
      </c>
      <c r="J39" s="129" t="s">
        <v>3607</v>
      </c>
      <c r="K39" s="128" t="s">
        <v>1512</v>
      </c>
      <c r="L39" s="128" t="s">
        <v>3131</v>
      </c>
      <c r="M39" s="129" t="s">
        <v>16</v>
      </c>
      <c r="N39" s="128" t="s">
        <v>1371</v>
      </c>
      <c r="O39" s="128" t="s">
        <v>4439</v>
      </c>
      <c r="P39" s="129"/>
      <c r="Q39" s="128" t="s">
        <v>496</v>
      </c>
      <c r="R39" s="128" t="s">
        <v>3101</v>
      </c>
      <c r="S39" s="129" t="s">
        <v>61</v>
      </c>
      <c r="T39" s="128" t="s">
        <v>383</v>
      </c>
      <c r="U39" s="128" t="s">
        <v>4436</v>
      </c>
      <c r="V39" s="129" t="s">
        <v>1720</v>
      </c>
      <c r="W39" s="128" t="s">
        <v>3328</v>
      </c>
      <c r="X39" s="128" t="s">
        <v>3131</v>
      </c>
      <c r="Y39" s="129" t="s">
        <v>364</v>
      </c>
      <c r="Z39" s="128" t="s">
        <v>3380</v>
      </c>
      <c r="AA39" s="128" t="s">
        <v>3101</v>
      </c>
      <c r="AB39" s="129" t="s">
        <v>383</v>
      </c>
      <c r="AC39" s="128" t="s">
        <v>2236</v>
      </c>
      <c r="AD39" s="128" t="s">
        <v>3572</v>
      </c>
      <c r="AE39" s="129" t="s">
        <v>3573</v>
      </c>
      <c r="AF39" s="128" t="s">
        <v>61</v>
      </c>
      <c r="AG39" s="128" t="s">
        <v>3131</v>
      </c>
      <c r="AH39" s="129" t="s">
        <v>2279</v>
      </c>
      <c r="AI39" s="128" t="s">
        <v>15</v>
      </c>
      <c r="AJ39" s="128" t="s">
        <v>3131</v>
      </c>
      <c r="AK39" s="129" t="s">
        <v>3266</v>
      </c>
    </row>
    <row r="40">
      <c r="A40" s="134"/>
      <c r="B40" s="130" t="s">
        <v>1720</v>
      </c>
      <c r="C40" s="128" t="s">
        <v>3101</v>
      </c>
      <c r="D40" s="129" t="s">
        <v>3675</v>
      </c>
      <c r="E40" s="128" t="s">
        <v>2674</v>
      </c>
      <c r="F40" s="128" t="s">
        <v>3131</v>
      </c>
      <c r="G40" s="129" t="s">
        <v>428</v>
      </c>
      <c r="H40" s="128" t="s">
        <v>392</v>
      </c>
      <c r="I40" s="128" t="s">
        <v>3101</v>
      </c>
      <c r="J40" s="129" t="s">
        <v>3607</v>
      </c>
      <c r="K40" s="128" t="s">
        <v>3675</v>
      </c>
      <c r="L40" s="128" t="s">
        <v>3131</v>
      </c>
      <c r="M40" s="129" t="s">
        <v>383</v>
      </c>
      <c r="N40" s="128" t="s">
        <v>3297</v>
      </c>
      <c r="O40" s="128" t="s">
        <v>3101</v>
      </c>
      <c r="P40" s="129" t="s">
        <v>383</v>
      </c>
      <c r="Q40" s="128" t="s">
        <v>16</v>
      </c>
      <c r="R40" s="128" t="s">
        <v>4440</v>
      </c>
      <c r="S40" s="129" t="s">
        <v>3268</v>
      </c>
      <c r="T40" s="128" t="s">
        <v>3382</v>
      </c>
      <c r="U40" s="128" t="s">
        <v>3131</v>
      </c>
      <c r="V40" s="129" t="s">
        <v>522</v>
      </c>
      <c r="W40" s="128" t="s">
        <v>4297</v>
      </c>
      <c r="X40" s="128" t="s">
        <v>3131</v>
      </c>
      <c r="Y40" s="129" t="s">
        <v>364</v>
      </c>
      <c r="Z40" s="128" t="s">
        <v>3336</v>
      </c>
      <c r="AA40" s="128" t="s">
        <v>3131</v>
      </c>
      <c r="AB40" s="129" t="s">
        <v>3607</v>
      </c>
      <c r="AC40" s="128" t="s">
        <v>364</v>
      </c>
      <c r="AD40" s="128" t="s">
        <v>3131</v>
      </c>
      <c r="AE40" s="129" t="s">
        <v>15</v>
      </c>
      <c r="AF40" s="128" t="s">
        <v>1826</v>
      </c>
      <c r="AG40" s="128" t="s">
        <v>3101</v>
      </c>
      <c r="AH40" s="129" t="s">
        <v>1024</v>
      </c>
      <c r="AI40" s="128" t="s">
        <v>3677</v>
      </c>
      <c r="AJ40" s="128" t="s">
        <v>3275</v>
      </c>
      <c r="AK40" s="129" t="s">
        <v>3663</v>
      </c>
    </row>
    <row r="41">
      <c r="A41" s="134"/>
      <c r="B41" s="130" t="s">
        <v>1595</v>
      </c>
      <c r="C41" s="128" t="s">
        <v>3101</v>
      </c>
      <c r="D41" s="129" t="s">
        <v>3675</v>
      </c>
      <c r="E41" s="128" t="s">
        <v>1227</v>
      </c>
      <c r="F41" s="128" t="s">
        <v>4441</v>
      </c>
      <c r="G41" s="129" t="s">
        <v>1367</v>
      </c>
      <c r="H41" s="128" t="s">
        <v>364</v>
      </c>
      <c r="I41" s="128" t="s">
        <v>3131</v>
      </c>
      <c r="J41" s="129" t="s">
        <v>3607</v>
      </c>
      <c r="K41" s="128" t="s">
        <v>2279</v>
      </c>
      <c r="L41" s="128" t="s">
        <v>3101</v>
      </c>
      <c r="M41" s="129" t="s">
        <v>16</v>
      </c>
      <c r="N41" s="128" t="s">
        <v>383</v>
      </c>
      <c r="O41" s="128" t="s">
        <v>3131</v>
      </c>
      <c r="P41" s="129" t="s">
        <v>61</v>
      </c>
      <c r="Q41" s="128" t="s">
        <v>3652</v>
      </c>
      <c r="R41" s="128" t="s">
        <v>3131</v>
      </c>
      <c r="S41" s="129" t="s">
        <v>3268</v>
      </c>
      <c r="T41" s="128" t="s">
        <v>3297</v>
      </c>
      <c r="U41" s="128" t="s">
        <v>3101</v>
      </c>
      <c r="V41" s="129" t="s">
        <v>1720</v>
      </c>
      <c r="W41" s="128" t="s">
        <v>1268</v>
      </c>
      <c r="X41" s="128" t="s">
        <v>3131</v>
      </c>
      <c r="Y41" s="129" t="s">
        <v>3268</v>
      </c>
      <c r="Z41" s="128" t="s">
        <v>3607</v>
      </c>
      <c r="AA41" s="128" t="s">
        <v>3131</v>
      </c>
      <c r="AB41" s="129" t="s">
        <v>1720</v>
      </c>
      <c r="AC41" s="128" t="s">
        <v>2509</v>
      </c>
      <c r="AD41" s="128" t="s">
        <v>3101</v>
      </c>
      <c r="AE41" s="129" t="s">
        <v>15</v>
      </c>
      <c r="AF41" s="128" t="s">
        <v>2662</v>
      </c>
      <c r="AG41" s="128" t="s">
        <v>3131</v>
      </c>
      <c r="AH41" s="129" t="s">
        <v>3607</v>
      </c>
      <c r="AI41" s="128" t="s">
        <v>2279</v>
      </c>
      <c r="AJ41" s="128" t="s">
        <v>3131</v>
      </c>
      <c r="AK41" s="129" t="s">
        <v>383</v>
      </c>
    </row>
    <row r="42">
      <c r="A42" s="134"/>
      <c r="B42" s="130" t="s">
        <v>3328</v>
      </c>
      <c r="C42" s="128" t="s">
        <v>3131</v>
      </c>
      <c r="D42" s="129" t="s">
        <v>428</v>
      </c>
      <c r="E42" s="128" t="s">
        <v>16</v>
      </c>
      <c r="F42" s="128" t="s">
        <v>3276</v>
      </c>
      <c r="G42" s="129" t="s">
        <v>3334</v>
      </c>
      <c r="H42" s="128" t="s">
        <v>1371</v>
      </c>
      <c r="I42" s="128" t="s">
        <v>3131</v>
      </c>
      <c r="J42" s="129" t="s">
        <v>1720</v>
      </c>
      <c r="K42" s="128" t="s">
        <v>219</v>
      </c>
      <c r="L42" s="128" t="s">
        <v>3131</v>
      </c>
      <c r="M42" s="129" t="s">
        <v>3292</v>
      </c>
      <c r="N42" s="128" t="s">
        <v>61</v>
      </c>
      <c r="O42" s="128" t="s">
        <v>4439</v>
      </c>
      <c r="P42" s="129" t="s">
        <v>3246</v>
      </c>
      <c r="Q42" s="128" t="s">
        <v>1720</v>
      </c>
      <c r="R42" s="128" t="s">
        <v>3131</v>
      </c>
      <c r="S42" s="129" t="s">
        <v>428</v>
      </c>
      <c r="T42" s="128" t="s">
        <v>3383</v>
      </c>
      <c r="U42" s="128" t="s">
        <v>3101</v>
      </c>
      <c r="V42" s="129" t="s">
        <v>578</v>
      </c>
      <c r="W42" s="128" t="s">
        <v>1808</v>
      </c>
      <c r="X42" s="128" t="s">
        <v>3131</v>
      </c>
      <c r="Y42" s="129" t="s">
        <v>496</v>
      </c>
      <c r="Z42" s="128" t="s">
        <v>1371</v>
      </c>
      <c r="AA42" s="128" t="s">
        <v>3101</v>
      </c>
      <c r="AB42" s="129" t="s">
        <v>61</v>
      </c>
      <c r="AC42" s="128" t="s">
        <v>3297</v>
      </c>
      <c r="AD42" s="128" t="s">
        <v>3275</v>
      </c>
      <c r="AE42" s="129" t="s">
        <v>15</v>
      </c>
      <c r="AF42" s="128" t="s">
        <v>3320</v>
      </c>
      <c r="AG42" s="128" t="s">
        <v>3131</v>
      </c>
      <c r="AH42" s="129" t="s">
        <v>3297</v>
      </c>
      <c r="AI42" s="128" t="s">
        <v>3383</v>
      </c>
      <c r="AJ42" s="128" t="s">
        <v>3101</v>
      </c>
      <c r="AK42" s="129" t="s">
        <v>428</v>
      </c>
    </row>
    <row r="43">
      <c r="A43" s="134"/>
      <c r="B43" s="130" t="s">
        <v>3334</v>
      </c>
      <c r="C43" s="128" t="s">
        <v>3131</v>
      </c>
      <c r="D43" s="129" t="s">
        <v>61</v>
      </c>
      <c r="E43" s="128" t="s">
        <v>3266</v>
      </c>
      <c r="F43" s="128" t="s">
        <v>3101</v>
      </c>
      <c r="G43" s="129" t="s">
        <v>2315</v>
      </c>
      <c r="H43" s="128" t="s">
        <v>3292</v>
      </c>
      <c r="I43" s="128" t="s">
        <v>3101</v>
      </c>
      <c r="J43" s="129" t="s">
        <v>1720</v>
      </c>
      <c r="K43" s="128" t="s">
        <v>3292</v>
      </c>
      <c r="L43" s="128" t="s">
        <v>3101</v>
      </c>
      <c r="M43" s="129" t="s">
        <v>578</v>
      </c>
      <c r="N43" s="128" t="s">
        <v>3334</v>
      </c>
      <c r="O43" s="128" t="s">
        <v>3131</v>
      </c>
      <c r="P43" s="129" t="s">
        <v>2569</v>
      </c>
      <c r="Q43" s="128" t="s">
        <v>1040</v>
      </c>
      <c r="R43" s="128" t="s">
        <v>3131</v>
      </c>
      <c r="S43" s="129" t="s">
        <v>4442</v>
      </c>
      <c r="T43" s="128" t="s">
        <v>578</v>
      </c>
      <c r="U43" s="128" t="s">
        <v>3131</v>
      </c>
      <c r="V43" s="129" t="s">
        <v>3328</v>
      </c>
      <c r="W43" s="128" t="s">
        <v>2662</v>
      </c>
      <c r="X43" s="128" t="s">
        <v>3131</v>
      </c>
      <c r="Y43" s="129" t="s">
        <v>4296</v>
      </c>
      <c r="Z43" s="128" t="s">
        <v>1720</v>
      </c>
      <c r="AA43" s="128" t="s">
        <v>3131</v>
      </c>
      <c r="AB43" s="129" t="s">
        <v>4012</v>
      </c>
      <c r="AC43" s="128" t="s">
        <v>1371</v>
      </c>
      <c r="AD43" s="128" t="s">
        <v>3131</v>
      </c>
      <c r="AE43" s="129" t="s">
        <v>4437</v>
      </c>
      <c r="AF43" s="128" t="s">
        <v>3650</v>
      </c>
      <c r="AG43" s="128" t="s">
        <v>3131</v>
      </c>
      <c r="AH43" s="129" t="s">
        <v>1024</v>
      </c>
      <c r="AI43" s="128" t="s">
        <v>16</v>
      </c>
      <c r="AJ43" s="128" t="s">
        <v>3944</v>
      </c>
      <c r="AK43" s="129"/>
    </row>
    <row r="44">
      <c r="A44" s="134"/>
      <c r="B44" s="130" t="s">
        <v>1371</v>
      </c>
      <c r="C44" s="128" t="s">
        <v>3101</v>
      </c>
      <c r="D44" s="129" t="s">
        <v>3922</v>
      </c>
      <c r="E44" s="128" t="s">
        <v>578</v>
      </c>
      <c r="F44" s="128" t="s">
        <v>3131</v>
      </c>
      <c r="G44" s="129" t="s">
        <v>2315</v>
      </c>
      <c r="H44" s="128" t="s">
        <v>1720</v>
      </c>
      <c r="I44" s="128" t="s">
        <v>3131</v>
      </c>
      <c r="J44" s="129" t="s">
        <v>3675</v>
      </c>
      <c r="K44" s="128" t="s">
        <v>307</v>
      </c>
      <c r="L44" s="128" t="s">
        <v>3277</v>
      </c>
      <c r="M44" s="129" t="s">
        <v>3268</v>
      </c>
      <c r="N44" s="128" t="s">
        <v>3922</v>
      </c>
      <c r="O44" s="128" t="s">
        <v>3101</v>
      </c>
      <c r="P44" s="129" t="s">
        <v>15</v>
      </c>
      <c r="Q44" s="128" t="s">
        <v>4429</v>
      </c>
      <c r="R44" s="128" t="s">
        <v>3131</v>
      </c>
      <c r="S44" s="129" t="s">
        <v>544</v>
      </c>
      <c r="T44" s="128" t="s">
        <v>522</v>
      </c>
      <c r="U44" s="128" t="s">
        <v>3133</v>
      </c>
      <c r="V44" s="129" t="s">
        <v>1720</v>
      </c>
      <c r="W44" s="128" t="s">
        <v>3263</v>
      </c>
      <c r="X44" s="128" t="s">
        <v>3131</v>
      </c>
      <c r="Y44" s="129" t="s">
        <v>4296</v>
      </c>
      <c r="Z44" s="128" t="s">
        <v>578</v>
      </c>
      <c r="AA44" s="128" t="s">
        <v>3131</v>
      </c>
      <c r="AB44" s="129" t="s">
        <v>2662</v>
      </c>
      <c r="AC44" s="128" t="s">
        <v>4437</v>
      </c>
      <c r="AD44" s="128" t="s">
        <v>3131</v>
      </c>
      <c r="AE44" s="129" t="s">
        <v>3705</v>
      </c>
      <c r="AF44" s="128" t="s">
        <v>428</v>
      </c>
      <c r="AG44" s="128" t="s">
        <v>3101</v>
      </c>
      <c r="AH44" s="129" t="s">
        <v>3607</v>
      </c>
      <c r="AI44" s="128" t="s">
        <v>383</v>
      </c>
      <c r="AJ44" s="128" t="s">
        <v>3101</v>
      </c>
      <c r="AK44" s="129" t="s">
        <v>3292</v>
      </c>
    </row>
    <row r="45">
      <c r="A45" s="134"/>
      <c r="B45" s="130" t="s">
        <v>694</v>
      </c>
      <c r="C45" s="128" t="s">
        <v>3101</v>
      </c>
      <c r="D45" s="129" t="s">
        <v>1268</v>
      </c>
      <c r="E45" s="128" t="s">
        <v>383</v>
      </c>
      <c r="F45" s="128" t="s">
        <v>3101</v>
      </c>
      <c r="G45" s="129" t="s">
        <v>15</v>
      </c>
      <c r="H45" s="128" t="s">
        <v>3575</v>
      </c>
      <c r="I45" s="128" t="s">
        <v>3668</v>
      </c>
      <c r="J45" s="129"/>
      <c r="K45" s="128" t="s">
        <v>1758</v>
      </c>
      <c r="L45" s="128" t="s">
        <v>3131</v>
      </c>
      <c r="M45" s="129" t="s">
        <v>3268</v>
      </c>
      <c r="N45" s="128" t="s">
        <v>2662</v>
      </c>
      <c r="O45" s="128" t="s">
        <v>3131</v>
      </c>
      <c r="P45" s="129" t="s">
        <v>15</v>
      </c>
      <c r="Q45" s="128" t="s">
        <v>3320</v>
      </c>
      <c r="R45" s="128" t="s">
        <v>3133</v>
      </c>
      <c r="S45" s="129" t="s">
        <v>428</v>
      </c>
      <c r="T45" s="128" t="s">
        <v>3922</v>
      </c>
      <c r="U45" s="128" t="s">
        <v>3101</v>
      </c>
      <c r="V45" s="129" t="s">
        <v>2236</v>
      </c>
      <c r="W45" s="128" t="s">
        <v>3292</v>
      </c>
      <c r="X45" s="128" t="s">
        <v>3101</v>
      </c>
      <c r="Y45" s="129" t="s">
        <v>364</v>
      </c>
      <c r="Z45" s="128" t="s">
        <v>61</v>
      </c>
      <c r="AA45" s="128" t="s">
        <v>3131</v>
      </c>
      <c r="AB45" s="129" t="s">
        <v>3922</v>
      </c>
      <c r="AC45" s="128" t="s">
        <v>3705</v>
      </c>
      <c r="AD45" s="128" t="s">
        <v>3131</v>
      </c>
      <c r="AE45" s="129" t="s">
        <v>1268</v>
      </c>
      <c r="AF45" s="128" t="s">
        <v>3292</v>
      </c>
      <c r="AG45" s="128" t="s">
        <v>3275</v>
      </c>
      <c r="AH45" s="129" t="s">
        <v>2279</v>
      </c>
      <c r="AI45" s="128" t="s">
        <v>2315</v>
      </c>
      <c r="AJ45" s="128" t="s">
        <v>3131</v>
      </c>
      <c r="AK45" s="129" t="s">
        <v>4430</v>
      </c>
    </row>
    <row r="46">
      <c r="A46" s="134"/>
      <c r="B46" s="130" t="s">
        <v>3292</v>
      </c>
      <c r="C46" s="128" t="s">
        <v>3101</v>
      </c>
      <c r="D46" s="129" t="s">
        <v>2569</v>
      </c>
      <c r="E46" s="128" t="s">
        <v>1268</v>
      </c>
      <c r="F46" s="128" t="s">
        <v>3131</v>
      </c>
      <c r="G46" s="129" t="s">
        <v>3336</v>
      </c>
      <c r="H46" s="128" t="s">
        <v>3675</v>
      </c>
      <c r="I46" s="128" t="s">
        <v>3101</v>
      </c>
      <c r="J46" s="129" t="s">
        <v>383</v>
      </c>
      <c r="K46" s="128" t="s">
        <v>16</v>
      </c>
      <c r="L46" s="128" t="s">
        <v>3101</v>
      </c>
      <c r="M46" s="129" t="s">
        <v>15</v>
      </c>
      <c r="N46" s="128" t="s">
        <v>3320</v>
      </c>
      <c r="O46" s="128" t="s">
        <v>3101</v>
      </c>
      <c r="P46" s="129" t="s">
        <v>694</v>
      </c>
      <c r="Q46" s="128" t="s">
        <v>578</v>
      </c>
      <c r="R46" s="128" t="s">
        <v>3131</v>
      </c>
      <c r="S46" s="129" t="s">
        <v>3922</v>
      </c>
      <c r="T46" s="128" t="s">
        <v>3292</v>
      </c>
      <c r="U46" s="128" t="s">
        <v>3101</v>
      </c>
      <c r="V46" s="129" t="s">
        <v>2236</v>
      </c>
      <c r="W46" s="128" t="s">
        <v>1826</v>
      </c>
      <c r="X46" s="128" t="s">
        <v>3101</v>
      </c>
      <c r="Y46" s="129" t="s">
        <v>364</v>
      </c>
      <c r="Z46" s="128" t="s">
        <v>4012</v>
      </c>
      <c r="AA46" s="128" t="s">
        <v>3131</v>
      </c>
      <c r="AB46" s="129" t="s">
        <v>2662</v>
      </c>
      <c r="AC46" s="128" t="s">
        <v>15</v>
      </c>
      <c r="AD46" s="128" t="s">
        <v>3277</v>
      </c>
      <c r="AE46" s="129" t="s">
        <v>364</v>
      </c>
      <c r="AF46" s="128" t="s">
        <v>3705</v>
      </c>
      <c r="AG46" s="128" t="s">
        <v>3101</v>
      </c>
      <c r="AH46" s="129" t="s">
        <v>1940</v>
      </c>
      <c r="AI46" s="128" t="s">
        <v>3675</v>
      </c>
      <c r="AJ46" s="128" t="s">
        <v>3131</v>
      </c>
      <c r="AK46" s="129" t="s">
        <v>4430</v>
      </c>
    </row>
    <row r="47">
      <c r="A47" s="134"/>
      <c r="B47" s="130" t="s">
        <v>1750</v>
      </c>
      <c r="C47" s="128" t="s">
        <v>3131</v>
      </c>
      <c r="D47" s="129" t="s">
        <v>2662</v>
      </c>
      <c r="E47" s="128" t="s">
        <v>3652</v>
      </c>
      <c r="F47" s="128" t="s">
        <v>3131</v>
      </c>
      <c r="G47" s="129" t="s">
        <v>2315</v>
      </c>
      <c r="H47" s="128" t="s">
        <v>383</v>
      </c>
      <c r="I47" s="128" t="s">
        <v>3101</v>
      </c>
      <c r="J47" s="129" t="s">
        <v>3336</v>
      </c>
      <c r="K47" s="128" t="s">
        <v>1268</v>
      </c>
      <c r="L47" s="128" t="s">
        <v>3101</v>
      </c>
      <c r="M47" s="129" t="s">
        <v>1720</v>
      </c>
      <c r="N47" s="128" t="s">
        <v>364</v>
      </c>
      <c r="O47" s="128" t="s">
        <v>3131</v>
      </c>
      <c r="P47" s="129" t="s">
        <v>1595</v>
      </c>
      <c r="Q47" s="128" t="s">
        <v>544</v>
      </c>
      <c r="R47" s="128" t="s">
        <v>3131</v>
      </c>
      <c r="S47" s="129" t="s">
        <v>428</v>
      </c>
      <c r="T47" s="128" t="s">
        <v>364</v>
      </c>
      <c r="U47" s="128" t="s">
        <v>3101</v>
      </c>
      <c r="V47" s="129" t="s">
        <v>3328</v>
      </c>
      <c r="W47" s="128" t="s">
        <v>3322</v>
      </c>
      <c r="X47" s="128" t="s">
        <v>3131</v>
      </c>
      <c r="Y47" s="129" t="s">
        <v>4296</v>
      </c>
      <c r="Z47" s="128" t="s">
        <v>3322</v>
      </c>
      <c r="AA47" s="128" t="s">
        <v>3131</v>
      </c>
      <c r="AB47" s="129" t="s">
        <v>2509</v>
      </c>
      <c r="AC47" s="128" t="s">
        <v>3322</v>
      </c>
      <c r="AD47" s="128" t="s">
        <v>3131</v>
      </c>
      <c r="AE47" s="129" t="s">
        <v>544</v>
      </c>
      <c r="AF47" s="128" t="s">
        <v>2279</v>
      </c>
      <c r="AG47" s="128" t="s">
        <v>3101</v>
      </c>
      <c r="AH47" s="129" t="s">
        <v>1940</v>
      </c>
      <c r="AI47" s="128" t="s">
        <v>3292</v>
      </c>
      <c r="AJ47" s="128" t="s">
        <v>3101</v>
      </c>
      <c r="AK47" s="129" t="s">
        <v>3568</v>
      </c>
    </row>
    <row r="48">
      <c r="A48" s="134"/>
      <c r="B48" s="130" t="s">
        <v>1135</v>
      </c>
      <c r="C48" s="128" t="s">
        <v>3131</v>
      </c>
      <c r="D48" s="129" t="s">
        <v>61</v>
      </c>
      <c r="E48" s="128" t="s">
        <v>1367</v>
      </c>
      <c r="F48" s="128" t="s">
        <v>3131</v>
      </c>
      <c r="G48" s="129" t="s">
        <v>2662</v>
      </c>
      <c r="H48" s="128" t="s">
        <v>428</v>
      </c>
      <c r="I48" s="128" t="s">
        <v>3101</v>
      </c>
      <c r="J48" s="129" t="s">
        <v>3336</v>
      </c>
      <c r="K48" s="128" t="s">
        <v>3268</v>
      </c>
      <c r="L48" s="128" t="s">
        <v>3131</v>
      </c>
      <c r="M48" s="129" t="s">
        <v>383</v>
      </c>
      <c r="N48" s="128" t="s">
        <v>694</v>
      </c>
      <c r="O48" s="128" t="s">
        <v>3101</v>
      </c>
      <c r="P48" s="129" t="s">
        <v>15</v>
      </c>
      <c r="Q48" s="128" t="s">
        <v>3268</v>
      </c>
      <c r="R48" s="128" t="s">
        <v>3131</v>
      </c>
      <c r="S48" s="129" t="s">
        <v>219</v>
      </c>
      <c r="T48" s="128" t="s">
        <v>1720</v>
      </c>
      <c r="U48" s="128" t="s">
        <v>3101</v>
      </c>
      <c r="V48" s="129" t="s">
        <v>3328</v>
      </c>
      <c r="W48" s="128" t="s">
        <v>4296</v>
      </c>
      <c r="X48" s="128" t="s">
        <v>3131</v>
      </c>
      <c r="Y48" s="129" t="s">
        <v>496</v>
      </c>
      <c r="Z48" s="128" t="s">
        <v>3675</v>
      </c>
      <c r="AA48" s="128" t="s">
        <v>3131</v>
      </c>
      <c r="AB48" s="129" t="s">
        <v>522</v>
      </c>
      <c r="AC48" s="128" t="s">
        <v>1268</v>
      </c>
      <c r="AD48" s="128" t="s">
        <v>3131</v>
      </c>
      <c r="AE48" s="129" t="s">
        <v>1720</v>
      </c>
      <c r="AF48" s="128" t="s">
        <v>2094</v>
      </c>
      <c r="AG48" s="128" t="s">
        <v>3131</v>
      </c>
      <c r="AH48" s="129" t="s">
        <v>1720</v>
      </c>
      <c r="AI48" s="128" t="s">
        <v>1191</v>
      </c>
      <c r="AJ48" s="128" t="s">
        <v>3101</v>
      </c>
      <c r="AK48" s="129" t="s">
        <v>496</v>
      </c>
    </row>
    <row r="49">
      <c r="A49" s="134"/>
      <c r="B49" s="130" t="s">
        <v>2236</v>
      </c>
      <c r="C49" s="128" t="s">
        <v>3101</v>
      </c>
      <c r="D49" s="129" t="s">
        <v>2662</v>
      </c>
      <c r="E49" s="128" t="s">
        <v>15</v>
      </c>
      <c r="F49" s="128" t="s">
        <v>3131</v>
      </c>
      <c r="G49" s="129" t="s">
        <v>2315</v>
      </c>
      <c r="H49" s="128" t="s">
        <v>3246</v>
      </c>
      <c r="I49" s="128" t="s">
        <v>3131</v>
      </c>
      <c r="J49" s="129" t="s">
        <v>3607</v>
      </c>
      <c r="K49" s="128" t="s">
        <v>3320</v>
      </c>
      <c r="L49" s="128" t="s">
        <v>3131</v>
      </c>
      <c r="M49" s="129" t="s">
        <v>61</v>
      </c>
      <c r="N49" s="128" t="s">
        <v>2279</v>
      </c>
      <c r="O49" s="128" t="s">
        <v>3131</v>
      </c>
      <c r="P49" s="129" t="s">
        <v>15</v>
      </c>
      <c r="Q49" s="128" t="s">
        <v>2279</v>
      </c>
      <c r="R49" s="128" t="s">
        <v>3101</v>
      </c>
      <c r="S49" s="129" t="s">
        <v>3266</v>
      </c>
      <c r="T49" s="128" t="s">
        <v>3652</v>
      </c>
      <c r="U49" s="128" t="s">
        <v>3101</v>
      </c>
      <c r="V49" s="129" t="s">
        <v>2236</v>
      </c>
      <c r="W49" s="128" t="s">
        <v>383</v>
      </c>
      <c r="X49" s="128" t="s">
        <v>3131</v>
      </c>
      <c r="Y49" s="129" t="s">
        <v>3652</v>
      </c>
      <c r="Z49" s="128" t="s">
        <v>364</v>
      </c>
      <c r="AA49" s="128" t="s">
        <v>3131</v>
      </c>
      <c r="AB49" s="129" t="s">
        <v>1268</v>
      </c>
      <c r="AC49" s="128" t="s">
        <v>3677</v>
      </c>
      <c r="AD49" s="128" t="s">
        <v>3131</v>
      </c>
      <c r="AE49" s="129" t="s">
        <v>544</v>
      </c>
      <c r="AF49" s="128" t="s">
        <v>3607</v>
      </c>
      <c r="AG49" s="128" t="s">
        <v>3131</v>
      </c>
      <c r="AH49" s="129" t="s">
        <v>364</v>
      </c>
      <c r="AI49" s="128" t="s">
        <v>3540</v>
      </c>
      <c r="AJ49" s="128" t="s">
        <v>3101</v>
      </c>
      <c r="AK49" s="129" t="s">
        <v>1826</v>
      </c>
    </row>
    <row r="50">
      <c r="A50" s="134"/>
      <c r="B50" s="130" t="s">
        <v>3675</v>
      </c>
      <c r="C50" s="128" t="s">
        <v>3101</v>
      </c>
      <c r="D50" s="129" t="s">
        <v>15</v>
      </c>
      <c r="E50" s="128" t="s">
        <v>2662</v>
      </c>
      <c r="F50" s="128" t="s">
        <v>3101</v>
      </c>
      <c r="G50" s="129" t="s">
        <v>428</v>
      </c>
      <c r="H50" s="128" t="s">
        <v>2662</v>
      </c>
      <c r="I50" s="128" t="s">
        <v>3131</v>
      </c>
      <c r="J50" s="129" t="s">
        <v>3382</v>
      </c>
      <c r="K50" s="128" t="s">
        <v>4437</v>
      </c>
      <c r="L50" s="128" t="s">
        <v>3101</v>
      </c>
      <c r="M50" s="129" t="s">
        <v>3246</v>
      </c>
      <c r="N50" s="128" t="s">
        <v>3246</v>
      </c>
      <c r="O50" s="128" t="s">
        <v>3131</v>
      </c>
      <c r="P50" s="129" t="s">
        <v>3607</v>
      </c>
      <c r="Q50" s="128" t="s">
        <v>4437</v>
      </c>
      <c r="R50" s="128" t="s">
        <v>3131</v>
      </c>
      <c r="S50" s="129" t="s">
        <v>383</v>
      </c>
      <c r="T50" s="128" t="s">
        <v>3328</v>
      </c>
      <c r="U50" s="128" t="s">
        <v>3101</v>
      </c>
      <c r="V50" s="129" t="s">
        <v>2236</v>
      </c>
      <c r="W50" s="128" t="s">
        <v>364</v>
      </c>
      <c r="X50" s="128" t="s">
        <v>3101</v>
      </c>
      <c r="Y50" s="129" t="s">
        <v>3652</v>
      </c>
      <c r="Z50" s="128" t="s">
        <v>3652</v>
      </c>
      <c r="AA50" s="128" t="s">
        <v>3131</v>
      </c>
      <c r="AB50" s="129" t="s">
        <v>2662</v>
      </c>
      <c r="AC50" s="128" t="s">
        <v>3328</v>
      </c>
      <c r="AD50" s="128" t="s">
        <v>3131</v>
      </c>
      <c r="AE50" s="129" t="s">
        <v>1040</v>
      </c>
      <c r="AF50" s="128" t="s">
        <v>364</v>
      </c>
      <c r="AG50" s="128" t="s">
        <v>3131</v>
      </c>
      <c r="AH50" s="129" t="s">
        <v>3297</v>
      </c>
      <c r="AI50" s="128" t="s">
        <v>1808</v>
      </c>
      <c r="AJ50" s="128" t="s">
        <v>3131</v>
      </c>
      <c r="AK50" s="129" t="s">
        <v>3607</v>
      </c>
    </row>
    <row r="51">
      <c r="A51" s="134"/>
      <c r="B51" s="130" t="s">
        <v>2662</v>
      </c>
      <c r="C51" s="128" t="s">
        <v>3131</v>
      </c>
      <c r="D51" s="129" t="s">
        <v>3922</v>
      </c>
      <c r="E51" s="128" t="s">
        <v>3334</v>
      </c>
      <c r="F51" s="128" t="s">
        <v>3101</v>
      </c>
      <c r="G51" s="129" t="s">
        <v>3336</v>
      </c>
      <c r="H51" s="128" t="s">
        <v>3607</v>
      </c>
      <c r="I51" s="128" t="s">
        <v>3101</v>
      </c>
      <c r="J51" s="129" t="s">
        <v>3336</v>
      </c>
      <c r="K51" s="128" t="s">
        <v>2236</v>
      </c>
      <c r="L51" s="128" t="s">
        <v>3131</v>
      </c>
      <c r="M51" s="129" t="s">
        <v>1720</v>
      </c>
      <c r="N51" s="128" t="s">
        <v>1595</v>
      </c>
      <c r="O51" s="128" t="s">
        <v>3131</v>
      </c>
      <c r="P51" s="129" t="s">
        <v>3607</v>
      </c>
      <c r="Q51" s="128" t="s">
        <v>428</v>
      </c>
      <c r="R51" s="128" t="s">
        <v>3131</v>
      </c>
      <c r="S51" s="129" t="s">
        <v>3266</v>
      </c>
      <c r="T51" s="128" t="s">
        <v>2236</v>
      </c>
      <c r="U51" s="128"/>
      <c r="V51" s="129" t="s">
        <v>3107</v>
      </c>
      <c r="W51" s="128" t="s">
        <v>496</v>
      </c>
      <c r="X51" s="128" t="s">
        <v>3101</v>
      </c>
      <c r="Y51" s="129" t="s">
        <v>428</v>
      </c>
      <c r="Z51" s="128" t="s">
        <v>3297</v>
      </c>
      <c r="AA51" s="128" t="s">
        <v>3131</v>
      </c>
      <c r="AB51" s="129" t="s">
        <v>4437</v>
      </c>
      <c r="AC51" s="128" t="s">
        <v>3675</v>
      </c>
      <c r="AD51" s="128" t="s">
        <v>4436</v>
      </c>
      <c r="AE51" s="129" t="s">
        <v>428</v>
      </c>
      <c r="AF51" s="128" t="s">
        <v>15</v>
      </c>
      <c r="AG51" s="128" t="s">
        <v>3131</v>
      </c>
      <c r="AH51" s="129" t="s">
        <v>1024</v>
      </c>
      <c r="AI51" s="128" t="s">
        <v>3922</v>
      </c>
      <c r="AJ51" s="128" t="s">
        <v>3101</v>
      </c>
      <c r="AK51" s="129" t="s">
        <v>496</v>
      </c>
    </row>
    <row r="52">
      <c r="A52" s="134"/>
      <c r="B52" s="130" t="s">
        <v>428</v>
      </c>
      <c r="C52" s="128" t="s">
        <v>3101</v>
      </c>
      <c r="D52" s="129" t="s">
        <v>364</v>
      </c>
      <c r="E52" s="128" t="s">
        <v>3246</v>
      </c>
      <c r="F52" s="128" t="s">
        <v>3101</v>
      </c>
      <c r="G52" s="129" t="s">
        <v>2236</v>
      </c>
      <c r="H52" s="128" t="s">
        <v>2569</v>
      </c>
      <c r="I52" s="128" t="s">
        <v>3131</v>
      </c>
      <c r="J52" s="129" t="s">
        <v>3382</v>
      </c>
      <c r="K52" s="128" t="s">
        <v>2315</v>
      </c>
      <c r="L52" s="128" t="s">
        <v>3131</v>
      </c>
      <c r="M52" s="129" t="s">
        <v>578</v>
      </c>
      <c r="N52" s="128" t="s">
        <v>15</v>
      </c>
      <c r="O52" s="128" t="s">
        <v>3131</v>
      </c>
      <c r="P52" s="129" t="s">
        <v>3607</v>
      </c>
      <c r="Q52" s="128" t="s">
        <v>61</v>
      </c>
      <c r="R52" s="128" t="s">
        <v>3101</v>
      </c>
      <c r="S52" s="129" t="s">
        <v>3922</v>
      </c>
      <c r="T52" s="128"/>
      <c r="U52" s="128"/>
      <c r="V52" s="129"/>
      <c r="W52" s="128" t="s">
        <v>3268</v>
      </c>
      <c r="X52" s="128" t="s">
        <v>3131</v>
      </c>
      <c r="Y52" s="129" t="s">
        <v>3652</v>
      </c>
      <c r="Z52" s="128" t="s">
        <v>383</v>
      </c>
      <c r="AA52" s="128" t="s">
        <v>3131</v>
      </c>
      <c r="AB52" s="129" t="s">
        <v>4437</v>
      </c>
      <c r="AC52" s="128" t="s">
        <v>3380</v>
      </c>
      <c r="AD52" s="128" t="s">
        <v>3101</v>
      </c>
      <c r="AE52" s="129" t="s">
        <v>1720</v>
      </c>
      <c r="AF52" s="128" t="s">
        <v>1720</v>
      </c>
      <c r="AG52" s="128" t="s">
        <v>3131</v>
      </c>
      <c r="AH52" s="129" t="s">
        <v>1024</v>
      </c>
      <c r="AI52" s="128" t="s">
        <v>3568</v>
      </c>
      <c r="AJ52" s="128" t="s">
        <v>3131</v>
      </c>
      <c r="AK52" s="129" t="s">
        <v>496</v>
      </c>
    </row>
    <row r="53">
      <c r="A53" s="134"/>
      <c r="B53" s="130" t="s">
        <v>61</v>
      </c>
      <c r="C53" s="128" t="s">
        <v>3131</v>
      </c>
      <c r="D53" s="129" t="s">
        <v>383</v>
      </c>
      <c r="E53" s="128" t="s">
        <v>3923</v>
      </c>
      <c r="F53" s="128" t="s">
        <v>3101</v>
      </c>
      <c r="G53" s="129" t="s">
        <v>3922</v>
      </c>
      <c r="H53" s="128" t="s">
        <v>3382</v>
      </c>
      <c r="I53" s="128" t="s">
        <v>3131</v>
      </c>
      <c r="J53" s="129" t="s">
        <v>3336</v>
      </c>
      <c r="K53" s="128" t="s">
        <v>1595</v>
      </c>
      <c r="L53" s="128" t="s">
        <v>3101</v>
      </c>
      <c r="M53" s="129" t="s">
        <v>383</v>
      </c>
      <c r="N53" s="128" t="s">
        <v>3607</v>
      </c>
      <c r="O53" s="128" t="s">
        <v>3131</v>
      </c>
      <c r="P53" s="129" t="s">
        <v>544</v>
      </c>
      <c r="Q53" s="128" t="s">
        <v>219</v>
      </c>
      <c r="R53" s="128" t="s">
        <v>3131</v>
      </c>
      <c r="S53" s="129" t="s">
        <v>3266</v>
      </c>
      <c r="T53" s="128"/>
      <c r="U53" s="128"/>
      <c r="V53" s="129"/>
      <c r="W53" s="128" t="s">
        <v>428</v>
      </c>
      <c r="X53" s="128"/>
      <c r="Y53" s="129" t="s">
        <v>3107</v>
      </c>
      <c r="Z53" s="128" t="s">
        <v>2662</v>
      </c>
      <c r="AA53" s="128" t="s">
        <v>3101</v>
      </c>
      <c r="AB53" s="129" t="s">
        <v>496</v>
      </c>
      <c r="AC53" s="128" t="s">
        <v>2279</v>
      </c>
      <c r="AD53" s="128" t="s">
        <v>3101</v>
      </c>
      <c r="AE53" s="129" t="s">
        <v>578</v>
      </c>
      <c r="AF53" s="128" t="s">
        <v>1024</v>
      </c>
      <c r="AG53" s="128" t="s">
        <v>3131</v>
      </c>
      <c r="AH53" s="129" t="s">
        <v>1268</v>
      </c>
      <c r="AI53" s="128" t="s">
        <v>3322</v>
      </c>
      <c r="AJ53" s="128" t="s">
        <v>3131</v>
      </c>
      <c r="AK53" s="129" t="s">
        <v>3328</v>
      </c>
    </row>
    <row r="54">
      <c r="A54" s="134"/>
      <c r="B54" s="130" t="s">
        <v>383</v>
      </c>
      <c r="C54" s="128" t="s">
        <v>3131</v>
      </c>
      <c r="D54" s="129" t="s">
        <v>2509</v>
      </c>
      <c r="E54" s="128" t="s">
        <v>2236</v>
      </c>
      <c r="F54" s="128" t="s">
        <v>3102</v>
      </c>
      <c r="G54" s="129"/>
      <c r="H54" s="128" t="s">
        <v>3336</v>
      </c>
      <c r="I54" s="128"/>
      <c r="J54" s="129" t="s">
        <v>3107</v>
      </c>
      <c r="K54" s="128" t="s">
        <v>3246</v>
      </c>
      <c r="L54" s="128" t="s">
        <v>3133</v>
      </c>
      <c r="M54" s="129" t="s">
        <v>428</v>
      </c>
      <c r="N54" s="128" t="s">
        <v>146</v>
      </c>
      <c r="O54" s="128" t="s">
        <v>3131</v>
      </c>
      <c r="P54" s="129" t="s">
        <v>544</v>
      </c>
      <c r="Q54" s="128" t="s">
        <v>3246</v>
      </c>
      <c r="R54" s="128" t="s">
        <v>3131</v>
      </c>
      <c r="S54" s="129" t="s">
        <v>383</v>
      </c>
      <c r="T54" s="128"/>
      <c r="U54" s="128"/>
      <c r="V54" s="129"/>
      <c r="W54" s="128" t="s">
        <v>3652</v>
      </c>
      <c r="X54" s="128"/>
      <c r="Y54" s="129" t="s">
        <v>3107</v>
      </c>
      <c r="Z54" s="128" t="s">
        <v>2509</v>
      </c>
      <c r="AA54" s="128" t="s">
        <v>3131</v>
      </c>
      <c r="AB54" s="129" t="s">
        <v>522</v>
      </c>
      <c r="AC54" s="128" t="s">
        <v>2662</v>
      </c>
      <c r="AD54" s="128" t="s">
        <v>3131</v>
      </c>
      <c r="AE54" s="129" t="s">
        <v>1040</v>
      </c>
      <c r="AF54" s="128" t="s">
        <v>1268</v>
      </c>
      <c r="AG54" s="128" t="s">
        <v>3131</v>
      </c>
      <c r="AH54" s="129" t="s">
        <v>3297</v>
      </c>
      <c r="AI54" s="128" t="s">
        <v>3268</v>
      </c>
      <c r="AJ54" s="128" t="s">
        <v>3572</v>
      </c>
      <c r="AK54" s="129" t="s">
        <v>3573</v>
      </c>
    </row>
    <row r="55">
      <c r="A55" s="134"/>
      <c r="B55" s="130" t="s">
        <v>364</v>
      </c>
      <c r="C55" s="128" t="s">
        <v>3101</v>
      </c>
      <c r="D55" s="129" t="s">
        <v>3922</v>
      </c>
      <c r="E55" s="128" t="s">
        <v>3336</v>
      </c>
      <c r="F55" s="128" t="s">
        <v>3131</v>
      </c>
      <c r="G55" s="129" t="s">
        <v>2315</v>
      </c>
      <c r="H55" s="128"/>
      <c r="I55" s="128"/>
      <c r="J55" s="129"/>
      <c r="K55" s="128" t="s">
        <v>1720</v>
      </c>
      <c r="L55" s="128" t="s">
        <v>3131</v>
      </c>
      <c r="M55" s="129" t="s">
        <v>15</v>
      </c>
      <c r="N55" s="128" t="s">
        <v>544</v>
      </c>
      <c r="O55" s="128"/>
      <c r="P55" s="129" t="s">
        <v>3107</v>
      </c>
      <c r="Q55" s="128" t="s">
        <v>4442</v>
      </c>
      <c r="R55" s="128" t="s">
        <v>3131</v>
      </c>
      <c r="S55" s="129" t="s">
        <v>383</v>
      </c>
      <c r="T55" s="128"/>
      <c r="U55" s="128"/>
      <c r="V55" s="129"/>
      <c r="W55" s="128"/>
      <c r="X55" s="128"/>
      <c r="Y55" s="129"/>
      <c r="Z55" s="128" t="s">
        <v>4437</v>
      </c>
      <c r="AA55" s="128" t="s">
        <v>3131</v>
      </c>
      <c r="AB55" s="129" t="s">
        <v>3922</v>
      </c>
      <c r="AC55" s="128" t="s">
        <v>496</v>
      </c>
      <c r="AD55" s="128" t="s">
        <v>3101</v>
      </c>
      <c r="AE55" s="129" t="s">
        <v>3292</v>
      </c>
      <c r="AF55" s="128" t="s">
        <v>383</v>
      </c>
      <c r="AG55" s="128" t="s">
        <v>3101</v>
      </c>
      <c r="AH55" s="129" t="s">
        <v>2236</v>
      </c>
      <c r="AI55" s="128" t="s">
        <v>3246</v>
      </c>
      <c r="AJ55" s="128" t="s">
        <v>3131</v>
      </c>
      <c r="AK55" s="129" t="s">
        <v>2621</v>
      </c>
    </row>
    <row r="56">
      <c r="A56" s="134"/>
      <c r="B56" s="130" t="s">
        <v>15</v>
      </c>
      <c r="C56" s="128" t="s">
        <v>3131</v>
      </c>
      <c r="D56" s="129" t="s">
        <v>1268</v>
      </c>
      <c r="E56" s="128" t="s">
        <v>3382</v>
      </c>
      <c r="F56" s="128" t="s">
        <v>3131</v>
      </c>
      <c r="G56" s="129" t="s">
        <v>2315</v>
      </c>
      <c r="H56" s="128"/>
      <c r="I56" s="128"/>
      <c r="J56" s="129"/>
      <c r="K56" s="128" t="s">
        <v>2569</v>
      </c>
      <c r="L56" s="128" t="s">
        <v>3131</v>
      </c>
      <c r="M56" s="129" t="s">
        <v>383</v>
      </c>
      <c r="N56" s="128" t="s">
        <v>2569</v>
      </c>
      <c r="O56" s="128"/>
      <c r="P56" s="129" t="s">
        <v>3107</v>
      </c>
      <c r="Q56" s="128" t="s">
        <v>2569</v>
      </c>
      <c r="R56" s="128" t="s">
        <v>3101</v>
      </c>
      <c r="S56" s="129" t="s">
        <v>3266</v>
      </c>
      <c r="T56" s="128"/>
      <c r="U56" s="128"/>
      <c r="V56" s="129"/>
      <c r="W56" s="128"/>
      <c r="X56" s="128"/>
      <c r="Y56" s="129"/>
      <c r="Z56" s="128" t="s">
        <v>496</v>
      </c>
      <c r="AA56" s="128" t="s">
        <v>3101</v>
      </c>
      <c r="AB56" s="129" t="s">
        <v>522</v>
      </c>
      <c r="AC56" s="128" t="s">
        <v>3263</v>
      </c>
      <c r="AD56" s="128" t="s">
        <v>3101</v>
      </c>
      <c r="AE56" s="129" t="s">
        <v>578</v>
      </c>
      <c r="AF56" s="128" t="s">
        <v>4024</v>
      </c>
      <c r="AG56" s="128" t="s">
        <v>3101</v>
      </c>
      <c r="AH56" s="129" t="s">
        <v>2236</v>
      </c>
      <c r="AI56" s="128" t="s">
        <v>2094</v>
      </c>
      <c r="AJ56" s="128" t="s">
        <v>3101</v>
      </c>
      <c r="AK56" s="129" t="s">
        <v>496</v>
      </c>
    </row>
    <row r="57">
      <c r="A57" s="134"/>
      <c r="B57" s="130" t="s">
        <v>1268</v>
      </c>
      <c r="C57" s="128" t="s">
        <v>3131</v>
      </c>
      <c r="D57" s="129" t="s">
        <v>3922</v>
      </c>
      <c r="E57" s="128" t="s">
        <v>2315</v>
      </c>
      <c r="F57" s="128" t="s">
        <v>3131</v>
      </c>
      <c r="G57" s="129" t="s">
        <v>3922</v>
      </c>
      <c r="H57" s="128"/>
      <c r="I57" s="128"/>
      <c r="J57" s="129"/>
      <c r="K57" s="128" t="s">
        <v>383</v>
      </c>
      <c r="L57" s="128" t="s">
        <v>3131</v>
      </c>
      <c r="M57" s="129" t="s">
        <v>61</v>
      </c>
      <c r="N57" s="128"/>
      <c r="O57" s="128"/>
      <c r="P57" s="129"/>
      <c r="Q57" s="128" t="s">
        <v>3922</v>
      </c>
      <c r="R57" s="128" t="s">
        <v>3131</v>
      </c>
      <c r="S57" s="129" t="s">
        <v>383</v>
      </c>
      <c r="T57" s="128"/>
      <c r="U57" s="128"/>
      <c r="V57" s="129"/>
      <c r="W57" s="128"/>
      <c r="X57" s="128"/>
      <c r="Y57" s="129"/>
      <c r="Z57" s="128" t="s">
        <v>1268</v>
      </c>
      <c r="AA57" s="128" t="s">
        <v>3131</v>
      </c>
      <c r="AB57" s="129" t="s">
        <v>3677</v>
      </c>
      <c r="AC57" s="128" t="s">
        <v>325</v>
      </c>
      <c r="AD57" s="128" t="s">
        <v>3131</v>
      </c>
      <c r="AE57" s="129" t="s">
        <v>544</v>
      </c>
      <c r="AF57" s="128" t="s">
        <v>694</v>
      </c>
      <c r="AG57" s="128" t="s">
        <v>3101</v>
      </c>
      <c r="AH57" s="129" t="s">
        <v>1940</v>
      </c>
      <c r="AI57" s="128" t="s">
        <v>3328</v>
      </c>
      <c r="AJ57" s="128" t="s">
        <v>3101</v>
      </c>
      <c r="AK57" s="129" t="s">
        <v>496</v>
      </c>
    </row>
    <row r="58">
      <c r="A58" s="134"/>
      <c r="B58" s="130" t="s">
        <v>3922</v>
      </c>
      <c r="C58" s="128" t="s">
        <v>3133</v>
      </c>
      <c r="D58" s="129" t="s">
        <v>2569</v>
      </c>
      <c r="E58" s="128" t="s">
        <v>3922</v>
      </c>
      <c r="F58" s="128" t="s">
        <v>3131</v>
      </c>
      <c r="G58" s="129" t="s">
        <v>61</v>
      </c>
      <c r="H58" s="128"/>
      <c r="I58" s="128"/>
      <c r="J58" s="129"/>
      <c r="K58" s="128" t="s">
        <v>61</v>
      </c>
      <c r="L58" s="128" t="s">
        <v>3101</v>
      </c>
      <c r="M58" s="129" t="s">
        <v>3590</v>
      </c>
      <c r="N58" s="128"/>
      <c r="O58" s="128"/>
      <c r="P58" s="129"/>
      <c r="Q58" s="128" t="s">
        <v>3382</v>
      </c>
      <c r="R58" s="128" t="s">
        <v>3131</v>
      </c>
      <c r="S58" s="129" t="s">
        <v>3266</v>
      </c>
      <c r="T58" s="128"/>
      <c r="U58" s="128"/>
      <c r="V58" s="129"/>
      <c r="W58" s="128"/>
      <c r="X58" s="128"/>
      <c r="Y58" s="129"/>
      <c r="Z58" s="128" t="s">
        <v>522</v>
      </c>
      <c r="AA58" s="128" t="s">
        <v>3131</v>
      </c>
      <c r="AB58" s="129" t="s">
        <v>3677</v>
      </c>
      <c r="AC58" s="128" t="s">
        <v>1040</v>
      </c>
      <c r="AD58" s="128" t="s">
        <v>3101</v>
      </c>
      <c r="AE58" s="129" t="s">
        <v>522</v>
      </c>
      <c r="AF58" s="128" t="s">
        <v>3297</v>
      </c>
      <c r="AG58" s="128" t="s">
        <v>3101</v>
      </c>
      <c r="AH58" s="129" t="s">
        <v>2236</v>
      </c>
      <c r="AI58" s="128" t="s">
        <v>3663</v>
      </c>
      <c r="AJ58" s="128" t="s">
        <v>3101</v>
      </c>
      <c r="AK58" s="129" t="s">
        <v>496</v>
      </c>
    </row>
    <row r="59">
      <c r="A59" s="134"/>
      <c r="B59" s="130" t="s">
        <v>2509</v>
      </c>
      <c r="C59" s="128" t="s">
        <v>3101</v>
      </c>
      <c r="D59" s="129" t="s">
        <v>2569</v>
      </c>
      <c r="E59" s="128" t="s">
        <v>428</v>
      </c>
      <c r="F59" s="128" t="s">
        <v>3101</v>
      </c>
      <c r="G59" s="129" t="s">
        <v>61</v>
      </c>
      <c r="H59" s="128"/>
      <c r="I59" s="128"/>
      <c r="J59" s="129"/>
      <c r="K59" s="128" t="s">
        <v>15</v>
      </c>
      <c r="L59" s="128" t="s">
        <v>3101</v>
      </c>
      <c r="M59" s="129" t="s">
        <v>578</v>
      </c>
      <c r="N59" s="128"/>
      <c r="O59" s="128"/>
      <c r="P59" s="129"/>
      <c r="Q59" s="128" t="s">
        <v>383</v>
      </c>
      <c r="R59" s="128"/>
      <c r="S59" s="129" t="s">
        <v>3107</v>
      </c>
      <c r="T59" s="128"/>
      <c r="U59" s="128"/>
      <c r="V59" s="129"/>
      <c r="W59" s="128"/>
      <c r="X59" s="128"/>
      <c r="Y59" s="129"/>
      <c r="Z59" s="128" t="s">
        <v>3677</v>
      </c>
      <c r="AA59" s="128"/>
      <c r="AB59" s="129" t="s">
        <v>3107</v>
      </c>
      <c r="AC59" s="128" t="s">
        <v>3246</v>
      </c>
      <c r="AD59" s="128" t="s">
        <v>4434</v>
      </c>
      <c r="AE59" s="129" t="s">
        <v>1720</v>
      </c>
      <c r="AF59" s="128" t="s">
        <v>1940</v>
      </c>
      <c r="AG59" s="128"/>
      <c r="AH59" s="129" t="s">
        <v>3107</v>
      </c>
      <c r="AI59" s="128" t="s">
        <v>3297</v>
      </c>
      <c r="AJ59" s="128" t="s">
        <v>3131</v>
      </c>
      <c r="AK59" s="129" t="s">
        <v>496</v>
      </c>
    </row>
    <row r="60">
      <c r="A60" s="134"/>
      <c r="B60" s="130" t="s">
        <v>2569</v>
      </c>
      <c r="C60" s="128"/>
      <c r="D60" s="129" t="s">
        <v>3107</v>
      </c>
      <c r="E60" s="128" t="s">
        <v>61</v>
      </c>
      <c r="F60" s="128"/>
      <c r="G60" s="129" t="s">
        <v>3107</v>
      </c>
      <c r="H60" s="128"/>
      <c r="I60" s="128"/>
      <c r="J60" s="129"/>
      <c r="K60" s="128" t="s">
        <v>364</v>
      </c>
      <c r="L60" s="128" t="s">
        <v>3131</v>
      </c>
      <c r="M60" s="129" t="s">
        <v>428</v>
      </c>
      <c r="N60" s="128"/>
      <c r="O60" s="128"/>
      <c r="P60" s="129"/>
      <c r="Q60" s="128" t="s">
        <v>3266</v>
      </c>
      <c r="R60" s="128"/>
      <c r="S60" s="129" t="s">
        <v>3107</v>
      </c>
      <c r="T60" s="128"/>
      <c r="U60" s="128"/>
      <c r="V60" s="129"/>
      <c r="W60" s="128"/>
      <c r="X60" s="128"/>
      <c r="Y60" s="129"/>
      <c r="Z60" s="128" t="s">
        <v>3922</v>
      </c>
      <c r="AA60" s="128"/>
      <c r="AB60" s="129" t="s">
        <v>3107</v>
      </c>
      <c r="AC60" s="128" t="s">
        <v>4012</v>
      </c>
      <c r="AD60" s="128" t="s">
        <v>3101</v>
      </c>
      <c r="AE60" s="129" t="s">
        <v>522</v>
      </c>
      <c r="AF60" s="128" t="s">
        <v>2236</v>
      </c>
      <c r="AG60" s="128"/>
      <c r="AH60" s="129" t="s">
        <v>3107</v>
      </c>
      <c r="AI60" s="128" t="s">
        <v>4430</v>
      </c>
      <c r="AJ60" s="128" t="s">
        <v>3101</v>
      </c>
      <c r="AK60" s="129" t="s">
        <v>3334</v>
      </c>
    </row>
    <row r="61">
      <c r="A61" s="134"/>
      <c r="B61" s="130"/>
      <c r="C61" s="128"/>
      <c r="D61" s="129"/>
      <c r="E61" s="128"/>
      <c r="F61" s="128"/>
      <c r="G61" s="128"/>
      <c r="H61" s="130"/>
      <c r="I61" s="128"/>
      <c r="J61" s="129"/>
      <c r="K61" s="128" t="s">
        <v>3383</v>
      </c>
      <c r="L61" s="128" t="s">
        <v>3101</v>
      </c>
      <c r="M61" s="129" t="s">
        <v>578</v>
      </c>
      <c r="N61" s="128"/>
      <c r="O61" s="128"/>
      <c r="P61" s="129"/>
      <c r="Q61" s="128"/>
      <c r="R61" s="128"/>
      <c r="S61" s="129"/>
      <c r="T61" s="128"/>
      <c r="U61" s="128"/>
      <c r="V61" s="129"/>
      <c r="W61" s="128"/>
      <c r="X61" s="128"/>
      <c r="Y61" s="129"/>
      <c r="Z61" s="128"/>
      <c r="AA61" s="128"/>
      <c r="AB61" s="129"/>
      <c r="AC61" s="128" t="s">
        <v>3652</v>
      </c>
      <c r="AD61" s="128" t="s">
        <v>3101</v>
      </c>
      <c r="AE61" s="129" t="s">
        <v>544</v>
      </c>
      <c r="AF61" s="128"/>
      <c r="AG61" s="128"/>
      <c r="AH61" s="129"/>
      <c r="AI61" s="128" t="s">
        <v>3334</v>
      </c>
      <c r="AJ61" s="128" t="s">
        <v>3131</v>
      </c>
      <c r="AK61" s="129" t="s">
        <v>2662</v>
      </c>
    </row>
    <row r="62">
      <c r="A62" s="134"/>
      <c r="B62" s="130"/>
      <c r="C62" s="128"/>
      <c r="D62" s="129"/>
      <c r="E62" s="128"/>
      <c r="F62" s="128"/>
      <c r="G62" s="128"/>
      <c r="H62" s="130"/>
      <c r="I62" s="128"/>
      <c r="J62" s="129"/>
      <c r="K62" s="128" t="s">
        <v>428</v>
      </c>
      <c r="L62" s="128"/>
      <c r="M62" s="129" t="s">
        <v>3107</v>
      </c>
      <c r="N62" s="128"/>
      <c r="O62" s="128"/>
      <c r="P62" s="129"/>
      <c r="Q62" s="128"/>
      <c r="R62" s="128"/>
      <c r="S62" s="129"/>
      <c r="T62" s="128"/>
      <c r="U62" s="128"/>
      <c r="V62" s="129"/>
      <c r="W62" s="128"/>
      <c r="X62" s="128"/>
      <c r="Y62" s="129"/>
      <c r="Z62" s="128"/>
      <c r="AA62" s="128"/>
      <c r="AB62" s="129"/>
      <c r="AC62" s="128" t="s">
        <v>383</v>
      </c>
      <c r="AD62" s="128" t="s">
        <v>3133</v>
      </c>
      <c r="AE62" s="129" t="s">
        <v>3383</v>
      </c>
      <c r="AF62" s="128"/>
      <c r="AG62" s="128"/>
      <c r="AH62" s="129"/>
      <c r="AI62" s="128" t="s">
        <v>3652</v>
      </c>
      <c r="AJ62" s="128" t="s">
        <v>3101</v>
      </c>
      <c r="AK62" s="129" t="s">
        <v>3607</v>
      </c>
    </row>
    <row r="63">
      <c r="A63" s="134"/>
      <c r="B63" s="130"/>
      <c r="C63" s="128"/>
      <c r="D63" s="129"/>
      <c r="E63" s="128"/>
      <c r="F63" s="128"/>
      <c r="G63" s="128"/>
      <c r="H63" s="130"/>
      <c r="I63" s="128"/>
      <c r="J63" s="129"/>
      <c r="K63" s="128" t="s">
        <v>578</v>
      </c>
      <c r="L63" s="128"/>
      <c r="M63" s="129" t="s">
        <v>3107</v>
      </c>
      <c r="N63" s="128"/>
      <c r="O63" s="128"/>
      <c r="P63" s="129"/>
      <c r="Q63" s="128"/>
      <c r="R63" s="128"/>
      <c r="S63" s="129"/>
      <c r="T63" s="128"/>
      <c r="U63" s="128"/>
      <c r="V63" s="129"/>
      <c r="W63" s="128"/>
      <c r="X63" s="128"/>
      <c r="Y63" s="129"/>
      <c r="Z63" s="128"/>
      <c r="AA63" s="128"/>
      <c r="AB63" s="129"/>
      <c r="AC63" s="128" t="s">
        <v>3383</v>
      </c>
      <c r="AD63" s="128" t="s">
        <v>3131</v>
      </c>
      <c r="AE63" s="129" t="s">
        <v>428</v>
      </c>
      <c r="AF63" s="128"/>
      <c r="AG63" s="128"/>
      <c r="AH63" s="129"/>
      <c r="AI63" s="128" t="s">
        <v>2621</v>
      </c>
      <c r="AJ63" s="128" t="s">
        <v>3101</v>
      </c>
      <c r="AK63" s="129" t="s">
        <v>2662</v>
      </c>
    </row>
    <row r="64">
      <c r="A64" s="134"/>
      <c r="B64" s="130"/>
      <c r="C64" s="128"/>
      <c r="D64" s="129"/>
      <c r="E64" s="128"/>
      <c r="F64" s="128"/>
      <c r="G64" s="128"/>
      <c r="H64" s="130"/>
      <c r="I64" s="128"/>
      <c r="J64" s="129"/>
      <c r="K64" s="128" t="s">
        <v>3590</v>
      </c>
      <c r="L64" s="128"/>
      <c r="M64" s="129" t="s">
        <v>3107</v>
      </c>
      <c r="N64" s="128"/>
      <c r="O64" s="128"/>
      <c r="P64" s="129"/>
      <c r="Q64" s="128"/>
      <c r="R64" s="128"/>
      <c r="S64" s="129"/>
      <c r="T64" s="128"/>
      <c r="U64" s="128"/>
      <c r="V64" s="129"/>
      <c r="W64" s="128"/>
      <c r="X64" s="128"/>
      <c r="Y64" s="129"/>
      <c r="Z64" s="128"/>
      <c r="AA64" s="128"/>
      <c r="AB64" s="129"/>
      <c r="AC64" s="128" t="s">
        <v>3292</v>
      </c>
      <c r="AD64" s="128" t="s">
        <v>3101</v>
      </c>
      <c r="AE64" s="129" t="s">
        <v>522</v>
      </c>
      <c r="AF64" s="128"/>
      <c r="AG64" s="128"/>
      <c r="AH64" s="129"/>
      <c r="AI64" s="128" t="s">
        <v>3266</v>
      </c>
      <c r="AJ64" s="128" t="s">
        <v>3131</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1720</v>
      </c>
      <c r="AD65" s="128" t="s">
        <v>3101</v>
      </c>
      <c r="AE65" s="129" t="s">
        <v>578</v>
      </c>
      <c r="AF65" s="128"/>
      <c r="AG65" s="128"/>
      <c r="AH65" s="129"/>
      <c r="AI65" s="128" t="s">
        <v>3263</v>
      </c>
      <c r="AJ65" s="128" t="s">
        <v>3275</v>
      </c>
      <c r="AK65" s="129" t="s">
        <v>2662</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428</v>
      </c>
      <c r="AD66" s="128" t="s">
        <v>3101</v>
      </c>
      <c r="AE66" s="129" t="s">
        <v>578</v>
      </c>
      <c r="AF66" s="128"/>
      <c r="AG66" s="128"/>
      <c r="AH66" s="129"/>
      <c r="AI66" s="128" t="s">
        <v>1826</v>
      </c>
      <c r="AJ66" s="128" t="s">
        <v>3131</v>
      </c>
      <c r="AK66" s="129" t="s">
        <v>428</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578</v>
      </c>
      <c r="AD67" s="128" t="s">
        <v>3276</v>
      </c>
      <c r="AE67" s="129"/>
      <c r="AF67" s="128"/>
      <c r="AG67" s="128"/>
      <c r="AH67" s="129"/>
      <c r="AI67" s="128" t="s">
        <v>3607</v>
      </c>
      <c r="AJ67" s="128" t="s">
        <v>3133</v>
      </c>
      <c r="AK67" s="129" t="s">
        <v>428</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3320</v>
      </c>
      <c r="AD68" s="128"/>
      <c r="AE68" s="129" t="s">
        <v>3107</v>
      </c>
      <c r="AF68" s="128"/>
      <c r="AG68" s="128"/>
      <c r="AH68" s="129"/>
      <c r="AI68" s="128" t="s">
        <v>496</v>
      </c>
      <c r="AJ68" s="128" t="s">
        <v>3276</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522</v>
      </c>
      <c r="AD69" s="128"/>
      <c r="AE69" s="129" t="s">
        <v>3107</v>
      </c>
      <c r="AF69" s="128"/>
      <c r="AG69" s="128"/>
      <c r="AH69" s="129"/>
      <c r="AI69" s="128" t="s">
        <v>2662</v>
      </c>
      <c r="AJ69" s="128" t="s">
        <v>3131</v>
      </c>
      <c r="AK69" s="129" t="s">
        <v>428</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544</v>
      </c>
      <c r="AD70" s="128"/>
      <c r="AE70" s="129" t="s">
        <v>3107</v>
      </c>
      <c r="AF70" s="128"/>
      <c r="AG70" s="128"/>
      <c r="AH70" s="129"/>
      <c r="AI70" s="128" t="s">
        <v>61</v>
      </c>
      <c r="AJ70" s="128" t="s">
        <v>3131</v>
      </c>
      <c r="AK70" s="129" t="s">
        <v>364</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428</v>
      </c>
      <c r="AJ71" s="128" t="s">
        <v>3131</v>
      </c>
      <c r="AK71" s="129" t="s">
        <v>364</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364</v>
      </c>
      <c r="AJ72" s="128"/>
      <c r="AK72" s="129" t="s">
        <v>3107</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3056</v>
      </c>
      <c r="B1" s="253">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3059</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3060</v>
      </c>
      <c r="B3" s="104" t="s">
        <v>3284</v>
      </c>
      <c r="C3" s="99" t="s">
        <v>3073</v>
      </c>
      <c r="D3" s="101">
        <v>1.8</v>
      </c>
      <c r="E3" s="104">
        <v>3.0</v>
      </c>
      <c r="F3" s="99" t="s">
        <v>3285</v>
      </c>
      <c r="G3" s="99">
        <v>1.8</v>
      </c>
      <c r="H3" s="104">
        <v>4.0</v>
      </c>
      <c r="I3" s="99" t="s">
        <v>3285</v>
      </c>
      <c r="J3" s="101">
        <v>1.8</v>
      </c>
      <c r="K3" s="104">
        <v>2.0</v>
      </c>
      <c r="L3" s="99" t="s">
        <v>3343</v>
      </c>
      <c r="M3" s="101">
        <v>1.8</v>
      </c>
      <c r="N3" s="104">
        <v>3.0</v>
      </c>
      <c r="O3" s="99" t="s">
        <v>3150</v>
      </c>
      <c r="P3" s="101">
        <v>1.8</v>
      </c>
      <c r="Q3" s="104">
        <v>4.0</v>
      </c>
      <c r="R3" s="99" t="s">
        <v>4443</v>
      </c>
      <c r="S3" s="101">
        <v>1.8</v>
      </c>
      <c r="T3" s="104" t="s">
        <v>3284</v>
      </c>
      <c r="U3" s="99" t="s">
        <v>3073</v>
      </c>
      <c r="V3" s="101">
        <v>5.0</v>
      </c>
      <c r="W3" s="104">
        <v>2.0</v>
      </c>
      <c r="X3" s="99" t="s">
        <v>3150</v>
      </c>
      <c r="Y3" s="101">
        <v>1.8</v>
      </c>
      <c r="Z3" s="104">
        <v>5.0</v>
      </c>
      <c r="AA3" s="99" t="s">
        <v>4444</v>
      </c>
      <c r="AB3" s="101">
        <v>1.8</v>
      </c>
      <c r="AC3" s="104">
        <v>3.0</v>
      </c>
      <c r="AD3" s="99" t="s">
        <v>3149</v>
      </c>
      <c r="AE3" s="101">
        <v>1.8</v>
      </c>
      <c r="AF3" s="104">
        <v>2.0</v>
      </c>
      <c r="AG3" s="99" t="s">
        <v>3149</v>
      </c>
      <c r="AH3" s="101">
        <v>1.8</v>
      </c>
      <c r="AI3" s="104">
        <v>4.0</v>
      </c>
      <c r="AJ3" s="99" t="s">
        <v>4445</v>
      </c>
      <c r="AK3" s="101">
        <v>1.8</v>
      </c>
      <c r="AL3" s="104">
        <v>3.0</v>
      </c>
      <c r="AM3" s="99" t="s">
        <v>3149</v>
      </c>
      <c r="AN3" s="101">
        <v>1.8</v>
      </c>
      <c r="AO3" s="104">
        <v>4.0</v>
      </c>
      <c r="AP3" s="99" t="s">
        <v>4446</v>
      </c>
      <c r="AQ3" s="101">
        <v>1.8</v>
      </c>
      <c r="AR3" s="104">
        <v>5.0</v>
      </c>
      <c r="AS3" s="99" t="s">
        <v>3285</v>
      </c>
      <c r="AT3" s="101">
        <v>1.8</v>
      </c>
      <c r="AU3" s="104">
        <v>3.0</v>
      </c>
      <c r="AV3" s="99" t="s">
        <v>3149</v>
      </c>
      <c r="AW3" s="101">
        <v>1.8</v>
      </c>
      <c r="AX3" s="104">
        <v>2.0</v>
      </c>
      <c r="AY3" s="99" t="s">
        <v>3149</v>
      </c>
      <c r="AZ3" s="101">
        <v>1.8</v>
      </c>
      <c r="BA3" s="104" t="s">
        <v>3284</v>
      </c>
      <c r="BB3" s="99" t="s">
        <v>3073</v>
      </c>
      <c r="BC3" s="101">
        <v>1.8</v>
      </c>
      <c r="BD3" s="99">
        <v>4.0</v>
      </c>
      <c r="BE3" s="99" t="s">
        <v>3149</v>
      </c>
      <c r="BF3" s="101">
        <v>1.8</v>
      </c>
      <c r="BG3" s="99">
        <v>4.0</v>
      </c>
      <c r="BH3" s="99" t="s">
        <v>3149</v>
      </c>
      <c r="BI3" s="101">
        <v>1.19</v>
      </c>
      <c r="BJ3" s="99">
        <v>2.0</v>
      </c>
      <c r="BK3" s="99" t="s">
        <v>3150</v>
      </c>
      <c r="BL3" s="101">
        <v>1.19</v>
      </c>
      <c r="BM3" s="99">
        <v>3.0</v>
      </c>
      <c r="BN3" s="99" t="s">
        <v>3149</v>
      </c>
      <c r="BO3" s="101">
        <v>1.19</v>
      </c>
      <c r="BP3" s="99">
        <v>4.0</v>
      </c>
      <c r="BQ3" s="99" t="s">
        <v>3149</v>
      </c>
      <c r="BR3" s="166">
        <v>1.2</v>
      </c>
      <c r="BS3" s="194">
        <v>2.0</v>
      </c>
      <c r="BT3" s="193" t="s">
        <v>3149</v>
      </c>
      <c r="BU3" s="254">
        <v>1.8</v>
      </c>
      <c r="BV3" s="194">
        <v>5.0</v>
      </c>
      <c r="BW3" s="255" t="s">
        <v>4447</v>
      </c>
      <c r="BX3" s="166">
        <v>1.2</v>
      </c>
    </row>
    <row r="4">
      <c r="A4" s="103" t="s">
        <v>3061</v>
      </c>
      <c r="B4" s="104" t="s">
        <v>4448</v>
      </c>
      <c r="C4" s="95"/>
      <c r="D4" s="96"/>
      <c r="E4" s="104" t="s">
        <v>4449</v>
      </c>
      <c r="F4" s="95"/>
      <c r="G4" s="95"/>
      <c r="H4" s="104" t="s">
        <v>4450</v>
      </c>
      <c r="I4" s="95"/>
      <c r="J4" s="96"/>
      <c r="K4" s="104" t="s">
        <v>4451</v>
      </c>
      <c r="L4" s="95"/>
      <c r="M4" s="96"/>
      <c r="N4" s="104" t="s">
        <v>4452</v>
      </c>
      <c r="O4" s="95"/>
      <c r="P4" s="96"/>
      <c r="Q4" s="104" t="s">
        <v>4453</v>
      </c>
      <c r="R4" s="95"/>
      <c r="S4" s="96"/>
      <c r="T4" s="104" t="s">
        <v>4454</v>
      </c>
      <c r="U4" s="95"/>
      <c r="V4" s="96"/>
      <c r="W4" s="104" t="s">
        <v>4455</v>
      </c>
      <c r="X4" s="95"/>
      <c r="Y4" s="96"/>
      <c r="Z4" s="104" t="s">
        <v>4456</v>
      </c>
      <c r="AA4" s="95"/>
      <c r="AB4" s="96"/>
      <c r="AC4" s="104" t="s">
        <v>4457</v>
      </c>
      <c r="AD4" s="95"/>
      <c r="AE4" s="96"/>
      <c r="AF4" s="104" t="s">
        <v>4458</v>
      </c>
      <c r="AG4" s="95"/>
      <c r="AH4" s="96"/>
      <c r="AI4" s="104" t="s">
        <v>4459</v>
      </c>
      <c r="AJ4" s="95"/>
      <c r="AK4" s="96"/>
      <c r="AL4" s="104" t="s">
        <v>4460</v>
      </c>
      <c r="AM4" s="95"/>
      <c r="AN4" s="96"/>
      <c r="AO4" s="104" t="s">
        <v>4455</v>
      </c>
      <c r="AP4" s="95"/>
      <c r="AQ4" s="96"/>
      <c r="AR4" s="104" t="s">
        <v>4461</v>
      </c>
      <c r="AS4" s="95"/>
      <c r="AT4" s="96"/>
      <c r="AU4" s="104" t="s">
        <v>4462</v>
      </c>
      <c r="AV4" s="95"/>
      <c r="AW4" s="96"/>
      <c r="AX4" s="104" t="s">
        <v>4463</v>
      </c>
      <c r="AY4" s="95"/>
      <c r="AZ4" s="96"/>
      <c r="BA4" s="104" t="s">
        <v>4464</v>
      </c>
      <c r="BB4" s="95"/>
      <c r="BC4" s="96"/>
      <c r="BD4" s="99" t="s">
        <v>4465</v>
      </c>
      <c r="BE4" s="95"/>
      <c r="BF4" s="96"/>
      <c r="BG4" s="99" t="s">
        <v>4466</v>
      </c>
      <c r="BH4" s="95"/>
      <c r="BI4" s="96"/>
      <c r="BJ4" s="99" t="s">
        <v>4467</v>
      </c>
      <c r="BK4" s="95"/>
      <c r="BL4" s="96"/>
      <c r="BM4" s="99" t="s">
        <v>4468</v>
      </c>
      <c r="BN4" s="95"/>
      <c r="BO4" s="96"/>
      <c r="BP4" s="99" t="s">
        <v>4469</v>
      </c>
      <c r="BQ4" s="95"/>
      <c r="BR4" s="96"/>
      <c r="BS4" s="99" t="s">
        <v>4470</v>
      </c>
      <c r="BT4" s="95"/>
      <c r="BU4" s="96"/>
      <c r="BV4" s="99" t="s">
        <v>4471</v>
      </c>
      <c r="BW4" s="95"/>
      <c r="BX4" s="96"/>
    </row>
    <row r="5">
      <c r="A5" s="103" t="s">
        <v>3062</v>
      </c>
      <c r="B5" s="104" t="s">
        <v>1880</v>
      </c>
      <c r="C5" s="95"/>
      <c r="D5" s="96"/>
      <c r="E5" s="104" t="s">
        <v>2124</v>
      </c>
      <c r="F5" s="95"/>
      <c r="G5" s="95"/>
      <c r="H5" s="104" t="s">
        <v>4472</v>
      </c>
      <c r="I5" s="95"/>
      <c r="J5" s="96"/>
      <c r="K5" s="104" t="s">
        <v>1535</v>
      </c>
      <c r="L5" s="95"/>
      <c r="M5" s="96"/>
      <c r="N5" s="104" t="s">
        <v>3163</v>
      </c>
      <c r="O5" s="95"/>
      <c r="P5" s="96"/>
      <c r="Q5" s="104" t="s">
        <v>2454</v>
      </c>
      <c r="R5" s="95"/>
      <c r="S5" s="96"/>
      <c r="T5" s="104" t="s">
        <v>1880</v>
      </c>
      <c r="U5" s="95"/>
      <c r="V5" s="96"/>
      <c r="W5" s="104" t="s">
        <v>2319</v>
      </c>
      <c r="X5" s="95"/>
      <c r="Y5" s="96"/>
      <c r="Z5" s="104" t="s">
        <v>452</v>
      </c>
      <c r="AA5" s="95"/>
      <c r="AB5" s="96"/>
      <c r="AC5" s="104" t="s">
        <v>452</v>
      </c>
      <c r="AD5" s="95"/>
      <c r="AE5" s="96"/>
      <c r="AF5" s="104" t="s">
        <v>452</v>
      </c>
      <c r="AG5" s="99" t="s">
        <v>1477</v>
      </c>
      <c r="AH5" s="96"/>
      <c r="AI5" s="104" t="s">
        <v>1481</v>
      </c>
      <c r="AJ5" s="95"/>
      <c r="AK5" s="96"/>
      <c r="AL5" s="104" t="s">
        <v>751</v>
      </c>
      <c r="AM5" s="95"/>
      <c r="AN5" s="96"/>
      <c r="AO5" s="104" t="s">
        <v>3163</v>
      </c>
      <c r="AP5" s="95"/>
      <c r="AQ5" s="96"/>
      <c r="AR5" s="104" t="s">
        <v>4473</v>
      </c>
      <c r="AS5" s="95"/>
      <c r="AT5" s="96"/>
      <c r="AU5" s="104" t="s">
        <v>3078</v>
      </c>
      <c r="AV5" s="95"/>
      <c r="AW5" s="96"/>
      <c r="AX5" s="104" t="s">
        <v>131</v>
      </c>
      <c r="AY5" s="95"/>
      <c r="AZ5" s="96"/>
      <c r="BA5" s="104" t="s">
        <v>1120</v>
      </c>
      <c r="BB5" s="95"/>
      <c r="BC5" s="96"/>
      <c r="BD5" s="99" t="s">
        <v>17</v>
      </c>
      <c r="BE5" s="95"/>
      <c r="BF5" s="96"/>
      <c r="BG5" s="99" t="s">
        <v>671</v>
      </c>
      <c r="BH5" s="95"/>
      <c r="BI5" s="96"/>
      <c r="BJ5" s="99" t="s">
        <v>2612</v>
      </c>
      <c r="BK5" s="95"/>
      <c r="BL5" s="96"/>
      <c r="BM5" s="99" t="s">
        <v>3382</v>
      </c>
      <c r="BN5" s="95"/>
      <c r="BO5" s="96"/>
      <c r="BP5" s="99" t="s">
        <v>1481</v>
      </c>
      <c r="BQ5" s="95"/>
      <c r="BR5" s="96"/>
      <c r="BS5" s="99" t="s">
        <v>2636</v>
      </c>
      <c r="BT5" s="95"/>
      <c r="BU5" s="96"/>
      <c r="BV5" s="99" t="s">
        <v>2555</v>
      </c>
      <c r="BW5" s="95"/>
      <c r="BX5" s="96"/>
    </row>
    <row r="6">
      <c r="A6" s="105" t="s">
        <v>3063</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3064</v>
      </c>
      <c r="B7" s="104" t="s">
        <v>2059</v>
      </c>
      <c r="C7" s="95"/>
      <c r="D7" s="96"/>
      <c r="E7" s="104" t="s">
        <v>1365</v>
      </c>
      <c r="F7" s="95"/>
      <c r="G7" s="95"/>
      <c r="H7" s="104" t="s">
        <v>952</v>
      </c>
      <c r="I7" s="95"/>
      <c r="J7" s="96"/>
      <c r="K7" s="104" t="s">
        <v>515</v>
      </c>
      <c r="L7" s="95"/>
      <c r="M7" s="96"/>
      <c r="N7" s="104" t="s">
        <v>1410</v>
      </c>
      <c r="O7" s="95"/>
      <c r="P7" s="96"/>
      <c r="Q7" s="104" t="s">
        <v>1356</v>
      </c>
      <c r="R7" s="95"/>
      <c r="S7" s="96"/>
      <c r="T7" s="104" t="s">
        <v>1356</v>
      </c>
      <c r="U7" s="95"/>
      <c r="V7" s="96"/>
      <c r="W7" s="104" t="s">
        <v>3958</v>
      </c>
      <c r="X7" s="95"/>
      <c r="Y7" s="96"/>
      <c r="Z7" s="104" t="s">
        <v>952</v>
      </c>
      <c r="AA7" s="95"/>
      <c r="AB7" s="96"/>
      <c r="AC7" s="104" t="s">
        <v>449</v>
      </c>
      <c r="AD7" s="99" t="s">
        <v>443</v>
      </c>
      <c r="AE7" s="96"/>
      <c r="AF7" s="104" t="s">
        <v>1641</v>
      </c>
      <c r="AG7" s="95"/>
      <c r="AH7" s="96"/>
      <c r="AI7" s="104" t="s">
        <v>2390</v>
      </c>
      <c r="AJ7" s="95"/>
      <c r="AK7" s="96"/>
      <c r="AL7" s="104" t="s">
        <v>578</v>
      </c>
      <c r="AM7" s="95"/>
      <c r="AN7" s="96"/>
      <c r="AO7" s="104" t="s">
        <v>2124</v>
      </c>
      <c r="AP7" s="95"/>
      <c r="AQ7" s="96"/>
      <c r="AR7" s="104" t="s">
        <v>18</v>
      </c>
      <c r="AS7" s="95"/>
      <c r="AT7" s="96"/>
      <c r="AU7" s="104" t="s">
        <v>18</v>
      </c>
      <c r="AV7" s="95"/>
      <c r="AW7" s="96"/>
      <c r="AX7" s="104" t="s">
        <v>600</v>
      </c>
      <c r="AY7" s="95"/>
      <c r="AZ7" s="96"/>
      <c r="BA7" s="104" t="s">
        <v>1371</v>
      </c>
      <c r="BB7" s="95"/>
      <c r="BC7" s="96"/>
      <c r="BD7" s="99" t="s">
        <v>1371</v>
      </c>
      <c r="BE7" s="95"/>
      <c r="BF7" s="96"/>
      <c r="BG7" s="99" t="s">
        <v>2137</v>
      </c>
      <c r="BH7" s="95"/>
      <c r="BI7" s="96"/>
      <c r="BJ7" s="99" t="s">
        <v>600</v>
      </c>
      <c r="BK7" s="95"/>
      <c r="BL7" s="96"/>
      <c r="BM7" s="99" t="s">
        <v>4474</v>
      </c>
      <c r="BN7" s="95"/>
      <c r="BO7" s="96"/>
      <c r="BP7" s="99" t="s">
        <v>21</v>
      </c>
      <c r="BQ7" s="95"/>
      <c r="BR7" s="96"/>
      <c r="BS7" s="99" t="s">
        <v>4428</v>
      </c>
      <c r="BT7" s="95"/>
      <c r="BU7" s="96"/>
      <c r="BV7" s="99" t="s">
        <v>1371</v>
      </c>
      <c r="BW7" s="95"/>
      <c r="BX7" s="96"/>
    </row>
    <row r="8">
      <c r="A8" s="105" t="s">
        <v>3063</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3065</v>
      </c>
      <c r="B9" s="138"/>
      <c r="C9" s="137"/>
      <c r="D9" s="112"/>
      <c r="E9" s="138" t="s">
        <v>4475</v>
      </c>
      <c r="F9" s="139"/>
      <c r="G9" s="112" t="s">
        <v>3092</v>
      </c>
      <c r="H9" s="138" t="s">
        <v>4476</v>
      </c>
      <c r="I9" s="137"/>
      <c r="J9" s="112" t="s">
        <v>3090</v>
      </c>
      <c r="K9" s="138" t="s">
        <v>4477</v>
      </c>
      <c r="L9" s="137"/>
      <c r="M9" s="112"/>
      <c r="N9" s="138" t="s">
        <v>4478</v>
      </c>
      <c r="O9" s="137"/>
      <c r="P9" s="112" t="s">
        <v>3093</v>
      </c>
      <c r="Q9" s="138" t="s">
        <v>4479</v>
      </c>
      <c r="R9" s="137"/>
      <c r="S9" s="112"/>
      <c r="T9" s="138"/>
      <c r="U9" s="137"/>
      <c r="V9" s="112"/>
      <c r="W9" s="138" t="s">
        <v>4480</v>
      </c>
      <c r="X9" s="137"/>
      <c r="Y9" s="112" t="s">
        <v>3099</v>
      </c>
      <c r="Z9" s="138" t="s">
        <v>4481</v>
      </c>
      <c r="AA9" s="137"/>
      <c r="AB9" s="112" t="s">
        <v>3094</v>
      </c>
      <c r="AC9" s="138" t="s">
        <v>4482</v>
      </c>
      <c r="AD9" s="137"/>
      <c r="AE9" s="112"/>
      <c r="AF9" s="138" t="s">
        <v>4483</v>
      </c>
      <c r="AG9" s="137"/>
      <c r="AH9" s="112" t="s">
        <v>3090</v>
      </c>
      <c r="AI9" s="138" t="s">
        <v>4484</v>
      </c>
      <c r="AJ9" s="137"/>
      <c r="AK9" s="112" t="s">
        <v>3097</v>
      </c>
      <c r="AL9" s="138" t="s">
        <v>4485</v>
      </c>
      <c r="AM9" s="137"/>
      <c r="AN9" s="112" t="s">
        <v>3095</v>
      </c>
      <c r="AO9" s="138" t="s">
        <v>4486</v>
      </c>
      <c r="AP9" s="137"/>
      <c r="AQ9" s="112"/>
      <c r="AR9" s="138" t="s">
        <v>4487</v>
      </c>
      <c r="AS9" s="137"/>
      <c r="AT9" s="112" t="s">
        <v>3096</v>
      </c>
      <c r="AU9" s="138" t="s">
        <v>4488</v>
      </c>
      <c r="AV9" s="137"/>
      <c r="AW9" s="112" t="s">
        <v>3091</v>
      </c>
      <c r="AX9" s="138" t="s">
        <v>4489</v>
      </c>
      <c r="AY9" s="137"/>
      <c r="AZ9" s="112" t="s">
        <v>3082</v>
      </c>
      <c r="BA9" s="137"/>
      <c r="BB9" s="137"/>
      <c r="BC9" s="112"/>
      <c r="BD9" s="110" t="s">
        <v>4490</v>
      </c>
      <c r="BE9" s="111"/>
      <c r="BF9" s="112" t="s">
        <v>3096</v>
      </c>
      <c r="BG9" s="110" t="s">
        <v>4491</v>
      </c>
      <c r="BH9" s="111"/>
      <c r="BI9" s="112" t="s">
        <v>3093</v>
      </c>
      <c r="BJ9" s="110" t="s">
        <v>4492</v>
      </c>
      <c r="BK9" s="111"/>
      <c r="BL9" s="112" t="s">
        <v>3091</v>
      </c>
      <c r="BM9" s="110" t="s">
        <v>4493</v>
      </c>
      <c r="BN9" s="111"/>
      <c r="BO9" s="112" t="s">
        <v>3094</v>
      </c>
      <c r="BP9" s="110" t="s">
        <v>4494</v>
      </c>
      <c r="BQ9" s="110"/>
      <c r="BR9" s="112"/>
      <c r="BS9" s="110" t="s">
        <v>4495</v>
      </c>
      <c r="BT9" s="110"/>
      <c r="BU9" s="112" t="s">
        <v>3095</v>
      </c>
      <c r="BV9" s="110" t="s">
        <v>4496</v>
      </c>
      <c r="BW9" s="110"/>
      <c r="BX9" s="112" t="s">
        <v>3097</v>
      </c>
    </row>
    <row r="10">
      <c r="A10" s="115" t="s">
        <v>3066</v>
      </c>
      <c r="B10" s="171"/>
      <c r="C10" s="140"/>
      <c r="D10" s="118"/>
      <c r="E10" s="141" t="s">
        <v>4497</v>
      </c>
      <c r="F10" s="140"/>
      <c r="G10" s="118" t="s">
        <v>3098</v>
      </c>
      <c r="H10" s="171" t="s">
        <v>4498</v>
      </c>
      <c r="I10" s="140"/>
      <c r="J10" s="118" t="s">
        <v>3096</v>
      </c>
      <c r="K10" s="171" t="s">
        <v>4499</v>
      </c>
      <c r="L10" s="140"/>
      <c r="M10" s="118"/>
      <c r="N10" s="171" t="s">
        <v>4500</v>
      </c>
      <c r="O10" s="140"/>
      <c r="P10" s="118" t="s">
        <v>3090</v>
      </c>
      <c r="Q10" s="171" t="s">
        <v>4501</v>
      </c>
      <c r="R10" s="140"/>
      <c r="S10" s="118"/>
      <c r="T10" s="171"/>
      <c r="U10" s="140"/>
      <c r="V10" s="118"/>
      <c r="W10" s="171" t="s">
        <v>4502</v>
      </c>
      <c r="X10" s="140"/>
      <c r="Y10" s="118" t="s">
        <v>3092</v>
      </c>
      <c r="Z10" s="171" t="s">
        <v>4503</v>
      </c>
      <c r="AA10" s="140"/>
      <c r="AB10" s="118" t="s">
        <v>3088</v>
      </c>
      <c r="AC10" s="171" t="s">
        <v>4504</v>
      </c>
      <c r="AD10" s="140"/>
      <c r="AE10" s="118"/>
      <c r="AF10" s="171" t="s">
        <v>4505</v>
      </c>
      <c r="AG10" s="140"/>
      <c r="AH10" s="118" t="s">
        <v>3083</v>
      </c>
      <c r="AI10" s="171" t="s">
        <v>4506</v>
      </c>
      <c r="AJ10" s="140"/>
      <c r="AK10" s="118" t="s">
        <v>3098</v>
      </c>
      <c r="AL10" s="171" t="s">
        <v>4507</v>
      </c>
      <c r="AM10" s="140"/>
      <c r="AN10" s="118" t="s">
        <v>3097</v>
      </c>
      <c r="AO10" s="171" t="s">
        <v>4508</v>
      </c>
      <c r="AP10" s="140"/>
      <c r="AQ10" s="118"/>
      <c r="AR10" s="171" t="s">
        <v>4509</v>
      </c>
      <c r="AS10" s="140"/>
      <c r="AT10" s="118" t="s">
        <v>3097</v>
      </c>
      <c r="AU10" s="171" t="s">
        <v>4510</v>
      </c>
      <c r="AV10" s="140"/>
      <c r="AW10" s="118" t="s">
        <v>3090</v>
      </c>
      <c r="AX10" s="171" t="s">
        <v>4511</v>
      </c>
      <c r="AY10" s="140"/>
      <c r="AZ10" s="118" t="s">
        <v>3083</v>
      </c>
      <c r="BA10" s="140"/>
      <c r="BB10" s="140"/>
      <c r="BC10" s="118"/>
      <c r="BD10" s="116" t="s">
        <v>4512</v>
      </c>
      <c r="BE10" s="117"/>
      <c r="BF10" s="118" t="s">
        <v>3097</v>
      </c>
      <c r="BG10" s="116" t="s">
        <v>4513</v>
      </c>
      <c r="BH10" s="117"/>
      <c r="BI10" s="118" t="s">
        <v>3097</v>
      </c>
      <c r="BJ10" s="116" t="s">
        <v>4514</v>
      </c>
      <c r="BK10" s="117"/>
      <c r="BL10" s="118" t="s">
        <v>3094</v>
      </c>
      <c r="BM10" s="116" t="s">
        <v>4515</v>
      </c>
      <c r="BN10" s="117"/>
      <c r="BO10" s="118" t="s">
        <v>3093</v>
      </c>
      <c r="BP10" s="116" t="s">
        <v>4516</v>
      </c>
      <c r="BQ10" s="116"/>
      <c r="BR10" s="118"/>
      <c r="BS10" s="116" t="s">
        <v>4517</v>
      </c>
      <c r="BT10" s="116"/>
      <c r="BU10" s="118" t="s">
        <v>3080</v>
      </c>
      <c r="BV10" s="116" t="s">
        <v>4518</v>
      </c>
      <c r="BW10" s="116"/>
      <c r="BX10" s="118" t="s">
        <v>3094</v>
      </c>
    </row>
    <row r="11">
      <c r="A11" s="115" t="s">
        <v>3067</v>
      </c>
      <c r="B11" s="171"/>
      <c r="C11" s="140"/>
      <c r="D11" s="118"/>
      <c r="E11" s="141" t="s">
        <v>4519</v>
      </c>
      <c r="F11" s="140"/>
      <c r="G11" s="118" t="s">
        <v>3100</v>
      </c>
      <c r="H11" s="171" t="s">
        <v>4520</v>
      </c>
      <c r="I11" s="140"/>
      <c r="J11" s="118" t="s">
        <v>3093</v>
      </c>
      <c r="K11" s="171" t="s">
        <v>4521</v>
      </c>
      <c r="L11" s="140"/>
      <c r="M11" s="118"/>
      <c r="N11" s="171" t="s">
        <v>4522</v>
      </c>
      <c r="O11" s="140"/>
      <c r="P11" s="118" t="s">
        <v>3097</v>
      </c>
      <c r="Q11" s="171" t="s">
        <v>4523</v>
      </c>
      <c r="R11" s="140"/>
      <c r="S11" s="118"/>
      <c r="T11" s="171"/>
      <c r="U11" s="140"/>
      <c r="V11" s="118"/>
      <c r="W11" s="171" t="s">
        <v>4524</v>
      </c>
      <c r="X11" s="140"/>
      <c r="Y11" s="118" t="s">
        <v>3086</v>
      </c>
      <c r="Z11" s="171" t="s">
        <v>4525</v>
      </c>
      <c r="AA11" s="140"/>
      <c r="AB11" s="118" t="s">
        <v>3093</v>
      </c>
      <c r="AC11" s="171" t="s">
        <v>4526</v>
      </c>
      <c r="AD11" s="140"/>
      <c r="AE11" s="118"/>
      <c r="AF11" s="171" t="s">
        <v>4527</v>
      </c>
      <c r="AG11" s="140"/>
      <c r="AH11" s="118" t="s">
        <v>3096</v>
      </c>
      <c r="AI11" s="171" t="s">
        <v>4528</v>
      </c>
      <c r="AJ11" s="140"/>
      <c r="AK11" s="118" t="s">
        <v>3086</v>
      </c>
      <c r="AL11" s="171" t="s">
        <v>4529</v>
      </c>
      <c r="AM11" s="140"/>
      <c r="AN11" s="118" t="s">
        <v>3088</v>
      </c>
      <c r="AO11" s="171" t="s">
        <v>4530</v>
      </c>
      <c r="AP11" s="140"/>
      <c r="AQ11" s="118"/>
      <c r="AR11" s="171" t="s">
        <v>4531</v>
      </c>
      <c r="AS11" s="140"/>
      <c r="AT11" s="118" t="s">
        <v>3100</v>
      </c>
      <c r="AU11" s="171" t="s">
        <v>4532</v>
      </c>
      <c r="AV11" s="140"/>
      <c r="AW11" s="118" t="s">
        <v>3094</v>
      </c>
      <c r="AX11" s="171" t="s">
        <v>4533</v>
      </c>
      <c r="AY11" s="140"/>
      <c r="AZ11" s="118" t="s">
        <v>3086</v>
      </c>
      <c r="BA11" s="140"/>
      <c r="BB11" s="140"/>
      <c r="BC11" s="118"/>
      <c r="BD11" s="116" t="s">
        <v>4534</v>
      </c>
      <c r="BE11" s="117"/>
      <c r="BF11" s="118" t="s">
        <v>3090</v>
      </c>
      <c r="BG11" s="116" t="s">
        <v>4535</v>
      </c>
      <c r="BH11" s="117"/>
      <c r="BI11" s="118" t="s">
        <v>3082</v>
      </c>
      <c r="BJ11" s="116" t="s">
        <v>4536</v>
      </c>
      <c r="BK11" s="117"/>
      <c r="BL11" s="118" t="s">
        <v>3086</v>
      </c>
      <c r="BM11" s="116" t="s">
        <v>4537</v>
      </c>
      <c r="BN11" s="117"/>
      <c r="BO11" s="118" t="s">
        <v>3096</v>
      </c>
      <c r="BP11" s="116" t="s">
        <v>4538</v>
      </c>
      <c r="BQ11" s="116"/>
      <c r="BR11" s="118"/>
      <c r="BS11" s="116" t="s">
        <v>4539</v>
      </c>
      <c r="BT11" s="116"/>
      <c r="BU11" s="118" t="s">
        <v>3090</v>
      </c>
      <c r="BV11" s="116" t="s">
        <v>4540</v>
      </c>
      <c r="BW11" s="116"/>
      <c r="BX11" s="118" t="s">
        <v>3096</v>
      </c>
    </row>
    <row r="12">
      <c r="A12" s="120"/>
      <c r="B12" s="171"/>
      <c r="C12" s="140"/>
      <c r="D12" s="118"/>
      <c r="E12" s="141" t="s">
        <v>4541</v>
      </c>
      <c r="F12" s="140"/>
      <c r="G12" s="118" t="s">
        <v>3094</v>
      </c>
      <c r="H12" s="171" t="s">
        <v>4542</v>
      </c>
      <c r="I12" s="140"/>
      <c r="J12" s="118" t="s">
        <v>3082</v>
      </c>
      <c r="K12" s="171" t="s">
        <v>4543</v>
      </c>
      <c r="L12" s="140"/>
      <c r="M12" s="118"/>
      <c r="N12" s="171" t="s">
        <v>4544</v>
      </c>
      <c r="O12" s="140"/>
      <c r="P12" s="118" t="s">
        <v>3096</v>
      </c>
      <c r="Q12" s="171" t="s">
        <v>4545</v>
      </c>
      <c r="R12" s="140"/>
      <c r="S12" s="118"/>
      <c r="T12" s="171"/>
      <c r="U12" s="140"/>
      <c r="V12" s="118"/>
      <c r="W12" s="171" t="s">
        <v>4546</v>
      </c>
      <c r="X12" s="140"/>
      <c r="Y12" s="118" t="s">
        <v>3091</v>
      </c>
      <c r="Z12" s="171" t="s">
        <v>4547</v>
      </c>
      <c r="AA12" s="140"/>
      <c r="AB12" s="118" t="s">
        <v>3090</v>
      </c>
      <c r="AC12" s="171" t="s">
        <v>4548</v>
      </c>
      <c r="AD12" s="140"/>
      <c r="AE12" s="118"/>
      <c r="AF12" s="171" t="s">
        <v>4549</v>
      </c>
      <c r="AG12" s="140"/>
      <c r="AH12" s="118" t="s">
        <v>3080</v>
      </c>
      <c r="AI12" s="171" t="s">
        <v>4550</v>
      </c>
      <c r="AJ12" s="140"/>
      <c r="AK12" s="118" t="s">
        <v>3100</v>
      </c>
      <c r="AL12" s="171" t="s">
        <v>4551</v>
      </c>
      <c r="AM12" s="140"/>
      <c r="AN12" s="118" t="s">
        <v>3094</v>
      </c>
      <c r="AO12" s="171" t="s">
        <v>4552</v>
      </c>
      <c r="AP12" s="140"/>
      <c r="AQ12" s="118"/>
      <c r="AR12" s="171" t="s">
        <v>4553</v>
      </c>
      <c r="AS12" s="140"/>
      <c r="AT12" s="118" t="s">
        <v>3098</v>
      </c>
      <c r="AU12" s="171" t="s">
        <v>4554</v>
      </c>
      <c r="AV12" s="140"/>
      <c r="AW12" s="118" t="s">
        <v>3088</v>
      </c>
      <c r="AX12" s="171" t="s">
        <v>4555</v>
      </c>
      <c r="AY12" s="140"/>
      <c r="AZ12" s="118" t="s">
        <v>3090</v>
      </c>
      <c r="BA12" s="140"/>
      <c r="BB12" s="140"/>
      <c r="BC12" s="118"/>
      <c r="BD12" s="116" t="s">
        <v>4556</v>
      </c>
      <c r="BE12" s="117"/>
      <c r="BF12" s="118" t="s">
        <v>3083</v>
      </c>
      <c r="BG12" s="116" t="s">
        <v>4557</v>
      </c>
      <c r="BH12" s="117"/>
      <c r="BI12" s="118" t="s">
        <v>3091</v>
      </c>
      <c r="BJ12" s="116" t="s">
        <v>4558</v>
      </c>
      <c r="BK12" s="117"/>
      <c r="BL12" s="118" t="s">
        <v>3095</v>
      </c>
      <c r="BM12" s="116" t="s">
        <v>4559</v>
      </c>
      <c r="BN12" s="117"/>
      <c r="BO12" s="118" t="s">
        <v>3090</v>
      </c>
      <c r="BP12" s="116" t="s">
        <v>4560</v>
      </c>
      <c r="BQ12" s="116"/>
      <c r="BR12" s="118"/>
      <c r="BS12" s="116" t="s">
        <v>4561</v>
      </c>
      <c r="BT12" s="116"/>
      <c r="BU12" s="118" t="s">
        <v>3098</v>
      </c>
      <c r="BV12" s="116" t="s">
        <v>4562</v>
      </c>
      <c r="BW12" s="116"/>
      <c r="BX12" s="118" t="s">
        <v>3091</v>
      </c>
    </row>
    <row r="13">
      <c r="A13" s="120"/>
      <c r="B13" s="171"/>
      <c r="C13" s="140"/>
      <c r="D13" s="118"/>
      <c r="E13" s="141" t="s">
        <v>4563</v>
      </c>
      <c r="F13" s="140"/>
      <c r="G13" s="118" t="s">
        <v>3080</v>
      </c>
      <c r="H13" s="171" t="s">
        <v>4564</v>
      </c>
      <c r="I13" s="140"/>
      <c r="J13" s="118" t="s">
        <v>3091</v>
      </c>
      <c r="K13" s="171" t="s">
        <v>4565</v>
      </c>
      <c r="L13" s="140"/>
      <c r="M13" s="118"/>
      <c r="N13" s="171" t="s">
        <v>4566</v>
      </c>
      <c r="O13" s="140"/>
      <c r="P13" s="118" t="s">
        <v>3095</v>
      </c>
      <c r="Q13" s="171" t="s">
        <v>4567</v>
      </c>
      <c r="R13" s="140"/>
      <c r="S13" s="118"/>
      <c r="T13" s="171"/>
      <c r="U13" s="140"/>
      <c r="V13" s="118"/>
      <c r="W13" s="171" t="s">
        <v>4568</v>
      </c>
      <c r="X13" s="140"/>
      <c r="Y13" s="118" t="s">
        <v>3097</v>
      </c>
      <c r="Z13" s="171" t="s">
        <v>4569</v>
      </c>
      <c r="AA13" s="140"/>
      <c r="AB13" s="118" t="s">
        <v>3091</v>
      </c>
      <c r="AC13" s="171" t="s">
        <v>4570</v>
      </c>
      <c r="AD13" s="140"/>
      <c r="AE13" s="118"/>
      <c r="AF13" s="171" t="s">
        <v>4571</v>
      </c>
      <c r="AG13" s="140"/>
      <c r="AH13" s="118" t="s">
        <v>3094</v>
      </c>
      <c r="AI13" s="171" t="s">
        <v>4572</v>
      </c>
      <c r="AJ13" s="140"/>
      <c r="AK13" s="118" t="s">
        <v>3093</v>
      </c>
      <c r="AL13" s="171" t="s">
        <v>4573</v>
      </c>
      <c r="AM13" s="140"/>
      <c r="AN13" s="118" t="s">
        <v>3082</v>
      </c>
      <c r="AO13" s="171" t="s">
        <v>4574</v>
      </c>
      <c r="AP13" s="140"/>
      <c r="AQ13" s="118"/>
      <c r="AR13" s="171" t="s">
        <v>4575</v>
      </c>
      <c r="AS13" s="140"/>
      <c r="AT13" s="118" t="s">
        <v>3082</v>
      </c>
      <c r="AU13" s="171" t="s">
        <v>4576</v>
      </c>
      <c r="AV13" s="140"/>
      <c r="AW13" s="118" t="s">
        <v>3092</v>
      </c>
      <c r="AX13" s="171" t="s">
        <v>4577</v>
      </c>
      <c r="AY13" s="140"/>
      <c r="AZ13" s="118" t="s">
        <v>3096</v>
      </c>
      <c r="BA13" s="140"/>
      <c r="BB13" s="140"/>
      <c r="BC13" s="118"/>
      <c r="BD13" s="116" t="s">
        <v>4578</v>
      </c>
      <c r="BE13" s="117"/>
      <c r="BF13" s="118" t="s">
        <v>3083</v>
      </c>
      <c r="BG13" s="116" t="s">
        <v>4579</v>
      </c>
      <c r="BH13" s="117"/>
      <c r="BI13" s="118" t="s">
        <v>3088</v>
      </c>
      <c r="BJ13" s="116" t="s">
        <v>4580</v>
      </c>
      <c r="BK13" s="117"/>
      <c r="BL13" s="118" t="s">
        <v>3098</v>
      </c>
      <c r="BM13" s="116" t="s">
        <v>4581</v>
      </c>
      <c r="BN13" s="117"/>
      <c r="BO13" s="118" t="s">
        <v>3082</v>
      </c>
      <c r="BP13" s="116" t="s">
        <v>4582</v>
      </c>
      <c r="BQ13" s="116"/>
      <c r="BR13" s="118"/>
      <c r="BS13" s="116" t="s">
        <v>4583</v>
      </c>
      <c r="BT13" s="116"/>
      <c r="BU13" s="118" t="s">
        <v>3096</v>
      </c>
      <c r="BV13" s="116" t="s">
        <v>4584</v>
      </c>
      <c r="BW13" s="116"/>
      <c r="BX13" s="118" t="s">
        <v>3093</v>
      </c>
    </row>
    <row r="14">
      <c r="A14" s="120"/>
      <c r="B14" s="171"/>
      <c r="C14" s="140"/>
      <c r="D14" s="118"/>
      <c r="E14" s="141" t="s">
        <v>4585</v>
      </c>
      <c r="F14" s="140"/>
      <c r="G14" s="118" t="s">
        <v>3082</v>
      </c>
      <c r="H14" s="171" t="s">
        <v>4586</v>
      </c>
      <c r="I14" s="140"/>
      <c r="J14" s="118" t="s">
        <v>3083</v>
      </c>
      <c r="K14" s="171" t="s">
        <v>4587</v>
      </c>
      <c r="L14" s="140"/>
      <c r="M14" s="118"/>
      <c r="N14" s="171" t="s">
        <v>4588</v>
      </c>
      <c r="O14" s="140"/>
      <c r="P14" s="118" t="s">
        <v>3091</v>
      </c>
      <c r="Q14" s="171" t="s">
        <v>4589</v>
      </c>
      <c r="R14" s="140"/>
      <c r="S14" s="118"/>
      <c r="T14" s="171"/>
      <c r="U14" s="140"/>
      <c r="V14" s="118"/>
      <c r="W14" s="171" t="s">
        <v>4590</v>
      </c>
      <c r="X14" s="140"/>
      <c r="Y14" s="118" t="s">
        <v>3083</v>
      </c>
      <c r="Z14" s="171" t="s">
        <v>4591</v>
      </c>
      <c r="AA14" s="140"/>
      <c r="AB14" s="118" t="s">
        <v>3096</v>
      </c>
      <c r="AC14" s="171" t="s">
        <v>4592</v>
      </c>
      <c r="AD14" s="140"/>
      <c r="AE14" s="118"/>
      <c r="AF14" s="171" t="s">
        <v>4593</v>
      </c>
      <c r="AG14" s="140"/>
      <c r="AH14" s="118" t="s">
        <v>3099</v>
      </c>
      <c r="AI14" s="171" t="s">
        <v>4594</v>
      </c>
      <c r="AJ14" s="140"/>
      <c r="AK14" s="118" t="s">
        <v>3094</v>
      </c>
      <c r="AL14" s="171" t="s">
        <v>4595</v>
      </c>
      <c r="AM14" s="140"/>
      <c r="AN14" s="118" t="s">
        <v>3080</v>
      </c>
      <c r="AO14" s="171" t="s">
        <v>4596</v>
      </c>
      <c r="AP14" s="140"/>
      <c r="AQ14" s="118"/>
      <c r="AR14" s="171" t="s">
        <v>4597</v>
      </c>
      <c r="AS14" s="140"/>
      <c r="AT14" s="118" t="s">
        <v>3090</v>
      </c>
      <c r="AU14" s="171" t="s">
        <v>4598</v>
      </c>
      <c r="AV14" s="140"/>
      <c r="AW14" s="118" t="s">
        <v>3100</v>
      </c>
      <c r="AX14" s="171" t="s">
        <v>4599</v>
      </c>
      <c r="AY14" s="140"/>
      <c r="AZ14" s="118" t="s">
        <v>3095</v>
      </c>
      <c r="BA14" s="140"/>
      <c r="BB14" s="140"/>
      <c r="BC14" s="118"/>
      <c r="BD14" s="116" t="s">
        <v>4600</v>
      </c>
      <c r="BE14" s="117"/>
      <c r="BF14" s="118" t="s">
        <v>3091</v>
      </c>
      <c r="BG14" s="116" t="s">
        <v>4601</v>
      </c>
      <c r="BH14" s="117"/>
      <c r="BI14" s="118" t="s">
        <v>3090</v>
      </c>
      <c r="BJ14" s="116" t="s">
        <v>4602</v>
      </c>
      <c r="BK14" s="117"/>
      <c r="BL14" s="118" t="s">
        <v>3082</v>
      </c>
      <c r="BM14" s="116" t="s">
        <v>4603</v>
      </c>
      <c r="BN14" s="117"/>
      <c r="BO14" s="118" t="s">
        <v>3088</v>
      </c>
      <c r="BP14" s="116" t="s">
        <v>4604</v>
      </c>
      <c r="BQ14" s="116"/>
      <c r="BR14" s="118"/>
      <c r="BS14" s="116" t="s">
        <v>4605</v>
      </c>
      <c r="BT14" s="116"/>
      <c r="BU14" s="118" t="s">
        <v>3100</v>
      </c>
      <c r="BV14" s="116" t="s">
        <v>4606</v>
      </c>
      <c r="BW14" s="116"/>
      <c r="BX14" s="118" t="s">
        <v>3086</v>
      </c>
    </row>
    <row r="15">
      <c r="A15" s="120"/>
      <c r="B15" s="171"/>
      <c r="C15" s="140"/>
      <c r="D15" s="118"/>
      <c r="E15" s="141" t="s">
        <v>4607</v>
      </c>
      <c r="F15" s="140"/>
      <c r="G15" s="118" t="s">
        <v>3093</v>
      </c>
      <c r="H15" s="171" t="s">
        <v>4608</v>
      </c>
      <c r="I15" s="140"/>
      <c r="J15" s="118"/>
      <c r="K15" s="171" t="s">
        <v>4609</v>
      </c>
      <c r="L15" s="140"/>
      <c r="M15" s="118"/>
      <c r="N15" s="171" t="s">
        <v>4610</v>
      </c>
      <c r="O15" s="140"/>
      <c r="P15" s="118" t="s">
        <v>3092</v>
      </c>
      <c r="Q15" s="171" t="s">
        <v>4611</v>
      </c>
      <c r="R15" s="140"/>
      <c r="S15" s="118"/>
      <c r="T15" s="171"/>
      <c r="U15" s="140"/>
      <c r="V15" s="118"/>
      <c r="W15" s="171" t="s">
        <v>4612</v>
      </c>
      <c r="X15" s="140"/>
      <c r="Y15" s="118" t="s">
        <v>3098</v>
      </c>
      <c r="Z15" s="171" t="s">
        <v>4613</v>
      </c>
      <c r="AA15" s="140"/>
      <c r="AB15" s="118" t="s">
        <v>3083</v>
      </c>
      <c r="AC15" s="171" t="s">
        <v>4614</v>
      </c>
      <c r="AD15" s="140"/>
      <c r="AE15" s="118"/>
      <c r="AF15" s="171" t="s">
        <v>4615</v>
      </c>
      <c r="AG15" s="140"/>
      <c r="AH15" s="118" t="s">
        <v>3095</v>
      </c>
      <c r="AI15" s="171" t="s">
        <v>4616</v>
      </c>
      <c r="AJ15" s="140"/>
      <c r="AK15" s="118" t="s">
        <v>3080</v>
      </c>
      <c r="AL15" s="171" t="s">
        <v>4617</v>
      </c>
      <c r="AM15" s="140"/>
      <c r="AN15" s="118" t="s">
        <v>3100</v>
      </c>
      <c r="AO15" s="171" t="s">
        <v>4618</v>
      </c>
      <c r="AP15" s="140"/>
      <c r="AQ15" s="118"/>
      <c r="AR15" s="171" t="s">
        <v>4619</v>
      </c>
      <c r="AS15" s="140"/>
      <c r="AT15" s="118" t="s">
        <v>3094</v>
      </c>
      <c r="AU15" s="171" t="s">
        <v>4620</v>
      </c>
      <c r="AV15" s="140"/>
      <c r="AW15" s="118" t="s">
        <v>3096</v>
      </c>
      <c r="AX15" s="171" t="s">
        <v>4621</v>
      </c>
      <c r="AY15" s="140"/>
      <c r="AZ15" s="118" t="s">
        <v>3097</v>
      </c>
      <c r="BA15" s="140"/>
      <c r="BB15" s="140"/>
      <c r="BC15" s="118"/>
      <c r="BD15" s="116" t="s">
        <v>4622</v>
      </c>
      <c r="BE15" s="117"/>
      <c r="BF15" s="118" t="s">
        <v>3092</v>
      </c>
      <c r="BG15" s="116" t="s">
        <v>4623</v>
      </c>
      <c r="BH15" s="117"/>
      <c r="BI15" s="118" t="s">
        <v>3098</v>
      </c>
      <c r="BJ15" s="116" t="s">
        <v>4624</v>
      </c>
      <c r="BK15" s="117"/>
      <c r="BL15" s="118" t="s">
        <v>3090</v>
      </c>
      <c r="BM15" s="116" t="s">
        <v>4625</v>
      </c>
      <c r="BN15" s="117"/>
      <c r="BO15" s="118" t="s">
        <v>3098</v>
      </c>
      <c r="BP15" s="116" t="s">
        <v>4626</v>
      </c>
      <c r="BQ15" s="116"/>
      <c r="BR15" s="118"/>
      <c r="BS15" s="116" t="s">
        <v>4627</v>
      </c>
      <c r="BT15" s="116"/>
      <c r="BU15" s="118" t="s">
        <v>3097</v>
      </c>
      <c r="BV15" s="116" t="s">
        <v>4628</v>
      </c>
      <c r="BW15" s="116"/>
      <c r="BX15" s="118" t="s">
        <v>3090</v>
      </c>
    </row>
    <row r="16">
      <c r="A16" s="120"/>
      <c r="B16" s="143"/>
      <c r="C16" s="140"/>
      <c r="D16" s="118"/>
      <c r="E16" s="141" t="s">
        <v>4629</v>
      </c>
      <c r="F16" s="140"/>
      <c r="G16" s="118" t="s">
        <v>3096</v>
      </c>
      <c r="H16" s="171"/>
      <c r="I16" s="140"/>
      <c r="J16" s="118"/>
      <c r="K16" s="171" t="s">
        <v>4630</v>
      </c>
      <c r="L16" s="140"/>
      <c r="M16" s="118"/>
      <c r="N16" s="171" t="s">
        <v>4631</v>
      </c>
      <c r="O16" s="140"/>
      <c r="P16" s="118" t="s">
        <v>3086</v>
      </c>
      <c r="Q16" s="171" t="s">
        <v>4632</v>
      </c>
      <c r="R16" s="140"/>
      <c r="S16" s="118"/>
      <c r="T16" s="171"/>
      <c r="U16" s="140"/>
      <c r="V16" s="118"/>
      <c r="W16" s="171" t="s">
        <v>4633</v>
      </c>
      <c r="X16" s="140"/>
      <c r="Y16" s="118" t="s">
        <v>3080</v>
      </c>
      <c r="Z16" s="171" t="s">
        <v>4634</v>
      </c>
      <c r="AA16" s="140"/>
      <c r="AB16" s="118" t="s">
        <v>3095</v>
      </c>
      <c r="AC16" s="171" t="s">
        <v>4635</v>
      </c>
      <c r="AD16" s="140"/>
      <c r="AE16" s="118"/>
      <c r="AF16" s="171" t="s">
        <v>4636</v>
      </c>
      <c r="AG16" s="140"/>
      <c r="AH16" s="118" t="s">
        <v>3094</v>
      </c>
      <c r="AI16" s="171" t="s">
        <v>4637</v>
      </c>
      <c r="AJ16" s="140"/>
      <c r="AK16" s="118" t="s">
        <v>3090</v>
      </c>
      <c r="AL16" s="171" t="s">
        <v>4638</v>
      </c>
      <c r="AM16" s="140"/>
      <c r="AN16" s="118" t="s">
        <v>3096</v>
      </c>
      <c r="AO16" s="171" t="s">
        <v>4639</v>
      </c>
      <c r="AP16" s="140"/>
      <c r="AQ16" s="118"/>
      <c r="AR16" s="171" t="s">
        <v>4640</v>
      </c>
      <c r="AS16" s="140"/>
      <c r="AT16" s="118" t="s">
        <v>3095</v>
      </c>
      <c r="AU16" s="171" t="s">
        <v>4641</v>
      </c>
      <c r="AV16" s="140"/>
      <c r="AW16" s="118" t="s">
        <v>3097</v>
      </c>
      <c r="AX16" s="171" t="s">
        <v>4642</v>
      </c>
      <c r="AY16" s="140"/>
      <c r="AZ16" s="118" t="s">
        <v>3090</v>
      </c>
      <c r="BA16" s="140"/>
      <c r="BB16" s="140"/>
      <c r="BC16" s="118"/>
      <c r="BD16" s="116" t="s">
        <v>4643</v>
      </c>
      <c r="BE16" s="117"/>
      <c r="BF16" s="118" t="s">
        <v>3095</v>
      </c>
      <c r="BG16" s="116" t="s">
        <v>4644</v>
      </c>
      <c r="BH16" s="117"/>
      <c r="BI16" s="118" t="s">
        <v>3100</v>
      </c>
      <c r="BJ16" s="116" t="s">
        <v>4645</v>
      </c>
      <c r="BK16" s="117"/>
      <c r="BL16" s="118" t="s">
        <v>3083</v>
      </c>
      <c r="BM16" s="116" t="s">
        <v>4646</v>
      </c>
      <c r="BN16" s="117"/>
      <c r="BO16" s="118" t="s">
        <v>3092</v>
      </c>
      <c r="BP16" s="116" t="s">
        <v>4647</v>
      </c>
      <c r="BQ16" s="116"/>
      <c r="BR16" s="118"/>
      <c r="BS16" s="116" t="s">
        <v>4648</v>
      </c>
      <c r="BT16" s="116"/>
      <c r="BU16" s="118" t="s">
        <v>3094</v>
      </c>
      <c r="BV16" s="116" t="s">
        <v>4649</v>
      </c>
      <c r="BW16" s="116"/>
      <c r="BX16" s="118" t="s">
        <v>3095</v>
      </c>
    </row>
    <row r="17">
      <c r="A17" s="120"/>
      <c r="B17" s="143"/>
      <c r="C17" s="140"/>
      <c r="D17" s="118"/>
      <c r="E17" s="140"/>
      <c r="F17" s="140"/>
      <c r="G17" s="118"/>
      <c r="H17" s="171"/>
      <c r="I17" s="140"/>
      <c r="J17" s="118"/>
      <c r="K17" s="171" t="s">
        <v>515</v>
      </c>
      <c r="L17" s="140"/>
      <c r="M17" s="118"/>
      <c r="N17" s="171" t="s">
        <v>4650</v>
      </c>
      <c r="O17" s="140"/>
      <c r="P17" s="118" t="s">
        <v>3094</v>
      </c>
      <c r="Q17" s="171"/>
      <c r="R17" s="140"/>
      <c r="S17" s="118"/>
      <c r="T17" s="171"/>
      <c r="U17" s="140"/>
      <c r="V17" s="118"/>
      <c r="W17" s="171" t="s">
        <v>4505</v>
      </c>
      <c r="X17" s="140"/>
      <c r="Y17" s="118" t="s">
        <v>3095</v>
      </c>
      <c r="Z17" s="171" t="s">
        <v>4651</v>
      </c>
      <c r="AA17" s="140"/>
      <c r="AB17" s="118" t="s">
        <v>3082</v>
      </c>
      <c r="AC17" s="171" t="s">
        <v>4652</v>
      </c>
      <c r="AD17" s="140"/>
      <c r="AE17" s="118"/>
      <c r="AF17" s="171" t="s">
        <v>4653</v>
      </c>
      <c r="AG17" s="140"/>
      <c r="AH17" s="118" t="s">
        <v>3086</v>
      </c>
      <c r="AI17" s="171" t="s">
        <v>4654</v>
      </c>
      <c r="AJ17" s="140"/>
      <c r="AK17" s="118" t="s">
        <v>3096</v>
      </c>
      <c r="AL17" s="171" t="s">
        <v>4655</v>
      </c>
      <c r="AM17" s="140"/>
      <c r="AN17" s="118" t="s">
        <v>3098</v>
      </c>
      <c r="AO17" s="171" t="s">
        <v>4656</v>
      </c>
      <c r="AP17" s="140"/>
      <c r="AQ17" s="118"/>
      <c r="AR17" s="171" t="s">
        <v>4657</v>
      </c>
      <c r="AS17" s="140"/>
      <c r="AT17" s="118"/>
      <c r="AU17" s="171" t="s">
        <v>4658</v>
      </c>
      <c r="AV17" s="140"/>
      <c r="AW17" s="118" t="s">
        <v>3086</v>
      </c>
      <c r="AX17" s="171" t="s">
        <v>4659</v>
      </c>
      <c r="AY17" s="140"/>
      <c r="AZ17" s="118" t="s">
        <v>3095</v>
      </c>
      <c r="BA17" s="140"/>
      <c r="BB17" s="140"/>
      <c r="BC17" s="118"/>
      <c r="BD17" s="116" t="s">
        <v>4660</v>
      </c>
      <c r="BE17" s="117"/>
      <c r="BF17" s="118" t="s">
        <v>3088</v>
      </c>
      <c r="BG17" s="116" t="s">
        <v>4661</v>
      </c>
      <c r="BH17" s="117"/>
      <c r="BI17" s="118" t="s">
        <v>3096</v>
      </c>
      <c r="BJ17" s="116" t="s">
        <v>4662</v>
      </c>
      <c r="BK17" s="117"/>
      <c r="BL17" s="118" t="s">
        <v>3092</v>
      </c>
      <c r="BM17" s="116" t="s">
        <v>4663</v>
      </c>
      <c r="BN17" s="117"/>
      <c r="BO17" s="118" t="s">
        <v>3097</v>
      </c>
      <c r="BP17" s="116"/>
      <c r="BQ17" s="116"/>
      <c r="BR17" s="118"/>
      <c r="BS17" s="116" t="s">
        <v>4664</v>
      </c>
      <c r="BT17" s="116"/>
      <c r="BU17" s="118" t="s">
        <v>3097</v>
      </c>
      <c r="BV17" s="116" t="s">
        <v>4665</v>
      </c>
      <c r="BW17" s="116"/>
      <c r="BX17" s="118" t="s">
        <v>3083</v>
      </c>
    </row>
    <row r="18">
      <c r="A18" s="120"/>
      <c r="B18" s="143"/>
      <c r="C18" s="140"/>
      <c r="D18" s="118"/>
      <c r="E18" s="140"/>
      <c r="F18" s="140"/>
      <c r="G18" s="118"/>
      <c r="H18" s="171"/>
      <c r="I18" s="140"/>
      <c r="J18" s="118"/>
      <c r="K18" s="171" t="s">
        <v>1477</v>
      </c>
      <c r="L18" s="140"/>
      <c r="M18" s="118"/>
      <c r="N18" s="171"/>
      <c r="O18" s="140"/>
      <c r="P18" s="118"/>
      <c r="Q18" s="171"/>
      <c r="R18" s="140"/>
      <c r="S18" s="118"/>
      <c r="T18" s="171"/>
      <c r="U18" s="140"/>
      <c r="V18" s="118"/>
      <c r="W18" s="171" t="s">
        <v>4666</v>
      </c>
      <c r="X18" s="140"/>
      <c r="Y18" s="118" t="s">
        <v>3100</v>
      </c>
      <c r="Z18" s="171" t="s">
        <v>4667</v>
      </c>
      <c r="AA18" s="140"/>
      <c r="AB18" s="118" t="s">
        <v>3097</v>
      </c>
      <c r="AC18" s="171" t="s">
        <v>4668</v>
      </c>
      <c r="AD18" s="140"/>
      <c r="AE18" s="118"/>
      <c r="AF18" s="171" t="s">
        <v>4669</v>
      </c>
      <c r="AG18" s="140"/>
      <c r="AH18" s="118" t="s">
        <v>3097</v>
      </c>
      <c r="AI18" s="171"/>
      <c r="AJ18" s="140"/>
      <c r="AK18" s="118"/>
      <c r="AL18" s="171" t="s">
        <v>4670</v>
      </c>
      <c r="AM18" s="140"/>
      <c r="AN18" s="118" t="s">
        <v>3092</v>
      </c>
      <c r="AO18" s="171" t="s">
        <v>4671</v>
      </c>
      <c r="AP18" s="140"/>
      <c r="AQ18" s="118"/>
      <c r="AR18" s="171"/>
      <c r="AS18" s="140"/>
      <c r="AT18" s="118"/>
      <c r="AU18" s="171" t="s">
        <v>4672</v>
      </c>
      <c r="AV18" s="140"/>
      <c r="AW18" s="118" t="s">
        <v>3093</v>
      </c>
      <c r="AX18" s="171" t="s">
        <v>4673</v>
      </c>
      <c r="AY18" s="140"/>
      <c r="AZ18" s="118" t="s">
        <v>3098</v>
      </c>
      <c r="BA18" s="140"/>
      <c r="BB18" s="140"/>
      <c r="BC18" s="118"/>
      <c r="BD18" s="116" t="s">
        <v>4674</v>
      </c>
      <c r="BE18" s="117"/>
      <c r="BF18" s="118" t="s">
        <v>3086</v>
      </c>
      <c r="BG18" s="116" t="s">
        <v>4675</v>
      </c>
      <c r="BH18" s="117"/>
      <c r="BI18" s="118" t="s">
        <v>3094</v>
      </c>
      <c r="BJ18" s="116" t="s">
        <v>4676</v>
      </c>
      <c r="BK18" s="117"/>
      <c r="BL18" s="118" t="s">
        <v>3097</v>
      </c>
      <c r="BM18" s="116" t="s">
        <v>4677</v>
      </c>
      <c r="BN18" s="117"/>
      <c r="BO18" s="118" t="s">
        <v>3095</v>
      </c>
      <c r="BP18" s="116"/>
      <c r="BQ18" s="116"/>
      <c r="BR18" s="118"/>
      <c r="BS18" s="116" t="s">
        <v>4678</v>
      </c>
      <c r="BT18" s="116"/>
      <c r="BU18" s="118" t="s">
        <v>3082</v>
      </c>
      <c r="BV18" s="116" t="s">
        <v>4679</v>
      </c>
      <c r="BW18" s="116"/>
      <c r="BX18" s="118"/>
    </row>
    <row r="19">
      <c r="A19" s="120"/>
      <c r="B19" s="143"/>
      <c r="C19" s="140"/>
      <c r="D19" s="118"/>
      <c r="E19" s="140"/>
      <c r="F19" s="140"/>
      <c r="G19" s="118"/>
      <c r="H19" s="171"/>
      <c r="I19" s="140"/>
      <c r="J19" s="118"/>
      <c r="K19" s="171" t="s">
        <v>419</v>
      </c>
      <c r="L19" s="140"/>
      <c r="M19" s="118"/>
      <c r="N19" s="171"/>
      <c r="O19" s="140"/>
      <c r="P19" s="118"/>
      <c r="Q19" s="171"/>
      <c r="R19" s="140"/>
      <c r="S19" s="118"/>
      <c r="T19" s="171"/>
      <c r="U19" s="140"/>
      <c r="V19" s="118"/>
      <c r="W19" s="171" t="s">
        <v>4680</v>
      </c>
      <c r="X19" s="140"/>
      <c r="Y19" s="118" t="s">
        <v>3092</v>
      </c>
      <c r="Z19" s="171" t="s">
        <v>4681</v>
      </c>
      <c r="AA19" s="140"/>
      <c r="AB19" s="118"/>
      <c r="AC19" s="171" t="s">
        <v>4682</v>
      </c>
      <c r="AD19" s="140"/>
      <c r="AE19" s="118"/>
      <c r="AF19" s="171" t="s">
        <v>4683</v>
      </c>
      <c r="AG19" s="140"/>
      <c r="AH19" s="118" t="s">
        <v>3080</v>
      </c>
      <c r="AI19" s="171"/>
      <c r="AJ19" s="140"/>
      <c r="AK19" s="118"/>
      <c r="AL19" s="171" t="s">
        <v>4684</v>
      </c>
      <c r="AM19" s="140"/>
      <c r="AN19" s="118" t="s">
        <v>3083</v>
      </c>
      <c r="AO19" s="171" t="s">
        <v>4685</v>
      </c>
      <c r="AP19" s="140"/>
      <c r="AQ19" s="118"/>
      <c r="AR19" s="171"/>
      <c r="AS19" s="140"/>
      <c r="AT19" s="118"/>
      <c r="AU19" s="171" t="s">
        <v>4686</v>
      </c>
      <c r="AV19" s="140"/>
      <c r="AW19" s="118" t="s">
        <v>3095</v>
      </c>
      <c r="AX19" s="171" t="s">
        <v>4687</v>
      </c>
      <c r="AY19" s="140"/>
      <c r="AZ19" s="118" t="s">
        <v>3094</v>
      </c>
      <c r="BA19" s="140"/>
      <c r="BB19" s="140"/>
      <c r="BC19" s="118"/>
      <c r="BD19" s="116" t="s">
        <v>4688</v>
      </c>
      <c r="BE19" s="117"/>
      <c r="BF19" s="118" t="s">
        <v>3100</v>
      </c>
      <c r="BG19" s="116" t="s">
        <v>4689</v>
      </c>
      <c r="BH19" s="117"/>
      <c r="BI19" s="118" t="s">
        <v>3086</v>
      </c>
      <c r="BJ19" s="116" t="s">
        <v>4690</v>
      </c>
      <c r="BK19" s="117"/>
      <c r="BL19" s="118" t="s">
        <v>3100</v>
      </c>
      <c r="BM19" s="116" t="s">
        <v>4691</v>
      </c>
      <c r="BN19" s="117"/>
      <c r="BO19" s="118" t="s">
        <v>3083</v>
      </c>
      <c r="BP19" s="116"/>
      <c r="BQ19" s="116"/>
      <c r="BR19" s="118"/>
      <c r="BS19" s="116" t="s">
        <v>4692</v>
      </c>
      <c r="BT19" s="116"/>
      <c r="BU19" s="118" t="s">
        <v>3096</v>
      </c>
      <c r="BV19" s="116" t="s">
        <v>4693</v>
      </c>
      <c r="BW19" s="116"/>
      <c r="BX19" s="118"/>
    </row>
    <row r="20">
      <c r="A20" s="120"/>
      <c r="B20" s="143"/>
      <c r="C20" s="140"/>
      <c r="D20" s="118"/>
      <c r="E20" s="140"/>
      <c r="F20" s="140"/>
      <c r="G20" s="118"/>
      <c r="H20" s="171"/>
      <c r="I20" s="140"/>
      <c r="J20" s="118"/>
      <c r="K20" s="171" t="s">
        <v>4694</v>
      </c>
      <c r="L20" s="140"/>
      <c r="M20" s="118"/>
      <c r="N20" s="171"/>
      <c r="O20" s="140"/>
      <c r="P20" s="118"/>
      <c r="Q20" s="171"/>
      <c r="R20" s="140"/>
      <c r="S20" s="118"/>
      <c r="T20" s="171"/>
      <c r="U20" s="140"/>
      <c r="V20" s="118"/>
      <c r="W20" s="171" t="s">
        <v>4695</v>
      </c>
      <c r="X20" s="140"/>
      <c r="Y20" s="118" t="s">
        <v>3096</v>
      </c>
      <c r="Z20" s="171"/>
      <c r="AA20" s="140"/>
      <c r="AB20" s="118"/>
      <c r="AC20" s="171" t="s">
        <v>4696</v>
      </c>
      <c r="AD20" s="140"/>
      <c r="AE20" s="118"/>
      <c r="AF20" s="171" t="s">
        <v>4697</v>
      </c>
      <c r="AG20" s="140"/>
      <c r="AH20" s="118" t="s">
        <v>3093</v>
      </c>
      <c r="AI20" s="171"/>
      <c r="AJ20" s="140"/>
      <c r="AK20" s="118"/>
      <c r="AL20" s="171" t="s">
        <v>4698</v>
      </c>
      <c r="AM20" s="140"/>
      <c r="AN20" s="118" t="s">
        <v>3093</v>
      </c>
      <c r="AO20" s="171"/>
      <c r="AP20" s="140"/>
      <c r="AQ20" s="118"/>
      <c r="AR20" s="171"/>
      <c r="AS20" s="140"/>
      <c r="AT20" s="118"/>
      <c r="AU20" s="171" t="s">
        <v>4699</v>
      </c>
      <c r="AV20" s="140"/>
      <c r="AW20" s="118" t="s">
        <v>3082</v>
      </c>
      <c r="AX20" s="171" t="s">
        <v>4700</v>
      </c>
      <c r="AY20" s="140"/>
      <c r="AZ20" s="118" t="s">
        <v>3092</v>
      </c>
      <c r="BA20" s="140"/>
      <c r="BB20" s="140"/>
      <c r="BC20" s="118"/>
      <c r="BD20" s="116" t="s">
        <v>4701</v>
      </c>
      <c r="BE20" s="117"/>
      <c r="BF20" s="118" t="s">
        <v>3094</v>
      </c>
      <c r="BG20" s="116" t="s">
        <v>4702</v>
      </c>
      <c r="BH20" s="117"/>
      <c r="BI20" s="118" t="s">
        <v>3095</v>
      </c>
      <c r="BJ20" s="116" t="s">
        <v>4703</v>
      </c>
      <c r="BK20" s="117"/>
      <c r="BL20" s="118" t="s">
        <v>3092</v>
      </c>
      <c r="BM20" s="116" t="s">
        <v>4704</v>
      </c>
      <c r="BN20" s="117"/>
      <c r="BO20" s="118" t="s">
        <v>3100</v>
      </c>
      <c r="BP20" s="116"/>
      <c r="BQ20" s="116"/>
      <c r="BR20" s="118"/>
      <c r="BS20" s="116" t="s">
        <v>4705</v>
      </c>
      <c r="BT20" s="116"/>
      <c r="BU20" s="118" t="s">
        <v>3082</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4706</v>
      </c>
      <c r="X21" s="140"/>
      <c r="Y21" s="118" t="s">
        <v>3090</v>
      </c>
      <c r="Z21" s="171"/>
      <c r="AA21" s="140"/>
      <c r="AB21" s="118"/>
      <c r="AC21" s="171" t="s">
        <v>4707</v>
      </c>
      <c r="AD21" s="140"/>
      <c r="AE21" s="118"/>
      <c r="AF21" s="171" t="s">
        <v>4708</v>
      </c>
      <c r="AG21" s="140"/>
      <c r="AH21" s="118" t="s">
        <v>3091</v>
      </c>
      <c r="AI21" s="171"/>
      <c r="AJ21" s="140"/>
      <c r="AK21" s="118"/>
      <c r="AL21" s="171" t="s">
        <v>4709</v>
      </c>
      <c r="AM21" s="140"/>
      <c r="AN21" s="118" t="s">
        <v>3086</v>
      </c>
      <c r="AO21" s="171"/>
      <c r="AP21" s="140"/>
      <c r="AQ21" s="118"/>
      <c r="AR21" s="171"/>
      <c r="AS21" s="140"/>
      <c r="AT21" s="118"/>
      <c r="AU21" s="171" t="s">
        <v>4710</v>
      </c>
      <c r="AV21" s="140"/>
      <c r="AW21" s="118" t="s">
        <v>3083</v>
      </c>
      <c r="AX21" s="171" t="s">
        <v>4711</v>
      </c>
      <c r="AY21" s="140"/>
      <c r="AZ21" s="118" t="s">
        <v>3096</v>
      </c>
      <c r="BA21" s="140"/>
      <c r="BB21" s="140"/>
      <c r="BC21" s="118"/>
      <c r="BD21" s="117"/>
      <c r="BE21" s="117"/>
      <c r="BF21" s="118"/>
      <c r="BG21" s="116" t="s">
        <v>4712</v>
      </c>
      <c r="BH21" s="117"/>
      <c r="BI21" s="118" t="s">
        <v>3092</v>
      </c>
      <c r="BJ21" s="116" t="s">
        <v>4713</v>
      </c>
      <c r="BK21" s="117"/>
      <c r="BL21" s="118" t="s">
        <v>3093</v>
      </c>
      <c r="BM21" s="117"/>
      <c r="BN21" s="117"/>
      <c r="BO21" s="118"/>
      <c r="BP21" s="116"/>
      <c r="BQ21" s="116"/>
      <c r="BR21" s="118"/>
      <c r="BS21" s="116" t="s">
        <v>4714</v>
      </c>
      <c r="BT21" s="116"/>
      <c r="BU21" s="118" t="s">
        <v>3098</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4715</v>
      </c>
      <c r="X22" s="140"/>
      <c r="Y22" s="118" t="s">
        <v>3094</v>
      </c>
      <c r="Z22" s="171"/>
      <c r="AA22" s="140"/>
      <c r="AB22" s="118"/>
      <c r="AC22" s="171" t="s">
        <v>4716</v>
      </c>
      <c r="AD22" s="140"/>
      <c r="AE22" s="118"/>
      <c r="AF22" s="171" t="s">
        <v>4717</v>
      </c>
      <c r="AG22" s="140"/>
      <c r="AH22" s="118" t="s">
        <v>3090</v>
      </c>
      <c r="AI22" s="171"/>
      <c r="AJ22" s="140"/>
      <c r="AK22" s="118"/>
      <c r="AL22" s="171" t="s">
        <v>4718</v>
      </c>
      <c r="AM22" s="140"/>
      <c r="AN22" s="118" t="s">
        <v>3091</v>
      </c>
      <c r="AO22" s="171"/>
      <c r="AP22" s="140"/>
      <c r="AQ22" s="118"/>
      <c r="AR22" s="171"/>
      <c r="AS22" s="140"/>
      <c r="AT22" s="118"/>
      <c r="AU22" s="171" t="s">
        <v>4719</v>
      </c>
      <c r="AV22" s="140"/>
      <c r="AW22" s="118" t="s">
        <v>3098</v>
      </c>
      <c r="AX22" s="171" t="s">
        <v>4720</v>
      </c>
      <c r="AY22" s="140"/>
      <c r="AZ22" s="118" t="s">
        <v>3083</v>
      </c>
      <c r="BA22" s="140"/>
      <c r="BB22" s="140"/>
      <c r="BC22" s="118"/>
      <c r="BD22" s="117"/>
      <c r="BE22" s="117"/>
      <c r="BF22" s="118"/>
      <c r="BG22" s="116" t="s">
        <v>4721</v>
      </c>
      <c r="BH22" s="117"/>
      <c r="BI22" s="118" t="s">
        <v>3083</v>
      </c>
      <c r="BJ22" s="116" t="s">
        <v>3904</v>
      </c>
      <c r="BK22" s="117"/>
      <c r="BL22" s="118" t="s">
        <v>3088</v>
      </c>
      <c r="BM22" s="117"/>
      <c r="BN22" s="117"/>
      <c r="BO22" s="118"/>
      <c r="BP22" s="116"/>
      <c r="BQ22" s="116"/>
      <c r="BR22" s="118"/>
      <c r="BS22" s="116" t="s">
        <v>4722</v>
      </c>
      <c r="BT22" s="116"/>
      <c r="BU22" s="118" t="s">
        <v>3086</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4723</v>
      </c>
      <c r="X23" s="140"/>
      <c r="Y23" s="118" t="s">
        <v>3088</v>
      </c>
      <c r="Z23" s="171"/>
      <c r="AA23" s="140"/>
      <c r="AB23" s="118"/>
      <c r="AC23" s="171" t="s">
        <v>4724</v>
      </c>
      <c r="AD23" s="140"/>
      <c r="AE23" s="118"/>
      <c r="AF23" s="171" t="s">
        <v>4725</v>
      </c>
      <c r="AG23" s="140"/>
      <c r="AH23" s="118" t="s">
        <v>3100</v>
      </c>
      <c r="AI23" s="171"/>
      <c r="AJ23" s="140"/>
      <c r="AK23" s="118"/>
      <c r="AL23" s="171" t="s">
        <v>4726</v>
      </c>
      <c r="AM23" s="140"/>
      <c r="AN23" s="118" t="s">
        <v>3090</v>
      </c>
      <c r="AO23" s="171"/>
      <c r="AP23" s="140"/>
      <c r="AQ23" s="118"/>
      <c r="AR23" s="171"/>
      <c r="AS23" s="140"/>
      <c r="AT23" s="118"/>
      <c r="AU23" s="171"/>
      <c r="AV23" s="140"/>
      <c r="AW23" s="118"/>
      <c r="AX23" s="171" t="s">
        <v>4727</v>
      </c>
      <c r="AY23" s="140"/>
      <c r="AZ23" s="118" t="s">
        <v>3100</v>
      </c>
      <c r="BA23" s="140"/>
      <c r="BB23" s="140"/>
      <c r="BC23" s="118"/>
      <c r="BD23" s="117"/>
      <c r="BE23" s="117"/>
      <c r="BF23" s="118"/>
      <c r="BG23" s="116" t="s">
        <v>4728</v>
      </c>
      <c r="BH23" s="117"/>
      <c r="BI23" s="118" t="s">
        <v>3090</v>
      </c>
      <c r="BJ23" s="116" t="s">
        <v>4729</v>
      </c>
      <c r="BK23" s="117"/>
      <c r="BL23" s="118" t="s">
        <v>3090</v>
      </c>
      <c r="BM23" s="117"/>
      <c r="BN23" s="117"/>
      <c r="BO23" s="118"/>
      <c r="BP23" s="116"/>
      <c r="BQ23" s="116"/>
      <c r="BR23" s="118"/>
      <c r="BS23" s="116" t="s">
        <v>4730</v>
      </c>
      <c r="BT23" s="116"/>
      <c r="BU23" s="118" t="s">
        <v>3092</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4731</v>
      </c>
      <c r="X24" s="140"/>
      <c r="Y24" s="118" t="s">
        <v>3086</v>
      </c>
      <c r="Z24" s="171"/>
      <c r="AA24" s="140"/>
      <c r="AB24" s="118"/>
      <c r="AC24" s="171" t="s">
        <v>4732</v>
      </c>
      <c r="AD24" s="140"/>
      <c r="AE24" s="118"/>
      <c r="AF24" s="171" t="s">
        <v>4733</v>
      </c>
      <c r="AG24" s="140"/>
      <c r="AH24" s="118" t="s">
        <v>3098</v>
      </c>
      <c r="AI24" s="171"/>
      <c r="AJ24" s="140"/>
      <c r="AK24" s="118"/>
      <c r="AL24" s="171"/>
      <c r="AM24" s="140"/>
      <c r="AN24" s="118"/>
      <c r="AO24" s="171"/>
      <c r="AP24" s="140"/>
      <c r="AQ24" s="118"/>
      <c r="AR24" s="171"/>
      <c r="AS24" s="140"/>
      <c r="AT24" s="118"/>
      <c r="AU24" s="171"/>
      <c r="AV24" s="140"/>
      <c r="AW24" s="118"/>
      <c r="AX24" s="171" t="s">
        <v>4734</v>
      </c>
      <c r="AY24" s="140"/>
      <c r="AZ24" s="118" t="s">
        <v>3094</v>
      </c>
      <c r="BA24" s="140"/>
      <c r="BB24" s="140"/>
      <c r="BC24" s="118"/>
      <c r="BD24" s="117"/>
      <c r="BE24" s="117"/>
      <c r="BF24" s="118"/>
      <c r="BG24" s="116" t="s">
        <v>4735</v>
      </c>
      <c r="BH24" s="117"/>
      <c r="BI24" s="118" t="s">
        <v>3096</v>
      </c>
      <c r="BJ24" s="116" t="s">
        <v>4736</v>
      </c>
      <c r="BK24" s="117"/>
      <c r="BL24" s="118" t="s">
        <v>3096</v>
      </c>
      <c r="BM24" s="117"/>
      <c r="BN24" s="117"/>
      <c r="BO24" s="118"/>
      <c r="BP24" s="116"/>
      <c r="BQ24" s="116"/>
      <c r="BR24" s="118"/>
      <c r="BS24" s="116" t="s">
        <v>4737</v>
      </c>
      <c r="BT24" s="116"/>
      <c r="BU24" s="118" t="s">
        <v>3093</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3757</v>
      </c>
      <c r="X25" s="140"/>
      <c r="Y25" s="118" t="s">
        <v>3093</v>
      </c>
      <c r="Z25" s="171"/>
      <c r="AA25" s="140"/>
      <c r="AB25" s="118"/>
      <c r="AC25" s="171"/>
      <c r="AD25" s="140"/>
      <c r="AE25" s="118"/>
      <c r="AF25" s="171" t="s">
        <v>4738</v>
      </c>
      <c r="AG25" s="140"/>
      <c r="AH25" s="118" t="s">
        <v>3091</v>
      </c>
      <c r="AI25" s="171"/>
      <c r="AJ25" s="140"/>
      <c r="AK25" s="118"/>
      <c r="AL25" s="171"/>
      <c r="AM25" s="140"/>
      <c r="AN25" s="118"/>
      <c r="AO25" s="171"/>
      <c r="AP25" s="140"/>
      <c r="AQ25" s="118"/>
      <c r="AR25" s="171"/>
      <c r="AS25" s="140"/>
      <c r="AT25" s="118"/>
      <c r="AU25" s="171"/>
      <c r="AV25" s="140"/>
      <c r="AW25" s="118"/>
      <c r="AX25" s="171" t="s">
        <v>4739</v>
      </c>
      <c r="AY25" s="140"/>
      <c r="AZ25" s="118" t="s">
        <v>3094</v>
      </c>
      <c r="BA25" s="140"/>
      <c r="BB25" s="140"/>
      <c r="BC25" s="118"/>
      <c r="BD25" s="117"/>
      <c r="BE25" s="117"/>
      <c r="BF25" s="118"/>
      <c r="BG25" s="116" t="s">
        <v>4740</v>
      </c>
      <c r="BH25" s="117"/>
      <c r="BI25" s="118" t="s">
        <v>3100</v>
      </c>
      <c r="BJ25" s="116" t="s">
        <v>4741</v>
      </c>
      <c r="BK25" s="117"/>
      <c r="BL25" s="118" t="s">
        <v>3088</v>
      </c>
      <c r="BM25" s="117"/>
      <c r="BN25" s="117"/>
      <c r="BO25" s="118"/>
      <c r="BP25" s="116"/>
      <c r="BQ25" s="116"/>
      <c r="BR25" s="118"/>
      <c r="BS25" s="116" t="s">
        <v>4742</v>
      </c>
      <c r="BT25" s="116"/>
      <c r="BU25" s="118" t="s">
        <v>3091</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4743</v>
      </c>
      <c r="X26" s="140"/>
      <c r="Y26" s="118" t="s">
        <v>3099</v>
      </c>
      <c r="Z26" s="171"/>
      <c r="AA26" s="140"/>
      <c r="AB26" s="118"/>
      <c r="AC26" s="171"/>
      <c r="AD26" s="140"/>
      <c r="AE26" s="118"/>
      <c r="AF26" s="171" t="s">
        <v>4744</v>
      </c>
      <c r="AG26" s="140"/>
      <c r="AH26" s="118" t="s">
        <v>3092</v>
      </c>
      <c r="AI26" s="171"/>
      <c r="AJ26" s="140"/>
      <c r="AK26" s="118"/>
      <c r="AL26" s="171"/>
      <c r="AM26" s="140"/>
      <c r="AN26" s="118"/>
      <c r="AO26" s="171"/>
      <c r="AP26" s="140"/>
      <c r="AQ26" s="118"/>
      <c r="AR26" s="171"/>
      <c r="AS26" s="140"/>
      <c r="AT26" s="118"/>
      <c r="AU26" s="171"/>
      <c r="AV26" s="140"/>
      <c r="AW26" s="118"/>
      <c r="AX26" s="171" t="s">
        <v>4745</v>
      </c>
      <c r="AY26" s="140"/>
      <c r="AZ26" s="118" t="s">
        <v>3098</v>
      </c>
      <c r="BA26" s="140"/>
      <c r="BB26" s="140"/>
      <c r="BC26" s="118"/>
      <c r="BD26" s="117"/>
      <c r="BE26" s="117"/>
      <c r="BF26" s="118"/>
      <c r="BG26" s="116" t="s">
        <v>4746</v>
      </c>
      <c r="BH26" s="117"/>
      <c r="BI26" s="118" t="s">
        <v>3098</v>
      </c>
      <c r="BJ26" s="116" t="s">
        <v>4747</v>
      </c>
      <c r="BK26" s="117"/>
      <c r="BL26" s="118" t="s">
        <v>3082</v>
      </c>
      <c r="BM26" s="117"/>
      <c r="BN26" s="117"/>
      <c r="BO26" s="118"/>
      <c r="BP26" s="116"/>
      <c r="BQ26" s="116"/>
      <c r="BR26" s="118"/>
      <c r="BS26" s="116" t="s">
        <v>4748</v>
      </c>
      <c r="BT26" s="116"/>
      <c r="BU26" s="118" t="s">
        <v>3086</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4749</v>
      </c>
      <c r="X27" s="140"/>
      <c r="Y27" s="118" t="s">
        <v>3082</v>
      </c>
      <c r="Z27" s="171"/>
      <c r="AA27" s="140"/>
      <c r="AB27" s="118"/>
      <c r="AC27" s="171"/>
      <c r="AD27" s="140"/>
      <c r="AE27" s="118"/>
      <c r="AF27" s="171" t="s">
        <v>4750</v>
      </c>
      <c r="AG27" s="140"/>
      <c r="AH27" s="118" t="s">
        <v>3082</v>
      </c>
      <c r="AI27" s="171"/>
      <c r="AJ27" s="140"/>
      <c r="AK27" s="118"/>
      <c r="AL27" s="171"/>
      <c r="AM27" s="140"/>
      <c r="AN27" s="118"/>
      <c r="AO27" s="171"/>
      <c r="AP27" s="140"/>
      <c r="AQ27" s="118"/>
      <c r="AR27" s="171"/>
      <c r="AS27" s="140"/>
      <c r="AT27" s="118"/>
      <c r="AU27" s="171"/>
      <c r="AV27" s="140"/>
      <c r="AW27" s="118"/>
      <c r="AX27" s="171" t="s">
        <v>4751</v>
      </c>
      <c r="AY27" s="140"/>
      <c r="AZ27" s="118" t="s">
        <v>3091</v>
      </c>
      <c r="BA27" s="140"/>
      <c r="BB27" s="140"/>
      <c r="BC27" s="118"/>
      <c r="BD27" s="117"/>
      <c r="BE27" s="117"/>
      <c r="BF27" s="118"/>
      <c r="BG27" s="116" t="s">
        <v>4752</v>
      </c>
      <c r="BH27" s="117"/>
      <c r="BI27" s="118" t="s">
        <v>3082</v>
      </c>
      <c r="BJ27" s="116" t="s">
        <v>4753</v>
      </c>
      <c r="BK27" s="117"/>
      <c r="BL27" s="118" t="s">
        <v>3098</v>
      </c>
      <c r="BM27" s="117"/>
      <c r="BN27" s="117"/>
      <c r="BO27" s="118"/>
      <c r="BP27" s="116"/>
      <c r="BQ27" s="116"/>
      <c r="BR27" s="118"/>
      <c r="BS27" s="116" t="s">
        <v>4754</v>
      </c>
      <c r="BT27" s="116"/>
      <c r="BU27" s="118" t="s">
        <v>3083</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4751</v>
      </c>
      <c r="AG28" s="140"/>
      <c r="AH28" s="118" t="s">
        <v>3097</v>
      </c>
      <c r="AI28" s="171"/>
      <c r="AJ28" s="140"/>
      <c r="AK28" s="118"/>
      <c r="AL28" s="171"/>
      <c r="AM28" s="140"/>
      <c r="AN28" s="118"/>
      <c r="AO28" s="171"/>
      <c r="AP28" s="140"/>
      <c r="AQ28" s="118"/>
      <c r="AR28" s="171"/>
      <c r="AS28" s="140"/>
      <c r="AT28" s="118"/>
      <c r="AU28" s="171"/>
      <c r="AV28" s="140"/>
      <c r="AW28" s="118"/>
      <c r="AX28" s="171" t="s">
        <v>4755</v>
      </c>
      <c r="AY28" s="140"/>
      <c r="AZ28" s="118" t="s">
        <v>3100</v>
      </c>
      <c r="BA28" s="140"/>
      <c r="BB28" s="140"/>
      <c r="BC28" s="118"/>
      <c r="BD28" s="117"/>
      <c r="BE28" s="117"/>
      <c r="BF28" s="118"/>
      <c r="BG28" s="116" t="s">
        <v>4756</v>
      </c>
      <c r="BH28" s="117"/>
      <c r="BI28" s="118" t="s">
        <v>3093</v>
      </c>
      <c r="BJ28" s="116" t="s">
        <v>4664</v>
      </c>
      <c r="BK28" s="117"/>
      <c r="BL28" s="118" t="s">
        <v>3093</v>
      </c>
      <c r="BM28" s="117"/>
      <c r="BN28" s="117"/>
      <c r="BO28" s="118"/>
      <c r="BP28" s="116"/>
      <c r="BQ28" s="116"/>
      <c r="BR28" s="118"/>
      <c r="BS28" s="116" t="s">
        <v>4757</v>
      </c>
      <c r="BT28" s="116"/>
      <c r="BU28" s="118" t="s">
        <v>3092</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4758</v>
      </c>
      <c r="AG29" s="140"/>
      <c r="AH29" s="118" t="s">
        <v>3088</v>
      </c>
      <c r="AI29" s="171"/>
      <c r="AJ29" s="140"/>
      <c r="AK29" s="118"/>
      <c r="AL29" s="171"/>
      <c r="AM29" s="140"/>
      <c r="AN29" s="118"/>
      <c r="AO29" s="171"/>
      <c r="AP29" s="140"/>
      <c r="AQ29" s="118"/>
      <c r="AR29" s="171"/>
      <c r="AS29" s="140"/>
      <c r="AT29" s="118"/>
      <c r="AU29" s="171"/>
      <c r="AV29" s="140"/>
      <c r="AW29" s="118"/>
      <c r="AX29" s="171" t="s">
        <v>4759</v>
      </c>
      <c r="AY29" s="140"/>
      <c r="AZ29" s="118" t="s">
        <v>3093</v>
      </c>
      <c r="BA29" s="140"/>
      <c r="BB29" s="140"/>
      <c r="BC29" s="118"/>
      <c r="BD29" s="117"/>
      <c r="BE29" s="117"/>
      <c r="BF29" s="118"/>
      <c r="BG29" s="116" t="s">
        <v>4760</v>
      </c>
      <c r="BH29" s="117"/>
      <c r="BI29" s="118" t="s">
        <v>3097</v>
      </c>
      <c r="BJ29" s="116" t="s">
        <v>4761</v>
      </c>
      <c r="BK29" s="117"/>
      <c r="BL29" s="118" t="s">
        <v>3100</v>
      </c>
      <c r="BM29" s="117"/>
      <c r="BN29" s="117"/>
      <c r="BO29" s="118"/>
      <c r="BP29" s="116"/>
      <c r="BQ29" s="116"/>
      <c r="BR29" s="118"/>
      <c r="BS29" s="116" t="s">
        <v>4762</v>
      </c>
      <c r="BT29" s="116"/>
      <c r="BU29" s="118" t="s">
        <v>3088</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4763</v>
      </c>
      <c r="AG30" s="140"/>
      <c r="AH30" s="118" t="s">
        <v>3098</v>
      </c>
      <c r="AI30" s="171"/>
      <c r="AJ30" s="140"/>
      <c r="AK30" s="118"/>
      <c r="AL30" s="171"/>
      <c r="AM30" s="140"/>
      <c r="AN30" s="118"/>
      <c r="AO30" s="171"/>
      <c r="AP30" s="140"/>
      <c r="AQ30" s="118"/>
      <c r="AR30" s="171"/>
      <c r="AS30" s="140"/>
      <c r="AT30" s="118"/>
      <c r="AU30" s="171"/>
      <c r="AV30" s="140"/>
      <c r="AW30" s="118"/>
      <c r="AX30" s="171" t="s">
        <v>4764</v>
      </c>
      <c r="AY30" s="140"/>
      <c r="AZ30" s="118" t="s">
        <v>3080</v>
      </c>
      <c r="BA30" s="140"/>
      <c r="BB30" s="140"/>
      <c r="BC30" s="118"/>
      <c r="BD30" s="117"/>
      <c r="BE30" s="117"/>
      <c r="BF30" s="118"/>
      <c r="BG30" s="116" t="s">
        <v>4765</v>
      </c>
      <c r="BH30" s="117"/>
      <c r="BI30" s="118" t="s">
        <v>3083</v>
      </c>
      <c r="BJ30" s="116" t="s">
        <v>4766</v>
      </c>
      <c r="BK30" s="117"/>
      <c r="BL30" s="118" t="s">
        <v>3086</v>
      </c>
      <c r="BM30" s="117"/>
      <c r="BN30" s="117"/>
      <c r="BO30" s="118"/>
      <c r="BP30" s="116"/>
      <c r="BQ30" s="116"/>
      <c r="BR30" s="118"/>
      <c r="BS30" s="116" t="s">
        <v>4767</v>
      </c>
      <c r="BT30" s="116"/>
      <c r="BU30" s="118" t="s">
        <v>3094</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4768</v>
      </c>
      <c r="BK31" s="117"/>
      <c r="BL31" s="118" t="s">
        <v>3097</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4769</v>
      </c>
      <c r="BK32" s="117"/>
      <c r="BL32" s="118" t="s">
        <v>3094</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4770</v>
      </c>
      <c r="BK33" s="198"/>
      <c r="BL33" s="181" t="s">
        <v>3083</v>
      </c>
      <c r="BM33" s="198"/>
      <c r="BN33" s="198"/>
      <c r="BO33" s="181"/>
      <c r="BP33" s="180"/>
      <c r="BQ33" s="180"/>
      <c r="BR33" s="181"/>
      <c r="BS33" s="180"/>
      <c r="BT33" s="180"/>
      <c r="BU33" s="181"/>
      <c r="BV33" s="180"/>
      <c r="BW33" s="180"/>
      <c r="BX33" s="181"/>
    </row>
    <row r="34">
      <c r="A34" s="122" t="s">
        <v>3068</v>
      </c>
      <c r="B34" s="146" t="s">
        <v>3069</v>
      </c>
      <c r="C34" s="145" t="s">
        <v>3070</v>
      </c>
      <c r="D34" s="155" t="s">
        <v>3071</v>
      </c>
      <c r="E34" s="144" t="s">
        <v>3069</v>
      </c>
      <c r="F34" s="145" t="s">
        <v>3070</v>
      </c>
      <c r="G34" s="144" t="s">
        <v>3071</v>
      </c>
      <c r="H34" s="146" t="s">
        <v>3069</v>
      </c>
      <c r="I34" s="145" t="s">
        <v>3070</v>
      </c>
      <c r="J34" s="155" t="s">
        <v>3071</v>
      </c>
      <c r="K34" s="146" t="s">
        <v>3069</v>
      </c>
      <c r="L34" s="145" t="s">
        <v>3070</v>
      </c>
      <c r="M34" s="155" t="s">
        <v>3071</v>
      </c>
      <c r="N34" s="146" t="s">
        <v>3069</v>
      </c>
      <c r="O34" s="145" t="s">
        <v>3070</v>
      </c>
      <c r="P34" s="155" t="s">
        <v>3071</v>
      </c>
      <c r="Q34" s="146" t="s">
        <v>3069</v>
      </c>
      <c r="R34" s="145" t="s">
        <v>3070</v>
      </c>
      <c r="S34" s="155" t="s">
        <v>3071</v>
      </c>
      <c r="T34" s="146" t="s">
        <v>3069</v>
      </c>
      <c r="U34" s="145" t="s">
        <v>3070</v>
      </c>
      <c r="V34" s="155" t="s">
        <v>3071</v>
      </c>
      <c r="W34" s="146" t="s">
        <v>3069</v>
      </c>
      <c r="X34" s="145" t="s">
        <v>3070</v>
      </c>
      <c r="Y34" s="155" t="s">
        <v>3071</v>
      </c>
      <c r="Z34" s="146" t="s">
        <v>3069</v>
      </c>
      <c r="AA34" s="145" t="s">
        <v>3070</v>
      </c>
      <c r="AB34" s="155" t="s">
        <v>3071</v>
      </c>
      <c r="AC34" s="146" t="s">
        <v>3069</v>
      </c>
      <c r="AD34" s="145" t="s">
        <v>3070</v>
      </c>
      <c r="AE34" s="155" t="s">
        <v>3071</v>
      </c>
      <c r="AF34" s="146" t="s">
        <v>3069</v>
      </c>
      <c r="AG34" s="145" t="s">
        <v>3070</v>
      </c>
      <c r="AH34" s="155" t="s">
        <v>3071</v>
      </c>
      <c r="AI34" s="146" t="s">
        <v>3069</v>
      </c>
      <c r="AJ34" s="145" t="s">
        <v>3070</v>
      </c>
      <c r="AK34" s="155" t="s">
        <v>3071</v>
      </c>
      <c r="AL34" s="146" t="s">
        <v>3069</v>
      </c>
      <c r="AM34" s="145" t="s">
        <v>3070</v>
      </c>
      <c r="AN34" s="155" t="s">
        <v>3071</v>
      </c>
      <c r="AO34" s="146" t="s">
        <v>3069</v>
      </c>
      <c r="AP34" s="145" t="s">
        <v>3070</v>
      </c>
      <c r="AQ34" s="155" t="s">
        <v>3071</v>
      </c>
      <c r="AR34" s="146" t="s">
        <v>3069</v>
      </c>
      <c r="AS34" s="145" t="s">
        <v>3070</v>
      </c>
      <c r="AT34" s="155" t="s">
        <v>3071</v>
      </c>
      <c r="AU34" s="146" t="s">
        <v>3069</v>
      </c>
      <c r="AV34" s="145" t="s">
        <v>3070</v>
      </c>
      <c r="AW34" s="155" t="s">
        <v>3071</v>
      </c>
      <c r="AX34" s="146" t="s">
        <v>3069</v>
      </c>
      <c r="AY34" s="145" t="s">
        <v>3070</v>
      </c>
      <c r="AZ34" s="155" t="s">
        <v>3071</v>
      </c>
      <c r="BA34" s="183" t="s">
        <v>3069</v>
      </c>
      <c r="BB34" s="183" t="s">
        <v>3070</v>
      </c>
      <c r="BC34" s="184" t="s">
        <v>3071</v>
      </c>
      <c r="BD34" s="201" t="s">
        <v>3069</v>
      </c>
      <c r="BE34" s="201" t="s">
        <v>3070</v>
      </c>
      <c r="BF34" s="202" t="s">
        <v>3071</v>
      </c>
      <c r="BG34" s="201" t="s">
        <v>3069</v>
      </c>
      <c r="BH34" s="201" t="s">
        <v>3070</v>
      </c>
      <c r="BI34" s="202" t="s">
        <v>3071</v>
      </c>
      <c r="BJ34" s="201" t="s">
        <v>3069</v>
      </c>
      <c r="BK34" s="201" t="s">
        <v>3070</v>
      </c>
      <c r="BL34" s="202" t="s">
        <v>3071</v>
      </c>
      <c r="BM34" s="201" t="s">
        <v>3069</v>
      </c>
      <c r="BN34" s="201" t="s">
        <v>3070</v>
      </c>
      <c r="BO34" s="202" t="s">
        <v>3071</v>
      </c>
      <c r="BP34" s="201" t="s">
        <v>3069</v>
      </c>
      <c r="BQ34" s="201" t="s">
        <v>3070</v>
      </c>
      <c r="BR34" s="202" t="s">
        <v>3071</v>
      </c>
      <c r="BS34" s="201" t="s">
        <v>3069</v>
      </c>
      <c r="BT34" s="201" t="s">
        <v>3070</v>
      </c>
      <c r="BU34" s="202" t="s">
        <v>3071</v>
      </c>
      <c r="BV34" s="201" t="s">
        <v>3069</v>
      </c>
      <c r="BW34" s="201" t="s">
        <v>3070</v>
      </c>
      <c r="BX34" s="202" t="s">
        <v>3071</v>
      </c>
    </row>
    <row r="35">
      <c r="A35" s="127"/>
      <c r="B35" s="149" t="s">
        <v>4771</v>
      </c>
      <c r="C35" s="147" t="s">
        <v>3131</v>
      </c>
      <c r="D35" s="156" t="s">
        <v>2442</v>
      </c>
      <c r="E35" s="149" t="s">
        <v>4269</v>
      </c>
      <c r="F35" s="147" t="s">
        <v>3105</v>
      </c>
      <c r="G35" s="147" t="s">
        <v>3106</v>
      </c>
      <c r="H35" s="149" t="s">
        <v>4269</v>
      </c>
      <c r="I35" s="147" t="s">
        <v>4772</v>
      </c>
      <c r="J35" s="156"/>
      <c r="K35" s="149" t="s">
        <v>515</v>
      </c>
      <c r="L35" s="147" t="s">
        <v>3131</v>
      </c>
      <c r="M35" s="156" t="s">
        <v>1356</v>
      </c>
      <c r="N35" s="149" t="s">
        <v>1641</v>
      </c>
      <c r="O35" s="147" t="s">
        <v>3131</v>
      </c>
      <c r="P35" s="156" t="s">
        <v>2758</v>
      </c>
      <c r="Q35" s="149" t="s">
        <v>4773</v>
      </c>
      <c r="R35" s="147" t="s">
        <v>3131</v>
      </c>
      <c r="S35" s="156" t="s">
        <v>1609</v>
      </c>
      <c r="T35" s="149" t="s">
        <v>3934</v>
      </c>
      <c r="U35" s="147" t="s">
        <v>3131</v>
      </c>
      <c r="V35" s="156" t="s">
        <v>1535</v>
      </c>
      <c r="W35" s="149" t="s">
        <v>515</v>
      </c>
      <c r="X35" s="147" t="s">
        <v>3131</v>
      </c>
      <c r="Y35" s="156" t="s">
        <v>2386</v>
      </c>
      <c r="Z35" s="149" t="s">
        <v>1880</v>
      </c>
      <c r="AA35" s="147" t="s">
        <v>3131</v>
      </c>
      <c r="AB35" s="156" t="s">
        <v>269</v>
      </c>
      <c r="AC35" s="149" t="s">
        <v>1710</v>
      </c>
      <c r="AD35" s="147" t="s">
        <v>3131</v>
      </c>
      <c r="AE35" s="156" t="s">
        <v>3326</v>
      </c>
      <c r="AF35" s="149" t="s">
        <v>3958</v>
      </c>
      <c r="AG35" s="147" t="s">
        <v>3101</v>
      </c>
      <c r="AH35" s="156" t="s">
        <v>851</v>
      </c>
      <c r="AI35" s="149" t="s">
        <v>3948</v>
      </c>
      <c r="AJ35" s="147" t="s">
        <v>3131</v>
      </c>
      <c r="AK35" s="156" t="s">
        <v>3590</v>
      </c>
      <c r="AL35" s="149" t="s">
        <v>2386</v>
      </c>
      <c r="AM35" s="147" t="s">
        <v>3131</v>
      </c>
      <c r="AN35" s="156" t="s">
        <v>4269</v>
      </c>
      <c r="AO35" s="149" t="s">
        <v>1650</v>
      </c>
      <c r="AP35" s="147" t="s">
        <v>3278</v>
      </c>
      <c r="AQ35" s="156"/>
      <c r="AR35" s="149" t="s">
        <v>3928</v>
      </c>
      <c r="AS35" s="147" t="s">
        <v>3101</v>
      </c>
      <c r="AT35" s="156" t="s">
        <v>2124</v>
      </c>
      <c r="AU35" s="149" t="s">
        <v>3948</v>
      </c>
      <c r="AV35" s="147" t="s">
        <v>3131</v>
      </c>
      <c r="AW35" s="156" t="s">
        <v>4774</v>
      </c>
      <c r="AX35" s="149" t="s">
        <v>1520</v>
      </c>
      <c r="AY35" s="147" t="s">
        <v>3131</v>
      </c>
      <c r="AZ35" s="156" t="s">
        <v>17</v>
      </c>
      <c r="BA35" s="147" t="s">
        <v>4269</v>
      </c>
      <c r="BB35" s="147" t="s">
        <v>3131</v>
      </c>
      <c r="BC35" s="156" t="s">
        <v>262</v>
      </c>
      <c r="BD35" s="128" t="s">
        <v>666</v>
      </c>
      <c r="BE35" s="128" t="s">
        <v>3131</v>
      </c>
      <c r="BF35" s="129" t="s">
        <v>2605</v>
      </c>
      <c r="BG35" s="128" t="s">
        <v>2390</v>
      </c>
      <c r="BH35" s="128" t="s">
        <v>3131</v>
      </c>
      <c r="BI35" s="129" t="s">
        <v>4775</v>
      </c>
      <c r="BJ35" s="128" t="s">
        <v>2250</v>
      </c>
      <c r="BK35" s="128" t="s">
        <v>3131</v>
      </c>
      <c r="BL35" s="129" t="s">
        <v>1166</v>
      </c>
      <c r="BM35" s="128" t="s">
        <v>947</v>
      </c>
      <c r="BN35" s="128" t="s">
        <v>3668</v>
      </c>
      <c r="BO35" s="129"/>
      <c r="BP35" s="128" t="s">
        <v>2636</v>
      </c>
      <c r="BQ35" s="256" t="s">
        <v>4776</v>
      </c>
      <c r="BR35" s="129" t="s">
        <v>4777</v>
      </c>
      <c r="BS35" s="128" t="s">
        <v>4053</v>
      </c>
      <c r="BT35" s="128" t="s">
        <v>3131</v>
      </c>
      <c r="BU35" s="129" t="s">
        <v>1880</v>
      </c>
      <c r="BV35" s="128" t="s">
        <v>16</v>
      </c>
      <c r="BW35" s="128" t="s">
        <v>3131</v>
      </c>
      <c r="BX35" s="129" t="s">
        <v>1572</v>
      </c>
    </row>
    <row r="36">
      <c r="A36" s="127"/>
      <c r="B36" s="149" t="s">
        <v>173</v>
      </c>
      <c r="C36" s="147" t="s">
        <v>3131</v>
      </c>
      <c r="D36" s="156" t="s">
        <v>1641</v>
      </c>
      <c r="E36" s="149" t="s">
        <v>173</v>
      </c>
      <c r="F36" s="147" t="s">
        <v>3131</v>
      </c>
      <c r="G36" s="147" t="s">
        <v>3934</v>
      </c>
      <c r="H36" s="149" t="s">
        <v>2124</v>
      </c>
      <c r="I36" s="147" t="s">
        <v>3105</v>
      </c>
      <c r="J36" s="156" t="s">
        <v>3106</v>
      </c>
      <c r="K36" s="149" t="s">
        <v>1477</v>
      </c>
      <c r="L36" s="147" t="s">
        <v>3131</v>
      </c>
      <c r="M36" s="156" t="s">
        <v>1356</v>
      </c>
      <c r="N36" s="149" t="s">
        <v>1410</v>
      </c>
      <c r="O36" s="147" t="s">
        <v>3131</v>
      </c>
      <c r="P36" s="156" t="s">
        <v>2143</v>
      </c>
      <c r="Q36" s="149" t="s">
        <v>1609</v>
      </c>
      <c r="R36" s="147" t="s">
        <v>3131</v>
      </c>
      <c r="S36" s="156" t="s">
        <v>1356</v>
      </c>
      <c r="T36" s="149" t="s">
        <v>3942</v>
      </c>
      <c r="U36" s="147" t="s">
        <v>3131</v>
      </c>
      <c r="V36" s="156" t="s">
        <v>3935</v>
      </c>
      <c r="W36" s="149" t="s">
        <v>276</v>
      </c>
      <c r="X36" s="147" t="s">
        <v>3131</v>
      </c>
      <c r="Y36" s="156" t="s">
        <v>3958</v>
      </c>
      <c r="Z36" s="149" t="s">
        <v>1424</v>
      </c>
      <c r="AA36" s="147" t="s">
        <v>3131</v>
      </c>
      <c r="AB36" s="156" t="s">
        <v>1356</v>
      </c>
      <c r="AC36" s="149" t="s">
        <v>1609</v>
      </c>
      <c r="AD36" s="147" t="s">
        <v>3131</v>
      </c>
      <c r="AE36" s="156" t="s">
        <v>2621</v>
      </c>
      <c r="AF36" s="149" t="s">
        <v>1004</v>
      </c>
      <c r="AG36" s="147" t="s">
        <v>3101</v>
      </c>
      <c r="AH36" s="156" t="s">
        <v>2143</v>
      </c>
      <c r="AI36" s="149" t="s">
        <v>3590</v>
      </c>
      <c r="AJ36" s="147" t="s">
        <v>3131</v>
      </c>
      <c r="AK36" s="156" t="s">
        <v>262</v>
      </c>
      <c r="AL36" s="149" t="s">
        <v>3163</v>
      </c>
      <c r="AM36" s="147" t="s">
        <v>3131</v>
      </c>
      <c r="AN36" s="156" t="s">
        <v>1500</v>
      </c>
      <c r="AO36" s="149" t="s">
        <v>16</v>
      </c>
      <c r="AP36" s="147" t="s">
        <v>3131</v>
      </c>
      <c r="AQ36" s="156" t="s">
        <v>262</v>
      </c>
      <c r="AR36" s="149" t="s">
        <v>1356</v>
      </c>
      <c r="AS36" s="147" t="s">
        <v>3131</v>
      </c>
      <c r="AT36" s="156" t="s">
        <v>4778</v>
      </c>
      <c r="AU36" s="149" t="s">
        <v>16</v>
      </c>
      <c r="AV36" s="147" t="s">
        <v>3131</v>
      </c>
      <c r="AW36" s="156" t="s">
        <v>3165</v>
      </c>
      <c r="AX36" s="149" t="s">
        <v>1880</v>
      </c>
      <c r="AY36" s="147" t="s">
        <v>3131</v>
      </c>
      <c r="AZ36" s="156" t="s">
        <v>1166</v>
      </c>
      <c r="BA36" s="147" t="s">
        <v>2758</v>
      </c>
      <c r="BB36" s="147" t="s">
        <v>3131</v>
      </c>
      <c r="BC36" s="156" t="s">
        <v>3705</v>
      </c>
      <c r="BD36" s="128" t="s">
        <v>16</v>
      </c>
      <c r="BE36" s="128" t="s">
        <v>3131</v>
      </c>
      <c r="BF36" s="129" t="s">
        <v>1371</v>
      </c>
      <c r="BG36" s="128" t="s">
        <v>1314</v>
      </c>
      <c r="BH36" s="128" t="s">
        <v>3131</v>
      </c>
      <c r="BI36" s="129" t="s">
        <v>16</v>
      </c>
      <c r="BJ36" s="128" t="s">
        <v>3952</v>
      </c>
      <c r="BK36" s="128" t="s">
        <v>3131</v>
      </c>
      <c r="BL36" s="129" t="s">
        <v>3928</v>
      </c>
      <c r="BM36" s="128" t="s">
        <v>2124</v>
      </c>
      <c r="BN36" s="128" t="s">
        <v>3131</v>
      </c>
      <c r="BO36" s="129" t="s">
        <v>1314</v>
      </c>
      <c r="BP36" s="128" t="s">
        <v>271</v>
      </c>
      <c r="BQ36" s="128" t="s">
        <v>3132</v>
      </c>
      <c r="BR36" s="129"/>
      <c r="BS36" s="128" t="s">
        <v>1880</v>
      </c>
      <c r="BT36" s="128" t="s">
        <v>3131</v>
      </c>
      <c r="BU36" s="129" t="s">
        <v>3336</v>
      </c>
      <c r="BV36" s="128" t="s">
        <v>4779</v>
      </c>
      <c r="BW36" s="128" t="s">
        <v>3101</v>
      </c>
      <c r="BX36" s="129" t="s">
        <v>2130</v>
      </c>
    </row>
    <row r="37">
      <c r="A37" s="127"/>
      <c r="B37" s="149" t="s">
        <v>3935</v>
      </c>
      <c r="C37" s="147" t="s">
        <v>3131</v>
      </c>
      <c r="D37" s="156" t="s">
        <v>4774</v>
      </c>
      <c r="E37" s="149" t="s">
        <v>3934</v>
      </c>
      <c r="F37" s="147" t="s">
        <v>3101</v>
      </c>
      <c r="G37" s="147" t="s">
        <v>3935</v>
      </c>
      <c r="H37" s="149" t="s">
        <v>1004</v>
      </c>
      <c r="I37" s="147" t="s">
        <v>3101</v>
      </c>
      <c r="J37" s="156" t="s">
        <v>1303</v>
      </c>
      <c r="K37" s="149" t="s">
        <v>419</v>
      </c>
      <c r="L37" s="147" t="s">
        <v>3131</v>
      </c>
      <c r="M37" s="156" t="s">
        <v>1609</v>
      </c>
      <c r="N37" s="149" t="s">
        <v>936</v>
      </c>
      <c r="O37" s="147" t="s">
        <v>3102</v>
      </c>
      <c r="P37" s="156" t="s">
        <v>4780</v>
      </c>
      <c r="Q37" s="149" t="s">
        <v>3958</v>
      </c>
      <c r="R37" s="147" t="s">
        <v>3131</v>
      </c>
      <c r="S37" s="156" t="s">
        <v>3930</v>
      </c>
      <c r="T37" s="149" t="s">
        <v>4694</v>
      </c>
      <c r="U37" s="147" t="s">
        <v>3131</v>
      </c>
      <c r="V37" s="156" t="s">
        <v>2306</v>
      </c>
      <c r="W37" s="149" t="s">
        <v>3929</v>
      </c>
      <c r="X37" s="147" t="s">
        <v>3131</v>
      </c>
      <c r="Y37" s="156" t="s">
        <v>3382</v>
      </c>
      <c r="Z37" s="149" t="s">
        <v>1356</v>
      </c>
      <c r="AA37" s="147" t="s">
        <v>3131</v>
      </c>
      <c r="AB37" s="156" t="s">
        <v>1424</v>
      </c>
      <c r="AC37" s="149" t="s">
        <v>3958</v>
      </c>
      <c r="AD37" s="147" t="s">
        <v>3131</v>
      </c>
      <c r="AE37" s="156" t="s">
        <v>227</v>
      </c>
      <c r="AF37" s="149" t="s">
        <v>2124</v>
      </c>
      <c r="AG37" s="147" t="s">
        <v>3131</v>
      </c>
      <c r="AH37" s="156" t="s">
        <v>4781</v>
      </c>
      <c r="AI37" s="149" t="s">
        <v>3931</v>
      </c>
      <c r="AJ37" s="147" t="s">
        <v>3131</v>
      </c>
      <c r="AK37" s="156" t="s">
        <v>3163</v>
      </c>
      <c r="AL37" s="149" t="s">
        <v>2088</v>
      </c>
      <c r="AM37" s="147" t="s">
        <v>3131</v>
      </c>
      <c r="AN37" s="156" t="s">
        <v>18</v>
      </c>
      <c r="AO37" s="149" t="s">
        <v>1880</v>
      </c>
      <c r="AP37" s="147" t="s">
        <v>3101</v>
      </c>
      <c r="AQ37" s="156" t="s">
        <v>452</v>
      </c>
      <c r="AR37" s="149" t="s">
        <v>3590</v>
      </c>
      <c r="AS37" s="147" t="s">
        <v>3102</v>
      </c>
      <c r="AT37" s="156" t="s">
        <v>1578</v>
      </c>
      <c r="AU37" s="149" t="s">
        <v>3163</v>
      </c>
      <c r="AV37" s="147" t="s">
        <v>3131</v>
      </c>
      <c r="AW37" s="156" t="s">
        <v>18</v>
      </c>
      <c r="AX37" s="149" t="s">
        <v>16</v>
      </c>
      <c r="AY37" s="147" t="s">
        <v>3131</v>
      </c>
      <c r="AZ37" s="156" t="s">
        <v>1491</v>
      </c>
      <c r="BA37" s="147" t="s">
        <v>4782</v>
      </c>
      <c r="BB37" s="147" t="s">
        <v>3131</v>
      </c>
      <c r="BC37" s="156" t="s">
        <v>1166</v>
      </c>
      <c r="BD37" s="128" t="s">
        <v>1500</v>
      </c>
      <c r="BE37" s="128" t="s">
        <v>3275</v>
      </c>
      <c r="BF37" s="129" t="s">
        <v>3953</v>
      </c>
      <c r="BG37" s="128" t="s">
        <v>1841</v>
      </c>
      <c r="BH37" s="128" t="s">
        <v>3131</v>
      </c>
      <c r="BI37" s="129" t="s">
        <v>237</v>
      </c>
      <c r="BJ37" s="128" t="s">
        <v>18</v>
      </c>
      <c r="BK37" s="128" t="s">
        <v>3628</v>
      </c>
      <c r="BL37" s="129" t="s">
        <v>4783</v>
      </c>
      <c r="BM37" s="128" t="s">
        <v>2130</v>
      </c>
      <c r="BN37" s="128" t="s">
        <v>3131</v>
      </c>
      <c r="BO37" s="129" t="s">
        <v>1314</v>
      </c>
      <c r="BP37" s="128" t="s">
        <v>3923</v>
      </c>
      <c r="BQ37" s="128" t="s">
        <v>3131</v>
      </c>
      <c r="BR37" s="129" t="s">
        <v>16</v>
      </c>
      <c r="BS37" s="128" t="s">
        <v>1535</v>
      </c>
      <c r="BT37" s="128" t="s">
        <v>3131</v>
      </c>
      <c r="BU37" s="129" t="s">
        <v>522</v>
      </c>
      <c r="BV37" s="128" t="s">
        <v>2621</v>
      </c>
      <c r="BW37" s="128" t="s">
        <v>3101</v>
      </c>
      <c r="BX37" s="129" t="s">
        <v>3705</v>
      </c>
    </row>
    <row r="38">
      <c r="A38" s="127"/>
      <c r="B38" s="149" t="s">
        <v>817</v>
      </c>
      <c r="C38" s="147" t="s">
        <v>3131</v>
      </c>
      <c r="D38" s="156" t="s">
        <v>1575</v>
      </c>
      <c r="E38" s="149" t="s">
        <v>2636</v>
      </c>
      <c r="F38" s="147" t="s">
        <v>3131</v>
      </c>
      <c r="G38" s="147" t="s">
        <v>1004</v>
      </c>
      <c r="H38" s="149" t="s">
        <v>976</v>
      </c>
      <c r="I38" s="147" t="s">
        <v>3278</v>
      </c>
      <c r="J38" s="156" t="s">
        <v>419</v>
      </c>
      <c r="K38" s="149" t="s">
        <v>4694</v>
      </c>
      <c r="L38" s="147" t="s">
        <v>3131</v>
      </c>
      <c r="M38" s="156" t="s">
        <v>1356</v>
      </c>
      <c r="N38" s="149" t="s">
        <v>952</v>
      </c>
      <c r="O38" s="147" t="s">
        <v>3131</v>
      </c>
      <c r="P38" s="156" t="s">
        <v>4771</v>
      </c>
      <c r="Q38" s="149" t="s">
        <v>751</v>
      </c>
      <c r="R38" s="147" t="s">
        <v>4441</v>
      </c>
      <c r="S38" s="156" t="s">
        <v>3948</v>
      </c>
      <c r="T38" s="149" t="s">
        <v>3935</v>
      </c>
      <c r="U38" s="147" t="s">
        <v>3131</v>
      </c>
      <c r="V38" s="156" t="s">
        <v>751</v>
      </c>
      <c r="W38" s="149" t="s">
        <v>4784</v>
      </c>
      <c r="X38" s="147" t="s">
        <v>3131</v>
      </c>
      <c r="Y38" s="156" t="s">
        <v>2758</v>
      </c>
      <c r="Z38" s="149" t="s">
        <v>3163</v>
      </c>
      <c r="AA38" s="147" t="s">
        <v>3131</v>
      </c>
      <c r="AB38" s="156" t="s">
        <v>3929</v>
      </c>
      <c r="AC38" s="149" t="s">
        <v>449</v>
      </c>
      <c r="AD38" s="147" t="s">
        <v>3131</v>
      </c>
      <c r="AE38" s="156" t="s">
        <v>578</v>
      </c>
      <c r="AF38" s="149" t="s">
        <v>2400</v>
      </c>
      <c r="AG38" s="147" t="s">
        <v>3131</v>
      </c>
      <c r="AH38" s="156" t="s">
        <v>4785</v>
      </c>
      <c r="AI38" s="149" t="s">
        <v>18</v>
      </c>
      <c r="AJ38" s="147" t="s">
        <v>3131</v>
      </c>
      <c r="AK38" s="156" t="s">
        <v>2621</v>
      </c>
      <c r="AL38" s="149" t="s">
        <v>1500</v>
      </c>
      <c r="AM38" s="147" t="s">
        <v>3131</v>
      </c>
      <c r="AN38" s="156" t="s">
        <v>1641</v>
      </c>
      <c r="AO38" s="149" t="s">
        <v>1841</v>
      </c>
      <c r="AP38" s="147" t="s">
        <v>3101</v>
      </c>
      <c r="AQ38" s="156" t="s">
        <v>17</v>
      </c>
      <c r="AR38" s="149" t="s">
        <v>4778</v>
      </c>
      <c r="AS38" s="147" t="s">
        <v>3131</v>
      </c>
      <c r="AT38" s="156" t="s">
        <v>2124</v>
      </c>
      <c r="AU38" s="149" t="s">
        <v>452</v>
      </c>
      <c r="AV38" s="147" t="s">
        <v>3131</v>
      </c>
      <c r="AW38" s="156" t="s">
        <v>2218</v>
      </c>
      <c r="AX38" s="149" t="s">
        <v>3590</v>
      </c>
      <c r="AY38" s="147" t="s">
        <v>3101</v>
      </c>
      <c r="AZ38" s="156" t="s">
        <v>1491</v>
      </c>
      <c r="BA38" s="147" t="s">
        <v>1520</v>
      </c>
      <c r="BB38" s="147" t="s">
        <v>3101</v>
      </c>
      <c r="BC38" s="156" t="s">
        <v>16</v>
      </c>
      <c r="BD38" s="128" t="s">
        <v>452</v>
      </c>
      <c r="BE38" s="128" t="s">
        <v>3131</v>
      </c>
      <c r="BF38" s="129" t="s">
        <v>262</v>
      </c>
      <c r="BG38" s="128" t="s">
        <v>515</v>
      </c>
      <c r="BH38" s="128" t="s">
        <v>3275</v>
      </c>
      <c r="BI38" s="129" t="s">
        <v>1135</v>
      </c>
      <c r="BJ38" s="128" t="s">
        <v>452</v>
      </c>
      <c r="BK38" s="128" t="s">
        <v>3101</v>
      </c>
      <c r="BL38" s="129" t="s">
        <v>17</v>
      </c>
      <c r="BM38" s="128" t="s">
        <v>1572</v>
      </c>
      <c r="BN38" s="128" t="s">
        <v>3102</v>
      </c>
      <c r="BO38" s="129"/>
      <c r="BP38" s="128" t="s">
        <v>1114</v>
      </c>
      <c r="BQ38" s="128" t="s">
        <v>3131</v>
      </c>
      <c r="BR38" s="129" t="s">
        <v>3657</v>
      </c>
      <c r="BS38" s="128" t="s">
        <v>3336</v>
      </c>
      <c r="BT38" s="128" t="s">
        <v>3131</v>
      </c>
      <c r="BU38" s="129" t="s">
        <v>1481</v>
      </c>
      <c r="BV38" s="128" t="s">
        <v>954</v>
      </c>
      <c r="BW38" s="128" t="s">
        <v>3131</v>
      </c>
      <c r="BX38" s="129" t="s">
        <v>1535</v>
      </c>
    </row>
    <row r="39">
      <c r="A39" s="127"/>
      <c r="B39" s="241" t="s">
        <v>2442</v>
      </c>
      <c r="C39" s="147" t="s">
        <v>3131</v>
      </c>
      <c r="D39" s="156" t="s">
        <v>2636</v>
      </c>
      <c r="E39" s="149" t="s">
        <v>3935</v>
      </c>
      <c r="F39" s="147" t="s">
        <v>3101</v>
      </c>
      <c r="G39" s="147" t="s">
        <v>4774</v>
      </c>
      <c r="H39" s="149" t="s">
        <v>419</v>
      </c>
      <c r="I39" s="147" t="s">
        <v>3278</v>
      </c>
      <c r="J39" s="156" t="s">
        <v>1641</v>
      </c>
      <c r="K39" s="149" t="s">
        <v>1535</v>
      </c>
      <c r="L39" s="147" t="s">
        <v>3131</v>
      </c>
      <c r="M39" s="156" t="s">
        <v>2454</v>
      </c>
      <c r="N39" s="149" t="s">
        <v>3940</v>
      </c>
      <c r="O39" s="147" t="s">
        <v>3131</v>
      </c>
      <c r="P39" s="156" t="s">
        <v>2357</v>
      </c>
      <c r="Q39" s="149" t="s">
        <v>2088</v>
      </c>
      <c r="R39" s="147" t="s">
        <v>3131</v>
      </c>
      <c r="S39" s="156" t="s">
        <v>1356</v>
      </c>
      <c r="T39" s="149" t="s">
        <v>1641</v>
      </c>
      <c r="U39" s="147" t="s">
        <v>3131</v>
      </c>
      <c r="V39" s="156" t="s">
        <v>3590</v>
      </c>
      <c r="W39" s="149" t="s">
        <v>849</v>
      </c>
      <c r="X39" s="147" t="s">
        <v>3101</v>
      </c>
      <c r="Y39" s="156" t="s">
        <v>3958</v>
      </c>
      <c r="Z39" s="149" t="s">
        <v>1004</v>
      </c>
      <c r="AA39" s="147" t="s">
        <v>3131</v>
      </c>
      <c r="AB39" s="156" t="s">
        <v>578</v>
      </c>
      <c r="AC39" s="149" t="s">
        <v>269</v>
      </c>
      <c r="AD39" s="147" t="s">
        <v>3131</v>
      </c>
      <c r="AE39" s="156" t="s">
        <v>4786</v>
      </c>
      <c r="AF39" s="149" t="s">
        <v>1535</v>
      </c>
      <c r="AG39" s="147" t="s">
        <v>3572</v>
      </c>
      <c r="AH39" s="156" t="s">
        <v>3573</v>
      </c>
      <c r="AI39" s="149" t="s">
        <v>2621</v>
      </c>
      <c r="AJ39" s="147" t="s">
        <v>3131</v>
      </c>
      <c r="AK39" s="156" t="s">
        <v>1004</v>
      </c>
      <c r="AL39" s="149" t="s">
        <v>1641</v>
      </c>
      <c r="AM39" s="147" t="s">
        <v>3131</v>
      </c>
      <c r="AN39" s="156" t="s">
        <v>18</v>
      </c>
      <c r="AO39" s="149" t="s">
        <v>544</v>
      </c>
      <c r="AP39" s="147" t="s">
        <v>3101</v>
      </c>
      <c r="AQ39" s="156" t="s">
        <v>515</v>
      </c>
      <c r="AR39" s="149" t="s">
        <v>16</v>
      </c>
      <c r="AS39" s="147" t="s">
        <v>3131</v>
      </c>
      <c r="AT39" s="156" t="s">
        <v>3931</v>
      </c>
      <c r="AU39" s="149" t="s">
        <v>2218</v>
      </c>
      <c r="AV39" s="147" t="s">
        <v>3131</v>
      </c>
      <c r="AW39" s="156" t="s">
        <v>3165</v>
      </c>
      <c r="AX39" s="149" t="s">
        <v>3923</v>
      </c>
      <c r="AY39" s="147" t="s">
        <v>3131</v>
      </c>
      <c r="AZ39" s="156" t="s">
        <v>3108</v>
      </c>
      <c r="BA39" s="147" t="s">
        <v>1166</v>
      </c>
      <c r="BB39" s="147" t="s">
        <v>3131</v>
      </c>
      <c r="BC39" s="156" t="s">
        <v>18</v>
      </c>
      <c r="BD39" s="128" t="s">
        <v>18</v>
      </c>
      <c r="BE39" s="128" t="s">
        <v>3131</v>
      </c>
      <c r="BF39" s="129" t="s">
        <v>3934</v>
      </c>
      <c r="BG39" s="128" t="s">
        <v>237</v>
      </c>
      <c r="BH39" s="128" t="s">
        <v>3131</v>
      </c>
      <c r="BI39" s="129" t="s">
        <v>1356</v>
      </c>
      <c r="BJ39" s="128" t="s">
        <v>3953</v>
      </c>
      <c r="BK39" s="128" t="s">
        <v>3131</v>
      </c>
      <c r="BL39" s="129" t="s">
        <v>16</v>
      </c>
      <c r="BM39" s="128" t="s">
        <v>2555</v>
      </c>
      <c r="BN39" s="128" t="s">
        <v>3131</v>
      </c>
      <c r="BO39" s="129" t="s">
        <v>17</v>
      </c>
      <c r="BP39" s="128" t="s">
        <v>16</v>
      </c>
      <c r="BQ39" s="128" t="s">
        <v>3131</v>
      </c>
      <c r="BR39" s="129" t="s">
        <v>1500</v>
      </c>
      <c r="BS39" s="128" t="s">
        <v>2612</v>
      </c>
      <c r="BT39" s="128" t="s">
        <v>3131</v>
      </c>
      <c r="BU39" s="129" t="s">
        <v>2130</v>
      </c>
      <c r="BV39" s="128" t="s">
        <v>2088</v>
      </c>
      <c r="BW39" s="128" t="s">
        <v>3131</v>
      </c>
      <c r="BX39" s="129" t="s">
        <v>2319</v>
      </c>
    </row>
    <row r="40">
      <c r="A40" s="127"/>
      <c r="B40" s="159" t="s">
        <v>1004</v>
      </c>
      <c r="C40" s="147" t="s">
        <v>3131</v>
      </c>
      <c r="D40" s="156" t="s">
        <v>1880</v>
      </c>
      <c r="E40" s="149" t="s">
        <v>1914</v>
      </c>
      <c r="F40" s="147" t="s">
        <v>3131</v>
      </c>
      <c r="G40" s="147" t="s">
        <v>2386</v>
      </c>
      <c r="H40" s="159" t="s">
        <v>952</v>
      </c>
      <c r="I40" s="147" t="s">
        <v>3131</v>
      </c>
      <c r="J40" s="156" t="s">
        <v>849</v>
      </c>
      <c r="K40" s="159" t="s">
        <v>2386</v>
      </c>
      <c r="L40" s="147" t="s">
        <v>3131</v>
      </c>
      <c r="M40" s="156" t="s">
        <v>751</v>
      </c>
      <c r="N40" s="159" t="s">
        <v>2357</v>
      </c>
      <c r="O40" s="147" t="s">
        <v>3131</v>
      </c>
      <c r="P40" s="156" t="s">
        <v>118</v>
      </c>
      <c r="Q40" s="159" t="s">
        <v>3948</v>
      </c>
      <c r="R40" s="147" t="s">
        <v>3131</v>
      </c>
      <c r="S40" s="156" t="s">
        <v>2306</v>
      </c>
      <c r="T40" s="159" t="s">
        <v>2124</v>
      </c>
      <c r="U40" s="147" t="s">
        <v>3131</v>
      </c>
      <c r="V40" s="156" t="s">
        <v>3382</v>
      </c>
      <c r="W40" s="159" t="s">
        <v>3590</v>
      </c>
      <c r="X40" s="147" t="s">
        <v>3131</v>
      </c>
      <c r="Y40" s="156" t="s">
        <v>3163</v>
      </c>
      <c r="Z40" s="159" t="s">
        <v>1841</v>
      </c>
      <c r="AA40" s="147" t="s">
        <v>3131</v>
      </c>
      <c r="AB40" s="156" t="s">
        <v>3134</v>
      </c>
      <c r="AC40" s="159" t="s">
        <v>3705</v>
      </c>
      <c r="AD40" s="147" t="s">
        <v>3131</v>
      </c>
      <c r="AE40" s="156" t="s">
        <v>1477</v>
      </c>
      <c r="AF40" s="159" t="s">
        <v>851</v>
      </c>
      <c r="AG40" s="147" t="s">
        <v>3101</v>
      </c>
      <c r="AH40" s="156" t="s">
        <v>262</v>
      </c>
      <c r="AI40" s="159" t="s">
        <v>2124</v>
      </c>
      <c r="AJ40" s="147" t="s">
        <v>3131</v>
      </c>
      <c r="AK40" s="156" t="s">
        <v>227</v>
      </c>
      <c r="AL40" s="159" t="s">
        <v>18</v>
      </c>
      <c r="AM40" s="147" t="s">
        <v>3131</v>
      </c>
      <c r="AN40" s="156" t="s">
        <v>1641</v>
      </c>
      <c r="AO40" s="159" t="s">
        <v>2428</v>
      </c>
      <c r="AP40" s="147" t="s">
        <v>3102</v>
      </c>
      <c r="AQ40" s="156" t="s">
        <v>3940</v>
      </c>
      <c r="AR40" s="159" t="s">
        <v>2088</v>
      </c>
      <c r="AS40" s="147" t="s">
        <v>3131</v>
      </c>
      <c r="AT40" s="156" t="s">
        <v>2306</v>
      </c>
      <c r="AU40" s="159" t="s">
        <v>3923</v>
      </c>
      <c r="AV40" s="147" t="s">
        <v>3131</v>
      </c>
      <c r="AW40" s="156" t="s">
        <v>4774</v>
      </c>
      <c r="AX40" s="159" t="s">
        <v>300</v>
      </c>
      <c r="AY40" s="147" t="s">
        <v>3101</v>
      </c>
      <c r="AZ40" s="156" t="s">
        <v>4474</v>
      </c>
      <c r="BA40" s="147" t="s">
        <v>1114</v>
      </c>
      <c r="BB40" s="147" t="s">
        <v>3131</v>
      </c>
      <c r="BC40" s="156" t="s">
        <v>16</v>
      </c>
      <c r="BD40" s="128" t="s">
        <v>578</v>
      </c>
      <c r="BE40" s="128" t="s">
        <v>3101</v>
      </c>
      <c r="BF40" s="129" t="s">
        <v>1520</v>
      </c>
      <c r="BG40" s="128" t="s">
        <v>1477</v>
      </c>
      <c r="BH40" s="128" t="s">
        <v>3131</v>
      </c>
      <c r="BI40" s="129" t="s">
        <v>3930</v>
      </c>
      <c r="BJ40" s="128" t="s">
        <v>1314</v>
      </c>
      <c r="BK40" s="128" t="s">
        <v>3628</v>
      </c>
      <c r="BL40" s="129" t="s">
        <v>262</v>
      </c>
      <c r="BM40" s="128" t="s">
        <v>1535</v>
      </c>
      <c r="BN40" s="128" t="s">
        <v>3131</v>
      </c>
      <c r="BO40" s="129" t="s">
        <v>17</v>
      </c>
      <c r="BP40" s="128" t="s">
        <v>1371</v>
      </c>
      <c r="BQ40" s="128" t="s">
        <v>3131</v>
      </c>
      <c r="BR40" s="129" t="s">
        <v>4787</v>
      </c>
      <c r="BS40" s="128" t="s">
        <v>724</v>
      </c>
      <c r="BT40" s="128" t="s">
        <v>3131</v>
      </c>
      <c r="BU40" s="129" t="s">
        <v>2124</v>
      </c>
      <c r="BV40" s="128" t="s">
        <v>724</v>
      </c>
      <c r="BW40" s="128" t="s">
        <v>3101</v>
      </c>
      <c r="BX40" s="129" t="s">
        <v>1356</v>
      </c>
    </row>
    <row r="41">
      <c r="A41" s="127"/>
      <c r="B41" s="159" t="s">
        <v>1535</v>
      </c>
      <c r="C41" s="147" t="s">
        <v>3131</v>
      </c>
      <c r="D41" s="156" t="s">
        <v>2386</v>
      </c>
      <c r="E41" s="149" t="s">
        <v>1535</v>
      </c>
      <c r="F41" s="147" t="s">
        <v>3102</v>
      </c>
      <c r="G41" s="147" t="s">
        <v>4774</v>
      </c>
      <c r="H41" s="159" t="s">
        <v>4472</v>
      </c>
      <c r="I41" s="147" t="s">
        <v>3131</v>
      </c>
      <c r="J41" s="156" t="s">
        <v>1356</v>
      </c>
      <c r="K41" s="159" t="s">
        <v>1356</v>
      </c>
      <c r="L41" s="147" t="s">
        <v>3101</v>
      </c>
      <c r="M41" s="156" t="s">
        <v>2454</v>
      </c>
      <c r="N41" s="159" t="s">
        <v>4780</v>
      </c>
      <c r="O41" s="147" t="s">
        <v>3102</v>
      </c>
      <c r="P41" s="156"/>
      <c r="Q41" s="159" t="s">
        <v>2386</v>
      </c>
      <c r="R41" s="147" t="s">
        <v>3131</v>
      </c>
      <c r="S41" s="156" t="s">
        <v>2306</v>
      </c>
      <c r="T41" s="159" t="s">
        <v>4785</v>
      </c>
      <c r="U41" s="147" t="s">
        <v>3131</v>
      </c>
      <c r="V41" s="156" t="s">
        <v>3382</v>
      </c>
      <c r="W41" s="159" t="s">
        <v>3382</v>
      </c>
      <c r="X41" s="147" t="s">
        <v>3278</v>
      </c>
      <c r="Y41" s="156" t="s">
        <v>131</v>
      </c>
      <c r="Z41" s="159" t="s">
        <v>3134</v>
      </c>
      <c r="AA41" s="147" t="s">
        <v>3131</v>
      </c>
      <c r="AB41" s="156" t="s">
        <v>269</v>
      </c>
      <c r="AC41" s="159" t="s">
        <v>1841</v>
      </c>
      <c r="AD41" s="147" t="s">
        <v>3131</v>
      </c>
      <c r="AE41" s="156" t="s">
        <v>1477</v>
      </c>
      <c r="AF41" s="159" t="s">
        <v>3134</v>
      </c>
      <c r="AG41" s="147" t="s">
        <v>3101</v>
      </c>
      <c r="AH41" s="156" t="s">
        <v>2059</v>
      </c>
      <c r="AI41" s="159" t="s">
        <v>3958</v>
      </c>
      <c r="AJ41" s="147" t="s">
        <v>3131</v>
      </c>
      <c r="AK41" s="156" t="s">
        <v>3934</v>
      </c>
      <c r="AL41" s="159" t="s">
        <v>2400</v>
      </c>
      <c r="AM41" s="147" t="s">
        <v>3131</v>
      </c>
      <c r="AN41" s="156" t="s">
        <v>2143</v>
      </c>
      <c r="AO41" s="159" t="s">
        <v>2433</v>
      </c>
      <c r="AP41" s="147" t="s">
        <v>3131</v>
      </c>
      <c r="AQ41" s="156" t="s">
        <v>17</v>
      </c>
      <c r="AR41" s="159" t="s">
        <v>2550</v>
      </c>
      <c r="AS41" s="147" t="s">
        <v>3101</v>
      </c>
      <c r="AT41" s="156" t="s">
        <v>1641</v>
      </c>
      <c r="AU41" s="159" t="s">
        <v>3707</v>
      </c>
      <c r="AV41" s="147" t="s">
        <v>3131</v>
      </c>
      <c r="AW41" s="156" t="s">
        <v>1578</v>
      </c>
      <c r="AX41" s="159" t="s">
        <v>3934</v>
      </c>
      <c r="AY41" s="147" t="s">
        <v>3101</v>
      </c>
      <c r="AZ41" s="156" t="s">
        <v>4474</v>
      </c>
      <c r="BA41" s="147" t="s">
        <v>262</v>
      </c>
      <c r="BB41" s="147" t="s">
        <v>3131</v>
      </c>
      <c r="BC41" s="156" t="s">
        <v>3705</v>
      </c>
      <c r="BD41" s="128" t="s">
        <v>3931</v>
      </c>
      <c r="BE41" s="128" t="s">
        <v>3131</v>
      </c>
      <c r="BF41" s="129" t="s">
        <v>1791</v>
      </c>
      <c r="BG41" s="128" t="s">
        <v>4788</v>
      </c>
      <c r="BH41" s="128" t="s">
        <v>3131</v>
      </c>
      <c r="BI41" s="129" t="s">
        <v>93</v>
      </c>
      <c r="BJ41" s="128" t="s">
        <v>16</v>
      </c>
      <c r="BK41" s="128" t="s">
        <v>3131</v>
      </c>
      <c r="BL41" s="129" t="s">
        <v>262</v>
      </c>
      <c r="BM41" s="128" t="s">
        <v>1491</v>
      </c>
      <c r="BN41" s="128" t="s">
        <v>3101</v>
      </c>
      <c r="BO41" s="129" t="s">
        <v>3934</v>
      </c>
      <c r="BP41" s="128" t="s">
        <v>4789</v>
      </c>
      <c r="BQ41" s="128" t="s">
        <v>3131</v>
      </c>
      <c r="BR41" s="129" t="s">
        <v>1040</v>
      </c>
      <c r="BS41" s="128" t="s">
        <v>1830</v>
      </c>
      <c r="BT41" s="128" t="s">
        <v>3131</v>
      </c>
      <c r="BU41" s="129" t="s">
        <v>1135</v>
      </c>
      <c r="BV41" s="128" t="s">
        <v>2124</v>
      </c>
      <c r="BW41" s="128" t="s">
        <v>3133</v>
      </c>
      <c r="BX41" s="129" t="s">
        <v>17</v>
      </c>
    </row>
    <row r="42">
      <c r="A42" s="127"/>
      <c r="B42" s="149" t="s">
        <v>1575</v>
      </c>
      <c r="C42" s="147" t="s">
        <v>3131</v>
      </c>
      <c r="D42" s="156" t="s">
        <v>2044</v>
      </c>
      <c r="E42" s="159" t="s">
        <v>2386</v>
      </c>
      <c r="F42" s="147" t="s">
        <v>3131</v>
      </c>
      <c r="G42" s="147" t="s">
        <v>4774</v>
      </c>
      <c r="H42" s="149" t="s">
        <v>1303</v>
      </c>
      <c r="I42" s="147" t="s">
        <v>3131</v>
      </c>
      <c r="J42" s="156" t="s">
        <v>515</v>
      </c>
      <c r="K42" s="149" t="s">
        <v>2139</v>
      </c>
      <c r="L42" s="147" t="s">
        <v>3131</v>
      </c>
      <c r="M42" s="156" t="s">
        <v>751</v>
      </c>
      <c r="N42" s="149" t="s">
        <v>131</v>
      </c>
      <c r="O42" s="147" t="s">
        <v>3102</v>
      </c>
      <c r="P42" s="156"/>
      <c r="Q42" s="149" t="s">
        <v>1535</v>
      </c>
      <c r="R42" s="147" t="s">
        <v>3101</v>
      </c>
      <c r="S42" s="156" t="s">
        <v>2306</v>
      </c>
      <c r="T42" s="149" t="s">
        <v>131</v>
      </c>
      <c r="U42" s="147" t="s">
        <v>3131</v>
      </c>
      <c r="V42" s="156" t="s">
        <v>2306</v>
      </c>
      <c r="W42" s="149" t="s">
        <v>2059</v>
      </c>
      <c r="X42" s="147" t="s">
        <v>3131</v>
      </c>
      <c r="Y42" s="156" t="s">
        <v>1004</v>
      </c>
      <c r="Z42" s="149" t="s">
        <v>952</v>
      </c>
      <c r="AA42" s="147" t="s">
        <v>3131</v>
      </c>
      <c r="AB42" s="156" t="s">
        <v>1477</v>
      </c>
      <c r="AC42" s="149" t="s">
        <v>2400</v>
      </c>
      <c r="AD42" s="147" t="s">
        <v>3131</v>
      </c>
      <c r="AE42" s="156" t="s">
        <v>1477</v>
      </c>
      <c r="AF42" s="149" t="s">
        <v>936</v>
      </c>
      <c r="AG42" s="147" t="s">
        <v>3131</v>
      </c>
      <c r="AH42" s="156" t="s">
        <v>3934</v>
      </c>
      <c r="AI42" s="149" t="s">
        <v>1356</v>
      </c>
      <c r="AJ42" s="147" t="s">
        <v>3101</v>
      </c>
      <c r="AK42" s="156" t="s">
        <v>227</v>
      </c>
      <c r="AL42" s="149" t="s">
        <v>2605</v>
      </c>
      <c r="AM42" s="147" t="s">
        <v>3131</v>
      </c>
      <c r="AN42" s="156" t="s">
        <v>3705</v>
      </c>
      <c r="AO42" s="149" t="s">
        <v>515</v>
      </c>
      <c r="AP42" s="147" t="s">
        <v>3131</v>
      </c>
      <c r="AQ42" s="156" t="s">
        <v>2088</v>
      </c>
      <c r="AR42" s="149" t="s">
        <v>1641</v>
      </c>
      <c r="AS42" s="147" t="s">
        <v>3131</v>
      </c>
      <c r="AT42" s="156" t="s">
        <v>2306</v>
      </c>
      <c r="AU42" s="149" t="s">
        <v>1641</v>
      </c>
      <c r="AV42" s="147" t="s">
        <v>3131</v>
      </c>
      <c r="AW42" s="156" t="s">
        <v>18</v>
      </c>
      <c r="AX42" s="149" t="s">
        <v>3928</v>
      </c>
      <c r="AY42" s="147" t="s">
        <v>3131</v>
      </c>
      <c r="AZ42" s="156" t="s">
        <v>2306</v>
      </c>
      <c r="BA42" s="147" t="s">
        <v>1641</v>
      </c>
      <c r="BB42" s="147" t="s">
        <v>3131</v>
      </c>
      <c r="BC42" s="156" t="s">
        <v>1500</v>
      </c>
      <c r="BD42" s="128" t="s">
        <v>1791</v>
      </c>
      <c r="BE42" s="128" t="s">
        <v>3131</v>
      </c>
      <c r="BF42" s="129" t="s">
        <v>3953</v>
      </c>
      <c r="BG42" s="128" t="s">
        <v>3930</v>
      </c>
      <c r="BH42" s="128" t="s">
        <v>3101</v>
      </c>
      <c r="BI42" s="129" t="s">
        <v>578</v>
      </c>
      <c r="BJ42" s="128" t="s">
        <v>262</v>
      </c>
      <c r="BK42" s="128" t="s">
        <v>3275</v>
      </c>
      <c r="BL42" s="129" t="s">
        <v>16</v>
      </c>
      <c r="BM42" s="128" t="s">
        <v>1880</v>
      </c>
      <c r="BN42" s="128" t="s">
        <v>3662</v>
      </c>
      <c r="BO42" s="129" t="s">
        <v>1314</v>
      </c>
      <c r="BP42" s="128" t="s">
        <v>1880</v>
      </c>
      <c r="BQ42" s="128" t="s">
        <v>3131</v>
      </c>
      <c r="BR42" s="129" t="s">
        <v>751</v>
      </c>
      <c r="BS42" s="128" t="s">
        <v>2088</v>
      </c>
      <c r="BT42" s="128" t="s">
        <v>3131</v>
      </c>
      <c r="BU42" s="129" t="s">
        <v>1371</v>
      </c>
      <c r="BV42" s="128" t="s">
        <v>3382</v>
      </c>
      <c r="BW42" s="128" t="s">
        <v>3131</v>
      </c>
      <c r="BX42" s="129" t="s">
        <v>1114</v>
      </c>
    </row>
    <row r="43">
      <c r="A43" s="127"/>
      <c r="B43" s="149" t="s">
        <v>2044</v>
      </c>
      <c r="C43" s="147" t="s">
        <v>3102</v>
      </c>
      <c r="D43" s="156" t="s">
        <v>4694</v>
      </c>
      <c r="E43" s="149" t="s">
        <v>4694</v>
      </c>
      <c r="F43" s="147" t="s">
        <v>3131</v>
      </c>
      <c r="G43" s="147" t="s">
        <v>515</v>
      </c>
      <c r="H43" s="159" t="s">
        <v>4789</v>
      </c>
      <c r="I43" s="147" t="s">
        <v>3101</v>
      </c>
      <c r="J43" s="156" t="s">
        <v>2454</v>
      </c>
      <c r="K43" s="159" t="s">
        <v>2124</v>
      </c>
      <c r="L43" s="147" t="s">
        <v>3101</v>
      </c>
      <c r="M43" s="156" t="s">
        <v>2454</v>
      </c>
      <c r="N43" s="159" t="s">
        <v>2319</v>
      </c>
      <c r="O43" s="147" t="s">
        <v>3131</v>
      </c>
      <c r="P43" s="156" t="s">
        <v>751</v>
      </c>
      <c r="Q43" s="159" t="s">
        <v>817</v>
      </c>
      <c r="R43" s="147" t="s">
        <v>3131</v>
      </c>
      <c r="S43" s="156" t="s">
        <v>3590</v>
      </c>
      <c r="T43" s="159" t="s">
        <v>851</v>
      </c>
      <c r="U43" s="147" t="s">
        <v>3131</v>
      </c>
      <c r="V43" s="156" t="s">
        <v>262</v>
      </c>
      <c r="W43" s="159" t="s">
        <v>2758</v>
      </c>
      <c r="X43" s="147" t="s">
        <v>3131</v>
      </c>
      <c r="Y43" s="156" t="s">
        <v>1880</v>
      </c>
      <c r="Z43" s="159" t="s">
        <v>4269</v>
      </c>
      <c r="AA43" s="147" t="s">
        <v>3131</v>
      </c>
      <c r="AB43" s="156" t="s">
        <v>262</v>
      </c>
      <c r="AC43" s="159" t="s">
        <v>443</v>
      </c>
      <c r="AD43" s="147" t="s">
        <v>3101</v>
      </c>
      <c r="AE43" s="156" t="s">
        <v>2098</v>
      </c>
      <c r="AF43" s="159" t="s">
        <v>2098</v>
      </c>
      <c r="AG43" s="147" t="s">
        <v>3101</v>
      </c>
      <c r="AH43" s="156" t="s">
        <v>443</v>
      </c>
      <c r="AI43" s="159" t="s">
        <v>1004</v>
      </c>
      <c r="AJ43" s="147" t="s">
        <v>3131</v>
      </c>
      <c r="AK43" s="156" t="s">
        <v>3930</v>
      </c>
      <c r="AL43" s="159" t="s">
        <v>4790</v>
      </c>
      <c r="AM43" s="147" t="s">
        <v>3131</v>
      </c>
      <c r="AN43" s="156" t="s">
        <v>1710</v>
      </c>
      <c r="AO43" s="159" t="s">
        <v>3934</v>
      </c>
      <c r="AP43" s="147" t="s">
        <v>3131</v>
      </c>
      <c r="AQ43" s="156" t="s">
        <v>1710</v>
      </c>
      <c r="AR43" s="159" t="s">
        <v>1371</v>
      </c>
      <c r="AS43" s="147" t="s">
        <v>3131</v>
      </c>
      <c r="AT43" s="156" t="s">
        <v>2306</v>
      </c>
      <c r="AU43" s="159" t="s">
        <v>2428</v>
      </c>
      <c r="AV43" s="147" t="s">
        <v>3131</v>
      </c>
      <c r="AW43" s="156" t="s">
        <v>3590</v>
      </c>
      <c r="AX43" s="159" t="s">
        <v>2306</v>
      </c>
      <c r="AY43" s="147" t="s">
        <v>3131</v>
      </c>
      <c r="AZ43" s="156" t="s">
        <v>3928</v>
      </c>
      <c r="BA43" s="147" t="s">
        <v>2390</v>
      </c>
      <c r="BB43" s="147" t="s">
        <v>3101</v>
      </c>
      <c r="BC43" s="156" t="s">
        <v>2130</v>
      </c>
      <c r="BD43" s="128" t="s">
        <v>3940</v>
      </c>
      <c r="BE43" s="128" t="s">
        <v>3131</v>
      </c>
      <c r="BF43" s="129" t="s">
        <v>3953</v>
      </c>
      <c r="BG43" s="128" t="s">
        <v>947</v>
      </c>
      <c r="BH43" s="128" t="s">
        <v>3131</v>
      </c>
      <c r="BI43" s="129" t="s">
        <v>2306</v>
      </c>
      <c r="BJ43" s="128" t="s">
        <v>93</v>
      </c>
      <c r="BK43" s="128" t="s">
        <v>3132</v>
      </c>
      <c r="BL43" s="129"/>
      <c r="BM43" s="128" t="s">
        <v>1314</v>
      </c>
      <c r="BN43" s="128" t="s">
        <v>3131</v>
      </c>
      <c r="BO43" s="129" t="s">
        <v>1040</v>
      </c>
      <c r="BP43" s="128" t="s">
        <v>2555</v>
      </c>
      <c r="BQ43" s="128" t="s">
        <v>3131</v>
      </c>
      <c r="BR43" s="129" t="s">
        <v>947</v>
      </c>
      <c r="BS43" s="128" t="s">
        <v>947</v>
      </c>
      <c r="BT43" s="128" t="s">
        <v>3131</v>
      </c>
      <c r="BU43" s="129" t="s">
        <v>21</v>
      </c>
      <c r="BV43" s="128" t="s">
        <v>3934</v>
      </c>
      <c r="BW43" s="128" t="s">
        <v>3131</v>
      </c>
      <c r="BX43" s="129" t="s">
        <v>556</v>
      </c>
    </row>
    <row r="44">
      <c r="A44" s="127"/>
      <c r="B44" s="149" t="s">
        <v>2124</v>
      </c>
      <c r="C44" s="147" t="s">
        <v>3131</v>
      </c>
      <c r="D44" s="156" t="s">
        <v>4774</v>
      </c>
      <c r="E44" s="149" t="s">
        <v>1365</v>
      </c>
      <c r="F44" s="147" t="s">
        <v>3131</v>
      </c>
      <c r="G44" s="147" t="s">
        <v>2088</v>
      </c>
      <c r="H44" s="149" t="s">
        <v>515</v>
      </c>
      <c r="I44" s="147" t="s">
        <v>3101</v>
      </c>
      <c r="J44" s="156" t="s">
        <v>4791</v>
      </c>
      <c r="K44" s="149" t="s">
        <v>952</v>
      </c>
      <c r="L44" s="147" t="s">
        <v>3131</v>
      </c>
      <c r="M44" s="156" t="s">
        <v>1609</v>
      </c>
      <c r="N44" s="149" t="s">
        <v>2386</v>
      </c>
      <c r="O44" s="147" t="s">
        <v>3577</v>
      </c>
      <c r="P44" s="156" t="s">
        <v>751</v>
      </c>
      <c r="Q44" s="149" t="s">
        <v>2758</v>
      </c>
      <c r="R44" s="147" t="s">
        <v>3131</v>
      </c>
      <c r="S44" s="156" t="s">
        <v>2454</v>
      </c>
      <c r="T44" s="149" t="s">
        <v>262</v>
      </c>
      <c r="U44" s="147" t="s">
        <v>3131</v>
      </c>
      <c r="V44" s="156" t="s">
        <v>2306</v>
      </c>
      <c r="W44" s="149" t="s">
        <v>1880</v>
      </c>
      <c r="X44" s="147" t="s">
        <v>3131</v>
      </c>
      <c r="Y44" s="156" t="s">
        <v>2386</v>
      </c>
      <c r="Z44" s="149" t="s">
        <v>2143</v>
      </c>
      <c r="AA44" s="147" t="s">
        <v>3131</v>
      </c>
      <c r="AB44" s="156" t="s">
        <v>269</v>
      </c>
      <c r="AC44" s="149" t="s">
        <v>1477</v>
      </c>
      <c r="AD44" s="147" t="s">
        <v>3131</v>
      </c>
      <c r="AE44" s="156" t="s">
        <v>3707</v>
      </c>
      <c r="AF44" s="149" t="s">
        <v>515</v>
      </c>
      <c r="AG44" s="147" t="s">
        <v>3102</v>
      </c>
      <c r="AH44" s="156" t="s">
        <v>443</v>
      </c>
      <c r="AI44" s="149" t="s">
        <v>452</v>
      </c>
      <c r="AJ44" s="147" t="s">
        <v>3131</v>
      </c>
      <c r="AK44" s="156" t="s">
        <v>3934</v>
      </c>
      <c r="AL44" s="149" t="s">
        <v>3930</v>
      </c>
      <c r="AM44" s="147" t="s">
        <v>3131</v>
      </c>
      <c r="AN44" s="156" t="s">
        <v>1710</v>
      </c>
      <c r="AO44" s="149" t="s">
        <v>4792</v>
      </c>
      <c r="AP44" s="147" t="s">
        <v>3131</v>
      </c>
      <c r="AQ44" s="156" t="s">
        <v>3165</v>
      </c>
      <c r="AR44" s="149" t="s">
        <v>1314</v>
      </c>
      <c r="AS44" s="147" t="s">
        <v>3131</v>
      </c>
      <c r="AT44" s="156" t="s">
        <v>227</v>
      </c>
      <c r="AU44" s="149" t="s">
        <v>3165</v>
      </c>
      <c r="AV44" s="147" t="s">
        <v>3131</v>
      </c>
      <c r="AW44" s="156" t="s">
        <v>2386</v>
      </c>
      <c r="AX44" s="149" t="s">
        <v>936</v>
      </c>
      <c r="AY44" s="147" t="s">
        <v>3131</v>
      </c>
      <c r="AZ44" s="156" t="s">
        <v>1166</v>
      </c>
      <c r="BA44" s="147" t="s">
        <v>3923</v>
      </c>
      <c r="BB44" s="147" t="s">
        <v>3101</v>
      </c>
      <c r="BC44" s="156" t="s">
        <v>3705</v>
      </c>
      <c r="BD44" s="128" t="s">
        <v>2130</v>
      </c>
      <c r="BE44" s="128" t="s">
        <v>3131</v>
      </c>
      <c r="BF44" s="129" t="s">
        <v>21</v>
      </c>
      <c r="BG44" s="128" t="s">
        <v>717</v>
      </c>
      <c r="BH44" s="128" t="s">
        <v>3131</v>
      </c>
      <c r="BI44" s="129" t="s">
        <v>2306</v>
      </c>
      <c r="BJ44" s="128" t="s">
        <v>2386</v>
      </c>
      <c r="BK44" s="128" t="s">
        <v>3101</v>
      </c>
      <c r="BL44" s="129" t="s">
        <v>3705</v>
      </c>
      <c r="BM44" s="128" t="s">
        <v>1040</v>
      </c>
      <c r="BN44" s="128" t="s">
        <v>3131</v>
      </c>
      <c r="BO44" s="129" t="s">
        <v>3134</v>
      </c>
      <c r="BP44" s="128" t="s">
        <v>4778</v>
      </c>
      <c r="BQ44" s="128" t="s">
        <v>3131</v>
      </c>
      <c r="BR44" s="129" t="s">
        <v>1572</v>
      </c>
      <c r="BS44" s="128" t="s">
        <v>1477</v>
      </c>
      <c r="BT44" s="128" t="s">
        <v>3131</v>
      </c>
      <c r="BU44" s="129" t="s">
        <v>1371</v>
      </c>
      <c r="BV44" s="128" t="s">
        <v>1880</v>
      </c>
      <c r="BW44" s="128" t="s">
        <v>3131</v>
      </c>
      <c r="BX44" s="129" t="s">
        <v>1535</v>
      </c>
    </row>
    <row r="45">
      <c r="A45" s="127"/>
      <c r="B45" s="149" t="s">
        <v>1641</v>
      </c>
      <c r="C45" s="147" t="s">
        <v>3131</v>
      </c>
      <c r="D45" s="156" t="s">
        <v>2088</v>
      </c>
      <c r="E45" s="159" t="s">
        <v>936</v>
      </c>
      <c r="F45" s="147" t="s">
        <v>3131</v>
      </c>
      <c r="G45" s="147" t="s">
        <v>1424</v>
      </c>
      <c r="H45" s="149" t="s">
        <v>1880</v>
      </c>
      <c r="I45" s="147" t="s">
        <v>3101</v>
      </c>
      <c r="J45" s="156" t="s">
        <v>4780</v>
      </c>
      <c r="K45" s="149" t="s">
        <v>1880</v>
      </c>
      <c r="L45" s="147" t="s">
        <v>3101</v>
      </c>
      <c r="M45" s="156" t="s">
        <v>4780</v>
      </c>
      <c r="N45" s="149" t="s">
        <v>751</v>
      </c>
      <c r="O45" s="147" t="s">
        <v>3131</v>
      </c>
      <c r="P45" s="156" t="s">
        <v>1609</v>
      </c>
      <c r="Q45" s="149" t="s">
        <v>2306</v>
      </c>
      <c r="R45" s="147" t="s">
        <v>3131</v>
      </c>
      <c r="S45" s="156" t="s">
        <v>1611</v>
      </c>
      <c r="T45" s="149" t="s">
        <v>1880</v>
      </c>
      <c r="U45" s="147" t="s">
        <v>3131</v>
      </c>
      <c r="V45" s="156" t="s">
        <v>3958</v>
      </c>
      <c r="W45" s="149" t="s">
        <v>4785</v>
      </c>
      <c r="X45" s="147" t="s">
        <v>3101</v>
      </c>
      <c r="Y45" s="156" t="s">
        <v>2319</v>
      </c>
      <c r="Z45" s="149" t="s">
        <v>2454</v>
      </c>
      <c r="AA45" s="147" t="s">
        <v>3131</v>
      </c>
      <c r="AB45" s="156" t="s">
        <v>3590</v>
      </c>
      <c r="AC45" s="149" t="s">
        <v>18</v>
      </c>
      <c r="AD45" s="147" t="s">
        <v>3131</v>
      </c>
      <c r="AE45" s="156" t="s">
        <v>4790</v>
      </c>
      <c r="AF45" s="149" t="s">
        <v>751</v>
      </c>
      <c r="AG45" s="147" t="s">
        <v>3131</v>
      </c>
      <c r="AH45" s="156" t="s">
        <v>578</v>
      </c>
      <c r="AI45" s="149" t="s">
        <v>3134</v>
      </c>
      <c r="AJ45" s="147" t="s">
        <v>3131</v>
      </c>
      <c r="AK45" s="156" t="s">
        <v>3934</v>
      </c>
      <c r="AL45" s="149" t="s">
        <v>4793</v>
      </c>
      <c r="AM45" s="147" t="s">
        <v>3131</v>
      </c>
      <c r="AN45" s="156" t="s">
        <v>227</v>
      </c>
      <c r="AO45" s="149" t="s">
        <v>936</v>
      </c>
      <c r="AP45" s="147" t="s">
        <v>3131</v>
      </c>
      <c r="AQ45" s="156" t="s">
        <v>3165</v>
      </c>
      <c r="AR45" s="149" t="s">
        <v>2218</v>
      </c>
      <c r="AS45" s="147" t="s">
        <v>3131</v>
      </c>
      <c r="AT45" s="156" t="s">
        <v>17</v>
      </c>
      <c r="AU45" s="149" t="s">
        <v>18</v>
      </c>
      <c r="AV45" s="147" t="s">
        <v>3131</v>
      </c>
      <c r="AW45" s="156" t="s">
        <v>1477</v>
      </c>
      <c r="AX45" s="149" t="s">
        <v>3953</v>
      </c>
      <c r="AY45" s="147" t="s">
        <v>3131</v>
      </c>
      <c r="AZ45" s="156" t="s">
        <v>600</v>
      </c>
      <c r="BA45" s="147" t="s">
        <v>16</v>
      </c>
      <c r="BB45" s="147" t="s">
        <v>3101</v>
      </c>
      <c r="BC45" s="156" t="s">
        <v>452</v>
      </c>
      <c r="BD45" s="128" t="s">
        <v>2550</v>
      </c>
      <c r="BE45" s="128" t="s">
        <v>3101</v>
      </c>
      <c r="BF45" s="129" t="s">
        <v>2124</v>
      </c>
      <c r="BG45" s="128" t="s">
        <v>2474</v>
      </c>
      <c r="BH45" s="128" t="s">
        <v>3628</v>
      </c>
      <c r="BI45" s="129" t="s">
        <v>544</v>
      </c>
      <c r="BJ45" s="128" t="s">
        <v>2621</v>
      </c>
      <c r="BK45" s="128" t="s">
        <v>3105</v>
      </c>
      <c r="BL45" s="129" t="s">
        <v>3106</v>
      </c>
      <c r="BM45" s="128" t="s">
        <v>4474</v>
      </c>
      <c r="BN45" s="128" t="s">
        <v>3131</v>
      </c>
      <c r="BO45" s="129" t="s">
        <v>3134</v>
      </c>
      <c r="BP45" s="128" t="s">
        <v>751</v>
      </c>
      <c r="BQ45" s="128" t="s">
        <v>3131</v>
      </c>
      <c r="BR45" s="129" t="s">
        <v>4790</v>
      </c>
      <c r="BS45" s="128" t="s">
        <v>578</v>
      </c>
      <c r="BT45" s="128" t="s">
        <v>3131</v>
      </c>
      <c r="BU45" s="129" t="s">
        <v>1481</v>
      </c>
      <c r="BV45" s="128" t="s">
        <v>2555</v>
      </c>
      <c r="BW45" s="128" t="s">
        <v>3133</v>
      </c>
      <c r="BX45" s="129" t="s">
        <v>556</v>
      </c>
    </row>
    <row r="46">
      <c r="A46" s="134"/>
      <c r="B46" s="149" t="s">
        <v>419</v>
      </c>
      <c r="C46" s="147" t="s">
        <v>3131</v>
      </c>
      <c r="D46" s="156" t="s">
        <v>4774</v>
      </c>
      <c r="E46" s="158" t="s">
        <v>4774</v>
      </c>
      <c r="F46" s="147" t="s">
        <v>3628</v>
      </c>
      <c r="G46" s="147" t="s">
        <v>936</v>
      </c>
      <c r="H46" s="149" t="s">
        <v>1356</v>
      </c>
      <c r="I46" s="147" t="s">
        <v>3101</v>
      </c>
      <c r="J46" s="156" t="s">
        <v>4780</v>
      </c>
      <c r="K46" s="147" t="s">
        <v>1609</v>
      </c>
      <c r="L46" s="147" t="s">
        <v>3101</v>
      </c>
      <c r="M46" s="147" t="s">
        <v>4780</v>
      </c>
      <c r="N46" s="149" t="s">
        <v>2306</v>
      </c>
      <c r="O46" s="147" t="s">
        <v>3131</v>
      </c>
      <c r="P46" s="156" t="s">
        <v>1880</v>
      </c>
      <c r="Q46" s="147" t="s">
        <v>3590</v>
      </c>
      <c r="R46" s="147" t="s">
        <v>3131</v>
      </c>
      <c r="S46" s="147" t="s">
        <v>131</v>
      </c>
      <c r="T46" s="149" t="s">
        <v>515</v>
      </c>
      <c r="U46" s="147" t="s">
        <v>3131</v>
      </c>
      <c r="V46" s="156" t="s">
        <v>227</v>
      </c>
      <c r="W46" s="147" t="s">
        <v>1477</v>
      </c>
      <c r="X46" s="147" t="s">
        <v>3101</v>
      </c>
      <c r="Y46" s="147" t="s">
        <v>751</v>
      </c>
      <c r="Z46" s="149" t="s">
        <v>1535</v>
      </c>
      <c r="AA46" s="147" t="s">
        <v>3131</v>
      </c>
      <c r="AB46" s="156" t="s">
        <v>3590</v>
      </c>
      <c r="AC46" s="147" t="s">
        <v>751</v>
      </c>
      <c r="AD46" s="147" t="s">
        <v>3131</v>
      </c>
      <c r="AE46" s="147" t="s">
        <v>3920</v>
      </c>
      <c r="AF46" s="149" t="s">
        <v>1880</v>
      </c>
      <c r="AG46" s="147" t="s">
        <v>3131</v>
      </c>
      <c r="AH46" s="156" t="s">
        <v>578</v>
      </c>
      <c r="AI46" s="147" t="s">
        <v>1314</v>
      </c>
      <c r="AJ46" s="147" t="s">
        <v>3131</v>
      </c>
      <c r="AK46" s="147" t="s">
        <v>227</v>
      </c>
      <c r="AL46" s="149" t="s">
        <v>2621</v>
      </c>
      <c r="AM46" s="147" t="s">
        <v>3323</v>
      </c>
      <c r="AN46" s="156"/>
      <c r="AO46" s="147" t="s">
        <v>3165</v>
      </c>
      <c r="AP46" s="147" t="s">
        <v>3131</v>
      </c>
      <c r="AQ46" s="147" t="s">
        <v>2088</v>
      </c>
      <c r="AR46" s="149" t="s">
        <v>2758</v>
      </c>
      <c r="AS46" s="147" t="s">
        <v>3131</v>
      </c>
      <c r="AT46" s="156" t="s">
        <v>4790</v>
      </c>
      <c r="AU46" s="149" t="s">
        <v>2390</v>
      </c>
      <c r="AV46" s="147" t="s">
        <v>3131</v>
      </c>
      <c r="AW46" s="156" t="s">
        <v>251</v>
      </c>
      <c r="AX46" s="149" t="s">
        <v>1650</v>
      </c>
      <c r="AY46" s="147" t="s">
        <v>3131</v>
      </c>
      <c r="AZ46" s="156" t="s">
        <v>2130</v>
      </c>
      <c r="BA46" s="147" t="s">
        <v>21</v>
      </c>
      <c r="BB46" s="147" t="s">
        <v>3131</v>
      </c>
      <c r="BC46" s="156" t="s">
        <v>452</v>
      </c>
      <c r="BD46" s="128" t="s">
        <v>2124</v>
      </c>
      <c r="BE46" s="128" t="s">
        <v>3131</v>
      </c>
      <c r="BF46" s="129" t="s">
        <v>20</v>
      </c>
      <c r="BG46" s="128" t="s">
        <v>1940</v>
      </c>
      <c r="BH46" s="128" t="s">
        <v>3131</v>
      </c>
      <c r="BI46" s="129" t="s">
        <v>17</v>
      </c>
      <c r="BJ46" s="128" t="s">
        <v>1491</v>
      </c>
      <c r="BK46" s="128" t="s">
        <v>3131</v>
      </c>
      <c r="BL46" s="129" t="s">
        <v>2636</v>
      </c>
      <c r="BM46" s="128" t="s">
        <v>952</v>
      </c>
      <c r="BN46" s="128" t="s">
        <v>3101</v>
      </c>
      <c r="BO46" s="129" t="s">
        <v>3134</v>
      </c>
      <c r="BP46" s="128" t="s">
        <v>4784</v>
      </c>
      <c r="BQ46" s="128" t="s">
        <v>3131</v>
      </c>
      <c r="BR46" s="129" t="s">
        <v>4790</v>
      </c>
      <c r="BS46" s="128" t="s">
        <v>954</v>
      </c>
      <c r="BT46" s="128" t="s">
        <v>3101</v>
      </c>
      <c r="BU46" s="129" t="s">
        <v>1500</v>
      </c>
      <c r="BV46" s="128" t="s">
        <v>1830</v>
      </c>
      <c r="BW46" s="128" t="s">
        <v>3131</v>
      </c>
      <c r="BX46" s="129" t="s">
        <v>1609</v>
      </c>
    </row>
    <row r="47">
      <c r="A47" s="134"/>
      <c r="B47" s="149" t="s">
        <v>1622</v>
      </c>
      <c r="C47" s="147" t="s">
        <v>3131</v>
      </c>
      <c r="D47" s="156" t="s">
        <v>4781</v>
      </c>
      <c r="E47" s="158" t="s">
        <v>1424</v>
      </c>
      <c r="F47" s="147" t="s">
        <v>3102</v>
      </c>
      <c r="G47" s="147" t="s">
        <v>1303</v>
      </c>
      <c r="H47" s="149" t="s">
        <v>849</v>
      </c>
      <c r="I47" s="147" t="s">
        <v>3131</v>
      </c>
      <c r="J47" s="156" t="s">
        <v>4783</v>
      </c>
      <c r="K47" s="147" t="s">
        <v>1004</v>
      </c>
      <c r="L47" s="147" t="s">
        <v>3101</v>
      </c>
      <c r="M47" s="147" t="s">
        <v>1641</v>
      </c>
      <c r="N47" s="149" t="s">
        <v>2454</v>
      </c>
      <c r="O47" s="147" t="s">
        <v>3131</v>
      </c>
      <c r="P47" s="156" t="s">
        <v>1477</v>
      </c>
      <c r="Q47" s="147" t="s">
        <v>3930</v>
      </c>
      <c r="R47" s="147" t="s">
        <v>3101</v>
      </c>
      <c r="S47" s="147" t="s">
        <v>578</v>
      </c>
      <c r="T47" s="149" t="s">
        <v>3382</v>
      </c>
      <c r="U47" s="147" t="s">
        <v>3131</v>
      </c>
      <c r="V47" s="156" t="s">
        <v>227</v>
      </c>
      <c r="W47" s="147" t="s">
        <v>3940</v>
      </c>
      <c r="X47" s="147" t="s">
        <v>3131</v>
      </c>
      <c r="Y47" s="147" t="s">
        <v>3942</v>
      </c>
      <c r="Z47" s="149" t="s">
        <v>1650</v>
      </c>
      <c r="AA47" s="147" t="s">
        <v>3278</v>
      </c>
      <c r="AB47" s="156" t="s">
        <v>2124</v>
      </c>
      <c r="AC47" s="147" t="s">
        <v>849</v>
      </c>
      <c r="AD47" s="147" t="s">
        <v>3102</v>
      </c>
      <c r="AE47" s="147" t="s">
        <v>3134</v>
      </c>
      <c r="AF47" s="149" t="s">
        <v>443</v>
      </c>
      <c r="AG47" s="147" t="s">
        <v>3131</v>
      </c>
      <c r="AH47" s="156" t="s">
        <v>578</v>
      </c>
      <c r="AI47" s="147" t="s">
        <v>2218</v>
      </c>
      <c r="AJ47" s="147" t="s">
        <v>3131</v>
      </c>
      <c r="AK47" s="147" t="s">
        <v>3940</v>
      </c>
      <c r="AL47" s="149" t="s">
        <v>1004</v>
      </c>
      <c r="AM47" s="147" t="s">
        <v>3131</v>
      </c>
      <c r="AN47" s="156" t="s">
        <v>544</v>
      </c>
      <c r="AO47" s="147" t="s">
        <v>4778</v>
      </c>
      <c r="AP47" s="147" t="s">
        <v>3131</v>
      </c>
      <c r="AQ47" s="147" t="s">
        <v>237</v>
      </c>
      <c r="AR47" s="149" t="s">
        <v>4790</v>
      </c>
      <c r="AS47" s="147" t="s">
        <v>3131</v>
      </c>
      <c r="AT47" s="156" t="s">
        <v>3934</v>
      </c>
      <c r="AU47" s="149" t="s">
        <v>2319</v>
      </c>
      <c r="AV47" s="147" t="s">
        <v>3131</v>
      </c>
      <c r="AW47" s="156" t="s">
        <v>2124</v>
      </c>
      <c r="AX47" s="149" t="s">
        <v>1120</v>
      </c>
      <c r="AY47" s="147" t="s">
        <v>3131</v>
      </c>
      <c r="AZ47" s="156" t="s">
        <v>1166</v>
      </c>
      <c r="BA47" s="147" t="s">
        <v>173</v>
      </c>
      <c r="BB47" s="147" t="s">
        <v>3131</v>
      </c>
      <c r="BC47" s="156" t="s">
        <v>1880</v>
      </c>
      <c r="BD47" s="128" t="s">
        <v>1491</v>
      </c>
      <c r="BE47" s="128" t="s">
        <v>3101</v>
      </c>
      <c r="BF47" s="129" t="s">
        <v>20</v>
      </c>
      <c r="BG47" s="128" t="s">
        <v>289</v>
      </c>
      <c r="BH47" s="128" t="s">
        <v>3101</v>
      </c>
      <c r="BI47" s="129" t="s">
        <v>1891</v>
      </c>
      <c r="BJ47" s="128" t="s">
        <v>17</v>
      </c>
      <c r="BK47" s="128" t="s">
        <v>3105</v>
      </c>
      <c r="BL47" s="129" t="s">
        <v>3106</v>
      </c>
      <c r="BM47" s="128" t="s">
        <v>3134</v>
      </c>
      <c r="BN47" s="128" t="s">
        <v>3133</v>
      </c>
      <c r="BO47" s="129" t="s">
        <v>1830</v>
      </c>
      <c r="BP47" s="128" t="s">
        <v>947</v>
      </c>
      <c r="BQ47" s="128" t="s">
        <v>3101</v>
      </c>
      <c r="BR47" s="129" t="s">
        <v>2130</v>
      </c>
      <c r="BS47" s="128" t="s">
        <v>3590</v>
      </c>
      <c r="BT47" s="128" t="s">
        <v>3101</v>
      </c>
      <c r="BU47" s="129" t="s">
        <v>1891</v>
      </c>
      <c r="BV47" s="128" t="s">
        <v>952</v>
      </c>
      <c r="BW47" s="128" t="s">
        <v>3131</v>
      </c>
      <c r="BX47" s="129" t="s">
        <v>934</v>
      </c>
    </row>
    <row r="48">
      <c r="A48" s="134"/>
      <c r="B48" s="149" t="s">
        <v>4781</v>
      </c>
      <c r="C48" s="147" t="s">
        <v>3277</v>
      </c>
      <c r="D48" s="156" t="s">
        <v>1622</v>
      </c>
      <c r="E48" s="158" t="s">
        <v>1303</v>
      </c>
      <c r="F48" s="147" t="s">
        <v>3102</v>
      </c>
      <c r="G48" s="147" t="s">
        <v>4781</v>
      </c>
      <c r="H48" s="149" t="s">
        <v>4791</v>
      </c>
      <c r="I48" s="147" t="s">
        <v>3131</v>
      </c>
      <c r="J48" s="156" t="s">
        <v>1641</v>
      </c>
      <c r="K48" s="147" t="s">
        <v>817</v>
      </c>
      <c r="L48" s="147" t="s">
        <v>3131</v>
      </c>
      <c r="M48" s="147" t="s">
        <v>4780</v>
      </c>
      <c r="N48" s="149" t="s">
        <v>3163</v>
      </c>
      <c r="O48" s="147" t="s">
        <v>3101</v>
      </c>
      <c r="P48" s="156" t="s">
        <v>4771</v>
      </c>
      <c r="Q48" s="147" t="s">
        <v>1046</v>
      </c>
      <c r="R48" s="147" t="s">
        <v>3131</v>
      </c>
      <c r="S48" s="147" t="s">
        <v>3942</v>
      </c>
      <c r="T48" s="149" t="s">
        <v>1500</v>
      </c>
      <c r="U48" s="147" t="s">
        <v>3131</v>
      </c>
      <c r="V48" s="156" t="s">
        <v>952</v>
      </c>
      <c r="W48" s="147" t="s">
        <v>1004</v>
      </c>
      <c r="X48" s="147" t="s">
        <v>3131</v>
      </c>
      <c r="Y48" s="147" t="s">
        <v>3948</v>
      </c>
      <c r="Z48" s="149" t="s">
        <v>3958</v>
      </c>
      <c r="AA48" s="147" t="s">
        <v>3131</v>
      </c>
      <c r="AB48" s="156" t="s">
        <v>4771</v>
      </c>
      <c r="AC48" s="147" t="s">
        <v>2218</v>
      </c>
      <c r="AD48" s="147" t="s">
        <v>3101</v>
      </c>
      <c r="AE48" s="147" t="s">
        <v>3134</v>
      </c>
      <c r="AF48" s="149" t="s">
        <v>2059</v>
      </c>
      <c r="AG48" s="147" t="s">
        <v>3131</v>
      </c>
      <c r="AH48" s="156" t="s">
        <v>2621</v>
      </c>
      <c r="AI48" s="147" t="s">
        <v>1641</v>
      </c>
      <c r="AJ48" s="147" t="s">
        <v>3131</v>
      </c>
      <c r="AK48" s="147" t="s">
        <v>3078</v>
      </c>
      <c r="AL48" s="149" t="s">
        <v>544</v>
      </c>
      <c r="AM48" s="147" t="s">
        <v>3131</v>
      </c>
      <c r="AN48" s="156" t="s">
        <v>227</v>
      </c>
      <c r="AO48" s="147" t="s">
        <v>3940</v>
      </c>
      <c r="AP48" s="147" t="s">
        <v>3131</v>
      </c>
      <c r="AQ48" s="147" t="s">
        <v>17</v>
      </c>
      <c r="AR48" s="149" t="s">
        <v>3948</v>
      </c>
      <c r="AS48" s="147" t="s">
        <v>3131</v>
      </c>
      <c r="AT48" s="156" t="s">
        <v>1481</v>
      </c>
      <c r="AU48" s="149" t="s">
        <v>3078</v>
      </c>
      <c r="AV48" s="147" t="s">
        <v>3131</v>
      </c>
      <c r="AW48" s="156" t="s">
        <v>1710</v>
      </c>
      <c r="AX48" s="149" t="s">
        <v>262</v>
      </c>
      <c r="AY48" s="147" t="s">
        <v>3131</v>
      </c>
      <c r="AZ48" s="156" t="s">
        <v>2605</v>
      </c>
      <c r="BA48" s="147" t="s">
        <v>18</v>
      </c>
      <c r="BB48" s="147" t="s">
        <v>3131</v>
      </c>
      <c r="BC48" s="156" t="s">
        <v>3705</v>
      </c>
      <c r="BD48" s="128" t="s">
        <v>1114</v>
      </c>
      <c r="BE48" s="128" t="s">
        <v>3101</v>
      </c>
      <c r="BF48" s="129" t="s">
        <v>3923</v>
      </c>
      <c r="BG48" s="128" t="s">
        <v>2550</v>
      </c>
      <c r="BH48" s="128" t="s">
        <v>3131</v>
      </c>
      <c r="BI48" s="129" t="s">
        <v>1135</v>
      </c>
      <c r="BJ48" s="128" t="s">
        <v>4778</v>
      </c>
      <c r="BK48" s="128" t="s">
        <v>3131</v>
      </c>
      <c r="BL48" s="129" t="s">
        <v>4794</v>
      </c>
      <c r="BM48" s="128" t="s">
        <v>3934</v>
      </c>
      <c r="BN48" s="128" t="s">
        <v>3133</v>
      </c>
      <c r="BO48" s="129" t="s">
        <v>3948</v>
      </c>
      <c r="BP48" s="128" t="s">
        <v>1891</v>
      </c>
      <c r="BQ48" s="128" t="s">
        <v>3131</v>
      </c>
      <c r="BR48" s="129" t="s">
        <v>1040</v>
      </c>
      <c r="BS48" s="128" t="s">
        <v>21</v>
      </c>
      <c r="BT48" s="128" t="s">
        <v>3131</v>
      </c>
      <c r="BU48" s="129" t="s">
        <v>1481</v>
      </c>
      <c r="BV48" s="128" t="s">
        <v>1356</v>
      </c>
      <c r="BW48" s="128" t="s">
        <v>3133</v>
      </c>
      <c r="BX48" s="129" t="s">
        <v>1114</v>
      </c>
    </row>
    <row r="49">
      <c r="A49" s="134"/>
      <c r="B49" s="149" t="s">
        <v>2059</v>
      </c>
      <c r="C49" s="147" t="s">
        <v>3131</v>
      </c>
      <c r="D49" s="156" t="s">
        <v>2143</v>
      </c>
      <c r="E49" s="158" t="s">
        <v>2143</v>
      </c>
      <c r="F49" s="147" t="s">
        <v>3131</v>
      </c>
      <c r="G49" s="147" t="s">
        <v>515</v>
      </c>
      <c r="H49" s="149" t="s">
        <v>4780</v>
      </c>
      <c r="I49" s="147" t="s">
        <v>3101</v>
      </c>
      <c r="J49" s="156" t="s">
        <v>1710</v>
      </c>
      <c r="K49" s="147" t="s">
        <v>4780</v>
      </c>
      <c r="L49" s="147" t="s">
        <v>3131</v>
      </c>
      <c r="M49" s="147" t="s">
        <v>1641</v>
      </c>
      <c r="N49" s="149" t="s">
        <v>118</v>
      </c>
      <c r="O49" s="147" t="s">
        <v>3131</v>
      </c>
      <c r="P49" s="156" t="s">
        <v>3590</v>
      </c>
      <c r="Q49" s="147" t="s">
        <v>3942</v>
      </c>
      <c r="R49" s="147" t="s">
        <v>3101</v>
      </c>
      <c r="S49" s="147" t="s">
        <v>1641</v>
      </c>
      <c r="T49" s="149" t="s">
        <v>2059</v>
      </c>
      <c r="U49" s="147" t="s">
        <v>3131</v>
      </c>
      <c r="V49" s="156" t="s">
        <v>3163</v>
      </c>
      <c r="W49" s="147" t="s">
        <v>1641</v>
      </c>
      <c r="X49" s="147" t="s">
        <v>3131</v>
      </c>
      <c r="Y49" s="147" t="s">
        <v>2390</v>
      </c>
      <c r="Z49" s="149" t="s">
        <v>4784</v>
      </c>
      <c r="AA49" s="147" t="s">
        <v>3131</v>
      </c>
      <c r="AB49" s="156" t="s">
        <v>2059</v>
      </c>
      <c r="AC49" s="147" t="s">
        <v>2088</v>
      </c>
      <c r="AD49" s="147" t="s">
        <v>3131</v>
      </c>
      <c r="AE49" s="147" t="s">
        <v>2758</v>
      </c>
      <c r="AF49" s="149" t="s">
        <v>2088</v>
      </c>
      <c r="AG49" s="147" t="s">
        <v>3131</v>
      </c>
      <c r="AH49" s="156" t="s">
        <v>4781</v>
      </c>
      <c r="AI49" s="147" t="s">
        <v>262</v>
      </c>
      <c r="AJ49" s="147" t="s">
        <v>3131</v>
      </c>
      <c r="AK49" s="147" t="s">
        <v>1500</v>
      </c>
      <c r="AL49" s="149" t="s">
        <v>4269</v>
      </c>
      <c r="AM49" s="147" t="s">
        <v>3131</v>
      </c>
      <c r="AN49" s="156" t="s">
        <v>2218</v>
      </c>
      <c r="AO49" s="147" t="s">
        <v>3705</v>
      </c>
      <c r="AP49" s="147" t="s">
        <v>3131</v>
      </c>
      <c r="AQ49" s="147" t="s">
        <v>17</v>
      </c>
      <c r="AR49" s="149" t="s">
        <v>1650</v>
      </c>
      <c r="AS49" s="147" t="s">
        <v>3131</v>
      </c>
      <c r="AT49" s="156" t="s">
        <v>1535</v>
      </c>
      <c r="AU49" s="149" t="s">
        <v>300</v>
      </c>
      <c r="AV49" s="147" t="s">
        <v>3131</v>
      </c>
      <c r="AW49" s="156" t="s">
        <v>4474</v>
      </c>
      <c r="AX49" s="149" t="s">
        <v>1641</v>
      </c>
      <c r="AY49" s="147" t="s">
        <v>4795</v>
      </c>
      <c r="AZ49" s="156" t="s">
        <v>452</v>
      </c>
      <c r="BA49" s="147" t="s">
        <v>544</v>
      </c>
      <c r="BB49" s="147" t="s">
        <v>3102</v>
      </c>
      <c r="BC49" s="156"/>
      <c r="BD49" s="128" t="s">
        <v>3923</v>
      </c>
      <c r="BE49" s="128" t="s">
        <v>3131</v>
      </c>
      <c r="BF49" s="129" t="s">
        <v>20</v>
      </c>
      <c r="BG49" s="128" t="s">
        <v>3953</v>
      </c>
      <c r="BH49" s="128" t="s">
        <v>3668</v>
      </c>
      <c r="BI49" s="129"/>
      <c r="BJ49" s="128" t="s">
        <v>751</v>
      </c>
      <c r="BK49" s="128" t="s">
        <v>3101</v>
      </c>
      <c r="BL49" s="129" t="s">
        <v>544</v>
      </c>
      <c r="BM49" s="128" t="s">
        <v>934</v>
      </c>
      <c r="BN49" s="128" t="s">
        <v>3131</v>
      </c>
      <c r="BO49" s="129" t="s">
        <v>17</v>
      </c>
      <c r="BP49" s="128" t="s">
        <v>2124</v>
      </c>
      <c r="BQ49" s="128" t="s">
        <v>3131</v>
      </c>
      <c r="BR49" s="129" t="s">
        <v>1481</v>
      </c>
      <c r="BS49" s="128" t="s">
        <v>16</v>
      </c>
      <c r="BT49" s="128" t="s">
        <v>3131</v>
      </c>
      <c r="BU49" s="129" t="s">
        <v>1481</v>
      </c>
      <c r="BV49" s="128" t="s">
        <v>947</v>
      </c>
      <c r="BW49" s="128" t="s">
        <v>3131</v>
      </c>
      <c r="BX49" s="129" t="s">
        <v>1609</v>
      </c>
    </row>
    <row r="50">
      <c r="A50" s="134"/>
      <c r="B50" s="149" t="s">
        <v>4269</v>
      </c>
      <c r="C50" s="147" t="s">
        <v>3131</v>
      </c>
      <c r="D50" s="156" t="s">
        <v>2599</v>
      </c>
      <c r="E50" s="158" t="s">
        <v>515</v>
      </c>
      <c r="F50" s="147" t="s">
        <v>3131</v>
      </c>
      <c r="G50" s="147" t="s">
        <v>1046</v>
      </c>
      <c r="H50" s="149" t="s">
        <v>1710</v>
      </c>
      <c r="I50" s="147" t="s">
        <v>3131</v>
      </c>
      <c r="J50" s="156" t="s">
        <v>2636</v>
      </c>
      <c r="K50" s="147" t="s">
        <v>1641</v>
      </c>
      <c r="L50" s="147" t="s">
        <v>3131</v>
      </c>
      <c r="M50" s="147" t="s">
        <v>2454</v>
      </c>
      <c r="N50" s="149" t="s">
        <v>4796</v>
      </c>
      <c r="O50" s="147" t="s">
        <v>3131</v>
      </c>
      <c r="P50" s="156" t="s">
        <v>2124</v>
      </c>
      <c r="Q50" s="147" t="s">
        <v>1611</v>
      </c>
      <c r="R50" s="147" t="s">
        <v>3101</v>
      </c>
      <c r="S50" s="147" t="s">
        <v>2124</v>
      </c>
      <c r="T50" s="149" t="s">
        <v>751</v>
      </c>
      <c r="U50" s="147" t="s">
        <v>3131</v>
      </c>
      <c r="V50" s="156" t="s">
        <v>3958</v>
      </c>
      <c r="W50" s="147" t="s">
        <v>1609</v>
      </c>
      <c r="X50" s="147" t="s">
        <v>3131</v>
      </c>
      <c r="Y50" s="147" t="s">
        <v>3934</v>
      </c>
      <c r="Z50" s="149" t="s">
        <v>4785</v>
      </c>
      <c r="AA50" s="147" t="s">
        <v>3131</v>
      </c>
      <c r="AB50" s="156" t="s">
        <v>2386</v>
      </c>
      <c r="AC50" s="147" t="s">
        <v>2124</v>
      </c>
      <c r="AD50" s="147" t="s">
        <v>3102</v>
      </c>
      <c r="AE50" s="147" t="s">
        <v>3931</v>
      </c>
      <c r="AF50" s="149" t="s">
        <v>952</v>
      </c>
      <c r="AG50" s="147" t="s">
        <v>3131</v>
      </c>
      <c r="AH50" s="156" t="s">
        <v>227</v>
      </c>
      <c r="AI50" s="147" t="s">
        <v>4793</v>
      </c>
      <c r="AJ50" s="147" t="s">
        <v>3131</v>
      </c>
      <c r="AK50" s="147" t="s">
        <v>1535</v>
      </c>
      <c r="AL50" s="149" t="s">
        <v>2319</v>
      </c>
      <c r="AM50" s="147" t="s">
        <v>3101</v>
      </c>
      <c r="AN50" s="156" t="s">
        <v>262</v>
      </c>
      <c r="AO50" s="147" t="s">
        <v>17</v>
      </c>
      <c r="AP50" s="147" t="s">
        <v>3131</v>
      </c>
      <c r="AQ50" s="147" t="s">
        <v>1477</v>
      </c>
      <c r="AR50" s="149" t="s">
        <v>3920</v>
      </c>
      <c r="AS50" s="147" t="s">
        <v>3131</v>
      </c>
      <c r="AT50" s="156" t="s">
        <v>2124</v>
      </c>
      <c r="AU50" s="149" t="s">
        <v>141</v>
      </c>
      <c r="AV50" s="147" t="s">
        <v>3131</v>
      </c>
      <c r="AW50" s="156" t="s">
        <v>17</v>
      </c>
      <c r="AX50" s="149" t="s">
        <v>452</v>
      </c>
      <c r="AY50" s="147" t="s">
        <v>3131</v>
      </c>
      <c r="AZ50" s="156" t="s">
        <v>578</v>
      </c>
      <c r="BA50" s="147" t="s">
        <v>1481</v>
      </c>
      <c r="BB50" s="147" t="s">
        <v>3101</v>
      </c>
      <c r="BC50" s="156" t="s">
        <v>1500</v>
      </c>
      <c r="BD50" s="128" t="s">
        <v>1520</v>
      </c>
      <c r="BE50" s="128" t="s">
        <v>3101</v>
      </c>
      <c r="BF50" s="129" t="s">
        <v>3590</v>
      </c>
      <c r="BG50" s="128" t="s">
        <v>4786</v>
      </c>
      <c r="BH50" s="128" t="s">
        <v>3101</v>
      </c>
      <c r="BI50" s="129" t="s">
        <v>2306</v>
      </c>
      <c r="BJ50" s="128" t="s">
        <v>600</v>
      </c>
      <c r="BK50" s="128" t="s">
        <v>3131</v>
      </c>
      <c r="BL50" s="129" t="s">
        <v>1500</v>
      </c>
      <c r="BM50" s="128" t="s">
        <v>3948</v>
      </c>
      <c r="BN50" s="128" t="s">
        <v>3131</v>
      </c>
      <c r="BO50" s="129" t="s">
        <v>1500</v>
      </c>
      <c r="BP50" s="128" t="s">
        <v>2319</v>
      </c>
      <c r="BQ50" s="128" t="s">
        <v>3131</v>
      </c>
      <c r="BR50" s="129" t="s">
        <v>1481</v>
      </c>
      <c r="BS50" s="128" t="s">
        <v>4778</v>
      </c>
      <c r="BT50" s="128" t="s">
        <v>3131</v>
      </c>
      <c r="BU50" s="129" t="s">
        <v>1135</v>
      </c>
      <c r="BV50" s="128" t="s">
        <v>934</v>
      </c>
      <c r="BW50" s="128" t="s">
        <v>3101</v>
      </c>
      <c r="BX50" s="129" t="s">
        <v>1609</v>
      </c>
    </row>
    <row r="51">
      <c r="A51" s="134"/>
      <c r="B51" s="149" t="s">
        <v>849</v>
      </c>
      <c r="C51" s="147" t="s">
        <v>3101</v>
      </c>
      <c r="D51" s="156" t="s">
        <v>2386</v>
      </c>
      <c r="E51" s="158" t="s">
        <v>2088</v>
      </c>
      <c r="F51" s="147" t="s">
        <v>3131</v>
      </c>
      <c r="G51" s="147" t="s">
        <v>1046</v>
      </c>
      <c r="H51" s="149" t="s">
        <v>2636</v>
      </c>
      <c r="I51" s="147" t="s">
        <v>3101</v>
      </c>
      <c r="J51" s="156" t="s">
        <v>3078</v>
      </c>
      <c r="K51" s="147" t="s">
        <v>2636</v>
      </c>
      <c r="L51" s="147" t="s">
        <v>3101</v>
      </c>
      <c r="M51" s="147" t="s">
        <v>2454</v>
      </c>
      <c r="N51" s="149" t="s">
        <v>1535</v>
      </c>
      <c r="O51" s="147" t="s">
        <v>3101</v>
      </c>
      <c r="P51" s="156" t="s">
        <v>3590</v>
      </c>
      <c r="Q51" s="147" t="s">
        <v>4785</v>
      </c>
      <c r="R51" s="147" t="s">
        <v>3101</v>
      </c>
      <c r="S51" s="147" t="s">
        <v>2454</v>
      </c>
      <c r="T51" s="149" t="s">
        <v>3958</v>
      </c>
      <c r="U51" s="147" t="s">
        <v>3131</v>
      </c>
      <c r="V51" s="156" t="s">
        <v>1356</v>
      </c>
      <c r="W51" s="147" t="s">
        <v>1841</v>
      </c>
      <c r="X51" s="147" t="s">
        <v>3131</v>
      </c>
      <c r="Y51" s="147" t="s">
        <v>3934</v>
      </c>
      <c r="Z51" s="149" t="s">
        <v>2758</v>
      </c>
      <c r="AA51" s="147" t="s">
        <v>3131</v>
      </c>
      <c r="AB51" s="156" t="s">
        <v>2124</v>
      </c>
      <c r="AC51" s="147" t="s">
        <v>3931</v>
      </c>
      <c r="AD51" s="147" t="s">
        <v>3131</v>
      </c>
      <c r="AE51" s="147" t="s">
        <v>2098</v>
      </c>
      <c r="AF51" s="149" t="s">
        <v>1641</v>
      </c>
      <c r="AG51" s="147" t="s">
        <v>3101</v>
      </c>
      <c r="AH51" s="156" t="s">
        <v>3930</v>
      </c>
      <c r="AI51" s="147" t="s">
        <v>1535</v>
      </c>
      <c r="AJ51" s="147" t="s">
        <v>3131</v>
      </c>
      <c r="AK51" s="147" t="s">
        <v>443</v>
      </c>
      <c r="AL51" s="149" t="s">
        <v>1710</v>
      </c>
      <c r="AM51" s="147" t="s">
        <v>3131</v>
      </c>
      <c r="AN51" s="156" t="s">
        <v>2218</v>
      </c>
      <c r="AO51" s="147" t="s">
        <v>1477</v>
      </c>
      <c r="AP51" s="147" t="s">
        <v>3131</v>
      </c>
      <c r="AQ51" s="147" t="s">
        <v>452</v>
      </c>
      <c r="AR51" s="149" t="s">
        <v>3923</v>
      </c>
      <c r="AS51" s="147" t="s">
        <v>3101</v>
      </c>
      <c r="AT51" s="156" t="s">
        <v>2306</v>
      </c>
      <c r="AU51" s="149" t="s">
        <v>2124</v>
      </c>
      <c r="AV51" s="147" t="s">
        <v>3131</v>
      </c>
      <c r="AW51" s="156" t="s">
        <v>17</v>
      </c>
      <c r="AX51" s="149" t="s">
        <v>1114</v>
      </c>
      <c r="AY51" s="147" t="s">
        <v>3131</v>
      </c>
      <c r="AZ51" s="156" t="s">
        <v>1491</v>
      </c>
      <c r="BA51" s="147" t="s">
        <v>556</v>
      </c>
      <c r="BB51" s="147" t="s">
        <v>3131</v>
      </c>
      <c r="BC51" s="156" t="s">
        <v>1371</v>
      </c>
      <c r="BD51" s="128" t="s">
        <v>251</v>
      </c>
      <c r="BE51" s="128" t="s">
        <v>3101</v>
      </c>
      <c r="BF51" s="129" t="s">
        <v>3590</v>
      </c>
      <c r="BG51" s="128" t="s">
        <v>3936</v>
      </c>
      <c r="BH51" s="128" t="s">
        <v>3131</v>
      </c>
      <c r="BI51" s="129" t="s">
        <v>1481</v>
      </c>
      <c r="BJ51" s="128" t="s">
        <v>3705</v>
      </c>
      <c r="BK51" s="128" t="s">
        <v>3131</v>
      </c>
      <c r="BL51" s="129" t="s">
        <v>1500</v>
      </c>
      <c r="BM51" s="128" t="s">
        <v>2636</v>
      </c>
      <c r="BN51" s="128" t="s">
        <v>3101</v>
      </c>
      <c r="BO51" s="129" t="s">
        <v>17</v>
      </c>
      <c r="BP51" s="128" t="s">
        <v>21</v>
      </c>
      <c r="BQ51" s="128" t="s">
        <v>3628</v>
      </c>
      <c r="BR51" s="129" t="s">
        <v>4790</v>
      </c>
      <c r="BS51" s="128" t="s">
        <v>1371</v>
      </c>
      <c r="BT51" s="128" t="s">
        <v>4439</v>
      </c>
      <c r="BU51" s="129"/>
      <c r="BV51" s="128" t="s">
        <v>3165</v>
      </c>
      <c r="BW51" s="128" t="s">
        <v>3131</v>
      </c>
      <c r="BX51" s="129" t="s">
        <v>2130</v>
      </c>
    </row>
    <row r="52">
      <c r="A52" s="134"/>
      <c r="B52" s="149" t="s">
        <v>1880</v>
      </c>
      <c r="C52" s="147" t="s">
        <v>3131</v>
      </c>
      <c r="D52" s="156" t="s">
        <v>4774</v>
      </c>
      <c r="E52" s="158" t="s">
        <v>1004</v>
      </c>
      <c r="F52" s="147" t="s">
        <v>3131</v>
      </c>
      <c r="G52" s="147" t="s">
        <v>2454</v>
      </c>
      <c r="H52" s="149" t="s">
        <v>2454</v>
      </c>
      <c r="I52" s="147" t="s">
        <v>3131</v>
      </c>
      <c r="J52" s="156" t="s">
        <v>4694</v>
      </c>
      <c r="K52" s="147" t="s">
        <v>3163</v>
      </c>
      <c r="L52" s="147" t="s">
        <v>3131</v>
      </c>
      <c r="M52" s="147" t="s">
        <v>751</v>
      </c>
      <c r="N52" s="149" t="s">
        <v>2758</v>
      </c>
      <c r="O52" s="147" t="s">
        <v>3131</v>
      </c>
      <c r="P52" s="156" t="s">
        <v>3590</v>
      </c>
      <c r="Q52" s="147" t="s">
        <v>1641</v>
      </c>
      <c r="R52" s="147" t="s">
        <v>3101</v>
      </c>
      <c r="S52" s="147" t="s">
        <v>3940</v>
      </c>
      <c r="T52" s="149" t="s">
        <v>1356</v>
      </c>
      <c r="U52" s="147" t="s">
        <v>3131</v>
      </c>
      <c r="V52" s="156" t="s">
        <v>1535</v>
      </c>
      <c r="W52" s="147" t="s">
        <v>751</v>
      </c>
      <c r="X52" s="147" t="s">
        <v>3101</v>
      </c>
      <c r="Y52" s="147" t="s">
        <v>3930</v>
      </c>
      <c r="Z52" s="149" t="s">
        <v>2124</v>
      </c>
      <c r="AA52" s="147" t="s">
        <v>3131</v>
      </c>
      <c r="AB52" s="156" t="s">
        <v>2386</v>
      </c>
      <c r="AC52" s="147" t="s">
        <v>2098</v>
      </c>
      <c r="AD52" s="147" t="s">
        <v>3101</v>
      </c>
      <c r="AE52" s="147" t="s">
        <v>3940</v>
      </c>
      <c r="AF52" s="149" t="s">
        <v>3934</v>
      </c>
      <c r="AG52" s="147" t="s">
        <v>3131</v>
      </c>
      <c r="AH52" s="156" t="s">
        <v>1841</v>
      </c>
      <c r="AI52" s="147" t="s">
        <v>443</v>
      </c>
      <c r="AJ52" s="147" t="s">
        <v>3131</v>
      </c>
      <c r="AK52" s="147" t="s">
        <v>1500</v>
      </c>
      <c r="AL52" s="149" t="s">
        <v>2124</v>
      </c>
      <c r="AM52" s="147" t="s">
        <v>3131</v>
      </c>
      <c r="AN52" s="156" t="s">
        <v>17</v>
      </c>
      <c r="AO52" s="147" t="s">
        <v>2098</v>
      </c>
      <c r="AP52" s="147" t="s">
        <v>3131</v>
      </c>
      <c r="AQ52" s="147" t="s">
        <v>227</v>
      </c>
      <c r="AR52" s="149" t="s">
        <v>2130</v>
      </c>
      <c r="AS52" s="147" t="s">
        <v>3131</v>
      </c>
      <c r="AT52" s="156" t="s">
        <v>1535</v>
      </c>
      <c r="AU52" s="149" t="s">
        <v>251</v>
      </c>
      <c r="AV52" s="147" t="s">
        <v>3276</v>
      </c>
      <c r="AW52" s="156" t="s">
        <v>17</v>
      </c>
      <c r="AX52" s="149" t="s">
        <v>1166</v>
      </c>
      <c r="AY52" s="147" t="s">
        <v>3131</v>
      </c>
      <c r="AZ52" s="156" t="s">
        <v>2130</v>
      </c>
      <c r="BA52" s="147" t="s">
        <v>1371</v>
      </c>
      <c r="BB52" s="147" t="s">
        <v>3278</v>
      </c>
      <c r="BC52" s="156" t="s">
        <v>1120</v>
      </c>
      <c r="BD52" s="128" t="s">
        <v>300</v>
      </c>
      <c r="BE52" s="128" t="s">
        <v>3101</v>
      </c>
      <c r="BF52" s="129" t="s">
        <v>3934</v>
      </c>
      <c r="BG52" s="128" t="s">
        <v>4244</v>
      </c>
      <c r="BH52" s="128" t="s">
        <v>3131</v>
      </c>
      <c r="BI52" s="129" t="s">
        <v>2758</v>
      </c>
      <c r="BJ52" s="128" t="s">
        <v>1500</v>
      </c>
      <c r="BK52" s="128" t="s">
        <v>3131</v>
      </c>
      <c r="BL52" s="129" t="s">
        <v>3920</v>
      </c>
      <c r="BM52" s="128" t="s">
        <v>452</v>
      </c>
      <c r="BN52" s="128" t="s">
        <v>4215</v>
      </c>
      <c r="BO52" s="129"/>
      <c r="BP52" s="128" t="s">
        <v>1500</v>
      </c>
      <c r="BQ52" s="128" t="s">
        <v>3131</v>
      </c>
      <c r="BR52" s="129" t="s">
        <v>1481</v>
      </c>
      <c r="BS52" s="128" t="s">
        <v>2130</v>
      </c>
      <c r="BT52" s="128" t="s">
        <v>4439</v>
      </c>
      <c r="BU52" s="129"/>
      <c r="BV52" s="128" t="s">
        <v>1710</v>
      </c>
      <c r="BW52" s="128" t="s">
        <v>3131</v>
      </c>
      <c r="BX52" s="129" t="s">
        <v>2130</v>
      </c>
    </row>
    <row r="53">
      <c r="A53" s="134"/>
      <c r="B53" s="149" t="s">
        <v>2636</v>
      </c>
      <c r="C53" s="147" t="s">
        <v>3131</v>
      </c>
      <c r="D53" s="156" t="s">
        <v>2143</v>
      </c>
      <c r="E53" s="158" t="s">
        <v>2454</v>
      </c>
      <c r="F53" s="147" t="s">
        <v>3131</v>
      </c>
      <c r="G53" s="147" t="s">
        <v>1046</v>
      </c>
      <c r="H53" s="149" t="s">
        <v>3078</v>
      </c>
      <c r="I53" s="147" t="s">
        <v>3101</v>
      </c>
      <c r="J53" s="156" t="s">
        <v>1641</v>
      </c>
      <c r="K53" s="147" t="s">
        <v>751</v>
      </c>
      <c r="L53" s="147"/>
      <c r="M53" s="147" t="s">
        <v>3107</v>
      </c>
      <c r="N53" s="149" t="s">
        <v>2124</v>
      </c>
      <c r="O53" s="147" t="s">
        <v>3101</v>
      </c>
      <c r="P53" s="156" t="s">
        <v>3590</v>
      </c>
      <c r="Q53" s="147" t="s">
        <v>4784</v>
      </c>
      <c r="R53" s="147" t="s">
        <v>3101</v>
      </c>
      <c r="S53" s="147" t="s">
        <v>2454</v>
      </c>
      <c r="T53" s="149" t="s">
        <v>3163</v>
      </c>
      <c r="U53" s="147" t="s">
        <v>3101</v>
      </c>
      <c r="V53" s="156" t="s">
        <v>1609</v>
      </c>
      <c r="W53" s="147" t="s">
        <v>2319</v>
      </c>
      <c r="X53" s="147" t="s">
        <v>3102</v>
      </c>
      <c r="Y53" s="147" t="s">
        <v>3930</v>
      </c>
      <c r="Z53" s="149" t="s">
        <v>18</v>
      </c>
      <c r="AA53" s="147" t="s">
        <v>3131</v>
      </c>
      <c r="AB53" s="156" t="s">
        <v>3929</v>
      </c>
      <c r="AC53" s="147" t="s">
        <v>4774</v>
      </c>
      <c r="AD53" s="147" t="s">
        <v>3102</v>
      </c>
      <c r="AE53" s="147"/>
      <c r="AF53" s="149" t="s">
        <v>227</v>
      </c>
      <c r="AG53" s="147" t="s">
        <v>3131</v>
      </c>
      <c r="AH53" s="156" t="s">
        <v>1841</v>
      </c>
      <c r="AI53" s="147" t="s">
        <v>3078</v>
      </c>
      <c r="AJ53" s="147" t="s">
        <v>3131</v>
      </c>
      <c r="AK53" s="147" t="s">
        <v>515</v>
      </c>
      <c r="AL53" s="149" t="s">
        <v>141</v>
      </c>
      <c r="AM53" s="147" t="s">
        <v>3131</v>
      </c>
      <c r="AN53" s="156" t="s">
        <v>3934</v>
      </c>
      <c r="AO53" s="147" t="s">
        <v>3590</v>
      </c>
      <c r="AP53" s="147" t="s">
        <v>3101</v>
      </c>
      <c r="AQ53" s="147" t="s">
        <v>3108</v>
      </c>
      <c r="AR53" s="149" t="s">
        <v>1578</v>
      </c>
      <c r="AS53" s="147" t="s">
        <v>3131</v>
      </c>
      <c r="AT53" s="156" t="s">
        <v>3934</v>
      </c>
      <c r="AU53" s="149" t="s">
        <v>227</v>
      </c>
      <c r="AV53" s="147" t="s">
        <v>3131</v>
      </c>
      <c r="AW53" s="156" t="s">
        <v>4790</v>
      </c>
      <c r="AX53" s="149" t="s">
        <v>578</v>
      </c>
      <c r="AY53" s="147" t="s">
        <v>3131</v>
      </c>
      <c r="AZ53" s="156" t="s">
        <v>17</v>
      </c>
      <c r="BA53" s="147" t="s">
        <v>452</v>
      </c>
      <c r="BB53" s="147" t="s">
        <v>3101</v>
      </c>
      <c r="BC53" s="156" t="s">
        <v>1500</v>
      </c>
      <c r="BD53" s="128" t="s">
        <v>4789</v>
      </c>
      <c r="BE53" s="128" t="s">
        <v>3131</v>
      </c>
      <c r="BF53" s="129" t="s">
        <v>3163</v>
      </c>
      <c r="BG53" s="128" t="s">
        <v>1004</v>
      </c>
      <c r="BH53" s="128" t="s">
        <v>3131</v>
      </c>
      <c r="BI53" s="129" t="s">
        <v>2306</v>
      </c>
      <c r="BJ53" s="128" t="s">
        <v>1880</v>
      </c>
      <c r="BK53" s="128" t="s">
        <v>3101</v>
      </c>
      <c r="BL53" s="129" t="s">
        <v>3267</v>
      </c>
      <c r="BM53" s="128" t="s">
        <v>1500</v>
      </c>
      <c r="BN53" s="128" t="s">
        <v>3105</v>
      </c>
      <c r="BO53" s="129" t="s">
        <v>452</v>
      </c>
      <c r="BP53" s="128" t="s">
        <v>1040</v>
      </c>
      <c r="BQ53" s="128" t="s">
        <v>3131</v>
      </c>
      <c r="BR53" s="129" t="s">
        <v>1535</v>
      </c>
      <c r="BS53" s="128" t="s">
        <v>4784</v>
      </c>
      <c r="BT53" s="128" t="s">
        <v>3131</v>
      </c>
      <c r="BU53" s="129" t="s">
        <v>3923</v>
      </c>
      <c r="BV53" s="128" t="s">
        <v>578</v>
      </c>
      <c r="BW53" s="128" t="s">
        <v>3131</v>
      </c>
      <c r="BX53" s="129" t="s">
        <v>2130</v>
      </c>
    </row>
    <row r="54">
      <c r="A54" s="134"/>
      <c r="B54" s="149" t="s">
        <v>2143</v>
      </c>
      <c r="C54" s="147" t="s">
        <v>3131</v>
      </c>
      <c r="D54" s="156" t="s">
        <v>2454</v>
      </c>
      <c r="E54" s="158" t="s">
        <v>2124</v>
      </c>
      <c r="F54" s="147" t="s">
        <v>3131</v>
      </c>
      <c r="G54" s="147" t="s">
        <v>4781</v>
      </c>
      <c r="H54" s="149" t="s">
        <v>1641</v>
      </c>
      <c r="I54" s="147" t="s">
        <v>3101</v>
      </c>
      <c r="J54" s="156" t="s">
        <v>2139</v>
      </c>
      <c r="K54" s="147" t="s">
        <v>2454</v>
      </c>
      <c r="L54" s="147"/>
      <c r="M54" s="147" t="s">
        <v>3107</v>
      </c>
      <c r="N54" s="149" t="s">
        <v>3930</v>
      </c>
      <c r="O54" s="147" t="s">
        <v>3131</v>
      </c>
      <c r="P54" s="156" t="s">
        <v>4771</v>
      </c>
      <c r="Q54" s="147" t="s">
        <v>2319</v>
      </c>
      <c r="R54" s="147" t="s">
        <v>3101</v>
      </c>
      <c r="S54" s="147" t="s">
        <v>227</v>
      </c>
      <c r="T54" s="149" t="s">
        <v>2357</v>
      </c>
      <c r="U54" s="147" t="s">
        <v>3102</v>
      </c>
      <c r="V54" s="156" t="s">
        <v>3590</v>
      </c>
      <c r="W54" s="147" t="s">
        <v>1535</v>
      </c>
      <c r="X54" s="147" t="s">
        <v>3101</v>
      </c>
      <c r="Y54" s="147" t="s">
        <v>262</v>
      </c>
      <c r="Z54" s="149" t="s">
        <v>3929</v>
      </c>
      <c r="AA54" s="147" t="s">
        <v>3101</v>
      </c>
      <c r="AB54" s="156" t="s">
        <v>4771</v>
      </c>
      <c r="AC54" s="147" t="s">
        <v>3134</v>
      </c>
      <c r="AD54" s="147" t="s">
        <v>3131</v>
      </c>
      <c r="AE54" s="147" t="s">
        <v>227</v>
      </c>
      <c r="AF54" s="149" t="s">
        <v>262</v>
      </c>
      <c r="AG54" s="147" t="s">
        <v>3101</v>
      </c>
      <c r="AH54" s="156" t="s">
        <v>2171</v>
      </c>
      <c r="AI54" s="147" t="s">
        <v>2098</v>
      </c>
      <c r="AJ54" s="147" t="s">
        <v>3101</v>
      </c>
      <c r="AK54" s="147" t="s">
        <v>227</v>
      </c>
      <c r="AL54" s="149" t="s">
        <v>2059</v>
      </c>
      <c r="AM54" s="147" t="s">
        <v>3131</v>
      </c>
      <c r="AN54" s="156" t="s">
        <v>17</v>
      </c>
      <c r="AO54" s="147" t="s">
        <v>1481</v>
      </c>
      <c r="AP54" s="147" t="s">
        <v>3131</v>
      </c>
      <c r="AQ54" s="147" t="s">
        <v>237</v>
      </c>
      <c r="AR54" s="149" t="s">
        <v>2433</v>
      </c>
      <c r="AS54" s="147" t="s">
        <v>3131</v>
      </c>
      <c r="AT54" s="156" t="s">
        <v>17</v>
      </c>
      <c r="AU54" s="149" t="s">
        <v>2433</v>
      </c>
      <c r="AV54" s="147" t="s">
        <v>3131</v>
      </c>
      <c r="AW54" s="156" t="s">
        <v>4774</v>
      </c>
      <c r="AX54" s="149" t="s">
        <v>544</v>
      </c>
      <c r="AY54" s="147" t="s">
        <v>3101</v>
      </c>
      <c r="AZ54" s="156" t="s">
        <v>2130</v>
      </c>
      <c r="BA54" s="147" t="s">
        <v>2130</v>
      </c>
      <c r="BB54" s="147" t="s">
        <v>3131</v>
      </c>
      <c r="BC54" s="156" t="s">
        <v>3705</v>
      </c>
      <c r="BD54" s="128" t="s">
        <v>2643</v>
      </c>
      <c r="BE54" s="128" t="s">
        <v>3277</v>
      </c>
      <c r="BF54" s="129" t="s">
        <v>3078</v>
      </c>
      <c r="BG54" s="128" t="s">
        <v>2137</v>
      </c>
      <c r="BH54" s="128" t="s">
        <v>3131</v>
      </c>
      <c r="BI54" s="129" t="s">
        <v>2306</v>
      </c>
      <c r="BJ54" s="128" t="s">
        <v>544</v>
      </c>
      <c r="BK54" s="128" t="s">
        <v>3131</v>
      </c>
      <c r="BL54" s="129" t="s">
        <v>4474</v>
      </c>
      <c r="BM54" s="128" t="s">
        <v>3705</v>
      </c>
      <c r="BN54" s="128" t="s">
        <v>3131</v>
      </c>
      <c r="BO54" s="129" t="s">
        <v>17</v>
      </c>
      <c r="BP54" s="128" t="s">
        <v>578</v>
      </c>
      <c r="BQ54" s="128" t="s">
        <v>3131</v>
      </c>
      <c r="BR54" s="129" t="s">
        <v>2130</v>
      </c>
      <c r="BS54" s="128" t="s">
        <v>2555</v>
      </c>
      <c r="BT54" s="128" t="s">
        <v>3131</v>
      </c>
      <c r="BU54" s="129" t="s">
        <v>1891</v>
      </c>
      <c r="BV54" s="128" t="s">
        <v>1650</v>
      </c>
      <c r="BW54" s="128" t="s">
        <v>3131</v>
      </c>
      <c r="BX54" s="129" t="s">
        <v>3336</v>
      </c>
    </row>
    <row r="55">
      <c r="A55" s="134"/>
      <c r="B55" s="149" t="s">
        <v>936</v>
      </c>
      <c r="C55" s="147" t="s">
        <v>3131</v>
      </c>
      <c r="D55" s="156" t="s">
        <v>2454</v>
      </c>
      <c r="E55" s="158" t="s">
        <v>1641</v>
      </c>
      <c r="F55" s="147" t="s">
        <v>3131</v>
      </c>
      <c r="G55" s="147" t="s">
        <v>1046</v>
      </c>
      <c r="H55" s="149" t="s">
        <v>3163</v>
      </c>
      <c r="I55" s="147" t="s">
        <v>3131</v>
      </c>
      <c r="J55" s="156" t="s">
        <v>2139</v>
      </c>
      <c r="K55" s="147"/>
      <c r="L55" s="147"/>
      <c r="M55" s="147"/>
      <c r="N55" s="149" t="s">
        <v>4785</v>
      </c>
      <c r="O55" s="147" t="s">
        <v>3101</v>
      </c>
      <c r="P55" s="156" t="s">
        <v>3590</v>
      </c>
      <c r="Q55" s="147" t="s">
        <v>1880</v>
      </c>
      <c r="R55" s="147" t="s">
        <v>3101</v>
      </c>
      <c r="S55" s="147" t="s">
        <v>578</v>
      </c>
      <c r="T55" s="149" t="s">
        <v>2319</v>
      </c>
      <c r="U55" s="147" t="s">
        <v>3101</v>
      </c>
      <c r="V55" s="156" t="s">
        <v>2454</v>
      </c>
      <c r="W55" s="147" t="s">
        <v>3930</v>
      </c>
      <c r="X55" s="147" t="s">
        <v>3101</v>
      </c>
      <c r="Y55" s="147" t="s">
        <v>952</v>
      </c>
      <c r="Z55" s="149" t="s">
        <v>3382</v>
      </c>
      <c r="AA55" s="147" t="s">
        <v>3101</v>
      </c>
      <c r="AB55" s="156" t="s">
        <v>449</v>
      </c>
      <c r="AC55" s="147" t="s">
        <v>2059</v>
      </c>
      <c r="AD55" s="147" t="s">
        <v>3101</v>
      </c>
      <c r="AE55" s="147" t="s">
        <v>3948</v>
      </c>
      <c r="AF55" s="149" t="s">
        <v>3382</v>
      </c>
      <c r="AG55" s="147" t="s">
        <v>3101</v>
      </c>
      <c r="AH55" s="156" t="s">
        <v>2171</v>
      </c>
      <c r="AI55" s="147" t="s">
        <v>4269</v>
      </c>
      <c r="AJ55" s="147" t="s">
        <v>3101</v>
      </c>
      <c r="AK55" s="147" t="s">
        <v>227</v>
      </c>
      <c r="AL55" s="149" t="s">
        <v>936</v>
      </c>
      <c r="AM55" s="147" t="s">
        <v>3131</v>
      </c>
      <c r="AN55" s="156" t="s">
        <v>578</v>
      </c>
      <c r="AO55" s="147" t="s">
        <v>1710</v>
      </c>
      <c r="AP55" s="147" t="s">
        <v>3131</v>
      </c>
      <c r="AQ55" s="147" t="s">
        <v>3948</v>
      </c>
      <c r="AR55" s="149" t="s">
        <v>4473</v>
      </c>
      <c r="AS55" s="147" t="s">
        <v>3131</v>
      </c>
      <c r="AT55" s="156" t="s">
        <v>17</v>
      </c>
      <c r="AU55" s="149" t="s">
        <v>19</v>
      </c>
      <c r="AV55" s="147" t="s">
        <v>3131</v>
      </c>
      <c r="AW55" s="156" t="s">
        <v>2130</v>
      </c>
      <c r="AX55" s="149" t="s">
        <v>2605</v>
      </c>
      <c r="AY55" s="147" t="s">
        <v>3101</v>
      </c>
      <c r="AZ55" s="156" t="s">
        <v>2218</v>
      </c>
      <c r="BA55" s="147" t="s">
        <v>2319</v>
      </c>
      <c r="BB55" s="147" t="s">
        <v>3101</v>
      </c>
      <c r="BC55" s="156" t="s">
        <v>131</v>
      </c>
      <c r="BD55" s="128" t="s">
        <v>3078</v>
      </c>
      <c r="BE55" s="128" t="s">
        <v>3101</v>
      </c>
      <c r="BF55" s="129" t="s">
        <v>3948</v>
      </c>
      <c r="BG55" s="128" t="s">
        <v>4797</v>
      </c>
      <c r="BH55" s="128" t="s">
        <v>3131</v>
      </c>
      <c r="BI55" s="129" t="s">
        <v>3165</v>
      </c>
      <c r="BJ55" s="128" t="s">
        <v>21</v>
      </c>
      <c r="BK55" s="128" t="s">
        <v>3131</v>
      </c>
      <c r="BL55" s="129" t="s">
        <v>3920</v>
      </c>
      <c r="BM55" s="128" t="s">
        <v>578</v>
      </c>
      <c r="BN55" s="128" t="s">
        <v>3277</v>
      </c>
      <c r="BO55" s="129" t="s">
        <v>1481</v>
      </c>
      <c r="BP55" s="128" t="s">
        <v>954</v>
      </c>
      <c r="BQ55" s="128" t="s">
        <v>3131</v>
      </c>
      <c r="BR55" s="129" t="s">
        <v>1535</v>
      </c>
      <c r="BS55" s="128" t="s">
        <v>2317</v>
      </c>
      <c r="BT55" s="128" t="s">
        <v>3101</v>
      </c>
      <c r="BU55" s="129" t="s">
        <v>1891</v>
      </c>
      <c r="BV55" s="128" t="s">
        <v>1572</v>
      </c>
      <c r="BW55" s="128" t="s">
        <v>3101</v>
      </c>
      <c r="BX55" s="129" t="s">
        <v>3705</v>
      </c>
    </row>
    <row r="56">
      <c r="A56" s="134"/>
      <c r="B56" s="149" t="s">
        <v>2599</v>
      </c>
      <c r="C56" s="147" t="s">
        <v>3131</v>
      </c>
      <c r="D56" s="156" t="s">
        <v>2088</v>
      </c>
      <c r="E56" s="158" t="s">
        <v>1046</v>
      </c>
      <c r="F56" s="147" t="s">
        <v>3101</v>
      </c>
      <c r="G56" s="147" t="s">
        <v>4781</v>
      </c>
      <c r="H56" s="149" t="s">
        <v>751</v>
      </c>
      <c r="I56" s="147"/>
      <c r="J56" s="156" t="s">
        <v>3107</v>
      </c>
      <c r="K56" s="147"/>
      <c r="L56" s="147"/>
      <c r="M56" s="147"/>
      <c r="N56" s="149" t="s">
        <v>2143</v>
      </c>
      <c r="O56" s="147" t="s">
        <v>3101</v>
      </c>
      <c r="P56" s="156" t="s">
        <v>3590</v>
      </c>
      <c r="Q56" s="147" t="s">
        <v>2390</v>
      </c>
      <c r="R56" s="147" t="s">
        <v>3101</v>
      </c>
      <c r="S56" s="147" t="s">
        <v>2454</v>
      </c>
      <c r="T56" s="149" t="s">
        <v>1477</v>
      </c>
      <c r="U56" s="147" t="s">
        <v>3101</v>
      </c>
      <c r="V56" s="156" t="s">
        <v>227</v>
      </c>
      <c r="W56" s="147" t="s">
        <v>3958</v>
      </c>
      <c r="X56" s="147" t="s">
        <v>3101</v>
      </c>
      <c r="Y56" s="147" t="s">
        <v>131</v>
      </c>
      <c r="Z56" s="149" t="s">
        <v>3707</v>
      </c>
      <c r="AA56" s="147" t="s">
        <v>3101</v>
      </c>
      <c r="AB56" s="156" t="s">
        <v>2357</v>
      </c>
      <c r="AC56" s="147" t="s">
        <v>3934</v>
      </c>
      <c r="AD56" s="147" t="s">
        <v>3101</v>
      </c>
      <c r="AE56" s="147" t="s">
        <v>3707</v>
      </c>
      <c r="AF56" s="149" t="s">
        <v>2758</v>
      </c>
      <c r="AG56" s="147" t="s">
        <v>3101</v>
      </c>
      <c r="AH56" s="156" t="s">
        <v>3948</v>
      </c>
      <c r="AI56" s="147" t="s">
        <v>1880</v>
      </c>
      <c r="AJ56" s="147" t="s">
        <v>3101</v>
      </c>
      <c r="AK56" s="147" t="s">
        <v>3930</v>
      </c>
      <c r="AL56" s="149" t="s">
        <v>3929</v>
      </c>
      <c r="AM56" s="147" t="s">
        <v>3101</v>
      </c>
      <c r="AN56" s="156" t="s">
        <v>2218</v>
      </c>
      <c r="AO56" s="147" t="s">
        <v>2130</v>
      </c>
      <c r="AP56" s="147" t="s">
        <v>3131</v>
      </c>
      <c r="AQ56" s="147" t="s">
        <v>3707</v>
      </c>
      <c r="AR56" s="149" t="s">
        <v>1880</v>
      </c>
      <c r="AS56" s="147" t="s">
        <v>3131</v>
      </c>
      <c r="AT56" s="156" t="s">
        <v>3934</v>
      </c>
      <c r="AU56" s="149" t="s">
        <v>1578</v>
      </c>
      <c r="AV56" s="147" t="s">
        <v>3131</v>
      </c>
      <c r="AW56" s="156" t="s">
        <v>544</v>
      </c>
      <c r="AX56" s="149" t="s">
        <v>443</v>
      </c>
      <c r="AY56" s="147" t="s">
        <v>3131</v>
      </c>
      <c r="AZ56" s="156" t="s">
        <v>2550</v>
      </c>
      <c r="BA56" s="147" t="s">
        <v>1650</v>
      </c>
      <c r="BB56" s="147" t="s">
        <v>3131</v>
      </c>
      <c r="BC56" s="156" t="s">
        <v>1491</v>
      </c>
      <c r="BD56" s="128" t="s">
        <v>1371</v>
      </c>
      <c r="BE56" s="128" t="s">
        <v>3131</v>
      </c>
      <c r="BF56" s="129" t="s">
        <v>17</v>
      </c>
      <c r="BG56" s="128" t="s">
        <v>2530</v>
      </c>
      <c r="BH56" s="128" t="s">
        <v>3101</v>
      </c>
      <c r="BI56" s="129" t="s">
        <v>3923</v>
      </c>
      <c r="BJ56" s="128" t="s">
        <v>4474</v>
      </c>
      <c r="BK56" s="128" t="s">
        <v>3131</v>
      </c>
      <c r="BL56" s="129" t="s">
        <v>1481</v>
      </c>
      <c r="BM56" s="128" t="s">
        <v>16</v>
      </c>
      <c r="BN56" s="128" t="s">
        <v>3131</v>
      </c>
      <c r="BO56" s="129" t="s">
        <v>3382</v>
      </c>
      <c r="BP56" s="128" t="s">
        <v>849</v>
      </c>
      <c r="BQ56" s="128" t="s">
        <v>3131</v>
      </c>
      <c r="BR56" s="129" t="s">
        <v>2088</v>
      </c>
      <c r="BS56" s="128" t="s">
        <v>3923</v>
      </c>
      <c r="BT56" s="128" t="s">
        <v>3101</v>
      </c>
      <c r="BU56" s="129" t="s">
        <v>1891</v>
      </c>
      <c r="BV56" s="128" t="s">
        <v>2130</v>
      </c>
      <c r="BW56" s="128" t="s">
        <v>3131</v>
      </c>
      <c r="BX56" s="129" t="s">
        <v>1891</v>
      </c>
    </row>
    <row r="57">
      <c r="A57" s="134"/>
      <c r="B57" s="149" t="s">
        <v>1914</v>
      </c>
      <c r="C57" s="147" t="s">
        <v>3131</v>
      </c>
      <c r="D57" s="156" t="s">
        <v>4774</v>
      </c>
      <c r="E57" s="158" t="s">
        <v>1880</v>
      </c>
      <c r="F57" s="147"/>
      <c r="G57" s="147" t="s">
        <v>3107</v>
      </c>
      <c r="H57" s="149" t="s">
        <v>2139</v>
      </c>
      <c r="I57" s="147"/>
      <c r="J57" s="156" t="s">
        <v>3107</v>
      </c>
      <c r="K57" s="147"/>
      <c r="L57" s="147"/>
      <c r="M57" s="147"/>
      <c r="N57" s="149" t="s">
        <v>1477</v>
      </c>
      <c r="O57" s="147" t="s">
        <v>3101</v>
      </c>
      <c r="P57" s="156" t="s">
        <v>4771</v>
      </c>
      <c r="Q57" s="147" t="s">
        <v>2454</v>
      </c>
      <c r="R57" s="147" t="s">
        <v>3101</v>
      </c>
      <c r="S57" s="147" t="s">
        <v>1914</v>
      </c>
      <c r="T57" s="149" t="s">
        <v>227</v>
      </c>
      <c r="U57" s="147" t="s">
        <v>3101</v>
      </c>
      <c r="V57" s="156" t="s">
        <v>2454</v>
      </c>
      <c r="W57" s="147" t="s">
        <v>269</v>
      </c>
      <c r="X57" s="147" t="s">
        <v>3131</v>
      </c>
      <c r="Y57" s="147" t="s">
        <v>3948</v>
      </c>
      <c r="Z57" s="149" t="s">
        <v>2621</v>
      </c>
      <c r="AA57" s="147" t="s">
        <v>3102</v>
      </c>
      <c r="AB57" s="156" t="s">
        <v>2357</v>
      </c>
      <c r="AC57" s="147" t="s">
        <v>3940</v>
      </c>
      <c r="AD57" s="147" t="s">
        <v>3131</v>
      </c>
      <c r="AE57" s="147" t="s">
        <v>3707</v>
      </c>
      <c r="AF57" s="149" t="s">
        <v>4785</v>
      </c>
      <c r="AG57" s="147" t="s">
        <v>3101</v>
      </c>
      <c r="AH57" s="156" t="s">
        <v>141</v>
      </c>
      <c r="AI57" s="147" t="s">
        <v>3163</v>
      </c>
      <c r="AJ57" s="147" t="s">
        <v>3101</v>
      </c>
      <c r="AK57" s="147" t="s">
        <v>2088</v>
      </c>
      <c r="AL57" s="149" t="s">
        <v>1314</v>
      </c>
      <c r="AM57" s="147" t="s">
        <v>3131</v>
      </c>
      <c r="AN57" s="156" t="s">
        <v>2218</v>
      </c>
      <c r="AO57" s="147" t="s">
        <v>2218</v>
      </c>
      <c r="AP57" s="147" t="s">
        <v>3131</v>
      </c>
      <c r="AQ57" s="147" t="s">
        <v>262</v>
      </c>
      <c r="AR57" s="149" t="s">
        <v>131</v>
      </c>
      <c r="AS57" s="147" t="s">
        <v>3131</v>
      </c>
      <c r="AT57" s="156" t="s">
        <v>3934</v>
      </c>
      <c r="AU57" s="149" t="s">
        <v>1166</v>
      </c>
      <c r="AV57" s="147" t="s">
        <v>3101</v>
      </c>
      <c r="AW57" s="156" t="s">
        <v>1491</v>
      </c>
      <c r="AX57" s="149" t="s">
        <v>2550</v>
      </c>
      <c r="AY57" s="147" t="s">
        <v>3101</v>
      </c>
      <c r="AZ57" s="156" t="s">
        <v>131</v>
      </c>
      <c r="BA57" s="147" t="s">
        <v>1500</v>
      </c>
      <c r="BB57" s="147" t="s">
        <v>3101</v>
      </c>
      <c r="BC57" s="156" t="s">
        <v>3705</v>
      </c>
      <c r="BD57" s="128" t="s">
        <v>3934</v>
      </c>
      <c r="BE57" s="128" t="s">
        <v>3131</v>
      </c>
      <c r="BF57" s="129" t="s">
        <v>21</v>
      </c>
      <c r="BG57" s="128" t="s">
        <v>1356</v>
      </c>
      <c r="BH57" s="128" t="s">
        <v>3131</v>
      </c>
      <c r="BI57" s="129" t="s">
        <v>3705</v>
      </c>
      <c r="BJ57" s="128" t="s">
        <v>1481</v>
      </c>
      <c r="BK57" s="128" t="s">
        <v>3131</v>
      </c>
      <c r="BL57" s="129" t="s">
        <v>3920</v>
      </c>
      <c r="BM57" s="128" t="s">
        <v>1371</v>
      </c>
      <c r="BN57" s="128" t="s">
        <v>3131</v>
      </c>
      <c r="BO57" s="129" t="s">
        <v>17</v>
      </c>
      <c r="BP57" s="128" t="s">
        <v>2088</v>
      </c>
      <c r="BQ57" s="128" t="s">
        <v>3131</v>
      </c>
      <c r="BR57" s="129" t="s">
        <v>1481</v>
      </c>
      <c r="BS57" s="128" t="s">
        <v>522</v>
      </c>
      <c r="BT57" s="128" t="s">
        <v>3101</v>
      </c>
      <c r="BU57" s="129" t="s">
        <v>1135</v>
      </c>
      <c r="BV57" s="128" t="s">
        <v>4254</v>
      </c>
      <c r="BW57" s="128" t="s">
        <v>3101</v>
      </c>
      <c r="BX57" s="129" t="s">
        <v>3705</v>
      </c>
    </row>
    <row r="58">
      <c r="A58" s="134"/>
      <c r="B58" s="149" t="s">
        <v>4694</v>
      </c>
      <c r="C58" s="147" t="s">
        <v>3131</v>
      </c>
      <c r="D58" s="156" t="s">
        <v>2088</v>
      </c>
      <c r="E58" s="158" t="s">
        <v>4781</v>
      </c>
      <c r="F58" s="147"/>
      <c r="G58" s="147" t="s">
        <v>3107</v>
      </c>
      <c r="H58" s="149" t="s">
        <v>4694</v>
      </c>
      <c r="I58" s="147"/>
      <c r="J58" s="156" t="s">
        <v>3107</v>
      </c>
      <c r="K58" s="147"/>
      <c r="L58" s="147"/>
      <c r="M58" s="147"/>
      <c r="N58" s="149" t="s">
        <v>1609</v>
      </c>
      <c r="O58" s="147" t="s">
        <v>3131</v>
      </c>
      <c r="P58" s="156" t="s">
        <v>3590</v>
      </c>
      <c r="Q58" s="147" t="s">
        <v>131</v>
      </c>
      <c r="R58" s="147" t="s">
        <v>3101</v>
      </c>
      <c r="S58" s="147" t="s">
        <v>1356</v>
      </c>
      <c r="T58" s="149" t="s">
        <v>1609</v>
      </c>
      <c r="U58" s="147" t="s">
        <v>3102</v>
      </c>
      <c r="V58" s="156" t="s">
        <v>2306</v>
      </c>
      <c r="W58" s="147" t="s">
        <v>3942</v>
      </c>
      <c r="X58" s="147" t="s">
        <v>3131</v>
      </c>
      <c r="Y58" s="147" t="s">
        <v>3948</v>
      </c>
      <c r="Z58" s="149" t="s">
        <v>1477</v>
      </c>
      <c r="AA58" s="147" t="s">
        <v>3101</v>
      </c>
      <c r="AB58" s="156" t="s">
        <v>449</v>
      </c>
      <c r="AC58" s="147" t="s">
        <v>817</v>
      </c>
      <c r="AD58" s="147" t="s">
        <v>3131</v>
      </c>
      <c r="AE58" s="147" t="s">
        <v>2357</v>
      </c>
      <c r="AF58" s="149" t="s">
        <v>1303</v>
      </c>
      <c r="AG58" s="147" t="s">
        <v>3101</v>
      </c>
      <c r="AH58" s="156" t="s">
        <v>18</v>
      </c>
      <c r="AI58" s="147" t="s">
        <v>2390</v>
      </c>
      <c r="AJ58" s="147" t="s">
        <v>3131</v>
      </c>
      <c r="AK58" s="147" t="s">
        <v>17</v>
      </c>
      <c r="AL58" s="149" t="s">
        <v>952</v>
      </c>
      <c r="AM58" s="147" t="s">
        <v>3131</v>
      </c>
      <c r="AN58" s="156" t="s">
        <v>2143</v>
      </c>
      <c r="AO58" s="147" t="s">
        <v>2124</v>
      </c>
      <c r="AP58" s="147" t="s">
        <v>3131</v>
      </c>
      <c r="AQ58" s="147" t="s">
        <v>3078</v>
      </c>
      <c r="AR58" s="149" t="s">
        <v>17</v>
      </c>
      <c r="AS58" s="147" t="s">
        <v>3277</v>
      </c>
      <c r="AT58" s="156" t="s">
        <v>131</v>
      </c>
      <c r="AU58" s="149" t="s">
        <v>556</v>
      </c>
      <c r="AV58" s="147" t="s">
        <v>3276</v>
      </c>
      <c r="AW58" s="156" t="s">
        <v>3705</v>
      </c>
      <c r="AX58" s="149" t="s">
        <v>1710</v>
      </c>
      <c r="AY58" s="147" t="s">
        <v>3131</v>
      </c>
      <c r="AZ58" s="156" t="s">
        <v>1491</v>
      </c>
      <c r="BA58" s="147" t="s">
        <v>3339</v>
      </c>
      <c r="BB58" s="147" t="s">
        <v>3131</v>
      </c>
      <c r="BC58" s="156" t="s">
        <v>131</v>
      </c>
      <c r="BD58" s="128" t="s">
        <v>1535</v>
      </c>
      <c r="BE58" s="128" t="s">
        <v>3131</v>
      </c>
      <c r="BF58" s="129" t="s">
        <v>3590</v>
      </c>
      <c r="BG58" s="128" t="s">
        <v>3939</v>
      </c>
      <c r="BH58" s="128" t="s">
        <v>3131</v>
      </c>
      <c r="BI58" s="129" t="s">
        <v>2124</v>
      </c>
      <c r="BJ58" s="128" t="s">
        <v>2124</v>
      </c>
      <c r="BK58" s="128" t="s">
        <v>3131</v>
      </c>
      <c r="BL58" s="129" t="s">
        <v>3382</v>
      </c>
      <c r="BM58" s="128" t="s">
        <v>1891</v>
      </c>
      <c r="BN58" s="128" t="s">
        <v>3277</v>
      </c>
      <c r="BO58" s="129" t="s">
        <v>2621</v>
      </c>
      <c r="BP58" s="128" t="s">
        <v>1572</v>
      </c>
      <c r="BQ58" s="128" t="s">
        <v>3131</v>
      </c>
      <c r="BR58" s="129" t="s">
        <v>1481</v>
      </c>
      <c r="BS58" s="128" t="s">
        <v>4428</v>
      </c>
      <c r="BT58" s="128" t="s">
        <v>3131</v>
      </c>
      <c r="BU58" s="129" t="s">
        <v>1481</v>
      </c>
      <c r="BV58" s="128" t="s">
        <v>3940</v>
      </c>
      <c r="BW58" s="128" t="s">
        <v>3101</v>
      </c>
      <c r="BX58" s="129" t="s">
        <v>3590</v>
      </c>
    </row>
    <row r="59">
      <c r="A59" s="134"/>
      <c r="B59" s="149" t="s">
        <v>4774</v>
      </c>
      <c r="C59" s="147" t="s">
        <v>3101</v>
      </c>
      <c r="D59" s="156" t="s">
        <v>2088</v>
      </c>
      <c r="E59" s="158"/>
      <c r="F59" s="147"/>
      <c r="G59" s="147"/>
      <c r="H59" s="149"/>
      <c r="I59" s="147"/>
      <c r="J59" s="156"/>
      <c r="K59" s="147"/>
      <c r="L59" s="147"/>
      <c r="M59" s="147"/>
      <c r="N59" s="149" t="s">
        <v>3590</v>
      </c>
      <c r="O59" s="147"/>
      <c r="P59" s="156" t="s">
        <v>3107</v>
      </c>
      <c r="Q59" s="147" t="s">
        <v>3940</v>
      </c>
      <c r="R59" s="147" t="s">
        <v>3131</v>
      </c>
      <c r="S59" s="147" t="s">
        <v>2124</v>
      </c>
      <c r="T59" s="149" t="s">
        <v>3590</v>
      </c>
      <c r="U59" s="147" t="s">
        <v>3131</v>
      </c>
      <c r="V59" s="156" t="s">
        <v>2306</v>
      </c>
      <c r="W59" s="147" t="s">
        <v>227</v>
      </c>
      <c r="X59" s="147" t="s">
        <v>3131</v>
      </c>
      <c r="Y59" s="147" t="s">
        <v>131</v>
      </c>
      <c r="Z59" s="149" t="s">
        <v>1609</v>
      </c>
      <c r="AA59" s="147" t="s">
        <v>3131</v>
      </c>
      <c r="AB59" s="156" t="s">
        <v>269</v>
      </c>
      <c r="AC59" s="147" t="s">
        <v>2621</v>
      </c>
      <c r="AD59" s="147" t="s">
        <v>3101</v>
      </c>
      <c r="AE59" s="147" t="s">
        <v>578</v>
      </c>
      <c r="AF59" s="149" t="s">
        <v>2171</v>
      </c>
      <c r="AG59" s="147" t="s">
        <v>3131</v>
      </c>
      <c r="AH59" s="156" t="s">
        <v>1841</v>
      </c>
      <c r="AI59" s="147" t="s">
        <v>1481</v>
      </c>
      <c r="AJ59" s="147" t="s">
        <v>3131</v>
      </c>
      <c r="AK59" s="147" t="s">
        <v>2088</v>
      </c>
      <c r="AL59" s="149" t="s">
        <v>262</v>
      </c>
      <c r="AM59" s="147" t="s">
        <v>3101</v>
      </c>
      <c r="AN59" s="156" t="s">
        <v>17</v>
      </c>
      <c r="AO59" s="147" t="s">
        <v>3078</v>
      </c>
      <c r="AP59" s="147" t="s">
        <v>3131</v>
      </c>
      <c r="AQ59" s="147" t="s">
        <v>227</v>
      </c>
      <c r="AR59" s="149" t="s">
        <v>1166</v>
      </c>
      <c r="AS59" s="147" t="s">
        <v>3101</v>
      </c>
      <c r="AT59" s="156" t="s">
        <v>3931</v>
      </c>
      <c r="AU59" s="149" t="s">
        <v>1491</v>
      </c>
      <c r="AV59" s="147" t="s">
        <v>3131</v>
      </c>
      <c r="AW59" s="156" t="s">
        <v>3705</v>
      </c>
      <c r="AX59" s="149" t="s">
        <v>17</v>
      </c>
      <c r="AY59" s="147" t="s">
        <v>3131</v>
      </c>
      <c r="AZ59" s="156" t="s">
        <v>1500</v>
      </c>
      <c r="BA59" s="147" t="s">
        <v>2550</v>
      </c>
      <c r="BB59" s="147" t="s">
        <v>3131</v>
      </c>
      <c r="BC59" s="156" t="s">
        <v>578</v>
      </c>
      <c r="BD59" s="128" t="s">
        <v>3590</v>
      </c>
      <c r="BE59" s="128" t="s">
        <v>3131</v>
      </c>
      <c r="BF59" s="129" t="s">
        <v>556</v>
      </c>
      <c r="BG59" s="128" t="s">
        <v>1735</v>
      </c>
      <c r="BH59" s="128" t="s">
        <v>3101</v>
      </c>
      <c r="BI59" s="129" t="s">
        <v>1572</v>
      </c>
      <c r="BJ59" s="128" t="s">
        <v>3382</v>
      </c>
      <c r="BK59" s="128" t="s">
        <v>3101</v>
      </c>
      <c r="BL59" s="129" t="s">
        <v>2758</v>
      </c>
      <c r="BM59" s="128" t="s">
        <v>544</v>
      </c>
      <c r="BN59" s="128" t="s">
        <v>3101</v>
      </c>
      <c r="BO59" s="129" t="s">
        <v>17</v>
      </c>
      <c r="BP59" s="128" t="s">
        <v>2621</v>
      </c>
      <c r="BQ59" s="128" t="s">
        <v>3131</v>
      </c>
      <c r="BR59" s="129" t="s">
        <v>522</v>
      </c>
      <c r="BS59" s="128" t="s">
        <v>452</v>
      </c>
      <c r="BT59" s="128" t="s">
        <v>3101</v>
      </c>
      <c r="BU59" s="129" t="s">
        <v>952</v>
      </c>
      <c r="BV59" s="128" t="s">
        <v>3336</v>
      </c>
      <c r="BW59" s="128" t="s">
        <v>3131</v>
      </c>
      <c r="BX59" s="129" t="s">
        <v>3705</v>
      </c>
    </row>
    <row r="60">
      <c r="A60" s="134"/>
      <c r="B60" s="149" t="s">
        <v>2386</v>
      </c>
      <c r="C60" s="147" t="s">
        <v>3131</v>
      </c>
      <c r="D60" s="156" t="s">
        <v>2454</v>
      </c>
      <c r="E60" s="158"/>
      <c r="F60" s="147"/>
      <c r="G60" s="147"/>
      <c r="H60" s="149"/>
      <c r="I60" s="147"/>
      <c r="J60" s="156"/>
      <c r="K60" s="147"/>
      <c r="L60" s="147"/>
      <c r="M60" s="147"/>
      <c r="N60" s="149" t="s">
        <v>1880</v>
      </c>
      <c r="O60" s="147"/>
      <c r="P60" s="156" t="s">
        <v>3107</v>
      </c>
      <c r="Q60" s="147" t="s">
        <v>1914</v>
      </c>
      <c r="R60" s="147" t="s">
        <v>3131</v>
      </c>
      <c r="S60" s="147" t="s">
        <v>2124</v>
      </c>
      <c r="T60" s="149" t="s">
        <v>2306</v>
      </c>
      <c r="U60" s="147" t="s">
        <v>3131</v>
      </c>
      <c r="V60" s="156" t="s">
        <v>1535</v>
      </c>
      <c r="W60" s="147" t="s">
        <v>3134</v>
      </c>
      <c r="X60" s="147" t="s">
        <v>3101</v>
      </c>
      <c r="Y60" s="147" t="s">
        <v>3948</v>
      </c>
      <c r="Z60" s="149" t="s">
        <v>452</v>
      </c>
      <c r="AA60" s="147" t="s">
        <v>3101</v>
      </c>
      <c r="AB60" s="156" t="s">
        <v>2357</v>
      </c>
      <c r="AC60" s="147" t="s">
        <v>4790</v>
      </c>
      <c r="AD60" s="147" t="s">
        <v>3101</v>
      </c>
      <c r="AE60" s="147" t="s">
        <v>2357</v>
      </c>
      <c r="AF60" s="149" t="s">
        <v>452</v>
      </c>
      <c r="AG60" s="147" t="s">
        <v>3131</v>
      </c>
      <c r="AH60" s="156" t="s">
        <v>2454</v>
      </c>
      <c r="AI60" s="147" t="s">
        <v>515</v>
      </c>
      <c r="AJ60" s="147" t="s">
        <v>3101</v>
      </c>
      <c r="AK60" s="147" t="s">
        <v>227</v>
      </c>
      <c r="AL60" s="149" t="s">
        <v>2218</v>
      </c>
      <c r="AM60" s="147" t="s">
        <v>3101</v>
      </c>
      <c r="AN60" s="156" t="s">
        <v>1535</v>
      </c>
      <c r="AO60" s="147" t="s">
        <v>3931</v>
      </c>
      <c r="AP60" s="147" t="s">
        <v>3101</v>
      </c>
      <c r="AQ60" s="147" t="s">
        <v>1641</v>
      </c>
      <c r="AR60" s="149" t="s">
        <v>3705</v>
      </c>
      <c r="AS60" s="147" t="s">
        <v>3101</v>
      </c>
      <c r="AT60" s="156" t="s">
        <v>1535</v>
      </c>
      <c r="AU60" s="149" t="s">
        <v>4269</v>
      </c>
      <c r="AV60" s="147" t="s">
        <v>3131</v>
      </c>
      <c r="AW60" s="156" t="s">
        <v>262</v>
      </c>
      <c r="AX60" s="149" t="s">
        <v>2758</v>
      </c>
      <c r="AY60" s="147" t="s">
        <v>3131</v>
      </c>
      <c r="AZ60" s="156" t="s">
        <v>1535</v>
      </c>
      <c r="BA60" s="147" t="s">
        <v>849</v>
      </c>
      <c r="BB60" s="147" t="s">
        <v>3101</v>
      </c>
      <c r="BC60" s="156" t="s">
        <v>1535</v>
      </c>
      <c r="BD60" s="128" t="s">
        <v>20</v>
      </c>
      <c r="BE60" s="128" t="s">
        <v>3131</v>
      </c>
      <c r="BF60" s="129" t="s">
        <v>1481</v>
      </c>
      <c r="BG60" s="128" t="s">
        <v>3934</v>
      </c>
      <c r="BH60" s="128" t="s">
        <v>3101</v>
      </c>
      <c r="BI60" s="129" t="s">
        <v>1572</v>
      </c>
      <c r="BJ60" s="128" t="s">
        <v>443</v>
      </c>
      <c r="BK60" s="128" t="s">
        <v>3101</v>
      </c>
      <c r="BL60" s="129" t="s">
        <v>3934</v>
      </c>
      <c r="BM60" s="128" t="s">
        <v>1650</v>
      </c>
      <c r="BN60" s="128" t="s">
        <v>3131</v>
      </c>
      <c r="BO60" s="129" t="s">
        <v>4790</v>
      </c>
      <c r="BP60" s="128" t="s">
        <v>452</v>
      </c>
      <c r="BQ60" s="128" t="s">
        <v>3131</v>
      </c>
      <c r="BR60" s="129" t="s">
        <v>1481</v>
      </c>
      <c r="BS60" s="128" t="s">
        <v>271</v>
      </c>
      <c r="BT60" s="128" t="s">
        <v>4439</v>
      </c>
      <c r="BU60" s="129" t="s">
        <v>851</v>
      </c>
      <c r="BV60" s="128" t="s">
        <v>522</v>
      </c>
      <c r="BW60" s="128" t="s">
        <v>3101</v>
      </c>
      <c r="BX60" s="129" t="s">
        <v>3920</v>
      </c>
    </row>
    <row r="61">
      <c r="A61" s="134"/>
      <c r="B61" s="149" t="s">
        <v>2454</v>
      </c>
      <c r="C61" s="147" t="s">
        <v>3102</v>
      </c>
      <c r="D61" s="156" t="s">
        <v>2088</v>
      </c>
      <c r="E61" s="158"/>
      <c r="F61" s="147"/>
      <c r="G61" s="147"/>
      <c r="H61" s="149"/>
      <c r="I61" s="147"/>
      <c r="J61" s="156"/>
      <c r="K61" s="147"/>
      <c r="L61" s="147"/>
      <c r="M61" s="147"/>
      <c r="N61" s="149" t="s">
        <v>4771</v>
      </c>
      <c r="O61" s="147"/>
      <c r="P61" s="156" t="s">
        <v>3107</v>
      </c>
      <c r="Q61" s="147" t="s">
        <v>578</v>
      </c>
      <c r="R61" s="147" t="s">
        <v>3131</v>
      </c>
      <c r="S61" s="147" t="s">
        <v>227</v>
      </c>
      <c r="T61" s="149" t="s">
        <v>2454</v>
      </c>
      <c r="U61" s="147" t="s">
        <v>3131</v>
      </c>
      <c r="V61" s="156" t="s">
        <v>952</v>
      </c>
      <c r="W61" s="147" t="s">
        <v>262</v>
      </c>
      <c r="X61" s="147" t="s">
        <v>3131</v>
      </c>
      <c r="Y61" s="147" t="s">
        <v>3934</v>
      </c>
      <c r="Z61" s="149" t="s">
        <v>2218</v>
      </c>
      <c r="AA61" s="147" t="s">
        <v>3101</v>
      </c>
      <c r="AB61" s="156" t="s">
        <v>2357</v>
      </c>
      <c r="AC61" s="147" t="s">
        <v>578</v>
      </c>
      <c r="AD61" s="147" t="s">
        <v>3101</v>
      </c>
      <c r="AE61" s="147" t="s">
        <v>2357</v>
      </c>
      <c r="AF61" s="149" t="s">
        <v>2454</v>
      </c>
      <c r="AG61" s="147" t="s">
        <v>3131</v>
      </c>
      <c r="AH61" s="156" t="s">
        <v>2621</v>
      </c>
      <c r="AI61" s="147" t="s">
        <v>3934</v>
      </c>
      <c r="AJ61" s="147" t="s">
        <v>3101</v>
      </c>
      <c r="AK61" s="147" t="s">
        <v>936</v>
      </c>
      <c r="AL61" s="149" t="s">
        <v>227</v>
      </c>
      <c r="AM61" s="147" t="s">
        <v>3131</v>
      </c>
      <c r="AN61" s="156" t="s">
        <v>17</v>
      </c>
      <c r="AO61" s="147" t="s">
        <v>666</v>
      </c>
      <c r="AP61" s="147" t="s">
        <v>3131</v>
      </c>
      <c r="AQ61" s="147" t="s">
        <v>2386</v>
      </c>
      <c r="AR61" s="149" t="s">
        <v>18</v>
      </c>
      <c r="AS61" s="147" t="s">
        <v>3101</v>
      </c>
      <c r="AT61" s="156" t="s">
        <v>578</v>
      </c>
      <c r="AU61" s="149" t="s">
        <v>4474</v>
      </c>
      <c r="AV61" s="147" t="s">
        <v>3131</v>
      </c>
      <c r="AW61" s="156" t="s">
        <v>2386</v>
      </c>
      <c r="AX61" s="149" t="s">
        <v>1491</v>
      </c>
      <c r="AY61" s="147" t="s">
        <v>3131</v>
      </c>
      <c r="AZ61" s="156" t="s">
        <v>2130</v>
      </c>
      <c r="BA61" s="147" t="s">
        <v>578</v>
      </c>
      <c r="BB61" s="147" t="s">
        <v>3131</v>
      </c>
      <c r="BC61" s="156" t="s">
        <v>3705</v>
      </c>
      <c r="BD61" s="128" t="s">
        <v>1641</v>
      </c>
      <c r="BE61" s="128" t="s">
        <v>3131</v>
      </c>
      <c r="BF61" s="129" t="s">
        <v>3163</v>
      </c>
      <c r="BG61" s="128" t="s">
        <v>1572</v>
      </c>
      <c r="BH61" s="128" t="s">
        <v>3101</v>
      </c>
      <c r="BI61" s="129" t="s">
        <v>2218</v>
      </c>
      <c r="BJ61" s="128" t="s">
        <v>3934</v>
      </c>
      <c r="BK61" s="128" t="s">
        <v>3131</v>
      </c>
      <c r="BL61" s="129" t="s">
        <v>851</v>
      </c>
      <c r="BM61" s="128" t="s">
        <v>1481</v>
      </c>
      <c r="BN61" s="128" t="s">
        <v>3133</v>
      </c>
      <c r="BO61" s="129" t="s">
        <v>2306</v>
      </c>
      <c r="BP61" s="128" t="s">
        <v>2130</v>
      </c>
      <c r="BQ61" s="128" t="s">
        <v>3101</v>
      </c>
      <c r="BR61" s="129" t="s">
        <v>522</v>
      </c>
      <c r="BS61" s="128" t="s">
        <v>1940</v>
      </c>
      <c r="BT61" s="128" t="s">
        <v>3101</v>
      </c>
      <c r="BU61" s="129" t="s">
        <v>1135</v>
      </c>
      <c r="BV61" s="128" t="s">
        <v>271</v>
      </c>
      <c r="BW61" s="128" t="s">
        <v>3131</v>
      </c>
      <c r="BX61" s="129" t="s">
        <v>1535</v>
      </c>
    </row>
    <row r="62">
      <c r="A62" s="134"/>
      <c r="B62" s="149" t="s">
        <v>2088</v>
      </c>
      <c r="C62" s="147"/>
      <c r="D62" s="156" t="s">
        <v>3107</v>
      </c>
      <c r="E62" s="158"/>
      <c r="F62" s="147"/>
      <c r="G62" s="147"/>
      <c r="H62" s="149"/>
      <c r="I62" s="147"/>
      <c r="J62" s="156"/>
      <c r="K62" s="147"/>
      <c r="L62" s="147"/>
      <c r="M62" s="147"/>
      <c r="N62" s="149"/>
      <c r="O62" s="147"/>
      <c r="P62" s="156"/>
      <c r="Q62" s="147" t="s">
        <v>1356</v>
      </c>
      <c r="R62" s="147" t="s">
        <v>3102</v>
      </c>
      <c r="S62" s="147" t="s">
        <v>2124</v>
      </c>
      <c r="T62" s="149" t="s">
        <v>952</v>
      </c>
      <c r="U62" s="147" t="s">
        <v>3131</v>
      </c>
      <c r="V62" s="156" t="s">
        <v>1535</v>
      </c>
      <c r="W62" s="147" t="s">
        <v>952</v>
      </c>
      <c r="X62" s="147" t="s">
        <v>3131</v>
      </c>
      <c r="Y62" s="147" t="s">
        <v>3934</v>
      </c>
      <c r="Z62" s="149" t="s">
        <v>227</v>
      </c>
      <c r="AA62" s="147" t="s">
        <v>3131</v>
      </c>
      <c r="AB62" s="156" t="s">
        <v>2357</v>
      </c>
      <c r="AC62" s="147" t="s">
        <v>227</v>
      </c>
      <c r="AD62" s="147" t="s">
        <v>3101</v>
      </c>
      <c r="AE62" s="147" t="s">
        <v>578</v>
      </c>
      <c r="AF62" s="149" t="s">
        <v>1477</v>
      </c>
      <c r="AG62" s="147" t="s">
        <v>3101</v>
      </c>
      <c r="AH62" s="156" t="s">
        <v>3930</v>
      </c>
      <c r="AI62" s="147" t="s">
        <v>1914</v>
      </c>
      <c r="AJ62" s="147" t="s">
        <v>3101</v>
      </c>
      <c r="AK62" s="147" t="s">
        <v>3930</v>
      </c>
      <c r="AL62" s="149" t="s">
        <v>2758</v>
      </c>
      <c r="AM62" s="147" t="s">
        <v>3131</v>
      </c>
      <c r="AN62" s="156" t="s">
        <v>3934</v>
      </c>
      <c r="AO62" s="147" t="s">
        <v>2386</v>
      </c>
      <c r="AP62" s="147" t="s">
        <v>3131</v>
      </c>
      <c r="AQ62" s="147" t="s">
        <v>3707</v>
      </c>
      <c r="AR62" s="149" t="s">
        <v>2124</v>
      </c>
      <c r="AS62" s="147" t="s">
        <v>3131</v>
      </c>
      <c r="AT62" s="156" t="s">
        <v>227</v>
      </c>
      <c r="AU62" s="149" t="s">
        <v>1477</v>
      </c>
      <c r="AV62" s="147" t="s">
        <v>3131</v>
      </c>
      <c r="AW62" s="156" t="s">
        <v>578</v>
      </c>
      <c r="AX62" s="149" t="s">
        <v>2400</v>
      </c>
      <c r="AY62" s="147" t="s">
        <v>3131</v>
      </c>
      <c r="AZ62" s="156" t="s">
        <v>600</v>
      </c>
      <c r="BA62" s="147" t="s">
        <v>1491</v>
      </c>
      <c r="BB62" s="147" t="s">
        <v>3131</v>
      </c>
      <c r="BC62" s="156" t="s">
        <v>1120</v>
      </c>
      <c r="BD62" s="128" t="s">
        <v>751</v>
      </c>
      <c r="BE62" s="128" t="s">
        <v>3101</v>
      </c>
      <c r="BF62" s="129" t="s">
        <v>817</v>
      </c>
      <c r="BG62" s="128" t="s">
        <v>4781</v>
      </c>
      <c r="BH62" s="128" t="s">
        <v>3102</v>
      </c>
      <c r="BI62" s="129" t="s">
        <v>3382</v>
      </c>
      <c r="BJ62" s="128" t="s">
        <v>578</v>
      </c>
      <c r="BK62" s="128" t="s">
        <v>3131</v>
      </c>
      <c r="BL62" s="129" t="s">
        <v>4782</v>
      </c>
      <c r="BM62" s="128" t="s">
        <v>3590</v>
      </c>
      <c r="BN62" s="128" t="s">
        <v>3131</v>
      </c>
      <c r="BO62" s="129" t="s">
        <v>1578</v>
      </c>
      <c r="BP62" s="128" t="s">
        <v>1481</v>
      </c>
      <c r="BQ62" s="128" t="s">
        <v>3131</v>
      </c>
      <c r="BR62" s="129" t="s">
        <v>522</v>
      </c>
      <c r="BS62" s="128" t="s">
        <v>1609</v>
      </c>
      <c r="BT62" s="128" t="s">
        <v>3131</v>
      </c>
      <c r="BU62" s="129" t="s">
        <v>300</v>
      </c>
      <c r="BV62" s="128" t="s">
        <v>556</v>
      </c>
      <c r="BW62" s="128" t="s">
        <v>3131</v>
      </c>
      <c r="BX62" s="129" t="s">
        <v>17</v>
      </c>
    </row>
    <row r="63">
      <c r="A63" s="134"/>
      <c r="B63" s="149"/>
      <c r="C63" s="147"/>
      <c r="D63" s="156"/>
      <c r="E63" s="158"/>
      <c r="F63" s="147"/>
      <c r="G63" s="147"/>
      <c r="H63" s="149"/>
      <c r="I63" s="147"/>
      <c r="J63" s="156"/>
      <c r="K63" s="147"/>
      <c r="L63" s="147"/>
      <c r="M63" s="147"/>
      <c r="N63" s="149"/>
      <c r="O63" s="147"/>
      <c r="P63" s="156"/>
      <c r="Q63" s="147" t="s">
        <v>227</v>
      </c>
      <c r="R63" s="147"/>
      <c r="S63" s="147" t="s">
        <v>3107</v>
      </c>
      <c r="T63" s="149" t="s">
        <v>1535</v>
      </c>
      <c r="U63" s="147"/>
      <c r="V63" s="156" t="s">
        <v>3107</v>
      </c>
      <c r="W63" s="147" t="s">
        <v>3934</v>
      </c>
      <c r="X63" s="147" t="s">
        <v>3131</v>
      </c>
      <c r="Y63" s="147" t="s">
        <v>2124</v>
      </c>
      <c r="Z63" s="149" t="s">
        <v>2319</v>
      </c>
      <c r="AA63" s="147" t="s">
        <v>3101</v>
      </c>
      <c r="AB63" s="156" t="s">
        <v>515</v>
      </c>
      <c r="AC63" s="147" t="s">
        <v>1424</v>
      </c>
      <c r="AD63" s="147" t="s">
        <v>3101</v>
      </c>
      <c r="AE63" s="147" t="s">
        <v>1535</v>
      </c>
      <c r="AF63" s="149" t="s">
        <v>2621</v>
      </c>
      <c r="AG63" s="147" t="s">
        <v>3131</v>
      </c>
      <c r="AH63" s="156" t="s">
        <v>2143</v>
      </c>
      <c r="AI63" s="147" t="s">
        <v>2758</v>
      </c>
      <c r="AJ63" s="147" t="s">
        <v>3101</v>
      </c>
      <c r="AK63" s="147" t="s">
        <v>1500</v>
      </c>
      <c r="AL63" s="149" t="s">
        <v>1481</v>
      </c>
      <c r="AM63" s="147" t="s">
        <v>3131</v>
      </c>
      <c r="AN63" s="156" t="s">
        <v>3931</v>
      </c>
      <c r="AO63" s="147" t="s">
        <v>3707</v>
      </c>
      <c r="AP63" s="147" t="s">
        <v>3131</v>
      </c>
      <c r="AQ63" s="147" t="s">
        <v>3948</v>
      </c>
      <c r="AR63" s="149" t="s">
        <v>1481</v>
      </c>
      <c r="AS63" s="147" t="s">
        <v>3131</v>
      </c>
      <c r="AT63" s="156" t="s">
        <v>2306</v>
      </c>
      <c r="AU63" s="149" t="s">
        <v>4790</v>
      </c>
      <c r="AV63" s="147" t="s">
        <v>3131</v>
      </c>
      <c r="AW63" s="156" t="s">
        <v>2386</v>
      </c>
      <c r="AX63" s="149" t="s">
        <v>3931</v>
      </c>
      <c r="AY63" s="147" t="s">
        <v>3101</v>
      </c>
      <c r="AZ63" s="156" t="s">
        <v>4781</v>
      </c>
      <c r="BA63" s="147" t="s">
        <v>1535</v>
      </c>
      <c r="BB63" s="147" t="s">
        <v>3131</v>
      </c>
      <c r="BC63" s="156" t="s">
        <v>1120</v>
      </c>
      <c r="BD63" s="128" t="s">
        <v>262</v>
      </c>
      <c r="BE63" s="128" t="s">
        <v>3102</v>
      </c>
      <c r="BF63" s="129"/>
      <c r="BG63" s="128" t="s">
        <v>18</v>
      </c>
      <c r="BH63" s="128" t="s">
        <v>3102</v>
      </c>
      <c r="BI63" s="129" t="s">
        <v>4781</v>
      </c>
      <c r="BJ63" s="128" t="s">
        <v>4782</v>
      </c>
      <c r="BK63" s="128" t="s">
        <v>3101</v>
      </c>
      <c r="BL63" s="129" t="s">
        <v>3590</v>
      </c>
      <c r="BM63" s="128" t="s">
        <v>2758</v>
      </c>
      <c r="BN63" s="128" t="s">
        <v>3101</v>
      </c>
      <c r="BO63" s="129" t="s">
        <v>1578</v>
      </c>
      <c r="BP63" s="128" t="s">
        <v>4790</v>
      </c>
      <c r="BQ63" s="128" t="s">
        <v>3131</v>
      </c>
      <c r="BR63" s="129" t="s">
        <v>522</v>
      </c>
      <c r="BS63" s="128" t="s">
        <v>2319</v>
      </c>
      <c r="BT63" s="128" t="s">
        <v>3133</v>
      </c>
      <c r="BU63" s="129" t="s">
        <v>449</v>
      </c>
      <c r="BV63" s="128" t="s">
        <v>2636</v>
      </c>
      <c r="BW63" s="128" t="s">
        <v>3101</v>
      </c>
      <c r="BX63" s="129" t="s">
        <v>1114</v>
      </c>
    </row>
    <row r="64">
      <c r="A64" s="134"/>
      <c r="B64" s="149"/>
      <c r="C64" s="147"/>
      <c r="D64" s="156"/>
      <c r="E64" s="158"/>
      <c r="F64" s="147"/>
      <c r="G64" s="147"/>
      <c r="H64" s="149"/>
      <c r="I64" s="147"/>
      <c r="J64" s="156"/>
      <c r="K64" s="147"/>
      <c r="L64" s="147"/>
      <c r="M64" s="147"/>
      <c r="N64" s="149"/>
      <c r="O64" s="147"/>
      <c r="P64" s="156"/>
      <c r="Q64" s="147" t="s">
        <v>1410</v>
      </c>
      <c r="R64" s="147"/>
      <c r="S64" s="147" t="s">
        <v>3107</v>
      </c>
      <c r="T64" s="149"/>
      <c r="U64" s="147"/>
      <c r="V64" s="156"/>
      <c r="W64" s="147" t="s">
        <v>2390</v>
      </c>
      <c r="X64" s="147" t="s">
        <v>3131</v>
      </c>
      <c r="Y64" s="147" t="s">
        <v>131</v>
      </c>
      <c r="Z64" s="149" t="s">
        <v>578</v>
      </c>
      <c r="AA64" s="147" t="s">
        <v>3131</v>
      </c>
      <c r="AB64" s="156" t="s">
        <v>4781</v>
      </c>
      <c r="AC64" s="147" t="s">
        <v>3920</v>
      </c>
      <c r="AD64" s="147" t="s">
        <v>3101</v>
      </c>
      <c r="AE64" s="147" t="s">
        <v>2758</v>
      </c>
      <c r="AF64" s="149" t="s">
        <v>2357</v>
      </c>
      <c r="AG64" s="147" t="s">
        <v>3131</v>
      </c>
      <c r="AH64" s="156" t="s">
        <v>578</v>
      </c>
      <c r="AI64" s="147" t="s">
        <v>1500</v>
      </c>
      <c r="AJ64" s="147" t="s">
        <v>3101</v>
      </c>
      <c r="AK64" s="147" t="s">
        <v>17</v>
      </c>
      <c r="AL64" s="149" t="s">
        <v>578</v>
      </c>
      <c r="AM64" s="147" t="s">
        <v>3131</v>
      </c>
      <c r="AN64" s="156" t="s">
        <v>1880</v>
      </c>
      <c r="AO64" s="147" t="s">
        <v>1641</v>
      </c>
      <c r="AP64" s="147" t="s">
        <v>3101</v>
      </c>
      <c r="AQ64" s="147" t="s">
        <v>18</v>
      </c>
      <c r="AR64" s="149" t="s">
        <v>2306</v>
      </c>
      <c r="AS64" s="147" t="s">
        <v>3131</v>
      </c>
      <c r="AT64" s="156" t="s">
        <v>3931</v>
      </c>
      <c r="AU64" s="149" t="s">
        <v>1880</v>
      </c>
      <c r="AV64" s="147" t="s">
        <v>3131</v>
      </c>
      <c r="AW64" s="156" t="s">
        <v>1710</v>
      </c>
      <c r="AX64" s="149" t="s">
        <v>1481</v>
      </c>
      <c r="AY64" s="147" t="s">
        <v>3131</v>
      </c>
      <c r="AZ64" s="156" t="s">
        <v>1535</v>
      </c>
      <c r="BA64" s="147" t="s">
        <v>131</v>
      </c>
      <c r="BB64" s="147" t="s">
        <v>3101</v>
      </c>
      <c r="BC64" s="156" t="s">
        <v>3705</v>
      </c>
      <c r="BD64" s="128" t="s">
        <v>3948</v>
      </c>
      <c r="BE64" s="128" t="s">
        <v>3131</v>
      </c>
      <c r="BF64" s="129" t="s">
        <v>17</v>
      </c>
      <c r="BG64" s="128" t="s">
        <v>3382</v>
      </c>
      <c r="BH64" s="128" t="s">
        <v>3102</v>
      </c>
      <c r="BI64" s="129" t="s">
        <v>18</v>
      </c>
      <c r="BJ64" s="128" t="s">
        <v>851</v>
      </c>
      <c r="BK64" s="128" t="s">
        <v>3131</v>
      </c>
      <c r="BL64" s="129" t="s">
        <v>952</v>
      </c>
      <c r="BM64" s="128" t="s">
        <v>4790</v>
      </c>
      <c r="BN64" s="128" t="s">
        <v>3131</v>
      </c>
      <c r="BO64" s="129" t="s">
        <v>1830</v>
      </c>
      <c r="BP64" s="128" t="s">
        <v>522</v>
      </c>
      <c r="BQ64" s="128" t="s">
        <v>3101</v>
      </c>
      <c r="BR64" s="129" t="s">
        <v>1535</v>
      </c>
      <c r="BS64" s="128" t="s">
        <v>751</v>
      </c>
      <c r="BT64" s="128" t="s">
        <v>3101</v>
      </c>
      <c r="BU64" s="129" t="s">
        <v>1500</v>
      </c>
      <c r="BV64" s="128" t="s">
        <v>1609</v>
      </c>
      <c r="BW64" s="128" t="s">
        <v>3131</v>
      </c>
      <c r="BX64" s="129" t="s">
        <v>1535</v>
      </c>
    </row>
    <row r="65">
      <c r="A65" s="134"/>
      <c r="B65" s="149"/>
      <c r="C65" s="147"/>
      <c r="D65" s="156"/>
      <c r="E65" s="158"/>
      <c r="F65" s="147"/>
      <c r="G65" s="147"/>
      <c r="H65" s="149"/>
      <c r="I65" s="147"/>
      <c r="J65" s="156"/>
      <c r="K65" s="147"/>
      <c r="L65" s="147"/>
      <c r="M65" s="147"/>
      <c r="N65" s="149"/>
      <c r="O65" s="147"/>
      <c r="P65" s="156"/>
      <c r="Q65" s="147" t="s">
        <v>2124</v>
      </c>
      <c r="R65" s="147"/>
      <c r="S65" s="147" t="s">
        <v>3107</v>
      </c>
      <c r="T65" s="149"/>
      <c r="U65" s="147"/>
      <c r="V65" s="156"/>
      <c r="W65" s="147" t="s">
        <v>2088</v>
      </c>
      <c r="X65" s="147" t="s">
        <v>3131</v>
      </c>
      <c r="Y65" s="147" t="s">
        <v>2124</v>
      </c>
      <c r="Z65" s="149" t="s">
        <v>449</v>
      </c>
      <c r="AA65" s="147" t="s">
        <v>3101</v>
      </c>
      <c r="AB65" s="156" t="s">
        <v>262</v>
      </c>
      <c r="AC65" s="147" t="s">
        <v>1004</v>
      </c>
      <c r="AD65" s="147" t="s">
        <v>3131</v>
      </c>
      <c r="AE65" s="147" t="s">
        <v>4786</v>
      </c>
      <c r="AF65" s="149" t="s">
        <v>3163</v>
      </c>
      <c r="AG65" s="147" t="s">
        <v>3101</v>
      </c>
      <c r="AH65" s="156" t="s">
        <v>3707</v>
      </c>
      <c r="AI65" s="147" t="s">
        <v>2088</v>
      </c>
      <c r="AJ65" s="147" t="s">
        <v>3131</v>
      </c>
      <c r="AK65" s="147" t="s">
        <v>3940</v>
      </c>
      <c r="AL65" s="149" t="s">
        <v>1356</v>
      </c>
      <c r="AM65" s="147" t="s">
        <v>3131</v>
      </c>
      <c r="AN65" s="156" t="s">
        <v>3931</v>
      </c>
      <c r="AO65" s="147" t="s">
        <v>3948</v>
      </c>
      <c r="AP65" s="147" t="s">
        <v>3101</v>
      </c>
      <c r="AQ65" s="147" t="s">
        <v>452</v>
      </c>
      <c r="AR65" s="149" t="s">
        <v>3931</v>
      </c>
      <c r="AS65" s="147" t="s">
        <v>3131</v>
      </c>
      <c r="AT65" s="156" t="s">
        <v>1611</v>
      </c>
      <c r="AU65" s="149" t="s">
        <v>17</v>
      </c>
      <c r="AV65" s="147" t="s">
        <v>3101</v>
      </c>
      <c r="AW65" s="156" t="s">
        <v>544</v>
      </c>
      <c r="AX65" s="149" t="s">
        <v>2218</v>
      </c>
      <c r="AY65" s="147" t="s">
        <v>3101</v>
      </c>
      <c r="AZ65" s="156" t="s">
        <v>1535</v>
      </c>
      <c r="BA65" s="147" t="s">
        <v>1120</v>
      </c>
      <c r="BB65" s="147" t="s">
        <v>3131</v>
      </c>
      <c r="BC65" s="156" t="s">
        <v>3705</v>
      </c>
      <c r="BD65" s="128" t="s">
        <v>1481</v>
      </c>
      <c r="BE65" s="128" t="s">
        <v>3131</v>
      </c>
      <c r="BF65" s="129" t="s">
        <v>17</v>
      </c>
      <c r="BG65" s="128" t="s">
        <v>1771</v>
      </c>
      <c r="BH65" s="128" t="s">
        <v>3101</v>
      </c>
      <c r="BI65" s="129" t="s">
        <v>2218</v>
      </c>
      <c r="BJ65" s="128" t="s">
        <v>952</v>
      </c>
      <c r="BK65" s="128" t="s">
        <v>3131</v>
      </c>
      <c r="BL65" s="129" t="s">
        <v>3590</v>
      </c>
      <c r="BM65" s="128" t="s">
        <v>1830</v>
      </c>
      <c r="BN65" s="128" t="s">
        <v>3101</v>
      </c>
      <c r="BO65" s="129" t="s">
        <v>1578</v>
      </c>
      <c r="BP65" s="128" t="s">
        <v>544</v>
      </c>
      <c r="BQ65" s="128" t="s">
        <v>3101</v>
      </c>
      <c r="BR65" s="129" t="s">
        <v>1535</v>
      </c>
      <c r="BS65" s="128" t="s">
        <v>851</v>
      </c>
      <c r="BT65" s="128" t="s">
        <v>3131</v>
      </c>
      <c r="BU65" s="129" t="s">
        <v>1500</v>
      </c>
      <c r="BV65" s="128" t="s">
        <v>1040</v>
      </c>
      <c r="BW65" s="128" t="s">
        <v>3131</v>
      </c>
      <c r="BX65" s="129" t="s">
        <v>1891</v>
      </c>
    </row>
    <row r="66">
      <c r="A66" s="134"/>
      <c r="B66" s="149"/>
      <c r="C66" s="147"/>
      <c r="D66" s="156"/>
      <c r="E66" s="158"/>
      <c r="F66" s="147"/>
      <c r="G66" s="147"/>
      <c r="H66" s="149"/>
      <c r="I66" s="147"/>
      <c r="J66" s="156"/>
      <c r="K66" s="147"/>
      <c r="L66" s="147"/>
      <c r="M66" s="147"/>
      <c r="N66" s="149"/>
      <c r="O66" s="147"/>
      <c r="P66" s="156"/>
      <c r="Q66" s="147" t="s">
        <v>2139</v>
      </c>
      <c r="R66" s="147"/>
      <c r="S66" s="147" t="s">
        <v>3107</v>
      </c>
      <c r="T66" s="149"/>
      <c r="U66" s="147"/>
      <c r="V66" s="156"/>
      <c r="W66" s="147" t="s">
        <v>1914</v>
      </c>
      <c r="X66" s="147" t="s">
        <v>3101</v>
      </c>
      <c r="Y66" s="147" t="s">
        <v>2124</v>
      </c>
      <c r="Z66" s="149" t="s">
        <v>2400</v>
      </c>
      <c r="AA66" s="147" t="s">
        <v>3101</v>
      </c>
      <c r="AB66" s="156" t="s">
        <v>269</v>
      </c>
      <c r="AC66" s="147" t="s">
        <v>3382</v>
      </c>
      <c r="AD66" s="147" t="s">
        <v>3102</v>
      </c>
      <c r="AE66" s="147" t="s">
        <v>1650</v>
      </c>
      <c r="AF66" s="149" t="s">
        <v>141</v>
      </c>
      <c r="AG66" s="147" t="s">
        <v>3101</v>
      </c>
      <c r="AH66" s="156" t="s">
        <v>3108</v>
      </c>
      <c r="AI66" s="147" t="s">
        <v>3940</v>
      </c>
      <c r="AJ66" s="147" t="s">
        <v>3131</v>
      </c>
      <c r="AK66" s="147" t="s">
        <v>17</v>
      </c>
      <c r="AL66" s="149" t="s">
        <v>1880</v>
      </c>
      <c r="AM66" s="147" t="s">
        <v>3101</v>
      </c>
      <c r="AN66" s="156" t="s">
        <v>3931</v>
      </c>
      <c r="AO66" s="147" t="s">
        <v>18</v>
      </c>
      <c r="AP66" s="147" t="s">
        <v>3101</v>
      </c>
      <c r="AQ66" s="147" t="s">
        <v>452</v>
      </c>
      <c r="AR66" s="149" t="s">
        <v>3934</v>
      </c>
      <c r="AS66" s="147" t="s">
        <v>3131</v>
      </c>
      <c r="AT66" s="156" t="s">
        <v>1611</v>
      </c>
      <c r="AU66" s="149" t="s">
        <v>2130</v>
      </c>
      <c r="AV66" s="147" t="s">
        <v>3101</v>
      </c>
      <c r="AW66" s="156" t="s">
        <v>544</v>
      </c>
      <c r="AX66" s="149" t="s">
        <v>251</v>
      </c>
      <c r="AY66" s="147" t="s">
        <v>3101</v>
      </c>
      <c r="AZ66" s="156" t="s">
        <v>4781</v>
      </c>
      <c r="BA66" s="147" t="s">
        <v>1880</v>
      </c>
      <c r="BB66" s="147" t="s">
        <v>3101</v>
      </c>
      <c r="BC66" s="156" t="s">
        <v>3705</v>
      </c>
      <c r="BD66" s="128" t="s">
        <v>2059</v>
      </c>
      <c r="BE66" s="128" t="s">
        <v>3101</v>
      </c>
      <c r="BF66" s="129" t="s">
        <v>2758</v>
      </c>
      <c r="BG66" s="128" t="s">
        <v>1535</v>
      </c>
      <c r="BH66" s="128" t="s">
        <v>3131</v>
      </c>
      <c r="BI66" s="129" t="s">
        <v>2758</v>
      </c>
      <c r="BJ66" s="128" t="s">
        <v>2636</v>
      </c>
      <c r="BK66" s="128" t="s">
        <v>3102</v>
      </c>
      <c r="BL66" s="129" t="s">
        <v>1166</v>
      </c>
      <c r="BM66" s="128" t="s">
        <v>2306</v>
      </c>
      <c r="BN66" s="128" t="s">
        <v>3101</v>
      </c>
      <c r="BO66" s="129" t="s">
        <v>2621</v>
      </c>
      <c r="BP66" s="128" t="s">
        <v>1535</v>
      </c>
      <c r="BQ66" s="128"/>
      <c r="BR66" s="129" t="s">
        <v>3107</v>
      </c>
      <c r="BS66" s="128" t="s">
        <v>1500</v>
      </c>
      <c r="BT66" s="128" t="s">
        <v>3101</v>
      </c>
      <c r="BU66" s="129" t="s">
        <v>2636</v>
      </c>
      <c r="BV66" s="128" t="s">
        <v>1891</v>
      </c>
      <c r="BW66" s="128" t="s">
        <v>3131</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3163</v>
      </c>
      <c r="X67" s="147" t="s">
        <v>3101</v>
      </c>
      <c r="Y67" s="147" t="s">
        <v>3948</v>
      </c>
      <c r="Z67" s="149" t="s">
        <v>2073</v>
      </c>
      <c r="AA67" s="147" t="s">
        <v>3101</v>
      </c>
      <c r="AB67" s="156" t="s">
        <v>2088</v>
      </c>
      <c r="AC67" s="147" t="s">
        <v>1641</v>
      </c>
      <c r="AD67" s="147" t="s">
        <v>3101</v>
      </c>
      <c r="AE67" s="147" t="s">
        <v>3707</v>
      </c>
      <c r="AF67" s="149" t="s">
        <v>3948</v>
      </c>
      <c r="AG67" s="147" t="s">
        <v>3131</v>
      </c>
      <c r="AH67" s="156" t="s">
        <v>1841</v>
      </c>
      <c r="AI67" s="147" t="s">
        <v>3930</v>
      </c>
      <c r="AJ67" s="147" t="s">
        <v>3101</v>
      </c>
      <c r="AK67" s="147" t="s">
        <v>227</v>
      </c>
      <c r="AL67" s="149" t="s">
        <v>452</v>
      </c>
      <c r="AM67" s="147" t="s">
        <v>3131</v>
      </c>
      <c r="AN67" s="156" t="s">
        <v>1535</v>
      </c>
      <c r="AO67" s="147" t="s">
        <v>4473</v>
      </c>
      <c r="AP67" s="147" t="s">
        <v>3101</v>
      </c>
      <c r="AQ67" s="147" t="s">
        <v>227</v>
      </c>
      <c r="AR67" s="149" t="s">
        <v>227</v>
      </c>
      <c r="AS67" s="147" t="s">
        <v>3101</v>
      </c>
      <c r="AT67" s="156" t="s">
        <v>262</v>
      </c>
      <c r="AU67" s="149" t="s">
        <v>4774</v>
      </c>
      <c r="AV67" s="147" t="s">
        <v>3131</v>
      </c>
      <c r="AW67" s="156" t="s">
        <v>131</v>
      </c>
      <c r="AX67" s="149" t="s">
        <v>2124</v>
      </c>
      <c r="AY67" s="147" t="s">
        <v>3101</v>
      </c>
      <c r="AZ67" s="156" t="s">
        <v>131</v>
      </c>
      <c r="BA67" s="147" t="s">
        <v>3705</v>
      </c>
      <c r="BB67" s="147"/>
      <c r="BC67" s="156" t="s">
        <v>3107</v>
      </c>
      <c r="BD67" s="128" t="s">
        <v>1880</v>
      </c>
      <c r="BE67" s="128" t="s">
        <v>3276</v>
      </c>
      <c r="BF67" s="129" t="s">
        <v>936</v>
      </c>
      <c r="BG67" s="128" t="s">
        <v>1500</v>
      </c>
      <c r="BH67" s="128" t="s">
        <v>3131</v>
      </c>
      <c r="BI67" s="129" t="s">
        <v>4053</v>
      </c>
      <c r="BJ67" s="128" t="s">
        <v>1535</v>
      </c>
      <c r="BK67" s="128" t="s">
        <v>3131</v>
      </c>
      <c r="BL67" s="129" t="s">
        <v>3590</v>
      </c>
      <c r="BM67" s="128" t="s">
        <v>3382</v>
      </c>
      <c r="BN67" s="128" t="s">
        <v>3131</v>
      </c>
      <c r="BO67" s="129" t="s">
        <v>1578</v>
      </c>
      <c r="BP67" s="128"/>
      <c r="BQ67" s="128"/>
      <c r="BR67" s="129"/>
      <c r="BS67" s="128" t="s">
        <v>300</v>
      </c>
      <c r="BT67" s="128" t="s">
        <v>3131</v>
      </c>
      <c r="BU67" s="129" t="s">
        <v>2636</v>
      </c>
      <c r="BV67" s="128" t="s">
        <v>17</v>
      </c>
      <c r="BW67" s="128" t="s">
        <v>3131</v>
      </c>
      <c r="BX67" s="129" t="s">
        <v>1114</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2124</v>
      </c>
      <c r="X68" s="147" t="s">
        <v>3131</v>
      </c>
      <c r="Y68" s="147" t="s">
        <v>3948</v>
      </c>
      <c r="Z68" s="149" t="s">
        <v>2059</v>
      </c>
      <c r="AA68" s="147" t="s">
        <v>3131</v>
      </c>
      <c r="AB68" s="156" t="s">
        <v>515</v>
      </c>
      <c r="AC68" s="147" t="s">
        <v>2758</v>
      </c>
      <c r="AD68" s="147" t="s">
        <v>3101</v>
      </c>
      <c r="AE68" s="147" t="s">
        <v>851</v>
      </c>
      <c r="AF68" s="149" t="s">
        <v>3931</v>
      </c>
      <c r="AG68" s="147" t="s">
        <v>3131</v>
      </c>
      <c r="AH68" s="156" t="s">
        <v>4781</v>
      </c>
      <c r="AI68" s="147" t="s">
        <v>936</v>
      </c>
      <c r="AJ68" s="147" t="s">
        <v>3101</v>
      </c>
      <c r="AK68" s="147" t="s">
        <v>17</v>
      </c>
      <c r="AL68" s="149" t="s">
        <v>751</v>
      </c>
      <c r="AM68" s="147" t="s">
        <v>3131</v>
      </c>
      <c r="AN68" s="156" t="s">
        <v>17</v>
      </c>
      <c r="AO68" s="147" t="s">
        <v>227</v>
      </c>
      <c r="AP68" s="147" t="s">
        <v>3131</v>
      </c>
      <c r="AQ68" s="147" t="s">
        <v>578</v>
      </c>
      <c r="AR68" s="149" t="s">
        <v>578</v>
      </c>
      <c r="AS68" s="147" t="s">
        <v>3131</v>
      </c>
      <c r="AT68" s="156" t="s">
        <v>3078</v>
      </c>
      <c r="AU68" s="149" t="s">
        <v>3705</v>
      </c>
      <c r="AV68" s="147" t="s">
        <v>3131</v>
      </c>
      <c r="AW68" s="156" t="s">
        <v>3590</v>
      </c>
      <c r="AX68" s="149" t="s">
        <v>1371</v>
      </c>
      <c r="AY68" s="147" t="s">
        <v>3101</v>
      </c>
      <c r="AZ68" s="156" t="s">
        <v>131</v>
      </c>
      <c r="BA68" s="147"/>
      <c r="BB68" s="147"/>
      <c r="BC68" s="156"/>
      <c r="BD68" s="128" t="s">
        <v>3928</v>
      </c>
      <c r="BE68" s="128" t="s">
        <v>3131</v>
      </c>
      <c r="BF68" s="129" t="s">
        <v>2605</v>
      </c>
      <c r="BG68" s="128" t="s">
        <v>556</v>
      </c>
      <c r="BH68" s="128" t="s">
        <v>3131</v>
      </c>
      <c r="BI68" s="129" t="s">
        <v>1891</v>
      </c>
      <c r="BJ68" s="128" t="s">
        <v>3590</v>
      </c>
      <c r="BK68" s="128" t="s">
        <v>3101</v>
      </c>
      <c r="BL68" s="129" t="s">
        <v>1166</v>
      </c>
      <c r="BM68" s="128" t="s">
        <v>17</v>
      </c>
      <c r="BN68" s="128"/>
      <c r="BO68" s="129" t="s">
        <v>3107</v>
      </c>
      <c r="BP68" s="128"/>
      <c r="BQ68" s="128"/>
      <c r="BR68" s="129"/>
      <c r="BS68" s="128" t="s">
        <v>1481</v>
      </c>
      <c r="BT68" s="128" t="s">
        <v>3101</v>
      </c>
      <c r="BU68" s="129" t="s">
        <v>1040</v>
      </c>
      <c r="BV68" s="128" t="s">
        <v>1114</v>
      </c>
      <c r="BW68" s="128" t="s">
        <v>3131</v>
      </c>
      <c r="BX68" s="129" t="s">
        <v>3705</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2386</v>
      </c>
      <c r="X69" s="147" t="s">
        <v>3101</v>
      </c>
      <c r="Y69" s="147" t="s">
        <v>131</v>
      </c>
      <c r="Z69" s="149" t="s">
        <v>3590</v>
      </c>
      <c r="AA69" s="147" t="s">
        <v>3131</v>
      </c>
      <c r="AB69" s="156" t="s">
        <v>1641</v>
      </c>
      <c r="AC69" s="147" t="s">
        <v>4785</v>
      </c>
      <c r="AD69" s="147" t="s">
        <v>3101</v>
      </c>
      <c r="AE69" s="147" t="s">
        <v>4786</v>
      </c>
      <c r="AF69" s="149" t="s">
        <v>18</v>
      </c>
      <c r="AG69" s="147" t="s">
        <v>3131</v>
      </c>
      <c r="AH69" s="156" t="s">
        <v>1500</v>
      </c>
      <c r="AI69" s="147" t="s">
        <v>227</v>
      </c>
      <c r="AJ69" s="147" t="s">
        <v>3131</v>
      </c>
      <c r="AK69" s="147" t="s">
        <v>17</v>
      </c>
      <c r="AL69" s="149" t="s">
        <v>1535</v>
      </c>
      <c r="AM69" s="147" t="s">
        <v>3101</v>
      </c>
      <c r="AN69" s="156" t="s">
        <v>3934</v>
      </c>
      <c r="AO69" s="147" t="s">
        <v>2088</v>
      </c>
      <c r="AP69" s="147" t="s">
        <v>3101</v>
      </c>
      <c r="AQ69" s="147" t="s">
        <v>262</v>
      </c>
      <c r="AR69" s="149" t="s">
        <v>1535</v>
      </c>
      <c r="AS69" s="147" t="s">
        <v>3101</v>
      </c>
      <c r="AT69" s="156" t="s">
        <v>3078</v>
      </c>
      <c r="AU69" s="149" t="s">
        <v>2550</v>
      </c>
      <c r="AV69" s="147" t="s">
        <v>3131</v>
      </c>
      <c r="AW69" s="156" t="s">
        <v>578</v>
      </c>
      <c r="AX69" s="149" t="s">
        <v>2130</v>
      </c>
      <c r="AY69" s="147" t="s">
        <v>3131</v>
      </c>
      <c r="AZ69" s="156" t="s">
        <v>1535</v>
      </c>
      <c r="BA69" s="147"/>
      <c r="BB69" s="147"/>
      <c r="BC69" s="156"/>
      <c r="BD69" s="128" t="s">
        <v>4053</v>
      </c>
      <c r="BE69" s="128" t="s">
        <v>3131</v>
      </c>
      <c r="BF69" s="129" t="s">
        <v>17</v>
      </c>
      <c r="BG69" s="128" t="s">
        <v>1641</v>
      </c>
      <c r="BH69" s="128" t="s">
        <v>3131</v>
      </c>
      <c r="BI69" s="129" t="s">
        <v>20</v>
      </c>
      <c r="BJ69" s="128" t="s">
        <v>2130</v>
      </c>
      <c r="BK69" s="128" t="s">
        <v>3101</v>
      </c>
      <c r="BL69" s="129" t="s">
        <v>1891</v>
      </c>
      <c r="BM69" s="128" t="s">
        <v>1578</v>
      </c>
      <c r="BN69" s="128"/>
      <c r="BO69" s="129" t="s">
        <v>3107</v>
      </c>
      <c r="BP69" s="128"/>
      <c r="BQ69" s="128"/>
      <c r="BR69" s="129"/>
      <c r="BS69" s="128" t="s">
        <v>2055</v>
      </c>
      <c r="BT69" s="128" t="s">
        <v>3133</v>
      </c>
      <c r="BU69" s="129" t="s">
        <v>952</v>
      </c>
      <c r="BV69" s="128" t="s">
        <v>3920</v>
      </c>
      <c r="BW69" s="128" t="s">
        <v>3131</v>
      </c>
      <c r="BX69" s="129" t="s">
        <v>1371</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4269</v>
      </c>
      <c r="X70" s="147" t="s">
        <v>3101</v>
      </c>
      <c r="Y70" s="147" t="s">
        <v>131</v>
      </c>
      <c r="Z70" s="149" t="s">
        <v>1641</v>
      </c>
      <c r="AA70" s="147" t="s">
        <v>3102</v>
      </c>
      <c r="AB70" s="156"/>
      <c r="AC70" s="147" t="s">
        <v>1535</v>
      </c>
      <c r="AD70" s="147" t="s">
        <v>3131</v>
      </c>
      <c r="AE70" s="147" t="s">
        <v>3707</v>
      </c>
      <c r="AF70" s="149" t="s">
        <v>1500</v>
      </c>
      <c r="AG70" s="147" t="s">
        <v>3131</v>
      </c>
      <c r="AH70" s="156" t="s">
        <v>4781</v>
      </c>
      <c r="AI70" s="147" t="s">
        <v>17</v>
      </c>
      <c r="AJ70" s="147"/>
      <c r="AK70" s="147" t="s">
        <v>3107</v>
      </c>
      <c r="AL70" s="149" t="s">
        <v>2433</v>
      </c>
      <c r="AM70" s="147" t="s">
        <v>3101</v>
      </c>
      <c r="AN70" s="156" t="s">
        <v>2143</v>
      </c>
      <c r="AO70" s="147" t="s">
        <v>141</v>
      </c>
      <c r="AP70" s="147" t="s">
        <v>3131</v>
      </c>
      <c r="AQ70" s="147" t="s">
        <v>3163</v>
      </c>
      <c r="AR70" s="149" t="s">
        <v>262</v>
      </c>
      <c r="AS70" s="147" t="s">
        <v>3101</v>
      </c>
      <c r="AT70" s="156" t="s">
        <v>544</v>
      </c>
      <c r="AU70" s="149" t="s">
        <v>3590</v>
      </c>
      <c r="AV70" s="147" t="s">
        <v>3131</v>
      </c>
      <c r="AW70" s="156" t="s">
        <v>2386</v>
      </c>
      <c r="AX70" s="149" t="s">
        <v>600</v>
      </c>
      <c r="AY70" s="147" t="s">
        <v>3101</v>
      </c>
      <c r="AZ70" s="156" t="s">
        <v>131</v>
      </c>
      <c r="BA70" s="147"/>
      <c r="BB70" s="147"/>
      <c r="BC70" s="156"/>
      <c r="BD70" s="128" t="s">
        <v>544</v>
      </c>
      <c r="BE70" s="128" t="s">
        <v>3131</v>
      </c>
      <c r="BF70" s="129" t="s">
        <v>556</v>
      </c>
      <c r="BG70" s="128" t="s">
        <v>2130</v>
      </c>
      <c r="BH70" s="128" t="s">
        <v>3131</v>
      </c>
      <c r="BI70" s="129" t="s">
        <v>17</v>
      </c>
      <c r="BJ70" s="128" t="s">
        <v>3948</v>
      </c>
      <c r="BK70" s="128" t="s">
        <v>3131</v>
      </c>
      <c r="BL70" s="129" t="s">
        <v>3920</v>
      </c>
      <c r="BM70" s="128" t="s">
        <v>2621</v>
      </c>
      <c r="BN70" s="128"/>
      <c r="BO70" s="129" t="s">
        <v>3107</v>
      </c>
      <c r="BP70" s="128"/>
      <c r="BQ70" s="128"/>
      <c r="BR70" s="129"/>
      <c r="BS70" s="128" t="s">
        <v>952</v>
      </c>
      <c r="BT70" s="128" t="s">
        <v>3101</v>
      </c>
      <c r="BU70" s="129" t="s">
        <v>544</v>
      </c>
      <c r="BV70" s="128" t="s">
        <v>4790</v>
      </c>
      <c r="BW70" s="128" t="s">
        <v>3131</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131</v>
      </c>
      <c r="X71" s="147"/>
      <c r="Y71" s="147" t="s">
        <v>3107</v>
      </c>
      <c r="Z71" s="149" t="s">
        <v>262</v>
      </c>
      <c r="AA71" s="147" t="s">
        <v>4798</v>
      </c>
      <c r="AB71" s="156" t="s">
        <v>2088</v>
      </c>
      <c r="AC71" s="147" t="s">
        <v>3163</v>
      </c>
      <c r="AD71" s="147" t="s">
        <v>3131</v>
      </c>
      <c r="AE71" s="147" t="s">
        <v>3948</v>
      </c>
      <c r="AF71" s="149" t="s">
        <v>3707</v>
      </c>
      <c r="AG71" s="147" t="s">
        <v>3131</v>
      </c>
      <c r="AH71" s="156" t="s">
        <v>578</v>
      </c>
      <c r="AI71" s="147"/>
      <c r="AJ71" s="147"/>
      <c r="AK71" s="147"/>
      <c r="AL71" s="149" t="s">
        <v>17</v>
      </c>
      <c r="AM71" s="147" t="s">
        <v>3102</v>
      </c>
      <c r="AN71" s="156"/>
      <c r="AO71" s="147" t="s">
        <v>3163</v>
      </c>
      <c r="AP71" s="147" t="s">
        <v>3131</v>
      </c>
      <c r="AQ71" s="147" t="s">
        <v>237</v>
      </c>
      <c r="AR71" s="149" t="s">
        <v>544</v>
      </c>
      <c r="AS71" s="147" t="s">
        <v>3101</v>
      </c>
      <c r="AT71" s="156" t="s">
        <v>1611</v>
      </c>
      <c r="AU71" s="149" t="s">
        <v>262</v>
      </c>
      <c r="AV71" s="147" t="s">
        <v>3101</v>
      </c>
      <c r="AW71" s="156" t="s">
        <v>544</v>
      </c>
      <c r="AX71" s="149" t="s">
        <v>3108</v>
      </c>
      <c r="AY71" s="147" t="s">
        <v>3131</v>
      </c>
      <c r="AZ71" s="156" t="s">
        <v>18</v>
      </c>
      <c r="BA71" s="147"/>
      <c r="BB71" s="147"/>
      <c r="BC71" s="156"/>
      <c r="BD71" s="128" t="s">
        <v>556</v>
      </c>
      <c r="BE71" s="128" t="s">
        <v>3131</v>
      </c>
      <c r="BF71" s="129" t="s">
        <v>2605</v>
      </c>
      <c r="BG71" s="128" t="s">
        <v>2636</v>
      </c>
      <c r="BH71" s="128" t="s">
        <v>3101</v>
      </c>
      <c r="BI71" s="129" t="s">
        <v>1891</v>
      </c>
      <c r="BJ71" s="128" t="s">
        <v>1891</v>
      </c>
      <c r="BK71" s="128" t="s">
        <v>3131</v>
      </c>
      <c r="BL71" s="129" t="s">
        <v>3920</v>
      </c>
      <c r="BM71" s="128"/>
      <c r="BN71" s="128"/>
      <c r="BO71" s="129"/>
      <c r="BP71" s="128"/>
      <c r="BQ71" s="128"/>
      <c r="BR71" s="129"/>
      <c r="BS71" s="128" t="s">
        <v>2124</v>
      </c>
      <c r="BT71" s="128" t="s">
        <v>3131</v>
      </c>
      <c r="BU71" s="129" t="s">
        <v>3705</v>
      </c>
      <c r="BV71" s="128" t="s">
        <v>1371</v>
      </c>
      <c r="BW71" s="128" t="s">
        <v>3131</v>
      </c>
      <c r="BX71" s="129" t="s">
        <v>4053</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3948</v>
      </c>
      <c r="X72" s="147"/>
      <c r="Y72" s="147" t="s">
        <v>3107</v>
      </c>
      <c r="Z72" s="149" t="s">
        <v>269</v>
      </c>
      <c r="AA72" s="147" t="s">
        <v>3101</v>
      </c>
      <c r="AB72" s="156" t="s">
        <v>2386</v>
      </c>
      <c r="AC72" s="147" t="s">
        <v>1880</v>
      </c>
      <c r="AD72" s="147" t="s">
        <v>3131</v>
      </c>
      <c r="AE72" s="147" t="s">
        <v>4781</v>
      </c>
      <c r="AF72" s="149" t="s">
        <v>4781</v>
      </c>
      <c r="AG72" s="147" t="s">
        <v>3323</v>
      </c>
      <c r="AH72" s="156" t="s">
        <v>3705</v>
      </c>
      <c r="AI72" s="147"/>
      <c r="AJ72" s="147"/>
      <c r="AK72" s="147"/>
      <c r="AL72" s="149" t="s">
        <v>3934</v>
      </c>
      <c r="AM72" s="147" t="s">
        <v>3101</v>
      </c>
      <c r="AN72" s="156" t="s">
        <v>3590</v>
      </c>
      <c r="AO72" s="147" t="s">
        <v>3134</v>
      </c>
      <c r="AP72" s="147" t="s">
        <v>3101</v>
      </c>
      <c r="AQ72" s="147" t="s">
        <v>237</v>
      </c>
      <c r="AR72" s="149" t="s">
        <v>1611</v>
      </c>
      <c r="AS72" s="147" t="s">
        <v>3131</v>
      </c>
      <c r="AT72" s="156" t="s">
        <v>3078</v>
      </c>
      <c r="AU72" s="149" t="s">
        <v>2386</v>
      </c>
      <c r="AV72" s="147" t="s">
        <v>3101</v>
      </c>
      <c r="AW72" s="156" t="s">
        <v>1710</v>
      </c>
      <c r="AX72" s="149" t="s">
        <v>131</v>
      </c>
      <c r="AY72" s="147" t="s">
        <v>3101</v>
      </c>
      <c r="AZ72" s="156" t="s">
        <v>18</v>
      </c>
      <c r="BA72" s="147"/>
      <c r="BB72" s="147"/>
      <c r="BC72" s="156"/>
      <c r="BD72" s="128" t="s">
        <v>2319</v>
      </c>
      <c r="BE72" s="128" t="s">
        <v>3101</v>
      </c>
      <c r="BF72" s="129" t="s">
        <v>3163</v>
      </c>
      <c r="BG72" s="128" t="s">
        <v>897</v>
      </c>
      <c r="BH72" s="128" t="s">
        <v>3101</v>
      </c>
      <c r="BI72" s="129" t="s">
        <v>1891</v>
      </c>
      <c r="BJ72" s="128" t="s">
        <v>2612</v>
      </c>
      <c r="BK72" s="128" t="s">
        <v>3101</v>
      </c>
      <c r="BL72" s="129" t="s">
        <v>3920</v>
      </c>
      <c r="BM72" s="128"/>
      <c r="BN72" s="128"/>
      <c r="BO72" s="129"/>
      <c r="BP72" s="128"/>
      <c r="BQ72" s="128"/>
      <c r="BR72" s="129"/>
      <c r="BS72" s="128" t="s">
        <v>544</v>
      </c>
      <c r="BT72" s="128" t="s">
        <v>3131</v>
      </c>
      <c r="BU72" s="129" t="s">
        <v>2636</v>
      </c>
      <c r="BV72" s="128" t="s">
        <v>1535</v>
      </c>
      <c r="BW72" s="128" t="s">
        <v>3101</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3931</v>
      </c>
      <c r="AA73" s="147" t="s">
        <v>3102</v>
      </c>
      <c r="AB73" s="156" t="s">
        <v>3930</v>
      </c>
      <c r="AC73" s="147" t="s">
        <v>1650</v>
      </c>
      <c r="AD73" s="147" t="s">
        <v>3102</v>
      </c>
      <c r="AE73" s="147" t="s">
        <v>3930</v>
      </c>
      <c r="AF73" s="149" t="s">
        <v>3705</v>
      </c>
      <c r="AG73" s="147" t="s">
        <v>3131</v>
      </c>
      <c r="AH73" s="156" t="s">
        <v>578</v>
      </c>
      <c r="AI73" s="147"/>
      <c r="AJ73" s="147"/>
      <c r="AK73" s="147"/>
      <c r="AL73" s="149" t="s">
        <v>443</v>
      </c>
      <c r="AM73" s="147" t="s">
        <v>3277</v>
      </c>
      <c r="AN73" s="156" t="s">
        <v>3931</v>
      </c>
      <c r="AO73" s="147" t="s">
        <v>452</v>
      </c>
      <c r="AP73" s="147" t="s">
        <v>3101</v>
      </c>
      <c r="AQ73" s="147" t="s">
        <v>3108</v>
      </c>
      <c r="AR73" s="149" t="s">
        <v>452</v>
      </c>
      <c r="AS73" s="147"/>
      <c r="AT73" s="156" t="s">
        <v>3107</v>
      </c>
      <c r="AU73" s="149" t="s">
        <v>578</v>
      </c>
      <c r="AV73" s="147" t="s">
        <v>3131</v>
      </c>
      <c r="AW73" s="156" t="s">
        <v>1710</v>
      </c>
      <c r="AX73" s="149" t="s">
        <v>1500</v>
      </c>
      <c r="AY73" s="147" t="s">
        <v>3276</v>
      </c>
      <c r="AZ73" s="156" t="s">
        <v>3705</v>
      </c>
      <c r="BA73" s="147"/>
      <c r="BB73" s="147"/>
      <c r="BC73" s="156"/>
      <c r="BD73" s="128" t="s">
        <v>817</v>
      </c>
      <c r="BE73" s="128" t="s">
        <v>3131</v>
      </c>
      <c r="BF73" s="129" t="s">
        <v>21</v>
      </c>
      <c r="BG73" s="128" t="s">
        <v>251</v>
      </c>
      <c r="BH73" s="128" t="s">
        <v>3101</v>
      </c>
      <c r="BI73" s="129" t="s">
        <v>1891</v>
      </c>
      <c r="BJ73" s="128" t="s">
        <v>1114</v>
      </c>
      <c r="BK73" s="128" t="s">
        <v>3101</v>
      </c>
      <c r="BL73" s="129" t="s">
        <v>3920</v>
      </c>
      <c r="BM73" s="128"/>
      <c r="BN73" s="128"/>
      <c r="BO73" s="129"/>
      <c r="BP73" s="128"/>
      <c r="BQ73" s="128"/>
      <c r="BR73" s="129"/>
      <c r="BS73" s="128" t="s">
        <v>2636</v>
      </c>
      <c r="BT73" s="128" t="s">
        <v>3101</v>
      </c>
      <c r="BU73" s="129" t="s">
        <v>3705</v>
      </c>
      <c r="BV73" s="128" t="s">
        <v>4053</v>
      </c>
      <c r="BW73" s="128" t="s">
        <v>3131</v>
      </c>
      <c r="BX73" s="129" t="s">
        <v>3705</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2088</v>
      </c>
      <c r="AA74" s="147" t="s">
        <v>3101</v>
      </c>
      <c r="AB74" s="156" t="s">
        <v>851</v>
      </c>
      <c r="AC74" s="147" t="s">
        <v>3948</v>
      </c>
      <c r="AD74" s="147" t="s">
        <v>3101</v>
      </c>
      <c r="AE74" s="147" t="s">
        <v>3707</v>
      </c>
      <c r="AF74" s="149" t="s">
        <v>3108</v>
      </c>
      <c r="AG74" s="147" t="s">
        <v>3131</v>
      </c>
      <c r="AH74" s="156" t="s">
        <v>3930</v>
      </c>
      <c r="AI74" s="147"/>
      <c r="AJ74" s="147"/>
      <c r="AK74" s="147"/>
      <c r="AL74" s="149" t="s">
        <v>3931</v>
      </c>
      <c r="AM74" s="147" t="s">
        <v>3131</v>
      </c>
      <c r="AN74" s="156" t="s">
        <v>3590</v>
      </c>
      <c r="AO74" s="147" t="s">
        <v>578</v>
      </c>
      <c r="AP74" s="147" t="s">
        <v>3101</v>
      </c>
      <c r="AQ74" s="147" t="s">
        <v>237</v>
      </c>
      <c r="AR74" s="149" t="s">
        <v>3078</v>
      </c>
      <c r="AS74" s="147"/>
      <c r="AT74" s="156" t="s">
        <v>3107</v>
      </c>
      <c r="AU74" s="149" t="s">
        <v>131</v>
      </c>
      <c r="AV74" s="147" t="s">
        <v>3101</v>
      </c>
      <c r="AW74" s="156" t="s">
        <v>544</v>
      </c>
      <c r="AX74" s="149" t="s">
        <v>4474</v>
      </c>
      <c r="AY74" s="147" t="s">
        <v>3101</v>
      </c>
      <c r="AZ74" s="156" t="s">
        <v>18</v>
      </c>
      <c r="BA74" s="147"/>
      <c r="BB74" s="147"/>
      <c r="BC74" s="156"/>
      <c r="BD74" s="128" t="s">
        <v>3953</v>
      </c>
      <c r="BE74" s="128" t="s">
        <v>3131</v>
      </c>
      <c r="BF74" s="129" t="s">
        <v>21</v>
      </c>
      <c r="BG74" s="128" t="s">
        <v>4799</v>
      </c>
      <c r="BH74" s="128" t="s">
        <v>3101</v>
      </c>
      <c r="BI74" s="129" t="s">
        <v>2250</v>
      </c>
      <c r="BJ74" s="128" t="s">
        <v>2550</v>
      </c>
      <c r="BK74" s="128" t="s">
        <v>3101</v>
      </c>
      <c r="BL74" s="129" t="s">
        <v>4781</v>
      </c>
      <c r="BM74" s="128"/>
      <c r="BN74" s="128"/>
      <c r="BO74" s="129"/>
      <c r="BP74" s="128"/>
      <c r="BQ74" s="128"/>
      <c r="BR74" s="129"/>
      <c r="BS74" s="128" t="s">
        <v>1040</v>
      </c>
      <c r="BT74" s="128" t="s">
        <v>3131</v>
      </c>
      <c r="BU74" s="129" t="s">
        <v>1135</v>
      </c>
      <c r="BV74" s="128" t="s">
        <v>2319</v>
      </c>
      <c r="BW74" s="128" t="s">
        <v>3101</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3930</v>
      </c>
      <c r="AA75" s="147" t="s">
        <v>3131</v>
      </c>
      <c r="AB75" s="156" t="s">
        <v>2386</v>
      </c>
      <c r="AC75" s="147" t="s">
        <v>4786</v>
      </c>
      <c r="AD75" s="147" t="s">
        <v>3131</v>
      </c>
      <c r="AE75" s="147" t="s">
        <v>3707</v>
      </c>
      <c r="AF75" s="149" t="s">
        <v>3930</v>
      </c>
      <c r="AG75" s="147" t="s">
        <v>3131</v>
      </c>
      <c r="AH75" s="156" t="s">
        <v>1841</v>
      </c>
      <c r="AI75" s="147"/>
      <c r="AJ75" s="147"/>
      <c r="AK75" s="147"/>
      <c r="AL75" s="149" t="s">
        <v>3590</v>
      </c>
      <c r="AM75" s="147" t="s">
        <v>3101</v>
      </c>
      <c r="AN75" s="156" t="s">
        <v>2143</v>
      </c>
      <c r="AO75" s="147" t="s">
        <v>1356</v>
      </c>
      <c r="AP75" s="147" t="s">
        <v>3131</v>
      </c>
      <c r="AQ75" s="147" t="s">
        <v>3108</v>
      </c>
      <c r="AR75" s="149"/>
      <c r="AS75" s="147"/>
      <c r="AT75" s="156"/>
      <c r="AU75" s="149" t="s">
        <v>544</v>
      </c>
      <c r="AV75" s="147"/>
      <c r="AW75" s="156" t="s">
        <v>3107</v>
      </c>
      <c r="AX75" s="149" t="s">
        <v>18</v>
      </c>
      <c r="AY75" s="147" t="s">
        <v>3131</v>
      </c>
      <c r="AZ75" s="156" t="s">
        <v>3705</v>
      </c>
      <c r="BA75" s="147"/>
      <c r="BB75" s="147"/>
      <c r="BC75" s="156"/>
      <c r="BD75" s="128" t="s">
        <v>131</v>
      </c>
      <c r="BE75" s="128" t="s">
        <v>3101</v>
      </c>
      <c r="BF75" s="129" t="s">
        <v>17</v>
      </c>
      <c r="BG75" s="128" t="s">
        <v>2250</v>
      </c>
      <c r="BH75" s="128" t="s">
        <v>3102</v>
      </c>
      <c r="BI75" s="129" t="s">
        <v>1830</v>
      </c>
      <c r="BJ75" s="128" t="s">
        <v>3339</v>
      </c>
      <c r="BK75" s="128" t="s">
        <v>3131</v>
      </c>
      <c r="BL75" s="129" t="s">
        <v>2390</v>
      </c>
      <c r="BM75" s="128"/>
      <c r="BN75" s="128"/>
      <c r="BO75" s="129"/>
      <c r="BP75" s="128"/>
      <c r="BQ75" s="128"/>
      <c r="BR75" s="129"/>
      <c r="BS75" s="128" t="s">
        <v>449</v>
      </c>
      <c r="BT75" s="128" t="s">
        <v>3101</v>
      </c>
      <c r="BU75" s="129" t="s">
        <v>1891</v>
      </c>
      <c r="BV75" s="128" t="s">
        <v>3590</v>
      </c>
      <c r="BW75" s="128" t="s">
        <v>3101</v>
      </c>
      <c r="BX75" s="129" t="s">
        <v>3705</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1500</v>
      </c>
      <c r="AA76" s="147" t="s">
        <v>3101</v>
      </c>
      <c r="AB76" s="156" t="s">
        <v>4771</v>
      </c>
      <c r="AC76" s="147" t="s">
        <v>2357</v>
      </c>
      <c r="AD76" s="147" t="s">
        <v>3131</v>
      </c>
      <c r="AE76" s="147" t="s">
        <v>3707</v>
      </c>
      <c r="AF76" s="149" t="s">
        <v>1841</v>
      </c>
      <c r="AG76" s="147" t="s">
        <v>3131</v>
      </c>
      <c r="AH76" s="156" t="s">
        <v>2143</v>
      </c>
      <c r="AI76" s="147"/>
      <c r="AJ76" s="147"/>
      <c r="AK76" s="147"/>
      <c r="AL76" s="149" t="s">
        <v>1611</v>
      </c>
      <c r="AM76" s="147" t="s">
        <v>3101</v>
      </c>
      <c r="AN76" s="156" t="s">
        <v>1650</v>
      </c>
      <c r="AO76" s="147" t="s">
        <v>237</v>
      </c>
      <c r="AP76" s="147"/>
      <c r="AQ76" s="147" t="s">
        <v>3107</v>
      </c>
      <c r="AR76" s="149"/>
      <c r="AS76" s="147"/>
      <c r="AT76" s="156"/>
      <c r="AU76" s="149" t="s">
        <v>1710</v>
      </c>
      <c r="AV76" s="147"/>
      <c r="AW76" s="156" t="s">
        <v>3107</v>
      </c>
      <c r="AX76" s="149" t="s">
        <v>3705</v>
      </c>
      <c r="AY76" s="147" t="s">
        <v>3131</v>
      </c>
      <c r="AZ76" s="156" t="s">
        <v>4781</v>
      </c>
      <c r="BA76" s="147"/>
      <c r="BB76" s="147"/>
      <c r="BC76" s="156"/>
      <c r="BD76" s="128" t="s">
        <v>936</v>
      </c>
      <c r="BE76" s="128" t="s">
        <v>3131</v>
      </c>
      <c r="BF76" s="129" t="s">
        <v>2758</v>
      </c>
      <c r="BG76" s="128" t="s">
        <v>3590</v>
      </c>
      <c r="BH76" s="128" t="s">
        <v>3101</v>
      </c>
      <c r="BI76" s="129" t="s">
        <v>2306</v>
      </c>
      <c r="BJ76" s="128" t="s">
        <v>2758</v>
      </c>
      <c r="BK76" s="128" t="s">
        <v>3131</v>
      </c>
      <c r="BL76" s="129" t="s">
        <v>3163</v>
      </c>
      <c r="BM76" s="128"/>
      <c r="BN76" s="128"/>
      <c r="BO76" s="129"/>
      <c r="BP76" s="128"/>
      <c r="BQ76" s="128"/>
      <c r="BR76" s="129"/>
      <c r="BS76" s="128" t="s">
        <v>3705</v>
      </c>
      <c r="BT76" s="128" t="s">
        <v>3131</v>
      </c>
      <c r="BU76" s="129" t="s">
        <v>1135</v>
      </c>
      <c r="BV76" s="128" t="s">
        <v>3705</v>
      </c>
      <c r="BW76" s="128" t="s">
        <v>3133</v>
      </c>
      <c r="BX76" s="129" t="s">
        <v>544</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851</v>
      </c>
      <c r="AA77" s="147" t="s">
        <v>3101</v>
      </c>
      <c r="AB77" s="156" t="s">
        <v>4781</v>
      </c>
      <c r="AC77" s="147" t="s">
        <v>3707</v>
      </c>
      <c r="AD77" s="147" t="s">
        <v>3131</v>
      </c>
      <c r="AE77" s="147" t="s">
        <v>4781</v>
      </c>
      <c r="AF77" s="149" t="s">
        <v>2143</v>
      </c>
      <c r="AG77" s="147" t="s">
        <v>3131</v>
      </c>
      <c r="AH77" s="156" t="s">
        <v>578</v>
      </c>
      <c r="AI77" s="147"/>
      <c r="AJ77" s="147"/>
      <c r="AK77" s="147"/>
      <c r="AL77" s="149" t="s">
        <v>3705</v>
      </c>
      <c r="AM77" s="147"/>
      <c r="AN77" s="156" t="s">
        <v>3107</v>
      </c>
      <c r="AO77" s="147" t="s">
        <v>262</v>
      </c>
      <c r="AP77" s="147"/>
      <c r="AQ77" s="147" t="s">
        <v>3107</v>
      </c>
      <c r="AR77" s="149"/>
      <c r="AS77" s="147"/>
      <c r="AT77" s="156"/>
      <c r="AU77" s="149"/>
      <c r="AV77" s="147"/>
      <c r="AW77" s="156"/>
      <c r="AX77" s="149" t="s">
        <v>1535</v>
      </c>
      <c r="AY77" s="147" t="s">
        <v>3101</v>
      </c>
      <c r="AZ77" s="156" t="s">
        <v>4781</v>
      </c>
      <c r="BA77" s="147"/>
      <c r="BB77" s="147"/>
      <c r="BC77" s="156"/>
      <c r="BD77" s="128" t="s">
        <v>2088</v>
      </c>
      <c r="BE77" s="128" t="s">
        <v>3101</v>
      </c>
      <c r="BF77" s="129" t="s">
        <v>2605</v>
      </c>
      <c r="BG77" s="128" t="s">
        <v>751</v>
      </c>
      <c r="BH77" s="128" t="s">
        <v>3101</v>
      </c>
      <c r="BI77" s="129" t="s">
        <v>2124</v>
      </c>
      <c r="BJ77" s="128" t="s">
        <v>3920</v>
      </c>
      <c r="BK77" s="128" t="s">
        <v>3131</v>
      </c>
      <c r="BL77" s="129" t="s">
        <v>1166</v>
      </c>
      <c r="BM77" s="128"/>
      <c r="BN77" s="128"/>
      <c r="BO77" s="129"/>
      <c r="BP77" s="128"/>
      <c r="BQ77" s="128"/>
      <c r="BR77" s="129"/>
      <c r="BS77" s="128" t="s">
        <v>1135</v>
      </c>
      <c r="BT77" s="128"/>
      <c r="BU77" s="129" t="s">
        <v>3107</v>
      </c>
      <c r="BV77" s="128" t="s">
        <v>21</v>
      </c>
      <c r="BW77" s="128"/>
      <c r="BX77" s="129" t="s">
        <v>3107</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2357</v>
      </c>
      <c r="AA78" s="147" t="s">
        <v>3131</v>
      </c>
      <c r="AB78" s="156" t="s">
        <v>4771</v>
      </c>
      <c r="AC78" s="147" t="s">
        <v>3930</v>
      </c>
      <c r="AD78" s="147" t="s">
        <v>3131</v>
      </c>
      <c r="AE78" s="147" t="s">
        <v>3590</v>
      </c>
      <c r="AF78" s="149" t="s">
        <v>578</v>
      </c>
      <c r="AG78" s="147"/>
      <c r="AH78" s="156" t="s">
        <v>3107</v>
      </c>
      <c r="AI78" s="147"/>
      <c r="AJ78" s="147"/>
      <c r="AK78" s="147"/>
      <c r="AL78" s="149" t="s">
        <v>1650</v>
      </c>
      <c r="AM78" s="147"/>
      <c r="AN78" s="156" t="s">
        <v>3107</v>
      </c>
      <c r="AO78" s="147" t="s">
        <v>3108</v>
      </c>
      <c r="AP78" s="147"/>
      <c r="AQ78" s="147" t="s">
        <v>3107</v>
      </c>
      <c r="AR78" s="149"/>
      <c r="AS78" s="147"/>
      <c r="AT78" s="156"/>
      <c r="AU78" s="149"/>
      <c r="AV78" s="147"/>
      <c r="AW78" s="156"/>
      <c r="AX78" s="149" t="s">
        <v>4781</v>
      </c>
      <c r="AY78" s="147"/>
      <c r="AZ78" s="156" t="s">
        <v>3107</v>
      </c>
      <c r="BA78" s="147"/>
      <c r="BB78" s="147"/>
      <c r="BC78" s="156"/>
      <c r="BD78" s="128" t="s">
        <v>17</v>
      </c>
      <c r="BE78" s="128" t="s">
        <v>3131</v>
      </c>
      <c r="BF78" s="129" t="s">
        <v>2605</v>
      </c>
      <c r="BG78" s="128" t="s">
        <v>1504</v>
      </c>
      <c r="BH78" s="128" t="s">
        <v>3101</v>
      </c>
      <c r="BI78" s="129" t="s">
        <v>578</v>
      </c>
      <c r="BJ78" s="128" t="s">
        <v>3163</v>
      </c>
      <c r="BK78" s="128" t="s">
        <v>3101</v>
      </c>
      <c r="BL78" s="129" t="s">
        <v>3928</v>
      </c>
      <c r="BM78" s="128"/>
      <c r="BN78" s="128"/>
      <c r="BO78" s="129"/>
      <c r="BP78" s="128"/>
      <c r="BQ78" s="128"/>
      <c r="BR78" s="129"/>
      <c r="BS78" s="128" t="s">
        <v>1891</v>
      </c>
      <c r="BT78" s="128"/>
      <c r="BU78" s="129" t="s">
        <v>3107</v>
      </c>
      <c r="BV78" s="128" t="s">
        <v>544</v>
      </c>
      <c r="BW78" s="128"/>
      <c r="BX78" s="129" t="s">
        <v>3107</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2139</v>
      </c>
      <c r="AA79" s="147" t="s">
        <v>3101</v>
      </c>
      <c r="AB79" s="156" t="s">
        <v>4771</v>
      </c>
      <c r="AC79" s="147" t="s">
        <v>3590</v>
      </c>
      <c r="AD79" s="147" t="s">
        <v>3101</v>
      </c>
      <c r="AE79" s="147" t="s">
        <v>4781</v>
      </c>
      <c r="AF79" s="149"/>
      <c r="AG79" s="147"/>
      <c r="AH79" s="156"/>
      <c r="AI79" s="147"/>
      <c r="AJ79" s="147"/>
      <c r="AK79" s="147"/>
      <c r="AL79" s="149" t="s">
        <v>2143</v>
      </c>
      <c r="AM79" s="147"/>
      <c r="AN79" s="156" t="s">
        <v>3107</v>
      </c>
      <c r="AO79" s="147"/>
      <c r="AP79" s="147"/>
      <c r="AQ79" s="147"/>
      <c r="AR79" s="149"/>
      <c r="AS79" s="147"/>
      <c r="AT79" s="156"/>
      <c r="AU79" s="149"/>
      <c r="AV79" s="147"/>
      <c r="AW79" s="156"/>
      <c r="AX79" s="149"/>
      <c r="AY79" s="147"/>
      <c r="AZ79" s="156"/>
      <c r="BA79" s="147"/>
      <c r="BB79" s="147"/>
      <c r="BC79" s="156"/>
      <c r="BD79" s="128" t="s">
        <v>3163</v>
      </c>
      <c r="BE79" s="128" t="s">
        <v>3101</v>
      </c>
      <c r="BF79" s="129" t="s">
        <v>2758</v>
      </c>
      <c r="BG79" s="128" t="s">
        <v>4800</v>
      </c>
      <c r="BH79" s="128" t="s">
        <v>3131</v>
      </c>
      <c r="BI79" s="129" t="s">
        <v>1371</v>
      </c>
      <c r="BJ79" s="128" t="s">
        <v>3928</v>
      </c>
      <c r="BK79" s="128" t="s">
        <v>4801</v>
      </c>
      <c r="BL79" s="129" t="s">
        <v>3265</v>
      </c>
      <c r="BM79" s="128"/>
      <c r="BN79" s="128"/>
      <c r="BO79" s="129"/>
      <c r="BP79" s="128"/>
      <c r="BQ79" s="128"/>
      <c r="BR79" s="129"/>
      <c r="BS79" s="128"/>
      <c r="BT79" s="128"/>
      <c r="BU79" s="129"/>
      <c r="BV79" s="128" t="s">
        <v>20</v>
      </c>
      <c r="BW79" s="128"/>
      <c r="BX79" s="129" t="s">
        <v>3107</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2386</v>
      </c>
      <c r="AA80" s="147" t="s">
        <v>3101</v>
      </c>
      <c r="AB80" s="156" t="s">
        <v>4771</v>
      </c>
      <c r="AC80" s="147" t="s">
        <v>851</v>
      </c>
      <c r="AD80" s="147" t="s">
        <v>3131</v>
      </c>
      <c r="AE80" s="147" t="s">
        <v>4781</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3107</v>
      </c>
      <c r="BG80" s="128" t="s">
        <v>3932</v>
      </c>
      <c r="BH80" s="128" t="s">
        <v>3131</v>
      </c>
      <c r="BI80" s="129" t="s">
        <v>21</v>
      </c>
      <c r="BJ80" s="128" t="s">
        <v>4781</v>
      </c>
      <c r="BK80" s="128" t="s">
        <v>3101</v>
      </c>
      <c r="BL80" s="129" t="s">
        <v>2306</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1046</v>
      </c>
      <c r="AA81" s="147" t="s">
        <v>3131</v>
      </c>
      <c r="AB81" s="156" t="s">
        <v>4781</v>
      </c>
      <c r="AC81" s="147" t="s">
        <v>452</v>
      </c>
      <c r="AD81" s="147" t="s">
        <v>3101</v>
      </c>
      <c r="AE81" s="147" t="s">
        <v>4781</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2758</v>
      </c>
      <c r="BE81" s="128"/>
      <c r="BF81" s="129" t="s">
        <v>3107</v>
      </c>
      <c r="BG81" s="128" t="s">
        <v>16</v>
      </c>
      <c r="BH81" s="128" t="s">
        <v>3105</v>
      </c>
      <c r="BI81" s="129" t="s">
        <v>1135</v>
      </c>
      <c r="BJ81" s="128" t="s">
        <v>2390</v>
      </c>
      <c r="BK81" s="128" t="s">
        <v>3131</v>
      </c>
      <c r="BL81" s="129" t="s">
        <v>2055</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515</v>
      </c>
      <c r="AA82" s="147" t="s">
        <v>3101</v>
      </c>
      <c r="AB82" s="156" t="s">
        <v>4781</v>
      </c>
      <c r="AC82" s="147" t="s">
        <v>4781</v>
      </c>
      <c r="AD82" s="147"/>
      <c r="AE82" s="147" t="s">
        <v>3107</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2605</v>
      </c>
      <c r="BE82" s="128"/>
      <c r="BF82" s="129" t="s">
        <v>3107</v>
      </c>
      <c r="BG82" s="128" t="s">
        <v>3134</v>
      </c>
      <c r="BH82" s="128" t="s">
        <v>3101</v>
      </c>
      <c r="BI82" s="129" t="s">
        <v>2306</v>
      </c>
      <c r="BJ82" s="128" t="s">
        <v>1166</v>
      </c>
      <c r="BK82" s="128" t="s">
        <v>3131</v>
      </c>
      <c r="BL82" s="129" t="s">
        <v>2055</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4781</v>
      </c>
      <c r="AA83" s="147"/>
      <c r="AB83" s="156" t="s">
        <v>3107</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4784</v>
      </c>
      <c r="BH83" s="128" t="s">
        <v>3101</v>
      </c>
      <c r="BI83" s="129" t="s">
        <v>2306</v>
      </c>
      <c r="BJ83" s="128" t="s">
        <v>2055</v>
      </c>
      <c r="BK83" s="128"/>
      <c r="BL83" s="129" t="s">
        <v>3107</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4771</v>
      </c>
      <c r="AA84" s="147"/>
      <c r="AB84" s="156" t="s">
        <v>3107</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1880</v>
      </c>
      <c r="BH84" s="128" t="s">
        <v>3101</v>
      </c>
      <c r="BI84" s="129" t="s">
        <v>2306</v>
      </c>
      <c r="BJ84" s="128" t="s">
        <v>2306</v>
      </c>
      <c r="BK84" s="128"/>
      <c r="BL84" s="129" t="s">
        <v>3107</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1303</v>
      </c>
      <c r="BH85" s="128" t="s">
        <v>3101</v>
      </c>
      <c r="BI85" s="129" t="s">
        <v>3948</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578</v>
      </c>
      <c r="BH86" s="128" t="s">
        <v>3101</v>
      </c>
      <c r="BI86" s="129" t="s">
        <v>3948</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2319</v>
      </c>
      <c r="BH87" s="128" t="s">
        <v>3101</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2124</v>
      </c>
      <c r="BH88" s="128" t="s">
        <v>3101</v>
      </c>
      <c r="BI88" s="129" t="s">
        <v>452</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3948</v>
      </c>
      <c r="BH89" s="128" t="s">
        <v>3131</v>
      </c>
      <c r="BI89" s="129" t="s">
        <v>1491</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3165</v>
      </c>
      <c r="BH90" s="128" t="s">
        <v>3131</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3101</v>
      </c>
      <c r="BI91" s="129" t="s">
        <v>1481</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3163</v>
      </c>
      <c r="BH92" s="128" t="s">
        <v>3101</v>
      </c>
      <c r="BI92" s="129" t="s">
        <v>4053</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4790</v>
      </c>
      <c r="BH93" s="128" t="s">
        <v>3101</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3923</v>
      </c>
      <c r="BH94" s="128" t="s">
        <v>3131</v>
      </c>
      <c r="BI94" s="129" t="s">
        <v>544</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3276</v>
      </c>
      <c r="BI95" s="129" t="s">
        <v>3705</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2059</v>
      </c>
      <c r="BH96" s="128" t="s">
        <v>3101</v>
      </c>
      <c r="BI96" s="129" t="s">
        <v>4053</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2758</v>
      </c>
      <c r="BH97" s="128" t="s">
        <v>3131</v>
      </c>
      <c r="BI97" s="129" t="s">
        <v>1481</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1481</v>
      </c>
      <c r="BH98" s="128" t="s">
        <v>3131</v>
      </c>
      <c r="BI98" s="129" t="s">
        <v>2306</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3931</v>
      </c>
      <c r="BH99" s="128" t="s">
        <v>3131</v>
      </c>
      <c r="BI99" s="129" t="s">
        <v>2306</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2306</v>
      </c>
      <c r="BH100" s="128" t="s">
        <v>3131</v>
      </c>
      <c r="BI100" s="129" t="s">
        <v>1135</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1135</v>
      </c>
      <c r="BH101" s="128" t="s">
        <v>3102</v>
      </c>
      <c r="BI101" s="129" t="s">
        <v>4053</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544</v>
      </c>
      <c r="BH102" s="128" t="s">
        <v>3101</v>
      </c>
      <c r="BI102" s="129" t="s">
        <v>4780</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1371</v>
      </c>
      <c r="BH103" s="128" t="s">
        <v>3131</v>
      </c>
      <c r="BI103" s="129" t="s">
        <v>1491</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4802</v>
      </c>
      <c r="BH104" s="128" t="s">
        <v>3131</v>
      </c>
      <c r="BI104" s="129" t="s">
        <v>452</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849</v>
      </c>
      <c r="BH105" s="128" t="s">
        <v>3276</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821</v>
      </c>
      <c r="BH106" s="128" t="s">
        <v>3131</v>
      </c>
      <c r="BI106" s="129" t="s">
        <v>1166</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3101</v>
      </c>
      <c r="BI107" s="129" t="s">
        <v>1166</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452</v>
      </c>
      <c r="BH108" s="128" t="s">
        <v>3101</v>
      </c>
      <c r="BI108" s="129" t="s">
        <v>2218</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1891</v>
      </c>
      <c r="BH109" s="128" t="s">
        <v>3101</v>
      </c>
      <c r="BI109" s="129" t="s">
        <v>4053</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4053</v>
      </c>
      <c r="BH110" s="128" t="s">
        <v>3131</v>
      </c>
      <c r="BI110" s="129" t="s">
        <v>2218</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1324</v>
      </c>
      <c r="BH111" s="128" t="s">
        <v>3101</v>
      </c>
      <c r="BI111" s="129" t="s">
        <v>1166</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3131</v>
      </c>
      <c r="BI112" s="129" t="s">
        <v>1491</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348</v>
      </c>
      <c r="BH113" s="128" t="s">
        <v>3131</v>
      </c>
      <c r="BI113" s="129" t="s">
        <v>1166</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4782</v>
      </c>
      <c r="BH114" s="128" t="s">
        <v>3101</v>
      </c>
      <c r="BI114" s="129" t="s">
        <v>2218</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1166</v>
      </c>
      <c r="BH115" s="128" t="s">
        <v>3101</v>
      </c>
      <c r="BI115" s="129" t="s">
        <v>1830</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1491</v>
      </c>
      <c r="BH116" s="128" t="s">
        <v>3101</v>
      </c>
      <c r="BI116" s="129" t="s">
        <v>4780</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671</v>
      </c>
      <c r="BH117" s="128" t="s">
        <v>3131</v>
      </c>
      <c r="BI117" s="129" t="s">
        <v>2218</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1650</v>
      </c>
      <c r="BH118" s="128" t="s">
        <v>3131</v>
      </c>
      <c r="BI118" s="129" t="s">
        <v>3705</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3705</v>
      </c>
      <c r="BH119" s="128" t="s">
        <v>3101</v>
      </c>
      <c r="BI119" s="129" t="s">
        <v>2218</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4780</v>
      </c>
      <c r="BH120" s="128"/>
      <c r="BI120" s="129" t="s">
        <v>3107</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1830</v>
      </c>
      <c r="BH121" s="128"/>
      <c r="BI121" s="129" t="s">
        <v>3107</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2218</v>
      </c>
      <c r="BH122" s="128"/>
      <c r="BI122" s="129" t="s">
        <v>3107</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9" t="s">
        <v>4803</v>
      </c>
      <c r="D1" s="96"/>
      <c r="E1" s="161">
        <v>2.0</v>
      </c>
      <c r="F1" s="99" t="s">
        <v>4804</v>
      </c>
      <c r="G1" s="96"/>
      <c r="H1" s="161">
        <v>3.0</v>
      </c>
      <c r="I1" s="99" t="s">
        <v>4805</v>
      </c>
      <c r="J1" s="96"/>
    </row>
    <row r="2">
      <c r="A2" s="93" t="s">
        <v>3059</v>
      </c>
      <c r="B2" s="98">
        <v>44442.0</v>
      </c>
      <c r="C2" s="99">
        <v>6.0</v>
      </c>
      <c r="D2" s="136"/>
      <c r="E2" s="165">
        <v>44765.0</v>
      </c>
      <c r="F2" s="163">
        <v>6.0</v>
      </c>
      <c r="G2" s="100"/>
      <c r="H2" s="165">
        <v>44865.0</v>
      </c>
      <c r="I2" s="163">
        <v>5.0</v>
      </c>
      <c r="J2" s="100"/>
    </row>
    <row r="3">
      <c r="A3" s="103" t="s">
        <v>3060</v>
      </c>
      <c r="B3" s="99" t="s">
        <v>3284</v>
      </c>
      <c r="C3" s="99" t="s">
        <v>3073</v>
      </c>
      <c r="D3" s="101">
        <v>1.8</v>
      </c>
      <c r="E3" s="99">
        <v>5.0</v>
      </c>
      <c r="F3" s="99" t="s">
        <v>3351</v>
      </c>
      <c r="G3" s="101">
        <v>1.8</v>
      </c>
      <c r="H3" s="99">
        <v>2.0</v>
      </c>
      <c r="I3" s="99" t="s">
        <v>3074</v>
      </c>
      <c r="J3" s="101">
        <v>1.8</v>
      </c>
    </row>
    <row r="4">
      <c r="A4" s="103" t="s">
        <v>3061</v>
      </c>
      <c r="B4" s="99" t="s">
        <v>4806</v>
      </c>
      <c r="C4" s="95"/>
      <c r="D4" s="96"/>
      <c r="E4" s="99" t="s">
        <v>4807</v>
      </c>
      <c r="F4" s="95"/>
      <c r="G4" s="96"/>
      <c r="H4" s="99" t="s">
        <v>4808</v>
      </c>
      <c r="I4" s="95"/>
      <c r="J4" s="96"/>
    </row>
    <row r="5">
      <c r="A5" s="103" t="s">
        <v>3062</v>
      </c>
      <c r="B5" s="99" t="s">
        <v>2634</v>
      </c>
      <c r="C5" s="95"/>
      <c r="D5" s="96"/>
      <c r="E5" s="99" t="s">
        <v>15</v>
      </c>
      <c r="F5" s="95"/>
      <c r="G5" s="96"/>
      <c r="H5" s="99" t="s">
        <v>4809</v>
      </c>
      <c r="I5" s="95"/>
      <c r="J5" s="96"/>
    </row>
    <row r="6">
      <c r="A6" s="105" t="s">
        <v>3063</v>
      </c>
      <c r="B6" s="106">
        <v>1.0</v>
      </c>
      <c r="C6" s="106">
        <v>5.0</v>
      </c>
      <c r="D6" s="107">
        <v>43.0</v>
      </c>
      <c r="E6" s="106">
        <v>1.0</v>
      </c>
      <c r="F6" s="106">
        <v>33.0</v>
      </c>
      <c r="G6" s="107">
        <v>0.0</v>
      </c>
      <c r="H6" s="106">
        <v>1.0</v>
      </c>
      <c r="I6" s="106">
        <v>39.0</v>
      </c>
      <c r="J6" s="107">
        <v>44.0</v>
      </c>
    </row>
    <row r="7">
      <c r="A7" s="103" t="s">
        <v>3064</v>
      </c>
      <c r="B7" s="99" t="s">
        <v>4810</v>
      </c>
      <c r="C7" s="95"/>
      <c r="D7" s="96"/>
      <c r="E7" s="99" t="s">
        <v>600</v>
      </c>
      <c r="F7" s="95"/>
      <c r="G7" s="96"/>
      <c r="H7" s="99" t="s">
        <v>1427</v>
      </c>
      <c r="I7" s="95"/>
      <c r="J7" s="96"/>
    </row>
    <row r="8">
      <c r="A8" s="105" t="s">
        <v>3063</v>
      </c>
      <c r="B8" s="106">
        <v>0.0</v>
      </c>
      <c r="C8" s="106">
        <v>8.0</v>
      </c>
      <c r="D8" s="107">
        <v>20.0</v>
      </c>
      <c r="E8" s="106">
        <v>0.0</v>
      </c>
      <c r="F8" s="106">
        <v>0.0</v>
      </c>
      <c r="G8" s="107">
        <v>21.0</v>
      </c>
      <c r="H8" s="106">
        <v>0.0</v>
      </c>
      <c r="I8" s="106">
        <v>0.0</v>
      </c>
      <c r="J8" s="107">
        <v>20.0</v>
      </c>
    </row>
    <row r="9">
      <c r="A9" s="109" t="s">
        <v>3065</v>
      </c>
      <c r="B9" s="154"/>
      <c r="C9" s="137"/>
      <c r="D9" s="112"/>
      <c r="E9" s="110" t="s">
        <v>4811</v>
      </c>
      <c r="F9" s="111"/>
      <c r="G9" s="112" t="s">
        <v>3100</v>
      </c>
      <c r="H9" s="110" t="s">
        <v>4812</v>
      </c>
      <c r="I9" s="111"/>
      <c r="J9" s="112" t="s">
        <v>3097</v>
      </c>
    </row>
    <row r="10">
      <c r="A10" s="115" t="s">
        <v>3066</v>
      </c>
      <c r="B10" s="141"/>
      <c r="C10" s="140"/>
      <c r="D10" s="118"/>
      <c r="E10" s="116" t="s">
        <v>4813</v>
      </c>
      <c r="F10" s="117"/>
      <c r="G10" s="118" t="s">
        <v>3090</v>
      </c>
      <c r="H10" s="116" t="s">
        <v>4814</v>
      </c>
      <c r="I10" s="117"/>
      <c r="J10" s="118" t="s">
        <v>3088</v>
      </c>
    </row>
    <row r="11">
      <c r="A11" s="115" t="s">
        <v>3067</v>
      </c>
      <c r="B11" s="141"/>
      <c r="C11" s="140"/>
      <c r="D11" s="118"/>
      <c r="E11" s="116" t="s">
        <v>4815</v>
      </c>
      <c r="F11" s="117"/>
      <c r="G11" s="118" t="s">
        <v>3083</v>
      </c>
      <c r="H11" s="116" t="s">
        <v>4816</v>
      </c>
      <c r="I11" s="117"/>
      <c r="J11" s="118" t="s">
        <v>3098</v>
      </c>
    </row>
    <row r="12">
      <c r="A12" s="120"/>
      <c r="B12" s="141"/>
      <c r="C12" s="140"/>
      <c r="D12" s="118"/>
      <c r="E12" s="116" t="s">
        <v>4817</v>
      </c>
      <c r="F12" s="117"/>
      <c r="G12" s="118" t="s">
        <v>3082</v>
      </c>
      <c r="H12" s="116" t="s">
        <v>4818</v>
      </c>
      <c r="I12" s="117"/>
      <c r="J12" s="118" t="s">
        <v>3095</v>
      </c>
    </row>
    <row r="13">
      <c r="A13" s="120"/>
      <c r="B13" s="141"/>
      <c r="C13" s="140"/>
      <c r="D13" s="118"/>
      <c r="E13" s="116" t="s">
        <v>4819</v>
      </c>
      <c r="F13" s="117"/>
      <c r="G13" s="118" t="s">
        <v>3091</v>
      </c>
      <c r="H13" s="116" t="s">
        <v>4820</v>
      </c>
      <c r="I13" s="117"/>
      <c r="J13" s="118" t="s">
        <v>3090</v>
      </c>
    </row>
    <row r="14">
      <c r="A14" s="120"/>
      <c r="B14" s="141"/>
      <c r="C14" s="140"/>
      <c r="D14" s="118"/>
      <c r="E14" s="116" t="s">
        <v>4821</v>
      </c>
      <c r="F14" s="117"/>
      <c r="G14" s="118"/>
      <c r="H14" s="116" t="s">
        <v>4822</v>
      </c>
      <c r="I14" s="117"/>
      <c r="J14" s="118" t="s">
        <v>3092</v>
      </c>
    </row>
    <row r="15">
      <c r="A15" s="120"/>
      <c r="B15" s="141"/>
      <c r="C15" s="140"/>
      <c r="D15" s="118"/>
      <c r="E15" s="116"/>
      <c r="F15" s="117"/>
      <c r="G15" s="118"/>
      <c r="H15" s="116" t="s">
        <v>4823</v>
      </c>
      <c r="I15" s="117"/>
      <c r="J15" s="118" t="s">
        <v>3086</v>
      </c>
    </row>
    <row r="16">
      <c r="A16" s="120"/>
      <c r="B16" s="141"/>
      <c r="C16" s="140"/>
      <c r="D16" s="118"/>
      <c r="E16" s="116"/>
      <c r="F16" s="117"/>
      <c r="G16" s="118"/>
      <c r="H16" s="116" t="s">
        <v>4824</v>
      </c>
      <c r="I16" s="117"/>
      <c r="J16" s="118" t="s">
        <v>3096</v>
      </c>
    </row>
    <row r="17">
      <c r="A17" s="120"/>
      <c r="B17" s="141"/>
      <c r="C17" s="140"/>
      <c r="D17" s="118"/>
      <c r="E17" s="116"/>
      <c r="F17" s="117"/>
      <c r="G17" s="118"/>
      <c r="H17" s="116" t="s">
        <v>4825</v>
      </c>
      <c r="I17" s="117"/>
      <c r="J17" s="118" t="s">
        <v>3091</v>
      </c>
    </row>
    <row r="18">
      <c r="A18" s="120"/>
      <c r="B18" s="141"/>
      <c r="C18" s="140"/>
      <c r="D18" s="118"/>
      <c r="E18" s="116"/>
      <c r="F18" s="117"/>
      <c r="G18" s="118"/>
      <c r="H18" s="116" t="s">
        <v>4826</v>
      </c>
      <c r="I18" s="117"/>
      <c r="J18" s="118" t="s">
        <v>3093</v>
      </c>
    </row>
    <row r="19">
      <c r="A19" s="120"/>
      <c r="B19" s="141"/>
      <c r="C19" s="140"/>
      <c r="D19" s="118"/>
      <c r="E19" s="116"/>
      <c r="F19" s="117"/>
      <c r="G19" s="118"/>
      <c r="H19" s="116" t="s">
        <v>4827</v>
      </c>
      <c r="I19" s="117"/>
      <c r="J19" s="118" t="s">
        <v>3100</v>
      </c>
    </row>
    <row r="20">
      <c r="A20" s="120"/>
      <c r="B20" s="141"/>
      <c r="C20" s="140"/>
      <c r="D20" s="118"/>
      <c r="E20" s="116"/>
      <c r="F20" s="117"/>
      <c r="G20" s="118"/>
      <c r="H20" s="116" t="s">
        <v>4828</v>
      </c>
      <c r="I20" s="117"/>
      <c r="J20" s="118" t="s">
        <v>3094</v>
      </c>
    </row>
    <row r="21">
      <c r="A21" s="120"/>
      <c r="B21" s="141"/>
      <c r="C21" s="140"/>
      <c r="D21" s="118"/>
      <c r="E21" s="116"/>
      <c r="F21" s="117"/>
      <c r="G21" s="118"/>
      <c r="H21" s="180" t="s">
        <v>4829</v>
      </c>
      <c r="I21" s="198"/>
      <c r="J21" s="181" t="s">
        <v>3083</v>
      </c>
    </row>
    <row r="22">
      <c r="A22" s="122" t="s">
        <v>3068</v>
      </c>
      <c r="B22" s="144" t="s">
        <v>3069</v>
      </c>
      <c r="C22" s="145" t="s">
        <v>3070</v>
      </c>
      <c r="D22" s="155" t="s">
        <v>3071</v>
      </c>
      <c r="E22" s="124" t="s">
        <v>3069</v>
      </c>
      <c r="F22" s="124" t="s">
        <v>3070</v>
      </c>
      <c r="G22" s="200" t="s">
        <v>3071</v>
      </c>
      <c r="H22" s="201" t="s">
        <v>3069</v>
      </c>
      <c r="I22" s="201" t="s">
        <v>3070</v>
      </c>
      <c r="J22" s="202" t="s">
        <v>3071</v>
      </c>
    </row>
    <row r="23">
      <c r="A23" s="134"/>
      <c r="B23" s="257" t="s">
        <v>947</v>
      </c>
      <c r="C23" s="147" t="s">
        <v>3105</v>
      </c>
      <c r="D23" s="258" t="s">
        <v>3106</v>
      </c>
      <c r="E23" s="128" t="s">
        <v>16</v>
      </c>
      <c r="F23" s="128" t="s">
        <v>3105</v>
      </c>
      <c r="G23" s="129" t="s">
        <v>3106</v>
      </c>
      <c r="H23" s="128" t="s">
        <v>606</v>
      </c>
      <c r="I23" s="128" t="s">
        <v>3131</v>
      </c>
      <c r="J23" s="129" t="s">
        <v>3596</v>
      </c>
    </row>
    <row r="24">
      <c r="A24" s="134"/>
      <c r="B24" s="149" t="s">
        <v>182</v>
      </c>
      <c r="C24" s="147" t="s">
        <v>3278</v>
      </c>
      <c r="D24" s="258"/>
      <c r="E24" s="128" t="s">
        <v>1720</v>
      </c>
      <c r="F24" s="128" t="s">
        <v>3131</v>
      </c>
      <c r="G24" s="129" t="s">
        <v>2569</v>
      </c>
      <c r="H24" s="128" t="s">
        <v>3336</v>
      </c>
      <c r="I24" s="128" t="s">
        <v>3131</v>
      </c>
      <c r="J24" s="129" t="s">
        <v>2569</v>
      </c>
    </row>
    <row r="25">
      <c r="A25" s="134"/>
      <c r="B25" s="257" t="s">
        <v>237</v>
      </c>
      <c r="C25" s="259" t="s">
        <v>3131</v>
      </c>
      <c r="D25" s="156" t="s">
        <v>190</v>
      </c>
      <c r="E25" s="128" t="s">
        <v>2634</v>
      </c>
      <c r="F25" s="128" t="s">
        <v>3131</v>
      </c>
      <c r="G25" s="129" t="s">
        <v>233</v>
      </c>
      <c r="H25" s="128" t="s">
        <v>742</v>
      </c>
      <c r="I25" s="128" t="s">
        <v>3102</v>
      </c>
      <c r="J25" s="129" t="s">
        <v>3648</v>
      </c>
    </row>
    <row r="26">
      <c r="A26" s="134"/>
      <c r="B26" s="257" t="s">
        <v>21</v>
      </c>
      <c r="C26" s="259" t="s">
        <v>3131</v>
      </c>
      <c r="D26" s="258" t="s">
        <v>2569</v>
      </c>
      <c r="E26" s="128" t="s">
        <v>1324</v>
      </c>
      <c r="F26" s="128" t="s">
        <v>3101</v>
      </c>
      <c r="G26" s="129" t="s">
        <v>606</v>
      </c>
      <c r="H26" s="128" t="s">
        <v>63</v>
      </c>
      <c r="I26" s="128" t="s">
        <v>3131</v>
      </c>
      <c r="J26" s="129" t="s">
        <v>17</v>
      </c>
    </row>
    <row r="27">
      <c r="A27" s="134"/>
      <c r="B27" s="257" t="s">
        <v>4830</v>
      </c>
      <c r="C27" s="259" t="s">
        <v>3131</v>
      </c>
      <c r="D27" s="258" t="s">
        <v>4810</v>
      </c>
      <c r="E27" s="128" t="s">
        <v>606</v>
      </c>
      <c r="F27" s="128" t="s">
        <v>3131</v>
      </c>
      <c r="G27" s="129" t="s">
        <v>15</v>
      </c>
      <c r="H27" s="128" t="s">
        <v>1040</v>
      </c>
      <c r="I27" s="128" t="s">
        <v>3131</v>
      </c>
      <c r="J27" s="129" t="s">
        <v>17</v>
      </c>
    </row>
    <row r="28">
      <c r="A28" s="134"/>
      <c r="B28" s="260" t="s">
        <v>945</v>
      </c>
      <c r="C28" s="147" t="s">
        <v>3276</v>
      </c>
      <c r="D28" s="261" t="s">
        <v>1891</v>
      </c>
      <c r="E28" s="132" t="s">
        <v>1891</v>
      </c>
      <c r="F28" s="132" t="s">
        <v>3131</v>
      </c>
      <c r="G28" s="262" t="s">
        <v>15</v>
      </c>
      <c r="H28" s="132" t="s">
        <v>17</v>
      </c>
      <c r="I28" s="132" t="s">
        <v>3131</v>
      </c>
      <c r="J28" s="262" t="s">
        <v>3607</v>
      </c>
    </row>
    <row r="29">
      <c r="A29" s="134"/>
      <c r="B29" s="260" t="s">
        <v>16</v>
      </c>
      <c r="C29" s="259" t="s">
        <v>3131</v>
      </c>
      <c r="D29" s="261" t="s">
        <v>3336</v>
      </c>
      <c r="E29" s="132" t="s">
        <v>1940</v>
      </c>
      <c r="F29" s="132" t="s">
        <v>3101</v>
      </c>
      <c r="G29" s="262" t="s">
        <v>3607</v>
      </c>
      <c r="H29" s="132" t="s">
        <v>1644</v>
      </c>
      <c r="I29" s="132" t="s">
        <v>3131</v>
      </c>
      <c r="J29" s="262" t="s">
        <v>4830</v>
      </c>
    </row>
    <row r="30">
      <c r="A30" s="134"/>
      <c r="B30" s="149" t="s">
        <v>2483</v>
      </c>
      <c r="C30" s="259" t="s">
        <v>3131</v>
      </c>
      <c r="D30" s="258" t="s">
        <v>2569</v>
      </c>
      <c r="E30" s="128" t="s">
        <v>1024</v>
      </c>
      <c r="F30" s="128" t="s">
        <v>3131</v>
      </c>
      <c r="G30" s="129" t="s">
        <v>3585</v>
      </c>
      <c r="H30" s="128" t="s">
        <v>190</v>
      </c>
      <c r="I30" s="128" t="s">
        <v>3131</v>
      </c>
      <c r="J30" s="129" t="s">
        <v>233</v>
      </c>
    </row>
    <row r="31">
      <c r="A31" s="134"/>
      <c r="B31" s="257" t="s">
        <v>2634</v>
      </c>
      <c r="C31" s="259" t="s">
        <v>3131</v>
      </c>
      <c r="D31" s="258" t="s">
        <v>1891</v>
      </c>
      <c r="E31" s="128" t="s">
        <v>3652</v>
      </c>
      <c r="F31" s="128" t="s">
        <v>3101</v>
      </c>
      <c r="G31" s="129" t="s">
        <v>15</v>
      </c>
      <c r="H31" s="128" t="s">
        <v>1481</v>
      </c>
      <c r="I31" s="128" t="s">
        <v>3101</v>
      </c>
      <c r="J31" s="129" t="s">
        <v>3652</v>
      </c>
    </row>
    <row r="32">
      <c r="A32" s="134"/>
      <c r="B32" s="149" t="s">
        <v>1720</v>
      </c>
      <c r="C32" s="259" t="s">
        <v>3275</v>
      </c>
      <c r="D32" s="156" t="s">
        <v>1018</v>
      </c>
      <c r="E32" s="128" t="s">
        <v>843</v>
      </c>
      <c r="F32" s="128" t="s">
        <v>3131</v>
      </c>
      <c r="G32" s="129" t="s">
        <v>233</v>
      </c>
      <c r="H32" s="128" t="s">
        <v>2569</v>
      </c>
      <c r="I32" s="128" t="s">
        <v>3101</v>
      </c>
      <c r="J32" s="129" t="s">
        <v>4437</v>
      </c>
    </row>
    <row r="33">
      <c r="A33" s="134"/>
      <c r="B33" s="257" t="s">
        <v>4810</v>
      </c>
      <c r="C33" s="259" t="s">
        <v>3131</v>
      </c>
      <c r="D33" s="156" t="s">
        <v>1018</v>
      </c>
      <c r="E33" s="128" t="s">
        <v>3607</v>
      </c>
      <c r="F33" s="128" t="s">
        <v>3101</v>
      </c>
      <c r="G33" s="129" t="s">
        <v>2569</v>
      </c>
      <c r="H33" s="128" t="s">
        <v>1427</v>
      </c>
      <c r="I33" s="128" t="s">
        <v>3101</v>
      </c>
      <c r="J33" s="129" t="s">
        <v>573</v>
      </c>
    </row>
    <row r="34">
      <c r="A34" s="134"/>
      <c r="B34" s="257" t="s">
        <v>2569</v>
      </c>
      <c r="C34" s="259" t="s">
        <v>3131</v>
      </c>
      <c r="D34" s="258" t="s">
        <v>15</v>
      </c>
      <c r="E34" s="128" t="s">
        <v>233</v>
      </c>
      <c r="F34" s="128" t="s">
        <v>3101</v>
      </c>
      <c r="G34" s="129" t="s">
        <v>17</v>
      </c>
      <c r="H34" s="128" t="s">
        <v>15</v>
      </c>
      <c r="I34" s="128" t="s">
        <v>3101</v>
      </c>
      <c r="J34" s="129" t="s">
        <v>4830</v>
      </c>
    </row>
    <row r="35">
      <c r="A35" s="134"/>
      <c r="B35" s="257" t="s">
        <v>1891</v>
      </c>
      <c r="C35" s="259" t="s">
        <v>3131</v>
      </c>
      <c r="D35" s="258" t="s">
        <v>15</v>
      </c>
      <c r="E35" s="128" t="s">
        <v>17</v>
      </c>
      <c r="F35" s="128" t="s">
        <v>3131</v>
      </c>
      <c r="G35" s="129" t="s">
        <v>15</v>
      </c>
      <c r="H35" s="128" t="s">
        <v>573</v>
      </c>
      <c r="I35" s="128" t="s">
        <v>3131</v>
      </c>
      <c r="J35" s="129" t="s">
        <v>233</v>
      </c>
    </row>
    <row r="36">
      <c r="A36" s="134"/>
      <c r="B36" s="257" t="s">
        <v>15</v>
      </c>
      <c r="C36" s="259" t="s">
        <v>3131</v>
      </c>
      <c r="D36" s="156" t="s">
        <v>190</v>
      </c>
      <c r="E36" s="128" t="s">
        <v>4437</v>
      </c>
      <c r="F36" s="128" t="s">
        <v>3131</v>
      </c>
      <c r="G36" s="129" t="s">
        <v>4810</v>
      </c>
      <c r="H36" s="128" t="s">
        <v>1324</v>
      </c>
      <c r="I36" s="128" t="s">
        <v>3102</v>
      </c>
      <c r="J36" s="129" t="s">
        <v>1595</v>
      </c>
    </row>
    <row r="37">
      <c r="A37" s="134"/>
      <c r="B37" s="257" t="s">
        <v>606</v>
      </c>
      <c r="C37" s="259" t="s">
        <v>3131</v>
      </c>
      <c r="D37" s="258" t="s">
        <v>3336</v>
      </c>
      <c r="E37" s="128" t="s">
        <v>2569</v>
      </c>
      <c r="F37" s="128" t="s">
        <v>3101</v>
      </c>
      <c r="G37" s="129" t="s">
        <v>15</v>
      </c>
      <c r="H37" s="128" t="s">
        <v>1268</v>
      </c>
      <c r="I37" s="128" t="s">
        <v>3131</v>
      </c>
      <c r="J37" s="129" t="s">
        <v>3655</v>
      </c>
    </row>
    <row r="38">
      <c r="A38" s="134"/>
      <c r="B38" s="257" t="s">
        <v>3336</v>
      </c>
      <c r="C38" s="259" t="s">
        <v>3131</v>
      </c>
      <c r="D38" s="258" t="s">
        <v>606</v>
      </c>
      <c r="E38" s="128" t="s">
        <v>1897</v>
      </c>
      <c r="F38" s="128" t="s">
        <v>3131</v>
      </c>
      <c r="G38" s="129" t="s">
        <v>4810</v>
      </c>
      <c r="H38" s="128" t="s">
        <v>1595</v>
      </c>
      <c r="I38" s="128" t="s">
        <v>3131</v>
      </c>
      <c r="J38" s="129" t="s">
        <v>3655</v>
      </c>
    </row>
    <row r="39">
      <c r="A39" s="134"/>
      <c r="B39" s="257" t="s">
        <v>4437</v>
      </c>
      <c r="C39" s="259" t="s">
        <v>3131</v>
      </c>
      <c r="D39" s="258" t="s">
        <v>1350</v>
      </c>
      <c r="E39" s="128" t="s">
        <v>1603</v>
      </c>
      <c r="F39" s="128" t="s">
        <v>3101</v>
      </c>
      <c r="G39" s="129" t="s">
        <v>3585</v>
      </c>
      <c r="H39" s="128" t="s">
        <v>3652</v>
      </c>
      <c r="I39" s="128" t="s">
        <v>3131</v>
      </c>
      <c r="J39" s="129" t="s">
        <v>3607</v>
      </c>
    </row>
    <row r="40">
      <c r="A40" s="134"/>
      <c r="B40" s="257" t="s">
        <v>1350</v>
      </c>
      <c r="C40" s="259" t="s">
        <v>3131</v>
      </c>
      <c r="D40" s="258" t="s">
        <v>3652</v>
      </c>
      <c r="E40" s="128" t="s">
        <v>1595</v>
      </c>
      <c r="F40" s="128" t="s">
        <v>3131</v>
      </c>
      <c r="G40" s="129" t="s">
        <v>4012</v>
      </c>
      <c r="H40" s="128" t="s">
        <v>4437</v>
      </c>
      <c r="I40" s="128" t="s">
        <v>3131</v>
      </c>
      <c r="J40" s="129" t="s">
        <v>3648</v>
      </c>
    </row>
    <row r="41">
      <c r="A41" s="134"/>
      <c r="B41" s="257" t="s">
        <v>3652</v>
      </c>
      <c r="C41" s="259" t="s">
        <v>3131</v>
      </c>
      <c r="D41" s="258" t="s">
        <v>1350</v>
      </c>
      <c r="E41" s="128" t="s">
        <v>1268</v>
      </c>
      <c r="F41" s="128" t="s">
        <v>3131</v>
      </c>
      <c r="G41" s="129" t="s">
        <v>4012</v>
      </c>
      <c r="H41" s="128" t="s">
        <v>4809</v>
      </c>
      <c r="I41" s="128" t="s">
        <v>3102</v>
      </c>
      <c r="J41" s="129" t="s">
        <v>3648</v>
      </c>
    </row>
    <row r="42">
      <c r="A42" s="134"/>
      <c r="B42" s="149" t="s">
        <v>190</v>
      </c>
      <c r="C42" s="259" t="s">
        <v>3131</v>
      </c>
      <c r="D42" s="156" t="s">
        <v>1018</v>
      </c>
      <c r="E42" s="128" t="s">
        <v>4810</v>
      </c>
      <c r="F42" s="128" t="s">
        <v>3131</v>
      </c>
      <c r="G42" s="129" t="s">
        <v>3585</v>
      </c>
      <c r="H42" s="128" t="s">
        <v>3655</v>
      </c>
      <c r="I42" s="128" t="s">
        <v>3131</v>
      </c>
      <c r="J42" s="129" t="s">
        <v>4830</v>
      </c>
    </row>
    <row r="43">
      <c r="A43" s="134"/>
      <c r="B43" s="149" t="s">
        <v>1268</v>
      </c>
      <c r="C43" s="259" t="s">
        <v>3131</v>
      </c>
      <c r="D43" s="156" t="s">
        <v>1018</v>
      </c>
      <c r="E43" s="128" t="s">
        <v>15</v>
      </c>
      <c r="F43" s="128" t="s">
        <v>3101</v>
      </c>
      <c r="G43" s="129" t="s">
        <v>3585</v>
      </c>
      <c r="H43" s="128" t="s">
        <v>233</v>
      </c>
      <c r="I43" s="128" t="s">
        <v>3131</v>
      </c>
      <c r="J43" s="129" t="s">
        <v>3607</v>
      </c>
    </row>
    <row r="44">
      <c r="A44" s="134"/>
      <c r="B44" s="149" t="s">
        <v>1018</v>
      </c>
      <c r="C44" s="263"/>
      <c r="D44" s="258" t="s">
        <v>3107</v>
      </c>
      <c r="E44" s="128" t="s">
        <v>2171</v>
      </c>
      <c r="F44" s="128" t="s">
        <v>3131</v>
      </c>
      <c r="G44" s="129" t="s">
        <v>4012</v>
      </c>
      <c r="H44" s="128" t="s">
        <v>4830</v>
      </c>
      <c r="I44" s="128" t="s">
        <v>3131</v>
      </c>
      <c r="J44" s="129" t="s">
        <v>3648</v>
      </c>
    </row>
    <row r="45">
      <c r="A45" s="134"/>
      <c r="B45" s="149"/>
      <c r="C45" s="263"/>
      <c r="D45" s="258"/>
      <c r="E45" s="128" t="s">
        <v>600</v>
      </c>
      <c r="F45" s="128" t="s">
        <v>3131</v>
      </c>
      <c r="G45" s="129" t="s">
        <v>4012</v>
      </c>
      <c r="H45" s="128" t="s">
        <v>843</v>
      </c>
      <c r="I45" s="128" t="s">
        <v>3101</v>
      </c>
      <c r="J45" s="129" t="s">
        <v>364</v>
      </c>
    </row>
    <row r="46">
      <c r="A46" s="134"/>
      <c r="B46" s="149"/>
      <c r="C46" s="263"/>
      <c r="D46" s="258"/>
      <c r="E46" s="128" t="s">
        <v>4012</v>
      </c>
      <c r="F46" s="264"/>
      <c r="G46" s="129" t="s">
        <v>3107</v>
      </c>
      <c r="H46" s="128" t="s">
        <v>364</v>
      </c>
      <c r="I46" s="128" t="s">
        <v>3131</v>
      </c>
      <c r="J46" s="129" t="s">
        <v>3607</v>
      </c>
    </row>
    <row r="47">
      <c r="A47" s="134"/>
      <c r="B47" s="149"/>
      <c r="C47" s="263"/>
      <c r="D47" s="258"/>
      <c r="E47" s="128" t="s">
        <v>3585</v>
      </c>
      <c r="F47" s="264"/>
      <c r="G47" s="129" t="s">
        <v>3107</v>
      </c>
      <c r="H47" s="128" t="s">
        <v>3648</v>
      </c>
      <c r="I47" s="128"/>
      <c r="J47" s="129" t="s">
        <v>3107</v>
      </c>
    </row>
    <row r="48">
      <c r="A48" s="134"/>
      <c r="B48" s="149"/>
      <c r="C48" s="263"/>
      <c r="D48" s="258"/>
      <c r="E48" s="128"/>
      <c r="F48" s="264"/>
      <c r="G48" s="128"/>
      <c r="H48" s="130" t="s">
        <v>3607</v>
      </c>
      <c r="I48" s="128"/>
      <c r="J48" s="129" t="s">
        <v>3107</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row>
    <row r="2">
      <c r="A2" s="93" t="s">
        <v>3072</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row>
    <row r="3">
      <c r="A3" s="103" t="s">
        <v>3060</v>
      </c>
      <c r="B3" s="99">
        <v>4.0</v>
      </c>
      <c r="C3" s="99" t="s">
        <v>4831</v>
      </c>
      <c r="D3" s="99">
        <v>1.7</v>
      </c>
      <c r="E3" s="104">
        <v>3.0</v>
      </c>
      <c r="F3" s="99" t="s">
        <v>4831</v>
      </c>
      <c r="G3" s="99">
        <v>1.7</v>
      </c>
      <c r="H3" s="104">
        <v>3.0</v>
      </c>
      <c r="I3" s="99" t="s">
        <v>4831</v>
      </c>
      <c r="J3" s="99">
        <v>1.8</v>
      </c>
      <c r="K3" s="104">
        <v>4.0</v>
      </c>
      <c r="L3" s="99" t="s">
        <v>4831</v>
      </c>
      <c r="M3" s="99">
        <v>1.8</v>
      </c>
      <c r="N3" s="104">
        <v>3.0</v>
      </c>
      <c r="O3" s="99" t="s">
        <v>4831</v>
      </c>
      <c r="P3" s="101">
        <v>1.8</v>
      </c>
      <c r="Q3" s="104">
        <v>4.0</v>
      </c>
      <c r="R3" s="99" t="s">
        <v>4831</v>
      </c>
      <c r="S3" s="101">
        <v>1.8</v>
      </c>
      <c r="T3" s="104">
        <v>3.0</v>
      </c>
      <c r="U3" s="99" t="s">
        <v>4831</v>
      </c>
      <c r="V3" s="101">
        <v>1.18</v>
      </c>
      <c r="W3" s="99">
        <v>4.0</v>
      </c>
      <c r="X3" s="99" t="s">
        <v>4831</v>
      </c>
      <c r="Y3" s="101">
        <v>1.8</v>
      </c>
      <c r="Z3" s="99">
        <v>3.0</v>
      </c>
      <c r="AA3" s="99" t="s">
        <v>4831</v>
      </c>
      <c r="AB3" s="166">
        <v>1.2</v>
      </c>
    </row>
    <row r="4">
      <c r="A4" s="103" t="s">
        <v>3061</v>
      </c>
      <c r="B4" s="99" t="s">
        <v>4039</v>
      </c>
      <c r="C4" s="95"/>
      <c r="D4" s="95"/>
      <c r="E4" s="104" t="s">
        <v>4039</v>
      </c>
      <c r="F4" s="95"/>
      <c r="G4" s="95"/>
      <c r="H4" s="104" t="s">
        <v>4039</v>
      </c>
      <c r="I4" s="95"/>
      <c r="J4" s="95"/>
      <c r="K4" s="104" t="s">
        <v>4039</v>
      </c>
      <c r="L4" s="95"/>
      <c r="M4" s="95"/>
      <c r="N4" s="104" t="s">
        <v>4039</v>
      </c>
      <c r="O4" s="95"/>
      <c r="P4" s="96"/>
      <c r="Q4" s="104" t="s">
        <v>4039</v>
      </c>
      <c r="R4" s="95"/>
      <c r="S4" s="96"/>
      <c r="T4" s="104" t="s">
        <v>4039</v>
      </c>
      <c r="U4" s="95"/>
      <c r="V4" s="96"/>
      <c r="W4" s="99" t="s">
        <v>4832</v>
      </c>
      <c r="X4" s="95"/>
      <c r="Y4" s="96"/>
      <c r="Z4" s="99" t="s">
        <v>4833</v>
      </c>
      <c r="AA4" s="95"/>
      <c r="AB4" s="96"/>
    </row>
    <row r="5">
      <c r="A5" s="103" t="s">
        <v>3062</v>
      </c>
      <c r="B5" s="99" t="s">
        <v>4834</v>
      </c>
      <c r="C5" s="95"/>
      <c r="D5" s="95"/>
      <c r="E5" s="104" t="s">
        <v>2625</v>
      </c>
      <c r="F5" s="95"/>
      <c r="G5" s="95"/>
      <c r="H5" s="104" t="s">
        <v>1578</v>
      </c>
      <c r="I5" s="95"/>
      <c r="J5" s="95"/>
      <c r="K5" s="104" t="s">
        <v>3163</v>
      </c>
      <c r="L5" s="95"/>
      <c r="M5" s="95"/>
      <c r="N5" s="104" t="s">
        <v>591</v>
      </c>
      <c r="O5" s="95"/>
      <c r="P5" s="96"/>
      <c r="Q5" s="104" t="s">
        <v>1415</v>
      </c>
      <c r="R5" s="95"/>
      <c r="S5" s="96"/>
      <c r="T5" s="104" t="s">
        <v>1166</v>
      </c>
      <c r="U5" s="95"/>
      <c r="V5" s="96"/>
      <c r="W5" s="99" t="s">
        <v>1891</v>
      </c>
      <c r="X5" s="95"/>
      <c r="Y5" s="96"/>
      <c r="Z5" s="99" t="s">
        <v>1750</v>
      </c>
      <c r="AA5" s="95"/>
      <c r="AB5" s="96"/>
    </row>
    <row r="6">
      <c r="A6" s="105" t="s">
        <v>3063</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row>
    <row r="7">
      <c r="A7" s="103" t="s">
        <v>3064</v>
      </c>
      <c r="B7" s="99" t="s">
        <v>447</v>
      </c>
      <c r="C7" s="95"/>
      <c r="D7" s="96"/>
      <c r="E7" s="104" t="s">
        <v>4835</v>
      </c>
      <c r="F7" s="95"/>
      <c r="G7" s="95"/>
      <c r="H7" s="104" t="s">
        <v>841</v>
      </c>
      <c r="I7" s="95"/>
      <c r="J7" s="95"/>
      <c r="K7" s="104" t="s">
        <v>4836</v>
      </c>
      <c r="L7" s="95"/>
      <c r="M7" s="95"/>
      <c r="N7" s="104" t="s">
        <v>556</v>
      </c>
      <c r="O7" s="95"/>
      <c r="P7" s="96"/>
      <c r="Q7" s="104" t="s">
        <v>2124</v>
      </c>
      <c r="R7" s="95"/>
      <c r="S7" s="96"/>
      <c r="T7" s="104" t="s">
        <v>2124</v>
      </c>
      <c r="U7" s="95"/>
      <c r="V7" s="96"/>
      <c r="W7" s="99" t="s">
        <v>3263</v>
      </c>
      <c r="X7" s="95"/>
      <c r="Y7" s="96"/>
      <c r="Z7" s="99" t="s">
        <v>3969</v>
      </c>
      <c r="AA7" s="95"/>
      <c r="AB7" s="96"/>
    </row>
    <row r="8">
      <c r="A8" s="105" t="s">
        <v>3063</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row>
    <row r="9">
      <c r="A9" s="109" t="s">
        <v>3065</v>
      </c>
      <c r="B9" s="138" t="s">
        <v>4837</v>
      </c>
      <c r="C9" s="137"/>
      <c r="D9" s="154" t="s">
        <v>3094</v>
      </c>
      <c r="E9" s="138" t="s">
        <v>4838</v>
      </c>
      <c r="F9" s="139"/>
      <c r="G9" s="167" t="s">
        <v>3094</v>
      </c>
      <c r="H9" s="154" t="s">
        <v>4839</v>
      </c>
      <c r="I9" s="137"/>
      <c r="J9" s="167" t="s">
        <v>3098</v>
      </c>
      <c r="K9" s="154" t="s">
        <v>4840</v>
      </c>
      <c r="L9" s="137"/>
      <c r="M9" s="167" t="s">
        <v>3094</v>
      </c>
      <c r="N9" s="154" t="s">
        <v>4841</v>
      </c>
      <c r="O9" s="137"/>
      <c r="P9" s="167" t="s">
        <v>3098</v>
      </c>
      <c r="Q9" s="138" t="s">
        <v>4842</v>
      </c>
      <c r="R9" s="137"/>
      <c r="S9" s="167" t="s">
        <v>3096</v>
      </c>
      <c r="T9" s="138" t="s">
        <v>4843</v>
      </c>
      <c r="U9" s="137"/>
      <c r="V9" s="167" t="s">
        <v>3096</v>
      </c>
      <c r="W9" s="110" t="s">
        <v>4844</v>
      </c>
      <c r="X9" s="110"/>
      <c r="Y9" s="112" t="s">
        <v>3096</v>
      </c>
      <c r="Z9" s="110" t="s">
        <v>4845</v>
      </c>
      <c r="AA9" s="110"/>
      <c r="AB9" s="112" t="s">
        <v>3096</v>
      </c>
    </row>
    <row r="10">
      <c r="A10" s="115" t="s">
        <v>3066</v>
      </c>
      <c r="B10" s="141" t="s">
        <v>4846</v>
      </c>
      <c r="C10" s="140"/>
      <c r="D10" s="169" t="s">
        <v>3095</v>
      </c>
      <c r="E10" s="141" t="s">
        <v>4847</v>
      </c>
      <c r="F10" s="140"/>
      <c r="G10" s="169" t="s">
        <v>3095</v>
      </c>
      <c r="H10" s="141" t="s">
        <v>4848</v>
      </c>
      <c r="I10" s="140"/>
      <c r="J10" s="169" t="s">
        <v>3094</v>
      </c>
      <c r="K10" s="141" t="s">
        <v>4849</v>
      </c>
      <c r="L10" s="140"/>
      <c r="M10" s="169" t="s">
        <v>3095</v>
      </c>
      <c r="N10" s="141" t="s">
        <v>4850</v>
      </c>
      <c r="O10" s="140"/>
      <c r="P10" s="169" t="s">
        <v>3080</v>
      </c>
      <c r="Q10" s="171" t="s">
        <v>4851</v>
      </c>
      <c r="R10" s="140"/>
      <c r="S10" s="169" t="s">
        <v>3098</v>
      </c>
      <c r="T10" s="171" t="s">
        <v>4852</v>
      </c>
      <c r="U10" s="140"/>
      <c r="V10" s="169" t="s">
        <v>3088</v>
      </c>
      <c r="W10" s="116" t="s">
        <v>4853</v>
      </c>
      <c r="X10" s="116"/>
      <c r="Y10" s="118" t="s">
        <v>3088</v>
      </c>
      <c r="Z10" s="116" t="s">
        <v>4854</v>
      </c>
      <c r="AA10" s="116"/>
      <c r="AB10" s="118" t="s">
        <v>3088</v>
      </c>
    </row>
    <row r="11">
      <c r="A11" s="115" t="s">
        <v>3067</v>
      </c>
      <c r="B11" s="141" t="s">
        <v>4855</v>
      </c>
      <c r="C11" s="140"/>
      <c r="D11" s="169" t="s">
        <v>3083</v>
      </c>
      <c r="E11" s="141" t="s">
        <v>4856</v>
      </c>
      <c r="F11" s="140"/>
      <c r="G11" s="169" t="s">
        <v>3082</v>
      </c>
      <c r="H11" s="141" t="s">
        <v>4857</v>
      </c>
      <c r="I11" s="140"/>
      <c r="J11" s="169" t="s">
        <v>3095</v>
      </c>
      <c r="K11" s="141" t="s">
        <v>4858</v>
      </c>
      <c r="L11" s="140"/>
      <c r="M11" s="169" t="s">
        <v>3083</v>
      </c>
      <c r="N11" s="141" t="s">
        <v>4859</v>
      </c>
      <c r="O11" s="140"/>
      <c r="P11" s="169" t="s">
        <v>3094</v>
      </c>
      <c r="Q11" s="171" t="s">
        <v>4860</v>
      </c>
      <c r="R11" s="140"/>
      <c r="S11" s="169" t="s">
        <v>3082</v>
      </c>
      <c r="T11" s="171" t="s">
        <v>4859</v>
      </c>
      <c r="U11" s="140"/>
      <c r="V11" s="169" t="s">
        <v>3094</v>
      </c>
      <c r="W11" s="116" t="s">
        <v>4861</v>
      </c>
      <c r="X11" s="116"/>
      <c r="Y11" s="172" t="s">
        <v>3094</v>
      </c>
      <c r="Z11" s="116" t="s">
        <v>4862</v>
      </c>
      <c r="AA11" s="116"/>
      <c r="AB11" s="118" t="s">
        <v>3094</v>
      </c>
    </row>
    <row r="12">
      <c r="A12" s="120"/>
      <c r="B12" s="141" t="s">
        <v>4863</v>
      </c>
      <c r="C12" s="140"/>
      <c r="D12" s="169" t="s">
        <v>3100</v>
      </c>
      <c r="E12" s="141" t="s">
        <v>4864</v>
      </c>
      <c r="F12" s="140"/>
      <c r="G12" s="169" t="s">
        <v>3099</v>
      </c>
      <c r="H12" s="141" t="s">
        <v>4865</v>
      </c>
      <c r="I12" s="140"/>
      <c r="J12" s="169" t="s">
        <v>3082</v>
      </c>
      <c r="K12" s="141" t="s">
        <v>4866</v>
      </c>
      <c r="L12" s="140"/>
      <c r="M12" s="169" t="s">
        <v>3090</v>
      </c>
      <c r="N12" s="141" t="s">
        <v>4867</v>
      </c>
      <c r="O12" s="140"/>
      <c r="P12" s="169" t="s">
        <v>3082</v>
      </c>
      <c r="Q12" s="171" t="s">
        <v>4868</v>
      </c>
      <c r="R12" s="140"/>
      <c r="S12" s="169" t="s">
        <v>3090</v>
      </c>
      <c r="T12" s="171" t="s">
        <v>4869</v>
      </c>
      <c r="U12" s="140"/>
      <c r="V12" s="169" t="s">
        <v>3098</v>
      </c>
      <c r="W12" s="116" t="s">
        <v>4870</v>
      </c>
      <c r="X12" s="116"/>
      <c r="Y12" s="118" t="s">
        <v>3093</v>
      </c>
      <c r="Z12" s="116" t="s">
        <v>4871</v>
      </c>
      <c r="AA12" s="116"/>
      <c r="AB12" s="265" t="s">
        <v>3080</v>
      </c>
    </row>
    <row r="13">
      <c r="A13" s="120"/>
      <c r="B13" s="141" t="s">
        <v>4872</v>
      </c>
      <c r="C13" s="140"/>
      <c r="D13" s="169" t="s">
        <v>3091</v>
      </c>
      <c r="E13" s="141" t="s">
        <v>4873</v>
      </c>
      <c r="F13" s="140"/>
      <c r="G13" s="169" t="s">
        <v>3100</v>
      </c>
      <c r="H13" s="141" t="s">
        <v>4874</v>
      </c>
      <c r="I13" s="140"/>
      <c r="J13" s="169" t="s">
        <v>3083</v>
      </c>
      <c r="K13" s="141" t="s">
        <v>4875</v>
      </c>
      <c r="L13" s="140"/>
      <c r="M13" s="169" t="s">
        <v>3098</v>
      </c>
      <c r="N13" s="141" t="s">
        <v>4876</v>
      </c>
      <c r="O13" s="140"/>
      <c r="P13" s="169" t="s">
        <v>3095</v>
      </c>
      <c r="Q13" s="171" t="s">
        <v>4877</v>
      </c>
      <c r="R13" s="140"/>
      <c r="S13" s="169" t="s">
        <v>3095</v>
      </c>
      <c r="T13" s="171" t="s">
        <v>4878</v>
      </c>
      <c r="U13" s="140"/>
      <c r="V13" s="169" t="s">
        <v>3095</v>
      </c>
      <c r="W13" s="116" t="s">
        <v>4879</v>
      </c>
      <c r="X13" s="116"/>
      <c r="Y13" s="118" t="s">
        <v>3082</v>
      </c>
      <c r="Z13" s="116" t="s">
        <v>4880</v>
      </c>
      <c r="AA13" s="116"/>
      <c r="AB13" s="118" t="s">
        <v>3082</v>
      </c>
    </row>
    <row r="14">
      <c r="A14" s="120"/>
      <c r="B14" s="141" t="s">
        <v>4881</v>
      </c>
      <c r="C14" s="140"/>
      <c r="D14" s="169" t="s">
        <v>3096</v>
      </c>
      <c r="E14" s="141" t="s">
        <v>4882</v>
      </c>
      <c r="F14" s="140"/>
      <c r="G14" s="169" t="s">
        <v>3090</v>
      </c>
      <c r="H14" s="141" t="s">
        <v>4883</v>
      </c>
      <c r="I14" s="140"/>
      <c r="J14" s="169" t="s">
        <v>3090</v>
      </c>
      <c r="K14" s="141" t="s">
        <v>4884</v>
      </c>
      <c r="L14" s="140"/>
      <c r="M14" s="169" t="s">
        <v>3092</v>
      </c>
      <c r="N14" s="141" t="s">
        <v>4885</v>
      </c>
      <c r="O14" s="140"/>
      <c r="P14" s="169" t="s">
        <v>3082</v>
      </c>
      <c r="Q14" s="171" t="s">
        <v>4886</v>
      </c>
      <c r="R14" s="140"/>
      <c r="S14" s="169" t="s">
        <v>3094</v>
      </c>
      <c r="T14" s="171" t="s">
        <v>4887</v>
      </c>
      <c r="U14" s="140"/>
      <c r="V14" s="169" t="s">
        <v>3082</v>
      </c>
      <c r="W14" s="116" t="s">
        <v>4888</v>
      </c>
      <c r="X14" s="116"/>
      <c r="Y14" s="118" t="s">
        <v>3095</v>
      </c>
      <c r="Z14" s="116" t="s">
        <v>4889</v>
      </c>
      <c r="AA14" s="116"/>
      <c r="AB14" s="118" t="s">
        <v>3095</v>
      </c>
    </row>
    <row r="15">
      <c r="A15" s="120"/>
      <c r="B15" s="141" t="s">
        <v>4890</v>
      </c>
      <c r="C15" s="140"/>
      <c r="D15" s="169" t="s">
        <v>3097</v>
      </c>
      <c r="E15" s="141" t="s">
        <v>4891</v>
      </c>
      <c r="F15" s="140"/>
      <c r="G15" s="169" t="s">
        <v>3083</v>
      </c>
      <c r="H15" s="141" t="s">
        <v>4892</v>
      </c>
      <c r="I15" s="140"/>
      <c r="J15" s="169" t="s">
        <v>3100</v>
      </c>
      <c r="K15" s="141" t="s">
        <v>4893</v>
      </c>
      <c r="L15" s="140"/>
      <c r="M15" s="169" t="s">
        <v>3099</v>
      </c>
      <c r="N15" s="141" t="s">
        <v>4894</v>
      </c>
      <c r="O15" s="140"/>
      <c r="P15" s="169" t="s">
        <v>3083</v>
      </c>
      <c r="Q15" s="171" t="s">
        <v>4895</v>
      </c>
      <c r="R15" s="140"/>
      <c r="S15" s="169" t="s">
        <v>3100</v>
      </c>
      <c r="T15" s="171" t="s">
        <v>4896</v>
      </c>
      <c r="U15" s="140"/>
      <c r="V15" s="169" t="s">
        <v>3083</v>
      </c>
      <c r="W15" s="116" t="s">
        <v>4897</v>
      </c>
      <c r="X15" s="116"/>
      <c r="Y15" s="118" t="s">
        <v>3083</v>
      </c>
      <c r="Z15" s="116" t="s">
        <v>4898</v>
      </c>
      <c r="AA15" s="116"/>
      <c r="AB15" s="265" t="s">
        <v>3097</v>
      </c>
    </row>
    <row r="16">
      <c r="A16" s="120"/>
      <c r="B16" s="141" t="s">
        <v>4899</v>
      </c>
      <c r="C16" s="140"/>
      <c r="D16" s="169" t="s">
        <v>3093</v>
      </c>
      <c r="E16" s="141" t="s">
        <v>4900</v>
      </c>
      <c r="F16" s="140"/>
      <c r="G16" s="169" t="s">
        <v>3092</v>
      </c>
      <c r="H16" s="141" t="s">
        <v>4901</v>
      </c>
      <c r="I16" s="140"/>
      <c r="J16" s="169" t="s">
        <v>3092</v>
      </c>
      <c r="K16" s="141" t="s">
        <v>4902</v>
      </c>
      <c r="L16" s="140"/>
      <c r="M16" s="169" t="s">
        <v>3082</v>
      </c>
      <c r="N16" s="141" t="s">
        <v>4903</v>
      </c>
      <c r="O16" s="140"/>
      <c r="P16" s="169" t="s">
        <v>3083</v>
      </c>
      <c r="Q16" s="171" t="s">
        <v>4904</v>
      </c>
      <c r="R16" s="140"/>
      <c r="S16" s="169" t="s">
        <v>3092</v>
      </c>
      <c r="T16" s="171" t="s">
        <v>4905</v>
      </c>
      <c r="U16" s="140"/>
      <c r="V16" s="169" t="s">
        <v>3092</v>
      </c>
      <c r="W16" s="116" t="s">
        <v>4906</v>
      </c>
      <c r="X16" s="116"/>
      <c r="Y16" s="118" t="s">
        <v>3090</v>
      </c>
      <c r="Z16" s="116" t="s">
        <v>4907</v>
      </c>
      <c r="AA16" s="116"/>
      <c r="AB16" s="118" t="s">
        <v>3098</v>
      </c>
    </row>
    <row r="17">
      <c r="A17" s="120"/>
      <c r="B17" s="140"/>
      <c r="C17" s="140"/>
      <c r="D17" s="266"/>
      <c r="E17" s="141" t="s">
        <v>4908</v>
      </c>
      <c r="F17" s="140"/>
      <c r="G17" s="169" t="s">
        <v>3091</v>
      </c>
      <c r="H17" s="141" t="s">
        <v>4909</v>
      </c>
      <c r="I17" s="140"/>
      <c r="J17" s="169" t="s">
        <v>3099</v>
      </c>
      <c r="K17" s="141" t="s">
        <v>4910</v>
      </c>
      <c r="L17" s="140"/>
      <c r="M17" s="169" t="s">
        <v>3100</v>
      </c>
      <c r="N17" s="141" t="s">
        <v>4911</v>
      </c>
      <c r="O17" s="140"/>
      <c r="P17" s="169" t="s">
        <v>3090</v>
      </c>
      <c r="Q17" s="171" t="s">
        <v>4912</v>
      </c>
      <c r="R17" s="140"/>
      <c r="S17" s="169" t="s">
        <v>3097</v>
      </c>
      <c r="T17" s="171" t="s">
        <v>4913</v>
      </c>
      <c r="U17" s="140"/>
      <c r="V17" s="169" t="s">
        <v>3097</v>
      </c>
      <c r="W17" s="116" t="s">
        <v>4914</v>
      </c>
      <c r="X17" s="116"/>
      <c r="Y17" s="118" t="s">
        <v>3098</v>
      </c>
      <c r="Z17" s="116" t="s">
        <v>4915</v>
      </c>
      <c r="AA17" s="116"/>
      <c r="AB17" s="265" t="s">
        <v>3100</v>
      </c>
    </row>
    <row r="18">
      <c r="A18" s="120"/>
      <c r="B18" s="140"/>
      <c r="C18" s="140"/>
      <c r="D18" s="266"/>
      <c r="E18" s="141" t="s">
        <v>4916</v>
      </c>
      <c r="F18" s="140"/>
      <c r="G18" s="169" t="s">
        <v>3096</v>
      </c>
      <c r="H18" s="141" t="s">
        <v>4917</v>
      </c>
      <c r="I18" s="140"/>
      <c r="J18" s="169" t="s">
        <v>3086</v>
      </c>
      <c r="K18" s="141" t="s">
        <v>4918</v>
      </c>
      <c r="L18" s="140"/>
      <c r="M18" s="169" t="s">
        <v>3091</v>
      </c>
      <c r="N18" s="141" t="s">
        <v>4919</v>
      </c>
      <c r="O18" s="140"/>
      <c r="P18" s="169" t="s">
        <v>3088</v>
      </c>
      <c r="Q18" s="171" t="s">
        <v>4920</v>
      </c>
      <c r="R18" s="140"/>
      <c r="S18" s="169" t="s">
        <v>3091</v>
      </c>
      <c r="T18" s="171" t="s">
        <v>4921</v>
      </c>
      <c r="U18" s="140"/>
      <c r="V18" s="169" t="s">
        <v>3100</v>
      </c>
      <c r="W18" s="116" t="s">
        <v>4922</v>
      </c>
      <c r="X18" s="116"/>
      <c r="Y18" s="118" t="s">
        <v>3086</v>
      </c>
      <c r="Z18" s="116" t="s">
        <v>4923</v>
      </c>
      <c r="AA18" s="116"/>
      <c r="AB18" s="118" t="s">
        <v>3098</v>
      </c>
    </row>
    <row r="19">
      <c r="A19" s="120"/>
      <c r="B19" s="140"/>
      <c r="C19" s="140"/>
      <c r="D19" s="266"/>
      <c r="E19" s="141" t="s">
        <v>4924</v>
      </c>
      <c r="F19" s="140"/>
      <c r="G19" s="169" t="s">
        <v>3097</v>
      </c>
      <c r="H19" s="141" t="s">
        <v>4925</v>
      </c>
      <c r="I19" s="140"/>
      <c r="J19" s="169" t="s">
        <v>3091</v>
      </c>
      <c r="K19" s="141" t="s">
        <v>4926</v>
      </c>
      <c r="L19" s="140"/>
      <c r="M19" s="169" t="s">
        <v>3096</v>
      </c>
      <c r="N19" s="141" t="s">
        <v>4927</v>
      </c>
      <c r="O19" s="140"/>
      <c r="P19" s="169" t="s">
        <v>3098</v>
      </c>
      <c r="Q19" s="171"/>
      <c r="R19" s="140"/>
      <c r="S19" s="266"/>
      <c r="T19" s="171" t="s">
        <v>4928</v>
      </c>
      <c r="U19" s="140"/>
      <c r="V19" s="169" t="s">
        <v>3091</v>
      </c>
      <c r="W19" s="116" t="s">
        <v>4929</v>
      </c>
      <c r="X19" s="116"/>
      <c r="Y19" s="118" t="s">
        <v>3092</v>
      </c>
      <c r="Z19" s="116" t="s">
        <v>4930</v>
      </c>
      <c r="AA19" s="116"/>
      <c r="AB19" s="172" t="s">
        <v>3083</v>
      </c>
    </row>
    <row r="20">
      <c r="A20" s="120"/>
      <c r="B20" s="140"/>
      <c r="C20" s="140"/>
      <c r="D20" s="266"/>
      <c r="E20" s="141" t="s">
        <v>4931</v>
      </c>
      <c r="F20" s="140"/>
      <c r="G20" s="169" t="s">
        <v>3093</v>
      </c>
      <c r="H20" s="141" t="s">
        <v>4932</v>
      </c>
      <c r="I20" s="140"/>
      <c r="J20" s="169" t="s">
        <v>3096</v>
      </c>
      <c r="K20" s="141" t="s">
        <v>4933</v>
      </c>
      <c r="L20" s="140"/>
      <c r="M20" s="169" t="s">
        <v>3097</v>
      </c>
      <c r="N20" s="141" t="s">
        <v>4934</v>
      </c>
      <c r="O20" s="140"/>
      <c r="P20" s="169" t="s">
        <v>3093</v>
      </c>
      <c r="Q20" s="171"/>
      <c r="R20" s="140"/>
      <c r="S20" s="266"/>
      <c r="T20" s="171" t="s">
        <v>4935</v>
      </c>
      <c r="U20" s="140"/>
      <c r="V20" s="169" t="s">
        <v>3093</v>
      </c>
      <c r="W20" s="116" t="s">
        <v>4936</v>
      </c>
      <c r="X20" s="116"/>
      <c r="Y20" s="118" t="s">
        <v>3097</v>
      </c>
      <c r="Z20" s="116" t="s">
        <v>4937</v>
      </c>
      <c r="AA20" s="116"/>
      <c r="AB20" s="118" t="s">
        <v>3086</v>
      </c>
    </row>
    <row r="21">
      <c r="A21" s="120"/>
      <c r="B21" s="140"/>
      <c r="C21" s="140"/>
      <c r="D21" s="266"/>
      <c r="E21" s="140"/>
      <c r="F21" s="140"/>
      <c r="G21" s="266"/>
      <c r="H21" s="141" t="s">
        <v>4938</v>
      </c>
      <c r="I21" s="140"/>
      <c r="J21" s="169" t="s">
        <v>3097</v>
      </c>
      <c r="K21" s="141" t="s">
        <v>4939</v>
      </c>
      <c r="L21" s="140"/>
      <c r="M21" s="169" t="s">
        <v>3093</v>
      </c>
      <c r="N21" s="141" t="s">
        <v>4940</v>
      </c>
      <c r="O21" s="140"/>
      <c r="P21" s="169" t="s">
        <v>3100</v>
      </c>
      <c r="Q21" s="171"/>
      <c r="R21" s="140"/>
      <c r="S21" s="266"/>
      <c r="T21" s="171"/>
      <c r="U21" s="140"/>
      <c r="V21" s="266"/>
      <c r="W21" s="116" t="s">
        <v>4941</v>
      </c>
      <c r="X21" s="116"/>
      <c r="Y21" s="118" t="s">
        <v>3100</v>
      </c>
      <c r="Z21" s="116" t="s">
        <v>4942</v>
      </c>
      <c r="AA21" s="116"/>
      <c r="AB21" s="118" t="s">
        <v>3090</v>
      </c>
    </row>
    <row r="22">
      <c r="A22" s="120"/>
      <c r="B22" s="140"/>
      <c r="C22" s="140"/>
      <c r="D22" s="266"/>
      <c r="E22" s="140"/>
      <c r="F22" s="140"/>
      <c r="G22" s="266"/>
      <c r="H22" s="141" t="s">
        <v>4943</v>
      </c>
      <c r="I22" s="140"/>
      <c r="J22" s="169" t="s">
        <v>3093</v>
      </c>
      <c r="K22" s="141"/>
      <c r="L22" s="140"/>
      <c r="M22" s="266"/>
      <c r="N22" s="141" t="s">
        <v>4944</v>
      </c>
      <c r="O22" s="140"/>
      <c r="P22" s="169" t="s">
        <v>3092</v>
      </c>
      <c r="Q22" s="171"/>
      <c r="R22" s="140"/>
      <c r="S22" s="266"/>
      <c r="T22" s="171"/>
      <c r="U22" s="140"/>
      <c r="V22" s="266"/>
      <c r="W22" s="116" t="s">
        <v>4945</v>
      </c>
      <c r="X22" s="116"/>
      <c r="Y22" s="118" t="s">
        <v>3091</v>
      </c>
      <c r="Z22" s="116" t="s">
        <v>4946</v>
      </c>
      <c r="AA22" s="116"/>
      <c r="AB22" s="118" t="s">
        <v>3092</v>
      </c>
    </row>
    <row r="23">
      <c r="A23" s="120"/>
      <c r="B23" s="140"/>
      <c r="C23" s="140"/>
      <c r="D23" s="266"/>
      <c r="E23" s="140"/>
      <c r="F23" s="140"/>
      <c r="G23" s="266"/>
      <c r="H23" s="141"/>
      <c r="I23" s="140"/>
      <c r="J23" s="266"/>
      <c r="K23" s="141"/>
      <c r="L23" s="140"/>
      <c r="M23" s="266"/>
      <c r="N23" s="141" t="s">
        <v>4947</v>
      </c>
      <c r="O23" s="140"/>
      <c r="P23" s="169" t="s">
        <v>3099</v>
      </c>
      <c r="Q23" s="171"/>
      <c r="R23" s="140"/>
      <c r="S23" s="266"/>
      <c r="T23" s="171"/>
      <c r="U23" s="140"/>
      <c r="V23" s="266"/>
      <c r="W23" s="116" t="s">
        <v>4948</v>
      </c>
      <c r="X23" s="116"/>
      <c r="Y23" s="118" t="s">
        <v>3093</v>
      </c>
      <c r="Z23" s="116" t="s">
        <v>4949</v>
      </c>
      <c r="AA23" s="116"/>
      <c r="AB23" s="265" t="s">
        <v>3094</v>
      </c>
    </row>
    <row r="24">
      <c r="A24" s="120"/>
      <c r="B24" s="140"/>
      <c r="C24" s="140"/>
      <c r="D24" s="266"/>
      <c r="E24" s="140"/>
      <c r="F24" s="140"/>
      <c r="G24" s="266"/>
      <c r="H24" s="141"/>
      <c r="I24" s="140"/>
      <c r="J24" s="266"/>
      <c r="K24" s="141"/>
      <c r="L24" s="140"/>
      <c r="M24" s="266"/>
      <c r="N24" s="141" t="s">
        <v>4950</v>
      </c>
      <c r="O24" s="140"/>
      <c r="P24" s="169" t="s">
        <v>3086</v>
      </c>
      <c r="Q24" s="171"/>
      <c r="R24" s="140"/>
      <c r="S24" s="266"/>
      <c r="T24" s="171"/>
      <c r="U24" s="140"/>
      <c r="V24" s="266"/>
      <c r="W24" s="117"/>
      <c r="X24" s="117"/>
      <c r="Y24" s="118"/>
      <c r="Z24" s="116" t="s">
        <v>4951</v>
      </c>
      <c r="AA24" s="116"/>
      <c r="AB24" s="118" t="s">
        <v>3099</v>
      </c>
    </row>
    <row r="25">
      <c r="A25" s="120"/>
      <c r="B25" s="140"/>
      <c r="C25" s="140"/>
      <c r="D25" s="266"/>
      <c r="E25" s="140"/>
      <c r="F25" s="140"/>
      <c r="G25" s="266"/>
      <c r="H25" s="141"/>
      <c r="I25" s="140"/>
      <c r="J25" s="266"/>
      <c r="K25" s="141"/>
      <c r="L25" s="140"/>
      <c r="M25" s="266"/>
      <c r="N25" s="141" t="s">
        <v>4952</v>
      </c>
      <c r="O25" s="140"/>
      <c r="P25" s="169" t="s">
        <v>3100</v>
      </c>
      <c r="Q25" s="171"/>
      <c r="R25" s="140"/>
      <c r="S25" s="266"/>
      <c r="T25" s="171"/>
      <c r="U25" s="140"/>
      <c r="V25" s="266"/>
      <c r="W25" s="117"/>
      <c r="X25" s="117"/>
      <c r="Y25" s="267"/>
      <c r="Z25" s="116" t="s">
        <v>4953</v>
      </c>
      <c r="AA25" s="116"/>
      <c r="AB25" s="118" t="s">
        <v>3100</v>
      </c>
    </row>
    <row r="26">
      <c r="A26" s="120"/>
      <c r="B26" s="140"/>
      <c r="C26" s="140"/>
      <c r="D26" s="266"/>
      <c r="E26" s="140"/>
      <c r="F26" s="140"/>
      <c r="G26" s="266"/>
      <c r="H26" s="141"/>
      <c r="I26" s="140"/>
      <c r="J26" s="266"/>
      <c r="K26" s="141"/>
      <c r="L26" s="140"/>
      <c r="M26" s="266"/>
      <c r="N26" s="141" t="s">
        <v>4954</v>
      </c>
      <c r="O26" s="140"/>
      <c r="P26" s="169" t="s">
        <v>3091</v>
      </c>
      <c r="Q26" s="171"/>
      <c r="R26" s="140"/>
      <c r="S26" s="266"/>
      <c r="T26" s="171"/>
      <c r="U26" s="140"/>
      <c r="V26" s="266"/>
      <c r="W26" s="117"/>
      <c r="X26" s="117"/>
      <c r="Y26" s="267"/>
      <c r="Z26" s="116" t="s">
        <v>4955</v>
      </c>
      <c r="AA26" s="116"/>
      <c r="AB26" s="118" t="s">
        <v>3091</v>
      </c>
    </row>
    <row r="27">
      <c r="A27" s="120"/>
      <c r="B27" s="140"/>
      <c r="C27" s="140"/>
      <c r="D27" s="266"/>
      <c r="E27" s="140"/>
      <c r="F27" s="140"/>
      <c r="G27" s="266"/>
      <c r="H27" s="141"/>
      <c r="I27" s="140"/>
      <c r="J27" s="266"/>
      <c r="K27" s="141"/>
      <c r="L27" s="140"/>
      <c r="M27" s="266"/>
      <c r="N27" s="141" t="s">
        <v>4956</v>
      </c>
      <c r="O27" s="140"/>
      <c r="P27" s="169" t="s">
        <v>3096</v>
      </c>
      <c r="Q27" s="171"/>
      <c r="R27" s="140"/>
      <c r="S27" s="266"/>
      <c r="T27" s="171"/>
      <c r="U27" s="140"/>
      <c r="V27" s="266"/>
      <c r="W27" s="117"/>
      <c r="X27" s="117"/>
      <c r="Y27" s="267"/>
      <c r="Z27" s="116" t="s">
        <v>4957</v>
      </c>
      <c r="AA27" s="116"/>
      <c r="AB27" s="118" t="s">
        <v>3097</v>
      </c>
    </row>
    <row r="28">
      <c r="A28" s="120"/>
      <c r="B28" s="140"/>
      <c r="C28" s="140"/>
      <c r="D28" s="266"/>
      <c r="E28" s="140"/>
      <c r="F28" s="140"/>
      <c r="G28" s="266"/>
      <c r="H28" s="141"/>
      <c r="I28" s="140"/>
      <c r="J28" s="266"/>
      <c r="K28" s="141"/>
      <c r="L28" s="140"/>
      <c r="M28" s="266"/>
      <c r="N28" s="141" t="s">
        <v>4958</v>
      </c>
      <c r="O28" s="140"/>
      <c r="P28" s="169" t="s">
        <v>3097</v>
      </c>
      <c r="Q28" s="171"/>
      <c r="R28" s="140"/>
      <c r="S28" s="266"/>
      <c r="T28" s="171"/>
      <c r="U28" s="140"/>
      <c r="V28" s="266"/>
      <c r="W28" s="117"/>
      <c r="X28" s="117"/>
      <c r="Y28" s="267"/>
      <c r="Z28" s="116" t="s">
        <v>4959</v>
      </c>
      <c r="AA28" s="116"/>
      <c r="AB28" s="118" t="s">
        <v>3093</v>
      </c>
    </row>
    <row r="29">
      <c r="A29" s="120"/>
      <c r="B29" s="140"/>
      <c r="C29" s="140"/>
      <c r="D29" s="266"/>
      <c r="E29" s="140"/>
      <c r="F29" s="140"/>
      <c r="G29" s="266"/>
      <c r="H29" s="141"/>
      <c r="I29" s="140"/>
      <c r="J29" s="266"/>
      <c r="K29" s="141"/>
      <c r="L29" s="140"/>
      <c r="M29" s="266"/>
      <c r="N29" s="141" t="s">
        <v>4960</v>
      </c>
      <c r="O29" s="140"/>
      <c r="P29" s="169" t="s">
        <v>3093</v>
      </c>
      <c r="Q29" s="171"/>
      <c r="R29" s="140"/>
      <c r="S29" s="266"/>
      <c r="T29" s="171"/>
      <c r="U29" s="140"/>
      <c r="V29" s="266"/>
      <c r="W29" s="198"/>
      <c r="X29" s="198"/>
      <c r="Y29" s="268"/>
      <c r="Z29" s="198"/>
      <c r="AA29" s="198"/>
      <c r="AB29" s="268"/>
    </row>
    <row r="30">
      <c r="A30" s="122" t="s">
        <v>3068</v>
      </c>
      <c r="B30" s="144" t="s">
        <v>3069</v>
      </c>
      <c r="C30" s="145" t="s">
        <v>3070</v>
      </c>
      <c r="D30" s="144" t="s">
        <v>3071</v>
      </c>
      <c r="E30" s="146" t="s">
        <v>3069</v>
      </c>
      <c r="F30" s="145" t="s">
        <v>3070</v>
      </c>
      <c r="G30" s="144" t="s">
        <v>3071</v>
      </c>
      <c r="H30" s="146" t="s">
        <v>3069</v>
      </c>
      <c r="I30" s="145" t="s">
        <v>3070</v>
      </c>
      <c r="J30" s="144" t="s">
        <v>3071</v>
      </c>
      <c r="K30" s="146" t="s">
        <v>3069</v>
      </c>
      <c r="L30" s="145" t="s">
        <v>3070</v>
      </c>
      <c r="M30" s="144" t="s">
        <v>3071</v>
      </c>
      <c r="N30" s="146" t="s">
        <v>3069</v>
      </c>
      <c r="O30" s="145" t="s">
        <v>3070</v>
      </c>
      <c r="P30" s="155" t="s">
        <v>3071</v>
      </c>
      <c r="Q30" s="269" t="s">
        <v>3069</v>
      </c>
      <c r="R30" s="270" t="s">
        <v>3070</v>
      </c>
      <c r="S30" s="271" t="s">
        <v>3071</v>
      </c>
      <c r="T30" s="269" t="s">
        <v>3069</v>
      </c>
      <c r="U30" s="270" t="s">
        <v>3070</v>
      </c>
      <c r="V30" s="271" t="s">
        <v>3071</v>
      </c>
      <c r="W30" s="272" t="s">
        <v>3069</v>
      </c>
      <c r="X30" s="272" t="s">
        <v>3070</v>
      </c>
      <c r="Y30" s="273" t="s">
        <v>3071</v>
      </c>
      <c r="Z30" s="272" t="s">
        <v>3069</v>
      </c>
      <c r="AA30" s="272" t="s">
        <v>3070</v>
      </c>
      <c r="AB30" s="273" t="s">
        <v>3071</v>
      </c>
    </row>
    <row r="31">
      <c r="A31" s="127"/>
      <c r="B31" s="147" t="s">
        <v>748</v>
      </c>
      <c r="C31" s="147" t="s">
        <v>3105</v>
      </c>
      <c r="D31" s="147" t="s">
        <v>3106</v>
      </c>
      <c r="E31" s="149" t="s">
        <v>591</v>
      </c>
      <c r="F31" s="147" t="s">
        <v>3132</v>
      </c>
      <c r="G31" s="147"/>
      <c r="H31" s="149" t="s">
        <v>4790</v>
      </c>
      <c r="I31" s="147" t="s">
        <v>3131</v>
      </c>
      <c r="J31" s="147" t="s">
        <v>2265</v>
      </c>
      <c r="K31" s="149" t="s">
        <v>1385</v>
      </c>
      <c r="L31" s="147" t="s">
        <v>3131</v>
      </c>
      <c r="M31" s="147" t="s">
        <v>4961</v>
      </c>
      <c r="N31" s="149" t="s">
        <v>4962</v>
      </c>
      <c r="O31" s="147" t="s">
        <v>3131</v>
      </c>
      <c r="P31" s="156" t="s">
        <v>1046</v>
      </c>
      <c r="Q31" s="149" t="s">
        <v>3958</v>
      </c>
      <c r="R31" s="147" t="s">
        <v>3131</v>
      </c>
      <c r="S31" s="156" t="s">
        <v>1260</v>
      </c>
      <c r="T31" s="149" t="s">
        <v>19</v>
      </c>
      <c r="U31" s="147" t="s">
        <v>3102</v>
      </c>
      <c r="V31" s="156"/>
      <c r="W31" s="128" t="s">
        <v>1356</v>
      </c>
      <c r="X31" s="128" t="s">
        <v>3102</v>
      </c>
      <c r="Y31" s="129"/>
      <c r="Z31" s="128" t="s">
        <v>3675</v>
      </c>
      <c r="AA31" s="128" t="s">
        <v>3102</v>
      </c>
      <c r="AB31" s="129"/>
    </row>
    <row r="32">
      <c r="A32" s="127"/>
      <c r="B32" s="147" t="s">
        <v>1415</v>
      </c>
      <c r="C32" s="147" t="s">
        <v>3275</v>
      </c>
      <c r="D32" s="147" t="s">
        <v>1435</v>
      </c>
      <c r="E32" s="149" t="s">
        <v>1841</v>
      </c>
      <c r="F32" s="147" t="s">
        <v>3131</v>
      </c>
      <c r="G32" s="147" t="s">
        <v>4963</v>
      </c>
      <c r="H32" s="149" t="s">
        <v>2168</v>
      </c>
      <c r="I32" s="147" t="s">
        <v>3131</v>
      </c>
      <c r="J32" s="147" t="s">
        <v>4964</v>
      </c>
      <c r="K32" s="149" t="s">
        <v>4965</v>
      </c>
      <c r="L32" s="147" t="s">
        <v>3131</v>
      </c>
      <c r="M32" s="147" t="s">
        <v>2758</v>
      </c>
      <c r="N32" s="149" t="s">
        <v>851</v>
      </c>
      <c r="O32" s="147" t="s">
        <v>3131</v>
      </c>
      <c r="P32" s="156" t="s">
        <v>1107</v>
      </c>
      <c r="Q32" s="149" t="s">
        <v>4244</v>
      </c>
      <c r="R32" s="147" t="s">
        <v>3131</v>
      </c>
      <c r="S32" s="156" t="s">
        <v>262</v>
      </c>
      <c r="T32" s="149" t="s">
        <v>1880</v>
      </c>
      <c r="U32" s="147" t="s">
        <v>3131</v>
      </c>
      <c r="V32" s="156" t="s">
        <v>4774</v>
      </c>
      <c r="W32" s="128" t="s">
        <v>289</v>
      </c>
      <c r="X32" s="128" t="s">
        <v>3131</v>
      </c>
      <c r="Y32" s="129" t="s">
        <v>310</v>
      </c>
      <c r="Z32" s="128" t="s">
        <v>4790</v>
      </c>
      <c r="AA32" s="128" t="s">
        <v>3131</v>
      </c>
      <c r="AB32" s="129" t="s">
        <v>3948</v>
      </c>
    </row>
    <row r="33">
      <c r="A33" s="127"/>
      <c r="B33" s="147" t="s">
        <v>1699</v>
      </c>
      <c r="C33" s="147" t="s">
        <v>3102</v>
      </c>
      <c r="D33" s="147" t="s">
        <v>318</v>
      </c>
      <c r="E33" s="149" t="s">
        <v>3110</v>
      </c>
      <c r="F33" s="147" t="s">
        <v>3101</v>
      </c>
      <c r="G33" s="147" t="s">
        <v>4963</v>
      </c>
      <c r="H33" s="149" t="s">
        <v>2507</v>
      </c>
      <c r="I33" s="147" t="s">
        <v>3101</v>
      </c>
      <c r="J33" s="147" t="s">
        <v>4234</v>
      </c>
      <c r="K33" s="149" t="s">
        <v>2758</v>
      </c>
      <c r="L33" s="147" t="s">
        <v>3131</v>
      </c>
      <c r="M33" s="147" t="s">
        <v>4966</v>
      </c>
      <c r="N33" s="149" t="s">
        <v>74</v>
      </c>
      <c r="O33" s="147" t="s">
        <v>3131</v>
      </c>
      <c r="P33" s="156" t="s">
        <v>1046</v>
      </c>
      <c r="Q33" s="149" t="s">
        <v>666</v>
      </c>
      <c r="R33" s="147" t="s">
        <v>3131</v>
      </c>
      <c r="S33" s="156" t="s">
        <v>2088</v>
      </c>
      <c r="T33" s="149" t="s">
        <v>2530</v>
      </c>
      <c r="U33" s="147" t="s">
        <v>3101</v>
      </c>
      <c r="V33" s="156" t="s">
        <v>4774</v>
      </c>
      <c r="W33" s="128" t="s">
        <v>310</v>
      </c>
      <c r="X33" s="128" t="s">
        <v>3131</v>
      </c>
      <c r="Y33" s="129" t="s">
        <v>3923</v>
      </c>
      <c r="Z33" s="128" t="s">
        <v>1040</v>
      </c>
      <c r="AA33" s="128" t="s">
        <v>3131</v>
      </c>
      <c r="AB33" s="129" t="s">
        <v>1578</v>
      </c>
    </row>
    <row r="34">
      <c r="A34" s="127"/>
      <c r="B34" s="147" t="s">
        <v>318</v>
      </c>
      <c r="C34" s="147" t="s">
        <v>3131</v>
      </c>
      <c r="D34" s="147" t="s">
        <v>4234</v>
      </c>
      <c r="E34" s="149" t="s">
        <v>1669</v>
      </c>
      <c r="F34" s="147" t="s">
        <v>3132</v>
      </c>
      <c r="G34" s="147"/>
      <c r="H34" s="149" t="s">
        <v>4967</v>
      </c>
      <c r="I34" s="147" t="s">
        <v>3131</v>
      </c>
      <c r="J34" s="147" t="s">
        <v>938</v>
      </c>
      <c r="K34" s="149" t="s">
        <v>2143</v>
      </c>
      <c r="L34" s="147" t="s">
        <v>3131</v>
      </c>
      <c r="M34" s="147" t="s">
        <v>4966</v>
      </c>
      <c r="N34" s="149" t="s">
        <v>748</v>
      </c>
      <c r="O34" s="147" t="s">
        <v>3105</v>
      </c>
      <c r="P34" s="156" t="s">
        <v>3106</v>
      </c>
      <c r="Q34" s="149" t="s">
        <v>3931</v>
      </c>
      <c r="R34" s="147" t="s">
        <v>3131</v>
      </c>
      <c r="S34" s="156" t="s">
        <v>578</v>
      </c>
      <c r="T34" s="149" t="s">
        <v>4968</v>
      </c>
      <c r="U34" s="147" t="s">
        <v>3101</v>
      </c>
      <c r="V34" s="156" t="s">
        <v>4774</v>
      </c>
      <c r="W34" s="128" t="s">
        <v>190</v>
      </c>
      <c r="X34" s="128" t="s">
        <v>3131</v>
      </c>
      <c r="Y34" s="129" t="s">
        <v>934</v>
      </c>
      <c r="Z34" s="128" t="s">
        <v>1578</v>
      </c>
      <c r="AA34" s="128" t="s">
        <v>3131</v>
      </c>
      <c r="AB34" s="129" t="s">
        <v>3266</v>
      </c>
    </row>
    <row r="35">
      <c r="A35" s="127"/>
      <c r="B35" s="157" t="s">
        <v>1619</v>
      </c>
      <c r="C35" s="147" t="s">
        <v>3131</v>
      </c>
      <c r="D35" s="147" t="s">
        <v>4963</v>
      </c>
      <c r="E35" s="149" t="s">
        <v>217</v>
      </c>
      <c r="F35" s="147" t="s">
        <v>3101</v>
      </c>
      <c r="G35" s="147" t="s">
        <v>871</v>
      </c>
      <c r="H35" s="149" t="s">
        <v>2497</v>
      </c>
      <c r="I35" s="147" t="s">
        <v>3131</v>
      </c>
      <c r="J35" s="147" t="s">
        <v>4234</v>
      </c>
      <c r="K35" s="149" t="s">
        <v>4966</v>
      </c>
      <c r="L35" s="147" t="s">
        <v>3131</v>
      </c>
      <c r="M35" s="147" t="s">
        <v>4785</v>
      </c>
      <c r="N35" s="149" t="s">
        <v>1153</v>
      </c>
      <c r="O35" s="147" t="s">
        <v>3131</v>
      </c>
      <c r="P35" s="156" t="s">
        <v>1107</v>
      </c>
      <c r="Q35" s="149" t="s">
        <v>1520</v>
      </c>
      <c r="R35" s="147" t="s">
        <v>3101</v>
      </c>
      <c r="S35" s="156" t="s">
        <v>227</v>
      </c>
      <c r="T35" s="149" t="s">
        <v>3108</v>
      </c>
      <c r="U35" s="147" t="s">
        <v>3131</v>
      </c>
      <c r="V35" s="156" t="s">
        <v>4969</v>
      </c>
      <c r="W35" s="128" t="s">
        <v>635</v>
      </c>
      <c r="X35" s="128" t="s">
        <v>3131</v>
      </c>
      <c r="Y35" s="129" t="s">
        <v>17</v>
      </c>
      <c r="Z35" s="128" t="s">
        <v>578</v>
      </c>
      <c r="AA35" s="128" t="s">
        <v>4970</v>
      </c>
      <c r="AB35" s="129" t="s">
        <v>15</v>
      </c>
    </row>
    <row r="36">
      <c r="A36" s="127"/>
      <c r="B36" s="158" t="s">
        <v>4234</v>
      </c>
      <c r="C36" s="147" t="s">
        <v>3101</v>
      </c>
      <c r="D36" s="147" t="s">
        <v>4963</v>
      </c>
      <c r="E36" s="149" t="s">
        <v>4963</v>
      </c>
      <c r="F36" s="147" t="s">
        <v>3101</v>
      </c>
      <c r="G36" s="147" t="s">
        <v>4971</v>
      </c>
      <c r="H36" s="159" t="s">
        <v>1107</v>
      </c>
      <c r="I36" s="147" t="s">
        <v>3131</v>
      </c>
      <c r="J36" s="147" t="s">
        <v>4971</v>
      </c>
      <c r="K36" s="159" t="s">
        <v>1918</v>
      </c>
      <c r="L36" s="147" t="s">
        <v>3101</v>
      </c>
      <c r="M36" s="147" t="s">
        <v>4972</v>
      </c>
      <c r="N36" s="159" t="s">
        <v>4011</v>
      </c>
      <c r="O36" s="147" t="s">
        <v>3131</v>
      </c>
      <c r="P36" s="156" t="s">
        <v>1107</v>
      </c>
      <c r="Q36" s="149" t="s">
        <v>443</v>
      </c>
      <c r="R36" s="147" t="s">
        <v>3131</v>
      </c>
      <c r="S36" s="156" t="s">
        <v>3705</v>
      </c>
      <c r="T36" s="149" t="s">
        <v>3339</v>
      </c>
      <c r="U36" s="147" t="s">
        <v>3131</v>
      </c>
      <c r="V36" s="156" t="s">
        <v>3134</v>
      </c>
      <c r="W36" s="128" t="s">
        <v>1520</v>
      </c>
      <c r="X36" s="128" t="s">
        <v>3131</v>
      </c>
      <c r="Y36" s="129" t="s">
        <v>4012</v>
      </c>
      <c r="Z36" s="128" t="s">
        <v>3382</v>
      </c>
      <c r="AA36" s="128" t="s">
        <v>3101</v>
      </c>
      <c r="AB36" s="129" t="s">
        <v>3932</v>
      </c>
    </row>
    <row r="37">
      <c r="A37" s="127"/>
      <c r="B37" s="159" t="s">
        <v>4229</v>
      </c>
      <c r="C37" s="147" t="s">
        <v>3131</v>
      </c>
      <c r="D37" s="147" t="s">
        <v>4973</v>
      </c>
      <c r="E37" s="149" t="s">
        <v>237</v>
      </c>
      <c r="F37" s="147" t="s">
        <v>3101</v>
      </c>
      <c r="G37" s="147" t="s">
        <v>2361</v>
      </c>
      <c r="H37" s="159" t="s">
        <v>1415</v>
      </c>
      <c r="I37" s="147" t="s">
        <v>3102</v>
      </c>
      <c r="J37" s="147" t="s">
        <v>2607</v>
      </c>
      <c r="K37" s="159" t="s">
        <v>4974</v>
      </c>
      <c r="L37" s="147" t="s">
        <v>3131</v>
      </c>
      <c r="M37" s="147" t="s">
        <v>4961</v>
      </c>
      <c r="N37" s="159" t="s">
        <v>4975</v>
      </c>
      <c r="O37" s="147" t="s">
        <v>3131</v>
      </c>
      <c r="P37" s="156" t="s">
        <v>2758</v>
      </c>
      <c r="Q37" s="149" t="s">
        <v>2351</v>
      </c>
      <c r="R37" s="147" t="s">
        <v>3131</v>
      </c>
      <c r="S37" s="156" t="s">
        <v>717</v>
      </c>
      <c r="T37" s="149" t="s">
        <v>2124</v>
      </c>
      <c r="U37" s="147" t="s">
        <v>3101</v>
      </c>
      <c r="V37" s="156" t="s">
        <v>2386</v>
      </c>
      <c r="W37" s="128" t="s">
        <v>3325</v>
      </c>
      <c r="X37" s="128" t="s">
        <v>3101</v>
      </c>
      <c r="Y37" s="129" t="s">
        <v>4976</v>
      </c>
      <c r="Z37" s="128" t="s">
        <v>4961</v>
      </c>
      <c r="AA37" s="128" t="s">
        <v>3131</v>
      </c>
      <c r="AB37" s="129" t="s">
        <v>3607</v>
      </c>
    </row>
    <row r="38">
      <c r="A38" s="127"/>
      <c r="B38" s="147" t="s">
        <v>2083</v>
      </c>
      <c r="C38" s="147" t="s">
        <v>3131</v>
      </c>
      <c r="D38" s="147" t="s">
        <v>4977</v>
      </c>
      <c r="E38" s="159" t="s">
        <v>3948</v>
      </c>
      <c r="F38" s="147" t="s">
        <v>3131</v>
      </c>
      <c r="G38" s="147" t="s">
        <v>2607</v>
      </c>
      <c r="H38" s="149" t="s">
        <v>767</v>
      </c>
      <c r="I38" s="147" t="s">
        <v>3101</v>
      </c>
      <c r="J38" s="147" t="s">
        <v>851</v>
      </c>
      <c r="K38" s="149" t="s">
        <v>4785</v>
      </c>
      <c r="L38" s="147" t="s">
        <v>3131</v>
      </c>
      <c r="M38" s="147" t="s">
        <v>4963</v>
      </c>
      <c r="N38" s="149" t="s">
        <v>4978</v>
      </c>
      <c r="O38" s="147" t="s">
        <v>3131</v>
      </c>
      <c r="P38" s="156" t="s">
        <v>1260</v>
      </c>
      <c r="Q38" s="257" t="s">
        <v>4979</v>
      </c>
      <c r="R38" s="259" t="s">
        <v>3131</v>
      </c>
      <c r="S38" s="258" t="s">
        <v>3270</v>
      </c>
      <c r="T38" s="149" t="s">
        <v>578</v>
      </c>
      <c r="U38" s="259" t="s">
        <v>3131</v>
      </c>
      <c r="V38" s="258" t="s">
        <v>2392</v>
      </c>
      <c r="W38" s="128" t="s">
        <v>4976</v>
      </c>
      <c r="X38" s="128" t="s">
        <v>3133</v>
      </c>
      <c r="Y38" s="129" t="s">
        <v>3707</v>
      </c>
      <c r="Z38" s="128" t="s">
        <v>3607</v>
      </c>
      <c r="AA38" s="128" t="s">
        <v>3131</v>
      </c>
      <c r="AB38" s="129" t="s">
        <v>2083</v>
      </c>
    </row>
    <row r="39">
      <c r="A39" s="127"/>
      <c r="B39" s="147" t="s">
        <v>4980</v>
      </c>
      <c r="C39" s="147" t="s">
        <v>3101</v>
      </c>
      <c r="D39" s="147" t="s">
        <v>1178</v>
      </c>
      <c r="E39" s="149" t="s">
        <v>2428</v>
      </c>
      <c r="F39" s="147" t="s">
        <v>3131</v>
      </c>
      <c r="G39" s="147" t="s">
        <v>2361</v>
      </c>
      <c r="H39" s="159" t="s">
        <v>1748</v>
      </c>
      <c r="I39" s="147" t="s">
        <v>3131</v>
      </c>
      <c r="J39" s="147" t="s">
        <v>3920</v>
      </c>
      <c r="K39" s="159" t="s">
        <v>4961</v>
      </c>
      <c r="L39" s="147" t="s">
        <v>3131</v>
      </c>
      <c r="M39" s="147" t="s">
        <v>1153</v>
      </c>
      <c r="N39" s="159" t="s">
        <v>2758</v>
      </c>
      <c r="O39" s="147" t="s">
        <v>4795</v>
      </c>
      <c r="P39" s="156" t="s">
        <v>3948</v>
      </c>
      <c r="Q39" s="257" t="s">
        <v>4981</v>
      </c>
      <c r="R39" s="147" t="s">
        <v>3102</v>
      </c>
      <c r="S39" s="258" t="s">
        <v>3708</v>
      </c>
      <c r="T39" s="257" t="s">
        <v>3134</v>
      </c>
      <c r="U39" s="259" t="s">
        <v>3101</v>
      </c>
      <c r="V39" s="258" t="s">
        <v>3708</v>
      </c>
      <c r="W39" s="128" t="s">
        <v>3923</v>
      </c>
      <c r="X39" s="128" t="s">
        <v>3131</v>
      </c>
      <c r="Y39" s="129" t="s">
        <v>4982</v>
      </c>
      <c r="Z39" s="128" t="s">
        <v>3165</v>
      </c>
      <c r="AA39" s="128" t="s">
        <v>3101</v>
      </c>
      <c r="AB39" s="129" t="s">
        <v>3705</v>
      </c>
    </row>
    <row r="40">
      <c r="A40" s="127"/>
      <c r="B40" s="147" t="s">
        <v>4977</v>
      </c>
      <c r="C40" s="147" t="s">
        <v>3101</v>
      </c>
      <c r="D40" s="147" t="s">
        <v>274</v>
      </c>
      <c r="E40" s="149" t="s">
        <v>2182</v>
      </c>
      <c r="F40" s="147" t="s">
        <v>3131</v>
      </c>
      <c r="G40" s="147" t="s">
        <v>871</v>
      </c>
      <c r="H40" s="149" t="s">
        <v>1684</v>
      </c>
      <c r="I40" s="147" t="s">
        <v>3131</v>
      </c>
      <c r="J40" s="147" t="s">
        <v>3920</v>
      </c>
      <c r="K40" s="149" t="s">
        <v>1376</v>
      </c>
      <c r="L40" s="147" t="s">
        <v>3101</v>
      </c>
      <c r="M40" s="147" t="s">
        <v>4782</v>
      </c>
      <c r="N40" s="149" t="s">
        <v>3948</v>
      </c>
      <c r="O40" s="147" t="s">
        <v>3101</v>
      </c>
      <c r="P40" s="156" t="s">
        <v>1260</v>
      </c>
      <c r="Q40" s="257" t="s">
        <v>2436</v>
      </c>
      <c r="R40" s="259" t="s">
        <v>3101</v>
      </c>
      <c r="S40" s="258" t="s">
        <v>3708</v>
      </c>
      <c r="T40" s="257" t="s">
        <v>4969</v>
      </c>
      <c r="U40" s="259" t="s">
        <v>3131</v>
      </c>
      <c r="V40" s="258" t="s">
        <v>262</v>
      </c>
      <c r="W40" s="128" t="s">
        <v>2483</v>
      </c>
      <c r="X40" s="128" t="s">
        <v>3101</v>
      </c>
      <c r="Y40" s="129" t="s">
        <v>3708</v>
      </c>
      <c r="Z40" s="128" t="s">
        <v>3932</v>
      </c>
      <c r="AA40" s="128" t="s">
        <v>3131</v>
      </c>
      <c r="AB40" s="129" t="s">
        <v>15</v>
      </c>
    </row>
    <row r="41">
      <c r="A41" s="127"/>
      <c r="B41" s="147" t="s">
        <v>4983</v>
      </c>
      <c r="C41" s="147" t="s">
        <v>3101</v>
      </c>
      <c r="D41" s="147" t="s">
        <v>4963</v>
      </c>
      <c r="E41" s="159" t="s">
        <v>4971</v>
      </c>
      <c r="F41" s="147" t="s">
        <v>3131</v>
      </c>
      <c r="G41" s="147" t="s">
        <v>2083</v>
      </c>
      <c r="H41" s="149" t="s">
        <v>873</v>
      </c>
      <c r="I41" s="147" t="s">
        <v>3131</v>
      </c>
      <c r="J41" s="147" t="s">
        <v>4984</v>
      </c>
      <c r="K41" s="149" t="s">
        <v>4963</v>
      </c>
      <c r="L41" s="147" t="s">
        <v>3131</v>
      </c>
      <c r="M41" s="147" t="s">
        <v>1153</v>
      </c>
      <c r="N41" s="149" t="s">
        <v>2182</v>
      </c>
      <c r="O41" s="147" t="s">
        <v>3131</v>
      </c>
      <c r="P41" s="156" t="s">
        <v>1092</v>
      </c>
      <c r="Q41" s="149" t="s">
        <v>1880</v>
      </c>
      <c r="R41" s="259" t="s">
        <v>3131</v>
      </c>
      <c r="S41" s="258" t="s">
        <v>310</v>
      </c>
      <c r="T41" s="257" t="s">
        <v>3078</v>
      </c>
      <c r="U41" s="259" t="s">
        <v>3102</v>
      </c>
      <c r="V41" s="258" t="s">
        <v>2386</v>
      </c>
      <c r="W41" s="128" t="s">
        <v>3078</v>
      </c>
      <c r="X41" s="128" t="s">
        <v>3101</v>
      </c>
      <c r="Y41" s="129" t="s">
        <v>2392</v>
      </c>
      <c r="Z41" s="128" t="s">
        <v>4985</v>
      </c>
      <c r="AA41" s="128" t="s">
        <v>3133</v>
      </c>
      <c r="AB41" s="129" t="s">
        <v>2569</v>
      </c>
    </row>
    <row r="42">
      <c r="A42" s="127"/>
      <c r="B42" s="147" t="s">
        <v>4986</v>
      </c>
      <c r="C42" s="147" t="s">
        <v>3131</v>
      </c>
      <c r="D42" s="147" t="s">
        <v>4835</v>
      </c>
      <c r="E42" s="159" t="s">
        <v>1473</v>
      </c>
      <c r="F42" s="147" t="s">
        <v>3131</v>
      </c>
      <c r="G42" s="147" t="s">
        <v>4790</v>
      </c>
      <c r="H42" s="149" t="s">
        <v>3948</v>
      </c>
      <c r="I42" s="147" t="s">
        <v>3102</v>
      </c>
      <c r="J42" s="147"/>
      <c r="K42" s="149" t="s">
        <v>4987</v>
      </c>
      <c r="L42" s="147" t="s">
        <v>3131</v>
      </c>
      <c r="M42" s="147" t="s">
        <v>873</v>
      </c>
      <c r="N42" s="149" t="s">
        <v>3110</v>
      </c>
      <c r="O42" s="147" t="s">
        <v>3276</v>
      </c>
      <c r="P42" s="156" t="s">
        <v>352</v>
      </c>
      <c r="Q42" s="257" t="s">
        <v>3927</v>
      </c>
      <c r="R42" s="259" t="s">
        <v>3131</v>
      </c>
      <c r="S42" s="258" t="s">
        <v>2124</v>
      </c>
      <c r="T42" s="257" t="s">
        <v>1650</v>
      </c>
      <c r="U42" s="259" t="s">
        <v>3102</v>
      </c>
      <c r="V42" s="258" t="s">
        <v>2218</v>
      </c>
      <c r="W42" s="128" t="s">
        <v>2392</v>
      </c>
      <c r="X42" s="128" t="s">
        <v>3131</v>
      </c>
      <c r="Y42" s="129" t="s">
        <v>4988</v>
      </c>
      <c r="Z42" s="128" t="s">
        <v>2392</v>
      </c>
      <c r="AA42" s="128" t="s">
        <v>3101</v>
      </c>
      <c r="AB42" s="129" t="s">
        <v>2569</v>
      </c>
    </row>
    <row r="43">
      <c r="A43" s="127"/>
      <c r="B43" s="147" t="s">
        <v>655</v>
      </c>
      <c r="C43" s="147" t="s">
        <v>3131</v>
      </c>
      <c r="D43" s="147" t="s">
        <v>4835</v>
      </c>
      <c r="E43" s="159" t="s">
        <v>4790</v>
      </c>
      <c r="F43" s="147" t="s">
        <v>3131</v>
      </c>
      <c r="G43" s="147" t="s">
        <v>2625</v>
      </c>
      <c r="H43" s="149" t="s">
        <v>4971</v>
      </c>
      <c r="I43" s="147" t="s">
        <v>3101</v>
      </c>
      <c r="J43" s="147" t="s">
        <v>2605</v>
      </c>
      <c r="K43" s="149" t="s">
        <v>873</v>
      </c>
      <c r="L43" s="147" t="s">
        <v>3131</v>
      </c>
      <c r="M43" s="147" t="s">
        <v>2497</v>
      </c>
      <c r="N43" s="149" t="s">
        <v>1841</v>
      </c>
      <c r="O43" s="147" t="s">
        <v>3131</v>
      </c>
      <c r="P43" s="156" t="s">
        <v>352</v>
      </c>
      <c r="Q43" s="257" t="s">
        <v>2124</v>
      </c>
      <c r="R43" s="259" t="s">
        <v>3131</v>
      </c>
      <c r="S43" s="258" t="s">
        <v>2758</v>
      </c>
      <c r="T43" s="257" t="s">
        <v>4989</v>
      </c>
      <c r="U43" s="259" t="s">
        <v>3131</v>
      </c>
      <c r="V43" s="258" t="s">
        <v>2218</v>
      </c>
      <c r="W43" s="128" t="s">
        <v>4990</v>
      </c>
      <c r="X43" s="128" t="s">
        <v>3131</v>
      </c>
      <c r="Y43" s="129" t="s">
        <v>1491</v>
      </c>
      <c r="Z43" s="128" t="s">
        <v>3948</v>
      </c>
      <c r="AA43" s="128" t="s">
        <v>3131</v>
      </c>
      <c r="AB43" s="129" t="s">
        <v>2569</v>
      </c>
    </row>
    <row r="44">
      <c r="A44" s="127"/>
      <c r="B44" s="147" t="s">
        <v>447</v>
      </c>
      <c r="C44" s="147" t="s">
        <v>3101</v>
      </c>
      <c r="D44" s="147" t="s">
        <v>4973</v>
      </c>
      <c r="E44" s="149" t="s">
        <v>4980</v>
      </c>
      <c r="F44" s="147" t="s">
        <v>3131</v>
      </c>
      <c r="G44" s="147" t="s">
        <v>2083</v>
      </c>
      <c r="H44" s="149" t="s">
        <v>4977</v>
      </c>
      <c r="I44" s="147" t="s">
        <v>3101</v>
      </c>
      <c r="J44" s="147" t="s">
        <v>1153</v>
      </c>
      <c r="K44" s="149" t="s">
        <v>4991</v>
      </c>
      <c r="L44" s="147" t="s">
        <v>3131</v>
      </c>
      <c r="M44" s="147" t="s">
        <v>4967</v>
      </c>
      <c r="N44" s="149" t="s">
        <v>4234</v>
      </c>
      <c r="O44" s="147" t="s">
        <v>3101</v>
      </c>
      <c r="P44" s="156" t="s">
        <v>1107</v>
      </c>
      <c r="Q44" s="149" t="s">
        <v>1260</v>
      </c>
      <c r="R44" s="259" t="s">
        <v>3131</v>
      </c>
      <c r="S44" s="258" t="s">
        <v>2386</v>
      </c>
      <c r="T44" s="149" t="s">
        <v>45</v>
      </c>
      <c r="U44" s="259" t="s">
        <v>3131</v>
      </c>
      <c r="V44" s="258" t="s">
        <v>18</v>
      </c>
      <c r="W44" s="128" t="s">
        <v>4244</v>
      </c>
      <c r="X44" s="128" t="s">
        <v>3131</v>
      </c>
      <c r="Y44" s="129" t="s">
        <v>1491</v>
      </c>
      <c r="Z44" s="128" t="s">
        <v>443</v>
      </c>
      <c r="AA44" s="128" t="s">
        <v>3101</v>
      </c>
      <c r="AB44" s="129" t="s">
        <v>4474</v>
      </c>
    </row>
    <row r="45">
      <c r="A45" s="127"/>
      <c r="B45" s="147" t="s">
        <v>255</v>
      </c>
      <c r="C45" s="147" t="s">
        <v>3131</v>
      </c>
      <c r="D45" s="147" t="s">
        <v>1435</v>
      </c>
      <c r="E45" s="149" t="s">
        <v>2083</v>
      </c>
      <c r="F45" s="147" t="s">
        <v>3131</v>
      </c>
      <c r="G45" s="147" t="s">
        <v>2625</v>
      </c>
      <c r="H45" s="149" t="s">
        <v>217</v>
      </c>
      <c r="I45" s="147" t="s">
        <v>3101</v>
      </c>
      <c r="J45" s="147" t="s">
        <v>2605</v>
      </c>
      <c r="K45" s="149" t="s">
        <v>4992</v>
      </c>
      <c r="L45" s="147" t="s">
        <v>3131</v>
      </c>
      <c r="M45" s="147" t="s">
        <v>2497</v>
      </c>
      <c r="N45" s="149" t="s">
        <v>3949</v>
      </c>
      <c r="O45" s="147" t="s">
        <v>3131</v>
      </c>
      <c r="P45" s="156" t="s">
        <v>1107</v>
      </c>
      <c r="Q45" s="257" t="s">
        <v>310</v>
      </c>
      <c r="R45" s="259" t="s">
        <v>3131</v>
      </c>
      <c r="S45" s="258" t="s">
        <v>2386</v>
      </c>
      <c r="T45" s="257" t="s">
        <v>4993</v>
      </c>
      <c r="U45" s="259" t="s">
        <v>3131</v>
      </c>
      <c r="V45" s="258" t="s">
        <v>2317</v>
      </c>
      <c r="W45" s="128" t="s">
        <v>4782</v>
      </c>
      <c r="X45" s="128" t="s">
        <v>3101</v>
      </c>
      <c r="Y45" s="129" t="s">
        <v>3708</v>
      </c>
      <c r="Z45" s="128" t="s">
        <v>3336</v>
      </c>
      <c r="AA45" s="128" t="s">
        <v>4994</v>
      </c>
      <c r="AB45" s="129" t="s">
        <v>1016</v>
      </c>
    </row>
    <row r="46">
      <c r="A46" s="127"/>
      <c r="B46" s="147" t="s">
        <v>2497</v>
      </c>
      <c r="C46" s="147" t="s">
        <v>3101</v>
      </c>
      <c r="D46" s="147" t="s">
        <v>2402</v>
      </c>
      <c r="E46" s="149" t="s">
        <v>2625</v>
      </c>
      <c r="F46" s="147" t="s">
        <v>3131</v>
      </c>
      <c r="G46" s="147" t="s">
        <v>2361</v>
      </c>
      <c r="H46" s="149" t="s">
        <v>4995</v>
      </c>
      <c r="I46" s="147" t="s">
        <v>3131</v>
      </c>
      <c r="J46" s="147" t="s">
        <v>1791</v>
      </c>
      <c r="K46" s="149" t="s">
        <v>2497</v>
      </c>
      <c r="L46" s="147" t="s">
        <v>3131</v>
      </c>
      <c r="M46" s="147" t="s">
        <v>4996</v>
      </c>
      <c r="N46" s="149" t="s">
        <v>1107</v>
      </c>
      <c r="O46" s="147" t="s">
        <v>3131</v>
      </c>
      <c r="P46" s="156" t="s">
        <v>717</v>
      </c>
      <c r="Q46" s="257" t="s">
        <v>2386</v>
      </c>
      <c r="R46" s="259" t="s">
        <v>3131</v>
      </c>
      <c r="S46" s="258" t="s">
        <v>2758</v>
      </c>
      <c r="T46" s="257" t="s">
        <v>2332</v>
      </c>
      <c r="U46" s="259" t="s">
        <v>3101</v>
      </c>
      <c r="V46" s="258" t="s">
        <v>3165</v>
      </c>
      <c r="W46" s="128" t="s">
        <v>1166</v>
      </c>
      <c r="X46" s="128" t="s">
        <v>3131</v>
      </c>
      <c r="Y46" s="129" t="s">
        <v>262</v>
      </c>
      <c r="Z46" s="128" t="s">
        <v>352</v>
      </c>
      <c r="AA46" s="128" t="s">
        <v>3323</v>
      </c>
      <c r="AB46" s="129"/>
    </row>
    <row r="47">
      <c r="A47" s="127"/>
      <c r="B47" s="147" t="s">
        <v>4967</v>
      </c>
      <c r="C47" s="147" t="s">
        <v>3101</v>
      </c>
      <c r="D47" s="147" t="s">
        <v>1435</v>
      </c>
      <c r="E47" s="149" t="s">
        <v>871</v>
      </c>
      <c r="F47" s="147" t="s">
        <v>3131</v>
      </c>
      <c r="G47" s="147" t="s">
        <v>2361</v>
      </c>
      <c r="H47" s="149" t="s">
        <v>447</v>
      </c>
      <c r="I47" s="147" t="s">
        <v>3101</v>
      </c>
      <c r="J47" s="147" t="s">
        <v>1791</v>
      </c>
      <c r="K47" s="149" t="s">
        <v>2550</v>
      </c>
      <c r="L47" s="147" t="s">
        <v>3131</v>
      </c>
      <c r="M47" s="147" t="s">
        <v>4996</v>
      </c>
      <c r="N47" s="149" t="s">
        <v>4997</v>
      </c>
      <c r="O47" s="147" t="s">
        <v>3101</v>
      </c>
      <c r="P47" s="156" t="s">
        <v>352</v>
      </c>
      <c r="Q47" s="257" t="s">
        <v>2758</v>
      </c>
      <c r="R47" s="259" t="s">
        <v>3101</v>
      </c>
      <c r="S47" s="258" t="s">
        <v>3590</v>
      </c>
      <c r="T47" s="149" t="s">
        <v>954</v>
      </c>
      <c r="U47" s="259" t="s">
        <v>3101</v>
      </c>
      <c r="V47" s="258" t="s">
        <v>505</v>
      </c>
      <c r="W47" s="128" t="s">
        <v>2758</v>
      </c>
      <c r="X47" s="128" t="s">
        <v>3131</v>
      </c>
      <c r="Y47" s="129" t="s">
        <v>3707</v>
      </c>
      <c r="Z47" s="128" t="s">
        <v>2319</v>
      </c>
      <c r="AA47" s="128" t="s">
        <v>3101</v>
      </c>
      <c r="AB47" s="129" t="s">
        <v>452</v>
      </c>
    </row>
    <row r="48">
      <c r="A48" s="127"/>
      <c r="B48" s="147" t="s">
        <v>717</v>
      </c>
      <c r="C48" s="147" t="s">
        <v>3101</v>
      </c>
      <c r="D48" s="147" t="s">
        <v>2402</v>
      </c>
      <c r="E48" s="149" t="s">
        <v>4962</v>
      </c>
      <c r="F48" s="147" t="s">
        <v>3101</v>
      </c>
      <c r="G48" s="147" t="s">
        <v>2607</v>
      </c>
      <c r="H48" s="149" t="s">
        <v>2265</v>
      </c>
      <c r="I48" s="147" t="s">
        <v>3131</v>
      </c>
      <c r="J48" s="147" t="s">
        <v>4998</v>
      </c>
      <c r="K48" s="149" t="s">
        <v>4996</v>
      </c>
      <c r="L48" s="147" t="s">
        <v>3131</v>
      </c>
      <c r="M48" s="147" t="s">
        <v>4967</v>
      </c>
      <c r="N48" s="149" t="s">
        <v>4789</v>
      </c>
      <c r="O48" s="147" t="s">
        <v>3101</v>
      </c>
      <c r="P48" s="156" t="s">
        <v>352</v>
      </c>
      <c r="Q48" s="257" t="s">
        <v>4790</v>
      </c>
      <c r="R48" s="259" t="s">
        <v>3101</v>
      </c>
      <c r="S48" s="258" t="s">
        <v>3708</v>
      </c>
      <c r="T48" s="257" t="s">
        <v>3165</v>
      </c>
      <c r="U48" s="259" t="s">
        <v>3131</v>
      </c>
      <c r="V48" s="258" t="s">
        <v>505</v>
      </c>
      <c r="W48" s="128" t="s">
        <v>3920</v>
      </c>
      <c r="X48" s="128" t="s">
        <v>3131</v>
      </c>
      <c r="Y48" s="129" t="s">
        <v>3707</v>
      </c>
      <c r="Z48" s="128" t="s">
        <v>751</v>
      </c>
      <c r="AA48" s="128" t="s">
        <v>3131</v>
      </c>
      <c r="AB48" s="129" t="s">
        <v>452</v>
      </c>
    </row>
    <row r="49">
      <c r="A49" s="127"/>
      <c r="B49" s="147" t="s">
        <v>274</v>
      </c>
      <c r="C49" s="147" t="s">
        <v>3131</v>
      </c>
      <c r="D49" s="147" t="s">
        <v>2402</v>
      </c>
      <c r="E49" s="149" t="s">
        <v>4999</v>
      </c>
      <c r="F49" s="147" t="s">
        <v>3101</v>
      </c>
      <c r="G49" s="147" t="s">
        <v>2361</v>
      </c>
      <c r="H49" s="149" t="s">
        <v>4998</v>
      </c>
      <c r="I49" s="147" t="s">
        <v>3101</v>
      </c>
      <c r="J49" s="147" t="s">
        <v>2402</v>
      </c>
      <c r="K49" s="149" t="s">
        <v>1413</v>
      </c>
      <c r="L49" s="147" t="s">
        <v>3131</v>
      </c>
      <c r="M49" s="147" t="s">
        <v>4771</v>
      </c>
      <c r="N49" s="149" t="s">
        <v>1376</v>
      </c>
      <c r="O49" s="147" t="s">
        <v>3131</v>
      </c>
      <c r="P49" s="156" t="s">
        <v>352</v>
      </c>
      <c r="Q49" s="257" t="s">
        <v>227</v>
      </c>
      <c r="R49" s="147" t="s">
        <v>3131</v>
      </c>
      <c r="S49" s="156" t="s">
        <v>262</v>
      </c>
      <c r="T49" s="257" t="s">
        <v>505</v>
      </c>
      <c r="U49" s="259" t="s">
        <v>3101</v>
      </c>
      <c r="V49" s="156" t="s">
        <v>1166</v>
      </c>
      <c r="W49" s="128" t="s">
        <v>3708</v>
      </c>
      <c r="X49" s="128" t="s">
        <v>3131</v>
      </c>
      <c r="Y49" s="129" t="s">
        <v>131</v>
      </c>
      <c r="Z49" s="128" t="s">
        <v>952</v>
      </c>
      <c r="AA49" s="128" t="s">
        <v>3275</v>
      </c>
      <c r="AB49" s="129" t="s">
        <v>452</v>
      </c>
    </row>
    <row r="50">
      <c r="A50" s="127"/>
      <c r="B50" s="147" t="s">
        <v>1178</v>
      </c>
      <c r="C50" s="147" t="s">
        <v>3131</v>
      </c>
      <c r="D50" s="147" t="s">
        <v>2402</v>
      </c>
      <c r="E50" s="149" t="s">
        <v>5000</v>
      </c>
      <c r="F50" s="147" t="s">
        <v>3131</v>
      </c>
      <c r="G50" s="147" t="s">
        <v>4234</v>
      </c>
      <c r="H50" s="149" t="s">
        <v>1791</v>
      </c>
      <c r="I50" s="147" t="s">
        <v>3131</v>
      </c>
      <c r="J50" s="147" t="s">
        <v>3920</v>
      </c>
      <c r="K50" s="149" t="s">
        <v>3920</v>
      </c>
      <c r="L50" s="147" t="s">
        <v>3276</v>
      </c>
      <c r="M50" s="147"/>
      <c r="N50" s="149" t="s">
        <v>556</v>
      </c>
      <c r="O50" s="147" t="s">
        <v>3102</v>
      </c>
      <c r="P50" s="156" t="s">
        <v>3920</v>
      </c>
      <c r="Q50" s="257" t="s">
        <v>2546</v>
      </c>
      <c r="R50" s="259" t="s">
        <v>3101</v>
      </c>
      <c r="S50" s="258" t="s">
        <v>4011</v>
      </c>
      <c r="T50" s="257" t="s">
        <v>556</v>
      </c>
      <c r="U50" s="259" t="s">
        <v>3131</v>
      </c>
      <c r="V50" s="258" t="s">
        <v>262</v>
      </c>
      <c r="W50" s="128" t="s">
        <v>947</v>
      </c>
      <c r="X50" s="128" t="s">
        <v>3101</v>
      </c>
      <c r="Y50" s="129" t="s">
        <v>1880</v>
      </c>
      <c r="Z50" s="128" t="s">
        <v>2483</v>
      </c>
      <c r="AA50" s="128" t="s">
        <v>3131</v>
      </c>
      <c r="AB50" s="129" t="s">
        <v>237</v>
      </c>
    </row>
    <row r="51">
      <c r="A51" s="127"/>
      <c r="B51" s="147" t="s">
        <v>4992</v>
      </c>
      <c r="C51" s="147" t="s">
        <v>3131</v>
      </c>
      <c r="D51" s="147" t="s">
        <v>4835</v>
      </c>
      <c r="E51" s="149" t="s">
        <v>4992</v>
      </c>
      <c r="F51" s="147" t="s">
        <v>3131</v>
      </c>
      <c r="G51" s="147" t="s">
        <v>2607</v>
      </c>
      <c r="H51" s="149" t="s">
        <v>2091</v>
      </c>
      <c r="I51" s="147" t="s">
        <v>3101</v>
      </c>
      <c r="J51" s="147" t="s">
        <v>3920</v>
      </c>
      <c r="K51" s="149" t="s">
        <v>2091</v>
      </c>
      <c r="L51" s="147" t="s">
        <v>3101</v>
      </c>
      <c r="M51" s="147" t="s">
        <v>1153</v>
      </c>
      <c r="N51" s="149" t="s">
        <v>3958</v>
      </c>
      <c r="O51" s="147" t="s">
        <v>3131</v>
      </c>
      <c r="P51" s="156" t="s">
        <v>227</v>
      </c>
      <c r="Q51" s="257" t="s">
        <v>3165</v>
      </c>
      <c r="R51" s="259" t="s">
        <v>3131</v>
      </c>
      <c r="S51" s="258" t="s">
        <v>5001</v>
      </c>
      <c r="T51" s="257" t="s">
        <v>4781</v>
      </c>
      <c r="U51" s="259" t="s">
        <v>3101</v>
      </c>
      <c r="V51" s="258" t="s">
        <v>3708</v>
      </c>
      <c r="W51" s="128" t="s">
        <v>2643</v>
      </c>
      <c r="X51" s="128" t="s">
        <v>3101</v>
      </c>
      <c r="Y51" s="129" t="s">
        <v>3934</v>
      </c>
      <c r="Z51" s="128" t="s">
        <v>3274</v>
      </c>
      <c r="AA51" s="128" t="s">
        <v>3131</v>
      </c>
      <c r="AB51" s="129" t="s">
        <v>15</v>
      </c>
    </row>
    <row r="52">
      <c r="A52" s="127"/>
      <c r="B52" s="147" t="s">
        <v>5002</v>
      </c>
      <c r="C52" s="147" t="s">
        <v>3101</v>
      </c>
      <c r="D52" s="147" t="s">
        <v>4973</v>
      </c>
      <c r="E52" s="149" t="s">
        <v>5003</v>
      </c>
      <c r="F52" s="147" t="s">
        <v>3131</v>
      </c>
      <c r="G52" s="147" t="s">
        <v>2607</v>
      </c>
      <c r="H52" s="149" t="s">
        <v>2402</v>
      </c>
      <c r="I52" s="147" t="s">
        <v>3131</v>
      </c>
      <c r="J52" s="147" t="s">
        <v>3920</v>
      </c>
      <c r="K52" s="149" t="s">
        <v>5004</v>
      </c>
      <c r="L52" s="147" t="s">
        <v>3131</v>
      </c>
      <c r="M52" s="147" t="s">
        <v>114</v>
      </c>
      <c r="N52" s="149" t="s">
        <v>5005</v>
      </c>
      <c r="O52" s="147" t="s">
        <v>3131</v>
      </c>
      <c r="P52" s="156" t="s">
        <v>4781</v>
      </c>
      <c r="Q52" s="257" t="s">
        <v>2091</v>
      </c>
      <c r="R52" s="259" t="s">
        <v>3131</v>
      </c>
      <c r="S52" s="258" t="s">
        <v>3270</v>
      </c>
      <c r="T52" s="257" t="s">
        <v>1166</v>
      </c>
      <c r="U52" s="259" t="s">
        <v>3131</v>
      </c>
      <c r="V52" s="258" t="s">
        <v>262</v>
      </c>
      <c r="W52" s="128" t="s">
        <v>262</v>
      </c>
      <c r="X52" s="128" t="s">
        <v>3131</v>
      </c>
      <c r="Y52" s="129" t="s">
        <v>1880</v>
      </c>
      <c r="Z52" s="128" t="s">
        <v>644</v>
      </c>
      <c r="AA52" s="128" t="s">
        <v>3101</v>
      </c>
      <c r="AB52" s="129" t="s">
        <v>15</v>
      </c>
    </row>
    <row r="53">
      <c r="A53" s="127"/>
      <c r="B53" s="147" t="s">
        <v>4834</v>
      </c>
      <c r="C53" s="147" t="s">
        <v>3101</v>
      </c>
      <c r="D53" s="147" t="s">
        <v>4973</v>
      </c>
      <c r="E53" s="149" t="s">
        <v>4967</v>
      </c>
      <c r="F53" s="147" t="s">
        <v>3101</v>
      </c>
      <c r="G53" s="147" t="s">
        <v>2607</v>
      </c>
      <c r="H53" s="149" t="s">
        <v>841</v>
      </c>
      <c r="I53" s="147" t="s">
        <v>3131</v>
      </c>
      <c r="J53" s="147" t="s">
        <v>4984</v>
      </c>
      <c r="K53" s="149" t="s">
        <v>1477</v>
      </c>
      <c r="L53" s="147" t="s">
        <v>3131</v>
      </c>
      <c r="M53" s="147" t="s">
        <v>1303</v>
      </c>
      <c r="N53" s="149" t="s">
        <v>5000</v>
      </c>
      <c r="O53" s="147" t="s">
        <v>3101</v>
      </c>
      <c r="P53" s="156" t="s">
        <v>1535</v>
      </c>
      <c r="Q53" s="149" t="s">
        <v>940</v>
      </c>
      <c r="R53" s="259" t="s">
        <v>3131</v>
      </c>
      <c r="S53" s="258" t="s">
        <v>2088</v>
      </c>
      <c r="T53" s="257" t="s">
        <v>18</v>
      </c>
      <c r="U53" s="259" t="s">
        <v>3131</v>
      </c>
      <c r="V53" s="258" t="s">
        <v>4790</v>
      </c>
      <c r="W53" s="128" t="s">
        <v>131</v>
      </c>
      <c r="X53" s="128" t="s">
        <v>3131</v>
      </c>
      <c r="Y53" s="129" t="s">
        <v>1535</v>
      </c>
      <c r="Z53" s="128" t="s">
        <v>3325</v>
      </c>
      <c r="AA53" s="128" t="s">
        <v>3101</v>
      </c>
      <c r="AB53" s="129" t="s">
        <v>4013</v>
      </c>
    </row>
    <row r="54">
      <c r="A54" s="127"/>
      <c r="B54" s="147" t="s">
        <v>4998</v>
      </c>
      <c r="C54" s="147" t="s">
        <v>3101</v>
      </c>
      <c r="D54" s="147" t="s">
        <v>4963</v>
      </c>
      <c r="E54" s="149" t="s">
        <v>1107</v>
      </c>
      <c r="F54" s="147" t="s">
        <v>3131</v>
      </c>
      <c r="G54" s="147" t="s">
        <v>2607</v>
      </c>
      <c r="H54" s="149" t="s">
        <v>4963</v>
      </c>
      <c r="I54" s="147" t="s">
        <v>3101</v>
      </c>
      <c r="J54" s="147" t="s">
        <v>5004</v>
      </c>
      <c r="K54" s="149" t="s">
        <v>5006</v>
      </c>
      <c r="L54" s="147" t="s">
        <v>3101</v>
      </c>
      <c r="M54" s="147" t="s">
        <v>4782</v>
      </c>
      <c r="N54" s="149" t="s">
        <v>269</v>
      </c>
      <c r="O54" s="147" t="s">
        <v>3131</v>
      </c>
      <c r="P54" s="156" t="s">
        <v>45</v>
      </c>
      <c r="Q54" s="257" t="s">
        <v>3706</v>
      </c>
      <c r="R54" s="259" t="s">
        <v>3101</v>
      </c>
      <c r="S54" s="258" t="s">
        <v>4011</v>
      </c>
      <c r="T54" s="257" t="s">
        <v>2218</v>
      </c>
      <c r="U54" s="259" t="s">
        <v>3101</v>
      </c>
      <c r="V54" s="258" t="s">
        <v>3705</v>
      </c>
      <c r="W54" s="128" t="s">
        <v>1880</v>
      </c>
      <c r="X54" s="128" t="s">
        <v>3628</v>
      </c>
      <c r="Y54" s="129" t="s">
        <v>2386</v>
      </c>
      <c r="Z54" s="128" t="s">
        <v>1016</v>
      </c>
      <c r="AA54" s="128" t="s">
        <v>3131</v>
      </c>
      <c r="AB54" s="129" t="s">
        <v>1024</v>
      </c>
    </row>
    <row r="55">
      <c r="A55" s="127"/>
      <c r="B55" s="147" t="s">
        <v>4973</v>
      </c>
      <c r="C55" s="147" t="s">
        <v>3101</v>
      </c>
      <c r="D55" s="147" t="s">
        <v>1107</v>
      </c>
      <c r="E55" s="149" t="s">
        <v>4835</v>
      </c>
      <c r="F55" s="147" t="s">
        <v>3102</v>
      </c>
      <c r="G55" s="147"/>
      <c r="H55" s="149" t="s">
        <v>4836</v>
      </c>
      <c r="I55" s="147" t="s">
        <v>3101</v>
      </c>
      <c r="J55" s="147" t="s">
        <v>1153</v>
      </c>
      <c r="K55" s="149" t="s">
        <v>5007</v>
      </c>
      <c r="L55" s="147" t="s">
        <v>3131</v>
      </c>
      <c r="M55" s="147" t="s">
        <v>3705</v>
      </c>
      <c r="N55" s="149" t="s">
        <v>4834</v>
      </c>
      <c r="O55" s="147" t="s">
        <v>3131</v>
      </c>
      <c r="P55" s="156" t="s">
        <v>3920</v>
      </c>
      <c r="Q55" s="257" t="s">
        <v>5001</v>
      </c>
      <c r="R55" s="259" t="s">
        <v>3101</v>
      </c>
      <c r="S55" s="156" t="s">
        <v>262</v>
      </c>
      <c r="T55" s="257" t="s">
        <v>4790</v>
      </c>
      <c r="U55" s="259" t="s">
        <v>3101</v>
      </c>
      <c r="V55" s="156" t="s">
        <v>2317</v>
      </c>
      <c r="W55" s="128" t="s">
        <v>2386</v>
      </c>
      <c r="X55" s="128" t="s">
        <v>4795</v>
      </c>
      <c r="Y55" s="129" t="s">
        <v>4988</v>
      </c>
      <c r="Z55" s="128" t="s">
        <v>1481</v>
      </c>
      <c r="AA55" s="128" t="s">
        <v>3131</v>
      </c>
      <c r="AB55" s="129" t="s">
        <v>262</v>
      </c>
    </row>
    <row r="56">
      <c r="A56" s="127"/>
      <c r="B56" s="147" t="s">
        <v>4963</v>
      </c>
      <c r="C56" s="147" t="s">
        <v>3101</v>
      </c>
      <c r="D56" s="147" t="s">
        <v>1435</v>
      </c>
      <c r="E56" s="149" t="s">
        <v>4991</v>
      </c>
      <c r="F56" s="147" t="s">
        <v>3101</v>
      </c>
      <c r="G56" s="147" t="s">
        <v>2607</v>
      </c>
      <c r="H56" s="149" t="s">
        <v>1669</v>
      </c>
      <c r="I56" s="147" t="s">
        <v>3131</v>
      </c>
      <c r="J56" s="147" t="s">
        <v>1153</v>
      </c>
      <c r="K56" s="149" t="s">
        <v>4782</v>
      </c>
      <c r="L56" s="147" t="s">
        <v>3131</v>
      </c>
      <c r="M56" s="147" t="s">
        <v>591</v>
      </c>
      <c r="N56" s="149" t="s">
        <v>873</v>
      </c>
      <c r="O56" s="147" t="s">
        <v>3131</v>
      </c>
      <c r="P56" s="156" t="s">
        <v>2428</v>
      </c>
      <c r="Q56" s="257" t="s">
        <v>3705</v>
      </c>
      <c r="R56" s="259" t="s">
        <v>3131</v>
      </c>
      <c r="S56" s="258" t="s">
        <v>3270</v>
      </c>
      <c r="T56" s="257" t="s">
        <v>2317</v>
      </c>
      <c r="U56" s="259" t="s">
        <v>3102</v>
      </c>
      <c r="V56" s="258" t="s">
        <v>4774</v>
      </c>
      <c r="W56" s="128" t="s">
        <v>3934</v>
      </c>
      <c r="X56" s="128" t="s">
        <v>3131</v>
      </c>
      <c r="Y56" s="129" t="s">
        <v>1491</v>
      </c>
      <c r="Z56" s="128" t="s">
        <v>4982</v>
      </c>
      <c r="AA56" s="128" t="s">
        <v>3131</v>
      </c>
      <c r="AB56" s="129" t="s">
        <v>2524</v>
      </c>
    </row>
    <row r="57">
      <c r="A57" s="127"/>
      <c r="B57" s="147" t="s">
        <v>4835</v>
      </c>
      <c r="C57" s="147" t="s">
        <v>3131</v>
      </c>
      <c r="D57" s="147" t="s">
        <v>2402</v>
      </c>
      <c r="E57" s="149" t="s">
        <v>2402</v>
      </c>
      <c r="F57" s="147" t="s">
        <v>3101</v>
      </c>
      <c r="G57" s="147" t="s">
        <v>2607</v>
      </c>
      <c r="H57" s="149" t="s">
        <v>2605</v>
      </c>
      <c r="I57" s="147" t="s">
        <v>3131</v>
      </c>
      <c r="J57" s="147" t="s">
        <v>3920</v>
      </c>
      <c r="K57" s="149" t="s">
        <v>938</v>
      </c>
      <c r="L57" s="147" t="s">
        <v>3131</v>
      </c>
      <c r="M57" s="147" t="s">
        <v>3108</v>
      </c>
      <c r="N57" s="149" t="s">
        <v>1650</v>
      </c>
      <c r="O57" s="147" t="s">
        <v>3131</v>
      </c>
      <c r="P57" s="156" t="s">
        <v>2392</v>
      </c>
      <c r="Q57" s="257" t="s">
        <v>4011</v>
      </c>
      <c r="R57" s="259" t="s">
        <v>3131</v>
      </c>
      <c r="S57" s="258" t="s">
        <v>3590</v>
      </c>
      <c r="T57" s="257" t="s">
        <v>1578</v>
      </c>
      <c r="U57" s="259" t="s">
        <v>3101</v>
      </c>
      <c r="V57" s="258" t="s">
        <v>2386</v>
      </c>
      <c r="W57" s="128" t="s">
        <v>1535</v>
      </c>
      <c r="X57" s="128" t="s">
        <v>3131</v>
      </c>
      <c r="Y57" s="129" t="s">
        <v>1491</v>
      </c>
      <c r="Z57" s="128" t="s">
        <v>5008</v>
      </c>
      <c r="AA57" s="128" t="s">
        <v>3131</v>
      </c>
      <c r="AB57" s="129" t="s">
        <v>15</v>
      </c>
    </row>
    <row r="58">
      <c r="A58" s="127"/>
      <c r="B58" s="147" t="s">
        <v>4790</v>
      </c>
      <c r="C58" s="147" t="s">
        <v>3101</v>
      </c>
      <c r="D58" s="147" t="s">
        <v>2402</v>
      </c>
      <c r="E58" s="149" t="s">
        <v>655</v>
      </c>
      <c r="F58" s="147" t="s">
        <v>3101</v>
      </c>
      <c r="G58" s="147" t="s">
        <v>2607</v>
      </c>
      <c r="H58" s="149" t="s">
        <v>851</v>
      </c>
      <c r="I58" s="147" t="s">
        <v>3131</v>
      </c>
      <c r="J58" s="147" t="s">
        <v>2607</v>
      </c>
      <c r="K58" s="149" t="s">
        <v>3078</v>
      </c>
      <c r="L58" s="147" t="s">
        <v>3131</v>
      </c>
      <c r="M58" s="147" t="s">
        <v>1153</v>
      </c>
      <c r="N58" s="149" t="s">
        <v>4790</v>
      </c>
      <c r="O58" s="147" t="s">
        <v>3131</v>
      </c>
      <c r="P58" s="156" t="s">
        <v>3163</v>
      </c>
      <c r="Q58" s="149" t="s">
        <v>578</v>
      </c>
      <c r="R58" s="259" t="s">
        <v>3131</v>
      </c>
      <c r="S58" s="258" t="s">
        <v>3590</v>
      </c>
      <c r="T58" s="257" t="s">
        <v>3928</v>
      </c>
      <c r="U58" s="259" t="s">
        <v>3101</v>
      </c>
      <c r="V58" s="258" t="s">
        <v>3708</v>
      </c>
      <c r="W58" s="128" t="s">
        <v>4985</v>
      </c>
      <c r="X58" s="128" t="s">
        <v>3131</v>
      </c>
      <c r="Y58" s="129" t="s">
        <v>796</v>
      </c>
      <c r="Z58" s="128" t="s">
        <v>16</v>
      </c>
      <c r="AA58" s="128" t="s">
        <v>3131</v>
      </c>
      <c r="AB58" s="129" t="s">
        <v>1024</v>
      </c>
    </row>
    <row r="59">
      <c r="A59" s="127"/>
      <c r="B59" s="147" t="s">
        <v>1107</v>
      </c>
      <c r="C59" s="148"/>
      <c r="D59" s="147" t="s">
        <v>3107</v>
      </c>
      <c r="E59" s="149" t="s">
        <v>5009</v>
      </c>
      <c r="F59" s="147" t="s">
        <v>3101</v>
      </c>
      <c r="G59" s="147" t="s">
        <v>2607</v>
      </c>
      <c r="H59" s="149" t="s">
        <v>938</v>
      </c>
      <c r="I59" s="147" t="s">
        <v>3131</v>
      </c>
      <c r="J59" s="147" t="s">
        <v>3920</v>
      </c>
      <c r="K59" s="149" t="s">
        <v>114</v>
      </c>
      <c r="L59" s="147" t="s">
        <v>3102</v>
      </c>
      <c r="M59" s="147" t="s">
        <v>1153</v>
      </c>
      <c r="N59" s="149" t="s">
        <v>2392</v>
      </c>
      <c r="O59" s="147" t="s">
        <v>3101</v>
      </c>
      <c r="P59" s="156" t="s">
        <v>3705</v>
      </c>
      <c r="Q59" s="149" t="s">
        <v>262</v>
      </c>
      <c r="R59" s="259" t="s">
        <v>3101</v>
      </c>
      <c r="S59" s="258" t="s">
        <v>3590</v>
      </c>
      <c r="T59" s="149" t="s">
        <v>4774</v>
      </c>
      <c r="U59" s="259" t="s">
        <v>3131</v>
      </c>
      <c r="V59" s="258" t="s">
        <v>3263</v>
      </c>
      <c r="W59" s="128" t="s">
        <v>873</v>
      </c>
      <c r="X59" s="128" t="s">
        <v>3131</v>
      </c>
      <c r="Y59" s="129" t="s">
        <v>1826</v>
      </c>
      <c r="Z59" s="128" t="s">
        <v>4025</v>
      </c>
      <c r="AA59" s="128" t="s">
        <v>3131</v>
      </c>
      <c r="AB59" s="129" t="s">
        <v>3246</v>
      </c>
    </row>
    <row r="60">
      <c r="A60" s="127"/>
      <c r="B60" s="147" t="s">
        <v>1435</v>
      </c>
      <c r="C60" s="148"/>
      <c r="D60" s="147" t="s">
        <v>3107</v>
      </c>
      <c r="E60" s="149" t="s">
        <v>748</v>
      </c>
      <c r="F60" s="147" t="s">
        <v>3131</v>
      </c>
      <c r="G60" s="147" t="s">
        <v>2361</v>
      </c>
      <c r="H60" s="149" t="s">
        <v>4234</v>
      </c>
      <c r="I60" s="147" t="s">
        <v>3131</v>
      </c>
      <c r="J60" s="147" t="s">
        <v>4984</v>
      </c>
      <c r="K60" s="149" t="s">
        <v>4967</v>
      </c>
      <c r="L60" s="147" t="s">
        <v>3131</v>
      </c>
      <c r="M60" s="147" t="s">
        <v>3110</v>
      </c>
      <c r="N60" s="149" t="s">
        <v>45</v>
      </c>
      <c r="O60" s="147" t="s">
        <v>3131</v>
      </c>
      <c r="P60" s="156" t="s">
        <v>2428</v>
      </c>
      <c r="Q60" s="151" t="s">
        <v>556</v>
      </c>
      <c r="R60" s="148" t="s">
        <v>3131</v>
      </c>
      <c r="S60" s="233" t="s">
        <v>3922</v>
      </c>
      <c r="T60" s="151" t="s">
        <v>3705</v>
      </c>
      <c r="U60" s="148" t="s">
        <v>3101</v>
      </c>
      <c r="V60" s="233" t="s">
        <v>2386</v>
      </c>
      <c r="W60" s="128" t="s">
        <v>1826</v>
      </c>
      <c r="X60" s="128" t="s">
        <v>3101</v>
      </c>
      <c r="Y60" s="129" t="s">
        <v>1891</v>
      </c>
      <c r="Z60" s="128" t="s">
        <v>1609</v>
      </c>
      <c r="AA60" s="128" t="s">
        <v>3131</v>
      </c>
      <c r="AB60" s="129" t="s">
        <v>1371</v>
      </c>
    </row>
    <row r="61">
      <c r="A61" s="127"/>
      <c r="B61" s="147" t="s">
        <v>2402</v>
      </c>
      <c r="C61" s="148"/>
      <c r="D61" s="147" t="s">
        <v>3107</v>
      </c>
      <c r="E61" s="149" t="s">
        <v>2507</v>
      </c>
      <c r="F61" s="147" t="s">
        <v>3131</v>
      </c>
      <c r="G61" s="147" t="s">
        <v>2607</v>
      </c>
      <c r="H61" s="149" t="s">
        <v>1153</v>
      </c>
      <c r="I61" s="147" t="s">
        <v>3131</v>
      </c>
      <c r="J61" s="147" t="s">
        <v>4059</v>
      </c>
      <c r="K61" s="149" t="s">
        <v>591</v>
      </c>
      <c r="L61" s="147" t="s">
        <v>3131</v>
      </c>
      <c r="M61" s="147" t="s">
        <v>809</v>
      </c>
      <c r="N61" s="149" t="s">
        <v>3705</v>
      </c>
      <c r="O61" s="147" t="s">
        <v>3101</v>
      </c>
      <c r="P61" s="156" t="s">
        <v>3163</v>
      </c>
      <c r="Q61" s="151" t="s">
        <v>1166</v>
      </c>
      <c r="R61" s="148" t="s">
        <v>3131</v>
      </c>
      <c r="S61" s="233" t="s">
        <v>2530</v>
      </c>
      <c r="T61" s="151" t="s">
        <v>2386</v>
      </c>
      <c r="U61" s="148" t="s">
        <v>3101</v>
      </c>
      <c r="V61" s="233" t="s">
        <v>3263</v>
      </c>
      <c r="W61" s="128" t="s">
        <v>4012</v>
      </c>
      <c r="X61" s="128" t="s">
        <v>3131</v>
      </c>
      <c r="Y61" s="129" t="s">
        <v>3707</v>
      </c>
      <c r="Z61" s="128" t="s">
        <v>3585</v>
      </c>
      <c r="AA61" s="128" t="s">
        <v>3133</v>
      </c>
      <c r="AB61" s="129" t="s">
        <v>1024</v>
      </c>
    </row>
    <row r="62">
      <c r="A62" s="127"/>
      <c r="B62" s="148"/>
      <c r="C62" s="148"/>
      <c r="D62" s="148"/>
      <c r="E62" s="149" t="s">
        <v>5010</v>
      </c>
      <c r="F62" s="147" t="s">
        <v>3131</v>
      </c>
      <c r="G62" s="147" t="s">
        <v>873</v>
      </c>
      <c r="H62" s="149" t="s">
        <v>4059</v>
      </c>
      <c r="I62" s="147" t="s">
        <v>3131</v>
      </c>
      <c r="J62" s="147" t="s">
        <v>4964</v>
      </c>
      <c r="K62" s="149" t="s">
        <v>817</v>
      </c>
      <c r="L62" s="147" t="s">
        <v>3101</v>
      </c>
      <c r="M62" s="147" t="s">
        <v>3110</v>
      </c>
      <c r="N62" s="149" t="s">
        <v>5009</v>
      </c>
      <c r="O62" s="147" t="s">
        <v>3131</v>
      </c>
      <c r="P62" s="156" t="s">
        <v>2497</v>
      </c>
      <c r="Q62" s="151" t="s">
        <v>3590</v>
      </c>
      <c r="R62" s="148" t="s">
        <v>3131</v>
      </c>
      <c r="S62" s="233" t="s">
        <v>769</v>
      </c>
      <c r="T62" s="151" t="s">
        <v>2392</v>
      </c>
      <c r="U62" s="148" t="s">
        <v>3131</v>
      </c>
      <c r="V62" s="233" t="s">
        <v>2758</v>
      </c>
      <c r="W62" s="128" t="s">
        <v>1101</v>
      </c>
      <c r="X62" s="128" t="s">
        <v>3131</v>
      </c>
      <c r="Y62" s="129" t="s">
        <v>3707</v>
      </c>
      <c r="Z62" s="128" t="s">
        <v>4474</v>
      </c>
      <c r="AA62" s="128" t="s">
        <v>3131</v>
      </c>
      <c r="AB62" s="129" t="s">
        <v>211</v>
      </c>
    </row>
    <row r="63">
      <c r="A63" s="127"/>
      <c r="B63" s="148"/>
      <c r="C63" s="148"/>
      <c r="D63" s="148"/>
      <c r="E63" s="149" t="s">
        <v>873</v>
      </c>
      <c r="F63" s="147" t="s">
        <v>3101</v>
      </c>
      <c r="G63" s="147" t="s">
        <v>2361</v>
      </c>
      <c r="H63" s="149" t="s">
        <v>4011</v>
      </c>
      <c r="I63" s="147" t="s">
        <v>3101</v>
      </c>
      <c r="J63" s="147" t="s">
        <v>3946</v>
      </c>
      <c r="K63" s="149" t="s">
        <v>4972</v>
      </c>
      <c r="L63" s="147" t="s">
        <v>3131</v>
      </c>
      <c r="M63" s="147" t="s">
        <v>269</v>
      </c>
      <c r="N63" s="149" t="s">
        <v>809</v>
      </c>
      <c r="O63" s="147" t="s">
        <v>3131</v>
      </c>
      <c r="P63" s="156" t="s">
        <v>2497</v>
      </c>
      <c r="Q63" s="151" t="s">
        <v>1415</v>
      </c>
      <c r="R63" s="148" t="s">
        <v>3101</v>
      </c>
      <c r="S63" s="233" t="s">
        <v>2088</v>
      </c>
      <c r="T63" s="151" t="s">
        <v>2758</v>
      </c>
      <c r="U63" s="148" t="s">
        <v>3101</v>
      </c>
      <c r="V63" s="233" t="s">
        <v>262</v>
      </c>
      <c r="W63" s="128" t="s">
        <v>2550</v>
      </c>
      <c r="X63" s="128" t="s">
        <v>3131</v>
      </c>
      <c r="Y63" s="129" t="s">
        <v>1830</v>
      </c>
      <c r="Z63" s="128" t="s">
        <v>2306</v>
      </c>
      <c r="AA63" s="128" t="s">
        <v>4436</v>
      </c>
      <c r="AB63" s="129" t="s">
        <v>452</v>
      </c>
    </row>
    <row r="64">
      <c r="A64" s="127"/>
      <c r="B64" s="148"/>
      <c r="C64" s="148"/>
      <c r="D64" s="148"/>
      <c r="E64" s="149" t="s">
        <v>2361</v>
      </c>
      <c r="F64" s="148"/>
      <c r="G64" s="147" t="s">
        <v>3107</v>
      </c>
      <c r="H64" s="149" t="s">
        <v>3949</v>
      </c>
      <c r="I64" s="147" t="s">
        <v>3131</v>
      </c>
      <c r="J64" s="147" t="s">
        <v>4964</v>
      </c>
      <c r="K64" s="149" t="s">
        <v>2392</v>
      </c>
      <c r="L64" s="147" t="s">
        <v>3101</v>
      </c>
      <c r="M64" s="147" t="s">
        <v>454</v>
      </c>
      <c r="N64" s="149" t="s">
        <v>2507</v>
      </c>
      <c r="O64" s="147" t="s">
        <v>3101</v>
      </c>
      <c r="P64" s="156" t="s">
        <v>4781</v>
      </c>
      <c r="Q64" s="151" t="s">
        <v>3922</v>
      </c>
      <c r="R64" s="148" t="s">
        <v>3131</v>
      </c>
      <c r="S64" s="233" t="s">
        <v>3270</v>
      </c>
      <c r="T64" s="151" t="s">
        <v>3708</v>
      </c>
      <c r="U64" s="148"/>
      <c r="V64" s="233" t="s">
        <v>3107</v>
      </c>
      <c r="W64" s="128" t="s">
        <v>934</v>
      </c>
      <c r="X64" s="128" t="s">
        <v>3131</v>
      </c>
      <c r="Y64" s="129" t="s">
        <v>5011</v>
      </c>
      <c r="Z64" s="128" t="s">
        <v>211</v>
      </c>
      <c r="AA64" s="128" t="s">
        <v>3131</v>
      </c>
      <c r="AB64" s="129" t="s">
        <v>1024</v>
      </c>
    </row>
    <row r="65">
      <c r="A65" s="127"/>
      <c r="B65" s="148"/>
      <c r="C65" s="148"/>
      <c r="D65" s="148"/>
      <c r="E65" s="149" t="s">
        <v>4234</v>
      </c>
      <c r="F65" s="148"/>
      <c r="G65" s="147" t="s">
        <v>3107</v>
      </c>
      <c r="H65" s="149" t="s">
        <v>1578</v>
      </c>
      <c r="I65" s="147" t="s">
        <v>3131</v>
      </c>
      <c r="J65" s="147" t="s">
        <v>2607</v>
      </c>
      <c r="K65" s="149" t="s">
        <v>3163</v>
      </c>
      <c r="L65" s="147" t="s">
        <v>3131</v>
      </c>
      <c r="M65" s="147" t="s">
        <v>3108</v>
      </c>
      <c r="N65" s="149" t="s">
        <v>4782</v>
      </c>
      <c r="O65" s="147" t="s">
        <v>3131</v>
      </c>
      <c r="P65" s="156" t="s">
        <v>1535</v>
      </c>
      <c r="Q65" s="151" t="s">
        <v>2530</v>
      </c>
      <c r="R65" s="148" t="s">
        <v>3101</v>
      </c>
      <c r="S65" s="233" t="s">
        <v>3708</v>
      </c>
      <c r="T65" s="151" t="s">
        <v>262</v>
      </c>
      <c r="U65" s="148"/>
      <c r="V65" s="233" t="s">
        <v>3107</v>
      </c>
      <c r="W65" s="128" t="s">
        <v>5011</v>
      </c>
      <c r="X65" s="128" t="s">
        <v>3131</v>
      </c>
      <c r="Y65" s="129" t="s">
        <v>1491</v>
      </c>
      <c r="Z65" s="128" t="s">
        <v>152</v>
      </c>
      <c r="AA65" s="128" t="s">
        <v>3131</v>
      </c>
      <c r="AB65" s="129" t="s">
        <v>2524</v>
      </c>
    </row>
    <row r="66">
      <c r="A66" s="127"/>
      <c r="B66" s="148"/>
      <c r="C66" s="148"/>
      <c r="D66" s="148"/>
      <c r="E66" s="149" t="s">
        <v>2607</v>
      </c>
      <c r="F66" s="148"/>
      <c r="G66" s="147" t="s">
        <v>3107</v>
      </c>
      <c r="H66" s="149" t="s">
        <v>2143</v>
      </c>
      <c r="I66" s="147" t="s">
        <v>3101</v>
      </c>
      <c r="J66" s="147" t="s">
        <v>4984</v>
      </c>
      <c r="K66" s="149" t="s">
        <v>2083</v>
      </c>
      <c r="L66" s="147" t="s">
        <v>3101</v>
      </c>
      <c r="M66" s="147" t="s">
        <v>809</v>
      </c>
      <c r="N66" s="149" t="s">
        <v>2550</v>
      </c>
      <c r="O66" s="147" t="s">
        <v>3101</v>
      </c>
      <c r="P66" s="156" t="s">
        <v>591</v>
      </c>
      <c r="Q66" s="151" t="s">
        <v>769</v>
      </c>
      <c r="R66" s="148" t="s">
        <v>3131</v>
      </c>
      <c r="S66" s="233" t="s">
        <v>2088</v>
      </c>
      <c r="T66" s="151" t="s">
        <v>3263</v>
      </c>
      <c r="U66" s="148"/>
      <c r="V66" s="233" t="s">
        <v>3107</v>
      </c>
      <c r="W66" s="128" t="s">
        <v>2317</v>
      </c>
      <c r="X66" s="128" t="s">
        <v>3101</v>
      </c>
      <c r="Y66" s="129" t="s">
        <v>4781</v>
      </c>
      <c r="Z66" s="128" t="s">
        <v>812</v>
      </c>
      <c r="AA66" s="128" t="s">
        <v>3275</v>
      </c>
      <c r="AB66" s="129" t="s">
        <v>518</v>
      </c>
    </row>
    <row r="67">
      <c r="A67" s="127"/>
      <c r="B67" s="148"/>
      <c r="C67" s="148"/>
      <c r="D67" s="148"/>
      <c r="E67" s="151"/>
      <c r="F67" s="148"/>
      <c r="G67" s="148"/>
      <c r="H67" s="149" t="s">
        <v>3946</v>
      </c>
      <c r="I67" s="147" t="s">
        <v>3131</v>
      </c>
      <c r="J67" s="147" t="s">
        <v>4964</v>
      </c>
      <c r="K67" s="149" t="s">
        <v>269</v>
      </c>
      <c r="L67" s="147" t="s">
        <v>3131</v>
      </c>
      <c r="M67" s="147" t="s">
        <v>809</v>
      </c>
      <c r="N67" s="149" t="s">
        <v>5012</v>
      </c>
      <c r="O67" s="147" t="s">
        <v>3131</v>
      </c>
      <c r="P67" s="156" t="s">
        <v>591</v>
      </c>
      <c r="Q67" s="151" t="s">
        <v>3708</v>
      </c>
      <c r="R67" s="148"/>
      <c r="S67" s="233" t="s">
        <v>3107</v>
      </c>
      <c r="T67" s="151"/>
      <c r="U67" s="148"/>
      <c r="V67" s="233"/>
      <c r="W67" s="128" t="s">
        <v>2530</v>
      </c>
      <c r="X67" s="128" t="s">
        <v>3101</v>
      </c>
      <c r="Y67" s="129" t="s">
        <v>3705</v>
      </c>
      <c r="Z67" s="128" t="s">
        <v>518</v>
      </c>
      <c r="AA67" s="128" t="s">
        <v>3275</v>
      </c>
      <c r="AB67" s="129" t="s">
        <v>812</v>
      </c>
    </row>
    <row r="68">
      <c r="A68" s="127"/>
      <c r="B68" s="148"/>
      <c r="C68" s="148"/>
      <c r="D68" s="148"/>
      <c r="E68" s="151"/>
      <c r="F68" s="148"/>
      <c r="G68" s="148"/>
      <c r="H68" s="149" t="s">
        <v>2607</v>
      </c>
      <c r="I68" s="147" t="s">
        <v>3102</v>
      </c>
      <c r="J68" s="147" t="s">
        <v>4984</v>
      </c>
      <c r="K68" s="149" t="s">
        <v>1609</v>
      </c>
      <c r="L68" s="147" t="s">
        <v>3101</v>
      </c>
      <c r="M68" s="147" t="s">
        <v>4836</v>
      </c>
      <c r="N68" s="149" t="s">
        <v>1303</v>
      </c>
      <c r="O68" s="147" t="s">
        <v>3102</v>
      </c>
      <c r="P68" s="156" t="s">
        <v>1415</v>
      </c>
      <c r="Q68" s="151" t="s">
        <v>3270</v>
      </c>
      <c r="R68" s="148"/>
      <c r="S68" s="233" t="s">
        <v>3107</v>
      </c>
      <c r="T68" s="151"/>
      <c r="U68" s="148"/>
      <c r="V68" s="233"/>
      <c r="W68" s="128" t="s">
        <v>3931</v>
      </c>
      <c r="X68" s="128" t="s">
        <v>3133</v>
      </c>
      <c r="Y68" s="129" t="s">
        <v>3162</v>
      </c>
      <c r="Z68" s="128" t="s">
        <v>4989</v>
      </c>
      <c r="AA68" s="128" t="s">
        <v>3131</v>
      </c>
      <c r="AB68" s="129" t="s">
        <v>2569</v>
      </c>
    </row>
    <row r="69">
      <c r="A69" s="127"/>
      <c r="B69" s="148"/>
      <c r="C69" s="148"/>
      <c r="D69" s="148"/>
      <c r="E69" s="151"/>
      <c r="F69" s="148"/>
      <c r="G69" s="148"/>
      <c r="H69" s="149" t="s">
        <v>4964</v>
      </c>
      <c r="I69" s="147" t="s">
        <v>3102</v>
      </c>
      <c r="J69" s="147" t="s">
        <v>3920</v>
      </c>
      <c r="K69" s="149" t="s">
        <v>4790</v>
      </c>
      <c r="L69" s="147" t="s">
        <v>3102</v>
      </c>
      <c r="M69" s="147" t="s">
        <v>4011</v>
      </c>
      <c r="N69" s="149" t="s">
        <v>2497</v>
      </c>
      <c r="O69" s="147" t="s">
        <v>3101</v>
      </c>
      <c r="P69" s="156" t="s">
        <v>4781</v>
      </c>
      <c r="Q69" s="151" t="s">
        <v>717</v>
      </c>
      <c r="R69" s="148"/>
      <c r="S69" s="233" t="s">
        <v>3107</v>
      </c>
      <c r="T69" s="151"/>
      <c r="U69" s="148"/>
      <c r="V69" s="233"/>
      <c r="W69" s="128" t="s">
        <v>3263</v>
      </c>
      <c r="X69" s="128" t="s">
        <v>3101</v>
      </c>
      <c r="Y69" s="129" t="s">
        <v>16</v>
      </c>
      <c r="Z69" s="128" t="s">
        <v>3936</v>
      </c>
      <c r="AA69" s="128" t="s">
        <v>3131</v>
      </c>
      <c r="AB69" s="129" t="s">
        <v>1371</v>
      </c>
    </row>
    <row r="70">
      <c r="A70" s="127"/>
      <c r="B70" s="148"/>
      <c r="C70" s="148"/>
      <c r="D70" s="148"/>
      <c r="E70" s="151"/>
      <c r="F70" s="148"/>
      <c r="G70" s="148"/>
      <c r="H70" s="149" t="s">
        <v>5004</v>
      </c>
      <c r="I70" s="147" t="s">
        <v>3131</v>
      </c>
      <c r="J70" s="147" t="s">
        <v>4984</v>
      </c>
      <c r="K70" s="149" t="s">
        <v>3705</v>
      </c>
      <c r="L70" s="147" t="s">
        <v>3131</v>
      </c>
      <c r="M70" s="147" t="s">
        <v>4964</v>
      </c>
      <c r="N70" s="149" t="s">
        <v>1415</v>
      </c>
      <c r="O70" s="147" t="s">
        <v>3102</v>
      </c>
      <c r="P70" s="156" t="s">
        <v>805</v>
      </c>
      <c r="Q70" s="151" t="s">
        <v>2088</v>
      </c>
      <c r="R70" s="148"/>
      <c r="S70" s="233" t="s">
        <v>3107</v>
      </c>
      <c r="T70" s="151"/>
      <c r="U70" s="148"/>
      <c r="V70" s="233"/>
      <c r="W70" s="128" t="s">
        <v>4982</v>
      </c>
      <c r="X70" s="128" t="s">
        <v>3101</v>
      </c>
      <c r="Y70" s="129" t="s">
        <v>3162</v>
      </c>
      <c r="Z70" s="128" t="s">
        <v>1619</v>
      </c>
      <c r="AA70" s="128" t="s">
        <v>3101</v>
      </c>
      <c r="AB70" s="129" t="s">
        <v>262</v>
      </c>
    </row>
    <row r="71">
      <c r="A71" s="127"/>
      <c r="B71" s="148"/>
      <c r="C71" s="148"/>
      <c r="D71" s="148"/>
      <c r="E71" s="151"/>
      <c r="F71" s="148"/>
      <c r="G71" s="148"/>
      <c r="H71" s="149" t="s">
        <v>3920</v>
      </c>
      <c r="I71" s="148"/>
      <c r="J71" s="147" t="s">
        <v>3107</v>
      </c>
      <c r="K71" s="149" t="s">
        <v>4011</v>
      </c>
      <c r="L71" s="147" t="s">
        <v>3131</v>
      </c>
      <c r="M71" s="147" t="s">
        <v>4226</v>
      </c>
      <c r="N71" s="149" t="s">
        <v>1535</v>
      </c>
      <c r="O71" s="147" t="s">
        <v>3101</v>
      </c>
      <c r="P71" s="156" t="s">
        <v>4781</v>
      </c>
      <c r="Q71" s="147"/>
      <c r="R71" s="147"/>
      <c r="S71" s="147"/>
      <c r="T71" s="149"/>
      <c r="U71" s="147"/>
      <c r="V71" s="156"/>
      <c r="W71" s="128" t="s">
        <v>219</v>
      </c>
      <c r="X71" s="128" t="s">
        <v>3133</v>
      </c>
      <c r="Y71" s="129" t="s">
        <v>17</v>
      </c>
      <c r="Z71" s="128" t="s">
        <v>1260</v>
      </c>
      <c r="AA71" s="128" t="s">
        <v>3131</v>
      </c>
      <c r="AB71" s="129" t="s">
        <v>3708</v>
      </c>
    </row>
    <row r="72">
      <c r="A72" s="127"/>
      <c r="B72" s="148"/>
      <c r="C72" s="148"/>
      <c r="D72" s="148"/>
      <c r="E72" s="151"/>
      <c r="F72" s="148"/>
      <c r="G72" s="148"/>
      <c r="H72" s="149" t="s">
        <v>4984</v>
      </c>
      <c r="I72" s="148"/>
      <c r="J72" s="147" t="s">
        <v>3107</v>
      </c>
      <c r="K72" s="149" t="s">
        <v>352</v>
      </c>
      <c r="L72" s="147" t="s">
        <v>3101</v>
      </c>
      <c r="M72" s="147" t="s">
        <v>1153</v>
      </c>
      <c r="N72" s="149" t="s">
        <v>805</v>
      </c>
      <c r="O72" s="147" t="s">
        <v>3101</v>
      </c>
      <c r="P72" s="156" t="s">
        <v>3163</v>
      </c>
      <c r="Q72" s="147"/>
      <c r="R72" s="147"/>
      <c r="S72" s="147"/>
      <c r="T72" s="149"/>
      <c r="U72" s="147"/>
      <c r="V72" s="156"/>
      <c r="W72" s="128" t="s">
        <v>17</v>
      </c>
      <c r="X72" s="128" t="s">
        <v>3101</v>
      </c>
      <c r="Y72" s="129" t="s">
        <v>15</v>
      </c>
      <c r="Z72" s="128" t="s">
        <v>4011</v>
      </c>
      <c r="AA72" s="128" t="s">
        <v>3101</v>
      </c>
      <c r="AB72" s="129" t="s">
        <v>237</v>
      </c>
    </row>
    <row r="73">
      <c r="A73" s="127"/>
      <c r="B73" s="148"/>
      <c r="C73" s="148"/>
      <c r="D73" s="148"/>
      <c r="E73" s="151"/>
      <c r="F73" s="148"/>
      <c r="G73" s="148"/>
      <c r="H73" s="151"/>
      <c r="I73" s="148"/>
      <c r="J73" s="148"/>
      <c r="K73" s="149" t="s">
        <v>809</v>
      </c>
      <c r="L73" s="147" t="s">
        <v>3131</v>
      </c>
      <c r="M73" s="147" t="s">
        <v>4964</v>
      </c>
      <c r="N73" s="149" t="s">
        <v>449</v>
      </c>
      <c r="O73" s="147" t="s">
        <v>3131</v>
      </c>
      <c r="P73" s="156" t="s">
        <v>4781</v>
      </c>
      <c r="Q73" s="147"/>
      <c r="R73" s="147"/>
      <c r="S73" s="147"/>
      <c r="T73" s="149"/>
      <c r="U73" s="147"/>
      <c r="V73" s="156"/>
      <c r="W73" s="128" t="s">
        <v>578</v>
      </c>
      <c r="X73" s="128" t="s">
        <v>3131</v>
      </c>
      <c r="Y73" s="129" t="s">
        <v>796</v>
      </c>
      <c r="Z73" s="128" t="s">
        <v>1929</v>
      </c>
      <c r="AA73" s="128" t="s">
        <v>3133</v>
      </c>
      <c r="AB73" s="129" t="s">
        <v>17</v>
      </c>
    </row>
    <row r="74">
      <c r="A74" s="127"/>
      <c r="B74" s="148"/>
      <c r="C74" s="148"/>
      <c r="D74" s="148"/>
      <c r="E74" s="151"/>
      <c r="F74" s="148"/>
      <c r="G74" s="148"/>
      <c r="H74" s="151"/>
      <c r="I74" s="148"/>
      <c r="J74" s="148"/>
      <c r="K74" s="149" t="s">
        <v>3110</v>
      </c>
      <c r="L74" s="147" t="s">
        <v>3131</v>
      </c>
      <c r="M74" s="147" t="s">
        <v>4964</v>
      </c>
      <c r="N74" s="149" t="s">
        <v>352</v>
      </c>
      <c r="O74" s="147" t="s">
        <v>3131</v>
      </c>
      <c r="P74" s="156" t="s">
        <v>4249</v>
      </c>
      <c r="Q74" s="147"/>
      <c r="R74" s="147"/>
      <c r="S74" s="147"/>
      <c r="T74" s="149"/>
      <c r="U74" s="147"/>
      <c r="V74" s="156"/>
      <c r="W74" s="128" t="s">
        <v>1444</v>
      </c>
      <c r="X74" s="128" t="s">
        <v>3131</v>
      </c>
      <c r="Y74" s="129" t="s">
        <v>15</v>
      </c>
      <c r="Z74" s="128" t="s">
        <v>3268</v>
      </c>
      <c r="AA74" s="128" t="s">
        <v>3131</v>
      </c>
      <c r="AB74" s="129" t="s">
        <v>17</v>
      </c>
    </row>
    <row r="75">
      <c r="A75" s="127"/>
      <c r="B75" s="148"/>
      <c r="C75" s="148"/>
      <c r="D75" s="148"/>
      <c r="E75" s="151"/>
      <c r="F75" s="148"/>
      <c r="G75" s="148"/>
      <c r="H75" s="151"/>
      <c r="I75" s="148"/>
      <c r="J75" s="148"/>
      <c r="K75" s="149" t="s">
        <v>4964</v>
      </c>
      <c r="L75" s="147" t="s">
        <v>3131</v>
      </c>
      <c r="M75" s="147" t="s">
        <v>3108</v>
      </c>
      <c r="N75" s="149" t="s">
        <v>3108</v>
      </c>
      <c r="O75" s="147" t="s">
        <v>3101</v>
      </c>
      <c r="P75" s="156" t="s">
        <v>1092</v>
      </c>
      <c r="Q75" s="147"/>
      <c r="R75" s="147"/>
      <c r="S75" s="147"/>
      <c r="T75" s="149"/>
      <c r="U75" s="147"/>
      <c r="V75" s="156"/>
      <c r="W75" s="128" t="s">
        <v>15</v>
      </c>
      <c r="X75" s="128" t="s">
        <v>3131</v>
      </c>
      <c r="Y75" s="129" t="s">
        <v>1491</v>
      </c>
      <c r="Z75" s="128" t="s">
        <v>3969</v>
      </c>
      <c r="AA75" s="128" t="s">
        <v>3131</v>
      </c>
      <c r="AB75" s="129" t="s">
        <v>3707</v>
      </c>
    </row>
    <row r="76">
      <c r="A76" s="127"/>
      <c r="B76" s="148"/>
      <c r="C76" s="148"/>
      <c r="D76" s="148"/>
      <c r="E76" s="151"/>
      <c r="F76" s="148"/>
      <c r="G76" s="148"/>
      <c r="H76" s="151"/>
      <c r="I76" s="148"/>
      <c r="J76" s="148"/>
      <c r="K76" s="149" t="s">
        <v>4226</v>
      </c>
      <c r="L76" s="147" t="s">
        <v>3131</v>
      </c>
      <c r="M76" s="147" t="s">
        <v>4836</v>
      </c>
      <c r="N76" s="149" t="s">
        <v>1641</v>
      </c>
      <c r="O76" s="147" t="s">
        <v>3131</v>
      </c>
      <c r="P76" s="156" t="s">
        <v>4249</v>
      </c>
      <c r="Q76" s="147"/>
      <c r="R76" s="147"/>
      <c r="S76" s="147"/>
      <c r="T76" s="149"/>
      <c r="U76" s="147"/>
      <c r="V76" s="156"/>
      <c r="W76" s="128" t="s">
        <v>544</v>
      </c>
      <c r="X76" s="128" t="s">
        <v>3101</v>
      </c>
      <c r="Y76" s="129" t="s">
        <v>3922</v>
      </c>
      <c r="Z76" s="128" t="s">
        <v>2550</v>
      </c>
      <c r="AA76" s="128" t="s">
        <v>3101</v>
      </c>
      <c r="AB76" s="129" t="s">
        <v>15</v>
      </c>
    </row>
    <row r="77">
      <c r="A77" s="127"/>
      <c r="B77" s="148"/>
      <c r="C77" s="148"/>
      <c r="D77" s="148"/>
      <c r="E77" s="151"/>
      <c r="F77" s="148"/>
      <c r="G77" s="148"/>
      <c r="H77" s="151"/>
      <c r="I77" s="148"/>
      <c r="J77" s="148"/>
      <c r="K77" s="149" t="s">
        <v>4771</v>
      </c>
      <c r="L77" s="147" t="s">
        <v>5013</v>
      </c>
      <c r="M77" s="147" t="s">
        <v>3108</v>
      </c>
      <c r="N77" s="149" t="s">
        <v>3920</v>
      </c>
      <c r="O77" s="147" t="s">
        <v>3131</v>
      </c>
      <c r="P77" s="156" t="s">
        <v>1481</v>
      </c>
      <c r="Q77" s="147"/>
      <c r="R77" s="147"/>
      <c r="S77" s="147"/>
      <c r="T77" s="149"/>
      <c r="U77" s="147"/>
      <c r="V77" s="156"/>
      <c r="W77" s="128" t="s">
        <v>1891</v>
      </c>
      <c r="X77" s="128" t="s">
        <v>3131</v>
      </c>
      <c r="Y77" s="129" t="s">
        <v>4781</v>
      </c>
      <c r="Z77" s="128" t="s">
        <v>1371</v>
      </c>
      <c r="AA77" s="128" t="s">
        <v>3131</v>
      </c>
      <c r="AB77" s="129" t="s">
        <v>3705</v>
      </c>
    </row>
    <row r="78">
      <c r="A78" s="127"/>
      <c r="B78" s="148"/>
      <c r="C78" s="148"/>
      <c r="D78" s="148"/>
      <c r="E78" s="151"/>
      <c r="F78" s="148"/>
      <c r="G78" s="148"/>
      <c r="H78" s="151"/>
      <c r="I78" s="148"/>
      <c r="J78" s="148"/>
      <c r="K78" s="149" t="s">
        <v>1303</v>
      </c>
      <c r="L78" s="147" t="s">
        <v>3131</v>
      </c>
      <c r="M78" s="147" t="s">
        <v>4836</v>
      </c>
      <c r="N78" s="149" t="s">
        <v>1481</v>
      </c>
      <c r="O78" s="147" t="s">
        <v>3131</v>
      </c>
      <c r="P78" s="156" t="s">
        <v>227</v>
      </c>
      <c r="Q78" s="147"/>
      <c r="R78" s="147"/>
      <c r="S78" s="147"/>
      <c r="T78" s="149"/>
      <c r="U78" s="147"/>
      <c r="V78" s="156"/>
      <c r="W78" s="128" t="s">
        <v>4988</v>
      </c>
      <c r="X78" s="128" t="s">
        <v>3131</v>
      </c>
      <c r="Y78" s="129" t="s">
        <v>16</v>
      </c>
      <c r="Z78" s="128" t="s">
        <v>452</v>
      </c>
      <c r="AA78" s="128" t="s">
        <v>3131</v>
      </c>
      <c r="AB78" s="129" t="s">
        <v>2524</v>
      </c>
    </row>
    <row r="79">
      <c r="A79" s="127"/>
      <c r="B79" s="148"/>
      <c r="C79" s="148"/>
      <c r="D79" s="148"/>
      <c r="E79" s="151"/>
      <c r="F79" s="148"/>
      <c r="G79" s="148"/>
      <c r="H79" s="151"/>
      <c r="I79" s="148"/>
      <c r="J79" s="148"/>
      <c r="K79" s="149" t="s">
        <v>1153</v>
      </c>
      <c r="L79" s="147" t="s">
        <v>3131</v>
      </c>
      <c r="M79" s="147" t="s">
        <v>454</v>
      </c>
      <c r="N79" s="149" t="s">
        <v>2124</v>
      </c>
      <c r="O79" s="147" t="s">
        <v>3131</v>
      </c>
      <c r="P79" s="156" t="s">
        <v>4249</v>
      </c>
      <c r="Q79" s="147"/>
      <c r="R79" s="147"/>
      <c r="S79" s="147"/>
      <c r="T79" s="149"/>
      <c r="U79" s="147"/>
      <c r="V79" s="156"/>
      <c r="W79" s="128" t="s">
        <v>3922</v>
      </c>
      <c r="X79" s="128" t="s">
        <v>3131</v>
      </c>
      <c r="Y79" s="129" t="s">
        <v>3707</v>
      </c>
      <c r="Z79" s="128" t="s">
        <v>3078</v>
      </c>
      <c r="AA79" s="128" t="s">
        <v>3131</v>
      </c>
      <c r="AB79" s="129" t="s">
        <v>1535</v>
      </c>
    </row>
    <row r="80">
      <c r="A80" s="127"/>
      <c r="B80" s="148"/>
      <c r="C80" s="148"/>
      <c r="D80" s="148"/>
      <c r="E80" s="151"/>
      <c r="F80" s="148"/>
      <c r="G80" s="148"/>
      <c r="H80" s="151"/>
      <c r="I80" s="148"/>
      <c r="J80" s="148"/>
      <c r="K80" s="149" t="s">
        <v>3108</v>
      </c>
      <c r="L80" s="148"/>
      <c r="M80" s="147" t="s">
        <v>3107</v>
      </c>
      <c r="N80" s="149" t="s">
        <v>1880</v>
      </c>
      <c r="O80" s="147" t="s">
        <v>3131</v>
      </c>
      <c r="P80" s="156" t="s">
        <v>4781</v>
      </c>
      <c r="Q80" s="147"/>
      <c r="R80" s="147"/>
      <c r="S80" s="147"/>
      <c r="T80" s="149"/>
      <c r="U80" s="147"/>
      <c r="V80" s="156"/>
      <c r="W80" s="128" t="s">
        <v>3162</v>
      </c>
      <c r="X80" s="128" t="s">
        <v>3101</v>
      </c>
      <c r="Y80" s="129" t="s">
        <v>3948</v>
      </c>
      <c r="Z80" s="128" t="s">
        <v>1410</v>
      </c>
      <c r="AA80" s="128" t="s">
        <v>3131</v>
      </c>
      <c r="AB80" s="129" t="s">
        <v>1535</v>
      </c>
    </row>
    <row r="81">
      <c r="A81" s="127"/>
      <c r="B81" s="148"/>
      <c r="C81" s="148"/>
      <c r="D81" s="148"/>
      <c r="E81" s="151"/>
      <c r="F81" s="148"/>
      <c r="G81" s="148"/>
      <c r="H81" s="151"/>
      <c r="I81" s="148"/>
      <c r="J81" s="148"/>
      <c r="K81" s="149" t="s">
        <v>454</v>
      </c>
      <c r="L81" s="148"/>
      <c r="M81" s="147" t="s">
        <v>3107</v>
      </c>
      <c r="N81" s="149" t="s">
        <v>3163</v>
      </c>
      <c r="O81" s="147" t="s">
        <v>3101</v>
      </c>
      <c r="P81" s="156" t="s">
        <v>1260</v>
      </c>
      <c r="Q81" s="147"/>
      <c r="R81" s="147"/>
      <c r="S81" s="147"/>
      <c r="T81" s="149"/>
      <c r="U81" s="147"/>
      <c r="V81" s="156"/>
      <c r="W81" s="128" t="s">
        <v>16</v>
      </c>
      <c r="X81" s="128" t="s">
        <v>3101</v>
      </c>
      <c r="Y81" s="129" t="s">
        <v>1491</v>
      </c>
      <c r="Z81" s="128" t="s">
        <v>1830</v>
      </c>
      <c r="AA81" s="128" t="s">
        <v>3131</v>
      </c>
      <c r="AB81" s="129" t="s">
        <v>1891</v>
      </c>
    </row>
    <row r="82">
      <c r="A82" s="127"/>
      <c r="B82" s="148"/>
      <c r="C82" s="148"/>
      <c r="D82" s="148"/>
      <c r="E82" s="151"/>
      <c r="F82" s="148"/>
      <c r="G82" s="148"/>
      <c r="H82" s="151"/>
      <c r="I82" s="148"/>
      <c r="J82" s="148"/>
      <c r="K82" s="149" t="s">
        <v>4836</v>
      </c>
      <c r="L82" s="148"/>
      <c r="M82" s="147" t="s">
        <v>3107</v>
      </c>
      <c r="N82" s="149" t="s">
        <v>1092</v>
      </c>
      <c r="O82" s="147" t="s">
        <v>3131</v>
      </c>
      <c r="P82" s="156" t="s">
        <v>591</v>
      </c>
      <c r="Q82" s="147"/>
      <c r="R82" s="147"/>
      <c r="S82" s="147"/>
      <c r="T82" s="149"/>
      <c r="U82" s="147"/>
      <c r="V82" s="156"/>
      <c r="W82" s="128" t="s">
        <v>1491</v>
      </c>
      <c r="X82" s="128" t="s">
        <v>3101</v>
      </c>
      <c r="Y82" s="129" t="s">
        <v>480</v>
      </c>
      <c r="Z82" s="128" t="s">
        <v>1535</v>
      </c>
      <c r="AA82" s="128" t="s">
        <v>3131</v>
      </c>
      <c r="AB82" s="129" t="s">
        <v>262</v>
      </c>
    </row>
    <row r="83">
      <c r="A83" s="127"/>
      <c r="B83" s="148"/>
      <c r="C83" s="148"/>
      <c r="D83" s="148"/>
      <c r="E83" s="151"/>
      <c r="F83" s="148"/>
      <c r="G83" s="148"/>
      <c r="H83" s="151"/>
      <c r="I83" s="148"/>
      <c r="J83" s="148"/>
      <c r="K83" s="151"/>
      <c r="L83" s="148"/>
      <c r="M83" s="148"/>
      <c r="N83" s="149" t="s">
        <v>591</v>
      </c>
      <c r="O83" s="147" t="s">
        <v>3131</v>
      </c>
      <c r="P83" s="156" t="s">
        <v>717</v>
      </c>
      <c r="Q83" s="147"/>
      <c r="R83" s="147"/>
      <c r="S83" s="147"/>
      <c r="T83" s="149"/>
      <c r="U83" s="147"/>
      <c r="V83" s="156"/>
      <c r="W83" s="128" t="s">
        <v>3948</v>
      </c>
      <c r="X83" s="128" t="s">
        <v>3101</v>
      </c>
      <c r="Y83" s="129" t="s">
        <v>480</v>
      </c>
      <c r="Z83" s="128" t="s">
        <v>4968</v>
      </c>
      <c r="AA83" s="128" t="s">
        <v>3101</v>
      </c>
      <c r="AB83" s="129" t="s">
        <v>262</v>
      </c>
    </row>
    <row r="84">
      <c r="A84" s="127"/>
      <c r="B84" s="148"/>
      <c r="C84" s="148"/>
      <c r="D84" s="148"/>
      <c r="E84" s="151"/>
      <c r="F84" s="148"/>
      <c r="G84" s="148"/>
      <c r="H84" s="151"/>
      <c r="I84" s="148"/>
      <c r="J84" s="148"/>
      <c r="K84" s="151"/>
      <c r="L84" s="148"/>
      <c r="M84" s="148"/>
      <c r="N84" s="149" t="s">
        <v>4249</v>
      </c>
      <c r="O84" s="147" t="s">
        <v>3131</v>
      </c>
      <c r="P84" s="156" t="s">
        <v>1260</v>
      </c>
      <c r="Q84" s="147"/>
      <c r="R84" s="147"/>
      <c r="S84" s="147"/>
      <c r="T84" s="149"/>
      <c r="U84" s="147"/>
      <c r="V84" s="156"/>
      <c r="W84" s="128" t="s">
        <v>796</v>
      </c>
      <c r="X84" s="128" t="s">
        <v>3101</v>
      </c>
      <c r="Y84" s="129" t="s">
        <v>4781</v>
      </c>
      <c r="Z84" s="128" t="s">
        <v>237</v>
      </c>
      <c r="AA84" s="128" t="s">
        <v>3131</v>
      </c>
      <c r="AB84" s="129" t="s">
        <v>4013</v>
      </c>
    </row>
    <row r="85">
      <c r="A85" s="127"/>
      <c r="B85" s="148"/>
      <c r="C85" s="148"/>
      <c r="D85" s="148"/>
      <c r="E85" s="151"/>
      <c r="F85" s="148"/>
      <c r="G85" s="148"/>
      <c r="H85" s="151"/>
      <c r="I85" s="148"/>
      <c r="J85" s="148"/>
      <c r="K85" s="151"/>
      <c r="L85" s="148"/>
      <c r="M85" s="148"/>
      <c r="N85" s="149" t="s">
        <v>1260</v>
      </c>
      <c r="O85" s="147" t="s">
        <v>3131</v>
      </c>
      <c r="P85" s="156" t="s">
        <v>4249</v>
      </c>
      <c r="Q85" s="147"/>
      <c r="R85" s="147"/>
      <c r="S85" s="147"/>
      <c r="T85" s="149"/>
      <c r="U85" s="147"/>
      <c r="V85" s="156"/>
      <c r="W85" s="128" t="s">
        <v>1830</v>
      </c>
      <c r="X85" s="128" t="s">
        <v>3131</v>
      </c>
      <c r="Y85" s="129" t="s">
        <v>3707</v>
      </c>
      <c r="Z85" s="128" t="s">
        <v>544</v>
      </c>
      <c r="AA85" s="274" t="s">
        <v>5014</v>
      </c>
      <c r="AB85" s="129" t="s">
        <v>227</v>
      </c>
    </row>
    <row r="86">
      <c r="A86" s="127"/>
      <c r="B86" s="148"/>
      <c r="C86" s="148"/>
      <c r="D86" s="148"/>
      <c r="E86" s="151"/>
      <c r="F86" s="148"/>
      <c r="G86" s="148"/>
      <c r="H86" s="151"/>
      <c r="I86" s="148"/>
      <c r="J86" s="148"/>
      <c r="K86" s="151"/>
      <c r="L86" s="148"/>
      <c r="M86" s="148"/>
      <c r="N86" s="149" t="s">
        <v>1430</v>
      </c>
      <c r="O86" s="147" t="s">
        <v>3101</v>
      </c>
      <c r="P86" s="156" t="s">
        <v>4781</v>
      </c>
      <c r="Q86" s="147"/>
      <c r="R86" s="147"/>
      <c r="S86" s="147"/>
      <c r="T86" s="149"/>
      <c r="U86" s="147"/>
      <c r="V86" s="156"/>
      <c r="W86" s="128" t="s">
        <v>3707</v>
      </c>
      <c r="X86" s="128" t="s">
        <v>3131</v>
      </c>
      <c r="Y86" s="129" t="s">
        <v>1477</v>
      </c>
      <c r="Z86" s="128" t="s">
        <v>2621</v>
      </c>
      <c r="AA86" s="128" t="s">
        <v>3131</v>
      </c>
      <c r="AB86" s="129" t="s">
        <v>17</v>
      </c>
    </row>
    <row r="87">
      <c r="A87" s="127"/>
      <c r="B87" s="148"/>
      <c r="C87" s="148"/>
      <c r="D87" s="148"/>
      <c r="E87" s="151"/>
      <c r="F87" s="148"/>
      <c r="G87" s="148"/>
      <c r="H87" s="151"/>
      <c r="I87" s="148"/>
      <c r="J87" s="148"/>
      <c r="K87" s="151"/>
      <c r="L87" s="148"/>
      <c r="M87" s="148"/>
      <c r="N87" s="149" t="s">
        <v>717</v>
      </c>
      <c r="O87" s="147" t="s">
        <v>3131</v>
      </c>
      <c r="P87" s="156" t="s">
        <v>4781</v>
      </c>
      <c r="Q87" s="147"/>
      <c r="R87" s="147"/>
      <c r="S87" s="147"/>
      <c r="T87" s="149"/>
      <c r="U87" s="147"/>
      <c r="V87" s="156"/>
      <c r="W87" s="128" t="s">
        <v>3705</v>
      </c>
      <c r="X87" s="128"/>
      <c r="Y87" s="129" t="s">
        <v>3107</v>
      </c>
      <c r="Z87" s="128" t="s">
        <v>938</v>
      </c>
      <c r="AA87" s="128" t="s">
        <v>3131</v>
      </c>
      <c r="AB87" s="129" t="s">
        <v>3707</v>
      </c>
    </row>
    <row r="88">
      <c r="A88" s="127"/>
      <c r="B88" s="148"/>
      <c r="C88" s="148"/>
      <c r="D88" s="148"/>
      <c r="E88" s="151"/>
      <c r="F88" s="148"/>
      <c r="G88" s="148"/>
      <c r="H88" s="151"/>
      <c r="I88" s="148"/>
      <c r="J88" s="148"/>
      <c r="K88" s="151"/>
      <c r="L88" s="148"/>
      <c r="M88" s="148"/>
      <c r="N88" s="149" t="s">
        <v>2651</v>
      </c>
      <c r="O88" s="147" t="s">
        <v>3101</v>
      </c>
      <c r="P88" s="156" t="s">
        <v>227</v>
      </c>
      <c r="Q88" s="147"/>
      <c r="R88" s="147"/>
      <c r="S88" s="147"/>
      <c r="T88" s="149"/>
      <c r="U88" s="147"/>
      <c r="V88" s="156"/>
      <c r="W88" s="128" t="s">
        <v>480</v>
      </c>
      <c r="X88" s="128"/>
      <c r="Y88" s="129" t="s">
        <v>3107</v>
      </c>
      <c r="Z88" s="128" t="s">
        <v>2758</v>
      </c>
      <c r="AA88" s="128" t="s">
        <v>3131</v>
      </c>
      <c r="AB88" s="129" t="s">
        <v>17</v>
      </c>
    </row>
    <row r="89">
      <c r="A89" s="127"/>
      <c r="B89" s="148"/>
      <c r="C89" s="148"/>
      <c r="D89" s="148"/>
      <c r="E89" s="151"/>
      <c r="F89" s="148"/>
      <c r="G89" s="148"/>
      <c r="H89" s="151"/>
      <c r="I89" s="148"/>
      <c r="J89" s="148"/>
      <c r="K89" s="151"/>
      <c r="L89" s="148"/>
      <c r="M89" s="148"/>
      <c r="N89" s="149" t="s">
        <v>2428</v>
      </c>
      <c r="O89" s="147" t="s">
        <v>3101</v>
      </c>
      <c r="P89" s="156" t="s">
        <v>2143</v>
      </c>
      <c r="Q89" s="147"/>
      <c r="R89" s="147"/>
      <c r="S89" s="147"/>
      <c r="T89" s="149"/>
      <c r="U89" s="147"/>
      <c r="V89" s="156"/>
      <c r="W89" s="128" t="s">
        <v>1477</v>
      </c>
      <c r="X89" s="128"/>
      <c r="Y89" s="129" t="s">
        <v>3107</v>
      </c>
      <c r="Z89" s="128" t="s">
        <v>3266</v>
      </c>
      <c r="AA89" s="128" t="s">
        <v>3101</v>
      </c>
      <c r="AB89" s="129" t="s">
        <v>383</v>
      </c>
    </row>
    <row r="90">
      <c r="A90" s="127"/>
      <c r="B90" s="148"/>
      <c r="C90" s="148"/>
      <c r="D90" s="148"/>
      <c r="E90" s="151"/>
      <c r="F90" s="148"/>
      <c r="G90" s="148"/>
      <c r="H90" s="151"/>
      <c r="I90" s="148"/>
      <c r="J90" s="148"/>
      <c r="K90" s="151"/>
      <c r="L90" s="148"/>
      <c r="M90" s="148"/>
      <c r="N90" s="149" t="s">
        <v>227</v>
      </c>
      <c r="O90" s="147" t="s">
        <v>3101</v>
      </c>
      <c r="P90" s="156" t="s">
        <v>4781</v>
      </c>
      <c r="Q90" s="147"/>
      <c r="R90" s="147"/>
      <c r="S90" s="147"/>
      <c r="T90" s="149"/>
      <c r="U90" s="147"/>
      <c r="V90" s="156"/>
      <c r="W90" s="128" t="s">
        <v>4781</v>
      </c>
      <c r="X90" s="128"/>
      <c r="Y90" s="129" t="s">
        <v>3107</v>
      </c>
      <c r="Z90" s="128" t="s">
        <v>15</v>
      </c>
      <c r="AA90" s="128" t="s">
        <v>3131</v>
      </c>
      <c r="AB90" s="129" t="s">
        <v>1891</v>
      </c>
    </row>
    <row r="91">
      <c r="A91" s="127"/>
      <c r="B91" s="148"/>
      <c r="C91" s="148"/>
      <c r="D91" s="148"/>
      <c r="E91" s="151"/>
      <c r="F91" s="148"/>
      <c r="G91" s="148"/>
      <c r="H91" s="151"/>
      <c r="I91" s="148"/>
      <c r="J91" s="148"/>
      <c r="K91" s="151"/>
      <c r="L91" s="148"/>
      <c r="M91" s="148"/>
      <c r="N91" s="149" t="s">
        <v>2143</v>
      </c>
      <c r="O91" s="147" t="s">
        <v>3101</v>
      </c>
      <c r="P91" s="156" t="s">
        <v>4781</v>
      </c>
      <c r="Q91" s="147"/>
      <c r="R91" s="147"/>
      <c r="S91" s="147"/>
      <c r="T91" s="149"/>
      <c r="U91" s="147"/>
      <c r="V91" s="156"/>
      <c r="W91" s="128"/>
      <c r="X91" s="128"/>
      <c r="Y91" s="129"/>
      <c r="Z91" s="128" t="s">
        <v>3327</v>
      </c>
      <c r="AA91" s="128" t="s">
        <v>3131</v>
      </c>
      <c r="AB91" s="129" t="s">
        <v>2083</v>
      </c>
    </row>
    <row r="92">
      <c r="A92" s="127"/>
      <c r="B92" s="148"/>
      <c r="C92" s="148"/>
      <c r="D92" s="148"/>
      <c r="E92" s="151"/>
      <c r="F92" s="148"/>
      <c r="G92" s="148"/>
      <c r="H92" s="151"/>
      <c r="I92" s="148"/>
      <c r="J92" s="148"/>
      <c r="K92" s="151"/>
      <c r="L92" s="148"/>
      <c r="M92" s="148"/>
      <c r="N92" s="149" t="s">
        <v>1046</v>
      </c>
      <c r="O92" s="147" t="s">
        <v>3101</v>
      </c>
      <c r="P92" s="156" t="s">
        <v>4781</v>
      </c>
      <c r="Q92" s="147"/>
      <c r="R92" s="147"/>
      <c r="S92" s="147"/>
      <c r="T92" s="149"/>
      <c r="U92" s="147"/>
      <c r="V92" s="156"/>
      <c r="W92" s="128"/>
      <c r="X92" s="128"/>
      <c r="Y92" s="129"/>
      <c r="Z92" s="128" t="s">
        <v>2569</v>
      </c>
      <c r="AA92" s="128" t="s">
        <v>3131</v>
      </c>
      <c r="AB92" s="129" t="s">
        <v>20</v>
      </c>
    </row>
    <row r="93">
      <c r="A93" s="127"/>
      <c r="B93" s="148"/>
      <c r="C93" s="148"/>
      <c r="D93" s="148"/>
      <c r="E93" s="151"/>
      <c r="F93" s="148"/>
      <c r="G93" s="148"/>
      <c r="H93" s="151"/>
      <c r="I93" s="148"/>
      <c r="J93" s="148"/>
      <c r="K93" s="151"/>
      <c r="L93" s="148"/>
      <c r="M93" s="148"/>
      <c r="N93" s="149" t="s">
        <v>4781</v>
      </c>
      <c r="O93" s="148"/>
      <c r="P93" s="156" t="s">
        <v>3107</v>
      </c>
      <c r="Q93" s="147"/>
      <c r="R93" s="147"/>
      <c r="S93" s="147"/>
      <c r="T93" s="149"/>
      <c r="U93" s="147"/>
      <c r="V93" s="156"/>
      <c r="W93" s="128"/>
      <c r="X93" s="128"/>
      <c r="Y93" s="129"/>
      <c r="Z93" s="128" t="s">
        <v>131</v>
      </c>
      <c r="AA93" s="128" t="s">
        <v>3131</v>
      </c>
      <c r="AB93" s="129" t="s">
        <v>17</v>
      </c>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3941</v>
      </c>
      <c r="AA94" s="128" t="s">
        <v>3131</v>
      </c>
      <c r="AB94" s="129" t="s">
        <v>3707</v>
      </c>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3131</v>
      </c>
      <c r="AB95" s="129" t="s">
        <v>3705</v>
      </c>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3705</v>
      </c>
      <c r="AA96" s="128" t="s">
        <v>3131</v>
      </c>
      <c r="AB96" s="129" t="s">
        <v>383</v>
      </c>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1750</v>
      </c>
      <c r="AA97" s="128" t="s">
        <v>3131</v>
      </c>
      <c r="AB97" s="129" t="s">
        <v>2083</v>
      </c>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2083</v>
      </c>
      <c r="AA98" s="128" t="s">
        <v>3131</v>
      </c>
      <c r="AB98" s="129" t="s">
        <v>383</v>
      </c>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3246</v>
      </c>
      <c r="AA99" s="128" t="s">
        <v>3131</v>
      </c>
      <c r="AB99" s="129" t="s">
        <v>17</v>
      </c>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3276</v>
      </c>
      <c r="AB100" s="129" t="s">
        <v>1024</v>
      </c>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3707</v>
      </c>
      <c r="AA101" s="128" t="s">
        <v>3131</v>
      </c>
      <c r="AB101" s="129" t="s">
        <v>1891</v>
      </c>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227</v>
      </c>
      <c r="AA102" s="128" t="s">
        <v>3133</v>
      </c>
      <c r="AB102" s="129" t="s">
        <v>1891</v>
      </c>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4013</v>
      </c>
      <c r="AA103" s="128" t="s">
        <v>3101</v>
      </c>
      <c r="AB103" s="129" t="s">
        <v>3930</v>
      </c>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1891</v>
      </c>
      <c r="AA104" s="128" t="s">
        <v>3131</v>
      </c>
      <c r="AB104" s="129" t="s">
        <v>262</v>
      </c>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2524</v>
      </c>
      <c r="AA105" s="128" t="s">
        <v>3131</v>
      </c>
      <c r="AB105" s="129" t="s">
        <v>3708</v>
      </c>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1024</v>
      </c>
      <c r="AA106" s="128" t="s">
        <v>3131</v>
      </c>
      <c r="AB106" s="129" t="s">
        <v>383</v>
      </c>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383</v>
      </c>
      <c r="AA107" s="128" t="s">
        <v>3131</v>
      </c>
      <c r="AB107" s="129" t="s">
        <v>3930</v>
      </c>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3708</v>
      </c>
      <c r="AA108" s="128"/>
      <c r="AB108" s="129" t="s">
        <v>3107</v>
      </c>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262</v>
      </c>
      <c r="AA109" s="128"/>
      <c r="AB109" s="129" t="s">
        <v>3107</v>
      </c>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3930</v>
      </c>
      <c r="AA110" s="128"/>
      <c r="AB110" s="129" t="s">
        <v>3107</v>
      </c>
    </row>
  </sheetData>
  <conditionalFormatting sqref="D9:D29 G9:G29 J9:J29 M9:M29 P9:P29 S9:S29 V9:V29 Y9:Y29 AB9:AB29">
    <cfRule type="cellIs" dxfId="4" priority="1" operator="equal">
      <formula>"Light Blue"</formula>
    </cfRule>
  </conditionalFormatting>
  <conditionalFormatting sqref="D9:D29 G9:G29 J9:J29 M9:M29 P9:P29 S9:S29 V9:V29 Y9:Y29 AB9:AB29">
    <cfRule type="cellIs" dxfId="5" priority="2" operator="equal">
      <formula>"Black"</formula>
    </cfRule>
  </conditionalFormatting>
  <conditionalFormatting sqref="D9:D29 G9:G29 J9:J29 M9:M29 P9:P29 S9:S29 V9:V29 Y9:Y29 AB9:AB29">
    <cfRule type="cellIs" dxfId="6" priority="3" operator="equal">
      <formula>"Blue"</formula>
    </cfRule>
  </conditionalFormatting>
  <conditionalFormatting sqref="D9:D29 G9:G29 J9:J29 M9:M29 P9:P29 S9:S29 V9:V29 Y9:Y29 AB9:AB29">
    <cfRule type="cellIs" dxfId="7" priority="4" operator="equal">
      <formula>"Cyan"</formula>
    </cfRule>
  </conditionalFormatting>
  <conditionalFormatting sqref="D9:D29 G9:G29 J9:J29 M9:M29 P9:P29 S9:S29 V9:V29 Y9:Y29 AB9:AB29">
    <cfRule type="cellIs" dxfId="8" priority="5" operator="equal">
      <formula>"Dark Blue"</formula>
    </cfRule>
  </conditionalFormatting>
  <conditionalFormatting sqref="D9:D29 G9:G29 J9:J29 M9:M29 P9:P29 S9:S29 V9:V29 Y9:Y29 AB9:AB29">
    <cfRule type="cellIs" dxfId="9" priority="6" operator="equal">
      <formula>"Dark Gray"</formula>
    </cfRule>
  </conditionalFormatting>
  <conditionalFormatting sqref="D9:D29 G9:G29 J9:J29 M9:M29 P9:P29 S9:S29 V9:V29 Y9:Y29 AB9:AB29">
    <cfRule type="cellIs" dxfId="10" priority="7" operator="equal">
      <formula>"Dark Green"</formula>
    </cfRule>
  </conditionalFormatting>
  <conditionalFormatting sqref="D9:D29 G9:G29 J9:J29 M9:M29 P9:P29 S9:S29 V9:V29 Y9:Y29 AB9:AB29">
    <cfRule type="cellIs" dxfId="11" priority="8" operator="equal">
      <formula>"Purple"</formula>
    </cfRule>
  </conditionalFormatting>
  <conditionalFormatting sqref="D9:D29 G9:G29 J9:J29 M9:M29 P9:P29 S9:S29 V9:V29 Y9:Y29 AB9:AB29">
    <cfRule type="cellIs" dxfId="12" priority="9" operator="equal">
      <formula>"Dark Red"</formula>
    </cfRule>
  </conditionalFormatting>
  <conditionalFormatting sqref="D9:D29 G9:G29 J9:J29 M9:M29 P9:P29 S9:S29 V9:V29 Y9:Y29 AB9:AB29">
    <cfRule type="cellIs" dxfId="13" priority="10" operator="equal">
      <formula>"Orange"</formula>
    </cfRule>
  </conditionalFormatting>
  <conditionalFormatting sqref="D9:D29 G9:G29 J9:J29 M9:M29 P9:P29 S9:S29 V9:V29 Y9:Y29 AB9:AB29">
    <cfRule type="cellIs" dxfId="14" priority="11" operator="equal">
      <formula>"Light Gray"</formula>
    </cfRule>
  </conditionalFormatting>
  <conditionalFormatting sqref="D9:D29 G9:G29 J9:J29 M9:M29 P9:P29 S9:S29 V9:V29 Y9:Y29 AB9:AB29">
    <cfRule type="cellIs" dxfId="15" priority="12" operator="equal">
      <formula>"Light Green"</formula>
    </cfRule>
  </conditionalFormatting>
  <conditionalFormatting sqref="D9:D29 G9:G29 J9:J29 M9:M29 P9:P29 S9:S29 V9:V29 Y9:Y29 AB9:AB29">
    <cfRule type="cellIs" dxfId="16" priority="13" operator="equal">
      <formula>"Pink"</formula>
    </cfRule>
  </conditionalFormatting>
  <conditionalFormatting sqref="D9:D29 G9:G29 J9:J29 M9:M29 P9:P29 S9:S29 V9:V29 Y9:Y29 AB9:AB29">
    <cfRule type="cellIs" dxfId="17" priority="14" operator="equal">
      <formula>"Red"</formula>
    </cfRule>
  </conditionalFormatting>
  <conditionalFormatting sqref="D9:D29 G9:G29 J9:J29 M9:M29 P9:P29 S9:S29 V9:V29 Y9:Y29 AB9:AB29">
    <cfRule type="cellIs" dxfId="18" priority="15" operator="equal">
      <formula>"White"</formula>
    </cfRule>
  </conditionalFormatting>
  <conditionalFormatting sqref="D9:D29 G9:G29 J9:J29 M9:M29 P9:P29 S9:S29 V9:V29 Y9:Y29 AB9:AB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43224.0</v>
      </c>
      <c r="C2" s="99">
        <v>6.0</v>
      </c>
      <c r="D2" s="136"/>
    </row>
    <row r="3">
      <c r="A3" s="103" t="s">
        <v>3060</v>
      </c>
      <c r="B3" s="99" t="s">
        <v>3284</v>
      </c>
      <c r="C3" s="99" t="s">
        <v>3073</v>
      </c>
      <c r="D3" s="101">
        <v>1.8</v>
      </c>
    </row>
    <row r="4">
      <c r="A4" s="103" t="s">
        <v>3061</v>
      </c>
      <c r="B4" s="99" t="s">
        <v>3075</v>
      </c>
      <c r="C4" s="95"/>
      <c r="D4" s="96"/>
    </row>
    <row r="5">
      <c r="A5" s="103" t="s">
        <v>3062</v>
      </c>
      <c r="B5" s="99" t="s">
        <v>1748</v>
      </c>
      <c r="C5" s="95"/>
      <c r="D5" s="96"/>
    </row>
    <row r="6">
      <c r="A6" s="105" t="s">
        <v>3063</v>
      </c>
      <c r="B6" s="106">
        <v>1.0</v>
      </c>
      <c r="C6" s="106">
        <v>29.0</v>
      </c>
      <c r="D6" s="107">
        <v>35.0</v>
      </c>
    </row>
    <row r="7">
      <c r="A7" s="103" t="s">
        <v>3064</v>
      </c>
      <c r="B7" s="99" t="s">
        <v>5015</v>
      </c>
      <c r="C7" s="95"/>
      <c r="D7" s="96"/>
    </row>
    <row r="8">
      <c r="A8" s="105" t="s">
        <v>3063</v>
      </c>
      <c r="B8" s="106">
        <v>0.0</v>
      </c>
      <c r="C8" s="106">
        <v>1.0</v>
      </c>
      <c r="D8" s="107">
        <v>21.0</v>
      </c>
    </row>
    <row r="9">
      <c r="A9" s="109" t="s">
        <v>3065</v>
      </c>
      <c r="B9" s="154"/>
      <c r="C9" s="154"/>
      <c r="D9" s="112"/>
    </row>
    <row r="10">
      <c r="A10" s="115" t="s">
        <v>3066</v>
      </c>
      <c r="B10" s="141"/>
      <c r="C10" s="141"/>
      <c r="D10" s="172"/>
    </row>
    <row r="11">
      <c r="A11" s="115" t="s">
        <v>3067</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3068</v>
      </c>
      <c r="B19" s="144" t="s">
        <v>3069</v>
      </c>
      <c r="C19" s="145" t="s">
        <v>3070</v>
      </c>
      <c r="D19" s="155" t="s">
        <v>3071</v>
      </c>
    </row>
    <row r="20">
      <c r="A20" s="127"/>
      <c r="B20" s="147" t="s">
        <v>4694</v>
      </c>
      <c r="C20" s="147" t="s">
        <v>3131</v>
      </c>
      <c r="D20" s="156" t="s">
        <v>5016</v>
      </c>
    </row>
    <row r="21">
      <c r="A21" s="127"/>
      <c r="B21" s="147" t="s">
        <v>5017</v>
      </c>
      <c r="C21" s="147" t="s">
        <v>3572</v>
      </c>
      <c r="D21" s="156" t="s">
        <v>3573</v>
      </c>
    </row>
    <row r="22">
      <c r="A22" s="127"/>
      <c r="B22" s="147" t="s">
        <v>1424</v>
      </c>
      <c r="C22" s="147" t="s">
        <v>3131</v>
      </c>
      <c r="D22" s="156" t="s">
        <v>3937</v>
      </c>
    </row>
    <row r="23">
      <c r="A23" s="127"/>
      <c r="B23" s="158" t="s">
        <v>1650</v>
      </c>
      <c r="C23" s="147" t="s">
        <v>3131</v>
      </c>
      <c r="D23" s="156" t="s">
        <v>5015</v>
      </c>
    </row>
    <row r="24">
      <c r="A24" s="127"/>
      <c r="B24" s="147" t="s">
        <v>5015</v>
      </c>
      <c r="C24" s="147" t="s">
        <v>3131</v>
      </c>
      <c r="D24" s="156" t="s">
        <v>5016</v>
      </c>
    </row>
    <row r="25">
      <c r="A25" s="127"/>
      <c r="B25" s="147" t="s">
        <v>3936</v>
      </c>
      <c r="C25" s="147" t="s">
        <v>3131</v>
      </c>
      <c r="D25" s="156" t="s">
        <v>3929</v>
      </c>
    </row>
    <row r="26">
      <c r="A26" s="127"/>
      <c r="B26" s="147" t="s">
        <v>650</v>
      </c>
      <c r="C26" s="147" t="s">
        <v>3131</v>
      </c>
      <c r="D26" s="156" t="s">
        <v>262</v>
      </c>
    </row>
    <row r="27">
      <c r="A27" s="127"/>
      <c r="B27" s="149" t="s">
        <v>3929</v>
      </c>
      <c r="C27" s="147" t="s">
        <v>3131</v>
      </c>
      <c r="D27" s="156" t="s">
        <v>3165</v>
      </c>
    </row>
    <row r="28">
      <c r="A28" s="127"/>
      <c r="B28" s="147" t="s">
        <v>809</v>
      </c>
      <c r="C28" s="147" t="s">
        <v>3131</v>
      </c>
      <c r="D28" s="156" t="s">
        <v>3165</v>
      </c>
    </row>
    <row r="29">
      <c r="A29" s="127"/>
      <c r="B29" s="147" t="s">
        <v>3165</v>
      </c>
      <c r="C29" s="147" t="s">
        <v>3101</v>
      </c>
      <c r="D29" s="156" t="s">
        <v>5018</v>
      </c>
    </row>
    <row r="30">
      <c r="A30" s="127"/>
      <c r="B30" s="147" t="s">
        <v>2621</v>
      </c>
      <c r="C30" s="147" t="s">
        <v>3101</v>
      </c>
      <c r="D30" s="156" t="s">
        <v>262</v>
      </c>
    </row>
    <row r="31">
      <c r="A31" s="127"/>
      <c r="B31" s="147" t="s">
        <v>5018</v>
      </c>
      <c r="C31" s="147" t="s">
        <v>3101</v>
      </c>
      <c r="D31" s="156" t="s">
        <v>1841</v>
      </c>
    </row>
    <row r="32">
      <c r="A32" s="127"/>
      <c r="B32" s="158" t="s">
        <v>2332</v>
      </c>
      <c r="C32" s="147" t="s">
        <v>3131</v>
      </c>
      <c r="D32" s="156" t="s">
        <v>3957</v>
      </c>
    </row>
    <row r="33">
      <c r="A33" s="127"/>
      <c r="B33" s="147" t="s">
        <v>262</v>
      </c>
      <c r="C33" s="147" t="s">
        <v>3101</v>
      </c>
      <c r="D33" s="156" t="s">
        <v>1350</v>
      </c>
    </row>
    <row r="34">
      <c r="A34" s="127"/>
      <c r="B34" s="147" t="s">
        <v>1350</v>
      </c>
      <c r="C34" s="147" t="s">
        <v>3131</v>
      </c>
      <c r="D34" s="156" t="s">
        <v>4800</v>
      </c>
    </row>
    <row r="35">
      <c r="A35" s="127"/>
      <c r="B35" s="147" t="s">
        <v>3947</v>
      </c>
      <c r="C35" s="147" t="s">
        <v>3101</v>
      </c>
      <c r="D35" s="156" t="s">
        <v>4800</v>
      </c>
    </row>
    <row r="36">
      <c r="A36" s="127"/>
      <c r="B36" s="147" t="s">
        <v>4800</v>
      </c>
      <c r="C36" s="147" t="s">
        <v>3131</v>
      </c>
      <c r="D36" s="156" t="s">
        <v>3957</v>
      </c>
    </row>
    <row r="37">
      <c r="A37" s="127"/>
      <c r="B37" s="147" t="s">
        <v>5016</v>
      </c>
      <c r="C37" s="147" t="s">
        <v>3101</v>
      </c>
      <c r="D37" s="156" t="s">
        <v>1841</v>
      </c>
    </row>
    <row r="38">
      <c r="A38" s="127"/>
      <c r="B38" s="147" t="s">
        <v>3937</v>
      </c>
      <c r="C38" s="147" t="s">
        <v>3131</v>
      </c>
      <c r="D38" s="156" t="s">
        <v>3957</v>
      </c>
    </row>
    <row r="39">
      <c r="A39" s="127"/>
      <c r="B39" s="147" t="s">
        <v>3957</v>
      </c>
      <c r="C39" s="147" t="s">
        <v>3131</v>
      </c>
      <c r="D39" s="156" t="s">
        <v>1841</v>
      </c>
    </row>
    <row r="40">
      <c r="A40" s="127"/>
      <c r="B40" s="147" t="s">
        <v>2053</v>
      </c>
      <c r="C40" s="147" t="s">
        <v>3101</v>
      </c>
      <c r="D40" s="156" t="s">
        <v>3942</v>
      </c>
    </row>
    <row r="41">
      <c r="A41" s="127"/>
      <c r="B41" s="147" t="s">
        <v>1748</v>
      </c>
      <c r="C41" s="147" t="s">
        <v>3131</v>
      </c>
      <c r="D41" s="156" t="s">
        <v>4967</v>
      </c>
    </row>
    <row r="42">
      <c r="A42" s="127"/>
      <c r="B42" s="147" t="s">
        <v>3942</v>
      </c>
      <c r="C42" s="147" t="s">
        <v>3131</v>
      </c>
      <c r="D42" s="156" t="s">
        <v>1841</v>
      </c>
    </row>
    <row r="43">
      <c r="A43" s="127"/>
      <c r="B43" s="147" t="s">
        <v>1481</v>
      </c>
      <c r="C43" s="147" t="s">
        <v>3131</v>
      </c>
      <c r="D43" s="156" t="s">
        <v>1841</v>
      </c>
    </row>
    <row r="44">
      <c r="A44" s="127"/>
      <c r="B44" s="147" t="s">
        <v>4967</v>
      </c>
      <c r="C44" s="147" t="s">
        <v>3131</v>
      </c>
      <c r="D44" s="156" t="s">
        <v>1841</v>
      </c>
    </row>
    <row r="45">
      <c r="A45" s="127"/>
      <c r="B45" s="157" t="s">
        <v>1841</v>
      </c>
      <c r="C45" s="148"/>
      <c r="D45"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5"/>
      <c r="H1" s="97">
        <v>3.0</v>
      </c>
      <c r="I1" s="95"/>
      <c r="J1" s="95"/>
      <c r="K1" s="190">
        <v>4.0</v>
      </c>
      <c r="L1" s="95"/>
      <c r="M1" s="95"/>
      <c r="N1" s="190">
        <v>5.0</v>
      </c>
      <c r="O1" s="95"/>
      <c r="P1" s="96"/>
    </row>
    <row r="2">
      <c r="A2" s="93" t="s">
        <v>3072</v>
      </c>
      <c r="B2" s="98">
        <v>43092.0</v>
      </c>
      <c r="C2" s="99">
        <v>6.0</v>
      </c>
      <c r="D2" s="136"/>
      <c r="E2" s="98">
        <v>43247.0</v>
      </c>
      <c r="F2" s="99">
        <v>7.0</v>
      </c>
      <c r="G2" s="101"/>
      <c r="H2" s="98">
        <v>43951.0</v>
      </c>
      <c r="I2" s="99">
        <v>5.0</v>
      </c>
      <c r="J2" s="135"/>
      <c r="K2" s="275">
        <v>44085.0</v>
      </c>
      <c r="L2" s="99">
        <v>6.0</v>
      </c>
      <c r="M2" s="95"/>
      <c r="N2" s="275">
        <v>44199.0</v>
      </c>
      <c r="O2" s="99">
        <v>5.0</v>
      </c>
      <c r="P2" s="96"/>
    </row>
    <row r="3">
      <c r="A3" s="103" t="s">
        <v>3060</v>
      </c>
      <c r="B3" s="99">
        <v>2.0</v>
      </c>
      <c r="C3" s="99" t="s">
        <v>5019</v>
      </c>
      <c r="D3" s="99">
        <v>1.8</v>
      </c>
      <c r="E3" s="104">
        <v>4.0</v>
      </c>
      <c r="F3" s="99" t="s">
        <v>5020</v>
      </c>
      <c r="G3" s="99">
        <v>1.8</v>
      </c>
      <c r="H3" s="104">
        <v>3.0</v>
      </c>
      <c r="I3" s="99" t="s">
        <v>3344</v>
      </c>
      <c r="J3" s="99">
        <v>1.8</v>
      </c>
      <c r="K3" s="104">
        <v>4.0</v>
      </c>
      <c r="L3" s="99" t="s">
        <v>4282</v>
      </c>
      <c r="M3" s="99">
        <v>1.8</v>
      </c>
      <c r="N3" s="104">
        <v>4.0</v>
      </c>
      <c r="O3" s="99" t="s">
        <v>5021</v>
      </c>
      <c r="P3" s="101">
        <v>1.8</v>
      </c>
    </row>
    <row r="4">
      <c r="A4" s="103" t="s">
        <v>3061</v>
      </c>
      <c r="B4" s="99" t="s">
        <v>5022</v>
      </c>
      <c r="C4" s="95"/>
      <c r="D4" s="95"/>
      <c r="E4" s="104" t="s">
        <v>5023</v>
      </c>
      <c r="F4" s="95"/>
      <c r="G4" s="95"/>
      <c r="H4" s="104" t="s">
        <v>5024</v>
      </c>
      <c r="I4" s="95"/>
      <c r="J4" s="95"/>
      <c r="K4" s="104" t="s">
        <v>5025</v>
      </c>
      <c r="L4" s="95"/>
      <c r="M4" s="95"/>
      <c r="N4" s="104" t="s">
        <v>5026</v>
      </c>
      <c r="O4" s="95"/>
      <c r="P4" s="96"/>
    </row>
    <row r="5">
      <c r="A5" s="103" t="s">
        <v>3062</v>
      </c>
      <c r="B5" s="99" t="s">
        <v>2253</v>
      </c>
      <c r="C5" s="95"/>
      <c r="D5" s="95"/>
      <c r="E5" s="104" t="s">
        <v>3937</v>
      </c>
      <c r="F5" s="95"/>
      <c r="G5" s="95"/>
      <c r="H5" s="104" t="s">
        <v>3378</v>
      </c>
      <c r="I5" s="95"/>
      <c r="J5" s="99"/>
      <c r="K5" s="104" t="s">
        <v>1234</v>
      </c>
      <c r="L5" s="95"/>
      <c r="M5" s="95"/>
      <c r="N5" s="104" t="s">
        <v>3268</v>
      </c>
      <c r="O5" s="95"/>
      <c r="P5" s="96"/>
    </row>
    <row r="6">
      <c r="A6" s="105" t="s">
        <v>3063</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3064</v>
      </c>
      <c r="B7" s="99" t="s">
        <v>1617</v>
      </c>
      <c r="C7" s="95"/>
      <c r="D7" s="96"/>
      <c r="E7" s="104" t="s">
        <v>5027</v>
      </c>
      <c r="F7" s="95"/>
      <c r="G7" s="95"/>
      <c r="H7" s="104" t="s">
        <v>63</v>
      </c>
      <c r="I7" s="95"/>
      <c r="J7" s="95"/>
      <c r="K7" s="104" t="s">
        <v>1864</v>
      </c>
      <c r="L7" s="95"/>
      <c r="M7" s="95"/>
      <c r="N7" s="104" t="s">
        <v>4024</v>
      </c>
      <c r="O7" s="95"/>
      <c r="P7" s="96"/>
    </row>
    <row r="8">
      <c r="A8" s="105" t="s">
        <v>3063</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3065</v>
      </c>
      <c r="B9" s="154" t="s">
        <v>5028</v>
      </c>
      <c r="C9" s="137"/>
      <c r="D9" s="112" t="s">
        <v>3091</v>
      </c>
      <c r="E9" s="138" t="s">
        <v>5029</v>
      </c>
      <c r="F9" s="139"/>
      <c r="G9" s="112" t="s">
        <v>3098</v>
      </c>
      <c r="H9" s="154" t="s">
        <v>5030</v>
      </c>
      <c r="I9" s="137"/>
      <c r="J9" s="112" t="s">
        <v>3098</v>
      </c>
      <c r="K9" s="110" t="s">
        <v>5031</v>
      </c>
      <c r="L9" s="111"/>
      <c r="M9" s="112" t="s">
        <v>3088</v>
      </c>
      <c r="N9" s="113" t="s">
        <v>5032</v>
      </c>
      <c r="O9" s="111"/>
      <c r="P9" s="112" t="s">
        <v>3097</v>
      </c>
    </row>
    <row r="10">
      <c r="A10" s="115" t="s">
        <v>3066</v>
      </c>
      <c r="B10" s="141" t="s">
        <v>5033</v>
      </c>
      <c r="C10" s="140"/>
      <c r="D10" s="172" t="s">
        <v>3095</v>
      </c>
      <c r="E10" s="141" t="s">
        <v>5034</v>
      </c>
      <c r="F10" s="140"/>
      <c r="G10" s="265" t="s">
        <v>3092</v>
      </c>
      <c r="H10" s="141" t="s">
        <v>5035</v>
      </c>
      <c r="I10" s="140"/>
      <c r="J10" s="172" t="s">
        <v>3095</v>
      </c>
      <c r="K10" s="116" t="s">
        <v>5036</v>
      </c>
      <c r="L10" s="117"/>
      <c r="M10" s="172" t="s">
        <v>3100</v>
      </c>
      <c r="N10" s="119" t="s">
        <v>5037</v>
      </c>
      <c r="O10" s="117"/>
      <c r="P10" s="172" t="s">
        <v>3100</v>
      </c>
    </row>
    <row r="11">
      <c r="A11" s="115" t="s">
        <v>3067</v>
      </c>
      <c r="B11" s="141" t="s">
        <v>5038</v>
      </c>
      <c r="C11" s="140"/>
      <c r="D11" s="118" t="s">
        <v>3092</v>
      </c>
      <c r="E11" s="141" t="s">
        <v>5039</v>
      </c>
      <c r="F11" s="140"/>
      <c r="G11" s="118" t="s">
        <v>3100</v>
      </c>
      <c r="H11" s="141" t="s">
        <v>5040</v>
      </c>
      <c r="I11" s="140"/>
      <c r="J11" s="118" t="s">
        <v>3100</v>
      </c>
      <c r="K11" s="116" t="s">
        <v>5041</v>
      </c>
      <c r="L11" s="117"/>
      <c r="M11" s="118" t="s">
        <v>3095</v>
      </c>
      <c r="N11" s="119" t="s">
        <v>5042</v>
      </c>
      <c r="O11" s="117"/>
      <c r="P11" s="118" t="s">
        <v>3094</v>
      </c>
    </row>
    <row r="12">
      <c r="A12" s="120"/>
      <c r="B12" s="141" t="s">
        <v>5043</v>
      </c>
      <c r="C12" s="140"/>
      <c r="D12" s="118" t="s">
        <v>3083</v>
      </c>
      <c r="E12" s="141" t="s">
        <v>5044</v>
      </c>
      <c r="F12" s="140"/>
      <c r="G12" s="118" t="s">
        <v>3094</v>
      </c>
      <c r="H12" s="141" t="s">
        <v>5045</v>
      </c>
      <c r="I12" s="140"/>
      <c r="J12" s="118" t="s">
        <v>3094</v>
      </c>
      <c r="K12" s="116" t="s">
        <v>5046</v>
      </c>
      <c r="L12" s="117"/>
      <c r="M12" s="118" t="s">
        <v>3094</v>
      </c>
      <c r="N12" s="119" t="s">
        <v>5047</v>
      </c>
      <c r="O12" s="117"/>
      <c r="P12" s="118" t="s">
        <v>3082</v>
      </c>
    </row>
    <row r="13">
      <c r="A13" s="120"/>
      <c r="B13" s="141" t="s">
        <v>5048</v>
      </c>
      <c r="C13" s="140"/>
      <c r="D13" s="118" t="s">
        <v>3092</v>
      </c>
      <c r="E13" s="141" t="s">
        <v>5049</v>
      </c>
      <c r="F13" s="140"/>
      <c r="G13" s="118" t="s">
        <v>3088</v>
      </c>
      <c r="H13" s="141" t="s">
        <v>5050</v>
      </c>
      <c r="I13" s="140"/>
      <c r="J13" s="118" t="s">
        <v>3092</v>
      </c>
      <c r="K13" s="116" t="s">
        <v>5051</v>
      </c>
      <c r="L13" s="117"/>
      <c r="M13" s="118" t="s">
        <v>3082</v>
      </c>
      <c r="N13" s="119" t="s">
        <v>5052</v>
      </c>
      <c r="O13" s="117"/>
      <c r="P13" s="118" t="s">
        <v>3098</v>
      </c>
    </row>
    <row r="14">
      <c r="A14" s="120"/>
      <c r="B14" s="141" t="s">
        <v>5053</v>
      </c>
      <c r="C14" s="140"/>
      <c r="D14" s="118" t="s">
        <v>3095</v>
      </c>
      <c r="E14" s="141" t="s">
        <v>5054</v>
      </c>
      <c r="F14" s="140"/>
      <c r="G14" s="118" t="s">
        <v>3097</v>
      </c>
      <c r="H14" s="141" t="s">
        <v>5055</v>
      </c>
      <c r="I14" s="140"/>
      <c r="J14" s="118" t="s">
        <v>3083</v>
      </c>
      <c r="K14" s="116" t="s">
        <v>5056</v>
      </c>
      <c r="L14" s="117"/>
      <c r="M14" s="118" t="s">
        <v>3097</v>
      </c>
      <c r="N14" s="119" t="s">
        <v>5057</v>
      </c>
      <c r="O14" s="117"/>
      <c r="P14" s="118" t="s">
        <v>3095</v>
      </c>
    </row>
    <row r="15">
      <c r="A15" s="120"/>
      <c r="B15" s="141" t="s">
        <v>5058</v>
      </c>
      <c r="C15" s="140"/>
      <c r="D15" s="118" t="s">
        <v>3096</v>
      </c>
      <c r="E15" s="141" t="s">
        <v>221</v>
      </c>
      <c r="F15" s="140"/>
      <c r="G15" s="118"/>
      <c r="H15" s="141" t="s">
        <v>5059</v>
      </c>
      <c r="I15" s="140"/>
      <c r="J15" s="118" t="s">
        <v>3096</v>
      </c>
      <c r="K15" s="116" t="s">
        <v>5060</v>
      </c>
      <c r="L15" s="117"/>
      <c r="M15" s="118" t="s">
        <v>3092</v>
      </c>
      <c r="N15" s="196"/>
      <c r="O15" s="117"/>
      <c r="P15" s="118"/>
    </row>
    <row r="16">
      <c r="A16" s="120"/>
      <c r="B16" s="140"/>
      <c r="C16" s="140"/>
      <c r="D16" s="118"/>
      <c r="E16" s="140"/>
      <c r="F16" s="140"/>
      <c r="G16" s="118"/>
      <c r="H16" s="141" t="s">
        <v>5061</v>
      </c>
      <c r="I16" s="140"/>
      <c r="J16" s="118" t="s">
        <v>3097</v>
      </c>
      <c r="K16" s="116" t="s">
        <v>5062</v>
      </c>
      <c r="L16" s="117"/>
      <c r="M16" s="118" t="s">
        <v>3090</v>
      </c>
      <c r="N16" s="196"/>
      <c r="O16" s="117"/>
      <c r="P16" s="118"/>
    </row>
    <row r="17">
      <c r="A17" s="120"/>
      <c r="B17" s="140"/>
      <c r="C17" s="140"/>
      <c r="D17" s="118"/>
      <c r="E17" s="140"/>
      <c r="F17" s="140"/>
      <c r="G17" s="118"/>
      <c r="H17" s="141" t="s">
        <v>5063</v>
      </c>
      <c r="I17" s="140"/>
      <c r="J17" s="118" t="s">
        <v>3080</v>
      </c>
      <c r="K17" s="117"/>
      <c r="L17" s="117"/>
      <c r="M17" s="118"/>
      <c r="N17" s="196"/>
      <c r="O17" s="117"/>
      <c r="P17" s="118"/>
    </row>
    <row r="18">
      <c r="A18" s="122" t="s">
        <v>3068</v>
      </c>
      <c r="B18" s="144" t="s">
        <v>3069</v>
      </c>
      <c r="C18" s="145" t="s">
        <v>3070</v>
      </c>
      <c r="D18" s="144" t="s">
        <v>3071</v>
      </c>
      <c r="E18" s="146" t="s">
        <v>3069</v>
      </c>
      <c r="F18" s="145" t="s">
        <v>3070</v>
      </c>
      <c r="G18" s="144" t="s">
        <v>3071</v>
      </c>
      <c r="H18" s="146" t="s">
        <v>3069</v>
      </c>
      <c r="I18" s="145" t="s">
        <v>3070</v>
      </c>
      <c r="J18" s="144" t="s">
        <v>3071</v>
      </c>
      <c r="K18" s="276" t="s">
        <v>3069</v>
      </c>
      <c r="L18" s="124" t="s">
        <v>3070</v>
      </c>
      <c r="M18" s="124" t="s">
        <v>3071</v>
      </c>
      <c r="N18" s="276" t="s">
        <v>3069</v>
      </c>
      <c r="O18" s="124" t="s">
        <v>3070</v>
      </c>
      <c r="P18" s="200" t="s">
        <v>3071</v>
      </c>
    </row>
    <row r="19">
      <c r="A19" s="127"/>
      <c r="B19" s="147" t="s">
        <v>1332</v>
      </c>
      <c r="C19" s="147" t="s">
        <v>3101</v>
      </c>
      <c r="D19" s="147" t="s">
        <v>1326</v>
      </c>
      <c r="E19" s="149" t="s">
        <v>5064</v>
      </c>
      <c r="F19" s="147" t="s">
        <v>3131</v>
      </c>
      <c r="G19" s="147" t="s">
        <v>15</v>
      </c>
      <c r="H19" s="149" t="s">
        <v>431</v>
      </c>
      <c r="I19" s="147" t="s">
        <v>3105</v>
      </c>
      <c r="J19" s="147" t="s">
        <v>3106</v>
      </c>
      <c r="K19" s="130" t="s">
        <v>4012</v>
      </c>
      <c r="L19" s="128" t="s">
        <v>3131</v>
      </c>
      <c r="M19" s="128" t="s">
        <v>3326</v>
      </c>
      <c r="N19" s="130" t="s">
        <v>1595</v>
      </c>
      <c r="O19" s="128" t="s">
        <v>3323</v>
      </c>
      <c r="P19" s="277"/>
    </row>
    <row r="20">
      <c r="A20" s="127"/>
      <c r="B20" s="147" t="s">
        <v>221</v>
      </c>
      <c r="C20" s="147" t="s">
        <v>3101</v>
      </c>
      <c r="D20" s="147" t="s">
        <v>5065</v>
      </c>
      <c r="E20" s="149" t="s">
        <v>2075</v>
      </c>
      <c r="F20" s="147" t="s">
        <v>3101</v>
      </c>
      <c r="G20" s="147" t="s">
        <v>15</v>
      </c>
      <c r="H20" s="149" t="s">
        <v>5066</v>
      </c>
      <c r="I20" s="147" t="s">
        <v>3278</v>
      </c>
      <c r="J20" s="147"/>
      <c r="K20" s="130" t="s">
        <v>3325</v>
      </c>
      <c r="L20" s="128" t="s">
        <v>3101</v>
      </c>
      <c r="M20" s="128" t="s">
        <v>3267</v>
      </c>
      <c r="N20" s="130" t="s">
        <v>3590</v>
      </c>
      <c r="O20" s="128" t="s">
        <v>3131</v>
      </c>
      <c r="P20" s="129" t="s">
        <v>694</v>
      </c>
    </row>
    <row r="21">
      <c r="A21" s="127"/>
      <c r="B21" s="147" t="s">
        <v>2238</v>
      </c>
      <c r="C21" s="147" t="s">
        <v>3101</v>
      </c>
      <c r="D21" s="147" t="s">
        <v>5065</v>
      </c>
      <c r="E21" s="149" t="s">
        <v>1332</v>
      </c>
      <c r="F21" s="147" t="s">
        <v>3131</v>
      </c>
      <c r="G21" s="147" t="s">
        <v>4026</v>
      </c>
      <c r="H21" s="149" t="s">
        <v>2430</v>
      </c>
      <c r="I21" s="147" t="s">
        <v>3102</v>
      </c>
      <c r="J21" s="147"/>
      <c r="K21" s="130" t="s">
        <v>812</v>
      </c>
      <c r="L21" s="128" t="s">
        <v>3131</v>
      </c>
      <c r="M21" s="128" t="s">
        <v>3326</v>
      </c>
      <c r="N21" s="130" t="s">
        <v>5067</v>
      </c>
      <c r="O21" s="128" t="s">
        <v>3131</v>
      </c>
      <c r="P21" s="129" t="s">
        <v>237</v>
      </c>
    </row>
    <row r="22">
      <c r="A22" s="127"/>
      <c r="B22" s="147" t="s">
        <v>1617</v>
      </c>
      <c r="C22" s="147" t="s">
        <v>3131</v>
      </c>
      <c r="D22" s="147" t="s">
        <v>2283</v>
      </c>
      <c r="E22" s="149" t="s">
        <v>2253</v>
      </c>
      <c r="F22" s="147" t="s">
        <v>3131</v>
      </c>
      <c r="G22" s="147" t="s">
        <v>15</v>
      </c>
      <c r="H22" s="149" t="s">
        <v>694</v>
      </c>
      <c r="I22" s="147" t="s">
        <v>4439</v>
      </c>
      <c r="J22" s="147"/>
      <c r="K22" s="130" t="s">
        <v>190</v>
      </c>
      <c r="L22" s="128" t="s">
        <v>3105</v>
      </c>
      <c r="M22" s="128" t="s">
        <v>3106</v>
      </c>
      <c r="N22" s="130" t="s">
        <v>233</v>
      </c>
      <c r="O22" s="128" t="s">
        <v>3101</v>
      </c>
      <c r="P22" s="129" t="s">
        <v>5068</v>
      </c>
    </row>
    <row r="23">
      <c r="A23" s="127"/>
      <c r="B23" s="157" t="s">
        <v>2253</v>
      </c>
      <c r="C23" s="147" t="s">
        <v>3131</v>
      </c>
      <c r="D23" s="147" t="s">
        <v>1266</v>
      </c>
      <c r="E23" s="149" t="s">
        <v>221</v>
      </c>
      <c r="F23" s="147" t="s">
        <v>3131</v>
      </c>
      <c r="G23" s="147" t="s">
        <v>190</v>
      </c>
      <c r="H23" s="149" t="s">
        <v>5069</v>
      </c>
      <c r="I23" s="147" t="s">
        <v>3131</v>
      </c>
      <c r="J23" s="147" t="s">
        <v>5067</v>
      </c>
      <c r="K23" s="130" t="s">
        <v>336</v>
      </c>
      <c r="L23" s="128" t="s">
        <v>3101</v>
      </c>
      <c r="M23" s="128" t="s">
        <v>3267</v>
      </c>
      <c r="N23" s="130" t="s">
        <v>21</v>
      </c>
      <c r="O23" s="128" t="s">
        <v>3131</v>
      </c>
      <c r="P23" s="129" t="s">
        <v>1603</v>
      </c>
    </row>
    <row r="24">
      <c r="A24" s="127"/>
      <c r="B24" s="158" t="s">
        <v>5065</v>
      </c>
      <c r="C24" s="147" t="s">
        <v>3102</v>
      </c>
      <c r="D24" s="147" t="s">
        <v>2430</v>
      </c>
      <c r="E24" s="149" t="s">
        <v>2153</v>
      </c>
      <c r="F24" s="147" t="s">
        <v>3131</v>
      </c>
      <c r="G24" s="147" t="s">
        <v>392</v>
      </c>
      <c r="H24" s="159" t="s">
        <v>15</v>
      </c>
      <c r="I24" s="147" t="s">
        <v>3323</v>
      </c>
      <c r="J24" s="147"/>
      <c r="K24" s="130" t="s">
        <v>694</v>
      </c>
      <c r="L24" s="128" t="s">
        <v>3131</v>
      </c>
      <c r="M24" s="128" t="s">
        <v>3326</v>
      </c>
      <c r="N24" s="130" t="s">
        <v>4024</v>
      </c>
      <c r="O24" s="147" t="s">
        <v>3102</v>
      </c>
      <c r="P24" s="129" t="s">
        <v>5069</v>
      </c>
    </row>
    <row r="25">
      <c r="A25" s="127"/>
      <c r="B25" s="159" t="s">
        <v>1266</v>
      </c>
      <c r="C25" s="147" t="s">
        <v>3131</v>
      </c>
      <c r="D25" s="147" t="s">
        <v>2283</v>
      </c>
      <c r="E25" s="149" t="s">
        <v>5070</v>
      </c>
      <c r="F25" s="147" t="s">
        <v>3101</v>
      </c>
      <c r="G25" s="147" t="s">
        <v>2430</v>
      </c>
      <c r="H25" s="159" t="s">
        <v>336</v>
      </c>
      <c r="I25" s="147" t="s">
        <v>3101</v>
      </c>
      <c r="J25" s="147" t="s">
        <v>1595</v>
      </c>
      <c r="K25" s="130" t="s">
        <v>673</v>
      </c>
      <c r="L25" s="128" t="s">
        <v>3131</v>
      </c>
      <c r="M25" s="128" t="s">
        <v>3326</v>
      </c>
      <c r="N25" s="130" t="s">
        <v>3268</v>
      </c>
      <c r="O25" s="249"/>
      <c r="P25" s="129" t="s">
        <v>3107</v>
      </c>
    </row>
    <row r="26">
      <c r="A26" s="127"/>
      <c r="B26" s="147" t="s">
        <v>2283</v>
      </c>
      <c r="C26" s="147" t="s">
        <v>3131</v>
      </c>
      <c r="D26" s="147" t="s">
        <v>694</v>
      </c>
      <c r="E26" s="159" t="s">
        <v>4026</v>
      </c>
      <c r="F26" s="147" t="s">
        <v>3101</v>
      </c>
      <c r="G26" s="147" t="s">
        <v>3937</v>
      </c>
      <c r="H26" s="149" t="s">
        <v>733</v>
      </c>
      <c r="I26" s="147" t="s">
        <v>3101</v>
      </c>
      <c r="J26" s="147" t="s">
        <v>1932</v>
      </c>
      <c r="K26" s="130" t="s">
        <v>5071</v>
      </c>
      <c r="L26" s="128" t="s">
        <v>3131</v>
      </c>
      <c r="M26" s="128" t="s">
        <v>3326</v>
      </c>
      <c r="N26" s="130" t="s">
        <v>1326</v>
      </c>
      <c r="O26" s="249"/>
      <c r="P26" s="129" t="s">
        <v>3107</v>
      </c>
    </row>
    <row r="27">
      <c r="A27" s="127"/>
      <c r="B27" s="147" t="s">
        <v>260</v>
      </c>
      <c r="C27" s="147" t="s">
        <v>3101</v>
      </c>
      <c r="D27" s="147" t="s">
        <v>2178</v>
      </c>
      <c r="E27" s="149" t="s">
        <v>2430</v>
      </c>
      <c r="F27" s="147" t="s">
        <v>3101</v>
      </c>
      <c r="G27" s="147" t="s">
        <v>431</v>
      </c>
      <c r="H27" s="159" t="s">
        <v>2253</v>
      </c>
      <c r="I27" s="147" t="s">
        <v>3131</v>
      </c>
      <c r="J27" s="147" t="s">
        <v>5067</v>
      </c>
      <c r="K27" s="130" t="s">
        <v>4810</v>
      </c>
      <c r="L27" s="128" t="s">
        <v>3131</v>
      </c>
      <c r="M27" s="128" t="s">
        <v>3326</v>
      </c>
      <c r="N27" s="130" t="s">
        <v>3941</v>
      </c>
      <c r="O27" s="249"/>
      <c r="P27" s="129" t="s">
        <v>3107</v>
      </c>
    </row>
    <row r="28">
      <c r="A28" s="127"/>
      <c r="B28" s="147" t="s">
        <v>2178</v>
      </c>
      <c r="C28" s="147" t="s">
        <v>3131</v>
      </c>
      <c r="D28" s="147" t="s">
        <v>207</v>
      </c>
      <c r="E28" s="149" t="s">
        <v>15</v>
      </c>
      <c r="F28" s="147" t="s">
        <v>3131</v>
      </c>
      <c r="G28" s="147" t="s">
        <v>1742</v>
      </c>
      <c r="H28" s="149" t="s">
        <v>1595</v>
      </c>
      <c r="I28" s="147" t="s">
        <v>3131</v>
      </c>
      <c r="J28" s="147" t="s">
        <v>812</v>
      </c>
      <c r="K28" s="130" t="s">
        <v>1940</v>
      </c>
      <c r="L28" s="128" t="s">
        <v>3101</v>
      </c>
      <c r="M28" s="128" t="s">
        <v>2153</v>
      </c>
      <c r="N28" s="130" t="s">
        <v>1603</v>
      </c>
      <c r="O28" s="249"/>
      <c r="P28" s="129" t="s">
        <v>3107</v>
      </c>
    </row>
    <row r="29">
      <c r="A29" s="127"/>
      <c r="B29" s="147" t="s">
        <v>207</v>
      </c>
      <c r="C29" s="147" t="s">
        <v>3131</v>
      </c>
      <c r="D29" s="147" t="s">
        <v>694</v>
      </c>
      <c r="E29" s="159" t="s">
        <v>1266</v>
      </c>
      <c r="F29" s="147" t="s">
        <v>3131</v>
      </c>
      <c r="G29" s="147" t="s">
        <v>431</v>
      </c>
      <c r="H29" s="149" t="s">
        <v>812</v>
      </c>
      <c r="I29" s="147" t="s">
        <v>3131</v>
      </c>
      <c r="J29" s="147" t="s">
        <v>4025</v>
      </c>
      <c r="K29" s="130" t="s">
        <v>1595</v>
      </c>
      <c r="L29" s="128" t="s">
        <v>3101</v>
      </c>
      <c r="M29" s="128" t="s">
        <v>2279</v>
      </c>
      <c r="N29" s="130" t="s">
        <v>1932</v>
      </c>
      <c r="O29" s="249"/>
      <c r="P29" s="129" t="s">
        <v>3107</v>
      </c>
    </row>
    <row r="30">
      <c r="A30" s="127"/>
      <c r="B30" s="147" t="s">
        <v>2430</v>
      </c>
      <c r="C30" s="147" t="s">
        <v>3101</v>
      </c>
      <c r="D30" s="147" t="s">
        <v>694</v>
      </c>
      <c r="E30" s="159" t="s">
        <v>1326</v>
      </c>
      <c r="F30" s="147" t="s">
        <v>3101</v>
      </c>
      <c r="G30" s="147" t="s">
        <v>3937</v>
      </c>
      <c r="H30" s="149" t="s">
        <v>2632</v>
      </c>
      <c r="I30" s="147" t="s">
        <v>4439</v>
      </c>
      <c r="J30" s="147"/>
      <c r="K30" s="130" t="s">
        <v>15</v>
      </c>
      <c r="L30" s="128" t="s">
        <v>3101</v>
      </c>
      <c r="M30" s="128" t="s">
        <v>422</v>
      </c>
      <c r="N30" s="130" t="s">
        <v>2113</v>
      </c>
      <c r="O30" s="249"/>
      <c r="P30" s="129" t="s">
        <v>3107</v>
      </c>
    </row>
    <row r="31">
      <c r="A31" s="127"/>
      <c r="B31" s="147" t="s">
        <v>694</v>
      </c>
      <c r="C31" s="147" t="s">
        <v>3101</v>
      </c>
      <c r="D31" s="147" t="s">
        <v>1326</v>
      </c>
      <c r="E31" s="159" t="s">
        <v>431</v>
      </c>
      <c r="F31" s="147" t="s">
        <v>3101</v>
      </c>
      <c r="G31" s="147" t="s">
        <v>190</v>
      </c>
      <c r="H31" s="149" t="s">
        <v>2275</v>
      </c>
      <c r="I31" s="147" t="s">
        <v>3102</v>
      </c>
      <c r="J31" s="147" t="s">
        <v>1864</v>
      </c>
      <c r="K31" s="130" t="s">
        <v>2153</v>
      </c>
      <c r="L31" s="128" t="s">
        <v>3101</v>
      </c>
      <c r="M31" s="128" t="s">
        <v>2253</v>
      </c>
      <c r="N31" s="130" t="s">
        <v>573</v>
      </c>
      <c r="O31" s="249"/>
      <c r="P31" s="129" t="s">
        <v>3107</v>
      </c>
    </row>
    <row r="32">
      <c r="A32" s="127"/>
      <c r="B32" s="147" t="s">
        <v>1326</v>
      </c>
      <c r="C32" s="147"/>
      <c r="D32" s="147" t="s">
        <v>3107</v>
      </c>
      <c r="E32" s="149" t="s">
        <v>2293</v>
      </c>
      <c r="F32" s="147" t="s">
        <v>3101</v>
      </c>
      <c r="G32" s="147" t="s">
        <v>1742</v>
      </c>
      <c r="H32" s="149" t="s">
        <v>3280</v>
      </c>
      <c r="I32" s="147" t="s">
        <v>3131</v>
      </c>
      <c r="J32" s="147" t="s">
        <v>1993</v>
      </c>
      <c r="K32" s="130" t="s">
        <v>3280</v>
      </c>
      <c r="L32" s="128" t="s">
        <v>3131</v>
      </c>
      <c r="M32" s="128" t="s">
        <v>2124</v>
      </c>
      <c r="N32" s="130" t="s">
        <v>1940</v>
      </c>
      <c r="O32" s="249"/>
      <c r="P32" s="129" t="s">
        <v>3107</v>
      </c>
    </row>
    <row r="33">
      <c r="A33" s="127"/>
      <c r="B33" s="147"/>
      <c r="C33" s="147"/>
      <c r="D33" s="147"/>
      <c r="E33" s="149" t="s">
        <v>129</v>
      </c>
      <c r="F33" s="147" t="s">
        <v>3131</v>
      </c>
      <c r="G33" s="147" t="s">
        <v>5027</v>
      </c>
      <c r="H33" s="149" t="s">
        <v>3378</v>
      </c>
      <c r="I33" s="147" t="s">
        <v>3101</v>
      </c>
      <c r="J33" s="147" t="s">
        <v>5067</v>
      </c>
      <c r="K33" s="130" t="s">
        <v>5072</v>
      </c>
      <c r="L33" s="128" t="s">
        <v>3101</v>
      </c>
      <c r="M33" s="128" t="s">
        <v>21</v>
      </c>
      <c r="N33" s="130" t="s">
        <v>1993</v>
      </c>
      <c r="O33" s="249"/>
      <c r="P33" s="129" t="s">
        <v>3107</v>
      </c>
    </row>
    <row r="34">
      <c r="A34" s="127"/>
      <c r="B34" s="147"/>
      <c r="C34" s="147"/>
      <c r="D34" s="147"/>
      <c r="E34" s="149" t="s">
        <v>3937</v>
      </c>
      <c r="F34" s="147" t="s">
        <v>3101</v>
      </c>
      <c r="G34" s="147" t="s">
        <v>392</v>
      </c>
      <c r="H34" s="149" t="s">
        <v>5068</v>
      </c>
      <c r="I34" s="147" t="s">
        <v>3131</v>
      </c>
      <c r="J34" s="147" t="s">
        <v>1808</v>
      </c>
      <c r="K34" s="130" t="s">
        <v>5067</v>
      </c>
      <c r="L34" s="128" t="s">
        <v>3131</v>
      </c>
      <c r="M34" s="128" t="s">
        <v>422</v>
      </c>
      <c r="N34" s="130" t="s">
        <v>5068</v>
      </c>
      <c r="O34" s="249"/>
      <c r="P34" s="129" t="s">
        <v>3107</v>
      </c>
    </row>
    <row r="35">
      <c r="A35" s="127"/>
      <c r="B35" s="147"/>
      <c r="C35" s="147"/>
      <c r="D35" s="147"/>
      <c r="E35" s="149" t="s">
        <v>5027</v>
      </c>
      <c r="F35" s="147" t="s">
        <v>3101</v>
      </c>
      <c r="G35" s="147" t="s">
        <v>1742</v>
      </c>
      <c r="H35" s="149" t="s">
        <v>2153</v>
      </c>
      <c r="I35" s="147" t="s">
        <v>3101</v>
      </c>
      <c r="J35" s="147" t="s">
        <v>63</v>
      </c>
      <c r="K35" s="130" t="s">
        <v>5073</v>
      </c>
      <c r="L35" s="128" t="s">
        <v>3131</v>
      </c>
      <c r="M35" s="128" t="s">
        <v>431</v>
      </c>
      <c r="N35" s="130" t="s">
        <v>237</v>
      </c>
      <c r="O35" s="249"/>
      <c r="P35" s="129" t="s">
        <v>3107</v>
      </c>
    </row>
    <row r="36">
      <c r="A36" s="127"/>
      <c r="B36" s="147"/>
      <c r="C36" s="147"/>
      <c r="D36" s="147"/>
      <c r="E36" s="149" t="s">
        <v>392</v>
      </c>
      <c r="F36" s="147" t="s">
        <v>3586</v>
      </c>
      <c r="G36" s="147" t="s">
        <v>190</v>
      </c>
      <c r="H36" s="149" t="s">
        <v>3325</v>
      </c>
      <c r="I36" s="147" t="s">
        <v>3131</v>
      </c>
      <c r="J36" s="147" t="s">
        <v>190</v>
      </c>
      <c r="K36" s="130" t="s">
        <v>1932</v>
      </c>
      <c r="L36" s="128" t="s">
        <v>3131</v>
      </c>
      <c r="M36" s="128" t="s">
        <v>3326</v>
      </c>
      <c r="N36" s="130" t="s">
        <v>694</v>
      </c>
      <c r="O36" s="249"/>
      <c r="P36" s="129" t="s">
        <v>3107</v>
      </c>
    </row>
    <row r="37">
      <c r="A37" s="127"/>
      <c r="B37" s="147"/>
      <c r="C37" s="147"/>
      <c r="D37" s="147"/>
      <c r="E37" s="149" t="s">
        <v>5074</v>
      </c>
      <c r="F37" s="147" t="s">
        <v>3101</v>
      </c>
      <c r="G37" s="147" t="s">
        <v>190</v>
      </c>
      <c r="H37" s="149" t="s">
        <v>63</v>
      </c>
      <c r="I37" s="147" t="s">
        <v>3101</v>
      </c>
      <c r="J37" s="147" t="s">
        <v>4810</v>
      </c>
      <c r="K37" s="130" t="s">
        <v>21</v>
      </c>
      <c r="L37" s="128" t="s">
        <v>3131</v>
      </c>
      <c r="M37" s="128" t="s">
        <v>1326</v>
      </c>
      <c r="N37" s="130" t="s">
        <v>5069</v>
      </c>
      <c r="O37" s="249"/>
      <c r="P37" s="129" t="s">
        <v>3107</v>
      </c>
    </row>
    <row r="38">
      <c r="A38" s="127"/>
      <c r="B38" s="147"/>
      <c r="C38" s="147"/>
      <c r="D38" s="147"/>
      <c r="E38" s="149" t="s">
        <v>190</v>
      </c>
      <c r="F38" s="147" t="s">
        <v>3131</v>
      </c>
      <c r="G38" s="147" t="s">
        <v>4012</v>
      </c>
      <c r="H38" s="149" t="s">
        <v>1864</v>
      </c>
      <c r="I38" s="147" t="s">
        <v>3131</v>
      </c>
      <c r="J38" s="147" t="s">
        <v>4025</v>
      </c>
      <c r="K38" s="130" t="s">
        <v>1326</v>
      </c>
      <c r="L38" s="128" t="s">
        <v>3131</v>
      </c>
      <c r="M38" s="128" t="s">
        <v>422</v>
      </c>
      <c r="N38" s="130" t="s">
        <v>2279</v>
      </c>
      <c r="O38" s="249"/>
      <c r="P38" s="129" t="s">
        <v>3107</v>
      </c>
    </row>
    <row r="39">
      <c r="A39" s="127"/>
      <c r="B39" s="147"/>
      <c r="C39" s="147"/>
      <c r="D39" s="147"/>
      <c r="E39" s="149" t="s">
        <v>4012</v>
      </c>
      <c r="F39" s="147" t="s">
        <v>3131</v>
      </c>
      <c r="G39" s="147" t="s">
        <v>1742</v>
      </c>
      <c r="H39" s="149" t="s">
        <v>1993</v>
      </c>
      <c r="I39" s="147" t="s">
        <v>3131</v>
      </c>
      <c r="J39" s="147" t="s">
        <v>190</v>
      </c>
      <c r="K39" s="130" t="s">
        <v>431</v>
      </c>
      <c r="L39" s="147" t="s">
        <v>3276</v>
      </c>
      <c r="M39" s="128" t="s">
        <v>63</v>
      </c>
      <c r="N39" s="130" t="s">
        <v>812</v>
      </c>
      <c r="O39" s="128" t="s">
        <v>3111</v>
      </c>
      <c r="P39" s="129" t="s">
        <v>3107</v>
      </c>
    </row>
    <row r="40">
      <c r="A40" s="127"/>
      <c r="B40" s="148"/>
      <c r="C40" s="148"/>
      <c r="D40" s="148"/>
      <c r="E40" s="149" t="s">
        <v>1742</v>
      </c>
      <c r="F40" s="147" t="s">
        <v>3131</v>
      </c>
      <c r="G40" s="147" t="s">
        <v>694</v>
      </c>
      <c r="H40" s="149" t="s">
        <v>1932</v>
      </c>
      <c r="I40" s="147" t="s">
        <v>3101</v>
      </c>
      <c r="J40" s="147" t="s">
        <v>4025</v>
      </c>
      <c r="K40" s="130" t="s">
        <v>2124</v>
      </c>
      <c r="L40" s="128" t="s">
        <v>3101</v>
      </c>
      <c r="M40" s="128" t="s">
        <v>2279</v>
      </c>
      <c r="N40" s="130" t="s">
        <v>4810</v>
      </c>
      <c r="O40" s="128" t="s">
        <v>3111</v>
      </c>
      <c r="P40" s="129" t="s">
        <v>3107</v>
      </c>
    </row>
    <row r="41">
      <c r="A41" s="127"/>
      <c r="B41" s="148"/>
      <c r="C41" s="148"/>
      <c r="D41" s="148"/>
      <c r="E41" s="149" t="s">
        <v>694</v>
      </c>
      <c r="F41" s="147" t="s">
        <v>3101</v>
      </c>
      <c r="G41" s="147" t="s">
        <v>2238</v>
      </c>
      <c r="H41" s="149" t="s">
        <v>1808</v>
      </c>
      <c r="I41" s="147" t="s">
        <v>3102</v>
      </c>
      <c r="J41" s="147" t="s">
        <v>4025</v>
      </c>
      <c r="K41" s="130" t="s">
        <v>3590</v>
      </c>
      <c r="L41" s="128" t="s">
        <v>3101</v>
      </c>
      <c r="M41" s="128" t="s">
        <v>4025</v>
      </c>
      <c r="N41" s="130" t="s">
        <v>3585</v>
      </c>
      <c r="O41" s="128" t="s">
        <v>3111</v>
      </c>
      <c r="P41" s="129" t="s">
        <v>3107</v>
      </c>
    </row>
    <row r="42">
      <c r="A42" s="127"/>
      <c r="B42" s="148"/>
      <c r="C42" s="148"/>
      <c r="D42" s="148"/>
      <c r="E42" s="149" t="s">
        <v>2238</v>
      </c>
      <c r="F42" s="148"/>
      <c r="G42" s="147" t="s">
        <v>3107</v>
      </c>
      <c r="H42" s="149" t="s">
        <v>4810</v>
      </c>
      <c r="I42" s="147" t="s">
        <v>3101</v>
      </c>
      <c r="J42" s="147" t="s">
        <v>5067</v>
      </c>
      <c r="K42" s="130" t="s">
        <v>1266</v>
      </c>
      <c r="L42" s="128" t="s">
        <v>3131</v>
      </c>
      <c r="M42" s="128" t="s">
        <v>422</v>
      </c>
      <c r="N42" s="130" t="s">
        <v>190</v>
      </c>
      <c r="O42" s="128" t="s">
        <v>3111</v>
      </c>
      <c r="P42" s="129" t="s">
        <v>3107</v>
      </c>
    </row>
    <row r="43">
      <c r="A43" s="127"/>
      <c r="B43" s="148"/>
      <c r="C43" s="148"/>
      <c r="D43" s="148"/>
      <c r="E43" s="151"/>
      <c r="F43" s="148"/>
      <c r="G43" s="148"/>
      <c r="H43" s="149" t="s">
        <v>190</v>
      </c>
      <c r="I43" s="147" t="s">
        <v>3276</v>
      </c>
      <c r="J43" s="147" t="s">
        <v>5067</v>
      </c>
      <c r="K43" s="130" t="s">
        <v>1234</v>
      </c>
      <c r="L43" s="128" t="s">
        <v>3101</v>
      </c>
      <c r="M43" s="128" t="s">
        <v>1864</v>
      </c>
      <c r="N43" s="278"/>
      <c r="O43" s="249"/>
      <c r="P43" s="277"/>
    </row>
    <row r="44">
      <c r="A44" s="127"/>
      <c r="B44" s="148"/>
      <c r="C44" s="148"/>
      <c r="D44" s="148"/>
      <c r="E44" s="151"/>
      <c r="F44" s="148"/>
      <c r="G44" s="148"/>
      <c r="H44" s="149" t="s">
        <v>4025</v>
      </c>
      <c r="I44" s="148"/>
      <c r="J44" s="147" t="s">
        <v>3107</v>
      </c>
      <c r="K44" s="130" t="s">
        <v>4025</v>
      </c>
      <c r="L44" s="128" t="s">
        <v>3101</v>
      </c>
      <c r="M44" s="128" t="s">
        <v>422</v>
      </c>
      <c r="N44" s="278"/>
      <c r="O44" s="249"/>
      <c r="P44" s="277"/>
    </row>
    <row r="45">
      <c r="A45" s="127"/>
      <c r="B45" s="148"/>
      <c r="C45" s="148"/>
      <c r="D45" s="148"/>
      <c r="E45" s="151"/>
      <c r="F45" s="148"/>
      <c r="G45" s="148"/>
      <c r="H45" s="149" t="s">
        <v>5067</v>
      </c>
      <c r="I45" s="148"/>
      <c r="J45" s="147" t="s">
        <v>3107</v>
      </c>
      <c r="K45" s="130" t="s">
        <v>422</v>
      </c>
      <c r="L45" s="128" t="s">
        <v>3101</v>
      </c>
      <c r="M45" s="128" t="s">
        <v>1993</v>
      </c>
      <c r="N45" s="278"/>
      <c r="O45" s="249"/>
      <c r="P45" s="277"/>
    </row>
    <row r="46">
      <c r="A46" s="127"/>
      <c r="B46" s="148"/>
      <c r="C46" s="148"/>
      <c r="D46" s="148"/>
      <c r="E46" s="151"/>
      <c r="F46" s="148"/>
      <c r="G46" s="148"/>
      <c r="H46" s="151"/>
      <c r="I46" s="148"/>
      <c r="J46" s="148"/>
      <c r="K46" s="130" t="s">
        <v>63</v>
      </c>
      <c r="L46" s="128" t="s">
        <v>3101</v>
      </c>
      <c r="M46" s="128" t="s">
        <v>1993</v>
      </c>
      <c r="N46" s="278"/>
      <c r="O46" s="249"/>
      <c r="P46" s="277"/>
    </row>
    <row r="47">
      <c r="A47" s="127"/>
      <c r="B47" s="148"/>
      <c r="C47" s="148"/>
      <c r="D47" s="148"/>
      <c r="E47" s="151"/>
      <c r="F47" s="148"/>
      <c r="G47" s="148"/>
      <c r="H47" s="151"/>
      <c r="I47" s="148"/>
      <c r="J47" s="148"/>
      <c r="K47" s="130" t="s">
        <v>1864</v>
      </c>
      <c r="L47" s="128" t="s">
        <v>3101</v>
      </c>
      <c r="M47" s="128" t="s">
        <v>2253</v>
      </c>
      <c r="N47" s="278"/>
      <c r="O47" s="249"/>
      <c r="P47" s="277"/>
    </row>
    <row r="48">
      <c r="A48" s="127"/>
      <c r="B48" s="148"/>
      <c r="C48" s="148"/>
      <c r="D48" s="148"/>
      <c r="E48" s="151"/>
      <c r="F48" s="148"/>
      <c r="G48" s="148"/>
      <c r="H48" s="151"/>
      <c r="I48" s="148"/>
      <c r="J48" s="148"/>
      <c r="K48" s="130" t="s">
        <v>2279</v>
      </c>
      <c r="L48" s="128" t="s">
        <v>3101</v>
      </c>
      <c r="M48" s="128" t="s">
        <v>1993</v>
      </c>
      <c r="N48" s="278"/>
      <c r="O48" s="249"/>
      <c r="P48" s="277"/>
    </row>
    <row r="49">
      <c r="A49" s="127"/>
      <c r="B49" s="148"/>
      <c r="C49" s="148"/>
      <c r="D49" s="148"/>
      <c r="E49" s="151"/>
      <c r="F49" s="148"/>
      <c r="G49" s="148"/>
      <c r="H49" s="151"/>
      <c r="I49" s="148"/>
      <c r="J49" s="148"/>
      <c r="K49" s="130" t="s">
        <v>1993</v>
      </c>
      <c r="L49" s="128" t="s">
        <v>3101</v>
      </c>
      <c r="M49" s="128" t="s">
        <v>2253</v>
      </c>
      <c r="N49" s="278"/>
      <c r="O49" s="249"/>
      <c r="P49" s="277"/>
    </row>
    <row r="50">
      <c r="A50" s="127"/>
      <c r="B50" s="148"/>
      <c r="C50" s="148"/>
      <c r="D50" s="148"/>
      <c r="E50" s="151"/>
      <c r="F50" s="148"/>
      <c r="G50" s="148"/>
      <c r="H50" s="151"/>
      <c r="I50" s="148"/>
      <c r="J50" s="148"/>
      <c r="K50" s="130" t="s">
        <v>2253</v>
      </c>
      <c r="L50" s="249"/>
      <c r="M50" s="128" t="s">
        <v>3107</v>
      </c>
      <c r="N50" s="278"/>
      <c r="O50" s="249"/>
      <c r="P50" s="277"/>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45837.0</v>
      </c>
      <c r="C2" s="99">
        <v>4.0</v>
      </c>
      <c r="D2" s="100"/>
      <c r="E2" s="165">
        <v>45878.0</v>
      </c>
      <c r="F2" s="163">
        <v>4.0</v>
      </c>
      <c r="G2" s="100"/>
      <c r="H2" s="165">
        <v>45914.0</v>
      </c>
      <c r="I2" s="163">
        <v>6.0</v>
      </c>
      <c r="J2" s="100"/>
      <c r="K2" s="165">
        <v>46020.0</v>
      </c>
      <c r="L2" s="163">
        <v>5.0</v>
      </c>
      <c r="M2" s="100"/>
    </row>
    <row r="3">
      <c r="A3" s="103" t="s">
        <v>3060</v>
      </c>
      <c r="B3" s="99" t="s">
        <v>3284</v>
      </c>
      <c r="C3" s="99" t="s">
        <v>3073</v>
      </c>
      <c r="D3" s="101">
        <v>1.8</v>
      </c>
      <c r="E3" s="99">
        <v>4.0</v>
      </c>
      <c r="F3" s="99" t="s">
        <v>5075</v>
      </c>
      <c r="G3" s="101">
        <v>1.8</v>
      </c>
      <c r="H3" s="99">
        <v>5.0</v>
      </c>
      <c r="I3" s="99" t="s">
        <v>3344</v>
      </c>
      <c r="J3" s="101">
        <v>1.8</v>
      </c>
      <c r="K3" s="99">
        <v>4.0</v>
      </c>
      <c r="L3" s="99" t="s">
        <v>5076</v>
      </c>
      <c r="M3" s="101">
        <v>1.8</v>
      </c>
    </row>
    <row r="4">
      <c r="A4" s="103" t="s">
        <v>3061</v>
      </c>
      <c r="B4" s="99" t="s">
        <v>5077</v>
      </c>
      <c r="C4" s="95"/>
      <c r="D4" s="96"/>
      <c r="E4" s="99" t="s">
        <v>5078</v>
      </c>
      <c r="F4" s="95"/>
      <c r="G4" s="96"/>
      <c r="H4" s="99" t="s">
        <v>5079</v>
      </c>
      <c r="I4" s="95"/>
      <c r="J4" s="96"/>
      <c r="K4" s="99" t="s">
        <v>5080</v>
      </c>
      <c r="L4" s="95"/>
      <c r="M4" s="96"/>
    </row>
    <row r="5">
      <c r="A5" s="103" t="s">
        <v>3062</v>
      </c>
      <c r="B5" s="99" t="s">
        <v>3652</v>
      </c>
      <c r="C5" s="95"/>
      <c r="D5" s="96"/>
      <c r="E5" s="99" t="s">
        <v>3652</v>
      </c>
      <c r="F5" s="95"/>
      <c r="G5" s="96"/>
      <c r="H5" s="99" t="s">
        <v>3388</v>
      </c>
      <c r="I5" s="95"/>
      <c r="J5" s="96"/>
      <c r="K5" s="99" t="s">
        <v>2524</v>
      </c>
      <c r="L5" s="95"/>
      <c r="M5" s="96"/>
    </row>
    <row r="6">
      <c r="A6" s="105" t="s">
        <v>3063</v>
      </c>
      <c r="B6" s="106">
        <v>0.0</v>
      </c>
      <c r="C6" s="106">
        <v>51.0</v>
      </c>
      <c r="D6" s="107">
        <v>38.0</v>
      </c>
      <c r="E6" s="106">
        <v>0.0</v>
      </c>
      <c r="F6" s="106">
        <v>52.0</v>
      </c>
      <c r="G6" s="107">
        <v>1.0</v>
      </c>
      <c r="H6" s="106">
        <v>0.0</v>
      </c>
      <c r="I6" s="106">
        <v>47.0</v>
      </c>
      <c r="J6" s="107">
        <v>29.0</v>
      </c>
      <c r="K6" s="106">
        <v>1.0</v>
      </c>
      <c r="L6" s="106">
        <v>0.0</v>
      </c>
      <c r="M6" s="107">
        <v>36.0</v>
      </c>
    </row>
    <row r="7">
      <c r="A7" s="103" t="s">
        <v>3064</v>
      </c>
      <c r="B7" s="99" t="s">
        <v>233</v>
      </c>
      <c r="C7" s="95"/>
      <c r="D7" s="96"/>
      <c r="E7" s="99" t="s">
        <v>428</v>
      </c>
      <c r="F7" s="95"/>
      <c r="G7" s="96"/>
      <c r="H7" s="99" t="s">
        <v>1371</v>
      </c>
      <c r="I7" s="95"/>
      <c r="J7" s="96"/>
      <c r="K7" s="99" t="s">
        <v>1371</v>
      </c>
      <c r="L7" s="95"/>
      <c r="M7" s="96"/>
    </row>
    <row r="8">
      <c r="A8" s="105" t="s">
        <v>3063</v>
      </c>
      <c r="B8" s="106">
        <v>0.0</v>
      </c>
      <c r="C8" s="106">
        <v>20.0</v>
      </c>
      <c r="D8" s="107">
        <v>39.0</v>
      </c>
      <c r="E8" s="106">
        <v>0.0</v>
      </c>
      <c r="F8" s="106">
        <v>0.0</v>
      </c>
      <c r="G8" s="107">
        <v>32.0</v>
      </c>
      <c r="H8" s="106">
        <v>0.0</v>
      </c>
      <c r="I8" s="106">
        <v>18.0</v>
      </c>
      <c r="J8" s="107">
        <v>55.0</v>
      </c>
      <c r="K8" s="106">
        <v>0.0</v>
      </c>
      <c r="L8" s="106">
        <v>19.0</v>
      </c>
      <c r="M8" s="107">
        <v>19.0</v>
      </c>
    </row>
    <row r="9">
      <c r="A9" s="109" t="s">
        <v>3065</v>
      </c>
      <c r="B9" s="110"/>
      <c r="C9" s="111"/>
      <c r="D9" s="112"/>
      <c r="E9" s="110" t="s">
        <v>5081</v>
      </c>
      <c r="F9" s="110"/>
      <c r="G9" s="112" t="s">
        <v>3099</v>
      </c>
      <c r="H9" s="110" t="s">
        <v>5082</v>
      </c>
      <c r="I9" s="110"/>
      <c r="J9" s="112" t="s">
        <v>3098</v>
      </c>
      <c r="K9" s="110" t="s">
        <v>5083</v>
      </c>
      <c r="L9" s="110"/>
      <c r="M9" s="112" t="s">
        <v>3082</v>
      </c>
    </row>
    <row r="10">
      <c r="A10" s="115" t="s">
        <v>3066</v>
      </c>
      <c r="B10" s="116"/>
      <c r="C10" s="117"/>
      <c r="D10" s="172"/>
      <c r="E10" s="116" t="s">
        <v>5084</v>
      </c>
      <c r="F10" s="279"/>
      <c r="G10" s="118" t="s">
        <v>3092</v>
      </c>
      <c r="H10" s="116" t="s">
        <v>4013</v>
      </c>
      <c r="I10" s="116"/>
      <c r="J10" s="118" t="s">
        <v>3098</v>
      </c>
      <c r="K10" s="116" t="s">
        <v>5085</v>
      </c>
      <c r="L10" s="116"/>
      <c r="M10" s="118" t="s">
        <v>3088</v>
      </c>
    </row>
    <row r="11">
      <c r="A11" s="115" t="s">
        <v>3067</v>
      </c>
      <c r="B11" s="116"/>
      <c r="C11" s="117"/>
      <c r="D11" s="118"/>
      <c r="E11" s="116" t="s">
        <v>5086</v>
      </c>
      <c r="F11" s="116"/>
      <c r="G11" s="118" t="s">
        <v>3100</v>
      </c>
      <c r="H11" s="116" t="s">
        <v>5087</v>
      </c>
      <c r="I11" s="116"/>
      <c r="J11" s="118" t="s">
        <v>3095</v>
      </c>
      <c r="K11" s="116" t="s">
        <v>5088</v>
      </c>
      <c r="L11" s="116"/>
      <c r="M11" s="118" t="s">
        <v>3096</v>
      </c>
    </row>
    <row r="12">
      <c r="A12" s="120"/>
      <c r="B12" s="116"/>
      <c r="C12" s="117"/>
      <c r="D12" s="118"/>
      <c r="E12" s="116" t="s">
        <v>5089</v>
      </c>
      <c r="F12" s="116"/>
      <c r="G12" s="118" t="s">
        <v>3088</v>
      </c>
      <c r="H12" s="116" t="s">
        <v>3328</v>
      </c>
      <c r="I12" s="116"/>
      <c r="J12" s="118" t="s">
        <v>3095</v>
      </c>
      <c r="K12" s="116" t="s">
        <v>5090</v>
      </c>
      <c r="L12" s="116"/>
      <c r="M12" s="118" t="s">
        <v>3090</v>
      </c>
    </row>
    <row r="13">
      <c r="A13" s="120"/>
      <c r="B13" s="116"/>
      <c r="C13" s="117"/>
      <c r="D13" s="118"/>
      <c r="E13" s="116" t="s">
        <v>5091</v>
      </c>
      <c r="F13" s="116"/>
      <c r="G13" s="118" t="s">
        <v>3093</v>
      </c>
      <c r="H13" s="116" t="s">
        <v>5092</v>
      </c>
      <c r="I13" s="116"/>
      <c r="J13" s="118" t="s">
        <v>3090</v>
      </c>
      <c r="K13" s="116" t="s">
        <v>5093</v>
      </c>
      <c r="L13" s="116"/>
      <c r="M13" s="118" t="s">
        <v>3097</v>
      </c>
    </row>
    <row r="14">
      <c r="A14" s="120"/>
      <c r="B14" s="116"/>
      <c r="C14" s="117"/>
      <c r="D14" s="118"/>
      <c r="E14" s="116" t="s">
        <v>5094</v>
      </c>
      <c r="F14" s="116"/>
      <c r="G14" s="118" t="s">
        <v>3097</v>
      </c>
      <c r="H14" s="116" t="s">
        <v>3635</v>
      </c>
      <c r="I14" s="116"/>
      <c r="J14" s="118" t="s">
        <v>3090</v>
      </c>
      <c r="K14" s="116" t="s">
        <v>5095</v>
      </c>
      <c r="L14" s="116"/>
      <c r="M14" s="118" t="s">
        <v>3094</v>
      </c>
    </row>
    <row r="15">
      <c r="A15" s="120"/>
      <c r="B15" s="117"/>
      <c r="C15" s="117"/>
      <c r="D15" s="118"/>
      <c r="E15" s="116" t="s">
        <v>5096</v>
      </c>
      <c r="F15" s="116"/>
      <c r="G15" s="118" t="s">
        <v>3082</v>
      </c>
      <c r="H15" s="116" t="s">
        <v>5097</v>
      </c>
      <c r="I15" s="116"/>
      <c r="J15" s="118" t="s">
        <v>3092</v>
      </c>
      <c r="K15" s="116" t="s">
        <v>5098</v>
      </c>
      <c r="L15" s="116"/>
      <c r="M15" s="118" t="s">
        <v>3091</v>
      </c>
    </row>
    <row r="16">
      <c r="A16" s="280"/>
      <c r="B16" s="117"/>
      <c r="C16" s="117"/>
      <c r="D16" s="118"/>
      <c r="E16" s="116" t="s">
        <v>5099</v>
      </c>
      <c r="F16" s="116"/>
      <c r="G16" s="118" t="s">
        <v>3095</v>
      </c>
      <c r="H16" s="116" t="s">
        <v>571</v>
      </c>
      <c r="I16" s="116"/>
      <c r="J16" s="118" t="s">
        <v>3092</v>
      </c>
      <c r="K16" s="116" t="s">
        <v>5100</v>
      </c>
      <c r="L16" s="116"/>
      <c r="M16" s="118" t="s">
        <v>3086</v>
      </c>
    </row>
    <row r="17">
      <c r="A17" s="280"/>
      <c r="B17" s="117"/>
      <c r="C17" s="117"/>
      <c r="D17" s="116"/>
      <c r="E17" s="119"/>
      <c r="F17" s="116"/>
      <c r="G17" s="118"/>
      <c r="H17" s="116" t="s">
        <v>5101</v>
      </c>
      <c r="I17" s="116"/>
      <c r="J17" s="118" t="s">
        <v>3100</v>
      </c>
      <c r="K17" s="116" t="s">
        <v>5102</v>
      </c>
      <c r="L17" s="116"/>
      <c r="M17" s="118" t="s">
        <v>3095</v>
      </c>
    </row>
    <row r="18">
      <c r="A18" s="280"/>
      <c r="B18" s="117"/>
      <c r="C18" s="117"/>
      <c r="D18" s="116"/>
      <c r="E18" s="119"/>
      <c r="F18" s="116"/>
      <c r="G18" s="118"/>
      <c r="H18" s="116" t="s">
        <v>428</v>
      </c>
      <c r="I18" s="116"/>
      <c r="J18" s="118" t="s">
        <v>3100</v>
      </c>
      <c r="K18" s="116" t="s">
        <v>5103</v>
      </c>
      <c r="L18" s="116"/>
      <c r="M18" s="118" t="s">
        <v>3092</v>
      </c>
    </row>
    <row r="19">
      <c r="A19" s="280"/>
      <c r="B19" s="117"/>
      <c r="C19" s="117"/>
      <c r="D19" s="116"/>
      <c r="E19" s="119"/>
      <c r="F19" s="116"/>
      <c r="G19" s="118"/>
      <c r="H19" s="116" t="s">
        <v>5104</v>
      </c>
      <c r="I19" s="116"/>
      <c r="J19" s="118" t="s">
        <v>3094</v>
      </c>
      <c r="K19" s="116" t="s">
        <v>5105</v>
      </c>
      <c r="L19" s="116"/>
      <c r="M19" s="118" t="s">
        <v>3098</v>
      </c>
    </row>
    <row r="20">
      <c r="A20" s="280"/>
      <c r="B20" s="117"/>
      <c r="C20" s="117"/>
      <c r="D20" s="116"/>
      <c r="E20" s="119"/>
      <c r="F20" s="116"/>
      <c r="G20" s="118"/>
      <c r="H20" s="116" t="s">
        <v>965</v>
      </c>
      <c r="I20" s="116"/>
      <c r="J20" s="118" t="s">
        <v>3094</v>
      </c>
      <c r="K20" s="116"/>
      <c r="L20" s="116"/>
      <c r="M20" s="118"/>
    </row>
    <row r="21">
      <c r="A21" s="280"/>
      <c r="B21" s="117"/>
      <c r="C21" s="117"/>
      <c r="D21" s="116"/>
      <c r="E21" s="119"/>
      <c r="F21" s="116"/>
      <c r="G21" s="118"/>
      <c r="H21" s="116" t="s">
        <v>5106</v>
      </c>
      <c r="I21" s="116"/>
      <c r="J21" s="118" t="s">
        <v>3096</v>
      </c>
      <c r="K21" s="116"/>
      <c r="L21" s="116"/>
      <c r="M21" s="118"/>
    </row>
    <row r="22">
      <c r="A22" s="280"/>
      <c r="B22" s="117"/>
      <c r="C22" s="117"/>
      <c r="D22" s="116"/>
      <c r="E22" s="119"/>
      <c r="F22" s="116"/>
      <c r="G22" s="118"/>
      <c r="H22" s="116" t="s">
        <v>164</v>
      </c>
      <c r="I22" s="116"/>
      <c r="J22" s="118" t="s">
        <v>3096</v>
      </c>
      <c r="K22" s="116"/>
      <c r="L22" s="116"/>
      <c r="M22" s="118"/>
    </row>
    <row r="23">
      <c r="A23" s="280"/>
      <c r="B23" s="117"/>
      <c r="C23" s="117"/>
      <c r="D23" s="116"/>
      <c r="E23" s="119"/>
      <c r="F23" s="116"/>
      <c r="G23" s="118"/>
      <c r="H23" s="116" t="s">
        <v>5107</v>
      </c>
      <c r="I23" s="116"/>
      <c r="J23" s="118" t="s">
        <v>3088</v>
      </c>
      <c r="K23" s="116"/>
      <c r="L23" s="116"/>
      <c r="M23" s="118"/>
    </row>
    <row r="24">
      <c r="A24" s="280"/>
      <c r="B24" s="117"/>
      <c r="C24" s="117"/>
      <c r="D24" s="116"/>
      <c r="E24" s="119"/>
      <c r="F24" s="116"/>
      <c r="G24" s="118"/>
      <c r="H24" s="116" t="s">
        <v>3665</v>
      </c>
      <c r="I24" s="116"/>
      <c r="J24" s="118" t="s">
        <v>3088</v>
      </c>
      <c r="K24" s="116"/>
      <c r="L24" s="116"/>
      <c r="M24" s="118"/>
    </row>
    <row r="25">
      <c r="A25" s="280"/>
      <c r="B25" s="117"/>
      <c r="C25" s="117"/>
      <c r="D25" s="116"/>
      <c r="E25" s="119"/>
      <c r="F25" s="116"/>
      <c r="G25" s="118"/>
      <c r="H25" s="116" t="s">
        <v>5108</v>
      </c>
      <c r="I25" s="116"/>
      <c r="J25" s="118" t="s">
        <v>3093</v>
      </c>
      <c r="K25" s="116"/>
      <c r="L25" s="116"/>
      <c r="M25" s="118"/>
    </row>
    <row r="26">
      <c r="A26" s="280"/>
      <c r="B26" s="117"/>
      <c r="C26" s="117"/>
      <c r="D26" s="116"/>
      <c r="E26" s="245"/>
      <c r="F26" s="180"/>
      <c r="G26" s="181"/>
      <c r="H26" s="180" t="s">
        <v>1371</v>
      </c>
      <c r="I26" s="180"/>
      <c r="J26" s="181" t="s">
        <v>3093</v>
      </c>
      <c r="K26" s="180"/>
      <c r="L26" s="180"/>
      <c r="M26" s="181"/>
    </row>
    <row r="27">
      <c r="A27" s="122" t="s">
        <v>3068</v>
      </c>
      <c r="B27" s="123" t="s">
        <v>3069</v>
      </c>
      <c r="C27" s="124" t="s">
        <v>3070</v>
      </c>
      <c r="D27" s="125" t="s">
        <v>3071</v>
      </c>
      <c r="E27" s="201" t="s">
        <v>3069</v>
      </c>
      <c r="F27" s="201" t="s">
        <v>3070</v>
      </c>
      <c r="G27" s="202" t="s">
        <v>3071</v>
      </c>
      <c r="H27" s="201" t="s">
        <v>3069</v>
      </c>
      <c r="I27" s="201" t="s">
        <v>3070</v>
      </c>
      <c r="J27" s="202" t="s">
        <v>3071</v>
      </c>
      <c r="K27" s="201" t="s">
        <v>3069</v>
      </c>
      <c r="L27" s="201" t="s">
        <v>3070</v>
      </c>
      <c r="M27" s="202" t="s">
        <v>3071</v>
      </c>
    </row>
    <row r="28">
      <c r="A28" s="127"/>
      <c r="B28" s="128" t="s">
        <v>164</v>
      </c>
      <c r="C28" s="128" t="s">
        <v>3131</v>
      </c>
      <c r="D28" s="129" t="s">
        <v>639</v>
      </c>
      <c r="E28" s="128" t="s">
        <v>4013</v>
      </c>
      <c r="F28" s="128" t="s">
        <v>3101</v>
      </c>
      <c r="G28" s="129" t="s">
        <v>428</v>
      </c>
      <c r="H28" s="128" t="s">
        <v>1940</v>
      </c>
      <c r="I28" s="128" t="s">
        <v>3131</v>
      </c>
      <c r="J28" s="129" t="s">
        <v>5109</v>
      </c>
      <c r="K28" s="128" t="s">
        <v>1940</v>
      </c>
      <c r="L28" s="128" t="s">
        <v>3131</v>
      </c>
      <c r="M28" s="129" t="s">
        <v>782</v>
      </c>
    </row>
    <row r="29">
      <c r="A29" s="127"/>
      <c r="B29" s="128" t="s">
        <v>383</v>
      </c>
      <c r="C29" s="128" t="s">
        <v>3131</v>
      </c>
      <c r="D29" s="129" t="s">
        <v>4252</v>
      </c>
      <c r="E29" s="128" t="s">
        <v>428</v>
      </c>
      <c r="F29" s="128" t="s">
        <v>3131</v>
      </c>
      <c r="G29" s="129" t="s">
        <v>3705</v>
      </c>
      <c r="H29" s="128" t="s">
        <v>3663</v>
      </c>
      <c r="I29" s="128" t="s">
        <v>3131</v>
      </c>
      <c r="J29" s="129" t="s">
        <v>3658</v>
      </c>
      <c r="K29" s="128" t="s">
        <v>724</v>
      </c>
      <c r="L29" s="128" t="s">
        <v>3131</v>
      </c>
      <c r="M29" s="129" t="s">
        <v>5109</v>
      </c>
    </row>
    <row r="30">
      <c r="A30" s="127"/>
      <c r="B30" s="128" t="s">
        <v>3607</v>
      </c>
      <c r="C30" s="128" t="s">
        <v>3131</v>
      </c>
      <c r="D30" s="129" t="s">
        <v>428</v>
      </c>
      <c r="E30" s="128" t="s">
        <v>383</v>
      </c>
      <c r="F30" s="128" t="s">
        <v>3131</v>
      </c>
      <c r="G30" s="129" t="s">
        <v>3705</v>
      </c>
      <c r="H30" s="128" t="s">
        <v>2279</v>
      </c>
      <c r="I30" s="128" t="s">
        <v>3131</v>
      </c>
      <c r="J30" s="129" t="s">
        <v>325</v>
      </c>
      <c r="K30" s="128" t="s">
        <v>3607</v>
      </c>
      <c r="L30" s="128" t="s">
        <v>3131</v>
      </c>
      <c r="M30" s="129" t="s">
        <v>2279</v>
      </c>
    </row>
    <row r="31">
      <c r="A31" s="127"/>
      <c r="B31" s="128" t="s">
        <v>1392</v>
      </c>
      <c r="C31" s="128" t="s">
        <v>3131</v>
      </c>
      <c r="D31" s="129" t="s">
        <v>782</v>
      </c>
      <c r="E31" s="128" t="s">
        <v>2275</v>
      </c>
      <c r="F31" s="128" t="s">
        <v>3131</v>
      </c>
      <c r="G31" s="129" t="s">
        <v>5109</v>
      </c>
      <c r="H31" s="128" t="s">
        <v>3658</v>
      </c>
      <c r="I31" s="128" t="s">
        <v>3131</v>
      </c>
      <c r="J31" s="129" t="s">
        <v>3709</v>
      </c>
      <c r="K31" s="128" t="s">
        <v>1371</v>
      </c>
      <c r="L31" s="128" t="s">
        <v>3131</v>
      </c>
      <c r="M31" s="129" t="s">
        <v>3705</v>
      </c>
    </row>
    <row r="32">
      <c r="A32" s="281"/>
      <c r="B32" s="131" t="s">
        <v>694</v>
      </c>
      <c r="C32" s="128" t="s">
        <v>3131</v>
      </c>
      <c r="D32" s="129" t="s">
        <v>199</v>
      </c>
      <c r="E32" s="128" t="s">
        <v>1392</v>
      </c>
      <c r="F32" s="128" t="s">
        <v>3101</v>
      </c>
      <c r="G32" s="129" t="s">
        <v>2221</v>
      </c>
      <c r="H32" s="128" t="s">
        <v>522</v>
      </c>
      <c r="I32" s="128" t="s">
        <v>3131</v>
      </c>
      <c r="J32" s="129" t="s">
        <v>233</v>
      </c>
      <c r="K32" s="128" t="s">
        <v>2279</v>
      </c>
      <c r="L32" s="128" t="s">
        <v>3101</v>
      </c>
      <c r="M32" s="129" t="s">
        <v>3705</v>
      </c>
    </row>
    <row r="33">
      <c r="A33" s="127"/>
      <c r="B33" s="132" t="s">
        <v>233</v>
      </c>
      <c r="C33" s="128" t="s">
        <v>3131</v>
      </c>
      <c r="D33" s="129" t="s">
        <v>998</v>
      </c>
      <c r="E33" s="128" t="s">
        <v>3650</v>
      </c>
      <c r="F33" s="128" t="s">
        <v>4970</v>
      </c>
      <c r="G33" s="129" t="s">
        <v>2221</v>
      </c>
      <c r="H33" s="128" t="s">
        <v>233</v>
      </c>
      <c r="I33" s="128" t="s">
        <v>3131</v>
      </c>
      <c r="J33" s="129" t="s">
        <v>5109</v>
      </c>
      <c r="K33" s="128" t="s">
        <v>164</v>
      </c>
      <c r="L33" s="128" t="s">
        <v>3278</v>
      </c>
      <c r="M33" s="129"/>
    </row>
    <row r="34">
      <c r="A34" s="127"/>
      <c r="B34" s="133" t="s">
        <v>782</v>
      </c>
      <c r="C34" s="128" t="s">
        <v>3131</v>
      </c>
      <c r="D34" s="129" t="s">
        <v>3924</v>
      </c>
      <c r="E34" s="128" t="s">
        <v>1495</v>
      </c>
      <c r="F34" s="128" t="s">
        <v>3131</v>
      </c>
      <c r="G34" s="129" t="s">
        <v>15</v>
      </c>
      <c r="H34" s="128" t="s">
        <v>3320</v>
      </c>
      <c r="I34" s="128" t="s">
        <v>3131</v>
      </c>
      <c r="J34" s="129" t="s">
        <v>428</v>
      </c>
      <c r="K34" s="128" t="s">
        <v>965</v>
      </c>
      <c r="L34" s="128" t="s">
        <v>3101</v>
      </c>
      <c r="M34" s="129" t="s">
        <v>3665</v>
      </c>
    </row>
    <row r="35">
      <c r="A35" s="127"/>
      <c r="B35" s="128" t="s">
        <v>325</v>
      </c>
      <c r="C35" s="128" t="s">
        <v>3275</v>
      </c>
      <c r="D35" s="129" t="s">
        <v>522</v>
      </c>
      <c r="E35" s="128" t="s">
        <v>15</v>
      </c>
      <c r="F35" s="128" t="s">
        <v>3131</v>
      </c>
      <c r="G35" s="129" t="s">
        <v>2221</v>
      </c>
      <c r="H35" s="128" t="s">
        <v>428</v>
      </c>
      <c r="I35" s="128" t="s">
        <v>3101</v>
      </c>
      <c r="J35" s="129" t="s">
        <v>135</v>
      </c>
      <c r="K35" s="128" t="s">
        <v>3663</v>
      </c>
      <c r="L35" s="128" t="s">
        <v>3101</v>
      </c>
      <c r="M35" s="129" t="s">
        <v>4054</v>
      </c>
    </row>
    <row r="36">
      <c r="A36" s="127"/>
      <c r="B36" s="128" t="s">
        <v>3568</v>
      </c>
      <c r="C36" s="128" t="s">
        <v>3278</v>
      </c>
      <c r="D36" s="129"/>
      <c r="E36" s="128" t="s">
        <v>2221</v>
      </c>
      <c r="F36" s="128" t="s">
        <v>3131</v>
      </c>
      <c r="G36" s="129" t="s">
        <v>3709</v>
      </c>
      <c r="H36" s="128" t="s">
        <v>312</v>
      </c>
      <c r="I36" s="128" t="s">
        <v>3131</v>
      </c>
      <c r="J36" s="129" t="s">
        <v>571</v>
      </c>
      <c r="K36" s="128" t="s">
        <v>2275</v>
      </c>
      <c r="L36" s="128" t="s">
        <v>3101</v>
      </c>
      <c r="M36" s="129" t="s">
        <v>4013</v>
      </c>
    </row>
    <row r="37">
      <c r="A37" s="127"/>
      <c r="B37" s="128" t="s">
        <v>3650</v>
      </c>
      <c r="C37" s="128" t="s">
        <v>3101</v>
      </c>
      <c r="D37" s="129" t="s">
        <v>428</v>
      </c>
      <c r="E37" s="128" t="s">
        <v>782</v>
      </c>
      <c r="F37" s="128" t="s">
        <v>3131</v>
      </c>
      <c r="G37" s="129" t="s">
        <v>5109</v>
      </c>
      <c r="H37" s="128" t="s">
        <v>3580</v>
      </c>
      <c r="I37" s="128" t="s">
        <v>3131</v>
      </c>
      <c r="J37" s="129" t="s">
        <v>5109</v>
      </c>
      <c r="K37" s="128" t="s">
        <v>15</v>
      </c>
      <c r="L37" s="128" t="s">
        <v>3131</v>
      </c>
      <c r="M37" s="129" t="s">
        <v>61</v>
      </c>
    </row>
    <row r="38">
      <c r="A38" s="127"/>
      <c r="B38" s="128" t="s">
        <v>1720</v>
      </c>
      <c r="C38" s="128" t="s">
        <v>3131</v>
      </c>
      <c r="D38" s="129" t="s">
        <v>4252</v>
      </c>
      <c r="E38" s="128" t="s">
        <v>3709</v>
      </c>
      <c r="F38" s="128" t="s">
        <v>3131</v>
      </c>
      <c r="G38" s="129" t="s">
        <v>2279</v>
      </c>
      <c r="H38" s="128" t="s">
        <v>885</v>
      </c>
      <c r="I38" s="128" t="s">
        <v>3101</v>
      </c>
      <c r="J38" s="129" t="s">
        <v>199</v>
      </c>
      <c r="K38" s="128" t="s">
        <v>1392</v>
      </c>
      <c r="L38" s="128" t="s">
        <v>3101</v>
      </c>
      <c r="M38" s="129" t="s">
        <v>422</v>
      </c>
    </row>
    <row r="39">
      <c r="A39" s="127"/>
      <c r="B39" s="128" t="s">
        <v>428</v>
      </c>
      <c r="C39" s="128" t="s">
        <v>3131</v>
      </c>
      <c r="D39" s="129" t="s">
        <v>135</v>
      </c>
      <c r="E39" s="128" t="s">
        <v>1758</v>
      </c>
      <c r="F39" s="128" t="s">
        <v>3101</v>
      </c>
      <c r="G39" s="129" t="s">
        <v>694</v>
      </c>
      <c r="H39" s="128" t="s">
        <v>3649</v>
      </c>
      <c r="I39" s="128" t="s">
        <v>3101</v>
      </c>
      <c r="J39" s="129" t="s">
        <v>199</v>
      </c>
      <c r="K39" s="128" t="s">
        <v>1951</v>
      </c>
      <c r="L39" s="128" t="s">
        <v>3131</v>
      </c>
      <c r="M39" s="129" t="s">
        <v>782</v>
      </c>
    </row>
    <row r="40">
      <c r="A40" s="127"/>
      <c r="B40" s="128" t="s">
        <v>2221</v>
      </c>
      <c r="C40" s="128" t="s">
        <v>3101</v>
      </c>
      <c r="D40" s="129" t="s">
        <v>3924</v>
      </c>
      <c r="E40" s="128" t="s">
        <v>325</v>
      </c>
      <c r="F40" s="128" t="s">
        <v>3131</v>
      </c>
      <c r="G40" s="129" t="s">
        <v>3705</v>
      </c>
      <c r="H40" s="128" t="s">
        <v>5110</v>
      </c>
      <c r="I40" s="128" t="s">
        <v>3101</v>
      </c>
      <c r="J40" s="129" t="s">
        <v>3328</v>
      </c>
      <c r="K40" s="128" t="s">
        <v>782</v>
      </c>
      <c r="L40" s="128" t="s">
        <v>3131</v>
      </c>
      <c r="M40" s="129" t="s">
        <v>3635</v>
      </c>
    </row>
    <row r="41">
      <c r="A41" s="127"/>
      <c r="B41" s="128" t="s">
        <v>258</v>
      </c>
      <c r="C41" s="128" t="s">
        <v>3131</v>
      </c>
      <c r="D41" s="129" t="s">
        <v>3924</v>
      </c>
      <c r="E41" s="128" t="s">
        <v>1882</v>
      </c>
      <c r="F41" s="128" t="s">
        <v>3101</v>
      </c>
      <c r="G41" s="129" t="s">
        <v>3705</v>
      </c>
      <c r="H41" s="128" t="s">
        <v>5111</v>
      </c>
      <c r="I41" s="128" t="s">
        <v>3133</v>
      </c>
      <c r="J41" s="129" t="s">
        <v>1392</v>
      </c>
      <c r="K41" s="128" t="s">
        <v>3609</v>
      </c>
      <c r="L41" s="128" t="s">
        <v>3131</v>
      </c>
      <c r="M41" s="129" t="s">
        <v>428</v>
      </c>
    </row>
    <row r="42">
      <c r="A42" s="127"/>
      <c r="B42" s="128" t="s">
        <v>1951</v>
      </c>
      <c r="C42" s="128" t="s">
        <v>3131</v>
      </c>
      <c r="D42" s="129" t="s">
        <v>3581</v>
      </c>
      <c r="E42" s="128" t="s">
        <v>233</v>
      </c>
      <c r="F42" s="128" t="s">
        <v>3101</v>
      </c>
      <c r="G42" s="129" t="s">
        <v>61</v>
      </c>
      <c r="H42" s="128" t="s">
        <v>3635</v>
      </c>
      <c r="I42" s="128" t="s">
        <v>3131</v>
      </c>
      <c r="J42" s="129" t="s">
        <v>199</v>
      </c>
      <c r="K42" s="128" t="s">
        <v>2569</v>
      </c>
      <c r="L42" s="128" t="s">
        <v>3131</v>
      </c>
      <c r="M42" s="129" t="s">
        <v>5109</v>
      </c>
    </row>
    <row r="43">
      <c r="A43" s="127"/>
      <c r="B43" s="128" t="s">
        <v>5112</v>
      </c>
      <c r="C43" s="128" t="s">
        <v>3131</v>
      </c>
      <c r="D43" s="129" t="s">
        <v>4252</v>
      </c>
      <c r="E43" s="128" t="s">
        <v>1951</v>
      </c>
      <c r="F43" s="128" t="s">
        <v>3131</v>
      </c>
      <c r="G43" s="129" t="s">
        <v>3607</v>
      </c>
      <c r="H43" s="128" t="s">
        <v>2275</v>
      </c>
      <c r="I43" s="128" t="s">
        <v>3101</v>
      </c>
      <c r="J43" s="129" t="s">
        <v>5109</v>
      </c>
      <c r="K43" s="128" t="s">
        <v>422</v>
      </c>
      <c r="L43" s="128" t="s">
        <v>3131</v>
      </c>
      <c r="M43" s="129" t="s">
        <v>4252</v>
      </c>
    </row>
    <row r="44">
      <c r="A44" s="127"/>
      <c r="B44" s="128" t="s">
        <v>998</v>
      </c>
      <c r="C44" s="128" t="s">
        <v>3101</v>
      </c>
      <c r="D44" s="129" t="s">
        <v>639</v>
      </c>
      <c r="E44" s="128" t="s">
        <v>3607</v>
      </c>
      <c r="F44" s="128" t="s">
        <v>3275</v>
      </c>
      <c r="G44" s="129" t="s">
        <v>5109</v>
      </c>
      <c r="H44" s="128" t="s">
        <v>965</v>
      </c>
      <c r="I44" s="128" t="s">
        <v>3131</v>
      </c>
      <c r="J44" s="129" t="s">
        <v>1371</v>
      </c>
      <c r="K44" s="128" t="s">
        <v>694</v>
      </c>
      <c r="L44" s="128" t="s">
        <v>3131</v>
      </c>
      <c r="M44" s="129" t="s">
        <v>199</v>
      </c>
    </row>
    <row r="45">
      <c r="A45" s="127"/>
      <c r="B45" s="128" t="s">
        <v>135</v>
      </c>
      <c r="C45" s="128" t="s">
        <v>3101</v>
      </c>
      <c r="D45" s="129" t="s">
        <v>15</v>
      </c>
      <c r="E45" s="128" t="s">
        <v>522</v>
      </c>
      <c r="F45" s="128" t="s">
        <v>3101</v>
      </c>
      <c r="G45" s="129" t="s">
        <v>5109</v>
      </c>
      <c r="H45" s="128" t="s">
        <v>4054</v>
      </c>
      <c r="I45" s="128" t="s">
        <v>3131</v>
      </c>
      <c r="J45" s="129" t="s">
        <v>627</v>
      </c>
      <c r="K45" s="128" t="s">
        <v>3320</v>
      </c>
      <c r="L45" s="128" t="s">
        <v>3131</v>
      </c>
      <c r="M45" s="129" t="s">
        <v>199</v>
      </c>
    </row>
    <row r="46">
      <c r="A46" s="127"/>
      <c r="B46" s="128" t="s">
        <v>422</v>
      </c>
      <c r="C46" s="128" t="s">
        <v>3101</v>
      </c>
      <c r="D46" s="129" t="s">
        <v>4810</v>
      </c>
      <c r="E46" s="128" t="s">
        <v>2279</v>
      </c>
      <c r="F46" s="128" t="s">
        <v>3131</v>
      </c>
      <c r="G46" s="129" t="s">
        <v>3568</v>
      </c>
      <c r="H46" s="128" t="s">
        <v>539</v>
      </c>
      <c r="I46" s="128" t="s">
        <v>3131</v>
      </c>
      <c r="J46" s="129" t="s">
        <v>571</v>
      </c>
      <c r="K46" s="128" t="s">
        <v>258</v>
      </c>
      <c r="L46" s="128" t="s">
        <v>3131</v>
      </c>
      <c r="M46" s="129" t="s">
        <v>383</v>
      </c>
    </row>
    <row r="47">
      <c r="A47" s="127"/>
      <c r="B47" s="128" t="s">
        <v>2275</v>
      </c>
      <c r="C47" s="128" t="s">
        <v>3131</v>
      </c>
      <c r="D47" s="129" t="s">
        <v>4252</v>
      </c>
      <c r="E47" s="128" t="s">
        <v>3568</v>
      </c>
      <c r="F47" s="128" t="s">
        <v>3131</v>
      </c>
      <c r="G47" s="129" t="s">
        <v>694</v>
      </c>
      <c r="H47" s="128" t="s">
        <v>2569</v>
      </c>
      <c r="I47" s="128" t="s">
        <v>3131</v>
      </c>
      <c r="J47" s="129" t="s">
        <v>3709</v>
      </c>
      <c r="K47" s="128" t="s">
        <v>61</v>
      </c>
      <c r="L47" s="128" t="s">
        <v>3131</v>
      </c>
      <c r="M47" s="129" t="s">
        <v>627</v>
      </c>
    </row>
    <row r="48">
      <c r="A48" s="127"/>
      <c r="B48" s="128" t="s">
        <v>4810</v>
      </c>
      <c r="C48" s="128" t="s">
        <v>3133</v>
      </c>
      <c r="D48" s="129" t="s">
        <v>4252</v>
      </c>
      <c r="E48" s="128" t="s">
        <v>694</v>
      </c>
      <c r="F48" s="128" t="s">
        <v>3131</v>
      </c>
      <c r="G48" s="129" t="s">
        <v>5109</v>
      </c>
      <c r="H48" s="128" t="s">
        <v>3709</v>
      </c>
      <c r="I48" s="128" t="s">
        <v>3101</v>
      </c>
      <c r="J48" s="129" t="s">
        <v>199</v>
      </c>
      <c r="K48" s="128" t="s">
        <v>627</v>
      </c>
      <c r="L48" s="128" t="s">
        <v>3133</v>
      </c>
      <c r="M48" s="129" t="s">
        <v>4054</v>
      </c>
    </row>
    <row r="49">
      <c r="A49" s="127"/>
      <c r="B49" s="128" t="s">
        <v>522</v>
      </c>
      <c r="C49" s="128" t="s">
        <v>3101</v>
      </c>
      <c r="D49" s="129" t="s">
        <v>3924</v>
      </c>
      <c r="E49" s="128" t="s">
        <v>3705</v>
      </c>
      <c r="F49" s="128" t="s">
        <v>3131</v>
      </c>
      <c r="G49" s="129" t="s">
        <v>61</v>
      </c>
      <c r="H49" s="128" t="s">
        <v>3650</v>
      </c>
      <c r="I49" s="128" t="s">
        <v>3131</v>
      </c>
      <c r="J49" s="129" t="s">
        <v>627</v>
      </c>
      <c r="K49" s="128" t="s">
        <v>4054</v>
      </c>
      <c r="L49" s="128" t="s">
        <v>3131</v>
      </c>
      <c r="M49" s="129" t="s">
        <v>5113</v>
      </c>
    </row>
    <row r="50">
      <c r="A50" s="127"/>
      <c r="B50" s="128" t="s">
        <v>3580</v>
      </c>
      <c r="C50" s="128" t="s">
        <v>3131</v>
      </c>
      <c r="D50" s="129" t="s">
        <v>3705</v>
      </c>
      <c r="E50" s="128" t="s">
        <v>3328</v>
      </c>
      <c r="F50" s="128" t="s">
        <v>3101</v>
      </c>
      <c r="G50" s="129" t="s">
        <v>3655</v>
      </c>
      <c r="H50" s="128" t="s">
        <v>3540</v>
      </c>
      <c r="I50" s="128" t="s">
        <v>3101</v>
      </c>
      <c r="J50" s="129" t="s">
        <v>627</v>
      </c>
      <c r="K50" s="128" t="s">
        <v>5113</v>
      </c>
      <c r="L50" s="128" t="s">
        <v>3131</v>
      </c>
      <c r="M50" s="129" t="s">
        <v>2524</v>
      </c>
    </row>
    <row r="51">
      <c r="A51" s="127"/>
      <c r="B51" s="128" t="s">
        <v>3328</v>
      </c>
      <c r="C51" s="128" t="s">
        <v>3101</v>
      </c>
      <c r="D51" s="129" t="s">
        <v>4252</v>
      </c>
      <c r="E51" s="128" t="s">
        <v>965</v>
      </c>
      <c r="F51" s="128" t="s">
        <v>3131</v>
      </c>
      <c r="G51" s="129" t="s">
        <v>5109</v>
      </c>
      <c r="H51" s="128" t="s">
        <v>1371</v>
      </c>
      <c r="I51" s="128" t="s">
        <v>3131</v>
      </c>
      <c r="J51" s="129" t="s">
        <v>3665</v>
      </c>
      <c r="K51" s="128" t="s">
        <v>3322</v>
      </c>
      <c r="L51" s="128" t="s">
        <v>3131</v>
      </c>
      <c r="M51" s="129" t="s">
        <v>199</v>
      </c>
    </row>
    <row r="52">
      <c r="A52" s="127"/>
      <c r="B52" s="128" t="s">
        <v>3383</v>
      </c>
      <c r="C52" s="128" t="s">
        <v>3131</v>
      </c>
      <c r="D52" s="129" t="s">
        <v>199</v>
      </c>
      <c r="E52" s="128" t="s">
        <v>3655</v>
      </c>
      <c r="F52" s="128" t="s">
        <v>3101</v>
      </c>
      <c r="G52" s="129" t="s">
        <v>5109</v>
      </c>
      <c r="H52" s="128" t="s">
        <v>4252</v>
      </c>
      <c r="I52" s="128" t="s">
        <v>3131</v>
      </c>
      <c r="J52" s="129" t="s">
        <v>627</v>
      </c>
      <c r="K52" s="128" t="s">
        <v>1876</v>
      </c>
      <c r="L52" s="128" t="s">
        <v>3131</v>
      </c>
      <c r="M52" s="129" t="s">
        <v>199</v>
      </c>
    </row>
    <row r="53">
      <c r="A53" s="127"/>
      <c r="B53" s="128" t="s">
        <v>3322</v>
      </c>
      <c r="C53" s="128" t="s">
        <v>3131</v>
      </c>
      <c r="D53" s="129" t="s">
        <v>4252</v>
      </c>
      <c r="E53" s="128" t="s">
        <v>3652</v>
      </c>
      <c r="F53" s="128" t="s">
        <v>3131</v>
      </c>
      <c r="G53" s="129" t="s">
        <v>5112</v>
      </c>
      <c r="H53" s="128" t="s">
        <v>571</v>
      </c>
      <c r="I53" s="128" t="s">
        <v>3101</v>
      </c>
      <c r="J53" s="129" t="s">
        <v>3328</v>
      </c>
      <c r="K53" s="128" t="s">
        <v>428</v>
      </c>
      <c r="L53" s="128" t="s">
        <v>3131</v>
      </c>
      <c r="M53" s="129" t="s">
        <v>2078</v>
      </c>
    </row>
    <row r="54">
      <c r="A54" s="127"/>
      <c r="B54" s="128" t="s">
        <v>1932</v>
      </c>
      <c r="C54" s="128" t="s">
        <v>3131</v>
      </c>
      <c r="D54" s="129" t="s">
        <v>15</v>
      </c>
      <c r="E54" s="128" t="s">
        <v>5112</v>
      </c>
      <c r="F54" s="128" t="s">
        <v>3133</v>
      </c>
      <c r="G54" s="129" t="s">
        <v>3652</v>
      </c>
      <c r="H54" s="128" t="s">
        <v>5114</v>
      </c>
      <c r="I54" s="128" t="s">
        <v>3131</v>
      </c>
      <c r="J54" s="129" t="s">
        <v>627</v>
      </c>
      <c r="K54" s="128" t="s">
        <v>3328</v>
      </c>
      <c r="L54" s="128" t="s">
        <v>3131</v>
      </c>
      <c r="M54" s="129" t="s">
        <v>199</v>
      </c>
    </row>
    <row r="55">
      <c r="A55" s="127"/>
      <c r="B55" s="128" t="s">
        <v>2283</v>
      </c>
      <c r="C55" s="128" t="s">
        <v>3131</v>
      </c>
      <c r="D55" s="129" t="s">
        <v>3652</v>
      </c>
      <c r="E55" s="128" t="s">
        <v>61</v>
      </c>
      <c r="F55" s="128" t="s">
        <v>3131</v>
      </c>
      <c r="G55" s="129" t="s">
        <v>422</v>
      </c>
      <c r="H55" s="128" t="s">
        <v>3665</v>
      </c>
      <c r="I55" s="128" t="s">
        <v>3101</v>
      </c>
      <c r="J55" s="129" t="s">
        <v>2078</v>
      </c>
      <c r="K55" s="128" t="s">
        <v>3635</v>
      </c>
      <c r="L55" s="128" t="s">
        <v>3131</v>
      </c>
      <c r="M55" s="129" t="s">
        <v>1040</v>
      </c>
    </row>
    <row r="56">
      <c r="A56" s="127"/>
      <c r="B56" s="128" t="s">
        <v>3652</v>
      </c>
      <c r="C56" s="128" t="s">
        <v>3131</v>
      </c>
      <c r="D56" s="129" t="s">
        <v>3924</v>
      </c>
      <c r="E56" s="128" t="s">
        <v>5109</v>
      </c>
      <c r="F56" s="128" t="s">
        <v>3101</v>
      </c>
      <c r="G56" s="129" t="s">
        <v>4810</v>
      </c>
      <c r="H56" s="128" t="s">
        <v>3388</v>
      </c>
      <c r="I56" s="128" t="s">
        <v>3101</v>
      </c>
      <c r="J56" s="129" t="s">
        <v>325</v>
      </c>
      <c r="K56" s="128" t="s">
        <v>2524</v>
      </c>
      <c r="L56" s="128" t="s">
        <v>3101</v>
      </c>
      <c r="M56" s="129" t="s">
        <v>3665</v>
      </c>
    </row>
    <row r="57">
      <c r="A57" s="127"/>
      <c r="B57" s="128" t="s">
        <v>3924</v>
      </c>
      <c r="C57" s="128" t="s">
        <v>3131</v>
      </c>
      <c r="D57" s="129" t="s">
        <v>199</v>
      </c>
      <c r="E57" s="128" t="s">
        <v>422</v>
      </c>
      <c r="F57" s="128"/>
      <c r="G57" s="129" t="s">
        <v>3107</v>
      </c>
      <c r="H57" s="128" t="s">
        <v>4012</v>
      </c>
      <c r="I57" s="128" t="s">
        <v>3323</v>
      </c>
      <c r="J57" s="129"/>
      <c r="K57" s="128" t="s">
        <v>5109</v>
      </c>
      <c r="L57" s="128" t="s">
        <v>3101</v>
      </c>
      <c r="M57" s="129" t="s">
        <v>199</v>
      </c>
    </row>
    <row r="58">
      <c r="A58" s="127"/>
      <c r="B58" s="128" t="s">
        <v>1040</v>
      </c>
      <c r="C58" s="128" t="s">
        <v>3101</v>
      </c>
      <c r="D58" s="129" t="s">
        <v>3581</v>
      </c>
      <c r="E58" s="128" t="s">
        <v>4810</v>
      </c>
      <c r="F58" s="128"/>
      <c r="G58" s="129" t="s">
        <v>3107</v>
      </c>
      <c r="H58" s="128" t="s">
        <v>694</v>
      </c>
      <c r="I58" s="128" t="s">
        <v>3323</v>
      </c>
      <c r="J58" s="129"/>
      <c r="K58" s="128" t="s">
        <v>135</v>
      </c>
      <c r="L58" s="128" t="s">
        <v>3131</v>
      </c>
      <c r="M58" s="129" t="s">
        <v>3665</v>
      </c>
    </row>
    <row r="59">
      <c r="A59" s="127"/>
      <c r="B59" s="128" t="s">
        <v>639</v>
      </c>
      <c r="C59" s="128" t="s">
        <v>3131</v>
      </c>
      <c r="D59" s="129" t="s">
        <v>199</v>
      </c>
      <c r="E59" s="128" t="s">
        <v>3336</v>
      </c>
      <c r="F59" s="128"/>
      <c r="G59" s="129" t="s">
        <v>3107</v>
      </c>
      <c r="H59" s="128" t="s">
        <v>325</v>
      </c>
      <c r="I59" s="128" t="s">
        <v>3628</v>
      </c>
      <c r="J59" s="129" t="s">
        <v>627</v>
      </c>
      <c r="K59" s="128" t="s">
        <v>1758</v>
      </c>
      <c r="L59" s="128" t="s">
        <v>3101</v>
      </c>
      <c r="M59" s="129" t="s">
        <v>3705</v>
      </c>
    </row>
    <row r="60">
      <c r="A60" s="134"/>
      <c r="B60" s="130" t="s">
        <v>3581</v>
      </c>
      <c r="C60" s="128" t="s">
        <v>3101</v>
      </c>
      <c r="D60" s="129" t="s">
        <v>15</v>
      </c>
      <c r="E60" s="128"/>
      <c r="F60" s="128"/>
      <c r="G60" s="129"/>
      <c r="H60" s="128" t="s">
        <v>1876</v>
      </c>
      <c r="I60" s="128" t="s">
        <v>3101</v>
      </c>
      <c r="J60" s="129" t="s">
        <v>2078</v>
      </c>
      <c r="K60" s="128" t="s">
        <v>3665</v>
      </c>
      <c r="L60" s="128" t="s">
        <v>3133</v>
      </c>
      <c r="M60" s="129" t="s">
        <v>199</v>
      </c>
    </row>
    <row r="61">
      <c r="A61" s="134"/>
      <c r="B61" s="130" t="s">
        <v>15</v>
      </c>
      <c r="C61" s="128" t="s">
        <v>3131</v>
      </c>
      <c r="D61" s="129" t="s">
        <v>199</v>
      </c>
      <c r="E61" s="128"/>
      <c r="F61" s="128"/>
      <c r="G61" s="129"/>
      <c r="H61" s="128" t="s">
        <v>5115</v>
      </c>
      <c r="I61" s="128" t="s">
        <v>3131</v>
      </c>
      <c r="J61" s="129" t="s">
        <v>1392</v>
      </c>
      <c r="K61" s="128" t="s">
        <v>1040</v>
      </c>
      <c r="L61" s="128" t="s">
        <v>3101</v>
      </c>
      <c r="M61" s="129" t="s">
        <v>3580</v>
      </c>
    </row>
    <row r="62">
      <c r="A62" s="134"/>
      <c r="B62" s="130" t="s">
        <v>3705</v>
      </c>
      <c r="C62" s="128" t="s">
        <v>3101</v>
      </c>
      <c r="D62" s="129" t="s">
        <v>4252</v>
      </c>
      <c r="E62" s="128"/>
      <c r="F62" s="128"/>
      <c r="G62" s="129"/>
      <c r="H62" s="128" t="s">
        <v>135</v>
      </c>
      <c r="I62" s="128" t="s">
        <v>3101</v>
      </c>
      <c r="J62" s="129" t="s">
        <v>199</v>
      </c>
      <c r="K62" s="128" t="s">
        <v>4013</v>
      </c>
      <c r="L62" s="128" t="s">
        <v>3131</v>
      </c>
      <c r="M62" s="129" t="s">
        <v>3580</v>
      </c>
    </row>
    <row r="63">
      <c r="A63" s="134"/>
      <c r="B63" s="130" t="s">
        <v>199</v>
      </c>
      <c r="C63" s="128" t="s">
        <v>3101</v>
      </c>
      <c r="D63" s="129" t="s">
        <v>4252</v>
      </c>
      <c r="E63" s="128"/>
      <c r="F63" s="128"/>
      <c r="G63" s="129"/>
      <c r="H63" s="128" t="s">
        <v>627</v>
      </c>
      <c r="I63" s="128" t="s">
        <v>3131</v>
      </c>
      <c r="J63" s="129" t="s">
        <v>1495</v>
      </c>
      <c r="K63" s="128" t="s">
        <v>3580</v>
      </c>
      <c r="L63" s="128" t="s">
        <v>3131</v>
      </c>
      <c r="M63" s="129" t="s">
        <v>3705</v>
      </c>
    </row>
    <row r="64">
      <c r="A64" s="134"/>
      <c r="B64" s="130" t="s">
        <v>4252</v>
      </c>
      <c r="C64" s="249"/>
      <c r="D64" s="129" t="s">
        <v>3107</v>
      </c>
      <c r="E64" s="128"/>
      <c r="F64" s="128"/>
      <c r="G64" s="129"/>
      <c r="H64" s="128" t="s">
        <v>1495</v>
      </c>
      <c r="I64" s="128" t="s">
        <v>3101</v>
      </c>
      <c r="J64" s="129" t="s">
        <v>164</v>
      </c>
      <c r="K64" s="128" t="s">
        <v>3705</v>
      </c>
      <c r="L64" s="128" t="s">
        <v>3131</v>
      </c>
      <c r="M64" s="129" t="s">
        <v>2078</v>
      </c>
    </row>
    <row r="65">
      <c r="A65" s="134"/>
      <c r="B65" s="130"/>
      <c r="C65" s="249"/>
      <c r="D65" s="129"/>
      <c r="E65" s="128"/>
      <c r="F65" s="128"/>
      <c r="G65" s="128"/>
      <c r="H65" s="130" t="s">
        <v>1421</v>
      </c>
      <c r="I65" s="128" t="s">
        <v>3101</v>
      </c>
      <c r="J65" s="129" t="s">
        <v>2078</v>
      </c>
      <c r="K65" s="128" t="s">
        <v>383</v>
      </c>
      <c r="L65" s="128" t="s">
        <v>3101</v>
      </c>
      <c r="M65" s="129" t="s">
        <v>4012</v>
      </c>
    </row>
    <row r="66">
      <c r="A66" s="134"/>
      <c r="B66" s="130"/>
      <c r="C66" s="249"/>
      <c r="D66" s="129"/>
      <c r="E66" s="128"/>
      <c r="F66" s="128"/>
      <c r="G66" s="128"/>
      <c r="H66" s="130" t="s">
        <v>1392</v>
      </c>
      <c r="I66" s="128" t="s">
        <v>3101</v>
      </c>
      <c r="J66" s="129" t="s">
        <v>5109</v>
      </c>
      <c r="K66" s="128" t="s">
        <v>4012</v>
      </c>
      <c r="L66" s="128" t="s">
        <v>3101</v>
      </c>
      <c r="M66" s="129" t="s">
        <v>2188</v>
      </c>
    </row>
    <row r="67">
      <c r="A67" s="134"/>
      <c r="B67" s="130"/>
      <c r="C67" s="249"/>
      <c r="D67" s="129"/>
      <c r="E67" s="128"/>
      <c r="F67" s="128"/>
      <c r="G67" s="128"/>
      <c r="H67" s="130" t="s">
        <v>199</v>
      </c>
      <c r="I67" s="128" t="s">
        <v>3101</v>
      </c>
      <c r="J67" s="129" t="s">
        <v>5109</v>
      </c>
      <c r="K67" s="128" t="s">
        <v>2078</v>
      </c>
      <c r="L67" s="128" t="s">
        <v>3131</v>
      </c>
      <c r="M67" s="129" t="s">
        <v>4252</v>
      </c>
    </row>
    <row r="68">
      <c r="A68" s="134"/>
      <c r="B68" s="130"/>
      <c r="C68" s="249"/>
      <c r="D68" s="129"/>
      <c r="E68" s="128"/>
      <c r="F68" s="128"/>
      <c r="G68" s="128"/>
      <c r="H68" s="130" t="s">
        <v>2078</v>
      </c>
      <c r="I68" s="128" t="s">
        <v>3133</v>
      </c>
      <c r="J68" s="129" t="s">
        <v>4013</v>
      </c>
      <c r="K68" s="128" t="s">
        <v>199</v>
      </c>
      <c r="L68" s="128" t="s">
        <v>3131</v>
      </c>
      <c r="M68" s="129" t="s">
        <v>2188</v>
      </c>
    </row>
    <row r="69">
      <c r="A69" s="134"/>
      <c r="B69" s="130"/>
      <c r="C69" s="249"/>
      <c r="D69" s="129"/>
      <c r="E69" s="128"/>
      <c r="F69" s="128"/>
      <c r="G69" s="128"/>
      <c r="H69" s="130" t="s">
        <v>3328</v>
      </c>
      <c r="I69" s="128" t="s">
        <v>3131</v>
      </c>
      <c r="J69" s="129" t="s">
        <v>164</v>
      </c>
      <c r="K69" s="128" t="s">
        <v>3658</v>
      </c>
      <c r="L69" s="128" t="s">
        <v>3131</v>
      </c>
      <c r="M69" s="129" t="s">
        <v>4252</v>
      </c>
    </row>
    <row r="70">
      <c r="A70" s="134"/>
      <c r="B70" s="130"/>
      <c r="C70" s="249"/>
      <c r="D70" s="129"/>
      <c r="E70" s="128"/>
      <c r="F70" s="128"/>
      <c r="G70" s="128"/>
      <c r="H70" s="130" t="s">
        <v>5109</v>
      </c>
      <c r="I70" s="128" t="s">
        <v>3131</v>
      </c>
      <c r="J70" s="129" t="s">
        <v>4013</v>
      </c>
      <c r="K70" s="128" t="s">
        <v>2188</v>
      </c>
      <c r="L70" s="128" t="s">
        <v>3131</v>
      </c>
      <c r="M70" s="129" t="s">
        <v>4252</v>
      </c>
    </row>
    <row r="71">
      <c r="A71" s="134"/>
      <c r="B71" s="130"/>
      <c r="C71" s="249"/>
      <c r="D71" s="129"/>
      <c r="E71" s="128"/>
      <c r="F71" s="128"/>
      <c r="G71" s="128"/>
      <c r="H71" s="130" t="s">
        <v>164</v>
      </c>
      <c r="I71" s="128" t="s">
        <v>3131</v>
      </c>
      <c r="J71" s="129" t="s">
        <v>4013</v>
      </c>
      <c r="K71" s="128" t="s">
        <v>4252</v>
      </c>
      <c r="L71" s="128"/>
      <c r="M71" s="129" t="s">
        <v>3107</v>
      </c>
    </row>
    <row r="72">
      <c r="A72" s="134"/>
      <c r="B72" s="130"/>
      <c r="C72" s="249"/>
      <c r="D72" s="129"/>
      <c r="E72" s="128"/>
      <c r="F72" s="128"/>
      <c r="G72" s="128"/>
      <c r="H72" s="130" t="s">
        <v>4013</v>
      </c>
      <c r="I72" s="128"/>
      <c r="J72" s="129" t="s">
        <v>3107</v>
      </c>
      <c r="K72" s="128"/>
      <c r="L72" s="128"/>
      <c r="M72" s="129"/>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3056</v>
      </c>
      <c r="B1" s="94">
        <v>1.0</v>
      </c>
      <c r="C1" s="99" t="s">
        <v>3062</v>
      </c>
      <c r="D1" s="96"/>
      <c r="E1" s="161">
        <v>2.0</v>
      </c>
      <c r="F1" s="99" t="s">
        <v>5116</v>
      </c>
      <c r="G1" s="96"/>
    </row>
    <row r="2">
      <c r="A2" s="282" t="s">
        <v>3072</v>
      </c>
      <c r="B2" s="98">
        <v>44186.0</v>
      </c>
      <c r="C2" s="99">
        <v>6.0</v>
      </c>
      <c r="D2" s="100"/>
      <c r="E2" s="165">
        <v>44454.0</v>
      </c>
      <c r="F2" s="163">
        <v>7.0</v>
      </c>
      <c r="G2" s="100"/>
    </row>
    <row r="3">
      <c r="A3" s="283" t="s">
        <v>3060</v>
      </c>
      <c r="B3" s="99">
        <v>2.0</v>
      </c>
      <c r="C3" s="99" t="s">
        <v>3074</v>
      </c>
      <c r="D3" s="101">
        <v>1.8</v>
      </c>
      <c r="E3" s="99">
        <v>5.0</v>
      </c>
      <c r="F3" s="99" t="s">
        <v>3149</v>
      </c>
      <c r="G3" s="101">
        <v>1.8</v>
      </c>
    </row>
    <row r="4">
      <c r="A4" s="283" t="s">
        <v>3061</v>
      </c>
      <c r="B4" s="99" t="s">
        <v>5117</v>
      </c>
      <c r="C4" s="95"/>
      <c r="D4" s="96"/>
      <c r="E4" s="99" t="s">
        <v>5118</v>
      </c>
      <c r="F4" s="95"/>
      <c r="G4" s="96"/>
    </row>
    <row r="5">
      <c r="A5" s="283" t="s">
        <v>3062</v>
      </c>
      <c r="B5" s="99" t="s">
        <v>364</v>
      </c>
      <c r="C5" s="95"/>
      <c r="D5" s="96"/>
      <c r="E5" s="99" t="s">
        <v>3959</v>
      </c>
      <c r="F5" s="95"/>
      <c r="G5" s="96"/>
    </row>
    <row r="6">
      <c r="A6" s="284" t="s">
        <v>3063</v>
      </c>
      <c r="B6" s="106">
        <v>1.0</v>
      </c>
      <c r="C6" s="106">
        <v>20.0</v>
      </c>
      <c r="D6" s="107">
        <v>16.0</v>
      </c>
      <c r="E6" s="106">
        <v>1.0</v>
      </c>
      <c r="F6" s="106">
        <v>2.0</v>
      </c>
      <c r="G6" s="107">
        <v>9.0</v>
      </c>
    </row>
    <row r="7">
      <c r="A7" s="283" t="s">
        <v>3064</v>
      </c>
      <c r="B7" s="99" t="s">
        <v>3383</v>
      </c>
      <c r="C7" s="95"/>
      <c r="D7" s="96"/>
      <c r="E7" s="99" t="s">
        <v>3336</v>
      </c>
      <c r="F7" s="95"/>
      <c r="G7" s="96"/>
    </row>
    <row r="8">
      <c r="A8" s="284" t="s">
        <v>3063</v>
      </c>
      <c r="B8" s="106">
        <v>0.0</v>
      </c>
      <c r="C8" s="106">
        <v>0.0</v>
      </c>
      <c r="D8" s="107">
        <v>6.0</v>
      </c>
      <c r="E8" s="106">
        <v>0.0</v>
      </c>
      <c r="F8" s="106">
        <v>1.0</v>
      </c>
      <c r="G8" s="107">
        <v>21.0</v>
      </c>
    </row>
    <row r="9">
      <c r="A9" s="285" t="s">
        <v>3065</v>
      </c>
      <c r="B9" s="110" t="s">
        <v>5119</v>
      </c>
      <c r="C9" s="111"/>
      <c r="D9" s="112" t="s">
        <v>3080</v>
      </c>
      <c r="E9" s="110" t="s">
        <v>5120</v>
      </c>
      <c r="F9" s="111"/>
      <c r="G9" s="112" t="s">
        <v>3086</v>
      </c>
    </row>
    <row r="10">
      <c r="A10" s="286" t="s">
        <v>3066</v>
      </c>
      <c r="B10" s="116" t="s">
        <v>5121</v>
      </c>
      <c r="C10" s="117"/>
      <c r="D10" s="172" t="s">
        <v>3097</v>
      </c>
      <c r="E10" s="116" t="s">
        <v>5122</v>
      </c>
      <c r="F10" s="117"/>
      <c r="G10" s="172" t="s">
        <v>3097</v>
      </c>
    </row>
    <row r="11">
      <c r="A11" s="286" t="s">
        <v>3067</v>
      </c>
      <c r="B11" s="116" t="s">
        <v>3523</v>
      </c>
      <c r="C11" s="117"/>
      <c r="D11" s="118" t="s">
        <v>3086</v>
      </c>
      <c r="E11" s="116" t="s">
        <v>5123</v>
      </c>
      <c r="F11" s="117"/>
      <c r="G11" s="118" t="s">
        <v>3096</v>
      </c>
    </row>
    <row r="12">
      <c r="A12" s="287"/>
      <c r="B12" s="116" t="s">
        <v>5124</v>
      </c>
      <c r="C12" s="117"/>
      <c r="D12" s="118" t="s">
        <v>3088</v>
      </c>
      <c r="E12" s="116" t="s">
        <v>5125</v>
      </c>
      <c r="F12" s="117"/>
      <c r="G12" s="118" t="s">
        <v>3088</v>
      </c>
    </row>
    <row r="13">
      <c r="A13" s="287"/>
      <c r="B13" s="116" t="s">
        <v>5126</v>
      </c>
      <c r="C13" s="117"/>
      <c r="D13" s="118" t="s">
        <v>3096</v>
      </c>
      <c r="E13" s="116" t="s">
        <v>5127</v>
      </c>
      <c r="F13" s="117"/>
      <c r="G13" s="118" t="s">
        <v>3082</v>
      </c>
    </row>
    <row r="14">
      <c r="A14" s="287"/>
      <c r="B14" s="116" t="s">
        <v>5128</v>
      </c>
      <c r="C14" s="117"/>
      <c r="D14" s="118" t="s">
        <v>3091</v>
      </c>
      <c r="E14" s="116" t="s">
        <v>5129</v>
      </c>
      <c r="F14" s="117"/>
      <c r="G14" s="118" t="s">
        <v>3098</v>
      </c>
    </row>
    <row r="15">
      <c r="A15" s="287"/>
      <c r="B15" s="116" t="s">
        <v>5130</v>
      </c>
      <c r="C15" s="117"/>
      <c r="D15" s="118" t="s">
        <v>3083</v>
      </c>
      <c r="E15" s="116" t="s">
        <v>5131</v>
      </c>
      <c r="F15" s="117"/>
      <c r="G15" s="118" t="s">
        <v>3100</v>
      </c>
    </row>
    <row r="16">
      <c r="A16" s="287"/>
      <c r="B16" s="116" t="s">
        <v>5132</v>
      </c>
      <c r="C16" s="117"/>
      <c r="D16" s="118" t="s">
        <v>3092</v>
      </c>
      <c r="E16" s="116" t="s">
        <v>5133</v>
      </c>
      <c r="F16" s="117"/>
      <c r="G16" s="118"/>
    </row>
    <row r="17">
      <c r="A17" s="287"/>
      <c r="B17" s="116" t="s">
        <v>5134</v>
      </c>
      <c r="C17" s="117"/>
      <c r="D17" s="118" t="s">
        <v>3094</v>
      </c>
      <c r="E17" s="117"/>
      <c r="F17" s="117"/>
      <c r="G17" s="118"/>
    </row>
    <row r="18">
      <c r="A18" s="287"/>
      <c r="B18" s="116" t="s">
        <v>5135</v>
      </c>
      <c r="C18" s="117"/>
      <c r="D18" s="118" t="s">
        <v>3090</v>
      </c>
      <c r="E18" s="198"/>
      <c r="F18" s="198"/>
      <c r="G18" s="118"/>
    </row>
    <row r="19">
      <c r="A19" s="288" t="s">
        <v>3068</v>
      </c>
      <c r="B19" s="123" t="s">
        <v>3069</v>
      </c>
      <c r="C19" s="124" t="s">
        <v>3070</v>
      </c>
      <c r="D19" s="125" t="s">
        <v>3071</v>
      </c>
      <c r="E19" s="201" t="s">
        <v>3069</v>
      </c>
      <c r="F19" s="201" t="s">
        <v>3070</v>
      </c>
      <c r="G19" s="200" t="s">
        <v>3071</v>
      </c>
    </row>
    <row r="20">
      <c r="A20" s="289"/>
      <c r="B20" s="128" t="s">
        <v>3382</v>
      </c>
      <c r="C20" s="128" t="s">
        <v>3102</v>
      </c>
      <c r="D20" s="129"/>
      <c r="E20" s="128" t="s">
        <v>819</v>
      </c>
      <c r="F20" s="128" t="s">
        <v>3131</v>
      </c>
      <c r="G20" s="129" t="s">
        <v>422</v>
      </c>
    </row>
    <row r="21">
      <c r="A21" s="289"/>
      <c r="B21" s="128" t="s">
        <v>3613</v>
      </c>
      <c r="C21" s="128" t="s">
        <v>3101</v>
      </c>
      <c r="D21" s="129" t="s">
        <v>5136</v>
      </c>
      <c r="E21" s="128" t="s">
        <v>1932</v>
      </c>
      <c r="F21" s="128" t="s">
        <v>3101</v>
      </c>
      <c r="G21" s="129" t="s">
        <v>422</v>
      </c>
    </row>
    <row r="22">
      <c r="A22" s="289"/>
      <c r="B22" s="128" t="s">
        <v>5137</v>
      </c>
      <c r="C22" s="128" t="s">
        <v>3131</v>
      </c>
      <c r="D22" s="129" t="s">
        <v>606</v>
      </c>
      <c r="E22" s="128" t="s">
        <v>422</v>
      </c>
      <c r="F22" s="128" t="s">
        <v>3101</v>
      </c>
      <c r="G22" s="129" t="s">
        <v>3581</v>
      </c>
    </row>
    <row r="23">
      <c r="A23" s="289"/>
      <c r="B23" s="128" t="s">
        <v>2315</v>
      </c>
      <c r="C23" s="128" t="s">
        <v>3101</v>
      </c>
      <c r="D23" s="129" t="s">
        <v>5136</v>
      </c>
      <c r="E23" s="128" t="s">
        <v>3268</v>
      </c>
      <c r="F23" s="128" t="s">
        <v>3278</v>
      </c>
      <c r="G23" s="129"/>
    </row>
    <row r="24">
      <c r="A24" s="289"/>
      <c r="B24" s="131" t="s">
        <v>843</v>
      </c>
      <c r="C24" s="128" t="s">
        <v>3101</v>
      </c>
      <c r="D24" s="129" t="s">
        <v>1720</v>
      </c>
      <c r="E24" s="128" t="s">
        <v>3581</v>
      </c>
      <c r="F24" s="128" t="s">
        <v>3131</v>
      </c>
      <c r="G24" s="129" t="s">
        <v>5138</v>
      </c>
    </row>
    <row r="25">
      <c r="A25" s="289"/>
      <c r="B25" s="132" t="s">
        <v>233</v>
      </c>
      <c r="C25" s="128" t="s">
        <v>3131</v>
      </c>
      <c r="D25" s="129" t="s">
        <v>3266</v>
      </c>
      <c r="E25" s="128" t="s">
        <v>1024</v>
      </c>
      <c r="F25" s="128" t="s">
        <v>3131</v>
      </c>
      <c r="G25" s="129" t="s">
        <v>2315</v>
      </c>
    </row>
    <row r="26">
      <c r="A26" s="289"/>
      <c r="B26" s="133" t="s">
        <v>61</v>
      </c>
      <c r="C26" s="128" t="s">
        <v>3131</v>
      </c>
      <c r="D26" s="129" t="s">
        <v>4024</v>
      </c>
      <c r="E26" s="128" t="s">
        <v>1227</v>
      </c>
      <c r="F26" s="128" t="s">
        <v>3101</v>
      </c>
      <c r="G26" s="129" t="s">
        <v>3614</v>
      </c>
    </row>
    <row r="27">
      <c r="A27" s="289"/>
      <c r="B27" s="128" t="s">
        <v>3941</v>
      </c>
      <c r="C27" s="128" t="s">
        <v>3131</v>
      </c>
      <c r="D27" s="129" t="s">
        <v>1720</v>
      </c>
      <c r="E27" s="128" t="s">
        <v>3642</v>
      </c>
      <c r="F27" s="128" t="s">
        <v>3131</v>
      </c>
      <c r="G27" s="129" t="s">
        <v>3614</v>
      </c>
    </row>
    <row r="28">
      <c r="A28" s="289"/>
      <c r="B28" s="128" t="s">
        <v>606</v>
      </c>
      <c r="C28" s="128" t="s">
        <v>3131</v>
      </c>
      <c r="D28" s="129" t="s">
        <v>3266</v>
      </c>
      <c r="E28" s="128" t="s">
        <v>1243</v>
      </c>
      <c r="F28" s="128" t="s">
        <v>3101</v>
      </c>
      <c r="G28" s="129" t="s">
        <v>5139</v>
      </c>
    </row>
    <row r="29">
      <c r="A29" s="289"/>
      <c r="B29" s="128" t="s">
        <v>3266</v>
      </c>
      <c r="C29" s="128" t="s">
        <v>3131</v>
      </c>
      <c r="D29" s="129" t="s">
        <v>5136</v>
      </c>
      <c r="E29" s="128" t="s">
        <v>5139</v>
      </c>
      <c r="F29" s="128" t="s">
        <v>3101</v>
      </c>
      <c r="G29" s="129" t="s">
        <v>61</v>
      </c>
    </row>
    <row r="30">
      <c r="A30" s="289"/>
      <c r="B30" s="128" t="s">
        <v>4024</v>
      </c>
      <c r="C30" s="128" t="s">
        <v>3101</v>
      </c>
      <c r="D30" s="129" t="s">
        <v>5136</v>
      </c>
      <c r="E30" s="128" t="s">
        <v>3959</v>
      </c>
      <c r="F30" s="128" t="s">
        <v>3101</v>
      </c>
      <c r="G30" s="129" t="s">
        <v>182</v>
      </c>
    </row>
    <row r="31">
      <c r="A31" s="289"/>
      <c r="B31" s="128" t="s">
        <v>1720</v>
      </c>
      <c r="C31" s="128" t="s">
        <v>3131</v>
      </c>
      <c r="D31" s="129" t="s">
        <v>1199</v>
      </c>
      <c r="E31" s="128" t="s">
        <v>182</v>
      </c>
      <c r="F31" s="128" t="s">
        <v>3131</v>
      </c>
      <c r="G31" s="129" t="s">
        <v>606</v>
      </c>
    </row>
    <row r="32">
      <c r="A32" s="289"/>
      <c r="B32" s="128" t="s">
        <v>364</v>
      </c>
      <c r="C32" s="128" t="s">
        <v>3101</v>
      </c>
      <c r="D32" s="129" t="s">
        <v>5140</v>
      </c>
      <c r="E32" s="128" t="s">
        <v>5140</v>
      </c>
      <c r="F32" s="128" t="s">
        <v>3102</v>
      </c>
      <c r="G32" s="129"/>
    </row>
    <row r="33">
      <c r="A33" s="289"/>
      <c r="B33" s="128" t="s">
        <v>1846</v>
      </c>
      <c r="C33" s="128" t="s">
        <v>3276</v>
      </c>
      <c r="D33" s="129" t="s">
        <v>5140</v>
      </c>
      <c r="E33" s="128" t="s">
        <v>3655</v>
      </c>
      <c r="F33" s="128" t="s">
        <v>3101</v>
      </c>
      <c r="G33" s="129" t="s">
        <v>3382</v>
      </c>
    </row>
    <row r="34">
      <c r="A34" s="289"/>
      <c r="B34" s="128" t="s">
        <v>5136</v>
      </c>
      <c r="C34" s="128" t="s">
        <v>3101</v>
      </c>
      <c r="D34" s="129" t="s">
        <v>5140</v>
      </c>
      <c r="E34" s="128" t="s">
        <v>5141</v>
      </c>
      <c r="F34" s="128" t="s">
        <v>3102</v>
      </c>
      <c r="G34" s="129" t="s">
        <v>428</v>
      </c>
    </row>
    <row r="35">
      <c r="A35" s="289"/>
      <c r="B35" s="128" t="s">
        <v>5142</v>
      </c>
      <c r="C35" s="128" t="s">
        <v>3101</v>
      </c>
      <c r="D35" s="129" t="s">
        <v>3642</v>
      </c>
      <c r="E35" s="128" t="s">
        <v>364</v>
      </c>
      <c r="F35" s="128" t="s">
        <v>3131</v>
      </c>
      <c r="G35" s="129" t="s">
        <v>3383</v>
      </c>
    </row>
    <row r="36">
      <c r="A36" s="289"/>
      <c r="B36" s="128" t="s">
        <v>1199</v>
      </c>
      <c r="C36" s="128" t="s">
        <v>3131</v>
      </c>
      <c r="D36" s="129" t="s">
        <v>3642</v>
      </c>
      <c r="E36" s="128" t="s">
        <v>428</v>
      </c>
      <c r="F36" s="128" t="s">
        <v>3131</v>
      </c>
      <c r="G36" s="129" t="s">
        <v>2688</v>
      </c>
    </row>
    <row r="37">
      <c r="A37" s="289"/>
      <c r="B37" s="128" t="s">
        <v>3383</v>
      </c>
      <c r="C37" s="128" t="s">
        <v>3131</v>
      </c>
      <c r="D37" s="129" t="s">
        <v>3642</v>
      </c>
      <c r="E37" s="128" t="s">
        <v>2688</v>
      </c>
      <c r="F37" s="128" t="s">
        <v>3131</v>
      </c>
      <c r="G37" s="129" t="s">
        <v>1367</v>
      </c>
    </row>
    <row r="38">
      <c r="A38" s="289"/>
      <c r="B38" s="128" t="s">
        <v>3642</v>
      </c>
      <c r="C38" s="128" t="s">
        <v>3131</v>
      </c>
      <c r="D38" s="129" t="s">
        <v>3383</v>
      </c>
      <c r="E38" s="128" t="s">
        <v>3383</v>
      </c>
      <c r="F38" s="128" t="s">
        <v>3131</v>
      </c>
      <c r="G38" s="129" t="s">
        <v>1367</v>
      </c>
    </row>
    <row r="39">
      <c r="A39" s="289"/>
      <c r="B39" s="128" t="s">
        <v>5140</v>
      </c>
      <c r="C39" s="128"/>
      <c r="D39" s="129" t="s">
        <v>3107</v>
      </c>
      <c r="E39" s="128" t="s">
        <v>1367</v>
      </c>
      <c r="F39" s="128" t="s">
        <v>3131</v>
      </c>
      <c r="G39" s="129" t="s">
        <v>61</v>
      </c>
    </row>
    <row r="40">
      <c r="A40" s="290"/>
      <c r="B40" s="130"/>
      <c r="C40" s="128"/>
      <c r="D40" s="129"/>
      <c r="E40" s="128" t="s">
        <v>5138</v>
      </c>
      <c r="F40" s="128" t="s">
        <v>3131</v>
      </c>
      <c r="G40" s="129" t="s">
        <v>606</v>
      </c>
    </row>
    <row r="41">
      <c r="A41" s="290"/>
      <c r="B41" s="130"/>
      <c r="C41" s="128"/>
      <c r="D41" s="129"/>
      <c r="E41" s="128" t="s">
        <v>2315</v>
      </c>
      <c r="F41" s="128" t="s">
        <v>3131</v>
      </c>
      <c r="G41" s="129" t="s">
        <v>3382</v>
      </c>
    </row>
    <row r="42">
      <c r="A42" s="290"/>
      <c r="B42" s="130"/>
      <c r="C42" s="128"/>
      <c r="D42" s="129"/>
      <c r="E42" s="128" t="s">
        <v>233</v>
      </c>
      <c r="F42" s="128" t="s">
        <v>3101</v>
      </c>
      <c r="G42" s="129" t="s">
        <v>3614</v>
      </c>
    </row>
    <row r="43">
      <c r="A43" s="290"/>
      <c r="B43" s="130"/>
      <c r="C43" s="128"/>
      <c r="D43" s="129"/>
      <c r="E43" s="128" t="s">
        <v>3626</v>
      </c>
      <c r="F43" s="128" t="s">
        <v>3131</v>
      </c>
      <c r="G43" s="129" t="s">
        <v>3614</v>
      </c>
    </row>
    <row r="44">
      <c r="A44" s="290"/>
      <c r="B44" s="130"/>
      <c r="C44" s="128"/>
      <c r="D44" s="129"/>
      <c r="E44" s="128" t="s">
        <v>3380</v>
      </c>
      <c r="F44" s="128" t="s">
        <v>3101</v>
      </c>
      <c r="G44" s="129" t="s">
        <v>606</v>
      </c>
    </row>
    <row r="45">
      <c r="A45" s="290"/>
      <c r="B45" s="130"/>
      <c r="C45" s="128"/>
      <c r="D45" s="129"/>
      <c r="E45" s="128" t="s">
        <v>3632</v>
      </c>
      <c r="F45" s="128" t="s">
        <v>3131</v>
      </c>
      <c r="G45" s="129" t="s">
        <v>1720</v>
      </c>
    </row>
    <row r="46">
      <c r="A46" s="290"/>
      <c r="B46" s="130"/>
      <c r="C46" s="128"/>
      <c r="D46" s="129"/>
      <c r="E46" s="128" t="s">
        <v>1750</v>
      </c>
      <c r="F46" s="128" t="s">
        <v>3131</v>
      </c>
      <c r="G46" s="129" t="s">
        <v>61</v>
      </c>
    </row>
    <row r="47">
      <c r="A47" s="290"/>
      <c r="B47" s="130"/>
      <c r="C47" s="128"/>
      <c r="D47" s="129"/>
      <c r="E47" s="128" t="s">
        <v>3336</v>
      </c>
      <c r="F47" s="128" t="s">
        <v>3101</v>
      </c>
      <c r="G47" s="129" t="s">
        <v>1720</v>
      </c>
    </row>
    <row r="48">
      <c r="A48" s="290"/>
      <c r="B48" s="130"/>
      <c r="C48" s="128"/>
      <c r="D48" s="129"/>
      <c r="E48" s="128" t="s">
        <v>3382</v>
      </c>
      <c r="F48" s="128" t="s">
        <v>3131</v>
      </c>
      <c r="G48" s="129" t="s">
        <v>3609</v>
      </c>
    </row>
    <row r="49">
      <c r="A49" s="290"/>
      <c r="B49" s="130"/>
      <c r="C49" s="128"/>
      <c r="D49" s="129"/>
      <c r="E49" s="128" t="s">
        <v>61</v>
      </c>
      <c r="F49" s="128" t="s">
        <v>3131</v>
      </c>
      <c r="G49" s="129" t="s">
        <v>3614</v>
      </c>
    </row>
    <row r="50">
      <c r="A50" s="290"/>
      <c r="B50" s="130"/>
      <c r="C50" s="128"/>
      <c r="D50" s="129"/>
      <c r="E50" s="128" t="s">
        <v>3609</v>
      </c>
      <c r="F50" s="128" t="s">
        <v>3101</v>
      </c>
      <c r="G50" s="129" t="s">
        <v>1720</v>
      </c>
    </row>
    <row r="51">
      <c r="A51" s="290"/>
      <c r="B51" s="130"/>
      <c r="C51" s="128"/>
      <c r="D51" s="129"/>
      <c r="E51" s="128" t="s">
        <v>3614</v>
      </c>
      <c r="F51" s="128" t="s">
        <v>3131</v>
      </c>
      <c r="G51" s="129" t="s">
        <v>606</v>
      </c>
    </row>
    <row r="52">
      <c r="A52" s="290"/>
      <c r="B52" s="130"/>
      <c r="C52" s="128"/>
      <c r="D52" s="129"/>
      <c r="E52" s="128" t="s">
        <v>5069</v>
      </c>
      <c r="F52" s="128" t="s">
        <v>3101</v>
      </c>
      <c r="G52" s="129" t="s">
        <v>606</v>
      </c>
    </row>
    <row r="53">
      <c r="A53" s="290"/>
      <c r="B53" s="130"/>
      <c r="C53" s="128"/>
      <c r="D53" s="129"/>
      <c r="E53" s="128" t="s">
        <v>606</v>
      </c>
      <c r="F53" s="128"/>
      <c r="G53" s="129" t="s">
        <v>3107</v>
      </c>
    </row>
    <row r="54">
      <c r="A54" s="290"/>
      <c r="B54" s="130"/>
      <c r="C54" s="128"/>
      <c r="D54" s="129"/>
      <c r="E54" s="128" t="s">
        <v>1720</v>
      </c>
      <c r="F54" s="128"/>
      <c r="G54" s="129"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9" t="s">
        <v>5143</v>
      </c>
      <c r="D1" s="95"/>
      <c r="E1" s="97">
        <v>2.0</v>
      </c>
      <c r="F1" s="99" t="s">
        <v>5144</v>
      </c>
      <c r="G1" s="95"/>
      <c r="H1" s="97">
        <v>3.0</v>
      </c>
      <c r="I1" s="99" t="s">
        <v>5145</v>
      </c>
      <c r="J1" s="96"/>
      <c r="K1" s="161">
        <v>4.0</v>
      </c>
      <c r="L1" s="99" t="s">
        <v>5146</v>
      </c>
      <c r="M1" s="96"/>
      <c r="N1" s="161">
        <v>5.0</v>
      </c>
      <c r="O1" s="99" t="s">
        <v>5147</v>
      </c>
      <c r="P1" s="96"/>
      <c r="Q1" s="161">
        <v>6.0</v>
      </c>
      <c r="R1" s="99" t="s">
        <v>5148</v>
      </c>
      <c r="S1" s="96"/>
      <c r="T1" s="161">
        <v>7.0</v>
      </c>
      <c r="U1" s="99" t="s">
        <v>5149</v>
      </c>
      <c r="V1" s="96"/>
      <c r="W1" s="161">
        <v>8.0</v>
      </c>
      <c r="X1" s="99" t="s">
        <v>5150</v>
      </c>
      <c r="Y1" s="96"/>
      <c r="Z1" s="161">
        <v>9.0</v>
      </c>
      <c r="AA1" s="99"/>
      <c r="AB1" s="96"/>
    </row>
    <row r="2">
      <c r="A2" s="93" t="s">
        <v>3072</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row>
    <row r="3">
      <c r="A3" s="103" t="s">
        <v>3060</v>
      </c>
      <c r="B3" s="99">
        <v>3.0</v>
      </c>
      <c r="C3" s="99" t="s">
        <v>3149</v>
      </c>
      <c r="D3" s="99">
        <v>1.8</v>
      </c>
      <c r="E3" s="104">
        <v>4.0</v>
      </c>
      <c r="F3" s="99" t="s">
        <v>5151</v>
      </c>
      <c r="G3" s="99">
        <v>1.8</v>
      </c>
      <c r="H3" s="104">
        <v>2.0</v>
      </c>
      <c r="I3" s="99" t="s">
        <v>3149</v>
      </c>
      <c r="J3" s="101">
        <v>1.8</v>
      </c>
      <c r="K3" s="99" t="s">
        <v>3284</v>
      </c>
      <c r="L3" s="99" t="s">
        <v>3073</v>
      </c>
      <c r="M3" s="101">
        <v>1.8</v>
      </c>
      <c r="N3" s="99">
        <v>2.0</v>
      </c>
      <c r="O3" s="99" t="s">
        <v>3149</v>
      </c>
      <c r="P3" s="101">
        <v>1.8</v>
      </c>
      <c r="Q3" s="99">
        <v>3.0</v>
      </c>
      <c r="R3" s="99" t="s">
        <v>3149</v>
      </c>
      <c r="S3" s="101">
        <v>1.8</v>
      </c>
      <c r="T3" s="99">
        <v>3.0</v>
      </c>
      <c r="U3" s="99" t="s">
        <v>3149</v>
      </c>
      <c r="V3" s="166">
        <v>1.2</v>
      </c>
      <c r="W3" s="194">
        <v>2.0</v>
      </c>
      <c r="X3" s="193" t="s">
        <v>3074</v>
      </c>
      <c r="Y3" s="254">
        <v>1.8</v>
      </c>
      <c r="Z3" s="194">
        <v>4.0</v>
      </c>
      <c r="AA3" s="193" t="s">
        <v>3149</v>
      </c>
      <c r="AB3" s="166">
        <v>1.21</v>
      </c>
    </row>
    <row r="4">
      <c r="A4" s="103" t="s">
        <v>3061</v>
      </c>
      <c r="B4" s="99" t="s">
        <v>5143</v>
      </c>
      <c r="C4" s="95"/>
      <c r="D4" s="95"/>
      <c r="E4" s="104" t="s">
        <v>5144</v>
      </c>
      <c r="F4" s="95"/>
      <c r="G4" s="95"/>
      <c r="H4" s="104" t="s">
        <v>5145</v>
      </c>
      <c r="I4" s="95"/>
      <c r="J4" s="96"/>
      <c r="K4" s="99" t="s">
        <v>5152</v>
      </c>
      <c r="L4" s="95"/>
      <c r="M4" s="96"/>
      <c r="N4" s="99" t="s">
        <v>5153</v>
      </c>
      <c r="O4" s="95"/>
      <c r="P4" s="96"/>
      <c r="Q4" s="99" t="s">
        <v>5154</v>
      </c>
      <c r="R4" s="95"/>
      <c r="S4" s="96"/>
      <c r="T4" s="99" t="s">
        <v>5155</v>
      </c>
      <c r="U4" s="95"/>
      <c r="V4" s="96"/>
      <c r="W4" s="99" t="s">
        <v>5156</v>
      </c>
      <c r="X4" s="95"/>
      <c r="Y4" s="96"/>
      <c r="Z4" s="99" t="s">
        <v>5157</v>
      </c>
      <c r="AA4" s="95"/>
      <c r="AB4" s="96"/>
    </row>
    <row r="5">
      <c r="A5" s="103" t="s">
        <v>3062</v>
      </c>
      <c r="B5" s="99" t="s">
        <v>396</v>
      </c>
      <c r="C5" s="95"/>
      <c r="D5" s="95"/>
      <c r="E5" s="104" t="s">
        <v>1720</v>
      </c>
      <c r="F5" s="95"/>
      <c r="G5" s="95"/>
      <c r="H5" s="104" t="s">
        <v>16</v>
      </c>
      <c r="I5" s="95"/>
      <c r="J5" s="96"/>
      <c r="K5" s="99" t="s">
        <v>3162</v>
      </c>
      <c r="L5" s="95"/>
      <c r="M5" s="96"/>
      <c r="N5" s="99" t="s">
        <v>3266</v>
      </c>
      <c r="O5" s="95"/>
      <c r="P5" s="96"/>
      <c r="Q5" s="99" t="s">
        <v>3162</v>
      </c>
      <c r="R5" s="95"/>
      <c r="S5" s="96"/>
      <c r="T5" s="99" t="s">
        <v>3590</v>
      </c>
      <c r="U5" s="95"/>
      <c r="V5" s="96"/>
      <c r="W5" s="99" t="s">
        <v>2436</v>
      </c>
      <c r="X5" s="95"/>
      <c r="Y5" s="96"/>
      <c r="Z5" s="99" t="s">
        <v>3297</v>
      </c>
      <c r="AA5" s="95"/>
      <c r="AB5" s="96"/>
    </row>
    <row r="6">
      <c r="A6" s="105" t="s">
        <v>3063</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row>
    <row r="7">
      <c r="A7" s="103" t="s">
        <v>3064</v>
      </c>
      <c r="B7" s="99" t="s">
        <v>4810</v>
      </c>
      <c r="C7" s="95"/>
      <c r="D7" s="96"/>
      <c r="E7" s="104" t="s">
        <v>21</v>
      </c>
      <c r="F7" s="95"/>
      <c r="G7" s="95"/>
      <c r="H7" s="104" t="s">
        <v>1018</v>
      </c>
      <c r="I7" s="95"/>
      <c r="J7" s="96"/>
      <c r="K7" s="99" t="s">
        <v>1993</v>
      </c>
      <c r="L7" s="95"/>
      <c r="M7" s="96"/>
      <c r="N7" s="99" t="s">
        <v>4810</v>
      </c>
      <c r="O7" s="95"/>
      <c r="P7" s="96"/>
      <c r="Q7" s="99" t="s">
        <v>1371</v>
      </c>
      <c r="R7" s="95"/>
      <c r="S7" s="96"/>
      <c r="T7" s="99" t="s">
        <v>1371</v>
      </c>
      <c r="U7" s="95"/>
      <c r="V7" s="96"/>
      <c r="W7" s="99" t="s">
        <v>1603</v>
      </c>
      <c r="X7" s="95"/>
      <c r="Y7" s="96"/>
      <c r="Z7" s="99" t="s">
        <v>1371</v>
      </c>
      <c r="AA7" s="95"/>
      <c r="AB7" s="96"/>
    </row>
    <row r="8">
      <c r="A8" s="105" t="s">
        <v>3063</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row>
    <row r="9">
      <c r="A9" s="109" t="s">
        <v>3065</v>
      </c>
      <c r="B9" s="154" t="s">
        <v>5158</v>
      </c>
      <c r="C9" s="137"/>
      <c r="D9" s="112" t="s">
        <v>3091</v>
      </c>
      <c r="E9" s="138" t="s">
        <v>5159</v>
      </c>
      <c r="F9" s="154"/>
      <c r="G9" s="112" t="s">
        <v>3098</v>
      </c>
      <c r="H9" s="154" t="s">
        <v>5160</v>
      </c>
      <c r="I9" s="137"/>
      <c r="J9" s="112" t="s">
        <v>3083</v>
      </c>
      <c r="K9" s="111"/>
      <c r="L9" s="111"/>
      <c r="M9" s="112"/>
      <c r="N9" s="110" t="s">
        <v>5161</v>
      </c>
      <c r="O9" s="111"/>
      <c r="P9" s="112" t="s">
        <v>3097</v>
      </c>
      <c r="Q9" s="110" t="s">
        <v>5162</v>
      </c>
      <c r="R9" s="111"/>
      <c r="S9" s="112" t="s">
        <v>3096</v>
      </c>
      <c r="T9" s="110" t="s">
        <v>5163</v>
      </c>
      <c r="U9" s="110"/>
      <c r="V9" s="112" t="s">
        <v>3091</v>
      </c>
      <c r="W9" s="110" t="s">
        <v>5164</v>
      </c>
      <c r="X9" s="110"/>
      <c r="Y9" s="112" t="s">
        <v>3091</v>
      </c>
      <c r="Z9" s="110" t="s">
        <v>5165</v>
      </c>
      <c r="AA9" s="110"/>
      <c r="AB9" s="112" t="s">
        <v>3091</v>
      </c>
    </row>
    <row r="10">
      <c r="A10" s="115" t="s">
        <v>3066</v>
      </c>
      <c r="B10" s="141" t="s">
        <v>5166</v>
      </c>
      <c r="C10" s="140"/>
      <c r="D10" s="118" t="s">
        <v>3095</v>
      </c>
      <c r="E10" s="141" t="s">
        <v>5167</v>
      </c>
      <c r="F10" s="140"/>
      <c r="G10" s="118" t="s">
        <v>3095</v>
      </c>
      <c r="H10" s="141" t="s">
        <v>5168</v>
      </c>
      <c r="I10" s="140"/>
      <c r="J10" s="118" t="s">
        <v>3096</v>
      </c>
      <c r="K10" s="117"/>
      <c r="L10" s="117"/>
      <c r="M10" s="118"/>
      <c r="N10" s="116" t="s">
        <v>5169</v>
      </c>
      <c r="O10" s="117"/>
      <c r="P10" s="118" t="s">
        <v>3082</v>
      </c>
      <c r="Q10" s="116" t="s">
        <v>5170</v>
      </c>
      <c r="R10" s="117"/>
      <c r="S10" s="118" t="s">
        <v>3094</v>
      </c>
      <c r="T10" s="116" t="s">
        <v>5171</v>
      </c>
      <c r="U10" s="116"/>
      <c r="V10" s="118" t="s">
        <v>3095</v>
      </c>
      <c r="W10" s="116" t="s">
        <v>5172</v>
      </c>
      <c r="X10" s="116"/>
      <c r="Y10" s="118" t="s">
        <v>3092</v>
      </c>
      <c r="Z10" s="116" t="s">
        <v>5173</v>
      </c>
      <c r="AA10" s="116"/>
      <c r="AB10" s="118" t="s">
        <v>3096</v>
      </c>
    </row>
    <row r="11">
      <c r="A11" s="115" t="s">
        <v>3067</v>
      </c>
      <c r="B11" s="141" t="s">
        <v>5174</v>
      </c>
      <c r="C11" s="140"/>
      <c r="D11" s="118" t="s">
        <v>3092</v>
      </c>
      <c r="E11" s="141" t="s">
        <v>5175</v>
      </c>
      <c r="F11" s="140"/>
      <c r="G11" s="118" t="s">
        <v>3094</v>
      </c>
      <c r="H11" s="141" t="s">
        <v>5176</v>
      </c>
      <c r="I11" s="140"/>
      <c r="J11" s="118" t="s">
        <v>3080</v>
      </c>
      <c r="K11" s="117"/>
      <c r="L11" s="117"/>
      <c r="M11" s="118"/>
      <c r="N11" s="116" t="s">
        <v>5177</v>
      </c>
      <c r="O11" s="117"/>
      <c r="P11" s="118" t="s">
        <v>3092</v>
      </c>
      <c r="Q11" s="116" t="s">
        <v>5178</v>
      </c>
      <c r="R11" s="117"/>
      <c r="S11" s="118" t="s">
        <v>3095</v>
      </c>
      <c r="T11" s="116" t="s">
        <v>5179</v>
      </c>
      <c r="U11" s="116"/>
      <c r="V11" s="118" t="s">
        <v>3098</v>
      </c>
      <c r="W11" s="116" t="s">
        <v>5180</v>
      </c>
      <c r="X11" s="116"/>
      <c r="Y11" s="118" t="s">
        <v>3098</v>
      </c>
      <c r="Z11" s="116" t="s">
        <v>5181</v>
      </c>
      <c r="AA11" s="116"/>
      <c r="AB11" s="118" t="s">
        <v>3100</v>
      </c>
    </row>
    <row r="12">
      <c r="A12" s="120"/>
      <c r="B12" s="141" t="s">
        <v>5182</v>
      </c>
      <c r="C12" s="140"/>
      <c r="D12" s="118" t="s">
        <v>3094</v>
      </c>
      <c r="E12" s="141" t="s">
        <v>5183</v>
      </c>
      <c r="F12" s="140"/>
      <c r="G12" s="118" t="s">
        <v>3092</v>
      </c>
      <c r="H12" s="141" t="s">
        <v>5184</v>
      </c>
      <c r="I12" s="140"/>
      <c r="J12" s="118" t="s">
        <v>3098</v>
      </c>
      <c r="K12" s="117"/>
      <c r="L12" s="117"/>
      <c r="M12" s="118"/>
      <c r="N12" s="116" t="s">
        <v>5185</v>
      </c>
      <c r="O12" s="117"/>
      <c r="P12" s="118" t="s">
        <v>3090</v>
      </c>
      <c r="Q12" s="116" t="s">
        <v>5186</v>
      </c>
      <c r="R12" s="117"/>
      <c r="S12" s="118" t="s">
        <v>3098</v>
      </c>
      <c r="T12" s="116" t="s">
        <v>5187</v>
      </c>
      <c r="U12" s="116"/>
      <c r="V12" s="118" t="s">
        <v>3088</v>
      </c>
      <c r="W12" s="116" t="s">
        <v>5188</v>
      </c>
      <c r="X12" s="116"/>
      <c r="Y12" s="118" t="s">
        <v>3090</v>
      </c>
      <c r="Z12" s="116" t="s">
        <v>5189</v>
      </c>
      <c r="AA12" s="116"/>
      <c r="AB12" s="118" t="s">
        <v>3093</v>
      </c>
    </row>
    <row r="13">
      <c r="A13" s="120"/>
      <c r="B13" s="141" t="s">
        <v>5190</v>
      </c>
      <c r="C13" s="140"/>
      <c r="D13" s="118" t="s">
        <v>3088</v>
      </c>
      <c r="E13" s="141" t="s">
        <v>5191</v>
      </c>
      <c r="F13" s="140"/>
      <c r="G13" s="118" t="s">
        <v>3097</v>
      </c>
      <c r="H13" s="141" t="s">
        <v>5192</v>
      </c>
      <c r="I13" s="140"/>
      <c r="J13" s="118" t="s">
        <v>3082</v>
      </c>
      <c r="K13" s="117"/>
      <c r="L13" s="117"/>
      <c r="M13" s="118"/>
      <c r="N13" s="116" t="s">
        <v>5193</v>
      </c>
      <c r="O13" s="117"/>
      <c r="P13" s="118" t="s">
        <v>3095</v>
      </c>
      <c r="Q13" s="116" t="s">
        <v>5194</v>
      </c>
      <c r="R13" s="117"/>
      <c r="S13" s="118" t="s">
        <v>3082</v>
      </c>
      <c r="T13" s="116" t="s">
        <v>5195</v>
      </c>
      <c r="U13" s="116"/>
      <c r="V13" s="118" t="s">
        <v>3097</v>
      </c>
      <c r="W13" s="116" t="s">
        <v>5196</v>
      </c>
      <c r="X13" s="116"/>
      <c r="Y13" s="118" t="s">
        <v>3095</v>
      </c>
      <c r="Z13" s="116" t="s">
        <v>5197</v>
      </c>
      <c r="AA13" s="116"/>
      <c r="AB13" s="118" t="s">
        <v>3083</v>
      </c>
    </row>
    <row r="14">
      <c r="A14" s="120"/>
      <c r="B14" s="141" t="s">
        <v>5198</v>
      </c>
      <c r="C14" s="140"/>
      <c r="D14" s="118" t="s">
        <v>3082</v>
      </c>
      <c r="E14" s="140"/>
      <c r="F14" s="140"/>
      <c r="G14" s="118"/>
      <c r="H14" s="141" t="s">
        <v>5199</v>
      </c>
      <c r="I14" s="140"/>
      <c r="J14" s="118" t="s">
        <v>3093</v>
      </c>
      <c r="K14" s="117"/>
      <c r="L14" s="117"/>
      <c r="M14" s="118"/>
      <c r="N14" s="116" t="s">
        <v>5200</v>
      </c>
      <c r="O14" s="117"/>
      <c r="P14" s="118" t="s">
        <v>3086</v>
      </c>
      <c r="Q14" s="116" t="s">
        <v>5201</v>
      </c>
      <c r="R14" s="117"/>
      <c r="S14" s="118" t="s">
        <v>3090</v>
      </c>
      <c r="T14" s="116" t="s">
        <v>5202</v>
      </c>
      <c r="U14" s="116"/>
      <c r="V14" s="118" t="s">
        <v>3096</v>
      </c>
      <c r="W14" s="116" t="s">
        <v>5203</v>
      </c>
      <c r="X14" s="116"/>
      <c r="Y14" s="118" t="s">
        <v>3100</v>
      </c>
      <c r="Z14" s="116" t="s">
        <v>5204</v>
      </c>
      <c r="AA14" s="116"/>
      <c r="AB14" s="118" t="s">
        <v>3094</v>
      </c>
    </row>
    <row r="15">
      <c r="A15" s="120"/>
      <c r="B15" s="141" t="s">
        <v>5205</v>
      </c>
      <c r="C15" s="140"/>
      <c r="D15" s="118" t="s">
        <v>3100</v>
      </c>
      <c r="E15" s="140"/>
      <c r="F15" s="140"/>
      <c r="G15" s="118"/>
      <c r="H15" s="141" t="s">
        <v>5206</v>
      </c>
      <c r="I15" s="140"/>
      <c r="J15" s="118" t="s">
        <v>3100</v>
      </c>
      <c r="K15" s="117"/>
      <c r="L15" s="117"/>
      <c r="M15" s="118"/>
      <c r="N15" s="116" t="s">
        <v>5207</v>
      </c>
      <c r="O15" s="117"/>
      <c r="P15" s="118" t="s">
        <v>3096</v>
      </c>
      <c r="Q15" s="116" t="s">
        <v>5208</v>
      </c>
      <c r="R15" s="117"/>
      <c r="S15" s="118" t="s">
        <v>3100</v>
      </c>
      <c r="T15" s="116" t="s">
        <v>5209</v>
      </c>
      <c r="U15" s="116"/>
      <c r="V15" s="118" t="s">
        <v>3093</v>
      </c>
      <c r="W15" s="116" t="s">
        <v>5210</v>
      </c>
      <c r="X15" s="116"/>
      <c r="Y15" s="118" t="s">
        <v>3082</v>
      </c>
      <c r="Z15" s="116" t="s">
        <v>5211</v>
      </c>
      <c r="AA15" s="116"/>
      <c r="AB15" s="118" t="s">
        <v>3086</v>
      </c>
    </row>
    <row r="16">
      <c r="A16" s="120"/>
      <c r="B16" s="140"/>
      <c r="C16" s="140"/>
      <c r="D16" s="118"/>
      <c r="E16" s="140"/>
      <c r="F16" s="140"/>
      <c r="G16" s="118"/>
      <c r="H16" s="141" t="s">
        <v>5212</v>
      </c>
      <c r="I16" s="140"/>
      <c r="J16" s="118" t="s">
        <v>3090</v>
      </c>
      <c r="K16" s="117"/>
      <c r="L16" s="117"/>
      <c r="M16" s="118"/>
      <c r="N16" s="116" t="s">
        <v>5213</v>
      </c>
      <c r="O16" s="117"/>
      <c r="P16" s="118" t="s">
        <v>3091</v>
      </c>
      <c r="Q16" s="116" t="s">
        <v>5214</v>
      </c>
      <c r="R16" s="117"/>
      <c r="S16" s="118" t="s">
        <v>3092</v>
      </c>
      <c r="T16" s="116" t="s">
        <v>5215</v>
      </c>
      <c r="U16" s="116"/>
      <c r="V16" s="118" t="s">
        <v>3083</v>
      </c>
      <c r="W16" s="116" t="s">
        <v>5216</v>
      </c>
      <c r="X16" s="116"/>
      <c r="Y16" s="118" t="s">
        <v>3097</v>
      </c>
      <c r="Z16" s="116" t="s">
        <v>5217</v>
      </c>
      <c r="AA16" s="116"/>
      <c r="AB16" s="118" t="s">
        <v>3095</v>
      </c>
    </row>
    <row r="17">
      <c r="A17" s="120"/>
      <c r="B17" s="140"/>
      <c r="C17" s="140"/>
      <c r="D17" s="118"/>
      <c r="E17" s="140"/>
      <c r="F17" s="140"/>
      <c r="G17" s="118"/>
      <c r="H17" s="141" t="s">
        <v>5218</v>
      </c>
      <c r="I17" s="140"/>
      <c r="J17" s="118" t="s">
        <v>3097</v>
      </c>
      <c r="K17" s="117"/>
      <c r="L17" s="117"/>
      <c r="M17" s="118"/>
      <c r="N17" s="116" t="s">
        <v>5219</v>
      </c>
      <c r="O17" s="117"/>
      <c r="P17" s="118" t="s">
        <v>3088</v>
      </c>
      <c r="Q17" s="117"/>
      <c r="R17" s="117"/>
      <c r="S17" s="118"/>
      <c r="T17" s="116" t="s">
        <v>5220</v>
      </c>
      <c r="U17" s="116"/>
      <c r="V17" s="118" t="s">
        <v>3090</v>
      </c>
      <c r="W17" s="116" t="s">
        <v>5221</v>
      </c>
      <c r="X17" s="116"/>
      <c r="Y17" s="118" t="s">
        <v>3086</v>
      </c>
      <c r="Z17" s="116" t="s">
        <v>5222</v>
      </c>
      <c r="AA17" s="116"/>
      <c r="AB17" s="118" t="s">
        <v>3097</v>
      </c>
    </row>
    <row r="18">
      <c r="A18" s="120"/>
      <c r="B18" s="140"/>
      <c r="C18" s="140"/>
      <c r="D18" s="118"/>
      <c r="E18" s="140"/>
      <c r="F18" s="140"/>
      <c r="G18" s="118"/>
      <c r="H18" s="141" t="s">
        <v>5223</v>
      </c>
      <c r="I18" s="140"/>
      <c r="J18" s="118" t="s">
        <v>3091</v>
      </c>
      <c r="K18" s="117"/>
      <c r="L18" s="117"/>
      <c r="M18" s="118"/>
      <c r="N18" s="116" t="s">
        <v>5224</v>
      </c>
      <c r="O18" s="117"/>
      <c r="P18" s="118" t="s">
        <v>3098</v>
      </c>
      <c r="Q18" s="117"/>
      <c r="R18" s="117"/>
      <c r="S18" s="118"/>
      <c r="T18" s="116" t="s">
        <v>5225</v>
      </c>
      <c r="U18" s="116"/>
      <c r="V18" s="118" t="s">
        <v>3100</v>
      </c>
      <c r="W18" s="116" t="s">
        <v>5226</v>
      </c>
      <c r="X18" s="116"/>
      <c r="Y18" s="118" t="s">
        <v>3096</v>
      </c>
      <c r="Z18" s="116"/>
      <c r="AA18" s="116"/>
      <c r="AB18" s="118"/>
    </row>
    <row r="19">
      <c r="A19" s="120"/>
      <c r="B19" s="140"/>
      <c r="C19" s="140"/>
      <c r="D19" s="118"/>
      <c r="E19" s="143"/>
      <c r="F19" s="140"/>
      <c r="G19" s="118"/>
      <c r="H19" s="141"/>
      <c r="I19" s="140"/>
      <c r="J19" s="118"/>
      <c r="K19" s="196"/>
      <c r="L19" s="117"/>
      <c r="M19" s="118"/>
      <c r="N19" s="119" t="s">
        <v>5160</v>
      </c>
      <c r="O19" s="117"/>
      <c r="P19" s="118" t="s">
        <v>3094</v>
      </c>
      <c r="Q19" s="117"/>
      <c r="R19" s="117"/>
      <c r="S19" s="118"/>
      <c r="T19" s="116" t="s">
        <v>5227</v>
      </c>
      <c r="U19" s="116"/>
      <c r="V19" s="118" t="s">
        <v>3082</v>
      </c>
      <c r="W19" s="116" t="s">
        <v>5228</v>
      </c>
      <c r="X19" s="116"/>
      <c r="Y19" s="118" t="s">
        <v>3083</v>
      </c>
      <c r="Z19" s="116"/>
      <c r="AA19" s="116"/>
      <c r="AB19" s="118"/>
    </row>
    <row r="20">
      <c r="A20" s="120"/>
      <c r="B20" s="140"/>
      <c r="C20" s="140"/>
      <c r="D20" s="181"/>
      <c r="E20" s="178"/>
      <c r="F20" s="179"/>
      <c r="G20" s="181"/>
      <c r="H20" s="227"/>
      <c r="I20" s="179"/>
      <c r="J20" s="181"/>
      <c r="K20" s="199"/>
      <c r="L20" s="198"/>
      <c r="M20" s="181"/>
      <c r="N20" s="245" t="s">
        <v>5229</v>
      </c>
      <c r="O20" s="198"/>
      <c r="P20" s="181" t="s">
        <v>3093</v>
      </c>
      <c r="Q20" s="198"/>
      <c r="R20" s="198"/>
      <c r="S20" s="181"/>
      <c r="T20" s="180" t="s">
        <v>5230</v>
      </c>
      <c r="U20" s="180"/>
      <c r="V20" s="181" t="s">
        <v>3094</v>
      </c>
      <c r="W20" s="180" t="s">
        <v>3875</v>
      </c>
      <c r="X20" s="180"/>
      <c r="Y20" s="181" t="s">
        <v>3093</v>
      </c>
      <c r="Z20" s="180"/>
      <c r="AA20" s="180"/>
      <c r="AB20" s="181"/>
    </row>
    <row r="21">
      <c r="A21" s="122" t="s">
        <v>3068</v>
      </c>
      <c r="B21" s="144" t="s">
        <v>3069</v>
      </c>
      <c r="C21" s="145" t="s">
        <v>3070</v>
      </c>
      <c r="D21" s="144" t="s">
        <v>3071</v>
      </c>
      <c r="E21" s="146" t="s">
        <v>3069</v>
      </c>
      <c r="F21" s="145" t="s">
        <v>3070</v>
      </c>
      <c r="G21" s="144" t="s">
        <v>3071</v>
      </c>
      <c r="H21" s="146" t="s">
        <v>3069</v>
      </c>
      <c r="I21" s="145" t="s">
        <v>3070</v>
      </c>
      <c r="J21" s="155" t="s">
        <v>3071</v>
      </c>
      <c r="K21" s="201" t="s">
        <v>3069</v>
      </c>
      <c r="L21" s="201" t="s">
        <v>3070</v>
      </c>
      <c r="M21" s="202" t="s">
        <v>3071</v>
      </c>
      <c r="N21" s="201" t="s">
        <v>3069</v>
      </c>
      <c r="O21" s="201" t="s">
        <v>3070</v>
      </c>
      <c r="P21" s="202" t="s">
        <v>3071</v>
      </c>
      <c r="Q21" s="201" t="s">
        <v>3069</v>
      </c>
      <c r="R21" s="201" t="s">
        <v>3070</v>
      </c>
      <c r="S21" s="202" t="s">
        <v>3071</v>
      </c>
      <c r="T21" s="201" t="s">
        <v>3069</v>
      </c>
      <c r="U21" s="201" t="s">
        <v>3070</v>
      </c>
      <c r="V21" s="202" t="s">
        <v>3071</v>
      </c>
      <c r="W21" s="201" t="s">
        <v>3069</v>
      </c>
      <c r="X21" s="201" t="s">
        <v>3070</v>
      </c>
      <c r="Y21" s="202" t="s">
        <v>3071</v>
      </c>
      <c r="Z21" s="201" t="s">
        <v>3069</v>
      </c>
      <c r="AA21" s="201" t="s">
        <v>3070</v>
      </c>
      <c r="AB21" s="202" t="s">
        <v>3071</v>
      </c>
    </row>
    <row r="22">
      <c r="A22" s="127"/>
      <c r="B22" s="147" t="s">
        <v>1332</v>
      </c>
      <c r="C22" s="147" t="s">
        <v>3131</v>
      </c>
      <c r="D22" s="147" t="s">
        <v>518</v>
      </c>
      <c r="E22" s="149" t="s">
        <v>812</v>
      </c>
      <c r="F22" s="147" t="s">
        <v>3131</v>
      </c>
      <c r="G22" s="147" t="s">
        <v>422</v>
      </c>
      <c r="H22" s="149" t="s">
        <v>3925</v>
      </c>
      <c r="I22" s="147" t="s">
        <v>3105</v>
      </c>
      <c r="J22" s="156" t="s">
        <v>3106</v>
      </c>
      <c r="K22" s="128" t="s">
        <v>16</v>
      </c>
      <c r="L22" s="128" t="s">
        <v>3131</v>
      </c>
      <c r="M22" s="129" t="s">
        <v>21</v>
      </c>
      <c r="N22" s="128" t="s">
        <v>573</v>
      </c>
      <c r="O22" s="128" t="s">
        <v>3278</v>
      </c>
      <c r="P22" s="129"/>
      <c r="Q22" s="128" t="s">
        <v>1720</v>
      </c>
      <c r="R22" s="128" t="s">
        <v>3131</v>
      </c>
      <c r="S22" s="129" t="s">
        <v>15</v>
      </c>
      <c r="T22" s="128" t="s">
        <v>1993</v>
      </c>
      <c r="U22" s="252" t="s">
        <v>4432</v>
      </c>
      <c r="V22" s="129" t="s">
        <v>3267</v>
      </c>
      <c r="W22" s="128" t="s">
        <v>16</v>
      </c>
      <c r="X22" s="128" t="s">
        <v>3131</v>
      </c>
      <c r="Y22" s="129" t="s">
        <v>5231</v>
      </c>
      <c r="Z22" s="128" t="s">
        <v>2319</v>
      </c>
      <c r="AA22" s="128" t="s">
        <v>3278</v>
      </c>
      <c r="AB22" s="129"/>
    </row>
    <row r="23">
      <c r="A23" s="127"/>
      <c r="B23" s="147" t="s">
        <v>2509</v>
      </c>
      <c r="C23" s="147" t="s">
        <v>3101</v>
      </c>
      <c r="D23" s="147" t="s">
        <v>4810</v>
      </c>
      <c r="E23" s="149" t="s">
        <v>396</v>
      </c>
      <c r="F23" s="147" t="s">
        <v>3101</v>
      </c>
      <c r="G23" s="147" t="s">
        <v>4054</v>
      </c>
      <c r="H23" s="149" t="s">
        <v>573</v>
      </c>
      <c r="I23" s="147" t="s">
        <v>3131</v>
      </c>
      <c r="J23" s="156" t="s">
        <v>4810</v>
      </c>
      <c r="K23" s="128" t="s">
        <v>1427</v>
      </c>
      <c r="L23" s="128" t="s">
        <v>3131</v>
      </c>
      <c r="M23" s="129" t="s">
        <v>1114</v>
      </c>
      <c r="N23" s="128" t="s">
        <v>1891</v>
      </c>
      <c r="O23" s="128" t="s">
        <v>3102</v>
      </c>
      <c r="P23" s="129"/>
      <c r="Q23" s="128" t="s">
        <v>1040</v>
      </c>
      <c r="R23" s="128" t="s">
        <v>3131</v>
      </c>
      <c r="S23" s="129" t="s">
        <v>211</v>
      </c>
      <c r="T23" s="128" t="s">
        <v>1444</v>
      </c>
      <c r="U23" s="128" t="s">
        <v>3131</v>
      </c>
      <c r="V23" s="129" t="s">
        <v>496</v>
      </c>
      <c r="W23" s="128" t="s">
        <v>5231</v>
      </c>
      <c r="X23" s="128" t="s">
        <v>3131</v>
      </c>
      <c r="Y23" s="129" t="s">
        <v>3292</v>
      </c>
      <c r="Z23" s="128" t="s">
        <v>2483</v>
      </c>
      <c r="AA23" s="128" t="s">
        <v>3105</v>
      </c>
      <c r="AB23" s="129" t="s">
        <v>3106</v>
      </c>
    </row>
    <row r="24">
      <c r="A24" s="127"/>
      <c r="B24" s="147" t="s">
        <v>5232</v>
      </c>
      <c r="C24" s="147" t="s">
        <v>3131</v>
      </c>
      <c r="D24" s="147" t="s">
        <v>4810</v>
      </c>
      <c r="E24" s="149" t="s">
        <v>16</v>
      </c>
      <c r="F24" s="147" t="s">
        <v>3131</v>
      </c>
      <c r="G24" s="147" t="s">
        <v>21</v>
      </c>
      <c r="H24" s="149" t="s">
        <v>21</v>
      </c>
      <c r="I24" s="147" t="s">
        <v>3131</v>
      </c>
      <c r="J24" s="156" t="s">
        <v>4810</v>
      </c>
      <c r="K24" s="128" t="s">
        <v>827</v>
      </c>
      <c r="L24" s="128" t="s">
        <v>3276</v>
      </c>
      <c r="M24" s="129"/>
      <c r="N24" s="128" t="s">
        <v>2530</v>
      </c>
      <c r="O24" s="128" t="s">
        <v>3131</v>
      </c>
      <c r="P24" s="129" t="s">
        <v>2509</v>
      </c>
      <c r="Q24" s="128" t="s">
        <v>2130</v>
      </c>
      <c r="R24" s="128" t="s">
        <v>3131</v>
      </c>
      <c r="S24" s="129" t="s">
        <v>4012</v>
      </c>
      <c r="T24" s="128" t="s">
        <v>496</v>
      </c>
      <c r="U24" s="128" t="s">
        <v>3131</v>
      </c>
      <c r="V24" s="129" t="s">
        <v>3652</v>
      </c>
      <c r="W24" s="128" t="s">
        <v>496</v>
      </c>
      <c r="X24" s="128" t="s">
        <v>3131</v>
      </c>
      <c r="Y24" s="129" t="s">
        <v>1603</v>
      </c>
      <c r="Z24" s="128" t="s">
        <v>518</v>
      </c>
      <c r="AA24" s="128" t="s">
        <v>3275</v>
      </c>
      <c r="AB24" s="129" t="s">
        <v>505</v>
      </c>
    </row>
    <row r="25">
      <c r="A25" s="127"/>
      <c r="B25" s="147" t="s">
        <v>1993</v>
      </c>
      <c r="C25" s="147" t="s">
        <v>3101</v>
      </c>
      <c r="D25" s="147" t="s">
        <v>2430</v>
      </c>
      <c r="E25" s="149" t="s">
        <v>3280</v>
      </c>
      <c r="F25" s="147" t="s">
        <v>3101</v>
      </c>
      <c r="G25" s="147" t="s">
        <v>2569</v>
      </c>
      <c r="H25" s="149" t="s">
        <v>1993</v>
      </c>
      <c r="I25" s="147" t="s">
        <v>3131</v>
      </c>
      <c r="J25" s="156" t="s">
        <v>1720</v>
      </c>
      <c r="K25" s="128" t="s">
        <v>1018</v>
      </c>
      <c r="L25" s="128" t="s">
        <v>3131</v>
      </c>
      <c r="M25" s="129" t="s">
        <v>15</v>
      </c>
      <c r="N25" s="128" t="s">
        <v>211</v>
      </c>
      <c r="O25" s="128" t="s">
        <v>3102</v>
      </c>
      <c r="P25" s="129"/>
      <c r="Q25" s="128" t="s">
        <v>428</v>
      </c>
      <c r="R25" s="128" t="s">
        <v>3131</v>
      </c>
      <c r="S25" s="129" t="s">
        <v>211</v>
      </c>
      <c r="T25" s="128" t="s">
        <v>428</v>
      </c>
      <c r="U25" s="128" t="s">
        <v>3131</v>
      </c>
      <c r="V25" s="129" t="s">
        <v>1603</v>
      </c>
      <c r="W25" s="128" t="s">
        <v>233</v>
      </c>
      <c r="X25" s="128" t="s">
        <v>3101</v>
      </c>
      <c r="Y25" s="129" t="s">
        <v>1603</v>
      </c>
      <c r="Z25" s="128" t="s">
        <v>3322</v>
      </c>
      <c r="AA25" s="128" t="s">
        <v>3131</v>
      </c>
      <c r="AB25" s="129" t="s">
        <v>16</v>
      </c>
    </row>
    <row r="26">
      <c r="A26" s="127"/>
      <c r="B26" s="157" t="s">
        <v>4810</v>
      </c>
      <c r="C26" s="147" t="s">
        <v>3101</v>
      </c>
      <c r="D26" s="147" t="s">
        <v>392</v>
      </c>
      <c r="E26" s="149" t="s">
        <v>583</v>
      </c>
      <c r="F26" s="147" t="s">
        <v>3131</v>
      </c>
      <c r="G26" s="147" t="s">
        <v>4054</v>
      </c>
      <c r="H26" s="149" t="s">
        <v>2509</v>
      </c>
      <c r="I26" s="147" t="s">
        <v>3131</v>
      </c>
      <c r="J26" s="156" t="s">
        <v>1720</v>
      </c>
      <c r="K26" s="128" t="s">
        <v>3925</v>
      </c>
      <c r="L26" s="128" t="s">
        <v>3131</v>
      </c>
      <c r="M26" s="129" t="s">
        <v>1218</v>
      </c>
      <c r="N26" s="128" t="s">
        <v>518</v>
      </c>
      <c r="O26" s="128" t="s">
        <v>3131</v>
      </c>
      <c r="P26" s="129" t="s">
        <v>812</v>
      </c>
      <c r="Q26" s="128" t="s">
        <v>211</v>
      </c>
      <c r="R26" s="128" t="s">
        <v>3131</v>
      </c>
      <c r="S26" s="129" t="s">
        <v>4012</v>
      </c>
      <c r="T26" s="128" t="s">
        <v>3297</v>
      </c>
      <c r="U26" s="128" t="s">
        <v>3131</v>
      </c>
      <c r="V26" s="129" t="s">
        <v>1720</v>
      </c>
      <c r="W26" s="128" t="s">
        <v>4428</v>
      </c>
      <c r="X26" s="128" t="s">
        <v>3101</v>
      </c>
      <c r="Y26" s="129" t="s">
        <v>2436</v>
      </c>
      <c r="Z26" s="128" t="s">
        <v>1572</v>
      </c>
      <c r="AA26" s="128" t="s">
        <v>3101</v>
      </c>
      <c r="AB26" s="129" t="s">
        <v>522</v>
      </c>
    </row>
    <row r="27">
      <c r="A27" s="127"/>
      <c r="B27" s="158" t="s">
        <v>396</v>
      </c>
      <c r="C27" s="147" t="s">
        <v>3101</v>
      </c>
      <c r="D27" s="147" t="s">
        <v>392</v>
      </c>
      <c r="E27" s="149" t="s">
        <v>4054</v>
      </c>
      <c r="F27" s="147" t="s">
        <v>3101</v>
      </c>
      <c r="G27" s="147" t="s">
        <v>5233</v>
      </c>
      <c r="H27" s="159" t="s">
        <v>5070</v>
      </c>
      <c r="I27" s="147" t="s">
        <v>3131</v>
      </c>
      <c r="J27" s="156" t="s">
        <v>422</v>
      </c>
      <c r="K27" s="128" t="s">
        <v>21</v>
      </c>
      <c r="L27" s="128" t="s">
        <v>3131</v>
      </c>
      <c r="M27" s="129" t="s">
        <v>4012</v>
      </c>
      <c r="N27" s="128" t="s">
        <v>812</v>
      </c>
      <c r="O27" s="128" t="s">
        <v>3131</v>
      </c>
      <c r="P27" s="129" t="s">
        <v>219</v>
      </c>
      <c r="Q27" s="128" t="s">
        <v>3925</v>
      </c>
      <c r="R27" s="128" t="s">
        <v>3131</v>
      </c>
      <c r="S27" s="129" t="s">
        <v>1603</v>
      </c>
      <c r="T27" s="128" t="s">
        <v>1572</v>
      </c>
      <c r="U27" s="128" t="s">
        <v>3101</v>
      </c>
      <c r="V27" s="129" t="s">
        <v>1720</v>
      </c>
      <c r="W27" s="128" t="s">
        <v>1929</v>
      </c>
      <c r="X27" s="128" t="s">
        <v>3276</v>
      </c>
      <c r="Y27" s="129" t="s">
        <v>522</v>
      </c>
      <c r="Z27" s="128" t="s">
        <v>4012</v>
      </c>
      <c r="AA27" s="128" t="s">
        <v>3131</v>
      </c>
      <c r="AB27" s="129" t="s">
        <v>428</v>
      </c>
    </row>
    <row r="28">
      <c r="A28" s="127"/>
      <c r="B28" s="159" t="s">
        <v>5070</v>
      </c>
      <c r="C28" s="147" t="s">
        <v>3131</v>
      </c>
      <c r="D28" s="147" t="s">
        <v>422</v>
      </c>
      <c r="E28" s="149" t="s">
        <v>5233</v>
      </c>
      <c r="F28" s="147" t="s">
        <v>3131</v>
      </c>
      <c r="G28" s="147" t="s">
        <v>1603</v>
      </c>
      <c r="H28" s="159" t="s">
        <v>15</v>
      </c>
      <c r="I28" s="147" t="s">
        <v>3131</v>
      </c>
      <c r="J28" s="156" t="s">
        <v>422</v>
      </c>
      <c r="K28" s="128" t="s">
        <v>2130</v>
      </c>
      <c r="L28" s="128" t="s">
        <v>3131</v>
      </c>
      <c r="M28" s="129" t="s">
        <v>392</v>
      </c>
      <c r="N28" s="128" t="s">
        <v>219</v>
      </c>
      <c r="O28" s="128" t="s">
        <v>3131</v>
      </c>
      <c r="P28" s="129" t="s">
        <v>16</v>
      </c>
      <c r="Q28" s="128" t="s">
        <v>5234</v>
      </c>
      <c r="R28" s="128" t="s">
        <v>3101</v>
      </c>
      <c r="S28" s="129" t="s">
        <v>578</v>
      </c>
      <c r="T28" s="128" t="s">
        <v>578</v>
      </c>
      <c r="U28" s="128" t="s">
        <v>3131</v>
      </c>
      <c r="V28" s="129" t="s">
        <v>1720</v>
      </c>
      <c r="W28" s="128" t="s">
        <v>3263</v>
      </c>
      <c r="X28" s="128" t="s">
        <v>3131</v>
      </c>
      <c r="Y28" s="129" t="s">
        <v>578</v>
      </c>
      <c r="Z28" s="128" t="s">
        <v>3675</v>
      </c>
      <c r="AA28" s="128" t="s">
        <v>3101</v>
      </c>
      <c r="AB28" s="129" t="s">
        <v>1951</v>
      </c>
    </row>
    <row r="29">
      <c r="A29" s="127"/>
      <c r="B29" s="147" t="s">
        <v>3280</v>
      </c>
      <c r="C29" s="147" t="s">
        <v>3131</v>
      </c>
      <c r="D29" s="147" t="s">
        <v>518</v>
      </c>
      <c r="E29" s="159" t="s">
        <v>3925</v>
      </c>
      <c r="F29" s="147" t="s">
        <v>3101</v>
      </c>
      <c r="G29" s="147" t="s">
        <v>1603</v>
      </c>
      <c r="H29" s="149" t="s">
        <v>3947</v>
      </c>
      <c r="I29" s="147" t="s">
        <v>3131</v>
      </c>
      <c r="J29" s="156" t="s">
        <v>4810</v>
      </c>
      <c r="K29" s="128" t="s">
        <v>15</v>
      </c>
      <c r="L29" s="128" t="s">
        <v>3131</v>
      </c>
      <c r="M29" s="129" t="s">
        <v>1218</v>
      </c>
      <c r="N29" s="128" t="s">
        <v>3162</v>
      </c>
      <c r="O29" s="128" t="s">
        <v>3131</v>
      </c>
      <c r="P29" s="129" t="s">
        <v>16</v>
      </c>
      <c r="Q29" s="128" t="s">
        <v>578</v>
      </c>
      <c r="R29" s="128" t="s">
        <v>3102</v>
      </c>
      <c r="S29" s="129" t="s">
        <v>1603</v>
      </c>
      <c r="T29" s="128" t="s">
        <v>1535</v>
      </c>
      <c r="U29" s="128" t="s">
        <v>3101</v>
      </c>
      <c r="V29" s="129" t="s">
        <v>1720</v>
      </c>
      <c r="W29" s="128" t="s">
        <v>578</v>
      </c>
      <c r="X29" s="128" t="s">
        <v>3131</v>
      </c>
      <c r="Y29" s="129" t="s">
        <v>3322</v>
      </c>
      <c r="Z29" s="128" t="s">
        <v>3297</v>
      </c>
      <c r="AA29" s="128" t="s">
        <v>3668</v>
      </c>
      <c r="AB29" s="129"/>
    </row>
    <row r="30">
      <c r="A30" s="127"/>
      <c r="B30" s="147" t="s">
        <v>16</v>
      </c>
      <c r="C30" s="147" t="s">
        <v>3131</v>
      </c>
      <c r="D30" s="147" t="s">
        <v>4054</v>
      </c>
      <c r="E30" s="149" t="s">
        <v>1603</v>
      </c>
      <c r="F30" s="147" t="s">
        <v>3101</v>
      </c>
      <c r="G30" s="147" t="s">
        <v>2569</v>
      </c>
      <c r="H30" s="159" t="s">
        <v>16</v>
      </c>
      <c r="I30" s="147" t="s">
        <v>3131</v>
      </c>
      <c r="J30" s="156" t="s">
        <v>1603</v>
      </c>
      <c r="K30" s="128" t="s">
        <v>219</v>
      </c>
      <c r="L30" s="128" t="s">
        <v>3101</v>
      </c>
      <c r="M30" s="129" t="s">
        <v>1993</v>
      </c>
      <c r="N30" s="128" t="s">
        <v>16</v>
      </c>
      <c r="O30" s="128" t="s">
        <v>3101</v>
      </c>
      <c r="P30" s="129" t="s">
        <v>21</v>
      </c>
      <c r="Q30" s="128" t="s">
        <v>15</v>
      </c>
      <c r="R30" s="128" t="s">
        <v>3131</v>
      </c>
      <c r="S30" s="129" t="s">
        <v>1024</v>
      </c>
      <c r="T30" s="128" t="s">
        <v>2436</v>
      </c>
      <c r="U30" s="128" t="s">
        <v>3101</v>
      </c>
      <c r="V30" s="129" t="s">
        <v>2130</v>
      </c>
      <c r="W30" s="128" t="s">
        <v>3322</v>
      </c>
      <c r="X30" s="128" t="s">
        <v>3131</v>
      </c>
      <c r="Y30" s="129" t="s">
        <v>1603</v>
      </c>
      <c r="Z30" s="128" t="s">
        <v>20</v>
      </c>
      <c r="AA30" s="128" t="s">
        <v>3131</v>
      </c>
      <c r="AB30" s="129" t="s">
        <v>573</v>
      </c>
    </row>
    <row r="31">
      <c r="A31" s="127"/>
      <c r="B31" s="147" t="s">
        <v>518</v>
      </c>
      <c r="C31" s="147" t="s">
        <v>3131</v>
      </c>
      <c r="D31" s="147" t="s">
        <v>392</v>
      </c>
      <c r="E31" s="149" t="s">
        <v>1720</v>
      </c>
      <c r="F31" s="147" t="s">
        <v>3131</v>
      </c>
      <c r="G31" s="147" t="s">
        <v>518</v>
      </c>
      <c r="H31" s="149" t="s">
        <v>4810</v>
      </c>
      <c r="I31" s="147" t="s">
        <v>3628</v>
      </c>
      <c r="J31" s="156" t="s">
        <v>1603</v>
      </c>
      <c r="K31" s="128" t="s">
        <v>606</v>
      </c>
      <c r="L31" s="147" t="s">
        <v>3276</v>
      </c>
      <c r="M31" s="129" t="s">
        <v>1040</v>
      </c>
      <c r="N31" s="128" t="s">
        <v>1750</v>
      </c>
      <c r="O31" s="128" t="s">
        <v>3131</v>
      </c>
      <c r="P31" s="129" t="s">
        <v>21</v>
      </c>
      <c r="Q31" s="128" t="s">
        <v>1603</v>
      </c>
      <c r="R31" s="128" t="s">
        <v>3102</v>
      </c>
      <c r="S31" s="129"/>
      <c r="T31" s="128" t="s">
        <v>2509</v>
      </c>
      <c r="U31" s="128" t="s">
        <v>3101</v>
      </c>
      <c r="V31" s="129" t="s">
        <v>3246</v>
      </c>
      <c r="W31" s="128" t="s">
        <v>3297</v>
      </c>
      <c r="X31" s="128" t="s">
        <v>3101</v>
      </c>
      <c r="Y31" s="129" t="s">
        <v>522</v>
      </c>
      <c r="Z31" s="128" t="s">
        <v>556</v>
      </c>
      <c r="AA31" s="128" t="s">
        <v>3131</v>
      </c>
      <c r="AB31" s="129" t="s">
        <v>3266</v>
      </c>
    </row>
    <row r="32">
      <c r="A32" s="127"/>
      <c r="B32" s="147" t="s">
        <v>3925</v>
      </c>
      <c r="C32" s="147" t="s">
        <v>3101</v>
      </c>
      <c r="D32" s="147" t="s">
        <v>4054</v>
      </c>
      <c r="E32" s="159" t="s">
        <v>518</v>
      </c>
      <c r="F32" s="147" t="s">
        <v>3131</v>
      </c>
      <c r="G32" s="147" t="s">
        <v>2569</v>
      </c>
      <c r="H32" s="149" t="s">
        <v>518</v>
      </c>
      <c r="I32" s="147" t="s">
        <v>3131</v>
      </c>
      <c r="J32" s="156" t="s">
        <v>1018</v>
      </c>
      <c r="K32" s="128" t="s">
        <v>3162</v>
      </c>
      <c r="L32" s="128" t="s">
        <v>3131</v>
      </c>
      <c r="M32" s="129" t="s">
        <v>1218</v>
      </c>
      <c r="N32" s="128" t="s">
        <v>21</v>
      </c>
      <c r="O32" s="128" t="s">
        <v>3131</v>
      </c>
      <c r="P32" s="129" t="s">
        <v>1218</v>
      </c>
      <c r="Q32" s="128" t="s">
        <v>1891</v>
      </c>
      <c r="R32" s="128" t="s">
        <v>3131</v>
      </c>
      <c r="S32" s="129" t="s">
        <v>496</v>
      </c>
      <c r="T32" s="128" t="s">
        <v>2113</v>
      </c>
      <c r="U32" s="128" t="s">
        <v>3101</v>
      </c>
      <c r="V32" s="129" t="s">
        <v>573</v>
      </c>
      <c r="W32" s="128" t="s">
        <v>20</v>
      </c>
      <c r="X32" s="128" t="s">
        <v>3131</v>
      </c>
      <c r="Y32" s="129" t="s">
        <v>21</v>
      </c>
      <c r="Z32" s="128" t="s">
        <v>2530</v>
      </c>
      <c r="AA32" s="128" t="s">
        <v>3101</v>
      </c>
      <c r="AB32" s="129" t="s">
        <v>428</v>
      </c>
    </row>
    <row r="33">
      <c r="A33" s="127"/>
      <c r="B33" s="147" t="s">
        <v>1603</v>
      </c>
      <c r="C33" s="147" t="s">
        <v>3276</v>
      </c>
      <c r="D33" s="147" t="s">
        <v>392</v>
      </c>
      <c r="E33" s="159" t="s">
        <v>162</v>
      </c>
      <c r="F33" s="147" t="s">
        <v>3131</v>
      </c>
      <c r="G33" s="147" t="s">
        <v>2569</v>
      </c>
      <c r="H33" s="149" t="s">
        <v>1018</v>
      </c>
      <c r="I33" s="147" t="s">
        <v>3131</v>
      </c>
      <c r="J33" s="156" t="s">
        <v>606</v>
      </c>
      <c r="K33" s="128" t="s">
        <v>1040</v>
      </c>
      <c r="L33" s="128" t="s">
        <v>3101</v>
      </c>
      <c r="M33" s="129" t="s">
        <v>1114</v>
      </c>
      <c r="N33" s="128" t="s">
        <v>3925</v>
      </c>
      <c r="O33" s="128" t="s">
        <v>3131</v>
      </c>
      <c r="P33" s="129" t="s">
        <v>1993</v>
      </c>
      <c r="Q33" s="128" t="s">
        <v>1371</v>
      </c>
      <c r="R33" s="128" t="s">
        <v>3131</v>
      </c>
      <c r="S33" s="129" t="s">
        <v>4012</v>
      </c>
      <c r="T33" s="128" t="s">
        <v>422</v>
      </c>
      <c r="U33" s="128" t="s">
        <v>3277</v>
      </c>
      <c r="V33" s="129" t="s">
        <v>1891</v>
      </c>
      <c r="W33" s="128" t="s">
        <v>3292</v>
      </c>
      <c r="X33" s="128" t="s">
        <v>3131</v>
      </c>
      <c r="Y33" s="129" t="s">
        <v>544</v>
      </c>
      <c r="Z33" s="128" t="s">
        <v>505</v>
      </c>
      <c r="AA33" s="128" t="s">
        <v>3131</v>
      </c>
      <c r="AB33" s="129" t="s">
        <v>3266</v>
      </c>
    </row>
    <row r="34">
      <c r="A34" s="127"/>
      <c r="B34" s="147" t="s">
        <v>422</v>
      </c>
      <c r="C34" s="147" t="s">
        <v>3131</v>
      </c>
      <c r="D34" s="147" t="s">
        <v>4054</v>
      </c>
      <c r="E34" s="159" t="s">
        <v>219</v>
      </c>
      <c r="F34" s="147" t="s">
        <v>3131</v>
      </c>
      <c r="G34" s="147" t="s">
        <v>2509</v>
      </c>
      <c r="H34" s="149" t="s">
        <v>606</v>
      </c>
      <c r="I34" s="147" t="s">
        <v>3131</v>
      </c>
      <c r="J34" s="156" t="s">
        <v>4012</v>
      </c>
      <c r="K34" s="128" t="s">
        <v>1603</v>
      </c>
      <c r="L34" s="128" t="s">
        <v>3131</v>
      </c>
      <c r="M34" s="129" t="s">
        <v>518</v>
      </c>
      <c r="N34" s="128" t="s">
        <v>2509</v>
      </c>
      <c r="O34" s="128" t="s">
        <v>3131</v>
      </c>
      <c r="P34" s="129" t="s">
        <v>428</v>
      </c>
      <c r="Q34" s="128" t="s">
        <v>1324</v>
      </c>
      <c r="R34" s="128" t="s">
        <v>3131</v>
      </c>
      <c r="S34" s="129" t="s">
        <v>4810</v>
      </c>
      <c r="T34" s="128" t="s">
        <v>518</v>
      </c>
      <c r="U34" s="128" t="s">
        <v>3131</v>
      </c>
      <c r="V34" s="129" t="s">
        <v>573</v>
      </c>
      <c r="W34" s="128" t="s">
        <v>1481</v>
      </c>
      <c r="X34" s="128" t="s">
        <v>3101</v>
      </c>
      <c r="Y34" s="129" t="s">
        <v>2483</v>
      </c>
      <c r="Z34" s="128" t="s">
        <v>428</v>
      </c>
      <c r="AA34" s="128" t="s">
        <v>3131</v>
      </c>
      <c r="AB34" s="129" t="s">
        <v>1609</v>
      </c>
    </row>
    <row r="35">
      <c r="A35" s="127"/>
      <c r="B35" s="147" t="s">
        <v>1018</v>
      </c>
      <c r="C35" s="147" t="s">
        <v>3131</v>
      </c>
      <c r="D35" s="147" t="s">
        <v>219</v>
      </c>
      <c r="E35" s="149" t="s">
        <v>21</v>
      </c>
      <c r="F35" s="147" t="s">
        <v>3131</v>
      </c>
      <c r="G35" s="147" t="s">
        <v>1993</v>
      </c>
      <c r="H35" s="149" t="s">
        <v>4799</v>
      </c>
      <c r="I35" s="147" t="s">
        <v>3131</v>
      </c>
      <c r="J35" s="156" t="s">
        <v>422</v>
      </c>
      <c r="K35" s="128" t="s">
        <v>1024</v>
      </c>
      <c r="L35" s="128" t="s">
        <v>3101</v>
      </c>
      <c r="M35" s="129" t="s">
        <v>1114</v>
      </c>
      <c r="N35" s="128" t="s">
        <v>428</v>
      </c>
      <c r="O35" s="128" t="s">
        <v>3131</v>
      </c>
      <c r="P35" s="129" t="s">
        <v>1993</v>
      </c>
      <c r="Q35" s="128" t="s">
        <v>4810</v>
      </c>
      <c r="R35" s="128" t="s">
        <v>3131</v>
      </c>
      <c r="S35" s="129" t="s">
        <v>4012</v>
      </c>
      <c r="T35" s="128" t="s">
        <v>21</v>
      </c>
      <c r="U35" s="128" t="s">
        <v>3101</v>
      </c>
      <c r="V35" s="129" t="s">
        <v>3580</v>
      </c>
      <c r="W35" s="128" t="s">
        <v>2483</v>
      </c>
      <c r="X35" s="128" t="s">
        <v>3131</v>
      </c>
      <c r="Y35" s="129" t="s">
        <v>4012</v>
      </c>
      <c r="Z35" s="128" t="s">
        <v>1609</v>
      </c>
      <c r="AA35" s="128" t="s">
        <v>3131</v>
      </c>
      <c r="AB35" s="129" t="s">
        <v>3266</v>
      </c>
    </row>
    <row r="36">
      <c r="A36" s="127"/>
      <c r="B36" s="147" t="s">
        <v>5235</v>
      </c>
      <c r="C36" s="147" t="s">
        <v>3131</v>
      </c>
      <c r="D36" s="147" t="s">
        <v>4054</v>
      </c>
      <c r="E36" s="149" t="s">
        <v>392</v>
      </c>
      <c r="F36" s="147" t="s">
        <v>3101</v>
      </c>
      <c r="G36" s="147" t="s">
        <v>2569</v>
      </c>
      <c r="H36" s="149" t="s">
        <v>2569</v>
      </c>
      <c r="I36" s="147" t="s">
        <v>3131</v>
      </c>
      <c r="J36" s="156" t="s">
        <v>422</v>
      </c>
      <c r="K36" s="128" t="s">
        <v>1993</v>
      </c>
      <c r="L36" s="128" t="s">
        <v>3131</v>
      </c>
      <c r="M36" s="129" t="s">
        <v>3947</v>
      </c>
      <c r="N36" s="128" t="s">
        <v>4810</v>
      </c>
      <c r="O36" s="128" t="s">
        <v>3131</v>
      </c>
      <c r="P36" s="129" t="s">
        <v>1603</v>
      </c>
      <c r="Q36" s="128" t="s">
        <v>556</v>
      </c>
      <c r="R36" s="128" t="s">
        <v>3131</v>
      </c>
      <c r="S36" s="129" t="s">
        <v>1024</v>
      </c>
      <c r="T36" s="128" t="s">
        <v>573</v>
      </c>
      <c r="U36" s="128" t="s">
        <v>3131</v>
      </c>
      <c r="V36" s="129" t="s">
        <v>16</v>
      </c>
      <c r="W36" s="128" t="s">
        <v>1603</v>
      </c>
      <c r="X36" s="128" t="s">
        <v>3131</v>
      </c>
      <c r="Y36" s="129" t="s">
        <v>522</v>
      </c>
      <c r="Z36" s="128" t="s">
        <v>3382</v>
      </c>
      <c r="AA36" s="128" t="s">
        <v>3101</v>
      </c>
      <c r="AB36" s="129" t="s">
        <v>1603</v>
      </c>
    </row>
    <row r="37">
      <c r="A37" s="127"/>
      <c r="B37" s="147" t="s">
        <v>4054</v>
      </c>
      <c r="C37" s="147" t="s">
        <v>3101</v>
      </c>
      <c r="D37" s="147" t="s">
        <v>4012</v>
      </c>
      <c r="E37" s="149" t="s">
        <v>2569</v>
      </c>
      <c r="F37" s="147" t="s">
        <v>3101</v>
      </c>
      <c r="G37" s="147" t="s">
        <v>1993</v>
      </c>
      <c r="H37" s="149" t="s">
        <v>1332</v>
      </c>
      <c r="I37" s="147" t="s">
        <v>3101</v>
      </c>
      <c r="J37" s="156" t="s">
        <v>2569</v>
      </c>
      <c r="K37" s="128" t="s">
        <v>1114</v>
      </c>
      <c r="L37" s="128" t="s">
        <v>3131</v>
      </c>
      <c r="M37" s="129" t="s">
        <v>518</v>
      </c>
      <c r="N37" s="128" t="s">
        <v>15</v>
      </c>
      <c r="O37" s="128" t="s">
        <v>3131</v>
      </c>
      <c r="P37" s="129" t="s">
        <v>1940</v>
      </c>
      <c r="Q37" s="128" t="s">
        <v>3381</v>
      </c>
      <c r="R37" s="128" t="s">
        <v>3131</v>
      </c>
      <c r="S37" s="129" t="s">
        <v>20</v>
      </c>
      <c r="T37" s="128" t="s">
        <v>3246</v>
      </c>
      <c r="U37" s="128" t="s">
        <v>3101</v>
      </c>
      <c r="V37" s="129" t="s">
        <v>16</v>
      </c>
      <c r="W37" s="128" t="s">
        <v>2436</v>
      </c>
      <c r="X37" s="128" t="s">
        <v>3131</v>
      </c>
      <c r="Y37" s="129" t="s">
        <v>1993</v>
      </c>
      <c r="Z37" s="128" t="s">
        <v>1371</v>
      </c>
      <c r="AA37" s="128" t="s">
        <v>3131</v>
      </c>
      <c r="AB37" s="129" t="s">
        <v>211</v>
      </c>
    </row>
    <row r="38">
      <c r="A38" s="127"/>
      <c r="B38" s="147" t="s">
        <v>2430</v>
      </c>
      <c r="C38" s="147" t="s">
        <v>3101</v>
      </c>
      <c r="D38" s="147" t="s">
        <v>812</v>
      </c>
      <c r="E38" s="149" t="s">
        <v>1993</v>
      </c>
      <c r="F38" s="147" t="s">
        <v>3131</v>
      </c>
      <c r="G38" s="147" t="s">
        <v>422</v>
      </c>
      <c r="H38" s="149" t="s">
        <v>1603</v>
      </c>
      <c r="I38" s="147" t="s">
        <v>3101</v>
      </c>
      <c r="J38" s="156" t="s">
        <v>4012</v>
      </c>
      <c r="K38" s="128" t="s">
        <v>3280</v>
      </c>
      <c r="L38" s="128" t="s">
        <v>3131</v>
      </c>
      <c r="M38" s="129" t="s">
        <v>4012</v>
      </c>
      <c r="N38" s="128" t="s">
        <v>1427</v>
      </c>
      <c r="O38" s="128" t="s">
        <v>3131</v>
      </c>
      <c r="P38" s="129" t="s">
        <v>1603</v>
      </c>
      <c r="Q38" s="128" t="s">
        <v>20</v>
      </c>
      <c r="R38" s="128" t="s">
        <v>3276</v>
      </c>
      <c r="S38" s="129" t="s">
        <v>1024</v>
      </c>
      <c r="T38" s="128" t="s">
        <v>5233</v>
      </c>
      <c r="U38" s="128" t="s">
        <v>3101</v>
      </c>
      <c r="V38" s="129" t="s">
        <v>1720</v>
      </c>
      <c r="W38" s="128" t="s">
        <v>522</v>
      </c>
      <c r="X38" s="128" t="s">
        <v>3101</v>
      </c>
      <c r="Y38" s="129" t="s">
        <v>544</v>
      </c>
      <c r="Z38" s="128" t="s">
        <v>578</v>
      </c>
      <c r="AA38" s="128" t="s">
        <v>3668</v>
      </c>
      <c r="AB38" s="129"/>
    </row>
    <row r="39">
      <c r="A39" s="127"/>
      <c r="B39" s="147" t="s">
        <v>392</v>
      </c>
      <c r="C39" s="147" t="s">
        <v>3101</v>
      </c>
      <c r="D39" s="147" t="s">
        <v>4012</v>
      </c>
      <c r="E39" s="149" t="s">
        <v>2509</v>
      </c>
      <c r="F39" s="147" t="s">
        <v>3131</v>
      </c>
      <c r="G39" s="147" t="s">
        <v>422</v>
      </c>
      <c r="H39" s="149" t="s">
        <v>1720</v>
      </c>
      <c r="I39" s="147" t="s">
        <v>3131</v>
      </c>
      <c r="J39" s="156" t="s">
        <v>4012</v>
      </c>
      <c r="K39" s="128" t="s">
        <v>518</v>
      </c>
      <c r="L39" s="128" t="s">
        <v>3101</v>
      </c>
      <c r="M39" s="129" t="s">
        <v>392</v>
      </c>
      <c r="N39" s="128" t="s">
        <v>606</v>
      </c>
      <c r="O39" s="128" t="s">
        <v>3131</v>
      </c>
      <c r="P39" s="129" t="s">
        <v>1993</v>
      </c>
      <c r="Q39" s="128" t="s">
        <v>496</v>
      </c>
      <c r="R39" s="128" t="s">
        <v>3131</v>
      </c>
      <c r="S39" s="129" t="s">
        <v>1024</v>
      </c>
      <c r="T39" s="128" t="s">
        <v>20</v>
      </c>
      <c r="U39" s="128" t="s">
        <v>3133</v>
      </c>
      <c r="V39" s="129" t="s">
        <v>3652</v>
      </c>
      <c r="W39" s="128" t="s">
        <v>2569</v>
      </c>
      <c r="X39" s="128" t="s">
        <v>3131</v>
      </c>
      <c r="Y39" s="129" t="s">
        <v>544</v>
      </c>
      <c r="Z39" s="128" t="s">
        <v>1427</v>
      </c>
      <c r="AA39" s="128" t="s">
        <v>3101</v>
      </c>
      <c r="AB39" s="129" t="s">
        <v>1774</v>
      </c>
    </row>
    <row r="40">
      <c r="A40" s="127"/>
      <c r="B40" s="147" t="s">
        <v>812</v>
      </c>
      <c r="C40" s="147" t="s">
        <v>3131</v>
      </c>
      <c r="D40" s="147" t="s">
        <v>4012</v>
      </c>
      <c r="E40" s="149" t="s">
        <v>1018</v>
      </c>
      <c r="F40" s="147" t="s">
        <v>3101</v>
      </c>
      <c r="G40" s="147" t="s">
        <v>422</v>
      </c>
      <c r="H40" s="149" t="s">
        <v>4012</v>
      </c>
      <c r="I40" s="147" t="s">
        <v>3101</v>
      </c>
      <c r="J40" s="156" t="s">
        <v>422</v>
      </c>
      <c r="K40" s="128" t="s">
        <v>4012</v>
      </c>
      <c r="L40" s="147" t="s">
        <v>3102</v>
      </c>
      <c r="M40" s="129" t="s">
        <v>1218</v>
      </c>
      <c r="N40" s="128" t="s">
        <v>1993</v>
      </c>
      <c r="O40" s="128" t="s">
        <v>3101</v>
      </c>
      <c r="P40" s="129" t="s">
        <v>3266</v>
      </c>
      <c r="Q40" s="128" t="s">
        <v>3266</v>
      </c>
      <c r="R40" s="128" t="s">
        <v>3276</v>
      </c>
      <c r="S40" s="129" t="s">
        <v>1024</v>
      </c>
      <c r="T40" s="128" t="s">
        <v>2130</v>
      </c>
      <c r="U40" s="128" t="s">
        <v>3277</v>
      </c>
      <c r="V40" s="129" t="s">
        <v>3652</v>
      </c>
      <c r="W40" s="128" t="s">
        <v>1826</v>
      </c>
      <c r="X40" s="128" t="s">
        <v>3131</v>
      </c>
      <c r="Y40" s="129" t="s">
        <v>21</v>
      </c>
      <c r="Z40" s="128" t="s">
        <v>2509</v>
      </c>
      <c r="AA40" s="128" t="s">
        <v>3131</v>
      </c>
      <c r="AB40" s="129" t="s">
        <v>1929</v>
      </c>
    </row>
    <row r="41">
      <c r="A41" s="127"/>
      <c r="B41" s="147" t="s">
        <v>4012</v>
      </c>
      <c r="C41" s="147"/>
      <c r="D41" s="147" t="s">
        <v>3107</v>
      </c>
      <c r="E41" s="149" t="s">
        <v>422</v>
      </c>
      <c r="F41" s="147"/>
      <c r="G41" s="147" t="s">
        <v>3107</v>
      </c>
      <c r="H41" s="149" t="s">
        <v>422</v>
      </c>
      <c r="I41" s="147"/>
      <c r="J41" s="156" t="s">
        <v>3107</v>
      </c>
      <c r="K41" s="128" t="s">
        <v>392</v>
      </c>
      <c r="L41" s="128" t="s">
        <v>3101</v>
      </c>
      <c r="M41" s="129" t="s">
        <v>1720</v>
      </c>
      <c r="N41" s="128" t="s">
        <v>3266</v>
      </c>
      <c r="O41" s="128" t="s">
        <v>3131</v>
      </c>
      <c r="P41" s="129" t="s">
        <v>1603</v>
      </c>
      <c r="Q41" s="128" t="s">
        <v>3162</v>
      </c>
      <c r="R41" s="128" t="s">
        <v>3131</v>
      </c>
      <c r="S41" s="129" t="s">
        <v>1993</v>
      </c>
      <c r="T41" s="128" t="s">
        <v>3652</v>
      </c>
      <c r="U41" s="128" t="s">
        <v>3101</v>
      </c>
      <c r="V41" s="129" t="s">
        <v>556</v>
      </c>
      <c r="W41" s="128" t="s">
        <v>4012</v>
      </c>
      <c r="X41" s="128" t="s">
        <v>3131</v>
      </c>
      <c r="Y41" s="129" t="s">
        <v>1993</v>
      </c>
      <c r="Z41" s="128" t="s">
        <v>1826</v>
      </c>
      <c r="AA41" s="252" t="s">
        <v>5236</v>
      </c>
      <c r="AB41" s="129" t="s">
        <v>522</v>
      </c>
    </row>
    <row r="42">
      <c r="A42" s="127"/>
      <c r="B42" s="147" t="s">
        <v>219</v>
      </c>
      <c r="C42" s="147"/>
      <c r="D42" s="147" t="s">
        <v>3107</v>
      </c>
      <c r="E42" s="151"/>
      <c r="F42" s="148"/>
      <c r="G42" s="148"/>
      <c r="H42" s="151"/>
      <c r="I42" s="148"/>
      <c r="J42" s="233"/>
      <c r="K42" s="128" t="s">
        <v>1218</v>
      </c>
      <c r="L42" s="128" t="s">
        <v>3131</v>
      </c>
      <c r="M42" s="129" t="s">
        <v>1720</v>
      </c>
      <c r="N42" s="128" t="s">
        <v>1603</v>
      </c>
      <c r="O42" s="128" t="s">
        <v>3131</v>
      </c>
      <c r="P42" s="129" t="s">
        <v>1218</v>
      </c>
      <c r="Q42" s="128" t="s">
        <v>4012</v>
      </c>
      <c r="R42" s="128" t="s">
        <v>3131</v>
      </c>
      <c r="S42" s="129" t="s">
        <v>1024</v>
      </c>
      <c r="T42" s="128" t="s">
        <v>211</v>
      </c>
      <c r="U42" s="128" t="s">
        <v>3131</v>
      </c>
      <c r="V42" s="129" t="s">
        <v>1603</v>
      </c>
      <c r="W42" s="128" t="s">
        <v>21</v>
      </c>
      <c r="X42" s="128" t="s">
        <v>3101</v>
      </c>
      <c r="Y42" s="129" t="s">
        <v>1993</v>
      </c>
      <c r="Z42" s="128" t="s">
        <v>1535</v>
      </c>
      <c r="AA42" s="128" t="s">
        <v>3101</v>
      </c>
      <c r="AB42" s="129" t="s">
        <v>1951</v>
      </c>
    </row>
    <row r="43">
      <c r="A43" s="134"/>
      <c r="B43" s="149"/>
      <c r="C43" s="147"/>
      <c r="D43" s="156"/>
      <c r="E43" s="148"/>
      <c r="F43" s="148"/>
      <c r="G43" s="148"/>
      <c r="H43" s="151"/>
      <c r="I43" s="148"/>
      <c r="J43" s="233"/>
      <c r="K43" s="128" t="s">
        <v>3947</v>
      </c>
      <c r="L43" s="128" t="s">
        <v>3131</v>
      </c>
      <c r="M43" s="129" t="s">
        <v>1720</v>
      </c>
      <c r="N43" s="128" t="s">
        <v>1940</v>
      </c>
      <c r="O43" s="128" t="s">
        <v>3131</v>
      </c>
      <c r="P43" s="129" t="s">
        <v>1218</v>
      </c>
      <c r="Q43" s="128" t="s">
        <v>16</v>
      </c>
      <c r="R43" s="128" t="s">
        <v>3101</v>
      </c>
      <c r="S43" s="129" t="s">
        <v>1993</v>
      </c>
      <c r="T43" s="128" t="s">
        <v>1891</v>
      </c>
      <c r="U43" s="128" t="s">
        <v>3131</v>
      </c>
      <c r="V43" s="129" t="s">
        <v>522</v>
      </c>
      <c r="W43" s="128" t="s">
        <v>544</v>
      </c>
      <c r="X43" s="128" t="s">
        <v>3101</v>
      </c>
      <c r="Y43" s="129" t="s">
        <v>428</v>
      </c>
      <c r="Z43" s="128" t="s">
        <v>422</v>
      </c>
      <c r="AA43" s="128" t="s">
        <v>5237</v>
      </c>
      <c r="AB43" s="129" t="s">
        <v>1603</v>
      </c>
    </row>
    <row r="44">
      <c r="A44" s="134"/>
      <c r="B44" s="149"/>
      <c r="C44" s="147"/>
      <c r="D44" s="156"/>
      <c r="E44" s="148"/>
      <c r="F44" s="148"/>
      <c r="G44" s="148"/>
      <c r="H44" s="151"/>
      <c r="I44" s="148"/>
      <c r="J44" s="233"/>
      <c r="K44" s="128" t="s">
        <v>1720</v>
      </c>
      <c r="L44" s="249"/>
      <c r="M44" s="129" t="s">
        <v>3107</v>
      </c>
      <c r="N44" s="128" t="s">
        <v>1040</v>
      </c>
      <c r="O44" s="128" t="s">
        <v>3101</v>
      </c>
      <c r="P44" s="129" t="s">
        <v>1218</v>
      </c>
      <c r="Q44" s="128" t="s">
        <v>1024</v>
      </c>
      <c r="R44" s="128"/>
      <c r="S44" s="129" t="s">
        <v>3107</v>
      </c>
      <c r="T44" s="128" t="s">
        <v>1603</v>
      </c>
      <c r="U44" s="128" t="s">
        <v>3101</v>
      </c>
      <c r="V44" s="129" t="s">
        <v>1371</v>
      </c>
      <c r="W44" s="128" t="s">
        <v>428</v>
      </c>
      <c r="X44" s="128"/>
      <c r="Y44" s="129" t="s">
        <v>3107</v>
      </c>
      <c r="Z44" s="128" t="s">
        <v>573</v>
      </c>
      <c r="AA44" s="128" t="s">
        <v>3101</v>
      </c>
      <c r="AB44" s="129" t="s">
        <v>3263</v>
      </c>
    </row>
    <row r="45">
      <c r="A45" s="134"/>
      <c r="B45" s="149"/>
      <c r="C45" s="147"/>
      <c r="D45" s="156"/>
      <c r="E45" s="148"/>
      <c r="F45" s="148"/>
      <c r="G45" s="148"/>
      <c r="H45" s="151"/>
      <c r="I45" s="148"/>
      <c r="J45" s="233"/>
      <c r="K45" s="128"/>
      <c r="L45" s="249"/>
      <c r="M45" s="128"/>
      <c r="N45" s="130" t="s">
        <v>1218</v>
      </c>
      <c r="O45" s="128"/>
      <c r="P45" s="129" t="s">
        <v>3107</v>
      </c>
      <c r="Q45" s="128" t="s">
        <v>1993</v>
      </c>
      <c r="R45" s="128"/>
      <c r="S45" s="129" t="s">
        <v>3107</v>
      </c>
      <c r="T45" s="128" t="s">
        <v>4012</v>
      </c>
      <c r="U45" s="128" t="s">
        <v>3101</v>
      </c>
      <c r="V45" s="129" t="s">
        <v>2483</v>
      </c>
      <c r="W45" s="128" t="s">
        <v>1993</v>
      </c>
      <c r="X45" s="128"/>
      <c r="Y45" s="129" t="s">
        <v>3107</v>
      </c>
      <c r="Z45" s="128" t="s">
        <v>3292</v>
      </c>
      <c r="AA45" s="128" t="s">
        <v>3131</v>
      </c>
      <c r="AB45" s="129" t="s">
        <v>16</v>
      </c>
    </row>
    <row r="46">
      <c r="A46" s="134"/>
      <c r="B46" s="149"/>
      <c r="C46" s="147"/>
      <c r="D46" s="156"/>
      <c r="E46" s="148"/>
      <c r="F46" s="148"/>
      <c r="G46" s="148"/>
      <c r="H46" s="151"/>
      <c r="I46" s="148"/>
      <c r="J46" s="233"/>
      <c r="K46" s="128"/>
      <c r="L46" s="249"/>
      <c r="M46" s="128"/>
      <c r="N46" s="130"/>
      <c r="O46" s="128"/>
      <c r="P46" s="129"/>
      <c r="Q46" s="128"/>
      <c r="R46" s="128"/>
      <c r="S46" s="128"/>
      <c r="T46" s="130" t="s">
        <v>2483</v>
      </c>
      <c r="U46" s="128" t="s">
        <v>3133</v>
      </c>
      <c r="V46" s="129" t="s">
        <v>3590</v>
      </c>
      <c r="W46" s="128"/>
      <c r="X46" s="128"/>
      <c r="Y46" s="129"/>
      <c r="Z46" s="128" t="s">
        <v>3321</v>
      </c>
      <c r="AA46" s="128" t="s">
        <v>3131</v>
      </c>
      <c r="AB46" s="129" t="s">
        <v>522</v>
      </c>
    </row>
    <row r="47">
      <c r="A47" s="134"/>
      <c r="B47" s="149"/>
      <c r="C47" s="147"/>
      <c r="D47" s="156"/>
      <c r="E47" s="148"/>
      <c r="F47" s="148"/>
      <c r="G47" s="148"/>
      <c r="H47" s="151"/>
      <c r="I47" s="148"/>
      <c r="J47" s="233"/>
      <c r="K47" s="128"/>
      <c r="L47" s="249"/>
      <c r="M47" s="128"/>
      <c r="N47" s="130"/>
      <c r="O47" s="128"/>
      <c r="P47" s="129"/>
      <c r="Q47" s="128"/>
      <c r="R47" s="128"/>
      <c r="S47" s="128"/>
      <c r="T47" s="130" t="s">
        <v>3580</v>
      </c>
      <c r="U47" s="128" t="s">
        <v>3131</v>
      </c>
      <c r="V47" s="129" t="s">
        <v>556</v>
      </c>
      <c r="W47" s="128"/>
      <c r="X47" s="128"/>
      <c r="Y47" s="129"/>
      <c r="Z47" s="128" t="s">
        <v>1444</v>
      </c>
      <c r="AA47" s="128" t="s">
        <v>3101</v>
      </c>
      <c r="AB47" s="129" t="s">
        <v>1603</v>
      </c>
    </row>
    <row r="48">
      <c r="A48" s="134"/>
      <c r="B48" s="149"/>
      <c r="C48" s="147"/>
      <c r="D48" s="156"/>
      <c r="E48" s="148"/>
      <c r="F48" s="148"/>
      <c r="G48" s="148"/>
      <c r="H48" s="151"/>
      <c r="I48" s="148"/>
      <c r="J48" s="233"/>
      <c r="K48" s="128"/>
      <c r="L48" s="249"/>
      <c r="M48" s="128"/>
      <c r="N48" s="130"/>
      <c r="O48" s="128"/>
      <c r="P48" s="129"/>
      <c r="Q48" s="128"/>
      <c r="R48" s="128"/>
      <c r="S48" s="128"/>
      <c r="T48" s="130" t="s">
        <v>3266</v>
      </c>
      <c r="U48" s="128" t="s">
        <v>3101</v>
      </c>
      <c r="V48" s="129" t="s">
        <v>1940</v>
      </c>
      <c r="W48" s="128"/>
      <c r="X48" s="128"/>
      <c r="Y48" s="129"/>
      <c r="Z48" s="128" t="s">
        <v>1929</v>
      </c>
      <c r="AA48" s="128" t="s">
        <v>3101</v>
      </c>
      <c r="AB48" s="129" t="s">
        <v>3263</v>
      </c>
    </row>
    <row r="49">
      <c r="A49" s="134"/>
      <c r="B49" s="149"/>
      <c r="C49" s="147"/>
      <c r="D49" s="156"/>
      <c r="E49" s="148"/>
      <c r="F49" s="148"/>
      <c r="G49" s="148"/>
      <c r="H49" s="151"/>
      <c r="I49" s="148"/>
      <c r="J49" s="233"/>
      <c r="K49" s="128"/>
      <c r="L49" s="249"/>
      <c r="M49" s="128"/>
      <c r="N49" s="130"/>
      <c r="O49" s="128"/>
      <c r="P49" s="129"/>
      <c r="Q49" s="128"/>
      <c r="R49" s="128"/>
      <c r="S49" s="128"/>
      <c r="T49" s="130" t="s">
        <v>1371</v>
      </c>
      <c r="U49" s="128" t="s">
        <v>3101</v>
      </c>
      <c r="V49" s="129" t="s">
        <v>16</v>
      </c>
      <c r="W49" s="128"/>
      <c r="X49" s="128"/>
      <c r="Y49" s="129"/>
      <c r="Z49" s="128" t="s">
        <v>3263</v>
      </c>
      <c r="AA49" s="128" t="s">
        <v>3101</v>
      </c>
      <c r="AB49" s="129" t="s">
        <v>522</v>
      </c>
    </row>
    <row r="50">
      <c r="A50" s="134"/>
      <c r="B50" s="149"/>
      <c r="C50" s="147"/>
      <c r="D50" s="156"/>
      <c r="E50" s="148"/>
      <c r="F50" s="148"/>
      <c r="G50" s="148"/>
      <c r="H50" s="151"/>
      <c r="I50" s="148"/>
      <c r="J50" s="233"/>
      <c r="K50" s="128"/>
      <c r="L50" s="249"/>
      <c r="M50" s="128"/>
      <c r="N50" s="130"/>
      <c r="O50" s="128"/>
      <c r="P50" s="129"/>
      <c r="Q50" s="128"/>
      <c r="R50" s="128"/>
      <c r="S50" s="128"/>
      <c r="T50" s="130" t="s">
        <v>16</v>
      </c>
      <c r="U50" s="128" t="s">
        <v>3101</v>
      </c>
      <c r="V50" s="129" t="s">
        <v>544</v>
      </c>
      <c r="W50" s="128"/>
      <c r="X50" s="128"/>
      <c r="Y50" s="129"/>
      <c r="Z50" s="128" t="s">
        <v>1951</v>
      </c>
      <c r="AA50" s="128" t="s">
        <v>3101</v>
      </c>
      <c r="AB50" s="129" t="s">
        <v>2130</v>
      </c>
    </row>
    <row r="51">
      <c r="A51" s="134"/>
      <c r="B51" s="149"/>
      <c r="C51" s="147"/>
      <c r="D51" s="156"/>
      <c r="E51" s="148"/>
      <c r="F51" s="148"/>
      <c r="G51" s="148"/>
      <c r="H51" s="151"/>
      <c r="I51" s="148"/>
      <c r="J51" s="233"/>
      <c r="K51" s="128"/>
      <c r="L51" s="249"/>
      <c r="M51" s="128"/>
      <c r="N51" s="130"/>
      <c r="O51" s="128"/>
      <c r="P51" s="129"/>
      <c r="Q51" s="128"/>
      <c r="R51" s="128"/>
      <c r="S51" s="128"/>
      <c r="T51" s="130" t="s">
        <v>1940</v>
      </c>
      <c r="U51" s="128" t="s">
        <v>3131</v>
      </c>
      <c r="V51" s="129" t="s">
        <v>522</v>
      </c>
      <c r="W51" s="128"/>
      <c r="X51" s="128"/>
      <c r="Y51" s="129"/>
      <c r="Z51" s="128" t="s">
        <v>3266</v>
      </c>
      <c r="AA51" s="128" t="s">
        <v>3276</v>
      </c>
      <c r="AB51" s="129"/>
    </row>
    <row r="52">
      <c r="A52" s="134"/>
      <c r="B52" s="149"/>
      <c r="C52" s="147"/>
      <c r="D52" s="156"/>
      <c r="E52" s="148"/>
      <c r="F52" s="148"/>
      <c r="G52" s="148"/>
      <c r="H52" s="151"/>
      <c r="I52" s="148"/>
      <c r="J52" s="233"/>
      <c r="K52" s="128"/>
      <c r="L52" s="249"/>
      <c r="M52" s="128"/>
      <c r="N52" s="130"/>
      <c r="O52" s="128"/>
      <c r="P52" s="129"/>
      <c r="Q52" s="128"/>
      <c r="R52" s="128"/>
      <c r="S52" s="128"/>
      <c r="T52" s="130" t="s">
        <v>3263</v>
      </c>
      <c r="U52" s="128" t="s">
        <v>3101</v>
      </c>
      <c r="V52" s="129" t="s">
        <v>3590</v>
      </c>
      <c r="W52" s="128"/>
      <c r="X52" s="128"/>
      <c r="Y52" s="129"/>
      <c r="Z52" s="128" t="s">
        <v>522</v>
      </c>
      <c r="AA52" s="128" t="s">
        <v>3131</v>
      </c>
      <c r="AB52" s="129" t="s">
        <v>1774</v>
      </c>
    </row>
    <row r="53">
      <c r="A53" s="134"/>
      <c r="B53" s="149"/>
      <c r="C53" s="147"/>
      <c r="D53" s="156"/>
      <c r="E53" s="148"/>
      <c r="F53" s="148"/>
      <c r="G53" s="148"/>
      <c r="H53" s="151"/>
      <c r="I53" s="148"/>
      <c r="J53" s="233"/>
      <c r="K53" s="128"/>
      <c r="L53" s="249"/>
      <c r="M53" s="128"/>
      <c r="N53" s="130"/>
      <c r="O53" s="128"/>
      <c r="P53" s="129"/>
      <c r="Q53" s="128"/>
      <c r="R53" s="128"/>
      <c r="S53" s="128"/>
      <c r="T53" s="130" t="s">
        <v>522</v>
      </c>
      <c r="U53" s="128" t="s">
        <v>3101</v>
      </c>
      <c r="V53" s="129" t="s">
        <v>1720</v>
      </c>
      <c r="W53" s="128"/>
      <c r="X53" s="128"/>
      <c r="Y53" s="129"/>
      <c r="Z53" s="128" t="s">
        <v>1774</v>
      </c>
      <c r="AA53" s="128" t="s">
        <v>3131</v>
      </c>
      <c r="AB53" s="129" t="s">
        <v>16</v>
      </c>
    </row>
    <row r="54">
      <c r="A54" s="134"/>
      <c r="B54" s="149"/>
      <c r="C54" s="147"/>
      <c r="D54" s="156"/>
      <c r="E54" s="148"/>
      <c r="F54" s="148"/>
      <c r="G54" s="148"/>
      <c r="H54" s="151"/>
      <c r="I54" s="148"/>
      <c r="J54" s="233"/>
      <c r="K54" s="128"/>
      <c r="L54" s="249"/>
      <c r="M54" s="128"/>
      <c r="N54" s="130"/>
      <c r="O54" s="128"/>
      <c r="P54" s="129"/>
      <c r="Q54" s="128"/>
      <c r="R54" s="128"/>
      <c r="S54" s="128"/>
      <c r="T54" s="130" t="s">
        <v>556</v>
      </c>
      <c r="U54" s="128" t="s">
        <v>3131</v>
      </c>
      <c r="V54" s="129" t="s">
        <v>1720</v>
      </c>
      <c r="W54" s="128"/>
      <c r="X54" s="128"/>
      <c r="Y54" s="129"/>
      <c r="Z54" s="128" t="s">
        <v>16</v>
      </c>
      <c r="AA54" s="128" t="s">
        <v>3131</v>
      </c>
      <c r="AB54" s="129" t="s">
        <v>211</v>
      </c>
    </row>
    <row r="55">
      <c r="A55" s="134"/>
      <c r="B55" s="149"/>
      <c r="C55" s="147"/>
      <c r="D55" s="156"/>
      <c r="E55" s="148"/>
      <c r="F55" s="148"/>
      <c r="G55" s="148"/>
      <c r="H55" s="151"/>
      <c r="I55" s="148"/>
      <c r="J55" s="233"/>
      <c r="K55" s="128"/>
      <c r="L55" s="249"/>
      <c r="M55" s="128"/>
      <c r="N55" s="130"/>
      <c r="O55" s="128"/>
      <c r="P55" s="129"/>
      <c r="Q55" s="128"/>
      <c r="R55" s="128"/>
      <c r="S55" s="128"/>
      <c r="T55" s="130" t="s">
        <v>1720</v>
      </c>
      <c r="U55" s="128" t="s">
        <v>3131</v>
      </c>
      <c r="V55" s="129" t="s">
        <v>544</v>
      </c>
      <c r="W55" s="128"/>
      <c r="X55" s="128"/>
      <c r="Y55" s="129"/>
      <c r="Z55" s="128" t="s">
        <v>211</v>
      </c>
      <c r="AA55" s="128"/>
      <c r="AB55" s="129" t="s">
        <v>3107</v>
      </c>
    </row>
    <row r="56">
      <c r="A56" s="134"/>
      <c r="B56" s="149"/>
      <c r="C56" s="147"/>
      <c r="D56" s="156"/>
      <c r="E56" s="148"/>
      <c r="F56" s="148"/>
      <c r="G56" s="148"/>
      <c r="H56" s="151"/>
      <c r="I56" s="148"/>
      <c r="J56" s="233"/>
      <c r="K56" s="128"/>
      <c r="L56" s="249"/>
      <c r="M56" s="128"/>
      <c r="N56" s="130"/>
      <c r="O56" s="128"/>
      <c r="P56" s="129"/>
      <c r="Q56" s="128"/>
      <c r="R56" s="128"/>
      <c r="S56" s="128"/>
      <c r="T56" s="130" t="s">
        <v>3590</v>
      </c>
      <c r="U56" s="128" t="s">
        <v>3131</v>
      </c>
      <c r="V56" s="129" t="s">
        <v>544</v>
      </c>
      <c r="W56" s="128"/>
      <c r="X56" s="128"/>
      <c r="Y56" s="129"/>
      <c r="Z56" s="128" t="s">
        <v>1603</v>
      </c>
      <c r="AA56" s="128"/>
      <c r="AB56" s="129" t="s">
        <v>3107</v>
      </c>
    </row>
    <row r="57">
      <c r="A57" s="134"/>
      <c r="B57" s="149"/>
      <c r="C57" s="147"/>
      <c r="D57" s="156"/>
      <c r="E57" s="148"/>
      <c r="F57" s="148"/>
      <c r="G57" s="148"/>
      <c r="H57" s="151"/>
      <c r="I57" s="148"/>
      <c r="J57" s="233"/>
      <c r="K57" s="128"/>
      <c r="L57" s="249"/>
      <c r="M57" s="128"/>
      <c r="N57" s="130"/>
      <c r="O57" s="128"/>
      <c r="P57" s="129"/>
      <c r="Q57" s="128"/>
      <c r="R57" s="128"/>
      <c r="S57" s="128"/>
      <c r="T57" s="130" t="s">
        <v>544</v>
      </c>
      <c r="U57" s="128"/>
      <c r="V57" s="129" t="s">
        <v>3107</v>
      </c>
      <c r="W57" s="128"/>
      <c r="X57" s="128"/>
      <c r="Y57" s="129"/>
      <c r="Z57" s="128" t="s">
        <v>2130</v>
      </c>
      <c r="AA57" s="128"/>
      <c r="AB57" s="129" t="s">
        <v>3107</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42295.0</v>
      </c>
      <c r="C2" s="99">
        <v>6.0</v>
      </c>
      <c r="D2" s="136"/>
      <c r="E2" s="98">
        <v>42398.0</v>
      </c>
      <c r="F2" s="99">
        <v>7.0</v>
      </c>
      <c r="G2" s="101"/>
      <c r="H2" s="102">
        <v>42510.0</v>
      </c>
      <c r="I2" s="99">
        <v>7.0</v>
      </c>
      <c r="J2" s="136"/>
      <c r="K2" s="102">
        <v>42623.0</v>
      </c>
      <c r="L2" s="99">
        <v>6.0</v>
      </c>
      <c r="M2" s="136"/>
    </row>
    <row r="3">
      <c r="A3" s="103" t="s">
        <v>3060</v>
      </c>
      <c r="B3" s="99">
        <v>2.0</v>
      </c>
      <c r="C3" s="99" t="s">
        <v>3074</v>
      </c>
      <c r="D3" s="101">
        <v>1.7</v>
      </c>
      <c r="E3" s="104">
        <v>4.0</v>
      </c>
      <c r="F3" s="99" t="s">
        <v>3285</v>
      </c>
      <c r="G3" s="99">
        <v>1.8</v>
      </c>
      <c r="H3" s="104" t="s">
        <v>3284</v>
      </c>
      <c r="I3" s="99" t="s">
        <v>3073</v>
      </c>
      <c r="J3" s="101">
        <v>1.8</v>
      </c>
      <c r="K3" s="104">
        <v>3.0</v>
      </c>
      <c r="L3" s="99" t="s">
        <v>5238</v>
      </c>
      <c r="M3" s="101">
        <v>1.8</v>
      </c>
    </row>
    <row r="4">
      <c r="A4" s="103" t="s">
        <v>3061</v>
      </c>
      <c r="B4" s="99" t="s">
        <v>5239</v>
      </c>
      <c r="C4" s="95"/>
      <c r="D4" s="96"/>
      <c r="E4" s="104" t="s">
        <v>5240</v>
      </c>
      <c r="F4" s="95"/>
      <c r="G4" s="95"/>
      <c r="H4" s="104" t="s">
        <v>5241</v>
      </c>
      <c r="I4" s="95"/>
      <c r="J4" s="96"/>
      <c r="K4" s="104" t="s">
        <v>5242</v>
      </c>
      <c r="L4" s="95"/>
      <c r="M4" s="96"/>
    </row>
    <row r="5">
      <c r="A5" s="103" t="s">
        <v>3062</v>
      </c>
      <c r="B5" s="99" t="s">
        <v>3922</v>
      </c>
      <c r="C5" s="95"/>
      <c r="D5" s="96"/>
      <c r="E5" s="104" t="s">
        <v>4834</v>
      </c>
      <c r="F5" s="95"/>
      <c r="G5" s="95"/>
      <c r="H5" s="104" t="s">
        <v>3922</v>
      </c>
      <c r="I5" s="95"/>
      <c r="J5" s="96"/>
      <c r="K5" s="104" t="s">
        <v>3706</v>
      </c>
      <c r="L5" s="95"/>
      <c r="M5" s="96"/>
    </row>
    <row r="6">
      <c r="A6" s="105" t="s">
        <v>3063</v>
      </c>
      <c r="B6" s="106">
        <v>1.0</v>
      </c>
      <c r="C6" s="106">
        <v>9.0</v>
      </c>
      <c r="D6" s="107">
        <v>3.0</v>
      </c>
      <c r="E6" s="108">
        <v>2.0</v>
      </c>
      <c r="F6" s="106">
        <v>1.0</v>
      </c>
      <c r="G6" s="106">
        <v>37.0</v>
      </c>
      <c r="H6" s="108">
        <v>1.0</v>
      </c>
      <c r="I6" s="106">
        <v>24.0</v>
      </c>
      <c r="J6" s="107">
        <v>13.0</v>
      </c>
      <c r="K6" s="108">
        <v>0.0</v>
      </c>
      <c r="L6" s="106">
        <v>52.0</v>
      </c>
      <c r="M6" s="107">
        <v>37.0</v>
      </c>
    </row>
    <row r="7">
      <c r="A7" s="103" t="s">
        <v>3064</v>
      </c>
      <c r="B7" s="99" t="s">
        <v>3387</v>
      </c>
      <c r="C7" s="95"/>
      <c r="D7" s="96"/>
      <c r="E7" s="104" t="s">
        <v>158</v>
      </c>
      <c r="F7" s="95"/>
      <c r="G7" s="95"/>
      <c r="H7" s="104" t="s">
        <v>1390</v>
      </c>
      <c r="I7" s="95"/>
      <c r="J7" s="96"/>
      <c r="K7" s="104" t="s">
        <v>5243</v>
      </c>
      <c r="L7" s="95"/>
      <c r="M7" s="96"/>
    </row>
    <row r="8">
      <c r="A8" s="105" t="s">
        <v>3063</v>
      </c>
      <c r="B8" s="106">
        <v>0.0</v>
      </c>
      <c r="C8" s="106">
        <v>1.0</v>
      </c>
      <c r="D8" s="107">
        <v>38.0</v>
      </c>
      <c r="E8" s="106">
        <v>0.0</v>
      </c>
      <c r="F8" s="106">
        <v>6.0</v>
      </c>
      <c r="G8" s="107">
        <v>11.0</v>
      </c>
      <c r="H8" s="108">
        <v>0.0</v>
      </c>
      <c r="I8" s="106">
        <v>5.0</v>
      </c>
      <c r="J8" s="107">
        <v>52.0</v>
      </c>
      <c r="K8" s="108">
        <v>0.0</v>
      </c>
      <c r="L8" s="106">
        <v>2.0</v>
      </c>
      <c r="M8" s="107">
        <v>49.0</v>
      </c>
    </row>
    <row r="9">
      <c r="A9" s="109" t="s">
        <v>3065</v>
      </c>
      <c r="B9" s="154" t="s">
        <v>5244</v>
      </c>
      <c r="C9" s="137"/>
      <c r="D9" s="112" t="s">
        <v>3094</v>
      </c>
      <c r="E9" s="138" t="s">
        <v>5245</v>
      </c>
      <c r="F9" s="139"/>
      <c r="G9" s="112" t="s">
        <v>3080</v>
      </c>
      <c r="H9" s="138"/>
      <c r="I9" s="137"/>
      <c r="J9" s="112"/>
      <c r="K9" s="138" t="s">
        <v>5246</v>
      </c>
      <c r="L9" s="137"/>
      <c r="M9" s="112" t="s">
        <v>3080</v>
      </c>
    </row>
    <row r="10">
      <c r="A10" s="115" t="s">
        <v>3066</v>
      </c>
      <c r="B10" s="141" t="s">
        <v>5247</v>
      </c>
      <c r="C10" s="140"/>
      <c r="D10" s="172" t="s">
        <v>3097</v>
      </c>
      <c r="E10" s="141" t="s">
        <v>5248</v>
      </c>
      <c r="F10" s="140"/>
      <c r="G10" s="172" t="s">
        <v>3082</v>
      </c>
      <c r="H10" s="171"/>
      <c r="I10" s="140"/>
      <c r="J10" s="172"/>
      <c r="K10" s="171" t="s">
        <v>5249</v>
      </c>
      <c r="L10" s="140"/>
      <c r="M10" s="172" t="s">
        <v>3094</v>
      </c>
    </row>
    <row r="11">
      <c r="A11" s="115" t="s">
        <v>3067</v>
      </c>
      <c r="B11" s="141" t="s">
        <v>5250</v>
      </c>
      <c r="C11" s="140"/>
      <c r="D11" s="118" t="s">
        <v>3098</v>
      </c>
      <c r="E11" s="141" t="s">
        <v>5251</v>
      </c>
      <c r="F11" s="140"/>
      <c r="G11" s="118" t="s">
        <v>3092</v>
      </c>
      <c r="H11" s="171"/>
      <c r="I11" s="140"/>
      <c r="J11" s="118"/>
      <c r="K11" s="171" t="s">
        <v>5252</v>
      </c>
      <c r="L11" s="140"/>
      <c r="M11" s="118" t="s">
        <v>3082</v>
      </c>
    </row>
    <row r="12">
      <c r="A12" s="120"/>
      <c r="B12" s="141" t="s">
        <v>5253</v>
      </c>
      <c r="C12" s="140"/>
      <c r="D12" s="118" t="s">
        <v>3083</v>
      </c>
      <c r="E12" s="141" t="s">
        <v>5254</v>
      </c>
      <c r="F12" s="140"/>
      <c r="G12" s="118" t="s">
        <v>3097</v>
      </c>
      <c r="H12" s="171"/>
      <c r="I12" s="140"/>
      <c r="J12" s="118"/>
      <c r="K12" s="171" t="s">
        <v>5255</v>
      </c>
      <c r="L12" s="140"/>
      <c r="M12" s="118" t="s">
        <v>3095</v>
      </c>
    </row>
    <row r="13">
      <c r="A13" s="120"/>
      <c r="B13" s="141" t="s">
        <v>5256</v>
      </c>
      <c r="C13" s="140"/>
      <c r="D13" s="118" t="s">
        <v>3100</v>
      </c>
      <c r="E13" s="141" t="s">
        <v>5257</v>
      </c>
      <c r="F13" s="140"/>
      <c r="G13" s="118" t="s">
        <v>3098</v>
      </c>
      <c r="H13" s="171"/>
      <c r="I13" s="140"/>
      <c r="J13" s="118"/>
      <c r="K13" s="171" t="s">
        <v>5258</v>
      </c>
      <c r="L13" s="140"/>
      <c r="M13" s="118" t="s">
        <v>3100</v>
      </c>
    </row>
    <row r="14">
      <c r="A14" s="120"/>
      <c r="B14" s="141" t="s">
        <v>5259</v>
      </c>
      <c r="C14" s="140"/>
      <c r="D14" s="118" t="s">
        <v>3091</v>
      </c>
      <c r="E14" s="141"/>
      <c r="F14" s="140"/>
      <c r="G14" s="118"/>
      <c r="H14" s="171"/>
      <c r="I14" s="140"/>
      <c r="J14" s="118"/>
      <c r="K14" s="171"/>
      <c r="L14" s="140"/>
      <c r="M14" s="118"/>
    </row>
    <row r="15">
      <c r="A15" s="120"/>
      <c r="B15" s="141" t="s">
        <v>5260</v>
      </c>
      <c r="C15" s="140"/>
      <c r="D15" s="118" t="s">
        <v>3086</v>
      </c>
      <c r="E15" s="141"/>
      <c r="F15" s="140"/>
      <c r="G15" s="118"/>
      <c r="H15" s="171"/>
      <c r="I15" s="140"/>
      <c r="J15" s="118"/>
      <c r="K15" s="171"/>
      <c r="L15" s="140"/>
      <c r="M15" s="118"/>
    </row>
    <row r="16">
      <c r="A16" s="120"/>
      <c r="B16" s="141" t="s">
        <v>5261</v>
      </c>
      <c r="C16" s="140"/>
      <c r="D16" s="118" t="s">
        <v>3095</v>
      </c>
      <c r="E16" s="141"/>
      <c r="F16" s="140"/>
      <c r="G16" s="118"/>
      <c r="H16" s="171"/>
      <c r="I16" s="140"/>
      <c r="J16" s="118"/>
      <c r="K16" s="171"/>
      <c r="L16" s="140"/>
      <c r="M16" s="118"/>
    </row>
    <row r="17">
      <c r="A17" s="120"/>
      <c r="B17" s="141" t="s">
        <v>5262</v>
      </c>
      <c r="C17" s="140"/>
      <c r="D17" s="118" t="s">
        <v>3080</v>
      </c>
      <c r="E17" s="140"/>
      <c r="F17" s="140"/>
      <c r="G17" s="118"/>
      <c r="H17" s="171"/>
      <c r="I17" s="140"/>
      <c r="J17" s="118"/>
      <c r="K17" s="171"/>
      <c r="L17" s="140"/>
      <c r="M17" s="118"/>
    </row>
    <row r="18">
      <c r="A18" s="120"/>
      <c r="B18" s="141" t="s">
        <v>5263</v>
      </c>
      <c r="C18" s="140"/>
      <c r="D18" s="118" t="s">
        <v>3093</v>
      </c>
      <c r="E18" s="140"/>
      <c r="F18" s="140"/>
      <c r="G18" s="118"/>
      <c r="H18" s="171"/>
      <c r="I18" s="140"/>
      <c r="J18" s="118"/>
      <c r="K18" s="171"/>
      <c r="L18" s="140"/>
      <c r="M18" s="118"/>
    </row>
    <row r="19">
      <c r="A19" s="122" t="s">
        <v>3068</v>
      </c>
      <c r="B19" s="146" t="s">
        <v>3069</v>
      </c>
      <c r="C19" s="145" t="s">
        <v>3070</v>
      </c>
      <c r="D19" s="155" t="s">
        <v>3071</v>
      </c>
      <c r="E19" s="144" t="s">
        <v>3069</v>
      </c>
      <c r="F19" s="145" t="s">
        <v>3070</v>
      </c>
      <c r="G19" s="144" t="s">
        <v>3071</v>
      </c>
      <c r="H19" s="146" t="s">
        <v>3069</v>
      </c>
      <c r="I19" s="145" t="s">
        <v>3070</v>
      </c>
      <c r="J19" s="155" t="s">
        <v>3071</v>
      </c>
      <c r="K19" s="146" t="s">
        <v>3069</v>
      </c>
      <c r="L19" s="145" t="s">
        <v>3070</v>
      </c>
      <c r="M19" s="155" t="s">
        <v>3071</v>
      </c>
    </row>
    <row r="20">
      <c r="A20" s="127"/>
      <c r="B20" s="149" t="s">
        <v>5264</v>
      </c>
      <c r="C20" s="147" t="s">
        <v>3572</v>
      </c>
      <c r="D20" s="156" t="s">
        <v>3573</v>
      </c>
      <c r="E20" s="149" t="s">
        <v>5265</v>
      </c>
      <c r="F20" s="147" t="s">
        <v>3572</v>
      </c>
      <c r="G20" s="147" t="s">
        <v>3573</v>
      </c>
      <c r="H20" s="149" t="s">
        <v>1390</v>
      </c>
      <c r="I20" s="147" t="s">
        <v>3101</v>
      </c>
      <c r="J20" s="156" t="s">
        <v>1891</v>
      </c>
      <c r="K20" s="149" t="s">
        <v>5243</v>
      </c>
      <c r="L20" s="147" t="s">
        <v>3131</v>
      </c>
      <c r="M20" s="156" t="s">
        <v>3596</v>
      </c>
    </row>
    <row r="21">
      <c r="A21" s="127"/>
      <c r="B21" s="149" t="s">
        <v>5265</v>
      </c>
      <c r="C21" s="147" t="s">
        <v>3131</v>
      </c>
      <c r="D21" s="156" t="s">
        <v>2306</v>
      </c>
      <c r="E21" s="149" t="s">
        <v>1114</v>
      </c>
      <c r="F21" s="147" t="s">
        <v>3131</v>
      </c>
      <c r="G21" s="147" t="s">
        <v>5266</v>
      </c>
      <c r="H21" s="149" t="s">
        <v>5264</v>
      </c>
      <c r="I21" s="147" t="s">
        <v>3102</v>
      </c>
      <c r="J21" s="156"/>
      <c r="K21" s="149" t="s">
        <v>708</v>
      </c>
      <c r="L21" s="147" t="s">
        <v>3101</v>
      </c>
      <c r="M21" s="156" t="s">
        <v>3706</v>
      </c>
    </row>
    <row r="22">
      <c r="A22" s="127"/>
      <c r="B22" s="149" t="s">
        <v>2306</v>
      </c>
      <c r="C22" s="147" t="s">
        <v>3131</v>
      </c>
      <c r="D22" s="156" t="s">
        <v>5243</v>
      </c>
      <c r="E22" s="149" t="s">
        <v>708</v>
      </c>
      <c r="F22" s="147" t="s">
        <v>3628</v>
      </c>
      <c r="G22" s="147" t="s">
        <v>5266</v>
      </c>
      <c r="H22" s="149" t="s">
        <v>1891</v>
      </c>
      <c r="I22" s="147" t="s">
        <v>3131</v>
      </c>
      <c r="J22" s="156" t="s">
        <v>1051</v>
      </c>
      <c r="K22" s="149" t="s">
        <v>1803</v>
      </c>
      <c r="L22" s="147" t="s">
        <v>3101</v>
      </c>
      <c r="M22" s="156" t="s">
        <v>1051</v>
      </c>
    </row>
    <row r="23">
      <c r="A23" s="127"/>
      <c r="B23" s="149" t="s">
        <v>5243</v>
      </c>
      <c r="C23" s="147" t="s">
        <v>3131</v>
      </c>
      <c r="D23" s="156" t="s">
        <v>85</v>
      </c>
      <c r="E23" s="149" t="s">
        <v>1324</v>
      </c>
      <c r="F23" s="147" t="s">
        <v>3131</v>
      </c>
      <c r="G23" s="147" t="s">
        <v>1603</v>
      </c>
      <c r="H23" s="149" t="s">
        <v>1491</v>
      </c>
      <c r="I23" s="147" t="s">
        <v>3101</v>
      </c>
      <c r="J23" s="156" t="s">
        <v>158</v>
      </c>
      <c r="K23" s="149" t="s">
        <v>409</v>
      </c>
      <c r="L23" s="147" t="s">
        <v>3102</v>
      </c>
      <c r="M23" s="156" t="s">
        <v>3706</v>
      </c>
    </row>
    <row r="24">
      <c r="A24" s="127"/>
      <c r="B24" s="241" t="s">
        <v>1390</v>
      </c>
      <c r="C24" s="147" t="s">
        <v>3101</v>
      </c>
      <c r="D24" s="156" t="s">
        <v>1739</v>
      </c>
      <c r="E24" s="149" t="s">
        <v>158</v>
      </c>
      <c r="F24" s="147" t="s">
        <v>3131</v>
      </c>
      <c r="G24" s="147" t="s">
        <v>1603</v>
      </c>
      <c r="H24" s="149" t="s">
        <v>158</v>
      </c>
      <c r="I24" s="147" t="s">
        <v>3131</v>
      </c>
      <c r="J24" s="156" t="s">
        <v>1051</v>
      </c>
      <c r="K24" s="149" t="s">
        <v>2618</v>
      </c>
      <c r="L24" s="147" t="s">
        <v>3101</v>
      </c>
      <c r="M24" s="156" t="s">
        <v>3706</v>
      </c>
    </row>
    <row r="25">
      <c r="A25" s="127"/>
      <c r="B25" s="159" t="s">
        <v>2317</v>
      </c>
      <c r="C25" s="147" t="s">
        <v>3131</v>
      </c>
      <c r="D25" s="156" t="s">
        <v>1609</v>
      </c>
      <c r="E25" s="149" t="s">
        <v>3932</v>
      </c>
      <c r="F25" s="147" t="s">
        <v>3131</v>
      </c>
      <c r="G25" s="147" t="s">
        <v>5267</v>
      </c>
      <c r="H25" s="159" t="s">
        <v>1051</v>
      </c>
      <c r="I25" s="147" t="s">
        <v>3101</v>
      </c>
      <c r="J25" s="156" t="s">
        <v>2226</v>
      </c>
      <c r="K25" s="159" t="s">
        <v>1603</v>
      </c>
      <c r="L25" s="147" t="s">
        <v>3102</v>
      </c>
      <c r="M25" s="156"/>
    </row>
    <row r="26">
      <c r="A26" s="127"/>
      <c r="B26" s="159" t="s">
        <v>704</v>
      </c>
      <c r="C26" s="147" t="s">
        <v>3131</v>
      </c>
      <c r="D26" s="156" t="s">
        <v>2226</v>
      </c>
      <c r="E26" s="149" t="s">
        <v>5267</v>
      </c>
      <c r="F26" s="147" t="s">
        <v>3131</v>
      </c>
      <c r="G26" s="147" t="s">
        <v>1803</v>
      </c>
      <c r="H26" s="159" t="s">
        <v>5267</v>
      </c>
      <c r="I26" s="147" t="s">
        <v>3131</v>
      </c>
      <c r="J26" s="156" t="s">
        <v>2226</v>
      </c>
      <c r="K26" s="159" t="s">
        <v>2111</v>
      </c>
      <c r="L26" s="147" t="s">
        <v>3101</v>
      </c>
      <c r="M26" s="156" t="s">
        <v>1491</v>
      </c>
    </row>
    <row r="27">
      <c r="A27" s="127"/>
      <c r="B27" s="149" t="s">
        <v>2612</v>
      </c>
      <c r="C27" s="147" t="s">
        <v>3131</v>
      </c>
      <c r="D27" s="156" t="s">
        <v>1739</v>
      </c>
      <c r="E27" s="159" t="s">
        <v>1803</v>
      </c>
      <c r="F27" s="147" t="s">
        <v>3131</v>
      </c>
      <c r="G27" s="147" t="s">
        <v>1603</v>
      </c>
      <c r="H27" s="149" t="s">
        <v>5243</v>
      </c>
      <c r="I27" s="147" t="s">
        <v>3131</v>
      </c>
      <c r="J27" s="156" t="s">
        <v>2226</v>
      </c>
      <c r="K27" s="149" t="s">
        <v>3387</v>
      </c>
      <c r="L27" s="147" t="s">
        <v>3101</v>
      </c>
      <c r="M27" s="156" t="s">
        <v>1491</v>
      </c>
    </row>
    <row r="28">
      <c r="A28" s="127"/>
      <c r="B28" s="149" t="s">
        <v>1609</v>
      </c>
      <c r="C28" s="147" t="s">
        <v>3102</v>
      </c>
      <c r="D28" s="156" t="s">
        <v>4799</v>
      </c>
      <c r="E28" s="149" t="s">
        <v>5266</v>
      </c>
      <c r="F28" s="147" t="s">
        <v>3131</v>
      </c>
      <c r="G28" s="147" t="s">
        <v>5268</v>
      </c>
      <c r="H28" s="159" t="s">
        <v>2053</v>
      </c>
      <c r="I28" s="147" t="s">
        <v>3131</v>
      </c>
      <c r="J28" s="156" t="s">
        <v>3387</v>
      </c>
      <c r="K28" s="159" t="s">
        <v>5269</v>
      </c>
      <c r="L28" s="147" t="s">
        <v>3101</v>
      </c>
      <c r="M28" s="156" t="s">
        <v>1051</v>
      </c>
    </row>
    <row r="29">
      <c r="A29" s="127"/>
      <c r="B29" s="149" t="s">
        <v>2226</v>
      </c>
      <c r="C29" s="147" t="s">
        <v>3101</v>
      </c>
      <c r="D29" s="156" t="s">
        <v>1739</v>
      </c>
      <c r="E29" s="149" t="s">
        <v>5268</v>
      </c>
      <c r="F29" s="147" t="s">
        <v>3131</v>
      </c>
      <c r="G29" s="147" t="s">
        <v>1603</v>
      </c>
      <c r="H29" s="149" t="s">
        <v>2226</v>
      </c>
      <c r="I29" s="147" t="s">
        <v>3101</v>
      </c>
      <c r="J29" s="156" t="s">
        <v>3387</v>
      </c>
      <c r="K29" s="149" t="s">
        <v>1491</v>
      </c>
      <c r="L29" s="147" t="s">
        <v>3101</v>
      </c>
      <c r="M29" s="156" t="s">
        <v>3706</v>
      </c>
    </row>
    <row r="30">
      <c r="A30" s="127"/>
      <c r="B30" s="149" t="s">
        <v>4799</v>
      </c>
      <c r="C30" s="147" t="s">
        <v>5270</v>
      </c>
      <c r="D30" s="156" t="s">
        <v>5271</v>
      </c>
      <c r="E30" s="159" t="s">
        <v>5009</v>
      </c>
      <c r="F30" s="147" t="s">
        <v>3101</v>
      </c>
      <c r="G30" s="147" t="s">
        <v>281</v>
      </c>
      <c r="H30" s="149" t="s">
        <v>3387</v>
      </c>
      <c r="I30" s="147" t="s">
        <v>3131</v>
      </c>
      <c r="J30" s="156" t="s">
        <v>3922</v>
      </c>
      <c r="K30" s="149" t="s">
        <v>2226</v>
      </c>
      <c r="L30" s="147" t="s">
        <v>3101</v>
      </c>
      <c r="M30" s="156" t="s">
        <v>3706</v>
      </c>
    </row>
    <row r="31">
      <c r="A31" s="134"/>
      <c r="B31" s="149" t="s">
        <v>5272</v>
      </c>
      <c r="C31" s="147" t="s">
        <v>3131</v>
      </c>
      <c r="D31" s="156" t="s">
        <v>1739</v>
      </c>
      <c r="E31" s="158" t="s">
        <v>864</v>
      </c>
      <c r="F31" s="147" t="s">
        <v>3628</v>
      </c>
      <c r="G31" s="147" t="s">
        <v>1603</v>
      </c>
      <c r="H31" s="149" t="s">
        <v>3922</v>
      </c>
      <c r="I31" s="147"/>
      <c r="J31" s="156" t="s">
        <v>3107</v>
      </c>
      <c r="K31" s="147" t="s">
        <v>5009</v>
      </c>
      <c r="L31" s="147" t="s">
        <v>3131</v>
      </c>
      <c r="M31" s="156" t="s">
        <v>5264</v>
      </c>
    </row>
    <row r="32">
      <c r="A32" s="134"/>
      <c r="B32" s="149" t="s">
        <v>2053</v>
      </c>
      <c r="C32" s="147" t="s">
        <v>3131</v>
      </c>
      <c r="D32" s="156" t="s">
        <v>1739</v>
      </c>
      <c r="E32" s="158" t="s">
        <v>1603</v>
      </c>
      <c r="F32" s="147" t="s">
        <v>3102</v>
      </c>
      <c r="G32" s="147"/>
      <c r="H32" s="149"/>
      <c r="I32" s="147"/>
      <c r="J32" s="156"/>
      <c r="K32" s="147" t="s">
        <v>5264</v>
      </c>
      <c r="L32" s="147" t="s">
        <v>3131</v>
      </c>
      <c r="M32" s="156" t="s">
        <v>1051</v>
      </c>
    </row>
    <row r="33">
      <c r="A33" s="134"/>
      <c r="B33" s="149" t="s">
        <v>5273</v>
      </c>
      <c r="C33" s="147" t="s">
        <v>3101</v>
      </c>
      <c r="D33" s="156" t="s">
        <v>1739</v>
      </c>
      <c r="E33" s="158" t="s">
        <v>3387</v>
      </c>
      <c r="F33" s="147" t="s">
        <v>3628</v>
      </c>
      <c r="G33" s="147" t="s">
        <v>281</v>
      </c>
      <c r="H33" s="149"/>
      <c r="I33" s="147"/>
      <c r="J33" s="156"/>
      <c r="K33" s="147" t="s">
        <v>3706</v>
      </c>
      <c r="L33" s="147"/>
      <c r="M33" s="156" t="s">
        <v>3107</v>
      </c>
    </row>
    <row r="34">
      <c r="A34" s="134"/>
      <c r="B34" s="149" t="s">
        <v>5271</v>
      </c>
      <c r="C34" s="147" t="s">
        <v>3102</v>
      </c>
      <c r="D34" s="156" t="s">
        <v>85</v>
      </c>
      <c r="E34" s="158" t="s">
        <v>3922</v>
      </c>
      <c r="F34" s="147" t="s">
        <v>3101</v>
      </c>
      <c r="G34" s="147" t="s">
        <v>5264</v>
      </c>
      <c r="H34" s="149"/>
      <c r="I34" s="147"/>
      <c r="J34" s="156"/>
      <c r="K34" s="147" t="s">
        <v>1051</v>
      </c>
      <c r="L34" s="147"/>
      <c r="M34" s="156" t="s">
        <v>3107</v>
      </c>
    </row>
    <row r="35">
      <c r="A35" s="134"/>
      <c r="B35" s="149" t="s">
        <v>5268</v>
      </c>
      <c r="C35" s="147" t="s">
        <v>3131</v>
      </c>
      <c r="D35" s="156" t="s">
        <v>85</v>
      </c>
      <c r="E35" s="158" t="s">
        <v>5243</v>
      </c>
      <c r="F35" s="147" t="s">
        <v>3131</v>
      </c>
      <c r="G35" s="147" t="s">
        <v>5264</v>
      </c>
      <c r="H35" s="149"/>
      <c r="I35" s="147"/>
      <c r="J35" s="156"/>
      <c r="K35" s="147"/>
      <c r="L35" s="147"/>
      <c r="M35" s="156"/>
    </row>
    <row r="36">
      <c r="A36" s="134"/>
      <c r="B36" s="149" t="s">
        <v>85</v>
      </c>
      <c r="C36" s="147" t="s">
        <v>3131</v>
      </c>
      <c r="D36" s="156" t="s">
        <v>3922</v>
      </c>
      <c r="E36" s="158" t="s">
        <v>281</v>
      </c>
      <c r="F36" s="147"/>
      <c r="G36" s="147" t="s">
        <v>3107</v>
      </c>
      <c r="H36" s="149"/>
      <c r="I36" s="147"/>
      <c r="J36" s="156"/>
      <c r="K36" s="147"/>
      <c r="L36" s="147"/>
      <c r="M36" s="156"/>
    </row>
    <row r="37">
      <c r="A37" s="134"/>
      <c r="B37" s="149" t="s">
        <v>3387</v>
      </c>
      <c r="C37" s="147" t="s">
        <v>3101</v>
      </c>
      <c r="D37" s="156" t="s">
        <v>1739</v>
      </c>
      <c r="E37" s="158" t="s">
        <v>4834</v>
      </c>
      <c r="F37" s="147"/>
      <c r="G37" s="147" t="s">
        <v>3107</v>
      </c>
      <c r="H37" s="149"/>
      <c r="I37" s="147"/>
      <c r="J37" s="156"/>
      <c r="K37" s="147"/>
      <c r="L37" s="147"/>
      <c r="M37" s="156"/>
    </row>
    <row r="38">
      <c r="A38" s="134"/>
      <c r="B38" s="149" t="s">
        <v>3922</v>
      </c>
      <c r="C38" s="147" t="s">
        <v>3131</v>
      </c>
      <c r="D38" s="156" t="s">
        <v>1739</v>
      </c>
      <c r="E38" s="158" t="s">
        <v>5264</v>
      </c>
      <c r="F38" s="147"/>
      <c r="G38" s="147" t="s">
        <v>3107</v>
      </c>
      <c r="H38" s="149"/>
      <c r="I38" s="147"/>
      <c r="J38" s="156"/>
      <c r="K38" s="147"/>
      <c r="L38" s="147"/>
      <c r="M38" s="156"/>
    </row>
    <row r="39">
      <c r="A39" s="134"/>
      <c r="B39" s="149" t="s">
        <v>1739</v>
      </c>
      <c r="C39" s="147"/>
      <c r="D39" s="156" t="s">
        <v>3107</v>
      </c>
      <c r="E39" s="158" t="s">
        <v>5274</v>
      </c>
      <c r="F39" s="147"/>
      <c r="G39" s="147" t="s">
        <v>3107</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3059</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3060</v>
      </c>
      <c r="B3" s="99">
        <v>3.0</v>
      </c>
      <c r="C3" s="99" t="s">
        <v>3285</v>
      </c>
      <c r="D3" s="101">
        <v>1.6</v>
      </c>
      <c r="E3" s="104">
        <v>4.0</v>
      </c>
      <c r="F3" s="99" t="s">
        <v>5275</v>
      </c>
      <c r="G3" s="99">
        <v>1.7</v>
      </c>
      <c r="H3" s="104" t="s">
        <v>3284</v>
      </c>
      <c r="I3" s="99" t="s">
        <v>3073</v>
      </c>
      <c r="J3" s="101">
        <v>1.7</v>
      </c>
      <c r="K3" s="104">
        <v>2.0</v>
      </c>
      <c r="L3" s="99" t="s">
        <v>3149</v>
      </c>
      <c r="M3" s="101">
        <v>1.7</v>
      </c>
      <c r="N3" s="104">
        <v>5.0</v>
      </c>
      <c r="O3" s="99" t="s">
        <v>3285</v>
      </c>
      <c r="P3" s="101">
        <v>1.7</v>
      </c>
      <c r="Q3" s="104">
        <v>3.0</v>
      </c>
      <c r="R3" s="99" t="s">
        <v>3074</v>
      </c>
      <c r="S3" s="101">
        <v>1.7</v>
      </c>
      <c r="T3" s="104">
        <v>2.0</v>
      </c>
      <c r="U3" s="99" t="s">
        <v>3150</v>
      </c>
      <c r="V3" s="101">
        <v>1.7</v>
      </c>
      <c r="W3" s="104" t="s">
        <v>3284</v>
      </c>
      <c r="X3" s="99" t="s">
        <v>3073</v>
      </c>
      <c r="Y3" s="101">
        <v>1.7</v>
      </c>
      <c r="Z3" s="104">
        <v>4.0</v>
      </c>
      <c r="AA3" s="99" t="s">
        <v>3342</v>
      </c>
      <c r="AB3" s="101">
        <v>1.7</v>
      </c>
      <c r="AC3" s="104">
        <v>5.0</v>
      </c>
      <c r="AD3" s="99" t="s">
        <v>3285</v>
      </c>
      <c r="AE3" s="101">
        <v>1.7</v>
      </c>
      <c r="AF3" s="104">
        <v>3.0</v>
      </c>
      <c r="AG3" s="99" t="s">
        <v>5276</v>
      </c>
      <c r="AH3" s="101">
        <v>1.8</v>
      </c>
      <c r="AI3" s="104">
        <v>2.0</v>
      </c>
      <c r="AJ3" s="99" t="s">
        <v>3074</v>
      </c>
      <c r="AK3" s="101">
        <v>1.8</v>
      </c>
      <c r="AL3" s="104">
        <v>4.0</v>
      </c>
      <c r="AM3" s="99" t="s">
        <v>3074</v>
      </c>
      <c r="AN3" s="101">
        <v>1.8</v>
      </c>
      <c r="AO3" s="104" t="s">
        <v>3284</v>
      </c>
      <c r="AP3" s="99" t="s">
        <v>3073</v>
      </c>
      <c r="AQ3" s="101">
        <v>1.8</v>
      </c>
      <c r="AR3" s="104">
        <v>5.0</v>
      </c>
      <c r="AS3" s="99" t="s">
        <v>3285</v>
      </c>
      <c r="AT3" s="101">
        <v>1.8</v>
      </c>
      <c r="AU3" s="104">
        <v>3.0</v>
      </c>
      <c r="AV3" s="99" t="s">
        <v>5276</v>
      </c>
      <c r="AW3" s="101">
        <v>1.8</v>
      </c>
      <c r="AX3" s="104">
        <v>2.0</v>
      </c>
      <c r="AY3" s="99" t="s">
        <v>5277</v>
      </c>
      <c r="AZ3" s="101">
        <v>1.8</v>
      </c>
      <c r="BA3" s="104">
        <v>5.0</v>
      </c>
      <c r="BB3" s="99" t="s">
        <v>3344</v>
      </c>
      <c r="BC3" s="101">
        <v>1.8</v>
      </c>
      <c r="BD3" s="104">
        <v>3.0</v>
      </c>
      <c r="BE3" s="99" t="s">
        <v>3150</v>
      </c>
      <c r="BF3" s="101">
        <v>1.8</v>
      </c>
      <c r="BG3" s="104">
        <v>4.0</v>
      </c>
      <c r="BH3" s="99" t="s">
        <v>5278</v>
      </c>
      <c r="BI3" s="101">
        <v>1.8</v>
      </c>
      <c r="BJ3" s="104">
        <v>3.0</v>
      </c>
      <c r="BK3" s="99" t="s">
        <v>5276</v>
      </c>
      <c r="BL3" s="101">
        <v>1.8</v>
      </c>
      <c r="BM3" s="104">
        <v>5.0</v>
      </c>
      <c r="BN3" s="99" t="s">
        <v>3285</v>
      </c>
      <c r="BO3" s="101">
        <v>1.8</v>
      </c>
      <c r="BP3" s="104">
        <v>2.0</v>
      </c>
      <c r="BQ3" s="99" t="s">
        <v>3150</v>
      </c>
      <c r="BR3" s="101">
        <v>1.8</v>
      </c>
      <c r="BS3" s="104">
        <v>4.0</v>
      </c>
      <c r="BT3" s="99" t="s">
        <v>3342</v>
      </c>
      <c r="BU3" s="101">
        <v>1.8</v>
      </c>
      <c r="BV3" s="104">
        <v>7.0</v>
      </c>
      <c r="BW3" s="99" t="s">
        <v>3285</v>
      </c>
      <c r="BX3" s="101">
        <v>1.8</v>
      </c>
      <c r="BY3" s="99">
        <v>2.0</v>
      </c>
      <c r="BZ3" s="99" t="s">
        <v>3074</v>
      </c>
      <c r="CA3" s="101">
        <v>1.8</v>
      </c>
      <c r="CB3" s="99">
        <v>3.0</v>
      </c>
      <c r="CC3" s="99" t="s">
        <v>3074</v>
      </c>
      <c r="CD3" s="101" t="s">
        <v>5279</v>
      </c>
      <c r="CE3" s="99" t="s">
        <v>3284</v>
      </c>
      <c r="CF3" s="99" t="s">
        <v>3073</v>
      </c>
      <c r="CG3" s="101">
        <v>1.18</v>
      </c>
      <c r="CH3" s="99">
        <v>4.0</v>
      </c>
      <c r="CI3" s="99" t="s">
        <v>3149</v>
      </c>
      <c r="CJ3" s="101">
        <v>1.18</v>
      </c>
      <c r="CK3" s="99">
        <v>2.0</v>
      </c>
      <c r="CL3" s="99" t="s">
        <v>3149</v>
      </c>
      <c r="CM3" s="101">
        <v>1.18</v>
      </c>
      <c r="CN3" s="99">
        <v>3.0</v>
      </c>
      <c r="CO3" s="99" t="s">
        <v>5280</v>
      </c>
      <c r="CP3" s="101">
        <v>1.19</v>
      </c>
      <c r="CQ3" s="99">
        <v>6.0</v>
      </c>
      <c r="CR3" s="99" t="s">
        <v>3285</v>
      </c>
      <c r="CS3" s="101">
        <v>1.19</v>
      </c>
      <c r="CT3" s="99" t="s">
        <v>3284</v>
      </c>
      <c r="CU3" s="99" t="s">
        <v>5281</v>
      </c>
      <c r="CV3" s="166">
        <v>1.2</v>
      </c>
      <c r="CW3" s="99">
        <v>3.0</v>
      </c>
      <c r="CX3" s="99" t="s">
        <v>3149</v>
      </c>
      <c r="CY3" s="166">
        <v>1.2</v>
      </c>
      <c r="CZ3" s="194">
        <v>16.0</v>
      </c>
      <c r="DA3" s="193" t="s">
        <v>5282</v>
      </c>
      <c r="DB3" s="166">
        <v>1.21</v>
      </c>
    </row>
    <row r="4">
      <c r="A4" s="103" t="s">
        <v>3061</v>
      </c>
      <c r="B4" s="99" t="s">
        <v>3075</v>
      </c>
      <c r="C4" s="95"/>
      <c r="D4" s="96"/>
      <c r="E4" s="104" t="s">
        <v>3075</v>
      </c>
      <c r="F4" s="95"/>
      <c r="G4" s="95"/>
      <c r="H4" s="104" t="s">
        <v>3075</v>
      </c>
      <c r="I4" s="95"/>
      <c r="J4" s="96"/>
      <c r="K4" s="104" t="s">
        <v>5283</v>
      </c>
      <c r="L4" s="95"/>
      <c r="M4" s="96"/>
      <c r="N4" s="104" t="s">
        <v>4450</v>
      </c>
      <c r="O4" s="95"/>
      <c r="P4" s="96"/>
      <c r="Q4" s="104" t="s">
        <v>5284</v>
      </c>
      <c r="R4" s="95"/>
      <c r="S4" s="96"/>
      <c r="T4" s="104" t="s">
        <v>5285</v>
      </c>
      <c r="U4" s="95"/>
      <c r="V4" s="96"/>
      <c r="W4" s="104" t="s">
        <v>5286</v>
      </c>
      <c r="X4" s="95"/>
      <c r="Y4" s="96"/>
      <c r="Z4" s="104" t="s">
        <v>5287</v>
      </c>
      <c r="AA4" s="95"/>
      <c r="AB4" s="96"/>
      <c r="AC4" s="104" t="s">
        <v>5288</v>
      </c>
      <c r="AD4" s="95"/>
      <c r="AE4" s="96"/>
      <c r="AF4" s="104" t="s">
        <v>5289</v>
      </c>
      <c r="AG4" s="95"/>
      <c r="AH4" s="96"/>
      <c r="AI4" s="104" t="s">
        <v>3075</v>
      </c>
      <c r="AJ4" s="95"/>
      <c r="AK4" s="96"/>
      <c r="AL4" s="104" t="s">
        <v>5290</v>
      </c>
      <c r="AM4" s="95"/>
      <c r="AN4" s="96"/>
      <c r="AO4" s="104" t="s">
        <v>5291</v>
      </c>
      <c r="AP4" s="95"/>
      <c r="AQ4" s="96"/>
      <c r="AR4" s="104" t="s">
        <v>4450</v>
      </c>
      <c r="AS4" s="95"/>
      <c r="AT4" s="96"/>
      <c r="AU4" s="104" t="s">
        <v>5286</v>
      </c>
      <c r="AV4" s="95"/>
      <c r="AW4" s="96"/>
      <c r="AX4" s="104" t="s">
        <v>5292</v>
      </c>
      <c r="AY4" s="95"/>
      <c r="AZ4" s="96"/>
      <c r="BA4" s="104" t="s">
        <v>5293</v>
      </c>
      <c r="BB4" s="95"/>
      <c r="BC4" s="96"/>
      <c r="BD4" s="104" t="s">
        <v>3075</v>
      </c>
      <c r="BE4" s="95"/>
      <c r="BF4" s="96"/>
      <c r="BG4" s="104" t="s">
        <v>5294</v>
      </c>
      <c r="BH4" s="95"/>
      <c r="BI4" s="96"/>
      <c r="BJ4" s="104" t="s">
        <v>5289</v>
      </c>
      <c r="BK4" s="95"/>
      <c r="BL4" s="96"/>
      <c r="BM4" s="104" t="s">
        <v>5295</v>
      </c>
      <c r="BN4" s="95"/>
      <c r="BO4" s="96"/>
      <c r="BP4" s="104" t="s">
        <v>5296</v>
      </c>
      <c r="BQ4" s="95"/>
      <c r="BR4" s="96"/>
      <c r="BS4" s="104" t="s">
        <v>5297</v>
      </c>
      <c r="BT4" s="95"/>
      <c r="BU4" s="96"/>
      <c r="BV4" s="104" t="s">
        <v>5298</v>
      </c>
      <c r="BW4" s="95"/>
      <c r="BX4" s="96"/>
      <c r="BY4" s="99" t="s">
        <v>3075</v>
      </c>
      <c r="BZ4" s="95"/>
      <c r="CA4" s="96"/>
      <c r="CB4" s="99" t="s">
        <v>3075</v>
      </c>
      <c r="CC4" s="95"/>
      <c r="CD4" s="96"/>
      <c r="CE4" s="99" t="s">
        <v>5299</v>
      </c>
      <c r="CF4" s="95"/>
      <c r="CG4" s="96"/>
      <c r="CH4" s="99" t="s">
        <v>5290</v>
      </c>
      <c r="CI4" s="95"/>
      <c r="CJ4" s="96"/>
      <c r="CK4" s="99" t="s">
        <v>4039</v>
      </c>
      <c r="CL4" s="95"/>
      <c r="CM4" s="96"/>
      <c r="CN4" s="99" t="s">
        <v>5300</v>
      </c>
      <c r="CO4" s="95"/>
      <c r="CP4" s="96"/>
      <c r="CQ4" s="99" t="s">
        <v>5301</v>
      </c>
      <c r="CR4" s="95"/>
      <c r="CS4" s="96"/>
      <c r="CT4" s="99" t="s">
        <v>3159</v>
      </c>
      <c r="CU4" s="95"/>
      <c r="CV4" s="96"/>
      <c r="CW4" s="99" t="s">
        <v>5302</v>
      </c>
      <c r="CX4" s="95"/>
      <c r="CY4" s="96"/>
      <c r="CZ4" s="99" t="s">
        <v>5303</v>
      </c>
      <c r="DA4" s="95"/>
      <c r="DB4" s="96"/>
    </row>
    <row r="5">
      <c r="A5" s="103" t="s">
        <v>3062</v>
      </c>
      <c r="B5" s="99" t="s">
        <v>2111</v>
      </c>
      <c r="C5" s="95"/>
      <c r="D5" s="96"/>
      <c r="E5" s="104" t="s">
        <v>1578</v>
      </c>
      <c r="F5" s="95"/>
      <c r="G5" s="95"/>
      <c r="H5" s="104" t="s">
        <v>4790</v>
      </c>
      <c r="I5" s="95"/>
      <c r="J5" s="96"/>
      <c r="K5" s="104" t="s">
        <v>2111</v>
      </c>
      <c r="L5" s="95"/>
      <c r="M5" s="96"/>
      <c r="N5" s="104" t="s">
        <v>1376</v>
      </c>
      <c r="O5" s="95"/>
      <c r="P5" s="96"/>
      <c r="Q5" s="104" t="s">
        <v>1504</v>
      </c>
      <c r="R5" s="95"/>
      <c r="S5" s="96"/>
      <c r="T5" s="104" t="s">
        <v>4790</v>
      </c>
      <c r="U5" s="95"/>
      <c r="V5" s="96"/>
      <c r="W5" s="104" t="s">
        <v>809</v>
      </c>
      <c r="X5" s="95"/>
      <c r="Y5" s="96"/>
      <c r="Z5" s="104" t="s">
        <v>5304</v>
      </c>
      <c r="AA5" s="95"/>
      <c r="AB5" s="96"/>
      <c r="AC5" s="104" t="s">
        <v>5305</v>
      </c>
      <c r="AD5" s="95"/>
      <c r="AE5" s="96"/>
      <c r="AF5" s="104" t="s">
        <v>4790</v>
      </c>
      <c r="AG5" s="95"/>
      <c r="AH5" s="96"/>
      <c r="AI5" s="104" t="s">
        <v>1448</v>
      </c>
      <c r="AJ5" s="95"/>
      <c r="AK5" s="96"/>
      <c r="AL5" s="104" t="s">
        <v>274</v>
      </c>
      <c r="AM5" s="95"/>
      <c r="AN5" s="96"/>
      <c r="AO5" s="104" t="s">
        <v>480</v>
      </c>
      <c r="AP5" s="95"/>
      <c r="AQ5" s="96"/>
      <c r="AR5" s="104" t="s">
        <v>2025</v>
      </c>
      <c r="AS5" s="95"/>
      <c r="AT5" s="96"/>
      <c r="AU5" s="104" t="s">
        <v>274</v>
      </c>
      <c r="AV5" s="95"/>
      <c r="AW5" s="96"/>
      <c r="AX5" s="104" t="s">
        <v>1650</v>
      </c>
      <c r="AY5" s="95"/>
      <c r="AZ5" s="96"/>
      <c r="BA5" s="104" t="s">
        <v>3705</v>
      </c>
      <c r="BB5" s="95"/>
      <c r="BC5" s="96"/>
      <c r="BD5" s="104" t="s">
        <v>3705</v>
      </c>
      <c r="BE5" s="95"/>
      <c r="BF5" s="96"/>
      <c r="BG5" s="104" t="s">
        <v>3705</v>
      </c>
      <c r="BH5" s="95"/>
      <c r="BI5" s="96"/>
      <c r="BJ5" s="104" t="s">
        <v>515</v>
      </c>
      <c r="BK5" s="95"/>
      <c r="BL5" s="96"/>
      <c r="BM5" s="104" t="s">
        <v>2091</v>
      </c>
      <c r="BN5" s="95"/>
      <c r="BO5" s="96"/>
      <c r="BP5" s="104" t="s">
        <v>2124</v>
      </c>
      <c r="BQ5" s="95"/>
      <c r="BR5" s="96"/>
      <c r="BS5" s="104" t="s">
        <v>940</v>
      </c>
      <c r="BT5" s="95"/>
      <c r="BU5" s="96"/>
      <c r="BV5" s="104" t="s">
        <v>3108</v>
      </c>
      <c r="BW5" s="95"/>
      <c r="BX5" s="96"/>
      <c r="BY5" s="99" t="s">
        <v>4781</v>
      </c>
      <c r="BZ5" s="95"/>
      <c r="CA5" s="96"/>
      <c r="CB5" s="99" t="s">
        <v>3108</v>
      </c>
      <c r="CC5" s="95"/>
      <c r="CD5" s="96"/>
      <c r="CE5" s="99" t="s">
        <v>3705</v>
      </c>
      <c r="CF5" s="95"/>
      <c r="CG5" s="96"/>
      <c r="CH5" s="99" t="s">
        <v>2083</v>
      </c>
      <c r="CI5" s="95"/>
      <c r="CJ5" s="96"/>
      <c r="CK5" s="99" t="s">
        <v>1311</v>
      </c>
      <c r="CL5" s="95"/>
      <c r="CM5" s="96"/>
      <c r="CN5" s="99" t="s">
        <v>3108</v>
      </c>
      <c r="CO5" s="95"/>
      <c r="CP5" s="96"/>
      <c r="CQ5" s="99" t="s">
        <v>1107</v>
      </c>
      <c r="CR5" s="95"/>
      <c r="CS5" s="96"/>
      <c r="CT5" s="99" t="s">
        <v>4790</v>
      </c>
      <c r="CU5" s="95"/>
      <c r="CV5" s="96"/>
      <c r="CW5" s="99" t="s">
        <v>2402</v>
      </c>
      <c r="CX5" s="95"/>
      <c r="CY5" s="96"/>
      <c r="CZ5" s="99" t="s">
        <v>940</v>
      </c>
      <c r="DA5" s="95"/>
      <c r="DB5" s="96"/>
    </row>
    <row r="6">
      <c r="A6" s="105" t="s">
        <v>3063</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3064</v>
      </c>
      <c r="B7" s="99" t="s">
        <v>2083</v>
      </c>
      <c r="C7" s="95"/>
      <c r="D7" s="96"/>
      <c r="E7" s="104" t="s">
        <v>2607</v>
      </c>
      <c r="F7" s="95"/>
      <c r="G7" s="95"/>
      <c r="H7" s="104" t="s">
        <v>5306</v>
      </c>
      <c r="I7" s="95"/>
      <c r="J7" s="96"/>
      <c r="K7" s="104" t="s">
        <v>5307</v>
      </c>
      <c r="L7" s="95"/>
      <c r="M7" s="96"/>
      <c r="N7" s="104" t="s">
        <v>1504</v>
      </c>
      <c r="O7" s="95"/>
      <c r="P7" s="96"/>
      <c r="Q7" s="104" t="s">
        <v>5308</v>
      </c>
      <c r="R7" s="95"/>
      <c r="S7" s="96"/>
      <c r="T7" s="104" t="s">
        <v>5309</v>
      </c>
      <c r="U7" s="95"/>
      <c r="V7" s="96"/>
      <c r="W7" s="104" t="s">
        <v>1376</v>
      </c>
      <c r="X7" s="95"/>
      <c r="Y7" s="96"/>
      <c r="Z7" s="104" t="s">
        <v>4835</v>
      </c>
      <c r="AA7" s="95"/>
      <c r="AB7" s="96"/>
      <c r="AC7" s="104" t="s">
        <v>4835</v>
      </c>
      <c r="AD7" s="95"/>
      <c r="AE7" s="96"/>
      <c r="AF7" s="104" t="s">
        <v>224</v>
      </c>
      <c r="AG7" s="95"/>
      <c r="AH7" s="96"/>
      <c r="AI7" s="104" t="s">
        <v>1178</v>
      </c>
      <c r="AJ7" s="95"/>
      <c r="AK7" s="96"/>
      <c r="AL7" s="104" t="s">
        <v>3920</v>
      </c>
      <c r="AM7" s="95"/>
      <c r="AN7" s="96"/>
      <c r="AO7" s="104" t="s">
        <v>1650</v>
      </c>
      <c r="AP7" s="95"/>
      <c r="AQ7" s="96"/>
      <c r="AR7" s="104" t="s">
        <v>3705</v>
      </c>
      <c r="AS7" s="95"/>
      <c r="AT7" s="96"/>
      <c r="AU7" s="104" t="s">
        <v>5310</v>
      </c>
      <c r="AV7" s="95"/>
      <c r="AW7" s="96"/>
      <c r="AX7" s="104" t="s">
        <v>934</v>
      </c>
      <c r="AY7" s="95"/>
      <c r="AZ7" s="96"/>
      <c r="BA7" s="104" t="s">
        <v>1504</v>
      </c>
      <c r="BB7" s="95"/>
      <c r="BC7" s="96"/>
      <c r="BD7" s="104" t="s">
        <v>940</v>
      </c>
      <c r="BE7" s="95"/>
      <c r="BF7" s="96"/>
      <c r="BG7" s="104" t="s">
        <v>940</v>
      </c>
      <c r="BH7" s="95"/>
      <c r="BI7" s="96"/>
      <c r="BJ7" s="104" t="s">
        <v>2124</v>
      </c>
      <c r="BK7" s="95"/>
      <c r="BL7" s="96"/>
      <c r="BM7" s="104" t="s">
        <v>940</v>
      </c>
      <c r="BN7" s="95"/>
      <c r="BO7" s="96"/>
      <c r="BP7" s="104" t="s">
        <v>5311</v>
      </c>
      <c r="BQ7" s="95"/>
      <c r="BR7" s="96"/>
      <c r="BS7" s="104" t="s">
        <v>2124</v>
      </c>
      <c r="BT7" s="95"/>
      <c r="BU7" s="96"/>
      <c r="BV7" s="104" t="s">
        <v>940</v>
      </c>
      <c r="BW7" s="95"/>
      <c r="BX7" s="96"/>
      <c r="BY7" s="99" t="s">
        <v>3382</v>
      </c>
      <c r="BZ7" s="95"/>
      <c r="CA7" s="101"/>
      <c r="CB7" s="99" t="s">
        <v>4781</v>
      </c>
      <c r="CC7" s="95"/>
      <c r="CD7" s="101"/>
      <c r="CE7" s="99" t="s">
        <v>1986</v>
      </c>
      <c r="CF7" s="95"/>
      <c r="CG7" s="101"/>
      <c r="CH7" s="99" t="s">
        <v>1410</v>
      </c>
      <c r="CI7" s="95"/>
      <c r="CJ7" s="101"/>
      <c r="CK7" s="99" t="s">
        <v>1410</v>
      </c>
      <c r="CL7" s="95"/>
      <c r="CM7" s="101"/>
      <c r="CN7" s="99" t="s">
        <v>940</v>
      </c>
      <c r="CO7" s="99"/>
      <c r="CP7" s="101"/>
      <c r="CQ7" s="99" t="s">
        <v>2404</v>
      </c>
      <c r="CR7" s="99"/>
      <c r="CS7" s="101"/>
      <c r="CT7" s="99" t="s">
        <v>224</v>
      </c>
      <c r="CU7" s="99"/>
      <c r="CV7" s="101"/>
      <c r="CW7" s="99" t="s">
        <v>1650</v>
      </c>
      <c r="CX7" s="99"/>
      <c r="CY7" s="101"/>
      <c r="CZ7" s="99" t="s">
        <v>3953</v>
      </c>
      <c r="DA7" s="99"/>
      <c r="DB7" s="101"/>
    </row>
    <row r="8">
      <c r="A8" s="105" t="s">
        <v>3063</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3065</v>
      </c>
      <c r="B9" s="154" t="s">
        <v>5312</v>
      </c>
      <c r="C9" s="137"/>
      <c r="D9" s="112" t="s">
        <v>3095</v>
      </c>
      <c r="E9" s="138" t="s">
        <v>5313</v>
      </c>
      <c r="F9" s="139"/>
      <c r="G9" s="112" t="s">
        <v>3098</v>
      </c>
      <c r="H9" s="138"/>
      <c r="I9" s="137"/>
      <c r="J9" s="112"/>
      <c r="K9" s="138" t="s">
        <v>5314</v>
      </c>
      <c r="L9" s="137"/>
      <c r="M9" s="112" t="s">
        <v>3093</v>
      </c>
      <c r="N9" s="138" t="s">
        <v>5315</v>
      </c>
      <c r="O9" s="137"/>
      <c r="P9" s="112" t="s">
        <v>3095</v>
      </c>
      <c r="Q9" s="138" t="s">
        <v>5316</v>
      </c>
      <c r="R9" s="137"/>
      <c r="S9" s="112" t="s">
        <v>3098</v>
      </c>
      <c r="T9" s="138" t="s">
        <v>5317</v>
      </c>
      <c r="U9" s="137"/>
      <c r="V9" s="112" t="s">
        <v>3093</v>
      </c>
      <c r="W9" s="138"/>
      <c r="X9" s="137"/>
      <c r="Y9" s="112"/>
      <c r="Z9" s="138" t="s">
        <v>5318</v>
      </c>
      <c r="AA9" s="137"/>
      <c r="AB9" s="112" t="s">
        <v>3090</v>
      </c>
      <c r="AC9" s="138" t="s">
        <v>5319</v>
      </c>
      <c r="AD9" s="137"/>
      <c r="AE9" s="112" t="s">
        <v>3094</v>
      </c>
      <c r="AF9" s="138" t="s">
        <v>5320</v>
      </c>
      <c r="AG9" s="137"/>
      <c r="AH9" s="112"/>
      <c r="AI9" s="138" t="s">
        <v>5321</v>
      </c>
      <c r="AJ9" s="137"/>
      <c r="AK9" s="112" t="s">
        <v>3095</v>
      </c>
      <c r="AL9" s="138" t="s">
        <v>5322</v>
      </c>
      <c r="AM9" s="137"/>
      <c r="AN9" s="112" t="s">
        <v>3092</v>
      </c>
      <c r="AO9" s="138"/>
      <c r="AP9" s="137"/>
      <c r="AQ9" s="112"/>
      <c r="AR9" s="138" t="s">
        <v>5323</v>
      </c>
      <c r="AS9" s="137"/>
      <c r="AT9" s="112" t="s">
        <v>3095</v>
      </c>
      <c r="AU9" s="138" t="s">
        <v>5324</v>
      </c>
      <c r="AV9" s="154"/>
      <c r="AW9" s="112"/>
      <c r="AX9" s="138" t="s">
        <v>5325</v>
      </c>
      <c r="AY9" s="137"/>
      <c r="AZ9" s="112" t="s">
        <v>3094</v>
      </c>
      <c r="BA9" s="138" t="s">
        <v>5326</v>
      </c>
      <c r="BB9" s="137"/>
      <c r="BC9" s="112" t="s">
        <v>3083</v>
      </c>
      <c r="BD9" s="138" t="s">
        <v>5327</v>
      </c>
      <c r="BE9" s="137"/>
      <c r="BF9" s="112" t="s">
        <v>3088</v>
      </c>
      <c r="BG9" s="138" t="s">
        <v>5328</v>
      </c>
      <c r="BH9" s="137"/>
      <c r="BI9" s="112" t="s">
        <v>3100</v>
      </c>
      <c r="BJ9" s="138" t="s">
        <v>5329</v>
      </c>
      <c r="BK9" s="137"/>
      <c r="BL9" s="112"/>
      <c r="BM9" s="138" t="s">
        <v>5330</v>
      </c>
      <c r="BN9" s="137"/>
      <c r="BO9" s="112" t="s">
        <v>3094</v>
      </c>
      <c r="BP9" s="138" t="s">
        <v>5331</v>
      </c>
      <c r="BQ9" s="137"/>
      <c r="BR9" s="112" t="s">
        <v>3096</v>
      </c>
      <c r="BS9" s="138" t="s">
        <v>5332</v>
      </c>
      <c r="BT9" s="137"/>
      <c r="BU9" s="112" t="s">
        <v>3098</v>
      </c>
      <c r="BV9" s="138" t="s">
        <v>5333</v>
      </c>
      <c r="BW9" s="137"/>
      <c r="BX9" s="112" t="s">
        <v>3098</v>
      </c>
      <c r="BY9" s="154" t="s">
        <v>5334</v>
      </c>
      <c r="BZ9" s="137"/>
      <c r="CA9" s="112" t="s">
        <v>3094</v>
      </c>
      <c r="CB9" s="154" t="s">
        <v>5335</v>
      </c>
      <c r="CC9" s="137"/>
      <c r="CD9" s="112"/>
      <c r="CE9" s="154"/>
      <c r="CF9" s="137"/>
      <c r="CG9" s="112"/>
      <c r="CH9" s="154" t="s">
        <v>5336</v>
      </c>
      <c r="CI9" s="137"/>
      <c r="CJ9" s="112" t="s">
        <v>3096</v>
      </c>
      <c r="CK9" s="154" t="s">
        <v>5337</v>
      </c>
      <c r="CL9" s="137"/>
      <c r="CM9" s="112" t="s">
        <v>3095</v>
      </c>
      <c r="CN9" s="110" t="s">
        <v>5338</v>
      </c>
      <c r="CO9" s="111"/>
      <c r="CP9" s="112"/>
      <c r="CQ9" s="110" t="s">
        <v>5339</v>
      </c>
      <c r="CR9" s="110"/>
      <c r="CS9" s="112" t="s">
        <v>3096</v>
      </c>
      <c r="CT9" s="110" t="s">
        <v>5340</v>
      </c>
      <c r="CU9" s="110"/>
      <c r="CV9" s="112" t="s">
        <v>3094</v>
      </c>
      <c r="CW9" s="110" t="s">
        <v>5341</v>
      </c>
      <c r="CX9" s="110"/>
      <c r="CY9" s="112" t="s">
        <v>3090</v>
      </c>
      <c r="CZ9" s="291" t="s">
        <v>5342</v>
      </c>
      <c r="DA9" s="110"/>
      <c r="DB9" s="112" t="s">
        <v>3090</v>
      </c>
    </row>
    <row r="10">
      <c r="A10" s="115" t="s">
        <v>3066</v>
      </c>
      <c r="B10" s="141" t="s">
        <v>5343</v>
      </c>
      <c r="C10" s="140"/>
      <c r="D10" s="118" t="s">
        <v>3093</v>
      </c>
      <c r="E10" s="141" t="s">
        <v>5344</v>
      </c>
      <c r="F10" s="140"/>
      <c r="G10" s="118" t="s">
        <v>3095</v>
      </c>
      <c r="H10" s="171"/>
      <c r="I10" s="140"/>
      <c r="J10" s="118"/>
      <c r="K10" s="171" t="s">
        <v>5345</v>
      </c>
      <c r="L10" s="140"/>
      <c r="M10" s="118" t="s">
        <v>3080</v>
      </c>
      <c r="N10" s="171" t="s">
        <v>5346</v>
      </c>
      <c r="O10" s="140"/>
      <c r="P10" s="118" t="s">
        <v>3094</v>
      </c>
      <c r="Q10" s="171" t="s">
        <v>5347</v>
      </c>
      <c r="R10" s="140"/>
      <c r="S10" s="118" t="s">
        <v>3092</v>
      </c>
      <c r="T10" s="171" t="s">
        <v>5348</v>
      </c>
      <c r="U10" s="140"/>
      <c r="V10" s="118" t="s">
        <v>3098</v>
      </c>
      <c r="W10" s="171"/>
      <c r="X10" s="140"/>
      <c r="Y10" s="118"/>
      <c r="Z10" s="171" t="s">
        <v>5349</v>
      </c>
      <c r="AA10" s="140"/>
      <c r="AB10" s="118" t="s">
        <v>3082</v>
      </c>
      <c r="AC10" s="171" t="s">
        <v>5350</v>
      </c>
      <c r="AD10" s="140"/>
      <c r="AE10" s="118" t="s">
        <v>3095</v>
      </c>
      <c r="AF10" s="171" t="s">
        <v>5351</v>
      </c>
      <c r="AG10" s="140"/>
      <c r="AH10" s="118"/>
      <c r="AI10" s="171" t="s">
        <v>5352</v>
      </c>
      <c r="AJ10" s="140"/>
      <c r="AK10" s="118" t="s">
        <v>3082</v>
      </c>
      <c r="AL10" s="171" t="s">
        <v>5353</v>
      </c>
      <c r="AM10" s="140"/>
      <c r="AN10" s="118" t="s">
        <v>3097</v>
      </c>
      <c r="AO10" s="171"/>
      <c r="AP10" s="140"/>
      <c r="AQ10" s="118"/>
      <c r="AR10" s="171" t="s">
        <v>5354</v>
      </c>
      <c r="AS10" s="140"/>
      <c r="AT10" s="118" t="s">
        <v>3097</v>
      </c>
      <c r="AU10" s="171" t="s">
        <v>5355</v>
      </c>
      <c r="AV10" s="140"/>
      <c r="AW10" s="118"/>
      <c r="AX10" s="171" t="s">
        <v>5356</v>
      </c>
      <c r="AY10" s="140"/>
      <c r="AZ10" s="118" t="s">
        <v>3100</v>
      </c>
      <c r="BA10" s="171" t="s">
        <v>5357</v>
      </c>
      <c r="BB10" s="140"/>
      <c r="BC10" s="118" t="s">
        <v>3088</v>
      </c>
      <c r="BD10" s="171" t="s">
        <v>5358</v>
      </c>
      <c r="BE10" s="140"/>
      <c r="BF10" s="118" t="s">
        <v>3095</v>
      </c>
      <c r="BG10" s="171" t="s">
        <v>5359</v>
      </c>
      <c r="BH10" s="140"/>
      <c r="BI10" s="118" t="s">
        <v>3092</v>
      </c>
      <c r="BJ10" s="171" t="s">
        <v>5360</v>
      </c>
      <c r="BK10" s="140"/>
      <c r="BL10" s="118"/>
      <c r="BM10" s="171" t="s">
        <v>5361</v>
      </c>
      <c r="BN10" s="140"/>
      <c r="BO10" s="118" t="s">
        <v>3096</v>
      </c>
      <c r="BP10" s="171" t="s">
        <v>5362</v>
      </c>
      <c r="BQ10" s="140"/>
      <c r="BR10" s="118" t="s">
        <v>3097</v>
      </c>
      <c r="BS10" s="171" t="s">
        <v>5363</v>
      </c>
      <c r="BT10" s="140"/>
      <c r="BU10" s="118" t="s">
        <v>3090</v>
      </c>
      <c r="BV10" s="171" t="s">
        <v>5364</v>
      </c>
      <c r="BW10" s="140"/>
      <c r="BX10" s="118" t="s">
        <v>3095</v>
      </c>
      <c r="BY10" s="141" t="s">
        <v>5365</v>
      </c>
      <c r="BZ10" s="140"/>
      <c r="CA10" s="118" t="s">
        <v>3091</v>
      </c>
      <c r="CB10" s="141" t="s">
        <v>5366</v>
      </c>
      <c r="CC10" s="140"/>
      <c r="CD10" s="118"/>
      <c r="CE10" s="141"/>
      <c r="CF10" s="140"/>
      <c r="CG10" s="118"/>
      <c r="CH10" s="141" t="s">
        <v>5367</v>
      </c>
      <c r="CI10" s="140"/>
      <c r="CJ10" s="118" t="s">
        <v>3090</v>
      </c>
      <c r="CK10" s="141" t="s">
        <v>5368</v>
      </c>
      <c r="CL10" s="140"/>
      <c r="CM10" s="118" t="s">
        <v>3096</v>
      </c>
      <c r="CN10" s="116" t="s">
        <v>5369</v>
      </c>
      <c r="CO10" s="117"/>
      <c r="CP10" s="118"/>
      <c r="CQ10" s="116" t="s">
        <v>5370</v>
      </c>
      <c r="CR10" s="117"/>
      <c r="CS10" s="118" t="s">
        <v>3100</v>
      </c>
      <c r="CT10" s="116" t="s">
        <v>5371</v>
      </c>
      <c r="CU10" s="116"/>
      <c r="CV10" s="118" t="s">
        <v>3091</v>
      </c>
      <c r="CW10" s="116" t="s">
        <v>5372</v>
      </c>
      <c r="CX10" s="116"/>
      <c r="CY10" s="118" t="s">
        <v>3096</v>
      </c>
      <c r="CZ10" s="292" t="s">
        <v>5373</v>
      </c>
      <c r="DA10" s="116"/>
      <c r="DB10" s="118" t="s">
        <v>3093</v>
      </c>
    </row>
    <row r="11">
      <c r="A11" s="115" t="s">
        <v>3067</v>
      </c>
      <c r="B11" s="141" t="s">
        <v>5374</v>
      </c>
      <c r="C11" s="140"/>
      <c r="D11" s="118" t="s">
        <v>3100</v>
      </c>
      <c r="E11" s="141" t="s">
        <v>5375</v>
      </c>
      <c r="F11" s="140"/>
      <c r="G11" s="118" t="s">
        <v>3096</v>
      </c>
      <c r="H11" s="171"/>
      <c r="I11" s="140"/>
      <c r="J11" s="118"/>
      <c r="K11" s="171" t="s">
        <v>5376</v>
      </c>
      <c r="L11" s="140"/>
      <c r="M11" s="118" t="s">
        <v>3099</v>
      </c>
      <c r="N11" s="171" t="s">
        <v>5377</v>
      </c>
      <c r="O11" s="140"/>
      <c r="P11" s="118" t="s">
        <v>3092</v>
      </c>
      <c r="Q11" s="171" t="s">
        <v>5378</v>
      </c>
      <c r="R11" s="140"/>
      <c r="S11" s="118" t="s">
        <v>3086</v>
      </c>
      <c r="T11" s="171" t="s">
        <v>5379</v>
      </c>
      <c r="U11" s="140"/>
      <c r="V11" s="118" t="s">
        <v>3090</v>
      </c>
      <c r="W11" s="171"/>
      <c r="X11" s="140"/>
      <c r="Y11" s="118"/>
      <c r="Z11" s="171" t="s">
        <v>5380</v>
      </c>
      <c r="AA11" s="140"/>
      <c r="AB11" s="118" t="s">
        <v>3095</v>
      </c>
      <c r="AC11" s="171" t="s">
        <v>5381</v>
      </c>
      <c r="AD11" s="140"/>
      <c r="AE11" s="118" t="s">
        <v>3092</v>
      </c>
      <c r="AF11" s="171" t="s">
        <v>5382</v>
      </c>
      <c r="AG11" s="140"/>
      <c r="AH11" s="118"/>
      <c r="AI11" s="171" t="s">
        <v>5383</v>
      </c>
      <c r="AJ11" s="140"/>
      <c r="AK11" s="118" t="s">
        <v>3083</v>
      </c>
      <c r="AL11" s="171" t="s">
        <v>5384</v>
      </c>
      <c r="AM11" s="140"/>
      <c r="AN11" s="118" t="s">
        <v>3086</v>
      </c>
      <c r="AO11" s="171"/>
      <c r="AP11" s="140"/>
      <c r="AQ11" s="118"/>
      <c r="AR11" s="171" t="s">
        <v>5385</v>
      </c>
      <c r="AS11" s="140"/>
      <c r="AT11" s="118" t="s">
        <v>3092</v>
      </c>
      <c r="AU11" s="171" t="s">
        <v>5386</v>
      </c>
      <c r="AV11" s="140"/>
      <c r="AW11" s="118"/>
      <c r="AX11" s="171" t="s">
        <v>5387</v>
      </c>
      <c r="AY11" s="140"/>
      <c r="AZ11" s="118" t="s">
        <v>3097</v>
      </c>
      <c r="BA11" s="171" t="s">
        <v>5388</v>
      </c>
      <c r="BB11" s="140"/>
      <c r="BC11" s="118" t="s">
        <v>3100</v>
      </c>
      <c r="BD11" s="171" t="s">
        <v>5389</v>
      </c>
      <c r="BE11" s="140"/>
      <c r="BF11" s="118" t="s">
        <v>3092</v>
      </c>
      <c r="BG11" s="171" t="s">
        <v>5390</v>
      </c>
      <c r="BH11" s="140"/>
      <c r="BI11" s="118" t="s">
        <v>3095</v>
      </c>
      <c r="BJ11" s="171" t="s">
        <v>5391</v>
      </c>
      <c r="BK11" s="140"/>
      <c r="BL11" s="118"/>
      <c r="BM11" s="171" t="s">
        <v>5392</v>
      </c>
      <c r="BN11" s="140"/>
      <c r="BO11" s="118" t="s">
        <v>3095</v>
      </c>
      <c r="BP11" s="171" t="s">
        <v>5393</v>
      </c>
      <c r="BQ11" s="140"/>
      <c r="BR11" s="118" t="s">
        <v>3082</v>
      </c>
      <c r="BS11" s="171" t="s">
        <v>5394</v>
      </c>
      <c r="BT11" s="140"/>
      <c r="BU11" s="118" t="s">
        <v>3092</v>
      </c>
      <c r="BV11" s="171" t="s">
        <v>5395</v>
      </c>
      <c r="BW11" s="140"/>
      <c r="BX11" s="118" t="s">
        <v>3086</v>
      </c>
      <c r="BY11" s="141" t="s">
        <v>5396</v>
      </c>
      <c r="BZ11" s="140"/>
      <c r="CA11" s="118" t="s">
        <v>3100</v>
      </c>
      <c r="CB11" s="141" t="s">
        <v>5397</v>
      </c>
      <c r="CC11" s="140"/>
      <c r="CD11" s="118"/>
      <c r="CE11" s="141"/>
      <c r="CF11" s="140"/>
      <c r="CG11" s="118"/>
      <c r="CH11" s="141" t="s">
        <v>5398</v>
      </c>
      <c r="CI11" s="140"/>
      <c r="CJ11" s="118" t="s">
        <v>3100</v>
      </c>
      <c r="CK11" s="141" t="s">
        <v>5399</v>
      </c>
      <c r="CL11" s="140"/>
      <c r="CM11" s="118" t="s">
        <v>3100</v>
      </c>
      <c r="CN11" s="116" t="s">
        <v>5400</v>
      </c>
      <c r="CO11" s="117"/>
      <c r="CP11" s="118"/>
      <c r="CQ11" s="116" t="s">
        <v>5401</v>
      </c>
      <c r="CR11" s="116"/>
      <c r="CS11" s="118" t="s">
        <v>3098</v>
      </c>
      <c r="CT11" s="116" t="s">
        <v>5402</v>
      </c>
      <c r="CU11" s="117"/>
      <c r="CV11" s="118" t="s">
        <v>3098</v>
      </c>
      <c r="CW11" s="116" t="s">
        <v>5403</v>
      </c>
      <c r="CX11" s="117"/>
      <c r="CY11" s="118" t="s">
        <v>3086</v>
      </c>
      <c r="CZ11" s="116" t="s">
        <v>5404</v>
      </c>
      <c r="DA11" s="116"/>
      <c r="DB11" s="118"/>
    </row>
    <row r="12">
      <c r="A12" s="120"/>
      <c r="B12" s="141" t="s">
        <v>5405</v>
      </c>
      <c r="C12" s="140"/>
      <c r="D12" s="118" t="s">
        <v>3096</v>
      </c>
      <c r="E12" s="141" t="s">
        <v>5406</v>
      </c>
      <c r="F12" s="140"/>
      <c r="G12" s="118" t="s">
        <v>3099</v>
      </c>
      <c r="H12" s="171"/>
      <c r="I12" s="140"/>
      <c r="J12" s="118"/>
      <c r="K12" s="171" t="s">
        <v>5407</v>
      </c>
      <c r="L12" s="140"/>
      <c r="M12" s="118" t="s">
        <v>3094</v>
      </c>
      <c r="N12" s="171" t="s">
        <v>5408</v>
      </c>
      <c r="O12" s="140"/>
      <c r="P12" s="118" t="s">
        <v>3096</v>
      </c>
      <c r="Q12" s="171" t="s">
        <v>5409</v>
      </c>
      <c r="R12" s="140"/>
      <c r="S12" s="118" t="s">
        <v>3093</v>
      </c>
      <c r="T12" s="171" t="s">
        <v>5410</v>
      </c>
      <c r="U12" s="140"/>
      <c r="V12" s="118" t="s">
        <v>3092</v>
      </c>
      <c r="W12" s="171"/>
      <c r="X12" s="140"/>
      <c r="Y12" s="118"/>
      <c r="Z12" s="171" t="s">
        <v>5411</v>
      </c>
      <c r="AA12" s="140"/>
      <c r="AB12" s="118" t="s">
        <v>3098</v>
      </c>
      <c r="AC12" s="171" t="s">
        <v>5412</v>
      </c>
      <c r="AD12" s="140"/>
      <c r="AE12" s="118" t="s">
        <v>3091</v>
      </c>
      <c r="AF12" s="171" t="s">
        <v>5413</v>
      </c>
      <c r="AG12" s="140"/>
      <c r="AH12" s="118"/>
      <c r="AI12" s="171" t="s">
        <v>5414</v>
      </c>
      <c r="AJ12" s="140"/>
      <c r="AK12" s="118" t="s">
        <v>3093</v>
      </c>
      <c r="AL12" s="171" t="s">
        <v>5415</v>
      </c>
      <c r="AM12" s="140"/>
      <c r="AN12" s="118" t="s">
        <v>3098</v>
      </c>
      <c r="AO12" s="171"/>
      <c r="AP12" s="140"/>
      <c r="AQ12" s="118"/>
      <c r="AR12" s="171" t="s">
        <v>5416</v>
      </c>
      <c r="AS12" s="140"/>
      <c r="AT12" s="118" t="s">
        <v>3090</v>
      </c>
      <c r="AU12" s="171" t="s">
        <v>5417</v>
      </c>
      <c r="AV12" s="140"/>
      <c r="AW12" s="118"/>
      <c r="AX12" s="171" t="s">
        <v>5418</v>
      </c>
      <c r="AY12" s="140"/>
      <c r="AZ12" s="118" t="s">
        <v>3099</v>
      </c>
      <c r="BA12" s="171" t="s">
        <v>5419</v>
      </c>
      <c r="BB12" s="140"/>
      <c r="BC12" s="118" t="s">
        <v>3096</v>
      </c>
      <c r="BD12" s="171" t="s">
        <v>5420</v>
      </c>
      <c r="BE12" s="140"/>
      <c r="BF12" s="118" t="s">
        <v>3086</v>
      </c>
      <c r="BG12" s="171" t="s">
        <v>5421</v>
      </c>
      <c r="BH12" s="140"/>
      <c r="BI12" s="118" t="s">
        <v>3094</v>
      </c>
      <c r="BJ12" s="171" t="s">
        <v>5422</v>
      </c>
      <c r="BK12" s="140"/>
      <c r="BL12" s="118"/>
      <c r="BM12" s="171" t="s">
        <v>5423</v>
      </c>
      <c r="BN12" s="140"/>
      <c r="BO12" s="118" t="s">
        <v>3097</v>
      </c>
      <c r="BP12" s="171" t="s">
        <v>5424</v>
      </c>
      <c r="BQ12" s="140"/>
      <c r="BR12" s="118" t="s">
        <v>3100</v>
      </c>
      <c r="BS12" s="171" t="s">
        <v>5425</v>
      </c>
      <c r="BT12" s="140"/>
      <c r="BU12" s="118" t="s">
        <v>3096</v>
      </c>
      <c r="BV12" s="171" t="s">
        <v>5426</v>
      </c>
      <c r="BW12" s="140"/>
      <c r="BX12" s="118" t="s">
        <v>3094</v>
      </c>
      <c r="BY12" s="141" t="s">
        <v>5427</v>
      </c>
      <c r="BZ12" s="140"/>
      <c r="CA12" s="118" t="s">
        <v>3092</v>
      </c>
      <c r="CB12" s="141" t="s">
        <v>5428</v>
      </c>
      <c r="CC12" s="140"/>
      <c r="CD12" s="118"/>
      <c r="CE12" s="141"/>
      <c r="CF12" s="140"/>
      <c r="CG12" s="118"/>
      <c r="CH12" s="141" t="s">
        <v>5429</v>
      </c>
      <c r="CI12" s="140"/>
      <c r="CJ12" s="118" t="s">
        <v>3094</v>
      </c>
      <c r="CK12" s="141" t="s">
        <v>5430</v>
      </c>
      <c r="CL12" s="140"/>
      <c r="CM12" s="118" t="s">
        <v>3093</v>
      </c>
      <c r="CN12" s="116" t="s">
        <v>5431</v>
      </c>
      <c r="CO12" s="117"/>
      <c r="CP12" s="118"/>
      <c r="CQ12" s="116" t="s">
        <v>5432</v>
      </c>
      <c r="CR12" s="116"/>
      <c r="CS12" s="118" t="s">
        <v>3093</v>
      </c>
      <c r="CT12" s="116" t="s">
        <v>5433</v>
      </c>
      <c r="CU12" s="116"/>
      <c r="CV12" s="118" t="s">
        <v>3100</v>
      </c>
      <c r="CW12" s="116" t="s">
        <v>5434</v>
      </c>
      <c r="CX12" s="116"/>
      <c r="CY12" s="118" t="s">
        <v>3091</v>
      </c>
      <c r="CZ12" s="116"/>
      <c r="DA12" s="116"/>
      <c r="DB12" s="118"/>
    </row>
    <row r="13">
      <c r="A13" s="120"/>
      <c r="B13" s="141" t="s">
        <v>5435</v>
      </c>
      <c r="C13" s="140"/>
      <c r="D13" s="118" t="s">
        <v>3094</v>
      </c>
      <c r="E13" s="141" t="s">
        <v>5436</v>
      </c>
      <c r="F13" s="140"/>
      <c r="G13" s="118" t="s">
        <v>3092</v>
      </c>
      <c r="H13" s="171"/>
      <c r="I13" s="140"/>
      <c r="J13" s="118"/>
      <c r="K13" s="171" t="s">
        <v>5437</v>
      </c>
      <c r="L13" s="140"/>
      <c r="M13" s="118" t="s">
        <v>3097</v>
      </c>
      <c r="N13" s="171" t="s">
        <v>5438</v>
      </c>
      <c r="O13" s="140"/>
      <c r="P13" s="118" t="s">
        <v>3100</v>
      </c>
      <c r="Q13" s="171" t="s">
        <v>5439</v>
      </c>
      <c r="R13" s="140"/>
      <c r="S13" s="118" t="s">
        <v>3097</v>
      </c>
      <c r="T13" s="171" t="s">
        <v>5440</v>
      </c>
      <c r="U13" s="140"/>
      <c r="V13" s="118" t="s">
        <v>3096</v>
      </c>
      <c r="W13" s="171"/>
      <c r="X13" s="140"/>
      <c r="Y13" s="118"/>
      <c r="Z13" s="171" t="s">
        <v>5441</v>
      </c>
      <c r="AA13" s="140"/>
      <c r="AB13" s="118" t="s">
        <v>3092</v>
      </c>
      <c r="AC13" s="171" t="s">
        <v>5442</v>
      </c>
      <c r="AD13" s="140"/>
      <c r="AE13" s="118" t="s">
        <v>3097</v>
      </c>
      <c r="AF13" s="171" t="s">
        <v>5443</v>
      </c>
      <c r="AG13" s="140"/>
      <c r="AH13" s="118"/>
      <c r="AI13" s="171" t="s">
        <v>5444</v>
      </c>
      <c r="AJ13" s="140"/>
      <c r="AK13" s="118" t="s">
        <v>3100</v>
      </c>
      <c r="AL13" s="171" t="s">
        <v>5445</v>
      </c>
      <c r="AM13" s="140"/>
      <c r="AN13" s="118" t="s">
        <v>3093</v>
      </c>
      <c r="AO13" s="171"/>
      <c r="AP13" s="140"/>
      <c r="AQ13" s="118"/>
      <c r="AR13" s="171" t="s">
        <v>5446</v>
      </c>
      <c r="AS13" s="140"/>
      <c r="AT13" s="118" t="s">
        <v>3098</v>
      </c>
      <c r="AU13" s="171" t="s">
        <v>5447</v>
      </c>
      <c r="AV13" s="140"/>
      <c r="AW13" s="118"/>
      <c r="AX13" s="171" t="s">
        <v>5448</v>
      </c>
      <c r="AY13" s="140"/>
      <c r="AZ13" s="118" t="s">
        <v>3086</v>
      </c>
      <c r="BA13" s="171" t="s">
        <v>5449</v>
      </c>
      <c r="BB13" s="140"/>
      <c r="BC13" s="118" t="s">
        <v>3092</v>
      </c>
      <c r="BD13" s="171" t="s">
        <v>5450</v>
      </c>
      <c r="BE13" s="140"/>
      <c r="BF13" s="118" t="s">
        <v>3099</v>
      </c>
      <c r="BG13" s="171" t="s">
        <v>5451</v>
      </c>
      <c r="BH13" s="140"/>
      <c r="BI13" s="118" t="s">
        <v>3091</v>
      </c>
      <c r="BJ13" s="171" t="s">
        <v>5452</v>
      </c>
      <c r="BK13" s="140"/>
      <c r="BL13" s="118"/>
      <c r="BM13" s="171" t="s">
        <v>5453</v>
      </c>
      <c r="BN13" s="140"/>
      <c r="BO13" s="118" t="s">
        <v>3082</v>
      </c>
      <c r="BP13" s="171" t="s">
        <v>5454</v>
      </c>
      <c r="BQ13" s="140"/>
      <c r="BR13" s="118" t="s">
        <v>3092</v>
      </c>
      <c r="BS13" s="171" t="s">
        <v>5455</v>
      </c>
      <c r="BT13" s="140"/>
      <c r="BU13" s="118" t="s">
        <v>3083</v>
      </c>
      <c r="BV13" s="171" t="s">
        <v>5456</v>
      </c>
      <c r="BW13" s="140"/>
      <c r="BX13" s="118"/>
      <c r="BY13" s="141" t="s">
        <v>5457</v>
      </c>
      <c r="BZ13" s="140"/>
      <c r="CA13" s="118" t="s">
        <v>3090</v>
      </c>
      <c r="CB13" s="141" t="s">
        <v>5458</v>
      </c>
      <c r="CC13" s="140"/>
      <c r="CD13" s="118"/>
      <c r="CE13" s="141"/>
      <c r="CF13" s="140"/>
      <c r="CG13" s="118"/>
      <c r="CH13" s="141" t="s">
        <v>5459</v>
      </c>
      <c r="CI13" s="140"/>
      <c r="CJ13" s="118" t="s">
        <v>3082</v>
      </c>
      <c r="CK13" s="141" t="s">
        <v>5460</v>
      </c>
      <c r="CL13" s="140"/>
      <c r="CM13" s="118" t="s">
        <v>3092</v>
      </c>
      <c r="CN13" s="116" t="s">
        <v>5461</v>
      </c>
      <c r="CO13" s="117"/>
      <c r="CP13" s="118"/>
      <c r="CQ13" s="116" t="s">
        <v>5462</v>
      </c>
      <c r="CR13" s="116"/>
      <c r="CS13" s="118" t="s">
        <v>3091</v>
      </c>
      <c r="CT13" s="116" t="s">
        <v>5463</v>
      </c>
      <c r="CU13" s="117"/>
      <c r="CV13" s="118" t="s">
        <v>3083</v>
      </c>
      <c r="CW13" s="116" t="s">
        <v>5464</v>
      </c>
      <c r="CX13" s="117"/>
      <c r="CY13" s="118" t="s">
        <v>3097</v>
      </c>
      <c r="CZ13" s="116"/>
      <c r="DA13" s="116"/>
      <c r="DB13" s="118"/>
    </row>
    <row r="14">
      <c r="A14" s="120"/>
      <c r="B14" s="141" t="s">
        <v>5465</v>
      </c>
      <c r="C14" s="140"/>
      <c r="D14" s="118" t="s">
        <v>3098</v>
      </c>
      <c r="E14" s="141" t="s">
        <v>5466</v>
      </c>
      <c r="F14" s="140"/>
      <c r="G14" s="118" t="s">
        <v>3093</v>
      </c>
      <c r="H14" s="171"/>
      <c r="I14" s="140"/>
      <c r="J14" s="118"/>
      <c r="K14" s="171" t="s">
        <v>5467</v>
      </c>
      <c r="L14" s="140"/>
      <c r="M14" s="118" t="s">
        <v>3100</v>
      </c>
      <c r="N14" s="171" t="s">
        <v>5468</v>
      </c>
      <c r="O14" s="140"/>
      <c r="P14" s="118" t="s">
        <v>3098</v>
      </c>
      <c r="Q14" s="171" t="s">
        <v>5469</v>
      </c>
      <c r="R14" s="140"/>
      <c r="S14" s="118" t="s">
        <v>3095</v>
      </c>
      <c r="T14" s="171" t="s">
        <v>5470</v>
      </c>
      <c r="U14" s="140"/>
      <c r="V14" s="118" t="s">
        <v>3100</v>
      </c>
      <c r="W14" s="171"/>
      <c r="X14" s="140"/>
      <c r="Y14" s="118"/>
      <c r="Z14" s="171" t="s">
        <v>5471</v>
      </c>
      <c r="AA14" s="140"/>
      <c r="AB14" s="118" t="s">
        <v>3094</v>
      </c>
      <c r="AC14" s="171"/>
      <c r="AD14" s="140"/>
      <c r="AE14" s="118"/>
      <c r="AF14" s="171" t="s">
        <v>5472</v>
      </c>
      <c r="AG14" s="140"/>
      <c r="AH14" s="118"/>
      <c r="AI14" s="171" t="s">
        <v>5473</v>
      </c>
      <c r="AJ14" s="140"/>
      <c r="AK14" s="118" t="s">
        <v>3098</v>
      </c>
      <c r="AL14" s="171" t="s">
        <v>5474</v>
      </c>
      <c r="AM14" s="140"/>
      <c r="AN14" s="118" t="s">
        <v>3094</v>
      </c>
      <c r="AO14" s="171"/>
      <c r="AP14" s="140"/>
      <c r="AQ14" s="118"/>
      <c r="AR14" s="171" t="s">
        <v>5475</v>
      </c>
      <c r="AS14" s="140"/>
      <c r="AT14" s="118"/>
      <c r="AU14" s="171" t="s">
        <v>5476</v>
      </c>
      <c r="AV14" s="140"/>
      <c r="AW14" s="118"/>
      <c r="AX14" s="171" t="s">
        <v>5477</v>
      </c>
      <c r="AY14" s="140"/>
      <c r="AZ14" s="118" t="s">
        <v>3080</v>
      </c>
      <c r="BA14" s="171" t="s">
        <v>1650</v>
      </c>
      <c r="BB14" s="140"/>
      <c r="BC14" s="118"/>
      <c r="BD14" s="171" t="s">
        <v>5478</v>
      </c>
      <c r="BE14" s="140"/>
      <c r="BF14" s="118" t="s">
        <v>3091</v>
      </c>
      <c r="BG14" s="171" t="s">
        <v>5479</v>
      </c>
      <c r="BH14" s="140"/>
      <c r="BI14" s="118" t="s">
        <v>3097</v>
      </c>
      <c r="BJ14" s="171" t="s">
        <v>5480</v>
      </c>
      <c r="BK14" s="140"/>
      <c r="BL14" s="118"/>
      <c r="BM14" s="171" t="s">
        <v>5481</v>
      </c>
      <c r="BN14" s="140"/>
      <c r="BO14" s="118" t="s">
        <v>3091</v>
      </c>
      <c r="BP14" s="171" t="s">
        <v>5482</v>
      </c>
      <c r="BQ14" s="140"/>
      <c r="BR14" s="118" t="s">
        <v>3086</v>
      </c>
      <c r="BS14" s="171" t="s">
        <v>5483</v>
      </c>
      <c r="BT14" s="140"/>
      <c r="BU14" s="118" t="s">
        <v>3095</v>
      </c>
      <c r="BV14" s="171" t="s">
        <v>5484</v>
      </c>
      <c r="BW14" s="140"/>
      <c r="BX14" s="118"/>
      <c r="BY14" s="141" t="s">
        <v>5485</v>
      </c>
      <c r="BZ14" s="140"/>
      <c r="CA14" s="118" t="s">
        <v>3086</v>
      </c>
      <c r="CB14" s="141" t="s">
        <v>5486</v>
      </c>
      <c r="CC14" s="140"/>
      <c r="CD14" s="118"/>
      <c r="CE14" s="141"/>
      <c r="CF14" s="140"/>
      <c r="CG14" s="118"/>
      <c r="CH14" s="141" t="s">
        <v>5487</v>
      </c>
      <c r="CI14" s="140"/>
      <c r="CJ14" s="118" t="s">
        <v>3098</v>
      </c>
      <c r="CK14" s="141" t="s">
        <v>5488</v>
      </c>
      <c r="CL14" s="140"/>
      <c r="CM14" s="118" t="s">
        <v>3086</v>
      </c>
      <c r="CN14" s="116" t="s">
        <v>5489</v>
      </c>
      <c r="CO14" s="117"/>
      <c r="CP14" s="118"/>
      <c r="CQ14" s="116" t="s">
        <v>5490</v>
      </c>
      <c r="CR14" s="116"/>
      <c r="CS14" s="118" t="s">
        <v>3082</v>
      </c>
      <c r="CT14" s="116" t="s">
        <v>5491</v>
      </c>
      <c r="CU14" s="117"/>
      <c r="CV14" s="118" t="s">
        <v>3082</v>
      </c>
      <c r="CW14" s="116" t="s">
        <v>5492</v>
      </c>
      <c r="CX14" s="117"/>
      <c r="CY14" s="118" t="s">
        <v>3082</v>
      </c>
      <c r="CZ14" s="116"/>
      <c r="DA14" s="116"/>
      <c r="DB14" s="118"/>
    </row>
    <row r="15">
      <c r="A15" s="120"/>
      <c r="B15" s="141" t="s">
        <v>5493</v>
      </c>
      <c r="C15" s="140"/>
      <c r="D15" s="118" t="s">
        <v>3092</v>
      </c>
      <c r="E15" s="141" t="s">
        <v>5494</v>
      </c>
      <c r="F15" s="140"/>
      <c r="G15" s="118" t="s">
        <v>3094</v>
      </c>
      <c r="H15" s="171"/>
      <c r="I15" s="140"/>
      <c r="J15" s="118"/>
      <c r="K15" s="171" t="s">
        <v>5495</v>
      </c>
      <c r="L15" s="140"/>
      <c r="M15" s="118" t="s">
        <v>3083</v>
      </c>
      <c r="N15" s="171" t="s">
        <v>5496</v>
      </c>
      <c r="O15" s="140"/>
      <c r="P15" s="118"/>
      <c r="Q15" s="171" t="s">
        <v>5497</v>
      </c>
      <c r="R15" s="140"/>
      <c r="S15" s="118" t="s">
        <v>3094</v>
      </c>
      <c r="T15" s="171" t="s">
        <v>5498</v>
      </c>
      <c r="U15" s="140"/>
      <c r="V15" s="118" t="s">
        <v>3094</v>
      </c>
      <c r="W15" s="171"/>
      <c r="X15" s="140"/>
      <c r="Y15" s="118"/>
      <c r="Z15" s="171" t="s">
        <v>5499</v>
      </c>
      <c r="AA15" s="140"/>
      <c r="AB15" s="118" t="s">
        <v>3097</v>
      </c>
      <c r="AC15" s="171"/>
      <c r="AD15" s="140"/>
      <c r="AE15" s="118"/>
      <c r="AF15" s="171" t="s">
        <v>5500</v>
      </c>
      <c r="AG15" s="140"/>
      <c r="AH15" s="118"/>
      <c r="AI15" s="171" t="s">
        <v>5501</v>
      </c>
      <c r="AJ15" s="140"/>
      <c r="AK15" s="118" t="s">
        <v>3097</v>
      </c>
      <c r="AL15" s="171" t="s">
        <v>5502</v>
      </c>
      <c r="AM15" s="140"/>
      <c r="AN15" s="118" t="s">
        <v>3095</v>
      </c>
      <c r="AO15" s="171"/>
      <c r="AP15" s="140"/>
      <c r="AQ15" s="118"/>
      <c r="AR15" s="171"/>
      <c r="AS15" s="140"/>
      <c r="AT15" s="118"/>
      <c r="AU15" s="171" t="s">
        <v>5503</v>
      </c>
      <c r="AV15" s="140"/>
      <c r="AW15" s="118"/>
      <c r="AX15" s="171" t="s">
        <v>5504</v>
      </c>
      <c r="AY15" s="140"/>
      <c r="AZ15" s="118" t="s">
        <v>3098</v>
      </c>
      <c r="BA15" s="171" t="s">
        <v>5311</v>
      </c>
      <c r="BB15" s="140"/>
      <c r="BC15" s="118"/>
      <c r="BD15" s="171" t="s">
        <v>5505</v>
      </c>
      <c r="BE15" s="140"/>
      <c r="BF15" s="118" t="s">
        <v>3094</v>
      </c>
      <c r="BG15" s="171"/>
      <c r="BH15" s="140"/>
      <c r="BI15" s="118"/>
      <c r="BJ15" s="171" t="s">
        <v>5506</v>
      </c>
      <c r="BK15" s="140"/>
      <c r="BL15" s="118"/>
      <c r="BM15" s="171"/>
      <c r="BN15" s="140"/>
      <c r="BO15" s="118"/>
      <c r="BP15" s="171" t="s">
        <v>5507</v>
      </c>
      <c r="BQ15" s="140"/>
      <c r="BR15" s="118" t="s">
        <v>3090</v>
      </c>
      <c r="BS15" s="171" t="s">
        <v>5508</v>
      </c>
      <c r="BT15" s="140"/>
      <c r="BU15" s="118" t="s">
        <v>3094</v>
      </c>
      <c r="BV15" s="171"/>
      <c r="BW15" s="140"/>
      <c r="BX15" s="118"/>
      <c r="BY15" s="141" t="s">
        <v>5509</v>
      </c>
      <c r="BZ15" s="140"/>
      <c r="CA15" s="118" t="s">
        <v>3098</v>
      </c>
      <c r="CB15" s="141" t="s">
        <v>5510</v>
      </c>
      <c r="CC15" s="140"/>
      <c r="CD15" s="118"/>
      <c r="CE15" s="141"/>
      <c r="CF15" s="140"/>
      <c r="CG15" s="118"/>
      <c r="CH15" s="141" t="s">
        <v>5511</v>
      </c>
      <c r="CI15" s="140"/>
      <c r="CJ15" s="118" t="s">
        <v>3091</v>
      </c>
      <c r="CK15" s="141" t="s">
        <v>5512</v>
      </c>
      <c r="CL15" s="140"/>
      <c r="CM15" s="118" t="s">
        <v>3091</v>
      </c>
      <c r="CN15" s="116" t="s">
        <v>5513</v>
      </c>
      <c r="CO15" s="117"/>
      <c r="CP15" s="118"/>
      <c r="CQ15" s="116" t="s">
        <v>5514</v>
      </c>
      <c r="CR15" s="116"/>
      <c r="CS15" s="118" t="s">
        <v>3095</v>
      </c>
      <c r="CT15" s="116" t="s">
        <v>5515</v>
      </c>
      <c r="CU15" s="117"/>
      <c r="CV15" s="118" t="s">
        <v>3090</v>
      </c>
      <c r="CW15" s="116" t="s">
        <v>5516</v>
      </c>
      <c r="CX15" s="117"/>
      <c r="CY15" s="118" t="s">
        <v>3083</v>
      </c>
      <c r="CZ15" s="116"/>
      <c r="DA15" s="116"/>
      <c r="DB15" s="118"/>
    </row>
    <row r="16">
      <c r="A16" s="120"/>
      <c r="B16" s="140"/>
      <c r="C16" s="140"/>
      <c r="D16" s="118"/>
      <c r="E16" s="141" t="s">
        <v>5517</v>
      </c>
      <c r="F16" s="140"/>
      <c r="G16" s="118" t="s">
        <v>3100</v>
      </c>
      <c r="H16" s="171"/>
      <c r="I16" s="140"/>
      <c r="J16" s="118"/>
      <c r="K16" s="171" t="s">
        <v>5518</v>
      </c>
      <c r="L16" s="140"/>
      <c r="M16" s="118" t="s">
        <v>3086</v>
      </c>
      <c r="N16" s="171"/>
      <c r="O16" s="140"/>
      <c r="P16" s="118"/>
      <c r="Q16" s="171" t="s">
        <v>5519</v>
      </c>
      <c r="R16" s="140"/>
      <c r="S16" s="118" t="s">
        <v>3100</v>
      </c>
      <c r="T16" s="171" t="s">
        <v>5520</v>
      </c>
      <c r="U16" s="140"/>
      <c r="V16" s="118" t="s">
        <v>3099</v>
      </c>
      <c r="W16" s="171"/>
      <c r="X16" s="140"/>
      <c r="Y16" s="118"/>
      <c r="Z16" s="171" t="s">
        <v>5521</v>
      </c>
      <c r="AA16" s="140"/>
      <c r="AB16" s="118" t="s">
        <v>3100</v>
      </c>
      <c r="AC16" s="171"/>
      <c r="AD16" s="140"/>
      <c r="AE16" s="118"/>
      <c r="AF16" s="171" t="s">
        <v>5522</v>
      </c>
      <c r="AG16" s="140"/>
      <c r="AH16" s="118"/>
      <c r="AI16" s="171" t="s">
        <v>5523</v>
      </c>
      <c r="AJ16" s="140"/>
      <c r="AK16" s="118" t="s">
        <v>3096</v>
      </c>
      <c r="AL16" s="171"/>
      <c r="AM16" s="140"/>
      <c r="AN16" s="118"/>
      <c r="AO16" s="171"/>
      <c r="AP16" s="140"/>
      <c r="AQ16" s="118"/>
      <c r="AR16" s="171"/>
      <c r="AS16" s="140"/>
      <c r="AT16" s="118"/>
      <c r="AU16" s="171" t="s">
        <v>5524</v>
      </c>
      <c r="AV16" s="140"/>
      <c r="AW16" s="118"/>
      <c r="AX16" s="171" t="s">
        <v>5525</v>
      </c>
      <c r="AY16" s="140"/>
      <c r="AZ16" s="118" t="s">
        <v>3093</v>
      </c>
      <c r="BA16" s="171"/>
      <c r="BB16" s="140"/>
      <c r="BC16" s="118"/>
      <c r="BD16" s="171" t="s">
        <v>5526</v>
      </c>
      <c r="BE16" s="140"/>
      <c r="BF16" s="118" t="s">
        <v>3097</v>
      </c>
      <c r="BG16" s="171"/>
      <c r="BH16" s="140"/>
      <c r="BI16" s="118"/>
      <c r="BJ16" s="171" t="s">
        <v>5527</v>
      </c>
      <c r="BK16" s="140"/>
      <c r="BL16" s="118"/>
      <c r="BM16" s="171"/>
      <c r="BN16" s="140"/>
      <c r="BO16" s="118"/>
      <c r="BP16" s="171" t="s">
        <v>5528</v>
      </c>
      <c r="BQ16" s="140"/>
      <c r="BR16" s="118" t="s">
        <v>3088</v>
      </c>
      <c r="BS16" s="171" t="s">
        <v>5529</v>
      </c>
      <c r="BT16" s="140"/>
      <c r="BU16" s="118" t="s">
        <v>3091</v>
      </c>
      <c r="BV16" s="171"/>
      <c r="BW16" s="140"/>
      <c r="BX16" s="118"/>
      <c r="BY16" s="141" t="s">
        <v>5530</v>
      </c>
      <c r="BZ16" s="140"/>
      <c r="CA16" s="118" t="s">
        <v>3083</v>
      </c>
      <c r="CB16" s="141" t="s">
        <v>5531</v>
      </c>
      <c r="CC16" s="140"/>
      <c r="CD16" s="118"/>
      <c r="CE16" s="141"/>
      <c r="CF16" s="140"/>
      <c r="CG16" s="118"/>
      <c r="CH16" s="141" t="s">
        <v>5532</v>
      </c>
      <c r="CI16" s="140"/>
      <c r="CJ16" s="118" t="s">
        <v>3097</v>
      </c>
      <c r="CK16" s="141" t="s">
        <v>5533</v>
      </c>
      <c r="CL16" s="140"/>
      <c r="CM16" s="118" t="s">
        <v>3082</v>
      </c>
      <c r="CN16" s="116" t="s">
        <v>5534</v>
      </c>
      <c r="CO16" s="117"/>
      <c r="CP16" s="118"/>
      <c r="CQ16" s="116" t="s">
        <v>5535</v>
      </c>
      <c r="CR16" s="117"/>
      <c r="CS16" s="118" t="s">
        <v>3092</v>
      </c>
      <c r="CT16" s="116" t="s">
        <v>5536</v>
      </c>
      <c r="CU16" s="117"/>
      <c r="CV16" s="118" t="s">
        <v>3095</v>
      </c>
      <c r="CW16" s="116" t="s">
        <v>5537</v>
      </c>
      <c r="CX16" s="117"/>
      <c r="CY16" s="118" t="s">
        <v>3092</v>
      </c>
      <c r="CZ16" s="116"/>
      <c r="DA16" s="116"/>
      <c r="DB16" s="118"/>
    </row>
    <row r="17">
      <c r="A17" s="120"/>
      <c r="B17" s="140"/>
      <c r="C17" s="140"/>
      <c r="D17" s="118"/>
      <c r="E17" s="140"/>
      <c r="F17" s="140"/>
      <c r="G17" s="118"/>
      <c r="H17" s="171"/>
      <c r="I17" s="140"/>
      <c r="J17" s="118"/>
      <c r="K17" s="171" t="s">
        <v>5538</v>
      </c>
      <c r="L17" s="140"/>
      <c r="M17" s="118" t="s">
        <v>3088</v>
      </c>
      <c r="N17" s="171"/>
      <c r="O17" s="140"/>
      <c r="P17" s="118"/>
      <c r="Q17" s="171" t="s">
        <v>5539</v>
      </c>
      <c r="R17" s="140"/>
      <c r="S17" s="118" t="s">
        <v>3096</v>
      </c>
      <c r="T17" s="171" t="s">
        <v>5540</v>
      </c>
      <c r="U17" s="140"/>
      <c r="V17" s="118" t="s">
        <v>3086</v>
      </c>
      <c r="W17" s="171"/>
      <c r="X17" s="140"/>
      <c r="Y17" s="118"/>
      <c r="Z17" s="171"/>
      <c r="AA17" s="140"/>
      <c r="AB17" s="118"/>
      <c r="AC17" s="171"/>
      <c r="AD17" s="140"/>
      <c r="AE17" s="118"/>
      <c r="AF17" s="171"/>
      <c r="AG17" s="140"/>
      <c r="AH17" s="118"/>
      <c r="AI17" s="171" t="s">
        <v>5541</v>
      </c>
      <c r="AJ17" s="140"/>
      <c r="AK17" s="118" t="s">
        <v>3090</v>
      </c>
      <c r="AL17" s="171"/>
      <c r="AM17" s="140"/>
      <c r="AN17" s="118"/>
      <c r="AO17" s="171"/>
      <c r="AP17" s="140"/>
      <c r="AQ17" s="118"/>
      <c r="AR17" s="171"/>
      <c r="AS17" s="140"/>
      <c r="AT17" s="118"/>
      <c r="AU17" s="171"/>
      <c r="AV17" s="140"/>
      <c r="AW17" s="118"/>
      <c r="AX17" s="171" t="s">
        <v>5542</v>
      </c>
      <c r="AY17" s="140"/>
      <c r="AZ17" s="118" t="s">
        <v>3095</v>
      </c>
      <c r="BA17" s="171"/>
      <c r="BB17" s="140"/>
      <c r="BC17" s="118"/>
      <c r="BD17" s="171" t="s">
        <v>5543</v>
      </c>
      <c r="BE17" s="140"/>
      <c r="BF17" s="118" t="s">
        <v>3100</v>
      </c>
      <c r="BG17" s="171"/>
      <c r="BH17" s="140"/>
      <c r="BI17" s="118"/>
      <c r="BJ17" s="171" t="s">
        <v>5544</v>
      </c>
      <c r="BK17" s="140"/>
      <c r="BL17" s="118"/>
      <c r="BM17" s="171"/>
      <c r="BN17" s="140"/>
      <c r="BO17" s="118"/>
      <c r="BP17" s="171" t="s">
        <v>5545</v>
      </c>
      <c r="BQ17" s="140"/>
      <c r="BR17" s="118" t="s">
        <v>3093</v>
      </c>
      <c r="BS17" s="171" t="s">
        <v>5546</v>
      </c>
      <c r="BT17" s="140"/>
      <c r="BU17" s="118" t="s">
        <v>3100</v>
      </c>
      <c r="BV17" s="171"/>
      <c r="BW17" s="140"/>
      <c r="BX17" s="118"/>
      <c r="BY17" s="141" t="s">
        <v>5547</v>
      </c>
      <c r="BZ17" s="140"/>
      <c r="CA17" s="118" t="s">
        <v>3080</v>
      </c>
      <c r="CB17" s="141" t="s">
        <v>5548</v>
      </c>
      <c r="CC17" s="140"/>
      <c r="CD17" s="118"/>
      <c r="CE17" s="141"/>
      <c r="CF17" s="140"/>
      <c r="CG17" s="118"/>
      <c r="CH17" s="141" t="s">
        <v>5549</v>
      </c>
      <c r="CI17" s="140"/>
      <c r="CJ17" s="118" t="s">
        <v>3083</v>
      </c>
      <c r="CK17" s="141" t="s">
        <v>5550</v>
      </c>
      <c r="CL17" s="140"/>
      <c r="CM17" s="118" t="s">
        <v>3097</v>
      </c>
      <c r="CN17" s="117"/>
      <c r="CO17" s="117"/>
      <c r="CP17" s="118"/>
      <c r="CQ17" s="117"/>
      <c r="CR17" s="117"/>
      <c r="CS17" s="118"/>
      <c r="CT17" s="117"/>
      <c r="CU17" s="117"/>
      <c r="CV17" s="118"/>
      <c r="CW17" s="116" t="s">
        <v>5551</v>
      </c>
      <c r="CX17" s="117"/>
      <c r="CY17" s="118" t="s">
        <v>3100</v>
      </c>
      <c r="CZ17" s="116"/>
      <c r="DA17" s="116"/>
      <c r="DB17" s="118"/>
    </row>
    <row r="18">
      <c r="A18" s="120"/>
      <c r="B18" s="140"/>
      <c r="C18" s="140"/>
      <c r="D18" s="118"/>
      <c r="E18" s="140"/>
      <c r="F18" s="140"/>
      <c r="G18" s="118"/>
      <c r="H18" s="171"/>
      <c r="I18" s="140"/>
      <c r="J18" s="118"/>
      <c r="K18" s="171" t="s">
        <v>5552</v>
      </c>
      <c r="L18" s="140"/>
      <c r="M18" s="118" t="s">
        <v>3091</v>
      </c>
      <c r="N18" s="171"/>
      <c r="O18" s="140"/>
      <c r="P18" s="118"/>
      <c r="Q18" s="171"/>
      <c r="R18" s="140"/>
      <c r="S18" s="118"/>
      <c r="T18" s="171" t="s">
        <v>5553</v>
      </c>
      <c r="U18" s="140"/>
      <c r="V18" s="118" t="s">
        <v>3091</v>
      </c>
      <c r="W18" s="171"/>
      <c r="X18" s="140"/>
      <c r="Y18" s="118"/>
      <c r="Z18" s="171"/>
      <c r="AA18" s="140"/>
      <c r="AB18" s="118"/>
      <c r="AC18" s="171"/>
      <c r="AD18" s="140"/>
      <c r="AE18" s="118"/>
      <c r="AF18" s="171"/>
      <c r="AG18" s="140"/>
      <c r="AH18" s="118"/>
      <c r="AI18" s="171" t="s">
        <v>5554</v>
      </c>
      <c r="AJ18" s="140"/>
      <c r="AK18" s="118" t="s">
        <v>3094</v>
      </c>
      <c r="AL18" s="171"/>
      <c r="AM18" s="140"/>
      <c r="AN18" s="118"/>
      <c r="AO18" s="171"/>
      <c r="AP18" s="140"/>
      <c r="AQ18" s="118"/>
      <c r="AR18" s="171"/>
      <c r="AS18" s="140"/>
      <c r="AT18" s="118"/>
      <c r="AU18" s="171"/>
      <c r="AV18" s="140"/>
      <c r="AW18" s="118"/>
      <c r="AX18" s="171" t="s">
        <v>5555</v>
      </c>
      <c r="AY18" s="140"/>
      <c r="AZ18" s="118" t="s">
        <v>3092</v>
      </c>
      <c r="BA18" s="171"/>
      <c r="BB18" s="140"/>
      <c r="BC18" s="118"/>
      <c r="BD18" s="171"/>
      <c r="BE18" s="140"/>
      <c r="BF18" s="118"/>
      <c r="BG18" s="171"/>
      <c r="BH18" s="140"/>
      <c r="BI18" s="118"/>
      <c r="BJ18" s="171" t="s">
        <v>5556</v>
      </c>
      <c r="BK18" s="140"/>
      <c r="BL18" s="118"/>
      <c r="BM18" s="171"/>
      <c r="BN18" s="140"/>
      <c r="BO18" s="118"/>
      <c r="BP18" s="171" t="s">
        <v>5557</v>
      </c>
      <c r="BQ18" s="140"/>
      <c r="BR18" s="118" t="s">
        <v>3083</v>
      </c>
      <c r="BS18" s="171"/>
      <c r="BT18" s="140"/>
      <c r="BU18" s="118"/>
      <c r="BV18" s="171"/>
      <c r="BW18" s="140"/>
      <c r="BX18" s="118"/>
      <c r="BY18" s="141" t="s">
        <v>5558</v>
      </c>
      <c r="BZ18" s="140"/>
      <c r="CA18" s="118" t="s">
        <v>3097</v>
      </c>
      <c r="CB18" s="141" t="s">
        <v>5559</v>
      </c>
      <c r="CC18" s="140"/>
      <c r="CD18" s="118"/>
      <c r="CE18" s="141"/>
      <c r="CF18" s="140"/>
      <c r="CG18" s="118"/>
      <c r="CH18" s="141" t="s">
        <v>5560</v>
      </c>
      <c r="CI18" s="140"/>
      <c r="CJ18" s="118" t="s">
        <v>3095</v>
      </c>
      <c r="CK18" s="141" t="s">
        <v>5561</v>
      </c>
      <c r="CL18" s="140"/>
      <c r="CM18" s="118" t="s">
        <v>3094</v>
      </c>
      <c r="CN18" s="117"/>
      <c r="CO18" s="117"/>
      <c r="CP18" s="118"/>
      <c r="CQ18" s="117"/>
      <c r="CR18" s="117"/>
      <c r="CS18" s="118"/>
      <c r="CT18" s="117"/>
      <c r="CU18" s="117"/>
      <c r="CV18" s="118"/>
      <c r="CW18" s="116" t="s">
        <v>5562</v>
      </c>
      <c r="CX18" s="117"/>
      <c r="CY18" s="118" t="s">
        <v>3094</v>
      </c>
      <c r="CZ18" s="116"/>
      <c r="DA18" s="116"/>
      <c r="DB18" s="118"/>
    </row>
    <row r="19">
      <c r="A19" s="120"/>
      <c r="B19" s="140"/>
      <c r="C19" s="140"/>
      <c r="D19" s="118"/>
      <c r="E19" s="140"/>
      <c r="F19" s="140"/>
      <c r="G19" s="118"/>
      <c r="H19" s="171"/>
      <c r="I19" s="140"/>
      <c r="J19" s="118"/>
      <c r="K19" s="171" t="s">
        <v>5563</v>
      </c>
      <c r="L19" s="140"/>
      <c r="M19" s="118" t="s">
        <v>3096</v>
      </c>
      <c r="N19" s="171"/>
      <c r="O19" s="140"/>
      <c r="P19" s="118"/>
      <c r="Q19" s="171"/>
      <c r="R19" s="140"/>
      <c r="S19" s="118"/>
      <c r="T19" s="171" t="s">
        <v>5564</v>
      </c>
      <c r="U19" s="140"/>
      <c r="V19" s="118" t="s">
        <v>3095</v>
      </c>
      <c r="W19" s="171"/>
      <c r="X19" s="140"/>
      <c r="Y19" s="118"/>
      <c r="Z19" s="171"/>
      <c r="AA19" s="140"/>
      <c r="AB19" s="118"/>
      <c r="AC19" s="171"/>
      <c r="AD19" s="140"/>
      <c r="AE19" s="118"/>
      <c r="AF19" s="171"/>
      <c r="AG19" s="140"/>
      <c r="AH19" s="118"/>
      <c r="AI19" s="171" t="s">
        <v>5565</v>
      </c>
      <c r="AJ19" s="140"/>
      <c r="AK19" s="118" t="s">
        <v>3099</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5566</v>
      </c>
      <c r="BQ19" s="140"/>
      <c r="BR19" s="118" t="s">
        <v>3098</v>
      </c>
      <c r="BS19" s="171"/>
      <c r="BT19" s="140"/>
      <c r="BU19" s="118"/>
      <c r="BV19" s="171"/>
      <c r="BW19" s="140"/>
      <c r="BX19" s="118"/>
      <c r="BY19" s="141" t="s">
        <v>5567</v>
      </c>
      <c r="BZ19" s="140"/>
      <c r="CA19" s="118" t="s">
        <v>3093</v>
      </c>
      <c r="CB19" s="141" t="s">
        <v>5568</v>
      </c>
      <c r="CC19" s="140"/>
      <c r="CD19" s="118"/>
      <c r="CE19" s="141"/>
      <c r="CF19" s="140"/>
      <c r="CG19" s="118"/>
      <c r="CH19" s="141"/>
      <c r="CI19" s="140"/>
      <c r="CJ19" s="118"/>
      <c r="CK19" s="141" t="s">
        <v>5569</v>
      </c>
      <c r="CL19" s="140"/>
      <c r="CM19" s="118" t="s">
        <v>3098</v>
      </c>
      <c r="CN19" s="117"/>
      <c r="CO19" s="117"/>
      <c r="CP19" s="118"/>
      <c r="CQ19" s="117"/>
      <c r="CR19" s="117"/>
      <c r="CS19" s="118"/>
      <c r="CT19" s="117"/>
      <c r="CU19" s="117"/>
      <c r="CV19" s="118"/>
      <c r="CW19" s="116" t="s">
        <v>5570</v>
      </c>
      <c r="CX19" s="117"/>
      <c r="CY19" s="118" t="s">
        <v>3098</v>
      </c>
      <c r="CZ19" s="116"/>
      <c r="DA19" s="116"/>
      <c r="DB19" s="118"/>
    </row>
    <row r="20">
      <c r="A20" s="120"/>
      <c r="B20" s="140"/>
      <c r="C20" s="140"/>
      <c r="D20" s="118"/>
      <c r="E20" s="140"/>
      <c r="F20" s="140"/>
      <c r="G20" s="118"/>
      <c r="H20" s="171"/>
      <c r="I20" s="140"/>
      <c r="J20" s="118"/>
      <c r="K20" s="171" t="s">
        <v>5571</v>
      </c>
      <c r="L20" s="140"/>
      <c r="M20" s="118" t="s">
        <v>3092</v>
      </c>
      <c r="N20" s="171"/>
      <c r="O20" s="140"/>
      <c r="P20" s="118"/>
      <c r="Q20" s="171"/>
      <c r="R20" s="140"/>
      <c r="S20" s="118"/>
      <c r="T20" s="171" t="s">
        <v>5572</v>
      </c>
      <c r="U20" s="140"/>
      <c r="V20" s="118" t="s">
        <v>3080</v>
      </c>
      <c r="W20" s="171"/>
      <c r="X20" s="140"/>
      <c r="Y20" s="118"/>
      <c r="Z20" s="171"/>
      <c r="AA20" s="140"/>
      <c r="AB20" s="118"/>
      <c r="AC20" s="171"/>
      <c r="AD20" s="140"/>
      <c r="AE20" s="118"/>
      <c r="AF20" s="171"/>
      <c r="AG20" s="140"/>
      <c r="AH20" s="118"/>
      <c r="AI20" s="171" t="s">
        <v>5573</v>
      </c>
      <c r="AJ20" s="140"/>
      <c r="AK20" s="118" t="s">
        <v>3080</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5574</v>
      </c>
      <c r="BQ20" s="140"/>
      <c r="BR20" s="118" t="s">
        <v>3094</v>
      </c>
      <c r="BS20" s="171"/>
      <c r="BT20" s="140"/>
      <c r="BU20" s="118"/>
      <c r="BV20" s="171"/>
      <c r="BW20" s="140"/>
      <c r="BX20" s="118"/>
      <c r="BY20" s="141" t="s">
        <v>5575</v>
      </c>
      <c r="BZ20" s="140"/>
      <c r="CA20" s="118" t="s">
        <v>3095</v>
      </c>
      <c r="CB20" s="141"/>
      <c r="CC20" s="140"/>
      <c r="CD20" s="118"/>
      <c r="CE20" s="141"/>
      <c r="CF20" s="140"/>
      <c r="CG20" s="118"/>
      <c r="CH20" s="141"/>
      <c r="CI20" s="140"/>
      <c r="CJ20" s="118"/>
      <c r="CK20" s="141" t="s">
        <v>5576</v>
      </c>
      <c r="CL20" s="140"/>
      <c r="CM20" s="118" t="s">
        <v>3090</v>
      </c>
      <c r="CN20" s="117"/>
      <c r="CO20" s="117"/>
      <c r="CP20" s="118"/>
      <c r="CQ20" s="117"/>
      <c r="CR20" s="117"/>
      <c r="CS20" s="118"/>
      <c r="CT20" s="117"/>
      <c r="CU20" s="117"/>
      <c r="CV20" s="118"/>
      <c r="CW20" s="116" t="s">
        <v>5577</v>
      </c>
      <c r="CX20" s="117"/>
      <c r="CY20" s="118" t="s">
        <v>3095</v>
      </c>
      <c r="CZ20" s="116"/>
      <c r="DA20" s="116"/>
      <c r="DB20" s="118"/>
    </row>
    <row r="21">
      <c r="A21" s="120"/>
      <c r="B21" s="140"/>
      <c r="C21" s="140"/>
      <c r="D21" s="118"/>
      <c r="E21" s="140"/>
      <c r="F21" s="140"/>
      <c r="G21" s="118"/>
      <c r="H21" s="171"/>
      <c r="I21" s="140"/>
      <c r="J21" s="118"/>
      <c r="K21" s="171" t="s">
        <v>5578</v>
      </c>
      <c r="L21" s="140"/>
      <c r="M21" s="118" t="s">
        <v>3098</v>
      </c>
      <c r="N21" s="171"/>
      <c r="O21" s="140"/>
      <c r="P21" s="118"/>
      <c r="Q21" s="171"/>
      <c r="R21" s="140"/>
      <c r="S21" s="118"/>
      <c r="T21" s="171" t="s">
        <v>5579</v>
      </c>
      <c r="U21" s="140"/>
      <c r="V21" s="118" t="s">
        <v>3097</v>
      </c>
      <c r="W21" s="171"/>
      <c r="X21" s="140"/>
      <c r="Y21" s="118"/>
      <c r="Z21" s="171"/>
      <c r="AA21" s="140"/>
      <c r="AB21" s="118"/>
      <c r="AC21" s="171"/>
      <c r="AD21" s="140"/>
      <c r="AE21" s="118"/>
      <c r="AF21" s="171"/>
      <c r="AG21" s="140"/>
      <c r="AH21" s="118"/>
      <c r="AI21" s="171" t="s">
        <v>5580</v>
      </c>
      <c r="AJ21" s="140"/>
      <c r="AK21" s="118" t="s">
        <v>3091</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4736</v>
      </c>
      <c r="BQ21" s="140"/>
      <c r="BR21" s="118" t="s">
        <v>3091</v>
      </c>
      <c r="BS21" s="171"/>
      <c r="BT21" s="140"/>
      <c r="BU21" s="118"/>
      <c r="BV21" s="171"/>
      <c r="BW21" s="140"/>
      <c r="BX21" s="118"/>
      <c r="BY21" s="141" t="s">
        <v>5581</v>
      </c>
      <c r="BZ21" s="140"/>
      <c r="CA21" s="118" t="s">
        <v>3096</v>
      </c>
      <c r="CB21" s="141"/>
      <c r="CC21" s="140"/>
      <c r="CD21" s="118"/>
      <c r="CE21" s="141"/>
      <c r="CF21" s="140"/>
      <c r="CG21" s="118"/>
      <c r="CH21" s="141"/>
      <c r="CI21" s="140"/>
      <c r="CJ21" s="118"/>
      <c r="CK21" s="141" t="s">
        <v>5582</v>
      </c>
      <c r="CL21" s="140"/>
      <c r="CM21" s="118" t="s">
        <v>3083</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5583</v>
      </c>
      <c r="L22" s="140"/>
      <c r="M22" s="118" t="s">
        <v>3095</v>
      </c>
      <c r="N22" s="171"/>
      <c r="O22" s="140"/>
      <c r="P22" s="118"/>
      <c r="Q22" s="171"/>
      <c r="R22" s="140"/>
      <c r="S22" s="118"/>
      <c r="T22" s="171" t="s">
        <v>5584</v>
      </c>
      <c r="U22" s="140"/>
      <c r="V22" s="118" t="s">
        <v>3088</v>
      </c>
      <c r="W22" s="171"/>
      <c r="X22" s="140"/>
      <c r="Y22" s="118"/>
      <c r="Z22" s="171"/>
      <c r="AA22" s="140"/>
      <c r="AB22" s="118"/>
      <c r="AC22" s="171"/>
      <c r="AD22" s="140"/>
      <c r="AE22" s="118"/>
      <c r="AF22" s="171"/>
      <c r="AG22" s="140"/>
      <c r="AH22" s="118"/>
      <c r="AI22" s="171" t="s">
        <v>5585</v>
      </c>
      <c r="AJ22" s="140"/>
      <c r="AK22" s="118" t="s">
        <v>3090</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5586</v>
      </c>
      <c r="BZ22" s="140"/>
      <c r="CA22" s="118" t="s">
        <v>3082</v>
      </c>
      <c r="CB22" s="141"/>
      <c r="CC22" s="140"/>
      <c r="CD22" s="118"/>
      <c r="CE22" s="141"/>
      <c r="CF22" s="140"/>
      <c r="CG22" s="118"/>
      <c r="CH22" s="141"/>
      <c r="CI22" s="140"/>
      <c r="CJ22" s="118"/>
      <c r="CK22" s="141" t="s">
        <v>5587</v>
      </c>
      <c r="CL22" s="140"/>
      <c r="CM22" s="118" t="s">
        <v>3090</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5588</v>
      </c>
      <c r="L23" s="140"/>
      <c r="M23" s="118" t="s">
        <v>3090</v>
      </c>
      <c r="N23" s="171"/>
      <c r="O23" s="140"/>
      <c r="P23" s="118"/>
      <c r="Q23" s="171"/>
      <c r="R23" s="140"/>
      <c r="S23" s="118"/>
      <c r="T23" s="171" t="s">
        <v>5589</v>
      </c>
      <c r="U23" s="140"/>
      <c r="V23" s="118" t="s">
        <v>3083</v>
      </c>
      <c r="W23" s="171"/>
      <c r="X23" s="140"/>
      <c r="Y23" s="118"/>
      <c r="Z23" s="171"/>
      <c r="AA23" s="140"/>
      <c r="AB23" s="118"/>
      <c r="AC23" s="171"/>
      <c r="AD23" s="140"/>
      <c r="AE23" s="118"/>
      <c r="AF23" s="171"/>
      <c r="AG23" s="140"/>
      <c r="AH23" s="118"/>
      <c r="AI23" s="171" t="s">
        <v>5590</v>
      </c>
      <c r="AJ23" s="140"/>
      <c r="AK23" s="118" t="s">
        <v>3092</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5591</v>
      </c>
      <c r="CL23" s="140"/>
      <c r="CM23" s="118" t="s">
        <v>3094</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5592</v>
      </c>
      <c r="U24" s="140"/>
      <c r="V24" s="118" t="s">
        <v>3082</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5593</v>
      </c>
      <c r="CL24" s="140"/>
      <c r="CM24" s="118" t="s">
        <v>3092</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5594</v>
      </c>
      <c r="CL25" s="140"/>
      <c r="CM25" s="118" t="s">
        <v>3091</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5595</v>
      </c>
      <c r="CL26" s="140"/>
      <c r="CM26" s="118" t="s">
        <v>3083</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5596</v>
      </c>
      <c r="CL27" s="140"/>
      <c r="CM27" s="118" t="s">
        <v>3100</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5597</v>
      </c>
      <c r="CL28" s="140"/>
      <c r="CM28" s="118" t="s">
        <v>3088</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5598</v>
      </c>
      <c r="CL29" s="140"/>
      <c r="CM29" s="118" t="s">
        <v>3095</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5599</v>
      </c>
      <c r="CL30" s="140"/>
      <c r="CM30" s="118" t="s">
        <v>3088</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5600</v>
      </c>
      <c r="CL31" s="140"/>
      <c r="CM31" s="118" t="s">
        <v>3098</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5601</v>
      </c>
      <c r="CL32" s="140"/>
      <c r="CM32" s="118" t="s">
        <v>3096</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5602</v>
      </c>
      <c r="CL33" s="140"/>
      <c r="CM33" s="118" t="s">
        <v>3086</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5603</v>
      </c>
      <c r="CL34" s="140"/>
      <c r="CM34" s="118" t="s">
        <v>3082</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5604</v>
      </c>
      <c r="CL35" s="140"/>
      <c r="CM35" s="118" t="s">
        <v>3093</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5605</v>
      </c>
      <c r="CL36" s="140"/>
      <c r="CM36" s="118" t="s">
        <v>3095</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5606</v>
      </c>
      <c r="CL37" s="140"/>
      <c r="CM37" s="118" t="s">
        <v>3097</v>
      </c>
      <c r="CN37" s="198"/>
      <c r="CO37" s="198"/>
      <c r="CP37" s="118"/>
      <c r="CQ37" s="198"/>
      <c r="CR37" s="198"/>
      <c r="CS37" s="118"/>
      <c r="CT37" s="198"/>
      <c r="CU37" s="198"/>
      <c r="CV37" s="118"/>
      <c r="CW37" s="198"/>
      <c r="CX37" s="198"/>
      <c r="CY37" s="118"/>
      <c r="CZ37" s="180"/>
      <c r="DA37" s="180"/>
      <c r="DB37" s="181"/>
    </row>
    <row r="38">
      <c r="A38" s="122" t="s">
        <v>3068</v>
      </c>
      <c r="B38" s="146" t="s">
        <v>3069</v>
      </c>
      <c r="C38" s="145" t="s">
        <v>3070</v>
      </c>
      <c r="D38" s="155" t="s">
        <v>3071</v>
      </c>
      <c r="E38" s="144" t="s">
        <v>3069</v>
      </c>
      <c r="F38" s="145" t="s">
        <v>3070</v>
      </c>
      <c r="G38" s="144" t="s">
        <v>3071</v>
      </c>
      <c r="H38" s="146" t="s">
        <v>3069</v>
      </c>
      <c r="I38" s="145" t="s">
        <v>3070</v>
      </c>
      <c r="J38" s="155" t="s">
        <v>3071</v>
      </c>
      <c r="K38" s="146" t="s">
        <v>3069</v>
      </c>
      <c r="L38" s="145" t="s">
        <v>3070</v>
      </c>
      <c r="M38" s="155" t="s">
        <v>3071</v>
      </c>
      <c r="N38" s="146" t="s">
        <v>3069</v>
      </c>
      <c r="O38" s="145" t="s">
        <v>3070</v>
      </c>
      <c r="P38" s="155" t="s">
        <v>3071</v>
      </c>
      <c r="Q38" s="146" t="s">
        <v>3069</v>
      </c>
      <c r="R38" s="145" t="s">
        <v>3070</v>
      </c>
      <c r="S38" s="155" t="s">
        <v>3071</v>
      </c>
      <c r="T38" s="146" t="s">
        <v>3069</v>
      </c>
      <c r="U38" s="145" t="s">
        <v>3070</v>
      </c>
      <c r="V38" s="155" t="s">
        <v>3071</v>
      </c>
      <c r="W38" s="146" t="s">
        <v>3069</v>
      </c>
      <c r="X38" s="145" t="s">
        <v>3070</v>
      </c>
      <c r="Y38" s="155" t="s">
        <v>3071</v>
      </c>
      <c r="Z38" s="146" t="s">
        <v>3069</v>
      </c>
      <c r="AA38" s="145" t="s">
        <v>3070</v>
      </c>
      <c r="AB38" s="155" t="s">
        <v>3071</v>
      </c>
      <c r="AC38" s="146" t="s">
        <v>3069</v>
      </c>
      <c r="AD38" s="145" t="s">
        <v>3070</v>
      </c>
      <c r="AE38" s="155" t="s">
        <v>3071</v>
      </c>
      <c r="AF38" s="146" t="s">
        <v>3069</v>
      </c>
      <c r="AG38" s="145" t="s">
        <v>3070</v>
      </c>
      <c r="AH38" s="155" t="s">
        <v>3071</v>
      </c>
      <c r="AI38" s="146" t="s">
        <v>3069</v>
      </c>
      <c r="AJ38" s="145" t="s">
        <v>3070</v>
      </c>
      <c r="AK38" s="155" t="s">
        <v>3071</v>
      </c>
      <c r="AL38" s="146" t="s">
        <v>3069</v>
      </c>
      <c r="AM38" s="145" t="s">
        <v>3070</v>
      </c>
      <c r="AN38" s="155" t="s">
        <v>3071</v>
      </c>
      <c r="AO38" s="146" t="s">
        <v>3069</v>
      </c>
      <c r="AP38" s="145" t="s">
        <v>3070</v>
      </c>
      <c r="AQ38" s="155" t="s">
        <v>3071</v>
      </c>
      <c r="AR38" s="146" t="s">
        <v>3069</v>
      </c>
      <c r="AS38" s="145" t="s">
        <v>3070</v>
      </c>
      <c r="AT38" s="155" t="s">
        <v>3071</v>
      </c>
      <c r="AU38" s="146" t="s">
        <v>3069</v>
      </c>
      <c r="AV38" s="145" t="s">
        <v>3070</v>
      </c>
      <c r="AW38" s="155" t="s">
        <v>3071</v>
      </c>
      <c r="AX38" s="146" t="s">
        <v>3069</v>
      </c>
      <c r="AY38" s="145" t="s">
        <v>3070</v>
      </c>
      <c r="AZ38" s="155" t="s">
        <v>3071</v>
      </c>
      <c r="BA38" s="146" t="s">
        <v>3069</v>
      </c>
      <c r="BB38" s="145" t="s">
        <v>3070</v>
      </c>
      <c r="BC38" s="155" t="s">
        <v>3071</v>
      </c>
      <c r="BD38" s="146" t="s">
        <v>3069</v>
      </c>
      <c r="BE38" s="145" t="s">
        <v>3070</v>
      </c>
      <c r="BF38" s="155" t="s">
        <v>3071</v>
      </c>
      <c r="BG38" s="146" t="s">
        <v>3069</v>
      </c>
      <c r="BH38" s="145" t="s">
        <v>3070</v>
      </c>
      <c r="BI38" s="155" t="s">
        <v>3071</v>
      </c>
      <c r="BJ38" s="146" t="s">
        <v>3069</v>
      </c>
      <c r="BK38" s="145" t="s">
        <v>3070</v>
      </c>
      <c r="BL38" s="155" t="s">
        <v>3071</v>
      </c>
      <c r="BM38" s="146" t="s">
        <v>3069</v>
      </c>
      <c r="BN38" s="145" t="s">
        <v>3070</v>
      </c>
      <c r="BO38" s="155" t="s">
        <v>3071</v>
      </c>
      <c r="BP38" s="146" t="s">
        <v>3069</v>
      </c>
      <c r="BQ38" s="145" t="s">
        <v>3070</v>
      </c>
      <c r="BR38" s="155" t="s">
        <v>3071</v>
      </c>
      <c r="BS38" s="146" t="s">
        <v>3069</v>
      </c>
      <c r="BT38" s="145" t="s">
        <v>3070</v>
      </c>
      <c r="BU38" s="155" t="s">
        <v>3071</v>
      </c>
      <c r="BV38" s="146" t="s">
        <v>3069</v>
      </c>
      <c r="BW38" s="145" t="s">
        <v>3070</v>
      </c>
      <c r="BX38" s="155" t="s">
        <v>3071</v>
      </c>
      <c r="BY38" s="144" t="s">
        <v>3069</v>
      </c>
      <c r="BZ38" s="145" t="s">
        <v>3070</v>
      </c>
      <c r="CA38" s="155" t="s">
        <v>3071</v>
      </c>
      <c r="CB38" s="146" t="s">
        <v>3069</v>
      </c>
      <c r="CC38" s="145" t="s">
        <v>3070</v>
      </c>
      <c r="CD38" s="155" t="s">
        <v>3071</v>
      </c>
      <c r="CE38" s="146" t="s">
        <v>3069</v>
      </c>
      <c r="CF38" s="145" t="s">
        <v>3070</v>
      </c>
      <c r="CG38" s="155" t="s">
        <v>3071</v>
      </c>
      <c r="CH38" s="146" t="s">
        <v>3069</v>
      </c>
      <c r="CI38" s="145" t="s">
        <v>3070</v>
      </c>
      <c r="CJ38" s="155" t="s">
        <v>3071</v>
      </c>
      <c r="CK38" s="146" t="s">
        <v>3069</v>
      </c>
      <c r="CL38" s="145" t="s">
        <v>3070</v>
      </c>
      <c r="CM38" s="155" t="s">
        <v>3071</v>
      </c>
      <c r="CN38" s="124" t="s">
        <v>3069</v>
      </c>
      <c r="CO38" s="124" t="s">
        <v>3070</v>
      </c>
      <c r="CP38" s="200" t="s">
        <v>3071</v>
      </c>
      <c r="CQ38" s="124" t="s">
        <v>3069</v>
      </c>
      <c r="CR38" s="124" t="s">
        <v>3070</v>
      </c>
      <c r="CS38" s="200" t="s">
        <v>3071</v>
      </c>
      <c r="CT38" s="124" t="s">
        <v>3069</v>
      </c>
      <c r="CU38" s="124" t="s">
        <v>3070</v>
      </c>
      <c r="CV38" s="200" t="s">
        <v>3071</v>
      </c>
      <c r="CW38" s="124" t="s">
        <v>3069</v>
      </c>
      <c r="CX38" s="124" t="s">
        <v>3070</v>
      </c>
      <c r="CY38" s="200" t="s">
        <v>3071</v>
      </c>
      <c r="CZ38" s="201" t="s">
        <v>3069</v>
      </c>
      <c r="DA38" s="201" t="s">
        <v>3070</v>
      </c>
      <c r="DB38" s="202" t="s">
        <v>3071</v>
      </c>
    </row>
    <row r="39">
      <c r="A39" s="127"/>
      <c r="B39" s="149" t="s">
        <v>765</v>
      </c>
      <c r="C39" s="147" t="s">
        <v>3278</v>
      </c>
      <c r="D39" s="156" t="s">
        <v>5306</v>
      </c>
      <c r="E39" s="149" t="s">
        <v>1650</v>
      </c>
      <c r="F39" s="147" t="s">
        <v>3105</v>
      </c>
      <c r="G39" s="147" t="s">
        <v>3106</v>
      </c>
      <c r="H39" s="149" t="s">
        <v>2607</v>
      </c>
      <c r="I39" s="147" t="s">
        <v>3131</v>
      </c>
      <c r="J39" s="156" t="s">
        <v>3326</v>
      </c>
      <c r="K39" s="149" t="s">
        <v>5607</v>
      </c>
      <c r="L39" s="147" t="s">
        <v>3102</v>
      </c>
      <c r="M39" s="156"/>
      <c r="N39" s="149" t="s">
        <v>5608</v>
      </c>
      <c r="O39" s="147" t="s">
        <v>3132</v>
      </c>
      <c r="P39" s="156"/>
      <c r="Q39" s="149" t="s">
        <v>550</v>
      </c>
      <c r="R39" s="147" t="s">
        <v>3131</v>
      </c>
      <c r="S39" s="156" t="s">
        <v>1376</v>
      </c>
      <c r="T39" s="149" t="s">
        <v>940</v>
      </c>
      <c r="U39" s="147" t="s">
        <v>3102</v>
      </c>
      <c r="V39" s="156"/>
      <c r="W39" s="149" t="s">
        <v>4998</v>
      </c>
      <c r="X39" s="147" t="s">
        <v>3132</v>
      </c>
      <c r="Y39" s="156"/>
      <c r="Z39" s="149" t="s">
        <v>2428</v>
      </c>
      <c r="AA39" s="147" t="s">
        <v>3131</v>
      </c>
      <c r="AB39" s="156" t="s">
        <v>2083</v>
      </c>
      <c r="AC39" s="149" t="s">
        <v>809</v>
      </c>
      <c r="AD39" s="147" t="s">
        <v>3105</v>
      </c>
      <c r="AE39" s="156" t="s">
        <v>3106</v>
      </c>
      <c r="AF39" s="149" t="s">
        <v>934</v>
      </c>
      <c r="AG39" s="147" t="s">
        <v>3105</v>
      </c>
      <c r="AH39" s="156" t="s">
        <v>3106</v>
      </c>
      <c r="AI39" s="149" t="s">
        <v>4835</v>
      </c>
      <c r="AJ39" s="147" t="s">
        <v>3131</v>
      </c>
      <c r="AK39" s="156" t="s">
        <v>4984</v>
      </c>
      <c r="AL39" s="149" t="s">
        <v>2182</v>
      </c>
      <c r="AM39" s="147" t="s">
        <v>3131</v>
      </c>
      <c r="AN39" s="156" t="s">
        <v>598</v>
      </c>
      <c r="AO39" s="149" t="s">
        <v>1477</v>
      </c>
      <c r="AP39" s="147" t="s">
        <v>3105</v>
      </c>
      <c r="AQ39" s="156" t="s">
        <v>3106</v>
      </c>
      <c r="AR39" s="149" t="s">
        <v>3920</v>
      </c>
      <c r="AS39" s="147" t="s">
        <v>3131</v>
      </c>
      <c r="AT39" s="156" t="s">
        <v>4973</v>
      </c>
      <c r="AU39" s="149" t="s">
        <v>5310</v>
      </c>
      <c r="AV39" s="147" t="s">
        <v>3131</v>
      </c>
      <c r="AW39" s="156" t="s">
        <v>3326</v>
      </c>
      <c r="AX39" s="149" t="s">
        <v>2143</v>
      </c>
      <c r="AY39" s="147" t="s">
        <v>3278</v>
      </c>
      <c r="AZ39" s="156"/>
      <c r="BA39" s="149" t="s">
        <v>1650</v>
      </c>
      <c r="BB39" s="147" t="s">
        <v>3132</v>
      </c>
      <c r="BC39" s="156"/>
      <c r="BD39" s="149" t="s">
        <v>1477</v>
      </c>
      <c r="BE39" s="147" t="s">
        <v>3131</v>
      </c>
      <c r="BF39" s="156" t="s">
        <v>3108</v>
      </c>
      <c r="BG39" s="149" t="s">
        <v>1477</v>
      </c>
      <c r="BH39" s="147" t="s">
        <v>3131</v>
      </c>
      <c r="BI39" s="156" t="s">
        <v>2083</v>
      </c>
      <c r="BJ39" s="149" t="s">
        <v>2091</v>
      </c>
      <c r="BK39" s="147" t="s">
        <v>3131</v>
      </c>
      <c r="BL39" s="156" t="s">
        <v>5311</v>
      </c>
      <c r="BM39" s="149" t="s">
        <v>1986</v>
      </c>
      <c r="BN39" s="147" t="s">
        <v>3102</v>
      </c>
      <c r="BO39" s="156" t="s">
        <v>3267</v>
      </c>
      <c r="BP39" s="149" t="s">
        <v>4474</v>
      </c>
      <c r="BQ39" s="147" t="s">
        <v>3132</v>
      </c>
      <c r="BR39" s="156"/>
      <c r="BS39" s="149" t="s">
        <v>3920</v>
      </c>
      <c r="BT39" s="147" t="s">
        <v>3131</v>
      </c>
      <c r="BU39" s="156" t="s">
        <v>515</v>
      </c>
      <c r="BV39" s="149" t="s">
        <v>3382</v>
      </c>
      <c r="BW39" s="147" t="s">
        <v>3131</v>
      </c>
      <c r="BX39" s="156" t="s">
        <v>515</v>
      </c>
      <c r="BY39" s="147" t="s">
        <v>3382</v>
      </c>
      <c r="BZ39" s="147" t="s">
        <v>3131</v>
      </c>
      <c r="CA39" s="156" t="s">
        <v>4782</v>
      </c>
      <c r="CB39" s="149" t="s">
        <v>3382</v>
      </c>
      <c r="CC39" s="147" t="s">
        <v>3131</v>
      </c>
      <c r="CD39" s="156" t="s">
        <v>3326</v>
      </c>
      <c r="CE39" s="149" t="s">
        <v>1986</v>
      </c>
      <c r="CF39" s="147" t="s">
        <v>3102</v>
      </c>
      <c r="CG39" s="156"/>
      <c r="CH39" s="149" t="s">
        <v>598</v>
      </c>
      <c r="CI39" s="147" t="s">
        <v>3131</v>
      </c>
      <c r="CJ39" s="156" t="s">
        <v>4782</v>
      </c>
      <c r="CK39" s="149" t="s">
        <v>515</v>
      </c>
      <c r="CL39" s="147" t="s">
        <v>3105</v>
      </c>
      <c r="CM39" s="156" t="s">
        <v>3106</v>
      </c>
      <c r="CN39" s="128" t="s">
        <v>940</v>
      </c>
      <c r="CO39" s="128" t="s">
        <v>3102</v>
      </c>
      <c r="CP39" s="129"/>
      <c r="CQ39" s="128" t="s">
        <v>2404</v>
      </c>
      <c r="CR39" s="128" t="s">
        <v>3102</v>
      </c>
      <c r="CS39" s="129"/>
      <c r="CT39" s="128" t="s">
        <v>3382</v>
      </c>
      <c r="CU39" s="128" t="s">
        <v>5609</v>
      </c>
      <c r="CV39" s="129" t="s">
        <v>4423</v>
      </c>
      <c r="CW39" s="128" t="s">
        <v>2139</v>
      </c>
      <c r="CX39" s="128" t="s">
        <v>3131</v>
      </c>
      <c r="CY39" s="129" t="s">
        <v>4024</v>
      </c>
      <c r="CZ39" s="128" t="s">
        <v>952</v>
      </c>
      <c r="DA39" s="128" t="s">
        <v>3101</v>
      </c>
      <c r="DB39" s="129" t="s">
        <v>3267</v>
      </c>
    </row>
    <row r="40">
      <c r="A40" s="127"/>
      <c r="B40" s="149" t="s">
        <v>3934</v>
      </c>
      <c r="C40" s="147" t="s">
        <v>3131</v>
      </c>
      <c r="D40" s="156" t="s">
        <v>5306</v>
      </c>
      <c r="E40" s="149" t="s">
        <v>2083</v>
      </c>
      <c r="F40" s="147" t="s">
        <v>3131</v>
      </c>
      <c r="G40" s="147" t="s">
        <v>2607</v>
      </c>
      <c r="H40" s="149" t="s">
        <v>4997</v>
      </c>
      <c r="I40" s="147" t="s">
        <v>3131</v>
      </c>
      <c r="J40" s="156" t="s">
        <v>5610</v>
      </c>
      <c r="K40" s="149" t="s">
        <v>765</v>
      </c>
      <c r="L40" s="147" t="s">
        <v>3102</v>
      </c>
      <c r="M40" s="156"/>
      <c r="N40" s="149" t="s">
        <v>376</v>
      </c>
      <c r="O40" s="147" t="s">
        <v>3101</v>
      </c>
      <c r="P40" s="156" t="s">
        <v>2597</v>
      </c>
      <c r="Q40" s="149" t="s">
        <v>5306</v>
      </c>
      <c r="R40" s="147" t="s">
        <v>3101</v>
      </c>
      <c r="S40" s="156" t="s">
        <v>2083</v>
      </c>
      <c r="T40" s="149" t="s">
        <v>3939</v>
      </c>
      <c r="U40" s="147" t="s">
        <v>3131</v>
      </c>
      <c r="V40" s="156" t="s">
        <v>5611</v>
      </c>
      <c r="W40" s="149" t="s">
        <v>1650</v>
      </c>
      <c r="X40" s="147" t="s">
        <v>3102</v>
      </c>
      <c r="Y40" s="156" t="s">
        <v>2083</v>
      </c>
      <c r="Z40" s="149" t="s">
        <v>2083</v>
      </c>
      <c r="AA40" s="147" t="s">
        <v>3131</v>
      </c>
      <c r="AB40" s="156" t="s">
        <v>2182</v>
      </c>
      <c r="AC40" s="149" t="s">
        <v>1918</v>
      </c>
      <c r="AD40" s="147" t="s">
        <v>3131</v>
      </c>
      <c r="AE40" s="156" t="s">
        <v>2182</v>
      </c>
      <c r="AF40" s="149" t="s">
        <v>224</v>
      </c>
      <c r="AG40" s="147" t="s">
        <v>3278</v>
      </c>
      <c r="AH40" s="156"/>
      <c r="AI40" s="149" t="s">
        <v>2428</v>
      </c>
      <c r="AJ40" s="147" t="s">
        <v>3278</v>
      </c>
      <c r="AK40" s="156"/>
      <c r="AL40" s="149" t="s">
        <v>598</v>
      </c>
      <c r="AM40" s="147" t="s">
        <v>3131</v>
      </c>
      <c r="AN40" s="156" t="s">
        <v>934</v>
      </c>
      <c r="AO40" s="149" t="s">
        <v>2182</v>
      </c>
      <c r="AP40" s="147" t="s">
        <v>3131</v>
      </c>
      <c r="AQ40" s="156" t="s">
        <v>4973</v>
      </c>
      <c r="AR40" s="149" t="s">
        <v>1716</v>
      </c>
      <c r="AS40" s="147" t="s">
        <v>3131</v>
      </c>
      <c r="AT40" s="156" t="s">
        <v>3705</v>
      </c>
      <c r="AU40" s="149" t="s">
        <v>3705</v>
      </c>
      <c r="AV40" s="147" t="s">
        <v>3105</v>
      </c>
      <c r="AW40" s="156" t="s">
        <v>3106</v>
      </c>
      <c r="AX40" s="149" t="s">
        <v>2091</v>
      </c>
      <c r="AY40" s="147" t="s">
        <v>3131</v>
      </c>
      <c r="AZ40" s="156" t="s">
        <v>4961</v>
      </c>
      <c r="BA40" s="149" t="s">
        <v>5311</v>
      </c>
      <c r="BB40" s="147" t="s">
        <v>3105</v>
      </c>
      <c r="BC40" s="156" t="s">
        <v>3106</v>
      </c>
      <c r="BD40" s="149" t="s">
        <v>598</v>
      </c>
      <c r="BE40" s="147" t="s">
        <v>3131</v>
      </c>
      <c r="BF40" s="156" t="s">
        <v>841</v>
      </c>
      <c r="BG40" s="149" t="s">
        <v>480</v>
      </c>
      <c r="BH40" s="147" t="s">
        <v>3131</v>
      </c>
      <c r="BI40" s="156" t="s">
        <v>4961</v>
      </c>
      <c r="BJ40" s="149" t="s">
        <v>841</v>
      </c>
      <c r="BK40" s="147" t="s">
        <v>3131</v>
      </c>
      <c r="BL40" s="156" t="s">
        <v>3705</v>
      </c>
      <c r="BM40" s="149" t="s">
        <v>2025</v>
      </c>
      <c r="BN40" s="147" t="s">
        <v>3131</v>
      </c>
      <c r="BO40" s="156" t="s">
        <v>4961</v>
      </c>
      <c r="BP40" s="149" t="s">
        <v>3957</v>
      </c>
      <c r="BQ40" s="147" t="s">
        <v>3131</v>
      </c>
      <c r="BR40" s="156" t="s">
        <v>4961</v>
      </c>
      <c r="BS40" s="149" t="s">
        <v>1716</v>
      </c>
      <c r="BT40" s="147" t="s">
        <v>3131</v>
      </c>
      <c r="BU40" s="156" t="s">
        <v>4984</v>
      </c>
      <c r="BV40" s="149" t="s">
        <v>5612</v>
      </c>
      <c r="BW40" s="147" t="s">
        <v>3101</v>
      </c>
      <c r="BX40" s="156" t="s">
        <v>1162</v>
      </c>
      <c r="BY40" s="147" t="s">
        <v>1650</v>
      </c>
      <c r="BZ40" s="147" t="s">
        <v>3131</v>
      </c>
      <c r="CA40" s="156" t="s">
        <v>3920</v>
      </c>
      <c r="CB40" s="149" t="s">
        <v>1318</v>
      </c>
      <c r="CC40" s="147" t="s">
        <v>3131</v>
      </c>
      <c r="CD40" s="156" t="s">
        <v>3596</v>
      </c>
      <c r="CE40" s="149" t="s">
        <v>4790</v>
      </c>
      <c r="CF40" s="147" t="s">
        <v>3131</v>
      </c>
      <c r="CG40" s="156" t="s">
        <v>3657</v>
      </c>
      <c r="CH40" s="149" t="s">
        <v>4781</v>
      </c>
      <c r="CI40" s="147" t="s">
        <v>3131</v>
      </c>
      <c r="CJ40" s="156" t="s">
        <v>4771</v>
      </c>
      <c r="CK40" s="149" t="s">
        <v>1477</v>
      </c>
      <c r="CL40" s="147" t="s">
        <v>3105</v>
      </c>
      <c r="CM40" s="156" t="s">
        <v>3106</v>
      </c>
      <c r="CN40" s="128" t="s">
        <v>1314</v>
      </c>
      <c r="CO40" s="128" t="s">
        <v>3131</v>
      </c>
      <c r="CP40" s="129" t="s">
        <v>4790</v>
      </c>
      <c r="CQ40" s="128" t="s">
        <v>449</v>
      </c>
      <c r="CR40" s="128" t="s">
        <v>3131</v>
      </c>
      <c r="CS40" s="129" t="s">
        <v>3596</v>
      </c>
      <c r="CT40" s="128" t="s">
        <v>224</v>
      </c>
      <c r="CU40" s="128" t="s">
        <v>3668</v>
      </c>
      <c r="CV40" s="129"/>
      <c r="CW40" s="128" t="s">
        <v>2124</v>
      </c>
      <c r="CX40" s="128" t="s">
        <v>3131</v>
      </c>
      <c r="CY40" s="129" t="s">
        <v>2306</v>
      </c>
      <c r="CZ40" s="128" t="s">
        <v>3920</v>
      </c>
      <c r="DA40" s="128" t="s">
        <v>3105</v>
      </c>
      <c r="DB40" s="129" t="s">
        <v>3106</v>
      </c>
    </row>
    <row r="41">
      <c r="A41" s="127"/>
      <c r="B41" s="149" t="s">
        <v>5306</v>
      </c>
      <c r="C41" s="147" t="s">
        <v>3131</v>
      </c>
      <c r="D41" s="156" t="s">
        <v>2081</v>
      </c>
      <c r="E41" s="149" t="s">
        <v>2607</v>
      </c>
      <c r="F41" s="147" t="s">
        <v>3101</v>
      </c>
      <c r="G41" s="147" t="s">
        <v>5613</v>
      </c>
      <c r="H41" s="149" t="s">
        <v>5012</v>
      </c>
      <c r="I41" s="147" t="s">
        <v>3278</v>
      </c>
      <c r="J41" s="156"/>
      <c r="K41" s="149" t="s">
        <v>4973</v>
      </c>
      <c r="L41" s="147" t="s">
        <v>3131</v>
      </c>
      <c r="M41" s="156" t="s">
        <v>5306</v>
      </c>
      <c r="N41" s="149" t="s">
        <v>542</v>
      </c>
      <c r="O41" s="147" t="s">
        <v>3131</v>
      </c>
      <c r="P41" s="156" t="s">
        <v>2111</v>
      </c>
      <c r="Q41" s="149" t="s">
        <v>2111</v>
      </c>
      <c r="R41" s="147" t="s">
        <v>3131</v>
      </c>
      <c r="S41" s="156" t="s">
        <v>809</v>
      </c>
      <c r="T41" s="149" t="s">
        <v>1650</v>
      </c>
      <c r="U41" s="147" t="s">
        <v>3131</v>
      </c>
      <c r="V41" s="156" t="s">
        <v>5306</v>
      </c>
      <c r="W41" s="149" t="s">
        <v>4835</v>
      </c>
      <c r="X41" s="147" t="s">
        <v>3131</v>
      </c>
      <c r="Y41" s="156" t="s">
        <v>2083</v>
      </c>
      <c r="Z41" s="149" t="s">
        <v>490</v>
      </c>
      <c r="AA41" s="147" t="s">
        <v>3278</v>
      </c>
      <c r="AB41" s="156"/>
      <c r="AC41" s="149" t="s">
        <v>841</v>
      </c>
      <c r="AD41" s="147" t="s">
        <v>3101</v>
      </c>
      <c r="AE41" s="156" t="s">
        <v>5614</v>
      </c>
      <c r="AF41" s="149" t="s">
        <v>2428</v>
      </c>
      <c r="AG41" s="147" t="s">
        <v>3131</v>
      </c>
      <c r="AH41" s="156" t="s">
        <v>1504</v>
      </c>
      <c r="AI41" s="149" t="s">
        <v>2182</v>
      </c>
      <c r="AJ41" s="147" t="s">
        <v>3131</v>
      </c>
      <c r="AK41" s="156" t="s">
        <v>3705</v>
      </c>
      <c r="AL41" s="149" t="s">
        <v>873</v>
      </c>
      <c r="AM41" s="147" t="s">
        <v>3131</v>
      </c>
      <c r="AN41" s="156" t="s">
        <v>1791</v>
      </c>
      <c r="AO41" s="149" t="s">
        <v>4973</v>
      </c>
      <c r="AP41" s="147" t="s">
        <v>3131</v>
      </c>
      <c r="AQ41" s="156" t="s">
        <v>3705</v>
      </c>
      <c r="AR41" s="149" t="s">
        <v>1376</v>
      </c>
      <c r="AS41" s="147"/>
      <c r="AT41" s="156" t="s">
        <v>3573</v>
      </c>
      <c r="AU41" s="149" t="s">
        <v>2111</v>
      </c>
      <c r="AV41" s="147" t="s">
        <v>3131</v>
      </c>
      <c r="AW41" s="156" t="s">
        <v>2428</v>
      </c>
      <c r="AX41" s="149" t="s">
        <v>1716</v>
      </c>
      <c r="AY41" s="147" t="s">
        <v>3131</v>
      </c>
      <c r="AZ41" s="156" t="s">
        <v>4961</v>
      </c>
      <c r="BA41" s="149" t="s">
        <v>940</v>
      </c>
      <c r="BB41" s="147" t="s">
        <v>3131</v>
      </c>
      <c r="BC41" s="156" t="s">
        <v>3920</v>
      </c>
      <c r="BD41" s="149" t="s">
        <v>841</v>
      </c>
      <c r="BE41" s="147" t="s">
        <v>3102</v>
      </c>
      <c r="BF41" s="156"/>
      <c r="BG41" s="149" t="s">
        <v>2083</v>
      </c>
      <c r="BH41" s="147" t="s">
        <v>3101</v>
      </c>
      <c r="BI41" s="156" t="s">
        <v>940</v>
      </c>
      <c r="BJ41" s="149" t="s">
        <v>3920</v>
      </c>
      <c r="BK41" s="147" t="s">
        <v>3131</v>
      </c>
      <c r="BL41" s="156" t="s">
        <v>480</v>
      </c>
      <c r="BM41" s="149" t="s">
        <v>873</v>
      </c>
      <c r="BN41" s="147" t="s">
        <v>3101</v>
      </c>
      <c r="BO41" s="156" t="s">
        <v>3705</v>
      </c>
      <c r="BP41" s="149" t="s">
        <v>515</v>
      </c>
      <c r="BQ41" s="147" t="s">
        <v>3101</v>
      </c>
      <c r="BR41" s="156" t="s">
        <v>3267</v>
      </c>
      <c r="BS41" s="149" t="s">
        <v>2143</v>
      </c>
      <c r="BT41" s="147" t="s">
        <v>3101</v>
      </c>
      <c r="BU41" s="156" t="s">
        <v>3940</v>
      </c>
      <c r="BV41" s="149" t="s">
        <v>1899</v>
      </c>
      <c r="BW41" s="147" t="s">
        <v>3131</v>
      </c>
      <c r="BX41" s="156" t="s">
        <v>2091</v>
      </c>
      <c r="BY41" s="147" t="s">
        <v>3108</v>
      </c>
      <c r="BZ41" s="147" t="s">
        <v>3101</v>
      </c>
      <c r="CA41" s="156" t="s">
        <v>3920</v>
      </c>
      <c r="CB41" s="149" t="s">
        <v>2143</v>
      </c>
      <c r="CC41" s="147" t="s">
        <v>3628</v>
      </c>
      <c r="CD41" s="156" t="s">
        <v>4783</v>
      </c>
      <c r="CE41" s="149" t="s">
        <v>2143</v>
      </c>
      <c r="CF41" s="147" t="s">
        <v>3131</v>
      </c>
      <c r="CG41" s="156" t="s">
        <v>4787</v>
      </c>
      <c r="CH41" s="149" t="s">
        <v>2151</v>
      </c>
      <c r="CI41" s="147" t="s">
        <v>3131</v>
      </c>
      <c r="CJ41" s="156" t="s">
        <v>873</v>
      </c>
      <c r="CK41" s="149" t="s">
        <v>1841</v>
      </c>
      <c r="CL41" s="147" t="s">
        <v>3105</v>
      </c>
      <c r="CM41" s="156" t="s">
        <v>3106</v>
      </c>
      <c r="CN41" s="128" t="s">
        <v>3920</v>
      </c>
      <c r="CO41" s="128" t="s">
        <v>3131</v>
      </c>
      <c r="CP41" s="129" t="s">
        <v>1764</v>
      </c>
      <c r="CQ41" s="128" t="s">
        <v>3934</v>
      </c>
      <c r="CR41" s="128" t="s">
        <v>3102</v>
      </c>
      <c r="CS41" s="129"/>
      <c r="CT41" s="128" t="s">
        <v>1716</v>
      </c>
      <c r="CU41" s="128" t="s">
        <v>3131</v>
      </c>
      <c r="CV41" s="129" t="s">
        <v>1764</v>
      </c>
      <c r="CW41" s="128" t="s">
        <v>3934</v>
      </c>
      <c r="CX41" s="128" t="s">
        <v>3131</v>
      </c>
      <c r="CY41" s="129" t="s">
        <v>2306</v>
      </c>
      <c r="CZ41" s="128" t="s">
        <v>224</v>
      </c>
      <c r="DA41" s="128" t="s">
        <v>3131</v>
      </c>
      <c r="DB41" s="129" t="s">
        <v>16</v>
      </c>
    </row>
    <row r="42">
      <c r="A42" s="127"/>
      <c r="B42" s="149" t="s">
        <v>2081</v>
      </c>
      <c r="C42" s="147" t="s">
        <v>3131</v>
      </c>
      <c r="D42" s="156" t="s">
        <v>5607</v>
      </c>
      <c r="E42" s="149" t="s">
        <v>5309</v>
      </c>
      <c r="F42" s="147" t="s">
        <v>3101</v>
      </c>
      <c r="G42" s="147" t="s">
        <v>3934</v>
      </c>
      <c r="H42" s="149" t="s">
        <v>5306</v>
      </c>
      <c r="I42" s="147" t="s">
        <v>3278</v>
      </c>
      <c r="J42" s="156" t="s">
        <v>1504</v>
      </c>
      <c r="K42" s="149" t="s">
        <v>5306</v>
      </c>
      <c r="L42" s="147" t="s">
        <v>3105</v>
      </c>
      <c r="M42" s="156" t="s">
        <v>3106</v>
      </c>
      <c r="N42" s="149" t="s">
        <v>1178</v>
      </c>
      <c r="O42" s="147" t="s">
        <v>3132</v>
      </c>
      <c r="P42" s="156"/>
      <c r="Q42" s="149" t="s">
        <v>2182</v>
      </c>
      <c r="R42" s="147" t="s">
        <v>3101</v>
      </c>
      <c r="S42" s="156" t="s">
        <v>4790</v>
      </c>
      <c r="T42" s="149" t="s">
        <v>5309</v>
      </c>
      <c r="U42" s="147" t="s">
        <v>3131</v>
      </c>
      <c r="V42" s="156" t="s">
        <v>809</v>
      </c>
      <c r="W42" s="149" t="s">
        <v>1376</v>
      </c>
      <c r="X42" s="147" t="s">
        <v>3131</v>
      </c>
      <c r="Y42" s="156" t="s">
        <v>4790</v>
      </c>
      <c r="Z42" s="149" t="s">
        <v>376</v>
      </c>
      <c r="AA42" s="147" t="s">
        <v>3131</v>
      </c>
      <c r="AB42" s="156" t="s">
        <v>1162</v>
      </c>
      <c r="AC42" s="149" t="s">
        <v>4971</v>
      </c>
      <c r="AD42" s="147" t="s">
        <v>3131</v>
      </c>
      <c r="AE42" s="156" t="s">
        <v>4973</v>
      </c>
      <c r="AF42" s="149" t="s">
        <v>4997</v>
      </c>
      <c r="AG42" s="147" t="s">
        <v>3131</v>
      </c>
      <c r="AH42" s="156" t="s">
        <v>598</v>
      </c>
      <c r="AI42" s="149" t="s">
        <v>4971</v>
      </c>
      <c r="AJ42" s="147" t="s">
        <v>3131</v>
      </c>
      <c r="AK42" s="156" t="s">
        <v>5612</v>
      </c>
      <c r="AL42" s="149" t="s">
        <v>2111</v>
      </c>
      <c r="AM42" s="147" t="s">
        <v>3131</v>
      </c>
      <c r="AN42" s="156" t="s">
        <v>5001</v>
      </c>
      <c r="AO42" s="149" t="s">
        <v>454</v>
      </c>
      <c r="AP42" s="147" t="s">
        <v>3101</v>
      </c>
      <c r="AQ42" s="156" t="s">
        <v>841</v>
      </c>
      <c r="AR42" s="149" t="s">
        <v>2402</v>
      </c>
      <c r="AS42" s="147" t="s">
        <v>3131</v>
      </c>
      <c r="AT42" s="156" t="s">
        <v>274</v>
      </c>
      <c r="AU42" s="149" t="s">
        <v>934</v>
      </c>
      <c r="AV42" s="147" t="s">
        <v>3131</v>
      </c>
      <c r="AW42" s="156" t="s">
        <v>3264</v>
      </c>
      <c r="AX42" s="149" t="s">
        <v>3960</v>
      </c>
      <c r="AY42" s="147" t="s">
        <v>3131</v>
      </c>
      <c r="AZ42" s="156" t="s">
        <v>841</v>
      </c>
      <c r="BA42" s="149" t="s">
        <v>1473</v>
      </c>
      <c r="BB42" s="147" t="s">
        <v>3101</v>
      </c>
      <c r="BC42" s="156" t="s">
        <v>2143</v>
      </c>
      <c r="BD42" s="149" t="s">
        <v>940</v>
      </c>
      <c r="BE42" s="147" t="s">
        <v>3131</v>
      </c>
      <c r="BF42" s="156" t="s">
        <v>1650</v>
      </c>
      <c r="BG42" s="149" t="s">
        <v>1716</v>
      </c>
      <c r="BH42" s="147" t="s">
        <v>3101</v>
      </c>
      <c r="BI42" s="156" t="s">
        <v>2390</v>
      </c>
      <c r="BJ42" s="149" t="s">
        <v>480</v>
      </c>
      <c r="BK42" s="147" t="s">
        <v>3278</v>
      </c>
      <c r="BL42" s="156" t="s">
        <v>3920</v>
      </c>
      <c r="BM42" s="149" t="s">
        <v>5311</v>
      </c>
      <c r="BN42" s="147" t="s">
        <v>3131</v>
      </c>
      <c r="BO42" s="156" t="s">
        <v>2124</v>
      </c>
      <c r="BP42" s="149" t="s">
        <v>2091</v>
      </c>
      <c r="BQ42" s="147" t="s">
        <v>3131</v>
      </c>
      <c r="BR42" s="156" t="s">
        <v>3108</v>
      </c>
      <c r="BS42" s="149" t="s">
        <v>4781</v>
      </c>
      <c r="BT42" s="147" t="s">
        <v>3131</v>
      </c>
      <c r="BU42" s="156" t="s">
        <v>2124</v>
      </c>
      <c r="BV42" s="149" t="s">
        <v>5304</v>
      </c>
      <c r="BW42" s="147" t="s">
        <v>3101</v>
      </c>
      <c r="BX42" s="156" t="s">
        <v>1504</v>
      </c>
      <c r="BY42" s="147" t="s">
        <v>3921</v>
      </c>
      <c r="BZ42" s="147" t="s">
        <v>3131</v>
      </c>
      <c r="CA42" s="156" t="s">
        <v>2091</v>
      </c>
      <c r="CB42" s="149" t="s">
        <v>2165</v>
      </c>
      <c r="CC42" s="147" t="s">
        <v>3275</v>
      </c>
      <c r="CD42" s="156" t="s">
        <v>4474</v>
      </c>
      <c r="CE42" s="149" t="s">
        <v>3921</v>
      </c>
      <c r="CF42" s="147" t="s">
        <v>3101</v>
      </c>
      <c r="CG42" s="156" t="s">
        <v>4961</v>
      </c>
      <c r="CH42" s="149" t="s">
        <v>873</v>
      </c>
      <c r="CI42" s="147" t="s">
        <v>3131</v>
      </c>
      <c r="CJ42" s="156" t="s">
        <v>4774</v>
      </c>
      <c r="CK42" s="149" t="s">
        <v>480</v>
      </c>
      <c r="CL42" s="147" t="s">
        <v>3131</v>
      </c>
      <c r="CM42" s="156" t="s">
        <v>4781</v>
      </c>
      <c r="CN42" s="128" t="s">
        <v>1764</v>
      </c>
      <c r="CO42" s="128" t="s">
        <v>3101</v>
      </c>
      <c r="CP42" s="129" t="s">
        <v>2143</v>
      </c>
      <c r="CQ42" s="128" t="s">
        <v>2124</v>
      </c>
      <c r="CR42" s="128" t="s">
        <v>3131</v>
      </c>
      <c r="CS42" s="129" t="s">
        <v>940</v>
      </c>
      <c r="CT42" s="128" t="s">
        <v>376</v>
      </c>
      <c r="CU42" s="128" t="s">
        <v>3131</v>
      </c>
      <c r="CV42" s="129" t="s">
        <v>3936</v>
      </c>
      <c r="CW42" s="128" t="s">
        <v>5615</v>
      </c>
      <c r="CX42" s="128" t="s">
        <v>3101</v>
      </c>
      <c r="CY42" s="129" t="s">
        <v>3923</v>
      </c>
      <c r="CZ42" s="128" t="s">
        <v>3327</v>
      </c>
      <c r="DA42" s="128" t="s">
        <v>3131</v>
      </c>
      <c r="DB42" s="129" t="s">
        <v>16</v>
      </c>
    </row>
    <row r="43">
      <c r="A43" s="127"/>
      <c r="B43" s="241" t="s">
        <v>2332</v>
      </c>
      <c r="C43" s="147" t="s">
        <v>3101</v>
      </c>
      <c r="D43" s="156" t="s">
        <v>1299</v>
      </c>
      <c r="E43" s="149" t="s">
        <v>3934</v>
      </c>
      <c r="F43" s="147" t="s">
        <v>3131</v>
      </c>
      <c r="G43" s="147" t="s">
        <v>274</v>
      </c>
      <c r="H43" s="149" t="s">
        <v>224</v>
      </c>
      <c r="I43" s="147" t="s">
        <v>3131</v>
      </c>
      <c r="J43" s="156" t="s">
        <v>5616</v>
      </c>
      <c r="K43" s="149" t="s">
        <v>5309</v>
      </c>
      <c r="L43" s="147" t="s">
        <v>3131</v>
      </c>
      <c r="M43" s="156" t="s">
        <v>841</v>
      </c>
      <c r="N43" s="149" t="s">
        <v>224</v>
      </c>
      <c r="O43" s="147" t="s">
        <v>3131</v>
      </c>
      <c r="P43" s="156" t="s">
        <v>4835</v>
      </c>
      <c r="Q43" s="149" t="s">
        <v>2083</v>
      </c>
      <c r="R43" s="147" t="s">
        <v>3101</v>
      </c>
      <c r="S43" s="156" t="s">
        <v>1178</v>
      </c>
      <c r="T43" s="149" t="s">
        <v>224</v>
      </c>
      <c r="U43" s="147" t="s">
        <v>3101</v>
      </c>
      <c r="V43" s="156" t="s">
        <v>274</v>
      </c>
      <c r="W43" s="149" t="s">
        <v>2083</v>
      </c>
      <c r="X43" s="147" t="s">
        <v>3102</v>
      </c>
      <c r="Y43" s="156"/>
      <c r="Z43" s="149" t="s">
        <v>5617</v>
      </c>
      <c r="AA43" s="147" t="s">
        <v>3278</v>
      </c>
      <c r="AB43" s="156"/>
      <c r="AC43" s="149" t="s">
        <v>934</v>
      </c>
      <c r="AD43" s="147" t="s">
        <v>3131</v>
      </c>
      <c r="AE43" s="156" t="s">
        <v>274</v>
      </c>
      <c r="AF43" s="149" t="s">
        <v>5304</v>
      </c>
      <c r="AG43" s="147" t="s">
        <v>3102</v>
      </c>
      <c r="AH43" s="156" t="s">
        <v>2083</v>
      </c>
      <c r="AI43" s="149" t="s">
        <v>841</v>
      </c>
      <c r="AJ43" s="147" t="s">
        <v>3131</v>
      </c>
      <c r="AK43" s="156" t="s">
        <v>1178</v>
      </c>
      <c r="AL43" s="149" t="s">
        <v>1448</v>
      </c>
      <c r="AM43" s="147" t="s">
        <v>3278</v>
      </c>
      <c r="AN43" s="156"/>
      <c r="AO43" s="149" t="s">
        <v>841</v>
      </c>
      <c r="AP43" s="147" t="s">
        <v>3101</v>
      </c>
      <c r="AQ43" s="156" t="s">
        <v>480</v>
      </c>
      <c r="AR43" s="149" t="s">
        <v>4963</v>
      </c>
      <c r="AS43" s="147" t="s">
        <v>3131</v>
      </c>
      <c r="AT43" s="156" t="s">
        <v>3705</v>
      </c>
      <c r="AU43" s="149" t="s">
        <v>480</v>
      </c>
      <c r="AV43" s="147" t="s">
        <v>3131</v>
      </c>
      <c r="AW43" s="156" t="s">
        <v>3108</v>
      </c>
      <c r="AX43" s="149" t="s">
        <v>1504</v>
      </c>
      <c r="AY43" s="147" t="s">
        <v>3131</v>
      </c>
      <c r="AZ43" s="156" t="s">
        <v>4790</v>
      </c>
      <c r="BA43" s="149" t="s">
        <v>2402</v>
      </c>
      <c r="BB43" s="147" t="s">
        <v>3101</v>
      </c>
      <c r="BC43" s="156" t="s">
        <v>4790</v>
      </c>
      <c r="BD43" s="149" t="s">
        <v>2083</v>
      </c>
      <c r="BE43" s="147" t="s">
        <v>3131</v>
      </c>
      <c r="BF43" s="156" t="s">
        <v>454</v>
      </c>
      <c r="BG43" s="149" t="s">
        <v>1318</v>
      </c>
      <c r="BH43" s="147" t="s">
        <v>3101</v>
      </c>
      <c r="BI43" s="156" t="s">
        <v>4961</v>
      </c>
      <c r="BJ43" s="149" t="s">
        <v>1477</v>
      </c>
      <c r="BK43" s="147" t="s">
        <v>3131</v>
      </c>
      <c r="BL43" s="156" t="s">
        <v>3108</v>
      </c>
      <c r="BM43" s="149" t="s">
        <v>2124</v>
      </c>
      <c r="BN43" s="147" t="s">
        <v>3131</v>
      </c>
      <c r="BO43" s="156" t="s">
        <v>3940</v>
      </c>
      <c r="BP43" s="149" t="s">
        <v>5304</v>
      </c>
      <c r="BQ43" s="147" t="s">
        <v>3131</v>
      </c>
      <c r="BR43" s="156" t="s">
        <v>2390</v>
      </c>
      <c r="BS43" s="149" t="s">
        <v>1162</v>
      </c>
      <c r="BT43" s="147" t="s">
        <v>3131</v>
      </c>
      <c r="BU43" s="156" t="s">
        <v>449</v>
      </c>
      <c r="BV43" s="149" t="s">
        <v>2091</v>
      </c>
      <c r="BW43" s="147" t="s">
        <v>3101</v>
      </c>
      <c r="BX43" s="156" t="s">
        <v>841</v>
      </c>
      <c r="BY43" s="157" t="s">
        <v>3940</v>
      </c>
      <c r="BZ43" s="147" t="s">
        <v>3101</v>
      </c>
      <c r="CA43" s="156" t="s">
        <v>1504</v>
      </c>
      <c r="CB43" s="241" t="s">
        <v>1899</v>
      </c>
      <c r="CC43" s="147" t="s">
        <v>3131</v>
      </c>
      <c r="CD43" s="156" t="s">
        <v>2124</v>
      </c>
      <c r="CE43" s="241" t="s">
        <v>3920</v>
      </c>
      <c r="CF43" s="147" t="s">
        <v>3131</v>
      </c>
      <c r="CG43" s="156" t="s">
        <v>5618</v>
      </c>
      <c r="CH43" s="241" t="s">
        <v>1504</v>
      </c>
      <c r="CI43" s="147" t="s">
        <v>3101</v>
      </c>
      <c r="CJ43" s="156" t="s">
        <v>4771</v>
      </c>
      <c r="CK43" s="241" t="s">
        <v>2430</v>
      </c>
      <c r="CL43" s="147" t="s">
        <v>3131</v>
      </c>
      <c r="CM43" s="156" t="s">
        <v>3920</v>
      </c>
      <c r="CN43" s="128" t="s">
        <v>1986</v>
      </c>
      <c r="CO43" s="128" t="s">
        <v>3131</v>
      </c>
      <c r="CP43" s="129" t="s">
        <v>4474</v>
      </c>
      <c r="CQ43" s="128" t="s">
        <v>2651</v>
      </c>
      <c r="CR43" s="128" t="s">
        <v>3131</v>
      </c>
      <c r="CS43" s="129" t="s">
        <v>1609</v>
      </c>
      <c r="CT43" s="128" t="s">
        <v>3948</v>
      </c>
      <c r="CU43" s="128" t="s">
        <v>3101</v>
      </c>
      <c r="CV43" s="129" t="s">
        <v>3921</v>
      </c>
      <c r="CW43" s="128" t="s">
        <v>3950</v>
      </c>
      <c r="CX43" s="128" t="s">
        <v>3101</v>
      </c>
      <c r="CY43" s="129" t="s">
        <v>2306</v>
      </c>
      <c r="CZ43" s="128" t="s">
        <v>1986</v>
      </c>
      <c r="DA43" s="128" t="s">
        <v>3102</v>
      </c>
      <c r="DB43" s="129"/>
    </row>
    <row r="44">
      <c r="A44" s="127"/>
      <c r="B44" s="159" t="s">
        <v>841</v>
      </c>
      <c r="C44" s="147" t="s">
        <v>3101</v>
      </c>
      <c r="D44" s="156" t="s">
        <v>5304</v>
      </c>
      <c r="E44" s="149" t="s">
        <v>274</v>
      </c>
      <c r="F44" s="147" t="s">
        <v>3101</v>
      </c>
      <c r="G44" s="147" t="s">
        <v>2025</v>
      </c>
      <c r="H44" s="159" t="s">
        <v>2111</v>
      </c>
      <c r="I44" s="147" t="s">
        <v>3101</v>
      </c>
      <c r="J44" s="156" t="s">
        <v>2402</v>
      </c>
      <c r="K44" s="159" t="s">
        <v>5012</v>
      </c>
      <c r="L44" s="147" t="s">
        <v>3131</v>
      </c>
      <c r="M44" s="156" t="s">
        <v>2597</v>
      </c>
      <c r="N44" s="159" t="s">
        <v>5619</v>
      </c>
      <c r="O44" s="147" t="s">
        <v>3101</v>
      </c>
      <c r="P44" s="156" t="s">
        <v>2597</v>
      </c>
      <c r="Q44" s="159" t="s">
        <v>1918</v>
      </c>
      <c r="R44" s="147" t="s">
        <v>3101</v>
      </c>
      <c r="S44" s="156" t="s">
        <v>2607</v>
      </c>
      <c r="T44" s="159" t="s">
        <v>5611</v>
      </c>
      <c r="U44" s="147" t="s">
        <v>3101</v>
      </c>
      <c r="V44" s="156" t="s">
        <v>274</v>
      </c>
      <c r="W44" s="159" t="s">
        <v>4790</v>
      </c>
      <c r="X44" s="147" t="s">
        <v>3131</v>
      </c>
      <c r="Y44" s="156" t="s">
        <v>5306</v>
      </c>
      <c r="Z44" s="159" t="s">
        <v>1162</v>
      </c>
      <c r="AA44" s="147" t="s">
        <v>3101</v>
      </c>
      <c r="AB44" s="156" t="s">
        <v>1504</v>
      </c>
      <c r="AC44" s="159" t="s">
        <v>550</v>
      </c>
      <c r="AD44" s="147" t="s">
        <v>3131</v>
      </c>
      <c r="AE44" s="156" t="s">
        <v>1162</v>
      </c>
      <c r="AF44" s="159" t="s">
        <v>841</v>
      </c>
      <c r="AG44" s="147" t="s">
        <v>3105</v>
      </c>
      <c r="AH44" s="156" t="s">
        <v>3106</v>
      </c>
      <c r="AI44" s="159" t="s">
        <v>1178</v>
      </c>
      <c r="AJ44" s="147" t="s">
        <v>3131</v>
      </c>
      <c r="AK44" s="156" t="s">
        <v>5612</v>
      </c>
      <c r="AL44" s="159" t="s">
        <v>550</v>
      </c>
      <c r="AM44" s="147" t="s">
        <v>3102</v>
      </c>
      <c r="AN44" s="156"/>
      <c r="AO44" s="159" t="s">
        <v>3960</v>
      </c>
      <c r="AP44" s="147" t="s">
        <v>3101</v>
      </c>
      <c r="AQ44" s="156" t="s">
        <v>4984</v>
      </c>
      <c r="AR44" s="159" t="s">
        <v>5311</v>
      </c>
      <c r="AS44" s="147" t="s">
        <v>3131</v>
      </c>
      <c r="AT44" s="156" t="s">
        <v>2091</v>
      </c>
      <c r="AU44" s="159" t="s">
        <v>3960</v>
      </c>
      <c r="AV44" s="147" t="s">
        <v>3131</v>
      </c>
      <c r="AW44" s="156" t="s">
        <v>4790</v>
      </c>
      <c r="AX44" s="159" t="s">
        <v>841</v>
      </c>
      <c r="AY44" s="147" t="s">
        <v>3131</v>
      </c>
      <c r="AZ44" s="156" t="s">
        <v>1046</v>
      </c>
      <c r="BA44" s="159" t="s">
        <v>4991</v>
      </c>
      <c r="BB44" s="147" t="s">
        <v>3101</v>
      </c>
      <c r="BC44" s="156" t="s">
        <v>480</v>
      </c>
      <c r="BD44" s="159" t="s">
        <v>454</v>
      </c>
      <c r="BE44" s="147" t="s">
        <v>3131</v>
      </c>
      <c r="BF44" s="156" t="s">
        <v>1650</v>
      </c>
      <c r="BG44" s="159" t="s">
        <v>2143</v>
      </c>
      <c r="BH44" s="147" t="s">
        <v>3101</v>
      </c>
      <c r="BI44" s="156" t="s">
        <v>4961</v>
      </c>
      <c r="BJ44" s="159" t="s">
        <v>4961</v>
      </c>
      <c r="BK44" s="147" t="s">
        <v>3101</v>
      </c>
      <c r="BL44" s="156" t="s">
        <v>449</v>
      </c>
      <c r="BM44" s="159" t="s">
        <v>3940</v>
      </c>
      <c r="BN44" s="147" t="s">
        <v>3131</v>
      </c>
      <c r="BO44" s="156" t="s">
        <v>1448</v>
      </c>
      <c r="BP44" s="159" t="s">
        <v>3382</v>
      </c>
      <c r="BQ44" s="147" t="s">
        <v>3105</v>
      </c>
      <c r="BR44" s="156" t="s">
        <v>3106</v>
      </c>
      <c r="BS44" s="159" t="s">
        <v>4240</v>
      </c>
      <c r="BT44" s="147" t="s">
        <v>3102</v>
      </c>
      <c r="BU44" s="156" t="s">
        <v>4961</v>
      </c>
      <c r="BV44" s="159" t="s">
        <v>841</v>
      </c>
      <c r="BW44" s="147" t="s">
        <v>3131</v>
      </c>
      <c r="BX44" s="156" t="s">
        <v>1477</v>
      </c>
      <c r="BY44" s="158" t="s">
        <v>1504</v>
      </c>
      <c r="BZ44" s="147" t="s">
        <v>3101</v>
      </c>
      <c r="CA44" s="156" t="s">
        <v>4774</v>
      </c>
      <c r="CB44" s="159" t="s">
        <v>2139</v>
      </c>
      <c r="CC44" s="147" t="s">
        <v>3101</v>
      </c>
      <c r="CD44" s="156" t="s">
        <v>1166</v>
      </c>
      <c r="CE44" s="159" t="s">
        <v>3382</v>
      </c>
      <c r="CF44" s="147" t="s">
        <v>3132</v>
      </c>
      <c r="CG44" s="156"/>
      <c r="CH44" s="159" t="s">
        <v>3108</v>
      </c>
      <c r="CI44" s="147" t="s">
        <v>3131</v>
      </c>
      <c r="CJ44" s="156" t="s">
        <v>4773</v>
      </c>
      <c r="CK44" s="159" t="s">
        <v>873</v>
      </c>
      <c r="CL44" s="147" t="s">
        <v>3131</v>
      </c>
      <c r="CM44" s="156" t="s">
        <v>598</v>
      </c>
      <c r="CN44" s="128" t="s">
        <v>3382</v>
      </c>
      <c r="CO44" s="128" t="s">
        <v>3131</v>
      </c>
      <c r="CP44" s="129" t="s">
        <v>4790</v>
      </c>
      <c r="CQ44" s="128" t="s">
        <v>1477</v>
      </c>
      <c r="CR44" s="128" t="s">
        <v>3102</v>
      </c>
      <c r="CS44" s="129"/>
      <c r="CT44" s="128" t="s">
        <v>1477</v>
      </c>
      <c r="CU44" s="128" t="s">
        <v>3277</v>
      </c>
      <c r="CV44" s="129" t="s">
        <v>4474</v>
      </c>
      <c r="CW44" s="128" t="s">
        <v>3108</v>
      </c>
      <c r="CX44" s="128" t="s">
        <v>3101</v>
      </c>
      <c r="CY44" s="129" t="s">
        <v>4961</v>
      </c>
      <c r="CZ44" s="128" t="s">
        <v>5620</v>
      </c>
      <c r="DA44" s="128" t="s">
        <v>3101</v>
      </c>
      <c r="DB44" s="129" t="s">
        <v>3705</v>
      </c>
    </row>
    <row r="45">
      <c r="A45" s="127"/>
      <c r="B45" s="159" t="s">
        <v>2607</v>
      </c>
      <c r="C45" s="147" t="s">
        <v>3131</v>
      </c>
      <c r="D45" s="156" t="s">
        <v>4835</v>
      </c>
      <c r="E45" s="149" t="s">
        <v>5613</v>
      </c>
      <c r="F45" s="147" t="s">
        <v>3101</v>
      </c>
      <c r="G45" s="147" t="s">
        <v>376</v>
      </c>
      <c r="H45" s="159" t="s">
        <v>4963</v>
      </c>
      <c r="I45" s="147" t="s">
        <v>3101</v>
      </c>
      <c r="J45" s="156" t="s">
        <v>2402</v>
      </c>
      <c r="K45" s="159" t="s">
        <v>1650</v>
      </c>
      <c r="L45" s="147" t="s">
        <v>3131</v>
      </c>
      <c r="M45" s="156" t="s">
        <v>4790</v>
      </c>
      <c r="N45" s="159" t="s">
        <v>5304</v>
      </c>
      <c r="O45" s="147" t="s">
        <v>3131</v>
      </c>
      <c r="P45" s="156" t="s">
        <v>2083</v>
      </c>
      <c r="Q45" s="159" t="s">
        <v>5621</v>
      </c>
      <c r="R45" s="147" t="s">
        <v>3131</v>
      </c>
      <c r="S45" s="156" t="s">
        <v>2607</v>
      </c>
      <c r="T45" s="159" t="s">
        <v>2111</v>
      </c>
      <c r="U45" s="147" t="s">
        <v>3101</v>
      </c>
      <c r="V45" s="156" t="s">
        <v>2402</v>
      </c>
      <c r="W45" s="159" t="s">
        <v>2111</v>
      </c>
      <c r="X45" s="147" t="s">
        <v>3101</v>
      </c>
      <c r="Y45" s="156" t="s">
        <v>5004</v>
      </c>
      <c r="Z45" s="159" t="s">
        <v>809</v>
      </c>
      <c r="AA45" s="147" t="s">
        <v>3101</v>
      </c>
      <c r="AB45" s="156" t="s">
        <v>224</v>
      </c>
      <c r="AC45" s="159" t="s">
        <v>5614</v>
      </c>
      <c r="AD45" s="147" t="s">
        <v>3101</v>
      </c>
      <c r="AE45" s="156" t="s">
        <v>2402</v>
      </c>
      <c r="AF45" s="159" t="s">
        <v>1195</v>
      </c>
      <c r="AG45" s="147" t="s">
        <v>3131</v>
      </c>
      <c r="AH45" s="156" t="s">
        <v>376</v>
      </c>
      <c r="AI45" s="159" t="s">
        <v>2083</v>
      </c>
      <c r="AJ45" s="147" t="s">
        <v>3101</v>
      </c>
      <c r="AK45" s="156" t="s">
        <v>5304</v>
      </c>
      <c r="AL45" s="159" t="s">
        <v>1650</v>
      </c>
      <c r="AM45" s="147" t="s">
        <v>3131</v>
      </c>
      <c r="AN45" s="156" t="s">
        <v>4790</v>
      </c>
      <c r="AO45" s="159" t="s">
        <v>274</v>
      </c>
      <c r="AP45" s="147" t="s">
        <v>3131</v>
      </c>
      <c r="AQ45" s="156" t="s">
        <v>1162</v>
      </c>
      <c r="AR45" s="159" t="s">
        <v>4240</v>
      </c>
      <c r="AS45" s="147" t="s">
        <v>3131</v>
      </c>
      <c r="AT45" s="156" t="s">
        <v>2111</v>
      </c>
      <c r="AU45" s="159" t="s">
        <v>2083</v>
      </c>
      <c r="AV45" s="147" t="s">
        <v>3101</v>
      </c>
      <c r="AW45" s="156" t="s">
        <v>4984</v>
      </c>
      <c r="AX45" s="159" t="s">
        <v>2402</v>
      </c>
      <c r="AY45" s="147" t="s">
        <v>3628</v>
      </c>
      <c r="AZ45" s="156" t="s">
        <v>3705</v>
      </c>
      <c r="BA45" s="159" t="s">
        <v>2143</v>
      </c>
      <c r="BB45" s="147" t="s">
        <v>3101</v>
      </c>
      <c r="BC45" s="156" t="s">
        <v>2428</v>
      </c>
      <c r="BD45" s="159" t="s">
        <v>2390</v>
      </c>
      <c r="BE45" s="147" t="s">
        <v>3101</v>
      </c>
      <c r="BF45" s="156" t="s">
        <v>480</v>
      </c>
      <c r="BG45" s="159" t="s">
        <v>2390</v>
      </c>
      <c r="BH45" s="147" t="s">
        <v>3101</v>
      </c>
      <c r="BI45" s="156" t="s">
        <v>2428</v>
      </c>
      <c r="BJ45" s="159" t="s">
        <v>1986</v>
      </c>
      <c r="BK45" s="147" t="s">
        <v>3278</v>
      </c>
      <c r="BL45" s="156" t="s">
        <v>4790</v>
      </c>
      <c r="BM45" s="159" t="s">
        <v>1318</v>
      </c>
      <c r="BN45" s="147" t="s">
        <v>3102</v>
      </c>
      <c r="BO45" s="156" t="s">
        <v>2143</v>
      </c>
      <c r="BP45" s="159" t="s">
        <v>1986</v>
      </c>
      <c r="BQ45" s="147" t="s">
        <v>3102</v>
      </c>
      <c r="BR45" s="156" t="s">
        <v>4961</v>
      </c>
      <c r="BS45" s="159" t="s">
        <v>515</v>
      </c>
      <c r="BT45" s="147" t="s">
        <v>3131</v>
      </c>
      <c r="BU45" s="156" t="s">
        <v>1046</v>
      </c>
      <c r="BV45" s="159" t="s">
        <v>1504</v>
      </c>
      <c r="BW45" s="147" t="s">
        <v>3101</v>
      </c>
      <c r="BX45" s="156" t="s">
        <v>4774</v>
      </c>
      <c r="BY45" s="147" t="s">
        <v>1899</v>
      </c>
      <c r="BZ45" s="147" t="s">
        <v>3101</v>
      </c>
      <c r="CA45" s="156" t="s">
        <v>4774</v>
      </c>
      <c r="CB45" s="149" t="s">
        <v>4782</v>
      </c>
      <c r="CC45" s="147" t="s">
        <v>3131</v>
      </c>
      <c r="CD45" s="156" t="s">
        <v>4961</v>
      </c>
      <c r="CE45" s="149" t="s">
        <v>4961</v>
      </c>
      <c r="CF45" s="147" t="s">
        <v>3101</v>
      </c>
      <c r="CG45" s="156" t="s">
        <v>4773</v>
      </c>
      <c r="CH45" s="149" t="s">
        <v>1410</v>
      </c>
      <c r="CI45" s="147" t="s">
        <v>3131</v>
      </c>
      <c r="CJ45" s="156" t="s">
        <v>1166</v>
      </c>
      <c r="CK45" s="149" t="s">
        <v>358</v>
      </c>
      <c r="CL45" s="147" t="s">
        <v>3131</v>
      </c>
      <c r="CM45" s="156" t="s">
        <v>1410</v>
      </c>
      <c r="CN45" s="128" t="s">
        <v>515</v>
      </c>
      <c r="CO45" s="128" t="s">
        <v>3277</v>
      </c>
      <c r="CP45" s="129" t="s">
        <v>934</v>
      </c>
      <c r="CQ45" s="128" t="s">
        <v>2091</v>
      </c>
      <c r="CR45" s="128" t="s">
        <v>3101</v>
      </c>
      <c r="CS45" s="129" t="s">
        <v>5622</v>
      </c>
      <c r="CT45" s="128" t="s">
        <v>4474</v>
      </c>
      <c r="CU45" s="128" t="s">
        <v>3101</v>
      </c>
      <c r="CV45" s="129" t="s">
        <v>4790</v>
      </c>
      <c r="CW45" s="128" t="s">
        <v>449</v>
      </c>
      <c r="CX45" s="128" t="s">
        <v>3101</v>
      </c>
      <c r="CY45" s="129" t="s">
        <v>3705</v>
      </c>
      <c r="CZ45" s="128" t="s">
        <v>3934</v>
      </c>
      <c r="DA45" s="128" t="s">
        <v>3133</v>
      </c>
      <c r="DB45" s="129" t="s">
        <v>1764</v>
      </c>
    </row>
    <row r="46">
      <c r="A46" s="127"/>
      <c r="B46" s="149" t="s">
        <v>4835</v>
      </c>
      <c r="C46" s="147" t="s">
        <v>3131</v>
      </c>
      <c r="D46" s="156" t="s">
        <v>1650</v>
      </c>
      <c r="E46" s="159" t="s">
        <v>5306</v>
      </c>
      <c r="F46" s="147" t="s">
        <v>3131</v>
      </c>
      <c r="G46" s="147" t="s">
        <v>4997</v>
      </c>
      <c r="H46" s="149" t="s">
        <v>5607</v>
      </c>
      <c r="I46" s="147" t="s">
        <v>3131</v>
      </c>
      <c r="J46" s="156" t="s">
        <v>2083</v>
      </c>
      <c r="K46" s="149" t="s">
        <v>2597</v>
      </c>
      <c r="L46" s="147" t="s">
        <v>3101</v>
      </c>
      <c r="M46" s="156" t="s">
        <v>224</v>
      </c>
      <c r="N46" s="149" t="s">
        <v>550</v>
      </c>
      <c r="O46" s="147" t="s">
        <v>3101</v>
      </c>
      <c r="P46" s="156" t="s">
        <v>2607</v>
      </c>
      <c r="Q46" s="149" t="s">
        <v>1376</v>
      </c>
      <c r="R46" s="147" t="s">
        <v>3131</v>
      </c>
      <c r="S46" s="156" t="s">
        <v>5308</v>
      </c>
      <c r="T46" s="149" t="s">
        <v>5004</v>
      </c>
      <c r="U46" s="147" t="s">
        <v>3628</v>
      </c>
      <c r="V46" s="156" t="s">
        <v>5612</v>
      </c>
      <c r="W46" s="149" t="s">
        <v>1918</v>
      </c>
      <c r="X46" s="147" t="s">
        <v>3131</v>
      </c>
      <c r="Y46" s="156" t="s">
        <v>2402</v>
      </c>
      <c r="Z46" s="149" t="s">
        <v>934</v>
      </c>
      <c r="AA46" s="147" t="s">
        <v>3101</v>
      </c>
      <c r="AB46" s="156" t="s">
        <v>1504</v>
      </c>
      <c r="AC46" s="149" t="s">
        <v>5306</v>
      </c>
      <c r="AD46" s="147" t="s">
        <v>3105</v>
      </c>
      <c r="AE46" s="156" t="s">
        <v>3106</v>
      </c>
      <c r="AF46" s="149" t="s">
        <v>1918</v>
      </c>
      <c r="AG46" s="147" t="s">
        <v>3101</v>
      </c>
      <c r="AH46" s="156" t="s">
        <v>4835</v>
      </c>
      <c r="AI46" s="149" t="s">
        <v>1716</v>
      </c>
      <c r="AJ46" s="147" t="s">
        <v>3131</v>
      </c>
      <c r="AK46" s="156" t="s">
        <v>5004</v>
      </c>
      <c r="AL46" s="149" t="s">
        <v>4984</v>
      </c>
      <c r="AM46" s="147" t="s">
        <v>3102</v>
      </c>
      <c r="AN46" s="156" t="s">
        <v>2091</v>
      </c>
      <c r="AO46" s="149" t="s">
        <v>1162</v>
      </c>
      <c r="AP46" s="147" t="s">
        <v>3101</v>
      </c>
      <c r="AQ46" s="156" t="s">
        <v>3920</v>
      </c>
      <c r="AR46" s="149" t="s">
        <v>2091</v>
      </c>
      <c r="AS46" s="147" t="s">
        <v>3131</v>
      </c>
      <c r="AT46" s="156" t="s">
        <v>274</v>
      </c>
      <c r="AU46" s="149" t="s">
        <v>1195</v>
      </c>
      <c r="AV46" s="147" t="s">
        <v>3131</v>
      </c>
      <c r="AW46" s="156" t="s">
        <v>376</v>
      </c>
      <c r="AX46" s="149" t="s">
        <v>3108</v>
      </c>
      <c r="AY46" s="147" t="s">
        <v>3131</v>
      </c>
      <c r="AZ46" s="156" t="s">
        <v>1477</v>
      </c>
      <c r="BA46" s="149" t="s">
        <v>4790</v>
      </c>
      <c r="BB46" s="147" t="s">
        <v>3131</v>
      </c>
      <c r="BC46" s="156" t="s">
        <v>841</v>
      </c>
      <c r="BD46" s="149" t="s">
        <v>5612</v>
      </c>
      <c r="BE46" s="147" t="s">
        <v>5609</v>
      </c>
      <c r="BF46" s="156" t="s">
        <v>4423</v>
      </c>
      <c r="BG46" s="149" t="s">
        <v>1650</v>
      </c>
      <c r="BH46" s="147" t="s">
        <v>3102</v>
      </c>
      <c r="BI46" s="156" t="s">
        <v>1504</v>
      </c>
      <c r="BJ46" s="149" t="s">
        <v>1318</v>
      </c>
      <c r="BK46" s="147" t="s">
        <v>3101</v>
      </c>
      <c r="BL46" s="156" t="s">
        <v>2124</v>
      </c>
      <c r="BM46" s="149" t="s">
        <v>4781</v>
      </c>
      <c r="BN46" s="147" t="s">
        <v>3101</v>
      </c>
      <c r="BO46" s="156" t="s">
        <v>3920</v>
      </c>
      <c r="BP46" s="149" t="s">
        <v>4240</v>
      </c>
      <c r="BQ46" s="147" t="s">
        <v>3131</v>
      </c>
      <c r="BR46" s="156" t="s">
        <v>4782</v>
      </c>
      <c r="BS46" s="149" t="s">
        <v>449</v>
      </c>
      <c r="BT46" s="147" t="s">
        <v>3131</v>
      </c>
      <c r="BU46" s="156" t="s">
        <v>1046</v>
      </c>
      <c r="BV46" s="149" t="s">
        <v>1318</v>
      </c>
      <c r="BW46" s="147" t="s">
        <v>3131</v>
      </c>
      <c r="BX46" s="156" t="s">
        <v>449</v>
      </c>
      <c r="BY46" s="147" t="s">
        <v>1071</v>
      </c>
      <c r="BZ46" s="147" t="s">
        <v>3131</v>
      </c>
      <c r="CA46" s="156" t="s">
        <v>4474</v>
      </c>
      <c r="CB46" s="149" t="s">
        <v>3108</v>
      </c>
      <c r="CC46" s="147" t="s">
        <v>3131</v>
      </c>
      <c r="CD46" s="156" t="s">
        <v>4961</v>
      </c>
      <c r="CE46" s="149" t="s">
        <v>3953</v>
      </c>
      <c r="CF46" s="147" t="s">
        <v>3668</v>
      </c>
      <c r="CG46" s="156" t="s">
        <v>3705</v>
      </c>
      <c r="CH46" s="149" t="s">
        <v>1716</v>
      </c>
      <c r="CI46" s="147" t="s">
        <v>3131</v>
      </c>
      <c r="CJ46" s="156" t="s">
        <v>4771</v>
      </c>
      <c r="CK46" s="149" t="s">
        <v>1410</v>
      </c>
      <c r="CL46" s="147" t="s">
        <v>3131</v>
      </c>
      <c r="CM46" s="156" t="s">
        <v>2332</v>
      </c>
      <c r="CN46" s="128" t="s">
        <v>934</v>
      </c>
      <c r="CO46" s="128" t="s">
        <v>3131</v>
      </c>
      <c r="CP46" s="129" t="s">
        <v>3936</v>
      </c>
      <c r="CQ46" s="128" t="s">
        <v>809</v>
      </c>
      <c r="CR46" s="128" t="s">
        <v>3131</v>
      </c>
      <c r="CS46" s="129" t="s">
        <v>480</v>
      </c>
      <c r="CT46" s="128" t="s">
        <v>1609</v>
      </c>
      <c r="CU46" s="128" t="s">
        <v>4436</v>
      </c>
      <c r="CV46" s="129" t="s">
        <v>3921</v>
      </c>
      <c r="CW46" s="128" t="s">
        <v>1356</v>
      </c>
      <c r="CX46" s="128" t="s">
        <v>3131</v>
      </c>
      <c r="CY46" s="129" t="s">
        <v>4790</v>
      </c>
      <c r="CZ46" s="128" t="s">
        <v>325</v>
      </c>
      <c r="DA46" s="128" t="s">
        <v>3131</v>
      </c>
      <c r="DB46" s="129" t="s">
        <v>4024</v>
      </c>
    </row>
    <row r="47">
      <c r="A47" s="127"/>
      <c r="B47" s="149" t="s">
        <v>1650</v>
      </c>
      <c r="C47" s="147" t="s">
        <v>3101</v>
      </c>
      <c r="D47" s="156" t="s">
        <v>1299</v>
      </c>
      <c r="E47" s="149" t="s">
        <v>1578</v>
      </c>
      <c r="F47" s="147" t="s">
        <v>3131</v>
      </c>
      <c r="G47" s="147" t="s">
        <v>841</v>
      </c>
      <c r="H47" s="159" t="s">
        <v>841</v>
      </c>
      <c r="I47" s="147" t="s">
        <v>3101</v>
      </c>
      <c r="J47" s="156" t="s">
        <v>2402</v>
      </c>
      <c r="K47" s="159" t="s">
        <v>2025</v>
      </c>
      <c r="L47" s="147" t="s">
        <v>3101</v>
      </c>
      <c r="M47" s="156" t="s">
        <v>2091</v>
      </c>
      <c r="N47" s="159" t="s">
        <v>2597</v>
      </c>
      <c r="O47" s="147" t="s">
        <v>3101</v>
      </c>
      <c r="P47" s="156" t="s">
        <v>2607</v>
      </c>
      <c r="Q47" s="159" t="s">
        <v>5309</v>
      </c>
      <c r="R47" s="147" t="s">
        <v>3131</v>
      </c>
      <c r="S47" s="156" t="s">
        <v>1178</v>
      </c>
      <c r="T47" s="159" t="s">
        <v>5612</v>
      </c>
      <c r="U47" s="147" t="s">
        <v>3101</v>
      </c>
      <c r="V47" s="156" t="s">
        <v>2402</v>
      </c>
      <c r="W47" s="159" t="s">
        <v>2402</v>
      </c>
      <c r="X47" s="147" t="s">
        <v>3131</v>
      </c>
      <c r="Y47" s="156" t="s">
        <v>5621</v>
      </c>
      <c r="Z47" s="159" t="s">
        <v>1650</v>
      </c>
      <c r="AA47" s="147" t="s">
        <v>3131</v>
      </c>
      <c r="AB47" s="156" t="s">
        <v>1504</v>
      </c>
      <c r="AC47" s="159" t="s">
        <v>1650</v>
      </c>
      <c r="AD47" s="147" t="s">
        <v>3101</v>
      </c>
      <c r="AE47" s="156" t="s">
        <v>1162</v>
      </c>
      <c r="AF47" s="159" t="s">
        <v>1650</v>
      </c>
      <c r="AG47" s="147" t="s">
        <v>3101</v>
      </c>
      <c r="AH47" s="156" t="s">
        <v>4835</v>
      </c>
      <c r="AI47" s="159" t="s">
        <v>5304</v>
      </c>
      <c r="AJ47" s="147" t="s">
        <v>3131</v>
      </c>
      <c r="AK47" s="156" t="s">
        <v>2091</v>
      </c>
      <c r="AL47" s="159" t="s">
        <v>1716</v>
      </c>
      <c r="AM47" s="147" t="s">
        <v>3131</v>
      </c>
      <c r="AN47" s="156" t="s">
        <v>4790</v>
      </c>
      <c r="AO47" s="159" t="s">
        <v>2025</v>
      </c>
      <c r="AP47" s="147" t="s">
        <v>3105</v>
      </c>
      <c r="AQ47" s="156" t="s">
        <v>3106</v>
      </c>
      <c r="AR47" s="159" t="s">
        <v>2111</v>
      </c>
      <c r="AS47" s="147" t="s">
        <v>3131</v>
      </c>
      <c r="AT47" s="156" t="s">
        <v>4790</v>
      </c>
      <c r="AU47" s="159" t="s">
        <v>1477</v>
      </c>
      <c r="AV47" s="147" t="s">
        <v>3131</v>
      </c>
      <c r="AW47" s="156" t="s">
        <v>3920</v>
      </c>
      <c r="AX47" s="159" t="s">
        <v>5612</v>
      </c>
      <c r="AY47" s="147" t="s">
        <v>3101</v>
      </c>
      <c r="AZ47" s="156" t="s">
        <v>4961</v>
      </c>
      <c r="BA47" s="159" t="s">
        <v>3705</v>
      </c>
      <c r="BB47" s="147" t="s">
        <v>3131</v>
      </c>
      <c r="BC47" s="156" t="s">
        <v>1504</v>
      </c>
      <c r="BD47" s="159" t="s">
        <v>4963</v>
      </c>
      <c r="BE47" s="147" t="s">
        <v>3101</v>
      </c>
      <c r="BF47" s="156" t="s">
        <v>4790</v>
      </c>
      <c r="BG47" s="159" t="s">
        <v>3920</v>
      </c>
      <c r="BH47" s="147" t="s">
        <v>3101</v>
      </c>
      <c r="BI47" s="156" t="s">
        <v>4961</v>
      </c>
      <c r="BJ47" s="159" t="s">
        <v>3957</v>
      </c>
      <c r="BK47" s="147" t="s">
        <v>3102</v>
      </c>
      <c r="BL47" s="156" t="s">
        <v>2083</v>
      </c>
      <c r="BM47" s="159" t="s">
        <v>2091</v>
      </c>
      <c r="BN47" s="147" t="s">
        <v>3131</v>
      </c>
      <c r="BO47" s="156" t="s">
        <v>2143</v>
      </c>
      <c r="BP47" s="159" t="s">
        <v>1650</v>
      </c>
      <c r="BQ47" s="147" t="s">
        <v>3131</v>
      </c>
      <c r="BR47" s="156" t="s">
        <v>4782</v>
      </c>
      <c r="BS47" s="159" t="s">
        <v>1410</v>
      </c>
      <c r="BT47" s="147" t="s">
        <v>3131</v>
      </c>
      <c r="BU47" s="156" t="s">
        <v>2124</v>
      </c>
      <c r="BV47" s="159" t="s">
        <v>940</v>
      </c>
      <c r="BW47" s="147" t="s">
        <v>3131</v>
      </c>
      <c r="BX47" s="156" t="s">
        <v>4774</v>
      </c>
      <c r="BY47" s="147" t="s">
        <v>841</v>
      </c>
      <c r="BZ47" s="147" t="s">
        <v>3101</v>
      </c>
      <c r="CA47" s="156" t="s">
        <v>4781</v>
      </c>
      <c r="CB47" s="149" t="s">
        <v>4961</v>
      </c>
      <c r="CC47" s="147" t="s">
        <v>3101</v>
      </c>
      <c r="CD47" s="156" t="s">
        <v>1841</v>
      </c>
      <c r="CE47" s="149" t="s">
        <v>1650</v>
      </c>
      <c r="CF47" s="147" t="s">
        <v>3323</v>
      </c>
      <c r="CG47" s="156"/>
      <c r="CH47" s="149" t="s">
        <v>976</v>
      </c>
      <c r="CI47" s="147" t="s">
        <v>3131</v>
      </c>
      <c r="CJ47" s="156" t="s">
        <v>4774</v>
      </c>
      <c r="CK47" s="149" t="s">
        <v>2332</v>
      </c>
      <c r="CL47" s="147" t="s">
        <v>3101</v>
      </c>
      <c r="CM47" s="156" t="s">
        <v>598</v>
      </c>
      <c r="CN47" s="128" t="s">
        <v>449</v>
      </c>
      <c r="CO47" s="128" t="s">
        <v>3276</v>
      </c>
      <c r="CP47" s="129" t="s">
        <v>2317</v>
      </c>
      <c r="CQ47" s="128" t="s">
        <v>1500</v>
      </c>
      <c r="CR47" s="128" t="s">
        <v>3131</v>
      </c>
      <c r="CS47" s="129" t="s">
        <v>1314</v>
      </c>
      <c r="CT47" s="128" t="s">
        <v>4782</v>
      </c>
      <c r="CU47" s="128" t="s">
        <v>3131</v>
      </c>
      <c r="CV47" s="129" t="s">
        <v>449</v>
      </c>
      <c r="CW47" s="128" t="s">
        <v>5620</v>
      </c>
      <c r="CX47" s="128" t="s">
        <v>3131</v>
      </c>
      <c r="CY47" s="129" t="s">
        <v>4790</v>
      </c>
      <c r="CZ47" s="128" t="s">
        <v>1716</v>
      </c>
      <c r="DA47" s="128" t="s">
        <v>3131</v>
      </c>
      <c r="DB47" s="129" t="s">
        <v>4961</v>
      </c>
    </row>
    <row r="48">
      <c r="A48" s="127"/>
      <c r="B48" s="149" t="s">
        <v>1841</v>
      </c>
      <c r="C48" s="147" t="s">
        <v>3101</v>
      </c>
      <c r="D48" s="156" t="s">
        <v>5304</v>
      </c>
      <c r="E48" s="149" t="s">
        <v>1918</v>
      </c>
      <c r="F48" s="147" t="s">
        <v>3102</v>
      </c>
      <c r="G48" s="147" t="s">
        <v>841</v>
      </c>
      <c r="H48" s="149" t="s">
        <v>2402</v>
      </c>
      <c r="I48" s="147" t="s">
        <v>3101</v>
      </c>
      <c r="J48" s="156" t="s">
        <v>5616</v>
      </c>
      <c r="K48" s="149" t="s">
        <v>1504</v>
      </c>
      <c r="L48" s="147" t="s">
        <v>3101</v>
      </c>
      <c r="M48" s="156" t="s">
        <v>5307</v>
      </c>
      <c r="N48" s="149" t="s">
        <v>5306</v>
      </c>
      <c r="O48" s="147" t="s">
        <v>3101</v>
      </c>
      <c r="P48" s="156" t="s">
        <v>5004</v>
      </c>
      <c r="Q48" s="149" t="s">
        <v>940</v>
      </c>
      <c r="R48" s="147" t="s">
        <v>3131</v>
      </c>
      <c r="S48" s="156" t="s">
        <v>5004</v>
      </c>
      <c r="T48" s="149" t="s">
        <v>2025</v>
      </c>
      <c r="U48" s="147" t="s">
        <v>3101</v>
      </c>
      <c r="V48" s="156" t="s">
        <v>1178</v>
      </c>
      <c r="W48" s="149" t="s">
        <v>5004</v>
      </c>
      <c r="X48" s="147" t="s">
        <v>3131</v>
      </c>
      <c r="Y48" s="156" t="s">
        <v>5306</v>
      </c>
      <c r="Z48" s="149" t="s">
        <v>2025</v>
      </c>
      <c r="AA48" s="147" t="s">
        <v>3131</v>
      </c>
      <c r="AB48" s="156" t="s">
        <v>1504</v>
      </c>
      <c r="AC48" s="149" t="s">
        <v>2428</v>
      </c>
      <c r="AD48" s="147" t="s">
        <v>3101</v>
      </c>
      <c r="AE48" s="156" t="s">
        <v>2402</v>
      </c>
      <c r="AF48" s="149" t="s">
        <v>1504</v>
      </c>
      <c r="AG48" s="147" t="s">
        <v>3131</v>
      </c>
      <c r="AH48" s="156" t="s">
        <v>4835</v>
      </c>
      <c r="AI48" s="149" t="s">
        <v>2091</v>
      </c>
      <c r="AJ48" s="147" t="s">
        <v>3101</v>
      </c>
      <c r="AK48" s="156" t="s">
        <v>5004</v>
      </c>
      <c r="AL48" s="149" t="s">
        <v>4790</v>
      </c>
      <c r="AM48" s="147" t="s">
        <v>3131</v>
      </c>
      <c r="AN48" s="156" t="s">
        <v>841</v>
      </c>
      <c r="AO48" s="149" t="s">
        <v>3920</v>
      </c>
      <c r="AP48" s="147" t="s">
        <v>3101</v>
      </c>
      <c r="AQ48" s="156" t="s">
        <v>480</v>
      </c>
      <c r="AR48" s="149" t="s">
        <v>841</v>
      </c>
      <c r="AS48" s="147" t="s">
        <v>3101</v>
      </c>
      <c r="AT48" s="156" t="s">
        <v>1504</v>
      </c>
      <c r="AU48" s="149" t="s">
        <v>2182</v>
      </c>
      <c r="AV48" s="147" t="s">
        <v>3131</v>
      </c>
      <c r="AW48" s="156" t="s">
        <v>3920</v>
      </c>
      <c r="AX48" s="149" t="s">
        <v>5311</v>
      </c>
      <c r="AY48" s="147" t="s">
        <v>3131</v>
      </c>
      <c r="AZ48" s="156" t="s">
        <v>2428</v>
      </c>
      <c r="BA48" s="149" t="s">
        <v>1477</v>
      </c>
      <c r="BB48" s="147" t="s">
        <v>3102</v>
      </c>
      <c r="BC48" s="156" t="s">
        <v>3920</v>
      </c>
      <c r="BD48" s="149" t="s">
        <v>2402</v>
      </c>
      <c r="BE48" s="147" t="s">
        <v>3101</v>
      </c>
      <c r="BF48" s="156" t="s">
        <v>3705</v>
      </c>
      <c r="BG48" s="149" t="s">
        <v>3942</v>
      </c>
      <c r="BH48" s="147" t="s">
        <v>3101</v>
      </c>
      <c r="BI48" s="156" t="s">
        <v>4961</v>
      </c>
      <c r="BJ48" s="149" t="s">
        <v>2083</v>
      </c>
      <c r="BK48" s="147" t="s">
        <v>3131</v>
      </c>
      <c r="BL48" s="156" t="s">
        <v>2025</v>
      </c>
      <c r="BM48" s="149" t="s">
        <v>2143</v>
      </c>
      <c r="BN48" s="147" t="s">
        <v>3131</v>
      </c>
      <c r="BO48" s="156" t="s">
        <v>1448</v>
      </c>
      <c r="BP48" s="149" t="s">
        <v>1716</v>
      </c>
      <c r="BQ48" s="147" t="s">
        <v>3131</v>
      </c>
      <c r="BR48" s="156" t="s">
        <v>2428</v>
      </c>
      <c r="BS48" s="149" t="s">
        <v>1841</v>
      </c>
      <c r="BT48" s="147" t="s">
        <v>3131</v>
      </c>
      <c r="BU48" s="156" t="s">
        <v>4961</v>
      </c>
      <c r="BV48" s="149" t="s">
        <v>449</v>
      </c>
      <c r="BW48" s="147" t="s">
        <v>3101</v>
      </c>
      <c r="BX48" s="156" t="s">
        <v>4961</v>
      </c>
      <c r="BY48" s="147" t="s">
        <v>952</v>
      </c>
      <c r="BZ48" s="147" t="s">
        <v>3101</v>
      </c>
      <c r="CA48" s="156" t="s">
        <v>4961</v>
      </c>
      <c r="CB48" s="149" t="s">
        <v>1166</v>
      </c>
      <c r="CC48" s="147" t="s">
        <v>3101</v>
      </c>
      <c r="CD48" s="156" t="s">
        <v>2124</v>
      </c>
      <c r="CE48" s="149" t="s">
        <v>1986</v>
      </c>
      <c r="CF48" s="147" t="s">
        <v>3131</v>
      </c>
      <c r="CG48" s="156" t="s">
        <v>4773</v>
      </c>
      <c r="CH48" s="149" t="s">
        <v>1650</v>
      </c>
      <c r="CI48" s="147" t="s">
        <v>3131</v>
      </c>
      <c r="CJ48" s="156" t="s">
        <v>4774</v>
      </c>
      <c r="CK48" s="149" t="s">
        <v>5621</v>
      </c>
      <c r="CL48" s="147" t="s">
        <v>3276</v>
      </c>
      <c r="CM48" s="156" t="s">
        <v>598</v>
      </c>
      <c r="CN48" s="128" t="s">
        <v>3936</v>
      </c>
      <c r="CO48" s="128" t="s">
        <v>3101</v>
      </c>
      <c r="CP48" s="129" t="s">
        <v>2124</v>
      </c>
      <c r="CQ48" s="128" t="s">
        <v>480</v>
      </c>
      <c r="CR48" s="128" t="s">
        <v>3131</v>
      </c>
      <c r="CS48" s="129" t="s">
        <v>841</v>
      </c>
      <c r="CT48" s="128" t="s">
        <v>976</v>
      </c>
      <c r="CU48" s="128" t="s">
        <v>3131</v>
      </c>
      <c r="CV48" s="129" t="s">
        <v>3705</v>
      </c>
      <c r="CW48" s="128" t="s">
        <v>3923</v>
      </c>
      <c r="CX48" s="128" t="s">
        <v>3131</v>
      </c>
      <c r="CY48" s="129" t="s">
        <v>3705</v>
      </c>
      <c r="CZ48" s="128" t="s">
        <v>934</v>
      </c>
      <c r="DA48" s="128" t="s">
        <v>3131</v>
      </c>
      <c r="DB48" s="129" t="s">
        <v>2306</v>
      </c>
    </row>
    <row r="49">
      <c r="A49" s="127"/>
      <c r="B49" s="149" t="s">
        <v>4997</v>
      </c>
      <c r="C49" s="147" t="s">
        <v>3101</v>
      </c>
      <c r="D49" s="156" t="s">
        <v>5307</v>
      </c>
      <c r="E49" s="159" t="s">
        <v>224</v>
      </c>
      <c r="F49" s="147" t="s">
        <v>3131</v>
      </c>
      <c r="G49" s="147" t="s">
        <v>2111</v>
      </c>
      <c r="H49" s="149" t="s">
        <v>4835</v>
      </c>
      <c r="I49" s="147" t="s">
        <v>3131</v>
      </c>
      <c r="J49" s="156" t="s">
        <v>2182</v>
      </c>
      <c r="K49" s="149" t="s">
        <v>841</v>
      </c>
      <c r="L49" s="147" t="s">
        <v>3101</v>
      </c>
      <c r="M49" s="156" t="s">
        <v>5304</v>
      </c>
      <c r="N49" s="149" t="s">
        <v>1918</v>
      </c>
      <c r="O49" s="147" t="s">
        <v>3102</v>
      </c>
      <c r="P49" s="156" t="s">
        <v>1376</v>
      </c>
      <c r="Q49" s="149" t="s">
        <v>5004</v>
      </c>
      <c r="R49" s="147" t="s">
        <v>3628</v>
      </c>
      <c r="S49" s="156" t="s">
        <v>940</v>
      </c>
      <c r="T49" s="149" t="s">
        <v>1376</v>
      </c>
      <c r="U49" s="147" t="s">
        <v>3131</v>
      </c>
      <c r="V49" s="156" t="s">
        <v>4971</v>
      </c>
      <c r="W49" s="149" t="s">
        <v>5614</v>
      </c>
      <c r="X49" s="147" t="s">
        <v>3131</v>
      </c>
      <c r="Y49" s="156" t="s">
        <v>5306</v>
      </c>
      <c r="Z49" s="149" t="s">
        <v>1187</v>
      </c>
      <c r="AA49" s="147" t="s">
        <v>3131</v>
      </c>
      <c r="AB49" s="156" t="s">
        <v>4973</v>
      </c>
      <c r="AC49" s="149" t="s">
        <v>2083</v>
      </c>
      <c r="AD49" s="147" t="s">
        <v>3101</v>
      </c>
      <c r="AE49" s="156" t="s">
        <v>2025</v>
      </c>
      <c r="AF49" s="149" t="s">
        <v>4971</v>
      </c>
      <c r="AG49" s="147" t="s">
        <v>3131</v>
      </c>
      <c r="AH49" s="156" t="s">
        <v>3920</v>
      </c>
      <c r="AI49" s="149" t="s">
        <v>550</v>
      </c>
      <c r="AJ49" s="147" t="s">
        <v>3101</v>
      </c>
      <c r="AK49" s="156" t="s">
        <v>5612</v>
      </c>
      <c r="AL49" s="149" t="s">
        <v>274</v>
      </c>
      <c r="AM49" s="147" t="s">
        <v>3131</v>
      </c>
      <c r="AN49" s="156" t="s">
        <v>841</v>
      </c>
      <c r="AO49" s="149" t="s">
        <v>1650</v>
      </c>
      <c r="AP49" s="147" t="s">
        <v>3101</v>
      </c>
      <c r="AQ49" s="156" t="s">
        <v>480</v>
      </c>
      <c r="AR49" s="149" t="s">
        <v>274</v>
      </c>
      <c r="AS49" s="147" t="s">
        <v>3101</v>
      </c>
      <c r="AT49" s="156" t="s">
        <v>1504</v>
      </c>
      <c r="AU49" s="149" t="s">
        <v>4984</v>
      </c>
      <c r="AV49" s="147" t="s">
        <v>3131</v>
      </c>
      <c r="AW49" s="156" t="s">
        <v>5004</v>
      </c>
      <c r="AX49" s="149" t="s">
        <v>2428</v>
      </c>
      <c r="AY49" s="147" t="s">
        <v>3101</v>
      </c>
      <c r="AZ49" s="156" t="s">
        <v>4961</v>
      </c>
      <c r="BA49" s="149" t="s">
        <v>3940</v>
      </c>
      <c r="BB49" s="147" t="s">
        <v>3131</v>
      </c>
      <c r="BC49" s="156" t="s">
        <v>5004</v>
      </c>
      <c r="BD49" s="149" t="s">
        <v>873</v>
      </c>
      <c r="BE49" s="147" t="s">
        <v>3131</v>
      </c>
      <c r="BF49" s="156" t="s">
        <v>3108</v>
      </c>
      <c r="BG49" s="149" t="s">
        <v>2091</v>
      </c>
      <c r="BH49" s="147" t="s">
        <v>3131</v>
      </c>
      <c r="BI49" s="156" t="s">
        <v>3705</v>
      </c>
      <c r="BJ49" s="149" t="s">
        <v>650</v>
      </c>
      <c r="BK49" s="147" t="s">
        <v>3131</v>
      </c>
      <c r="BL49" s="156" t="s">
        <v>940</v>
      </c>
      <c r="BM49" s="149" t="s">
        <v>1448</v>
      </c>
      <c r="BN49" s="147" t="s">
        <v>3131</v>
      </c>
      <c r="BO49" s="156" t="s">
        <v>3705</v>
      </c>
      <c r="BP49" s="149" t="s">
        <v>3108</v>
      </c>
      <c r="BQ49" s="147" t="s">
        <v>3101</v>
      </c>
      <c r="BR49" s="156" t="s">
        <v>2390</v>
      </c>
      <c r="BS49" s="149" t="s">
        <v>4474</v>
      </c>
      <c r="BT49" s="147" t="s">
        <v>3102</v>
      </c>
      <c r="BU49" s="156" t="s">
        <v>1046</v>
      </c>
      <c r="BV49" s="149" t="s">
        <v>4961</v>
      </c>
      <c r="BW49" s="147" t="s">
        <v>3131</v>
      </c>
      <c r="BX49" s="156" t="s">
        <v>3108</v>
      </c>
      <c r="BY49" s="147" t="s">
        <v>2091</v>
      </c>
      <c r="BZ49" s="147" t="s">
        <v>3102</v>
      </c>
      <c r="CA49" s="156" t="s">
        <v>4961</v>
      </c>
      <c r="CB49" s="149" t="s">
        <v>4774</v>
      </c>
      <c r="CC49" s="147" t="s">
        <v>3131</v>
      </c>
      <c r="CD49" s="156" t="s">
        <v>2124</v>
      </c>
      <c r="CE49" s="149" t="s">
        <v>269</v>
      </c>
      <c r="CF49" s="147" t="s">
        <v>3101</v>
      </c>
      <c r="CG49" s="156" t="s">
        <v>1046</v>
      </c>
      <c r="CH49" s="149" t="s">
        <v>480</v>
      </c>
      <c r="CI49" s="147" t="s">
        <v>3101</v>
      </c>
      <c r="CJ49" s="156" t="s">
        <v>4961</v>
      </c>
      <c r="CK49" s="149" t="s">
        <v>2599</v>
      </c>
      <c r="CL49" s="147" t="s">
        <v>3277</v>
      </c>
      <c r="CM49" s="156" t="s">
        <v>3934</v>
      </c>
      <c r="CN49" s="128" t="s">
        <v>2317</v>
      </c>
      <c r="CO49" s="128" t="s">
        <v>3133</v>
      </c>
      <c r="CP49" s="129" t="s">
        <v>4961</v>
      </c>
      <c r="CQ49" s="128" t="s">
        <v>3948</v>
      </c>
      <c r="CR49" s="128" t="s">
        <v>3131</v>
      </c>
      <c r="CS49" s="129" t="s">
        <v>5623</v>
      </c>
      <c r="CT49" s="128" t="s">
        <v>3936</v>
      </c>
      <c r="CU49" s="128" t="s">
        <v>3131</v>
      </c>
      <c r="CV49" s="129" t="s">
        <v>3705</v>
      </c>
      <c r="CW49" s="128" t="s">
        <v>325</v>
      </c>
      <c r="CX49" s="128" t="s">
        <v>3101</v>
      </c>
      <c r="CY49" s="129" t="s">
        <v>4790</v>
      </c>
      <c r="CZ49" s="128" t="s">
        <v>16</v>
      </c>
      <c r="DA49" s="128" t="s">
        <v>3131</v>
      </c>
      <c r="DB49" s="129" t="s">
        <v>1500</v>
      </c>
    </row>
    <row r="50">
      <c r="A50" s="134"/>
      <c r="B50" s="149" t="s">
        <v>2025</v>
      </c>
      <c r="C50" s="147" t="s">
        <v>3101</v>
      </c>
      <c r="D50" s="156" t="s">
        <v>1504</v>
      </c>
      <c r="E50" s="158" t="s">
        <v>2111</v>
      </c>
      <c r="F50" s="147" t="s">
        <v>3131</v>
      </c>
      <c r="G50" s="147" t="s">
        <v>841</v>
      </c>
      <c r="H50" s="149" t="s">
        <v>765</v>
      </c>
      <c r="I50" s="147" t="s">
        <v>3101</v>
      </c>
      <c r="J50" s="156" t="s">
        <v>2428</v>
      </c>
      <c r="K50" s="147" t="s">
        <v>1916</v>
      </c>
      <c r="L50" s="147" t="s">
        <v>3101</v>
      </c>
      <c r="M50" s="147" t="s">
        <v>5307</v>
      </c>
      <c r="N50" s="149" t="s">
        <v>2025</v>
      </c>
      <c r="O50" s="147" t="s">
        <v>3101</v>
      </c>
      <c r="P50" s="156" t="s">
        <v>4790</v>
      </c>
      <c r="Q50" s="147" t="s">
        <v>2025</v>
      </c>
      <c r="R50" s="147" t="s">
        <v>3101</v>
      </c>
      <c r="S50" s="147" t="s">
        <v>2607</v>
      </c>
      <c r="T50" s="149" t="s">
        <v>1918</v>
      </c>
      <c r="U50" s="147" t="s">
        <v>3131</v>
      </c>
      <c r="V50" s="156" t="s">
        <v>2083</v>
      </c>
      <c r="W50" s="147" t="s">
        <v>3939</v>
      </c>
      <c r="X50" s="147" t="s">
        <v>3101</v>
      </c>
      <c r="Y50" s="147" t="s">
        <v>4973</v>
      </c>
      <c r="Z50" s="149" t="s">
        <v>5306</v>
      </c>
      <c r="AA50" s="147" t="s">
        <v>3131</v>
      </c>
      <c r="AB50" s="156" t="s">
        <v>5608</v>
      </c>
      <c r="AC50" s="147" t="s">
        <v>4973</v>
      </c>
      <c r="AD50" s="147" t="s">
        <v>3101</v>
      </c>
      <c r="AE50" s="147" t="s">
        <v>4984</v>
      </c>
      <c r="AF50" s="149" t="s">
        <v>4835</v>
      </c>
      <c r="AG50" s="147" t="s">
        <v>3628</v>
      </c>
      <c r="AH50" s="156" t="s">
        <v>3920</v>
      </c>
      <c r="AI50" s="147" t="s">
        <v>3705</v>
      </c>
      <c r="AJ50" s="147" t="s">
        <v>3131</v>
      </c>
      <c r="AK50" s="147" t="s">
        <v>5612</v>
      </c>
      <c r="AL50" s="149" t="s">
        <v>5304</v>
      </c>
      <c r="AM50" s="147" t="s">
        <v>3131</v>
      </c>
      <c r="AN50" s="156" t="s">
        <v>841</v>
      </c>
      <c r="AO50" s="147" t="s">
        <v>934</v>
      </c>
      <c r="AP50" s="147" t="s">
        <v>3105</v>
      </c>
      <c r="AQ50" s="147" t="s">
        <v>3106</v>
      </c>
      <c r="AR50" s="149" t="s">
        <v>1650</v>
      </c>
      <c r="AS50" s="147" t="s">
        <v>3101</v>
      </c>
      <c r="AT50" s="156" t="s">
        <v>2025</v>
      </c>
      <c r="AU50" s="147" t="s">
        <v>376</v>
      </c>
      <c r="AV50" s="147" t="s">
        <v>3101</v>
      </c>
      <c r="AW50" s="147" t="s">
        <v>841</v>
      </c>
      <c r="AX50" s="149" t="s">
        <v>1650</v>
      </c>
      <c r="AY50" s="147" t="s">
        <v>3131</v>
      </c>
      <c r="AZ50" s="156" t="s">
        <v>1046</v>
      </c>
      <c r="BA50" s="147" t="s">
        <v>2091</v>
      </c>
      <c r="BB50" s="147" t="s">
        <v>3101</v>
      </c>
      <c r="BC50" s="147" t="s">
        <v>3920</v>
      </c>
      <c r="BD50" s="149" t="s">
        <v>3960</v>
      </c>
      <c r="BE50" s="147" t="s">
        <v>3101</v>
      </c>
      <c r="BF50" s="156" t="s">
        <v>3705</v>
      </c>
      <c r="BG50" s="147" t="s">
        <v>5311</v>
      </c>
      <c r="BH50" s="147" t="s">
        <v>3131</v>
      </c>
      <c r="BI50" s="147" t="s">
        <v>3108</v>
      </c>
      <c r="BJ50" s="149" t="s">
        <v>2025</v>
      </c>
      <c r="BK50" s="147" t="s">
        <v>3102</v>
      </c>
      <c r="BL50" s="156" t="s">
        <v>2124</v>
      </c>
      <c r="BM50" s="147" t="s">
        <v>3108</v>
      </c>
      <c r="BN50" s="147" t="s">
        <v>3131</v>
      </c>
      <c r="BO50" s="147" t="s">
        <v>940</v>
      </c>
      <c r="BP50" s="149" t="s">
        <v>5311</v>
      </c>
      <c r="BQ50" s="147" t="s">
        <v>3101</v>
      </c>
      <c r="BR50" s="156" t="s">
        <v>4781</v>
      </c>
      <c r="BS50" s="147" t="s">
        <v>1318</v>
      </c>
      <c r="BT50" s="147" t="s">
        <v>3131</v>
      </c>
      <c r="BU50" s="147" t="s">
        <v>2428</v>
      </c>
      <c r="BV50" s="149" t="s">
        <v>4474</v>
      </c>
      <c r="BW50" s="147" t="s">
        <v>3101</v>
      </c>
      <c r="BX50" s="156" t="s">
        <v>3705</v>
      </c>
      <c r="BY50" s="147" t="s">
        <v>4774</v>
      </c>
      <c r="BZ50" s="147" t="s">
        <v>3101</v>
      </c>
      <c r="CA50" s="156" t="s">
        <v>4961</v>
      </c>
      <c r="CB50" s="149" t="s">
        <v>4790</v>
      </c>
      <c r="CC50" s="147" t="s">
        <v>3101</v>
      </c>
      <c r="CD50" s="156" t="s">
        <v>5623</v>
      </c>
      <c r="CE50" s="149" t="s">
        <v>1046</v>
      </c>
      <c r="CF50" s="147" t="s">
        <v>3131</v>
      </c>
      <c r="CG50" s="156" t="s">
        <v>3705</v>
      </c>
      <c r="CH50" s="149" t="s">
        <v>2390</v>
      </c>
      <c r="CI50" s="147" t="s">
        <v>3131</v>
      </c>
      <c r="CJ50" s="156" t="s">
        <v>4961</v>
      </c>
      <c r="CK50" s="149" t="s">
        <v>5001</v>
      </c>
      <c r="CL50" s="147" t="s">
        <v>3101</v>
      </c>
      <c r="CM50" s="156" t="s">
        <v>2124</v>
      </c>
      <c r="CN50" s="128" t="s">
        <v>1477</v>
      </c>
      <c r="CO50" s="128" t="s">
        <v>3101</v>
      </c>
      <c r="CP50" s="129" t="s">
        <v>3705</v>
      </c>
      <c r="CQ50" s="128" t="s">
        <v>934</v>
      </c>
      <c r="CR50" s="128" t="s">
        <v>3101</v>
      </c>
      <c r="CS50" s="129" t="s">
        <v>3936</v>
      </c>
      <c r="CT50" s="128" t="s">
        <v>4790</v>
      </c>
      <c r="CU50" s="128" t="s">
        <v>3131</v>
      </c>
      <c r="CV50" s="129" t="s">
        <v>2124</v>
      </c>
      <c r="CW50" s="128" t="s">
        <v>2310</v>
      </c>
      <c r="CX50" s="128" t="s">
        <v>3131</v>
      </c>
      <c r="CY50" s="129" t="s">
        <v>4961</v>
      </c>
      <c r="CZ50" s="128" t="s">
        <v>376</v>
      </c>
      <c r="DA50" s="128" t="s">
        <v>5624</v>
      </c>
      <c r="DB50" s="129"/>
    </row>
    <row r="51">
      <c r="A51" s="134"/>
      <c r="B51" s="149" t="s">
        <v>1504</v>
      </c>
      <c r="C51" s="147" t="s">
        <v>3131</v>
      </c>
      <c r="D51" s="156" t="s">
        <v>2111</v>
      </c>
      <c r="E51" s="158" t="s">
        <v>765</v>
      </c>
      <c r="F51" s="147" t="s">
        <v>3278</v>
      </c>
      <c r="G51" s="147"/>
      <c r="H51" s="149" t="s">
        <v>1650</v>
      </c>
      <c r="I51" s="147" t="s">
        <v>3101</v>
      </c>
      <c r="J51" s="156" t="s">
        <v>2182</v>
      </c>
      <c r="K51" s="147" t="s">
        <v>1007</v>
      </c>
      <c r="L51" s="147" t="s">
        <v>3101</v>
      </c>
      <c r="M51" s="147" t="s">
        <v>5304</v>
      </c>
      <c r="N51" s="149" t="s">
        <v>5607</v>
      </c>
      <c r="O51" s="147" t="s">
        <v>3131</v>
      </c>
      <c r="P51" s="156" t="s">
        <v>2111</v>
      </c>
      <c r="Q51" s="147" t="s">
        <v>274</v>
      </c>
      <c r="R51" s="147" t="s">
        <v>3101</v>
      </c>
      <c r="S51" s="147" t="s">
        <v>1504</v>
      </c>
      <c r="T51" s="149" t="s">
        <v>274</v>
      </c>
      <c r="U51" s="147" t="s">
        <v>3131</v>
      </c>
      <c r="V51" s="156" t="s">
        <v>2428</v>
      </c>
      <c r="W51" s="147" t="s">
        <v>4973</v>
      </c>
      <c r="X51" s="147" t="s">
        <v>3131</v>
      </c>
      <c r="Y51" s="147" t="s">
        <v>1178</v>
      </c>
      <c r="Z51" s="149" t="s">
        <v>5616</v>
      </c>
      <c r="AA51" s="147" t="s">
        <v>3101</v>
      </c>
      <c r="AB51" s="156" t="s">
        <v>4973</v>
      </c>
      <c r="AC51" s="147" t="s">
        <v>2025</v>
      </c>
      <c r="AD51" s="147" t="s">
        <v>3101</v>
      </c>
      <c r="AE51" s="147" t="s">
        <v>4984</v>
      </c>
      <c r="AF51" s="149" t="s">
        <v>2182</v>
      </c>
      <c r="AG51" s="147" t="s">
        <v>3101</v>
      </c>
      <c r="AH51" s="156" t="s">
        <v>3920</v>
      </c>
      <c r="AI51" s="147" t="s">
        <v>940</v>
      </c>
      <c r="AJ51" s="147" t="s">
        <v>3131</v>
      </c>
      <c r="AK51" s="147" t="s">
        <v>1376</v>
      </c>
      <c r="AL51" s="149" t="s">
        <v>2091</v>
      </c>
      <c r="AM51" s="147" t="s">
        <v>3101</v>
      </c>
      <c r="AN51" s="156" t="s">
        <v>1791</v>
      </c>
      <c r="AO51" s="147" t="s">
        <v>1716</v>
      </c>
      <c r="AP51" s="147" t="s">
        <v>3101</v>
      </c>
      <c r="AQ51" s="147" t="s">
        <v>4790</v>
      </c>
      <c r="AR51" s="149" t="s">
        <v>1504</v>
      </c>
      <c r="AS51" s="147" t="s">
        <v>3101</v>
      </c>
      <c r="AT51" s="156" t="s">
        <v>4973</v>
      </c>
      <c r="AU51" s="147" t="s">
        <v>841</v>
      </c>
      <c r="AV51" s="147" t="s">
        <v>3131</v>
      </c>
      <c r="AW51" s="147" t="s">
        <v>2428</v>
      </c>
      <c r="AX51" s="149" t="s">
        <v>1473</v>
      </c>
      <c r="AY51" s="147" t="s">
        <v>3101</v>
      </c>
      <c r="AZ51" s="156" t="s">
        <v>4961</v>
      </c>
      <c r="BA51" s="147" t="s">
        <v>1162</v>
      </c>
      <c r="BB51" s="147" t="s">
        <v>3101</v>
      </c>
      <c r="BC51" s="147" t="s">
        <v>2428</v>
      </c>
      <c r="BD51" s="149" t="s">
        <v>2091</v>
      </c>
      <c r="BE51" s="147" t="s">
        <v>3131</v>
      </c>
      <c r="BF51" s="156" t="s">
        <v>3920</v>
      </c>
      <c r="BG51" s="147" t="s">
        <v>3108</v>
      </c>
      <c r="BH51" s="147" t="s">
        <v>3131</v>
      </c>
      <c r="BI51" s="147" t="s">
        <v>841</v>
      </c>
      <c r="BJ51" s="149" t="s">
        <v>2124</v>
      </c>
      <c r="BK51" s="147" t="s">
        <v>3131</v>
      </c>
      <c r="BL51" s="156" t="s">
        <v>940</v>
      </c>
      <c r="BM51" s="147" t="s">
        <v>1716</v>
      </c>
      <c r="BN51" s="147" t="s">
        <v>3131</v>
      </c>
      <c r="BO51" s="147" t="s">
        <v>3920</v>
      </c>
      <c r="BP51" s="149" t="s">
        <v>841</v>
      </c>
      <c r="BQ51" s="147" t="s">
        <v>3101</v>
      </c>
      <c r="BR51" s="156" t="s">
        <v>4961</v>
      </c>
      <c r="BS51" s="147" t="s">
        <v>1477</v>
      </c>
      <c r="BT51" s="147" t="s">
        <v>3102</v>
      </c>
      <c r="BU51" s="147" t="s">
        <v>4790</v>
      </c>
      <c r="BV51" s="149" t="s">
        <v>1162</v>
      </c>
      <c r="BW51" s="147" t="s">
        <v>3131</v>
      </c>
      <c r="BX51" s="156" t="s">
        <v>1986</v>
      </c>
      <c r="BY51" s="147" t="s">
        <v>1162</v>
      </c>
      <c r="BZ51" s="147" t="s">
        <v>3101</v>
      </c>
      <c r="CA51" s="156" t="s">
        <v>4781</v>
      </c>
      <c r="CB51" s="149" t="s">
        <v>1986</v>
      </c>
      <c r="CC51" s="147" t="s">
        <v>3101</v>
      </c>
      <c r="CD51" s="156" t="s">
        <v>2597</v>
      </c>
      <c r="CE51" s="149" t="s">
        <v>480</v>
      </c>
      <c r="CF51" s="147" t="s">
        <v>3101</v>
      </c>
      <c r="CG51" s="156" t="s">
        <v>3108</v>
      </c>
      <c r="CH51" s="149" t="s">
        <v>2083</v>
      </c>
      <c r="CI51" s="147" t="s">
        <v>3101</v>
      </c>
      <c r="CJ51" s="156" t="s">
        <v>4771</v>
      </c>
      <c r="CK51" s="149" t="s">
        <v>1107</v>
      </c>
      <c r="CL51" s="147" t="s">
        <v>3101</v>
      </c>
      <c r="CM51" s="156" t="s">
        <v>2124</v>
      </c>
      <c r="CN51" s="128" t="s">
        <v>3108</v>
      </c>
      <c r="CO51" s="128" t="s">
        <v>3102</v>
      </c>
      <c r="CP51" s="129"/>
      <c r="CQ51" s="128" t="s">
        <v>841</v>
      </c>
      <c r="CR51" s="128" t="s">
        <v>3101</v>
      </c>
      <c r="CS51" s="129" t="s">
        <v>3920</v>
      </c>
      <c r="CT51" s="128" t="s">
        <v>4961</v>
      </c>
      <c r="CU51" s="128" t="s">
        <v>3131</v>
      </c>
      <c r="CV51" s="129" t="s">
        <v>480</v>
      </c>
      <c r="CW51" s="128" t="s">
        <v>224</v>
      </c>
      <c r="CX51" s="128" t="s">
        <v>3133</v>
      </c>
      <c r="CY51" s="129" t="s">
        <v>3705</v>
      </c>
      <c r="CZ51" s="128" t="s">
        <v>2402</v>
      </c>
      <c r="DA51" s="128" t="s">
        <v>5624</v>
      </c>
      <c r="DB51" s="129"/>
    </row>
    <row r="52">
      <c r="A52" s="134"/>
      <c r="B52" s="149" t="s">
        <v>2182</v>
      </c>
      <c r="C52" s="147" t="s">
        <v>3101</v>
      </c>
      <c r="D52" s="156" t="s">
        <v>5307</v>
      </c>
      <c r="E52" s="158" t="s">
        <v>1504</v>
      </c>
      <c r="F52" s="147" t="s">
        <v>3101</v>
      </c>
      <c r="G52" s="147" t="s">
        <v>177</v>
      </c>
      <c r="H52" s="149" t="s">
        <v>2025</v>
      </c>
      <c r="I52" s="147" t="s">
        <v>3101</v>
      </c>
      <c r="J52" s="156" t="s">
        <v>1178</v>
      </c>
      <c r="K52" s="147" t="s">
        <v>2402</v>
      </c>
      <c r="L52" s="147" t="s">
        <v>3102</v>
      </c>
      <c r="M52" s="147" t="s">
        <v>5304</v>
      </c>
      <c r="N52" s="149" t="s">
        <v>2182</v>
      </c>
      <c r="O52" s="147" t="s">
        <v>3131</v>
      </c>
      <c r="P52" s="156" t="s">
        <v>2091</v>
      </c>
      <c r="Q52" s="147" t="s">
        <v>809</v>
      </c>
      <c r="R52" s="147" t="s">
        <v>3101</v>
      </c>
      <c r="S52" s="147" t="s">
        <v>1504</v>
      </c>
      <c r="T52" s="149" t="s">
        <v>5614</v>
      </c>
      <c r="U52" s="147" t="s">
        <v>3101</v>
      </c>
      <c r="V52" s="156" t="s">
        <v>2083</v>
      </c>
      <c r="W52" s="147" t="s">
        <v>809</v>
      </c>
      <c r="X52" s="147" t="s">
        <v>3131</v>
      </c>
      <c r="Y52" s="147" t="s">
        <v>5306</v>
      </c>
      <c r="Z52" s="149" t="s">
        <v>598</v>
      </c>
      <c r="AA52" s="147" t="s">
        <v>3131</v>
      </c>
      <c r="AB52" s="156" t="s">
        <v>5608</v>
      </c>
      <c r="AC52" s="147" t="s">
        <v>5305</v>
      </c>
      <c r="AD52" s="147" t="s">
        <v>3101</v>
      </c>
      <c r="AE52" s="147" t="s">
        <v>398</v>
      </c>
      <c r="AF52" s="149" t="s">
        <v>2091</v>
      </c>
      <c r="AG52" s="147" t="s">
        <v>3101</v>
      </c>
      <c r="AH52" s="156" t="s">
        <v>1162</v>
      </c>
      <c r="AI52" s="147" t="s">
        <v>1448</v>
      </c>
      <c r="AJ52" s="147" t="s">
        <v>3102</v>
      </c>
      <c r="AK52" s="147" t="s">
        <v>2025</v>
      </c>
      <c r="AL52" s="149" t="s">
        <v>1791</v>
      </c>
      <c r="AM52" s="147" t="s">
        <v>3131</v>
      </c>
      <c r="AN52" s="156" t="s">
        <v>841</v>
      </c>
      <c r="AO52" s="147" t="s">
        <v>2091</v>
      </c>
      <c r="AP52" s="147" t="s">
        <v>3101</v>
      </c>
      <c r="AQ52" s="147" t="s">
        <v>1504</v>
      </c>
      <c r="AR52" s="149" t="s">
        <v>873</v>
      </c>
      <c r="AS52" s="147" t="s">
        <v>3131</v>
      </c>
      <c r="AT52" s="156" t="s">
        <v>5004</v>
      </c>
      <c r="AU52" s="147" t="s">
        <v>2091</v>
      </c>
      <c r="AV52" s="147" t="s">
        <v>3101</v>
      </c>
      <c r="AW52" s="147" t="s">
        <v>2428</v>
      </c>
      <c r="AX52" s="149" t="s">
        <v>1046</v>
      </c>
      <c r="AY52" s="147" t="s">
        <v>3131</v>
      </c>
      <c r="AZ52" s="156" t="s">
        <v>4961</v>
      </c>
      <c r="BA52" s="147" t="s">
        <v>2390</v>
      </c>
      <c r="BB52" s="147" t="s">
        <v>3101</v>
      </c>
      <c r="BC52" s="147" t="s">
        <v>2083</v>
      </c>
      <c r="BD52" s="149" t="s">
        <v>3920</v>
      </c>
      <c r="BE52" s="147" t="s">
        <v>3131</v>
      </c>
      <c r="BF52" s="156" t="s">
        <v>480</v>
      </c>
      <c r="BG52" s="147" t="s">
        <v>4790</v>
      </c>
      <c r="BH52" s="147" t="s">
        <v>3102</v>
      </c>
      <c r="BI52" s="147" t="s">
        <v>4961</v>
      </c>
      <c r="BJ52" s="149" t="s">
        <v>1841</v>
      </c>
      <c r="BK52" s="147" t="s">
        <v>3131</v>
      </c>
      <c r="BL52" s="156" t="s">
        <v>3705</v>
      </c>
      <c r="BM52" s="147" t="s">
        <v>449</v>
      </c>
      <c r="BN52" s="147" t="s">
        <v>3101</v>
      </c>
      <c r="BO52" s="147" t="s">
        <v>3920</v>
      </c>
      <c r="BP52" s="149" t="s">
        <v>2428</v>
      </c>
      <c r="BQ52" s="147" t="s">
        <v>3101</v>
      </c>
      <c r="BR52" s="156" t="s">
        <v>4790</v>
      </c>
      <c r="BS52" s="147" t="s">
        <v>2597</v>
      </c>
      <c r="BT52" s="147" t="s">
        <v>3131</v>
      </c>
      <c r="BU52" s="147" t="s">
        <v>4961</v>
      </c>
      <c r="BV52" s="149" t="s">
        <v>4774</v>
      </c>
      <c r="BW52" s="147" t="s">
        <v>3101</v>
      </c>
      <c r="BX52" s="156" t="s">
        <v>1841</v>
      </c>
      <c r="BY52" s="147" t="s">
        <v>480</v>
      </c>
      <c r="BZ52" s="147" t="s">
        <v>3101</v>
      </c>
      <c r="CA52" s="156" t="s">
        <v>3920</v>
      </c>
      <c r="CB52" s="149" t="s">
        <v>5623</v>
      </c>
      <c r="CC52" s="147" t="s">
        <v>3277</v>
      </c>
      <c r="CD52" s="156" t="s">
        <v>940</v>
      </c>
      <c r="CE52" s="149" t="s">
        <v>4474</v>
      </c>
      <c r="CF52" s="147" t="s">
        <v>3101</v>
      </c>
      <c r="CG52" s="156" t="s">
        <v>4773</v>
      </c>
      <c r="CH52" s="149" t="s">
        <v>3940</v>
      </c>
      <c r="CI52" s="147" t="s">
        <v>3131</v>
      </c>
      <c r="CJ52" s="156" t="s">
        <v>841</v>
      </c>
      <c r="CK52" s="149" t="s">
        <v>4963</v>
      </c>
      <c r="CL52" s="147" t="s">
        <v>3276</v>
      </c>
      <c r="CM52" s="156" t="s">
        <v>2124</v>
      </c>
      <c r="CN52" s="128" t="s">
        <v>4474</v>
      </c>
      <c r="CO52" s="128" t="s">
        <v>3101</v>
      </c>
      <c r="CP52" s="129" t="s">
        <v>3948</v>
      </c>
      <c r="CQ52" s="128" t="s">
        <v>1899</v>
      </c>
      <c r="CR52" s="128" t="s">
        <v>3101</v>
      </c>
      <c r="CS52" s="129" t="s">
        <v>2306</v>
      </c>
      <c r="CT52" s="128" t="s">
        <v>2083</v>
      </c>
      <c r="CU52" s="128" t="s">
        <v>3131</v>
      </c>
      <c r="CV52" s="129" t="s">
        <v>3920</v>
      </c>
      <c r="CW52" s="128" t="s">
        <v>2025</v>
      </c>
      <c r="CX52" s="128" t="s">
        <v>3131</v>
      </c>
      <c r="CY52" s="129" t="s">
        <v>4024</v>
      </c>
      <c r="CZ52" s="128" t="s">
        <v>3936</v>
      </c>
      <c r="DA52" s="128" t="s">
        <v>3101</v>
      </c>
      <c r="DB52" s="129" t="s">
        <v>4961</v>
      </c>
    </row>
    <row r="53">
      <c r="A53" s="134"/>
      <c r="B53" s="149" t="s">
        <v>4790</v>
      </c>
      <c r="C53" s="147" t="s">
        <v>3131</v>
      </c>
      <c r="D53" s="156" t="s">
        <v>2111</v>
      </c>
      <c r="E53" s="158" t="s">
        <v>1841</v>
      </c>
      <c r="F53" s="147" t="s">
        <v>3102</v>
      </c>
      <c r="G53" s="147" t="s">
        <v>4790</v>
      </c>
      <c r="H53" s="149" t="s">
        <v>3934</v>
      </c>
      <c r="I53" s="147" t="s">
        <v>3131</v>
      </c>
      <c r="J53" s="156" t="s">
        <v>1178</v>
      </c>
      <c r="K53" s="147" t="s">
        <v>1376</v>
      </c>
      <c r="L53" s="147" t="s">
        <v>3131</v>
      </c>
      <c r="M53" s="147" t="s">
        <v>224</v>
      </c>
      <c r="N53" s="149" t="s">
        <v>5617</v>
      </c>
      <c r="O53" s="147" t="s">
        <v>3101</v>
      </c>
      <c r="P53" s="156" t="s">
        <v>2607</v>
      </c>
      <c r="Q53" s="147" t="s">
        <v>1650</v>
      </c>
      <c r="R53" s="147" t="s">
        <v>3101</v>
      </c>
      <c r="S53" s="147" t="s">
        <v>4971</v>
      </c>
      <c r="T53" s="149" t="s">
        <v>4971</v>
      </c>
      <c r="U53" s="147" t="s">
        <v>3101</v>
      </c>
      <c r="V53" s="156" t="s">
        <v>841</v>
      </c>
      <c r="W53" s="147" t="s">
        <v>490</v>
      </c>
      <c r="X53" s="147" t="s">
        <v>3102</v>
      </c>
      <c r="Y53" s="147" t="s">
        <v>5621</v>
      </c>
      <c r="Z53" s="149" t="s">
        <v>1918</v>
      </c>
      <c r="AA53" s="147" t="s">
        <v>3131</v>
      </c>
      <c r="AB53" s="156" t="s">
        <v>5612</v>
      </c>
      <c r="AC53" s="147" t="s">
        <v>1162</v>
      </c>
      <c r="AD53" s="147" t="s">
        <v>3131</v>
      </c>
      <c r="AE53" s="147" t="s">
        <v>274</v>
      </c>
      <c r="AF53" s="149" t="s">
        <v>5001</v>
      </c>
      <c r="AG53" s="147" t="s">
        <v>3101</v>
      </c>
      <c r="AH53" s="156" t="s">
        <v>3920</v>
      </c>
      <c r="AI53" s="147" t="s">
        <v>1791</v>
      </c>
      <c r="AJ53" s="147" t="s">
        <v>3131</v>
      </c>
      <c r="AK53" s="147" t="s">
        <v>2402</v>
      </c>
      <c r="AL53" s="149" t="s">
        <v>841</v>
      </c>
      <c r="AM53" s="147" t="s">
        <v>3131</v>
      </c>
      <c r="AN53" s="156" t="s">
        <v>2402</v>
      </c>
      <c r="AO53" s="147" t="s">
        <v>1504</v>
      </c>
      <c r="AP53" s="147" t="s">
        <v>3101</v>
      </c>
      <c r="AQ53" s="147" t="s">
        <v>480</v>
      </c>
      <c r="AR53" s="149" t="s">
        <v>4971</v>
      </c>
      <c r="AS53" s="147" t="s">
        <v>3131</v>
      </c>
      <c r="AT53" s="156" t="s">
        <v>1791</v>
      </c>
      <c r="AU53" s="147" t="s">
        <v>5311</v>
      </c>
      <c r="AV53" s="147" t="s">
        <v>3131</v>
      </c>
      <c r="AW53" s="147" t="s">
        <v>5004</v>
      </c>
      <c r="AX53" s="149" t="s">
        <v>1477</v>
      </c>
      <c r="AY53" s="147" t="s">
        <v>3131</v>
      </c>
      <c r="AZ53" s="156" t="s">
        <v>934</v>
      </c>
      <c r="BA53" s="147" t="s">
        <v>1046</v>
      </c>
      <c r="BB53" s="147" t="s">
        <v>3131</v>
      </c>
      <c r="BC53" s="147" t="s">
        <v>2025</v>
      </c>
      <c r="BD53" s="149" t="s">
        <v>650</v>
      </c>
      <c r="BE53" s="147" t="s">
        <v>3131</v>
      </c>
      <c r="BF53" s="156" t="s">
        <v>1716</v>
      </c>
      <c r="BG53" s="147" t="s">
        <v>1504</v>
      </c>
      <c r="BH53" s="147" t="s">
        <v>3131</v>
      </c>
      <c r="BI53" s="147" t="s">
        <v>3705</v>
      </c>
      <c r="BJ53" s="149" t="s">
        <v>1504</v>
      </c>
      <c r="BK53" s="147" t="s">
        <v>3131</v>
      </c>
      <c r="BL53" s="156" t="s">
        <v>4781</v>
      </c>
      <c r="BM53" s="147" t="s">
        <v>1650</v>
      </c>
      <c r="BN53" s="147" t="s">
        <v>3131</v>
      </c>
      <c r="BO53" s="147" t="s">
        <v>2597</v>
      </c>
      <c r="BP53" s="149" t="s">
        <v>940</v>
      </c>
      <c r="BQ53" s="147" t="s">
        <v>3101</v>
      </c>
      <c r="BR53" s="156" t="s">
        <v>4961</v>
      </c>
      <c r="BS53" s="147" t="s">
        <v>841</v>
      </c>
      <c r="BT53" s="147" t="s">
        <v>3101</v>
      </c>
      <c r="BU53" s="147" t="s">
        <v>3705</v>
      </c>
      <c r="BV53" s="149" t="s">
        <v>650</v>
      </c>
      <c r="BW53" s="147" t="s">
        <v>3101</v>
      </c>
      <c r="BX53" s="156" t="s">
        <v>1841</v>
      </c>
      <c r="BY53" s="147" t="s">
        <v>4790</v>
      </c>
      <c r="BZ53" s="147" t="s">
        <v>3101</v>
      </c>
      <c r="CA53" s="156" t="s">
        <v>3705</v>
      </c>
      <c r="CB53" s="149" t="s">
        <v>940</v>
      </c>
      <c r="CC53" s="147" t="s">
        <v>3131</v>
      </c>
      <c r="CD53" s="156" t="s">
        <v>480</v>
      </c>
      <c r="CE53" s="149" t="s">
        <v>3920</v>
      </c>
      <c r="CF53" s="147" t="s">
        <v>3131</v>
      </c>
      <c r="CG53" s="156" t="s">
        <v>4773</v>
      </c>
      <c r="CH53" s="149" t="s">
        <v>934</v>
      </c>
      <c r="CI53" s="147" t="s">
        <v>3131</v>
      </c>
      <c r="CJ53" s="156" t="s">
        <v>1166</v>
      </c>
      <c r="CK53" s="149" t="s">
        <v>1318</v>
      </c>
      <c r="CL53" s="147" t="s">
        <v>3101</v>
      </c>
      <c r="CM53" s="156" t="s">
        <v>2091</v>
      </c>
      <c r="CN53" s="128" t="s">
        <v>1716</v>
      </c>
      <c r="CO53" s="128" t="s">
        <v>3131</v>
      </c>
      <c r="CP53" s="129" t="s">
        <v>1650</v>
      </c>
      <c r="CQ53" s="128" t="s">
        <v>4474</v>
      </c>
      <c r="CR53" s="128" t="s">
        <v>3133</v>
      </c>
      <c r="CS53" s="129" t="s">
        <v>2306</v>
      </c>
      <c r="CT53" s="128" t="s">
        <v>2165</v>
      </c>
      <c r="CU53" s="128" t="s">
        <v>3951</v>
      </c>
      <c r="CV53" s="129" t="s">
        <v>2317</v>
      </c>
      <c r="CW53" s="128" t="s">
        <v>1940</v>
      </c>
      <c r="CX53" s="128" t="s">
        <v>3131</v>
      </c>
      <c r="CY53" s="129" t="s">
        <v>3931</v>
      </c>
      <c r="CZ53" s="128" t="s">
        <v>1609</v>
      </c>
      <c r="DA53" s="128" t="s">
        <v>3101</v>
      </c>
      <c r="DB53" s="129" t="s">
        <v>3931</v>
      </c>
    </row>
    <row r="54">
      <c r="A54" s="134"/>
      <c r="B54" s="149" t="s">
        <v>5307</v>
      </c>
      <c r="C54" s="147" t="s">
        <v>3131</v>
      </c>
      <c r="D54" s="156" t="s">
        <v>2083</v>
      </c>
      <c r="E54" s="158" t="s">
        <v>2542</v>
      </c>
      <c r="F54" s="147" t="s">
        <v>3278</v>
      </c>
      <c r="G54" s="147" t="s">
        <v>4790</v>
      </c>
      <c r="H54" s="149" t="s">
        <v>2091</v>
      </c>
      <c r="I54" s="147" t="s">
        <v>3131</v>
      </c>
      <c r="J54" s="156" t="s">
        <v>2083</v>
      </c>
      <c r="K54" s="147" t="s">
        <v>2182</v>
      </c>
      <c r="L54" s="147" t="s">
        <v>3101</v>
      </c>
      <c r="M54" s="147" t="s">
        <v>224</v>
      </c>
      <c r="N54" s="149" t="s">
        <v>4971</v>
      </c>
      <c r="O54" s="147" t="s">
        <v>3101</v>
      </c>
      <c r="P54" s="156" t="s">
        <v>5004</v>
      </c>
      <c r="Q54" s="147" t="s">
        <v>4790</v>
      </c>
      <c r="R54" s="147" t="s">
        <v>3131</v>
      </c>
      <c r="S54" s="147" t="s">
        <v>5608</v>
      </c>
      <c r="T54" s="149" t="s">
        <v>1178</v>
      </c>
      <c r="U54" s="147" t="s">
        <v>3101</v>
      </c>
      <c r="V54" s="156" t="s">
        <v>841</v>
      </c>
      <c r="W54" s="147" t="s">
        <v>550</v>
      </c>
      <c r="X54" s="147" t="s">
        <v>3102</v>
      </c>
      <c r="Y54" s="147" t="s">
        <v>4971</v>
      </c>
      <c r="Z54" s="149" t="s">
        <v>841</v>
      </c>
      <c r="AA54" s="147" t="s">
        <v>3131</v>
      </c>
      <c r="AB54" s="156" t="s">
        <v>4973</v>
      </c>
      <c r="AC54" s="147" t="s">
        <v>2111</v>
      </c>
      <c r="AD54" s="147" t="s">
        <v>3101</v>
      </c>
      <c r="AE54" s="147" t="s">
        <v>274</v>
      </c>
      <c r="AF54" s="149" t="s">
        <v>1448</v>
      </c>
      <c r="AG54" s="147" t="s">
        <v>3131</v>
      </c>
      <c r="AH54" s="156" t="s">
        <v>3920</v>
      </c>
      <c r="AI54" s="147" t="s">
        <v>274</v>
      </c>
      <c r="AJ54" s="147" t="s">
        <v>3101</v>
      </c>
      <c r="AK54" s="147" t="s">
        <v>2402</v>
      </c>
      <c r="AL54" s="149" t="s">
        <v>940</v>
      </c>
      <c r="AM54" s="147" t="s">
        <v>3131</v>
      </c>
      <c r="AN54" s="156" t="s">
        <v>4973</v>
      </c>
      <c r="AO54" s="147" t="s">
        <v>1791</v>
      </c>
      <c r="AP54" s="147" t="s">
        <v>3101</v>
      </c>
      <c r="AQ54" s="147" t="s">
        <v>3705</v>
      </c>
      <c r="AR54" s="149" t="s">
        <v>4790</v>
      </c>
      <c r="AS54" s="147" t="s">
        <v>3131</v>
      </c>
      <c r="AT54" s="156" t="s">
        <v>2083</v>
      </c>
      <c r="AU54" s="147" t="s">
        <v>3108</v>
      </c>
      <c r="AV54" s="147" t="s">
        <v>3131</v>
      </c>
      <c r="AW54" s="147" t="s">
        <v>2428</v>
      </c>
      <c r="AX54" s="149" t="s">
        <v>2083</v>
      </c>
      <c r="AY54" s="147" t="s">
        <v>3101</v>
      </c>
      <c r="AZ54" s="156" t="s">
        <v>3705</v>
      </c>
      <c r="BA54" s="147" t="s">
        <v>650</v>
      </c>
      <c r="BB54" s="147" t="s">
        <v>3101</v>
      </c>
      <c r="BC54" s="147" t="s">
        <v>1504</v>
      </c>
      <c r="BD54" s="149" t="s">
        <v>1716</v>
      </c>
      <c r="BE54" s="147" t="s">
        <v>3131</v>
      </c>
      <c r="BF54" s="156" t="s">
        <v>650</v>
      </c>
      <c r="BG54" s="147" t="s">
        <v>841</v>
      </c>
      <c r="BH54" s="147" t="s">
        <v>3101</v>
      </c>
      <c r="BI54" s="147" t="s">
        <v>940</v>
      </c>
      <c r="BJ54" s="149" t="s">
        <v>5311</v>
      </c>
      <c r="BK54" s="147" t="s">
        <v>3131</v>
      </c>
      <c r="BL54" s="156" t="s">
        <v>940</v>
      </c>
      <c r="BM54" s="147" t="s">
        <v>3382</v>
      </c>
      <c r="BN54" s="147" t="s">
        <v>3131</v>
      </c>
      <c r="BO54" s="147" t="s">
        <v>2597</v>
      </c>
      <c r="BP54" s="149" t="s">
        <v>4790</v>
      </c>
      <c r="BQ54" s="147" t="s">
        <v>3131</v>
      </c>
      <c r="BR54" s="156" t="s">
        <v>1841</v>
      </c>
      <c r="BS54" s="147" t="s">
        <v>4782</v>
      </c>
      <c r="BT54" s="147" t="s">
        <v>3131</v>
      </c>
      <c r="BU54" s="147" t="s">
        <v>4790</v>
      </c>
      <c r="BV54" s="149" t="s">
        <v>1716</v>
      </c>
      <c r="BW54" s="147" t="s">
        <v>3662</v>
      </c>
      <c r="BX54" s="156" t="s">
        <v>3705</v>
      </c>
      <c r="BY54" s="147" t="s">
        <v>1986</v>
      </c>
      <c r="BZ54" s="147" t="s">
        <v>3131</v>
      </c>
      <c r="CA54" s="156" t="s">
        <v>3920</v>
      </c>
      <c r="CB54" s="149" t="s">
        <v>2597</v>
      </c>
      <c r="CC54" s="147" t="s">
        <v>3131</v>
      </c>
      <c r="CD54" s="156" t="s">
        <v>3940</v>
      </c>
      <c r="CE54" s="149" t="s">
        <v>3705</v>
      </c>
      <c r="CF54" s="147" t="s">
        <v>3101</v>
      </c>
      <c r="CG54" s="156" t="s">
        <v>4773</v>
      </c>
      <c r="CH54" s="149" t="s">
        <v>841</v>
      </c>
      <c r="CI54" s="147" t="s">
        <v>3101</v>
      </c>
      <c r="CJ54" s="156" t="s">
        <v>4961</v>
      </c>
      <c r="CK54" s="149" t="s">
        <v>1311</v>
      </c>
      <c r="CL54" s="147" t="s">
        <v>3101</v>
      </c>
      <c r="CM54" s="156" t="s">
        <v>2091</v>
      </c>
      <c r="CN54" s="128" t="s">
        <v>1899</v>
      </c>
      <c r="CO54" s="128" t="s">
        <v>3131</v>
      </c>
      <c r="CP54" s="129" t="s">
        <v>3705</v>
      </c>
      <c r="CQ54" s="128" t="s">
        <v>1986</v>
      </c>
      <c r="CR54" s="128" t="s">
        <v>3101</v>
      </c>
      <c r="CS54" s="129" t="s">
        <v>3920</v>
      </c>
      <c r="CT54" s="128" t="s">
        <v>449</v>
      </c>
      <c r="CU54" s="128" t="s">
        <v>3131</v>
      </c>
      <c r="CV54" s="129" t="s">
        <v>3705</v>
      </c>
      <c r="CW54" s="128" t="s">
        <v>3948</v>
      </c>
      <c r="CX54" s="128" t="s">
        <v>3131</v>
      </c>
      <c r="CY54" s="129" t="s">
        <v>16</v>
      </c>
      <c r="CZ54" s="128" t="s">
        <v>3950</v>
      </c>
      <c r="DA54" s="128" t="s">
        <v>3131</v>
      </c>
      <c r="DB54" s="129" t="s">
        <v>3705</v>
      </c>
    </row>
    <row r="55">
      <c r="A55" s="134"/>
      <c r="B55" s="149" t="s">
        <v>5304</v>
      </c>
      <c r="C55" s="147" t="s">
        <v>3131</v>
      </c>
      <c r="D55" s="156" t="s">
        <v>5607</v>
      </c>
      <c r="E55" s="158" t="s">
        <v>2025</v>
      </c>
      <c r="F55" s="147" t="s">
        <v>3101</v>
      </c>
      <c r="G55" s="147" t="s">
        <v>841</v>
      </c>
      <c r="H55" s="149" t="s">
        <v>4790</v>
      </c>
      <c r="I55" s="147" t="s">
        <v>3131</v>
      </c>
      <c r="J55" s="156" t="s">
        <v>2182</v>
      </c>
      <c r="K55" s="147" t="s">
        <v>376</v>
      </c>
      <c r="L55" s="147" t="s">
        <v>3131</v>
      </c>
      <c r="M55" s="147" t="s">
        <v>5307</v>
      </c>
      <c r="N55" s="149" t="s">
        <v>841</v>
      </c>
      <c r="O55" s="147" t="s">
        <v>3101</v>
      </c>
      <c r="P55" s="156" t="s">
        <v>1504</v>
      </c>
      <c r="Q55" s="147" t="s">
        <v>5308</v>
      </c>
      <c r="R55" s="147" t="s">
        <v>3101</v>
      </c>
      <c r="S55" s="147" t="s">
        <v>2607</v>
      </c>
      <c r="T55" s="149" t="s">
        <v>2091</v>
      </c>
      <c r="U55" s="147" t="s">
        <v>3131</v>
      </c>
      <c r="V55" s="156" t="s">
        <v>809</v>
      </c>
      <c r="W55" s="147" t="s">
        <v>4971</v>
      </c>
      <c r="X55" s="147" t="s">
        <v>3131</v>
      </c>
      <c r="Y55" s="147" t="s">
        <v>5608</v>
      </c>
      <c r="Z55" s="149" t="s">
        <v>2404</v>
      </c>
      <c r="AA55" s="147" t="s">
        <v>3102</v>
      </c>
      <c r="AB55" s="156" t="s">
        <v>4971</v>
      </c>
      <c r="AC55" s="147" t="s">
        <v>274</v>
      </c>
      <c r="AD55" s="147" t="s">
        <v>3131</v>
      </c>
      <c r="AE55" s="147" t="s">
        <v>2182</v>
      </c>
      <c r="AF55" s="149" t="s">
        <v>3920</v>
      </c>
      <c r="AG55" s="147" t="s">
        <v>3131</v>
      </c>
      <c r="AH55" s="156" t="s">
        <v>1162</v>
      </c>
      <c r="AI55" s="147" t="s">
        <v>4984</v>
      </c>
      <c r="AJ55" s="147" t="s">
        <v>3101</v>
      </c>
      <c r="AK55" s="147" t="s">
        <v>4790</v>
      </c>
      <c r="AL55" s="149" t="s">
        <v>934</v>
      </c>
      <c r="AM55" s="147" t="s">
        <v>3131</v>
      </c>
      <c r="AN55" s="156" t="s">
        <v>5625</v>
      </c>
      <c r="AO55" s="147" t="s">
        <v>5004</v>
      </c>
      <c r="AP55" s="147" t="s">
        <v>3101</v>
      </c>
      <c r="AQ55" s="147" t="s">
        <v>3705</v>
      </c>
      <c r="AR55" s="149" t="s">
        <v>4984</v>
      </c>
      <c r="AS55" s="147" t="s">
        <v>3101</v>
      </c>
      <c r="AT55" s="156" t="s">
        <v>480</v>
      </c>
      <c r="AU55" s="147" t="s">
        <v>5004</v>
      </c>
      <c r="AV55" s="147" t="s">
        <v>3131</v>
      </c>
      <c r="AW55" s="147" t="s">
        <v>1448</v>
      </c>
      <c r="AX55" s="149" t="s">
        <v>4961</v>
      </c>
      <c r="AY55" s="147" t="s">
        <v>3131</v>
      </c>
      <c r="AZ55" s="156" t="s">
        <v>4790</v>
      </c>
      <c r="BA55" s="147" t="s">
        <v>480</v>
      </c>
      <c r="BB55" s="147" t="s">
        <v>3101</v>
      </c>
      <c r="BC55" s="147" t="s">
        <v>841</v>
      </c>
      <c r="BD55" s="149" t="s">
        <v>4790</v>
      </c>
      <c r="BE55" s="147" t="s">
        <v>3131</v>
      </c>
      <c r="BF55" s="156" t="s">
        <v>480</v>
      </c>
      <c r="BG55" s="147" t="s">
        <v>3705</v>
      </c>
      <c r="BH55" s="147" t="s">
        <v>3101</v>
      </c>
      <c r="BI55" s="147" t="s">
        <v>4961</v>
      </c>
      <c r="BJ55" s="149" t="s">
        <v>4790</v>
      </c>
      <c r="BK55" s="147" t="s">
        <v>3102</v>
      </c>
      <c r="BL55" s="156" t="s">
        <v>3108</v>
      </c>
      <c r="BM55" s="147" t="s">
        <v>2597</v>
      </c>
      <c r="BN55" s="147" t="s">
        <v>3131</v>
      </c>
      <c r="BO55" s="147" t="s">
        <v>3705</v>
      </c>
      <c r="BP55" s="149" t="s">
        <v>3940</v>
      </c>
      <c r="BQ55" s="147" t="s">
        <v>3101</v>
      </c>
      <c r="BR55" s="156" t="s">
        <v>4782</v>
      </c>
      <c r="BS55" s="147" t="s">
        <v>4774</v>
      </c>
      <c r="BT55" s="147" t="s">
        <v>3131</v>
      </c>
      <c r="BU55" s="147" t="s">
        <v>1986</v>
      </c>
      <c r="BV55" s="149" t="s">
        <v>1650</v>
      </c>
      <c r="BW55" s="147" t="s">
        <v>3101</v>
      </c>
      <c r="BX55" s="156" t="s">
        <v>3705</v>
      </c>
      <c r="BY55" s="147" t="s">
        <v>2599</v>
      </c>
      <c r="BZ55" s="147" t="s">
        <v>3101</v>
      </c>
      <c r="CA55" s="156" t="s">
        <v>3920</v>
      </c>
      <c r="CB55" s="149" t="s">
        <v>480</v>
      </c>
      <c r="CC55" s="147" t="s">
        <v>3101</v>
      </c>
      <c r="CD55" s="156" t="s">
        <v>3940</v>
      </c>
      <c r="CE55" s="149" t="s">
        <v>1899</v>
      </c>
      <c r="CF55" s="147" t="s">
        <v>3131</v>
      </c>
      <c r="CG55" s="156" t="s">
        <v>4773</v>
      </c>
      <c r="CH55" s="149" t="s">
        <v>2402</v>
      </c>
      <c r="CI55" s="147" t="s">
        <v>3101</v>
      </c>
      <c r="CJ55" s="156" t="s">
        <v>4961</v>
      </c>
      <c r="CK55" s="149" t="s">
        <v>449</v>
      </c>
      <c r="CL55" s="147" t="s">
        <v>3101</v>
      </c>
      <c r="CM55" s="156" t="s">
        <v>550</v>
      </c>
      <c r="CN55" s="128" t="s">
        <v>3705</v>
      </c>
      <c r="CO55" s="128" t="s">
        <v>3101</v>
      </c>
      <c r="CP55" s="129" t="s">
        <v>3948</v>
      </c>
      <c r="CQ55" s="128" t="s">
        <v>5623</v>
      </c>
      <c r="CR55" s="128" t="s">
        <v>3131</v>
      </c>
      <c r="CS55" s="129" t="s">
        <v>3705</v>
      </c>
      <c r="CT55" s="128" t="s">
        <v>1504</v>
      </c>
      <c r="CU55" s="128" t="s">
        <v>3131</v>
      </c>
      <c r="CV55" s="129" t="s">
        <v>2306</v>
      </c>
      <c r="CW55" s="128" t="s">
        <v>1650</v>
      </c>
      <c r="CX55" s="128" t="s">
        <v>3131</v>
      </c>
      <c r="CY55" s="129" t="s">
        <v>3705</v>
      </c>
      <c r="CZ55" s="128" t="s">
        <v>1071</v>
      </c>
      <c r="DA55" s="128" t="s">
        <v>3131</v>
      </c>
      <c r="DB55" s="129" t="s">
        <v>4024</v>
      </c>
    </row>
    <row r="56">
      <c r="A56" s="134"/>
      <c r="B56" s="149" t="s">
        <v>5607</v>
      </c>
      <c r="C56" s="147" t="s">
        <v>3131</v>
      </c>
      <c r="D56" s="156" t="s">
        <v>1299</v>
      </c>
      <c r="E56" s="158" t="s">
        <v>376</v>
      </c>
      <c r="F56" s="147" t="s">
        <v>3101</v>
      </c>
      <c r="G56" s="147" t="s">
        <v>4973</v>
      </c>
      <c r="H56" s="149" t="s">
        <v>2182</v>
      </c>
      <c r="I56" s="147" t="s">
        <v>3101</v>
      </c>
      <c r="J56" s="156" t="s">
        <v>2428</v>
      </c>
      <c r="K56" s="147" t="s">
        <v>224</v>
      </c>
      <c r="L56" s="147" t="s">
        <v>3131</v>
      </c>
      <c r="M56" s="147" t="s">
        <v>5307</v>
      </c>
      <c r="N56" s="149" t="s">
        <v>2111</v>
      </c>
      <c r="O56" s="147" t="s">
        <v>3101</v>
      </c>
      <c r="P56" s="156" t="s">
        <v>5004</v>
      </c>
      <c r="Q56" s="147" t="s">
        <v>841</v>
      </c>
      <c r="R56" s="147" t="s">
        <v>3131</v>
      </c>
      <c r="S56" s="147" t="s">
        <v>1504</v>
      </c>
      <c r="T56" s="149" t="s">
        <v>550</v>
      </c>
      <c r="U56" s="147" t="s">
        <v>3131</v>
      </c>
      <c r="V56" s="156" t="s">
        <v>2332</v>
      </c>
      <c r="W56" s="147" t="s">
        <v>1178</v>
      </c>
      <c r="X56" s="147" t="s">
        <v>3101</v>
      </c>
      <c r="Y56" s="147" t="s">
        <v>2428</v>
      </c>
      <c r="Z56" s="149" t="s">
        <v>4971</v>
      </c>
      <c r="AA56" s="147" t="s">
        <v>3131</v>
      </c>
      <c r="AB56" s="156" t="s">
        <v>1504</v>
      </c>
      <c r="AC56" s="147" t="s">
        <v>2402</v>
      </c>
      <c r="AD56" s="147" t="s">
        <v>3102</v>
      </c>
      <c r="AE56" s="147" t="s">
        <v>4835</v>
      </c>
      <c r="AF56" s="149" t="s">
        <v>4790</v>
      </c>
      <c r="AG56" s="147" t="s">
        <v>3101</v>
      </c>
      <c r="AH56" s="156" t="s">
        <v>598</v>
      </c>
      <c r="AI56" s="147" t="s">
        <v>5001</v>
      </c>
      <c r="AJ56" s="147" t="s">
        <v>3101</v>
      </c>
      <c r="AK56" s="147" t="s">
        <v>2402</v>
      </c>
      <c r="AL56" s="149" t="s">
        <v>3705</v>
      </c>
      <c r="AM56" s="147" t="s">
        <v>3101</v>
      </c>
      <c r="AN56" s="156" t="s">
        <v>5004</v>
      </c>
      <c r="AO56" s="147" t="s">
        <v>4790</v>
      </c>
      <c r="AP56" s="147" t="s">
        <v>3101</v>
      </c>
      <c r="AQ56" s="147" t="s">
        <v>480</v>
      </c>
      <c r="AR56" s="149" t="s">
        <v>3705</v>
      </c>
      <c r="AS56" s="147" t="s">
        <v>3101</v>
      </c>
      <c r="AT56" s="156" t="s">
        <v>480</v>
      </c>
      <c r="AU56" s="147" t="s">
        <v>1448</v>
      </c>
      <c r="AV56" s="147" t="s">
        <v>3102</v>
      </c>
      <c r="AW56" s="147" t="s">
        <v>5001</v>
      </c>
      <c r="AX56" s="149" t="s">
        <v>4790</v>
      </c>
      <c r="AY56" s="147" t="s">
        <v>3101</v>
      </c>
      <c r="AZ56" s="156" t="s">
        <v>3705</v>
      </c>
      <c r="BA56" s="147" t="s">
        <v>3920</v>
      </c>
      <c r="BB56" s="147" t="s">
        <v>3131</v>
      </c>
      <c r="BC56" s="147" t="s">
        <v>1504</v>
      </c>
      <c r="BD56" s="149" t="s">
        <v>480</v>
      </c>
      <c r="BE56" s="147" t="s">
        <v>3131</v>
      </c>
      <c r="BF56" s="156" t="s">
        <v>1504</v>
      </c>
      <c r="BG56" s="147" t="s">
        <v>650</v>
      </c>
      <c r="BH56" s="147" t="s">
        <v>3131</v>
      </c>
      <c r="BI56" s="147" t="s">
        <v>4961</v>
      </c>
      <c r="BJ56" s="149" t="s">
        <v>3960</v>
      </c>
      <c r="BK56" s="147" t="s">
        <v>3101</v>
      </c>
      <c r="BL56" s="156" t="s">
        <v>2390</v>
      </c>
      <c r="BM56" s="147" t="s">
        <v>3960</v>
      </c>
      <c r="BN56" s="147" t="s">
        <v>3131</v>
      </c>
      <c r="BO56" s="147" t="s">
        <v>4961</v>
      </c>
      <c r="BP56" s="149" t="s">
        <v>2124</v>
      </c>
      <c r="BQ56" s="147" t="s">
        <v>3131</v>
      </c>
      <c r="BR56" s="156" t="s">
        <v>4782</v>
      </c>
      <c r="BS56" s="147" t="s">
        <v>940</v>
      </c>
      <c r="BT56" s="147" t="s">
        <v>3131</v>
      </c>
      <c r="BU56" s="147" t="s">
        <v>2390</v>
      </c>
      <c r="BV56" s="149" t="s">
        <v>269</v>
      </c>
      <c r="BW56" s="147" t="s">
        <v>3101</v>
      </c>
      <c r="BX56" s="156" t="s">
        <v>3920</v>
      </c>
      <c r="BY56" s="147" t="s">
        <v>5311</v>
      </c>
      <c r="BZ56" s="147" t="s">
        <v>3101</v>
      </c>
      <c r="CA56" s="156" t="s">
        <v>4961</v>
      </c>
      <c r="CB56" s="149" t="s">
        <v>3920</v>
      </c>
      <c r="CC56" s="147" t="s">
        <v>3101</v>
      </c>
      <c r="CD56" s="156" t="s">
        <v>269</v>
      </c>
      <c r="CE56" s="149" t="s">
        <v>3108</v>
      </c>
      <c r="CF56" s="147" t="s">
        <v>3131</v>
      </c>
      <c r="CG56" s="156" t="s">
        <v>3936</v>
      </c>
      <c r="CH56" s="149" t="s">
        <v>2091</v>
      </c>
      <c r="CI56" s="147" t="s">
        <v>3131</v>
      </c>
      <c r="CJ56" s="156" t="s">
        <v>1162</v>
      </c>
      <c r="CK56" s="149" t="s">
        <v>3940</v>
      </c>
      <c r="CL56" s="147" t="s">
        <v>3101</v>
      </c>
      <c r="CM56" s="156" t="s">
        <v>4773</v>
      </c>
      <c r="CN56" s="128" t="s">
        <v>2124</v>
      </c>
      <c r="CO56" s="128" t="s">
        <v>3101</v>
      </c>
      <c r="CP56" s="129" t="s">
        <v>4961</v>
      </c>
      <c r="CQ56" s="128" t="s">
        <v>952</v>
      </c>
      <c r="CR56" s="128" t="s">
        <v>3131</v>
      </c>
      <c r="CS56" s="129" t="s">
        <v>262</v>
      </c>
      <c r="CT56" s="128" t="s">
        <v>2651</v>
      </c>
      <c r="CU56" s="128" t="s">
        <v>3101</v>
      </c>
      <c r="CV56" s="129" t="s">
        <v>1764</v>
      </c>
      <c r="CW56" s="128" t="s">
        <v>1500</v>
      </c>
      <c r="CX56" s="128" t="s">
        <v>3131</v>
      </c>
      <c r="CY56" s="129" t="s">
        <v>2402</v>
      </c>
      <c r="CZ56" s="128" t="s">
        <v>4961</v>
      </c>
      <c r="DA56" s="128" t="s">
        <v>3131</v>
      </c>
      <c r="DB56" s="129" t="s">
        <v>3705</v>
      </c>
    </row>
    <row r="57">
      <c r="A57" s="134"/>
      <c r="B57" s="149" t="s">
        <v>1299</v>
      </c>
      <c r="C57" s="147" t="s">
        <v>3131</v>
      </c>
      <c r="D57" s="156" t="s">
        <v>2111</v>
      </c>
      <c r="E57" s="158" t="s">
        <v>841</v>
      </c>
      <c r="F57" s="147" t="s">
        <v>3101</v>
      </c>
      <c r="G57" s="147" t="s">
        <v>5616</v>
      </c>
      <c r="H57" s="149" t="s">
        <v>1918</v>
      </c>
      <c r="I57" s="147" t="s">
        <v>3101</v>
      </c>
      <c r="J57" s="156" t="s">
        <v>1178</v>
      </c>
      <c r="K57" s="147" t="s">
        <v>5619</v>
      </c>
      <c r="L57" s="147" t="s">
        <v>3131</v>
      </c>
      <c r="M57" s="147" t="s">
        <v>274</v>
      </c>
      <c r="N57" s="149" t="s">
        <v>940</v>
      </c>
      <c r="O57" s="147" t="s">
        <v>3101</v>
      </c>
      <c r="P57" s="156" t="s">
        <v>274</v>
      </c>
      <c r="Q57" s="147" t="s">
        <v>5616</v>
      </c>
      <c r="R57" s="147" t="s">
        <v>3131</v>
      </c>
      <c r="S57" s="147" t="s">
        <v>4835</v>
      </c>
      <c r="T57" s="149" t="s">
        <v>5306</v>
      </c>
      <c r="U57" s="147" t="s">
        <v>3101</v>
      </c>
      <c r="V57" s="156" t="s">
        <v>841</v>
      </c>
      <c r="W57" s="147" t="s">
        <v>2091</v>
      </c>
      <c r="X57" s="147" t="s">
        <v>3131</v>
      </c>
      <c r="Y57" s="147" t="s">
        <v>5621</v>
      </c>
      <c r="Z57" s="149" t="s">
        <v>224</v>
      </c>
      <c r="AA57" s="147" t="s">
        <v>3101</v>
      </c>
      <c r="AB57" s="156" t="s">
        <v>2182</v>
      </c>
      <c r="AC57" s="147" t="s">
        <v>4984</v>
      </c>
      <c r="AD57" s="147" t="s">
        <v>3102</v>
      </c>
      <c r="AE57" s="147" t="s">
        <v>4790</v>
      </c>
      <c r="AF57" s="149" t="s">
        <v>5004</v>
      </c>
      <c r="AG57" s="147" t="s">
        <v>3131</v>
      </c>
      <c r="AH57" s="156" t="s">
        <v>598</v>
      </c>
      <c r="AI57" s="147" t="s">
        <v>4790</v>
      </c>
      <c r="AJ57" s="147" t="s">
        <v>3101</v>
      </c>
      <c r="AK57" s="147" t="s">
        <v>3920</v>
      </c>
      <c r="AL57" s="149" t="s">
        <v>5625</v>
      </c>
      <c r="AM57" s="147" t="s">
        <v>3131</v>
      </c>
      <c r="AN57" s="156" t="s">
        <v>2428</v>
      </c>
      <c r="AO57" s="147" t="s">
        <v>2428</v>
      </c>
      <c r="AP57" s="147" t="s">
        <v>3131</v>
      </c>
      <c r="AQ57" s="147" t="s">
        <v>3705</v>
      </c>
      <c r="AR57" s="149" t="s">
        <v>4973</v>
      </c>
      <c r="AS57" s="147" t="s">
        <v>3101</v>
      </c>
      <c r="AT57" s="156" t="s">
        <v>2025</v>
      </c>
      <c r="AU57" s="147" t="s">
        <v>5001</v>
      </c>
      <c r="AV57" s="147" t="s">
        <v>3131</v>
      </c>
      <c r="AW57" s="147" t="s">
        <v>4790</v>
      </c>
      <c r="AX57" s="149" t="s">
        <v>934</v>
      </c>
      <c r="AY57" s="147" t="s">
        <v>3101</v>
      </c>
      <c r="AZ57" s="156" t="s">
        <v>3705</v>
      </c>
      <c r="BA57" s="147" t="s">
        <v>2428</v>
      </c>
      <c r="BB57" s="147" t="s">
        <v>3131</v>
      </c>
      <c r="BC57" s="147" t="s">
        <v>1504</v>
      </c>
      <c r="BD57" s="149" t="s">
        <v>1318</v>
      </c>
      <c r="BE57" s="147" t="s">
        <v>3131</v>
      </c>
      <c r="BF57" s="156" t="s">
        <v>4961</v>
      </c>
      <c r="BG57" s="147" t="s">
        <v>2428</v>
      </c>
      <c r="BH57" s="147" t="s">
        <v>3101</v>
      </c>
      <c r="BI57" s="147" t="s">
        <v>940</v>
      </c>
      <c r="BJ57" s="149" t="s">
        <v>4781</v>
      </c>
      <c r="BK57" s="147" t="s">
        <v>3131</v>
      </c>
      <c r="BL57" s="156" t="s">
        <v>940</v>
      </c>
      <c r="BM57" s="147" t="s">
        <v>515</v>
      </c>
      <c r="BN57" s="147" t="s">
        <v>3131</v>
      </c>
      <c r="BO57" s="147" t="s">
        <v>3920</v>
      </c>
      <c r="BP57" s="149" t="s">
        <v>480</v>
      </c>
      <c r="BQ57" s="147" t="s">
        <v>3101</v>
      </c>
      <c r="BR57" s="156" t="s">
        <v>4782</v>
      </c>
      <c r="BS57" s="147" t="s">
        <v>2083</v>
      </c>
      <c r="BT57" s="147" t="s">
        <v>3131</v>
      </c>
      <c r="BU57" s="147" t="s">
        <v>480</v>
      </c>
      <c r="BV57" s="149" t="s">
        <v>5615</v>
      </c>
      <c r="BW57" s="147" t="s">
        <v>3101</v>
      </c>
      <c r="BX57" s="156" t="s">
        <v>3920</v>
      </c>
      <c r="BY57" s="147" t="s">
        <v>3920</v>
      </c>
      <c r="BZ57" s="147" t="s">
        <v>3131</v>
      </c>
      <c r="CA57" s="156" t="s">
        <v>1477</v>
      </c>
      <c r="CB57" s="149" t="s">
        <v>1477</v>
      </c>
      <c r="CC57" s="147" t="s">
        <v>3101</v>
      </c>
      <c r="CD57" s="156" t="s">
        <v>1841</v>
      </c>
      <c r="CE57" s="149" t="s">
        <v>3936</v>
      </c>
      <c r="CF57" s="147" t="s">
        <v>3131</v>
      </c>
      <c r="CG57" s="156" t="s">
        <v>4773</v>
      </c>
      <c r="CH57" s="149" t="s">
        <v>1162</v>
      </c>
      <c r="CI57" s="147" t="s">
        <v>3131</v>
      </c>
      <c r="CJ57" s="156" t="s">
        <v>4782</v>
      </c>
      <c r="CK57" s="149" t="s">
        <v>3939</v>
      </c>
      <c r="CL57" s="147" t="s">
        <v>3101</v>
      </c>
      <c r="CM57" s="156" t="s">
        <v>550</v>
      </c>
      <c r="CN57" s="128" t="s">
        <v>3948</v>
      </c>
      <c r="CO57" s="128" t="s">
        <v>3101</v>
      </c>
      <c r="CP57" s="129" t="s">
        <v>4961</v>
      </c>
      <c r="CQ57" s="128" t="s">
        <v>1716</v>
      </c>
      <c r="CR57" s="128" t="s">
        <v>3131</v>
      </c>
      <c r="CS57" s="129" t="s">
        <v>4961</v>
      </c>
      <c r="CT57" s="128" t="s">
        <v>3920</v>
      </c>
      <c r="CU57" s="128" t="s">
        <v>3131</v>
      </c>
      <c r="CV57" s="129" t="s">
        <v>2317</v>
      </c>
      <c r="CW57" s="128" t="s">
        <v>940</v>
      </c>
      <c r="CX57" s="128" t="s">
        <v>3131</v>
      </c>
      <c r="CY57" s="129" t="s">
        <v>3936</v>
      </c>
      <c r="CZ57" s="128" t="s">
        <v>5622</v>
      </c>
      <c r="DA57" s="128" t="s">
        <v>3131</v>
      </c>
      <c r="DB57" s="129" t="s">
        <v>1764</v>
      </c>
    </row>
    <row r="58">
      <c r="A58" s="134"/>
      <c r="B58" s="149" t="s">
        <v>2083</v>
      </c>
      <c r="C58" s="147"/>
      <c r="D58" s="156" t="s">
        <v>3107</v>
      </c>
      <c r="E58" s="158" t="s">
        <v>2091</v>
      </c>
      <c r="F58" s="147" t="s">
        <v>3101</v>
      </c>
      <c r="G58" s="147" t="s">
        <v>177</v>
      </c>
      <c r="H58" s="149" t="s">
        <v>1504</v>
      </c>
      <c r="I58" s="147" t="s">
        <v>3101</v>
      </c>
      <c r="J58" s="156" t="s">
        <v>4973</v>
      </c>
      <c r="K58" s="147" t="s">
        <v>2111</v>
      </c>
      <c r="L58" s="147" t="s">
        <v>3131</v>
      </c>
      <c r="M58" s="147" t="s">
        <v>2428</v>
      </c>
      <c r="N58" s="149" t="s">
        <v>4790</v>
      </c>
      <c r="O58" s="147" t="s">
        <v>3101</v>
      </c>
      <c r="P58" s="156" t="s">
        <v>4835</v>
      </c>
      <c r="Q58" s="147" t="s">
        <v>2091</v>
      </c>
      <c r="R58" s="147" t="s">
        <v>3101</v>
      </c>
      <c r="S58" s="147" t="s">
        <v>2607</v>
      </c>
      <c r="T58" s="149" t="s">
        <v>2182</v>
      </c>
      <c r="U58" s="147" t="s">
        <v>3131</v>
      </c>
      <c r="V58" s="156" t="s">
        <v>809</v>
      </c>
      <c r="W58" s="147" t="s">
        <v>2428</v>
      </c>
      <c r="X58" s="147" t="s">
        <v>3131</v>
      </c>
      <c r="Y58" s="147" t="s">
        <v>5306</v>
      </c>
      <c r="Z58" s="149" t="s">
        <v>1504</v>
      </c>
      <c r="AA58" s="147" t="s">
        <v>3131</v>
      </c>
      <c r="AB58" s="156" t="s">
        <v>5614</v>
      </c>
      <c r="AC58" s="147" t="s">
        <v>398</v>
      </c>
      <c r="AD58" s="147" t="s">
        <v>3131</v>
      </c>
      <c r="AE58" s="147" t="s">
        <v>2182</v>
      </c>
      <c r="AF58" s="149" t="s">
        <v>376</v>
      </c>
      <c r="AG58" s="147" t="s">
        <v>3131</v>
      </c>
      <c r="AH58" s="156" t="s">
        <v>2083</v>
      </c>
      <c r="AI58" s="147" t="s">
        <v>1162</v>
      </c>
      <c r="AJ58" s="147" t="s">
        <v>3131</v>
      </c>
      <c r="AK58" s="147" t="s">
        <v>5612</v>
      </c>
      <c r="AL58" s="149" t="s">
        <v>4997</v>
      </c>
      <c r="AM58" s="147" t="s">
        <v>3101</v>
      </c>
      <c r="AN58" s="156" t="s">
        <v>2428</v>
      </c>
      <c r="AO58" s="147" t="s">
        <v>4984</v>
      </c>
      <c r="AP58" s="147" t="s">
        <v>3101</v>
      </c>
      <c r="AQ58" s="147" t="s">
        <v>3705</v>
      </c>
      <c r="AR58" s="149" t="s">
        <v>3960</v>
      </c>
      <c r="AS58" s="147" t="s">
        <v>3101</v>
      </c>
      <c r="AT58" s="156" t="s">
        <v>1791</v>
      </c>
      <c r="AU58" s="147" t="s">
        <v>2428</v>
      </c>
      <c r="AV58" s="147" t="s">
        <v>3131</v>
      </c>
      <c r="AW58" s="147" t="s">
        <v>3920</v>
      </c>
      <c r="AX58" s="149" t="s">
        <v>3705</v>
      </c>
      <c r="AY58" s="147"/>
      <c r="AZ58" s="156" t="s">
        <v>3107</v>
      </c>
      <c r="BA58" s="147" t="s">
        <v>454</v>
      </c>
      <c r="BB58" s="147" t="s">
        <v>3102</v>
      </c>
      <c r="BC58" s="147" t="s">
        <v>1504</v>
      </c>
      <c r="BD58" s="149" t="s">
        <v>1986</v>
      </c>
      <c r="BE58" s="147" t="s">
        <v>3131</v>
      </c>
      <c r="BF58" s="156" t="s">
        <v>3108</v>
      </c>
      <c r="BG58" s="147" t="s">
        <v>5004</v>
      </c>
      <c r="BH58" s="147" t="s">
        <v>3131</v>
      </c>
      <c r="BI58" s="147" t="s">
        <v>4961</v>
      </c>
      <c r="BJ58" s="149" t="s">
        <v>1650</v>
      </c>
      <c r="BK58" s="147" t="s">
        <v>3131</v>
      </c>
      <c r="BL58" s="156" t="s">
        <v>940</v>
      </c>
      <c r="BM58" s="147" t="s">
        <v>1477</v>
      </c>
      <c r="BN58" s="147" t="s">
        <v>3131</v>
      </c>
      <c r="BO58" s="147" t="s">
        <v>1504</v>
      </c>
      <c r="BP58" s="149" t="s">
        <v>4782</v>
      </c>
      <c r="BQ58" s="147" t="s">
        <v>3101</v>
      </c>
      <c r="BR58" s="156" t="s">
        <v>4781</v>
      </c>
      <c r="BS58" s="147" t="s">
        <v>2390</v>
      </c>
      <c r="BT58" s="147" t="s">
        <v>3131</v>
      </c>
      <c r="BU58" s="147" t="s">
        <v>4961</v>
      </c>
      <c r="BV58" s="149" t="s">
        <v>515</v>
      </c>
      <c r="BW58" s="147" t="s">
        <v>3101</v>
      </c>
      <c r="BX58" s="156" t="s">
        <v>3920</v>
      </c>
      <c r="BY58" s="147" t="s">
        <v>2390</v>
      </c>
      <c r="BZ58" s="147" t="s">
        <v>3131</v>
      </c>
      <c r="CA58" s="156" t="s">
        <v>4782</v>
      </c>
      <c r="CB58" s="149" t="s">
        <v>3921</v>
      </c>
      <c r="CC58" s="147" t="s">
        <v>3101</v>
      </c>
      <c r="CD58" s="156" t="s">
        <v>1841</v>
      </c>
      <c r="CE58" s="149" t="s">
        <v>4773</v>
      </c>
      <c r="CF58" s="147"/>
      <c r="CG58" s="156" t="s">
        <v>3107</v>
      </c>
      <c r="CH58" s="149" t="s">
        <v>2165</v>
      </c>
      <c r="CI58" s="147" t="s">
        <v>3131</v>
      </c>
      <c r="CJ58" s="156" t="s">
        <v>4771</v>
      </c>
      <c r="CK58" s="149" t="s">
        <v>2404</v>
      </c>
      <c r="CL58" s="147" t="s">
        <v>3101</v>
      </c>
      <c r="CM58" s="156" t="s">
        <v>2091</v>
      </c>
      <c r="CN58" s="128" t="s">
        <v>1650</v>
      </c>
      <c r="CO58" s="128" t="s">
        <v>3101</v>
      </c>
      <c r="CP58" s="129" t="s">
        <v>4961</v>
      </c>
      <c r="CQ58" s="128" t="s">
        <v>3936</v>
      </c>
      <c r="CR58" s="128" t="s">
        <v>3131</v>
      </c>
      <c r="CS58" s="129" t="s">
        <v>2306</v>
      </c>
      <c r="CT58" s="128" t="s">
        <v>3934</v>
      </c>
      <c r="CU58" s="128" t="s">
        <v>3131</v>
      </c>
      <c r="CV58" s="129" t="s">
        <v>2124</v>
      </c>
      <c r="CW58" s="128" t="s">
        <v>1071</v>
      </c>
      <c r="CX58" s="128" t="s">
        <v>3101</v>
      </c>
      <c r="CY58" s="129" t="s">
        <v>16</v>
      </c>
      <c r="CZ58" s="128" t="s">
        <v>4474</v>
      </c>
      <c r="DA58" s="128" t="s">
        <v>3131</v>
      </c>
      <c r="DB58" s="129" t="s">
        <v>2306</v>
      </c>
    </row>
    <row r="59">
      <c r="A59" s="134"/>
      <c r="B59" s="149" t="s">
        <v>2111</v>
      </c>
      <c r="C59" s="147"/>
      <c r="D59" s="156" t="s">
        <v>3107</v>
      </c>
      <c r="E59" s="158" t="s">
        <v>4973</v>
      </c>
      <c r="F59" s="147" t="s">
        <v>3101</v>
      </c>
      <c r="G59" s="147" t="s">
        <v>5304</v>
      </c>
      <c r="H59" s="149" t="s">
        <v>2332</v>
      </c>
      <c r="I59" s="147" t="s">
        <v>3101</v>
      </c>
      <c r="J59" s="156" t="s">
        <v>1178</v>
      </c>
      <c r="K59" s="147" t="s">
        <v>5307</v>
      </c>
      <c r="L59" s="147" t="s">
        <v>3131</v>
      </c>
      <c r="M59" s="147" t="s">
        <v>2428</v>
      </c>
      <c r="N59" s="149" t="s">
        <v>1376</v>
      </c>
      <c r="O59" s="147" t="s">
        <v>3101</v>
      </c>
      <c r="P59" s="156" t="s">
        <v>2607</v>
      </c>
      <c r="Q59" s="147" t="s">
        <v>1178</v>
      </c>
      <c r="R59" s="147" t="s">
        <v>3101</v>
      </c>
      <c r="S59" s="147" t="s">
        <v>5608</v>
      </c>
      <c r="T59" s="149" t="s">
        <v>841</v>
      </c>
      <c r="U59" s="147" t="s">
        <v>3131</v>
      </c>
      <c r="V59" s="156" t="s">
        <v>809</v>
      </c>
      <c r="W59" s="147" t="s">
        <v>2182</v>
      </c>
      <c r="X59" s="147" t="s">
        <v>3131</v>
      </c>
      <c r="Y59" s="147" t="s">
        <v>5608</v>
      </c>
      <c r="Z59" s="149" t="s">
        <v>5304</v>
      </c>
      <c r="AA59" s="147" t="s">
        <v>3131</v>
      </c>
      <c r="AB59" s="156" t="s">
        <v>4835</v>
      </c>
      <c r="AC59" s="147" t="s">
        <v>4835</v>
      </c>
      <c r="AD59" s="147" t="s">
        <v>3101</v>
      </c>
      <c r="AE59" s="147" t="s">
        <v>4980</v>
      </c>
      <c r="AF59" s="149" t="s">
        <v>1162</v>
      </c>
      <c r="AG59" s="147" t="s">
        <v>3131</v>
      </c>
      <c r="AH59" s="156" t="s">
        <v>598</v>
      </c>
      <c r="AI59" s="147" t="s">
        <v>5612</v>
      </c>
      <c r="AJ59" s="147" t="s">
        <v>3101</v>
      </c>
      <c r="AK59" s="147" t="s">
        <v>3920</v>
      </c>
      <c r="AL59" s="149" t="s">
        <v>4973</v>
      </c>
      <c r="AM59" s="147" t="s">
        <v>3131</v>
      </c>
      <c r="AN59" s="156" t="s">
        <v>5004</v>
      </c>
      <c r="AO59" s="147" t="s">
        <v>3705</v>
      </c>
      <c r="AP59" s="147" t="s">
        <v>3101</v>
      </c>
      <c r="AQ59" s="147" t="s">
        <v>480</v>
      </c>
      <c r="AR59" s="149" t="s">
        <v>1791</v>
      </c>
      <c r="AS59" s="147" t="s">
        <v>3102</v>
      </c>
      <c r="AT59" s="156" t="s">
        <v>5004</v>
      </c>
      <c r="AU59" s="147" t="s">
        <v>873</v>
      </c>
      <c r="AV59" s="147" t="s">
        <v>3131</v>
      </c>
      <c r="AW59" s="147" t="s">
        <v>4790</v>
      </c>
      <c r="AX59" s="149"/>
      <c r="AY59" s="147"/>
      <c r="AZ59" s="156"/>
      <c r="BA59" s="147" t="s">
        <v>5004</v>
      </c>
      <c r="BB59" s="147" t="s">
        <v>3101</v>
      </c>
      <c r="BC59" s="147" t="s">
        <v>841</v>
      </c>
      <c r="BD59" s="149" t="s">
        <v>1504</v>
      </c>
      <c r="BE59" s="147" t="s">
        <v>3131</v>
      </c>
      <c r="BF59" s="156" t="s">
        <v>4961</v>
      </c>
      <c r="BG59" s="147" t="s">
        <v>1986</v>
      </c>
      <c r="BH59" s="147" t="s">
        <v>3131</v>
      </c>
      <c r="BI59" s="147" t="s">
        <v>4961</v>
      </c>
      <c r="BJ59" s="149" t="s">
        <v>449</v>
      </c>
      <c r="BK59" s="147" t="s">
        <v>3131</v>
      </c>
      <c r="BL59" s="156" t="s">
        <v>4774</v>
      </c>
      <c r="BM59" s="147" t="s">
        <v>940</v>
      </c>
      <c r="BN59" s="147" t="s">
        <v>3101</v>
      </c>
      <c r="BO59" s="147" t="s">
        <v>3920</v>
      </c>
      <c r="BP59" s="149" t="s">
        <v>1841</v>
      </c>
      <c r="BQ59" s="147" t="s">
        <v>3101</v>
      </c>
      <c r="BR59" s="156" t="s">
        <v>4961</v>
      </c>
      <c r="BS59" s="147" t="s">
        <v>4790</v>
      </c>
      <c r="BT59" s="147" t="s">
        <v>3131</v>
      </c>
      <c r="BU59" s="147" t="s">
        <v>3705</v>
      </c>
      <c r="BV59" s="149" t="s">
        <v>3920</v>
      </c>
      <c r="BW59" s="147" t="s">
        <v>3101</v>
      </c>
      <c r="BX59" s="156" t="s">
        <v>480</v>
      </c>
      <c r="BY59" s="147" t="s">
        <v>2124</v>
      </c>
      <c r="BZ59" s="147" t="s">
        <v>3131</v>
      </c>
      <c r="CA59" s="156" t="s">
        <v>1166</v>
      </c>
      <c r="CB59" s="149" t="s">
        <v>5615</v>
      </c>
      <c r="CC59" s="147" t="s">
        <v>3131</v>
      </c>
      <c r="CD59" s="156" t="s">
        <v>2124</v>
      </c>
      <c r="CE59" s="149"/>
      <c r="CF59" s="147"/>
      <c r="CG59" s="156"/>
      <c r="CH59" s="149" t="s">
        <v>3382</v>
      </c>
      <c r="CI59" s="147" t="s">
        <v>3101</v>
      </c>
      <c r="CJ59" s="156" t="s">
        <v>3936</v>
      </c>
      <c r="CK59" s="149" t="s">
        <v>934</v>
      </c>
      <c r="CL59" s="147" t="s">
        <v>3101</v>
      </c>
      <c r="CM59" s="156" t="s">
        <v>598</v>
      </c>
      <c r="CN59" s="128" t="s">
        <v>4790</v>
      </c>
      <c r="CO59" s="128" t="s">
        <v>3101</v>
      </c>
      <c r="CP59" s="129" t="s">
        <v>2310</v>
      </c>
      <c r="CQ59" s="128" t="s">
        <v>16</v>
      </c>
      <c r="CR59" s="128" t="s">
        <v>3131</v>
      </c>
      <c r="CS59" s="129" t="s">
        <v>1314</v>
      </c>
      <c r="CT59" s="128" t="s">
        <v>2317</v>
      </c>
      <c r="CU59" s="128" t="s">
        <v>3131</v>
      </c>
      <c r="CV59" s="129" t="s">
        <v>3921</v>
      </c>
      <c r="CW59" s="128" t="s">
        <v>3382</v>
      </c>
      <c r="CX59" s="128" t="s">
        <v>3101</v>
      </c>
      <c r="CY59" s="129" t="s">
        <v>2143</v>
      </c>
      <c r="CZ59" s="128" t="s">
        <v>1500</v>
      </c>
      <c r="DA59" s="128" t="s">
        <v>3131</v>
      </c>
      <c r="DB59" s="129" t="s">
        <v>4024</v>
      </c>
    </row>
    <row r="60">
      <c r="A60" s="134"/>
      <c r="B60" s="149"/>
      <c r="C60" s="147"/>
      <c r="D60" s="156"/>
      <c r="E60" s="158" t="s">
        <v>177</v>
      </c>
      <c r="F60" s="147" t="s">
        <v>3101</v>
      </c>
      <c r="G60" s="147" t="s">
        <v>2402</v>
      </c>
      <c r="H60" s="149" t="s">
        <v>1578</v>
      </c>
      <c r="I60" s="147" t="s">
        <v>3131</v>
      </c>
      <c r="J60" s="156" t="s">
        <v>2083</v>
      </c>
      <c r="K60" s="147" t="s">
        <v>2091</v>
      </c>
      <c r="L60" s="147" t="s">
        <v>3131</v>
      </c>
      <c r="M60" s="147" t="s">
        <v>2428</v>
      </c>
      <c r="N60" s="149" t="s">
        <v>1473</v>
      </c>
      <c r="O60" s="147" t="s">
        <v>3101</v>
      </c>
      <c r="P60" s="156" t="s">
        <v>3267</v>
      </c>
      <c r="Q60" s="147" t="s">
        <v>2607</v>
      </c>
      <c r="R60" s="147" t="s">
        <v>3101</v>
      </c>
      <c r="S60" s="147" t="s">
        <v>1504</v>
      </c>
      <c r="T60" s="149" t="s">
        <v>2402</v>
      </c>
      <c r="U60" s="147" t="s">
        <v>3101</v>
      </c>
      <c r="V60" s="156" t="s">
        <v>2083</v>
      </c>
      <c r="W60" s="147" t="s">
        <v>5608</v>
      </c>
      <c r="X60" s="147" t="s">
        <v>3131</v>
      </c>
      <c r="Y60" s="147" t="s">
        <v>5306</v>
      </c>
      <c r="Z60" s="149" t="s">
        <v>4790</v>
      </c>
      <c r="AA60" s="147" t="s">
        <v>3131</v>
      </c>
      <c r="AB60" s="156" t="s">
        <v>2091</v>
      </c>
      <c r="AC60" s="147" t="s">
        <v>2182</v>
      </c>
      <c r="AD60" s="147" t="s">
        <v>3101</v>
      </c>
      <c r="AE60" s="147" t="s">
        <v>2091</v>
      </c>
      <c r="AF60" s="149" t="s">
        <v>550</v>
      </c>
      <c r="AG60" s="147" t="s">
        <v>3131</v>
      </c>
      <c r="AH60" s="156" t="s">
        <v>2083</v>
      </c>
      <c r="AI60" s="147" t="s">
        <v>2402</v>
      </c>
      <c r="AJ60" s="147" t="s">
        <v>3101</v>
      </c>
      <c r="AK60" s="147" t="s">
        <v>3920</v>
      </c>
      <c r="AL60" s="149" t="s">
        <v>3920</v>
      </c>
      <c r="AM60" s="147" t="s">
        <v>3101</v>
      </c>
      <c r="AN60" s="156" t="s">
        <v>4971</v>
      </c>
      <c r="AO60" s="147" t="s">
        <v>480</v>
      </c>
      <c r="AP60" s="147"/>
      <c r="AQ60" s="147" t="s">
        <v>3107</v>
      </c>
      <c r="AR60" s="149" t="s">
        <v>5004</v>
      </c>
      <c r="AS60" s="147" t="s">
        <v>3101</v>
      </c>
      <c r="AT60" s="156" t="s">
        <v>480</v>
      </c>
      <c r="AU60" s="147" t="s">
        <v>274</v>
      </c>
      <c r="AV60" s="147" t="s">
        <v>3131</v>
      </c>
      <c r="AW60" s="147" t="s">
        <v>4790</v>
      </c>
      <c r="AX60" s="149"/>
      <c r="AY60" s="147"/>
      <c r="AZ60" s="156"/>
      <c r="BA60" s="147" t="s">
        <v>2025</v>
      </c>
      <c r="BB60" s="147"/>
      <c r="BC60" s="147" t="s">
        <v>3107</v>
      </c>
      <c r="BD60" s="149" t="s">
        <v>3940</v>
      </c>
      <c r="BE60" s="147" t="s">
        <v>3102</v>
      </c>
      <c r="BF60" s="156" t="s">
        <v>3705</v>
      </c>
      <c r="BG60" s="147" t="s">
        <v>3940</v>
      </c>
      <c r="BH60" s="147" t="s">
        <v>3131</v>
      </c>
      <c r="BI60" s="147" t="s">
        <v>4961</v>
      </c>
      <c r="BJ60" s="149" t="s">
        <v>2143</v>
      </c>
      <c r="BK60" s="147" t="s">
        <v>3101</v>
      </c>
      <c r="BL60" s="156" t="s">
        <v>3382</v>
      </c>
      <c r="BM60" s="147" t="s">
        <v>4790</v>
      </c>
      <c r="BN60" s="147" t="s">
        <v>3131</v>
      </c>
      <c r="BO60" s="147" t="s">
        <v>3705</v>
      </c>
      <c r="BP60" s="149" t="s">
        <v>3705</v>
      </c>
      <c r="BQ60" s="147" t="s">
        <v>3101</v>
      </c>
      <c r="BR60" s="156" t="s">
        <v>4961</v>
      </c>
      <c r="BS60" s="147" t="s">
        <v>1986</v>
      </c>
      <c r="BT60" s="147" t="s">
        <v>3101</v>
      </c>
      <c r="BU60" s="147" t="s">
        <v>4961</v>
      </c>
      <c r="BV60" s="149" t="s">
        <v>3108</v>
      </c>
      <c r="BW60" s="147" t="s">
        <v>3101</v>
      </c>
      <c r="BX60" s="156" t="s">
        <v>1841</v>
      </c>
      <c r="BY60" s="147" t="s">
        <v>4474</v>
      </c>
      <c r="BZ60" s="147" t="s">
        <v>3131</v>
      </c>
      <c r="CA60" s="156" t="s">
        <v>4961</v>
      </c>
      <c r="CB60" s="149" t="s">
        <v>2124</v>
      </c>
      <c r="CC60" s="147" t="s">
        <v>3131</v>
      </c>
      <c r="CD60" s="156" t="s">
        <v>873</v>
      </c>
      <c r="CE60" s="149"/>
      <c r="CF60" s="147"/>
      <c r="CG60" s="156"/>
      <c r="CH60" s="149" t="s">
        <v>1166</v>
      </c>
      <c r="CI60" s="147" t="s">
        <v>3131</v>
      </c>
      <c r="CJ60" s="156" t="s">
        <v>1899</v>
      </c>
      <c r="CK60" s="149" t="s">
        <v>5623</v>
      </c>
      <c r="CL60" s="147" t="s">
        <v>3131</v>
      </c>
      <c r="CM60" s="156" t="s">
        <v>3936</v>
      </c>
      <c r="CN60" s="128" t="s">
        <v>4961</v>
      </c>
      <c r="CO60" s="128" t="s">
        <v>3101</v>
      </c>
      <c r="CP60" s="129" t="s">
        <v>2310</v>
      </c>
      <c r="CQ60" s="128" t="s">
        <v>3920</v>
      </c>
      <c r="CR60" s="128" t="s">
        <v>3102</v>
      </c>
      <c r="CS60" s="129"/>
      <c r="CT60" s="128" t="s">
        <v>1940</v>
      </c>
      <c r="CU60" s="128" t="s">
        <v>3101</v>
      </c>
      <c r="CV60" s="129" t="s">
        <v>2306</v>
      </c>
      <c r="CW60" s="128" t="s">
        <v>1764</v>
      </c>
      <c r="CX60" s="128" t="s">
        <v>3101</v>
      </c>
      <c r="CY60" s="129" t="s">
        <v>2143</v>
      </c>
      <c r="CZ60" s="128" t="s">
        <v>3931</v>
      </c>
      <c r="DA60" s="128" t="s">
        <v>3131</v>
      </c>
      <c r="DB60" s="129" t="s">
        <v>1764</v>
      </c>
    </row>
    <row r="61">
      <c r="A61" s="134"/>
      <c r="B61" s="149"/>
      <c r="C61" s="147"/>
      <c r="D61" s="156"/>
      <c r="E61" s="158" t="s">
        <v>5304</v>
      </c>
      <c r="F61" s="147" t="s">
        <v>3101</v>
      </c>
      <c r="G61" s="147" t="s">
        <v>4997</v>
      </c>
      <c r="H61" s="149" t="s">
        <v>2428</v>
      </c>
      <c r="I61" s="147" t="s">
        <v>3101</v>
      </c>
      <c r="J61" s="156" t="s">
        <v>1178</v>
      </c>
      <c r="K61" s="147" t="s">
        <v>2428</v>
      </c>
      <c r="L61" s="147" t="s">
        <v>3131</v>
      </c>
      <c r="M61" s="147" t="s">
        <v>274</v>
      </c>
      <c r="N61" s="149" t="s">
        <v>1504</v>
      </c>
      <c r="O61" s="147" t="s">
        <v>3131</v>
      </c>
      <c r="P61" s="156" t="s">
        <v>5004</v>
      </c>
      <c r="Q61" s="147" t="s">
        <v>5608</v>
      </c>
      <c r="R61" s="147" t="s">
        <v>3131</v>
      </c>
      <c r="S61" s="147" t="s">
        <v>376</v>
      </c>
      <c r="T61" s="149" t="s">
        <v>5616</v>
      </c>
      <c r="U61" s="147" t="s">
        <v>3102</v>
      </c>
      <c r="V61" s="156" t="s">
        <v>1299</v>
      </c>
      <c r="W61" s="147" t="s">
        <v>5621</v>
      </c>
      <c r="X61" s="147" t="s">
        <v>3576</v>
      </c>
      <c r="Y61" s="147"/>
      <c r="Z61" s="149" t="s">
        <v>2091</v>
      </c>
      <c r="AA61" s="147" t="s">
        <v>3131</v>
      </c>
      <c r="AB61" s="156" t="s">
        <v>5614</v>
      </c>
      <c r="AC61" s="147" t="s">
        <v>4980</v>
      </c>
      <c r="AD61" s="147" t="s">
        <v>3101</v>
      </c>
      <c r="AE61" s="147" t="s">
        <v>4790</v>
      </c>
      <c r="AF61" s="149" t="s">
        <v>598</v>
      </c>
      <c r="AG61" s="147"/>
      <c r="AH61" s="156" t="s">
        <v>3107</v>
      </c>
      <c r="AI61" s="147" t="s">
        <v>934</v>
      </c>
      <c r="AJ61" s="147" t="s">
        <v>3101</v>
      </c>
      <c r="AK61" s="147" t="s">
        <v>2025</v>
      </c>
      <c r="AL61" s="149" t="s">
        <v>1473</v>
      </c>
      <c r="AM61" s="147" t="s">
        <v>3131</v>
      </c>
      <c r="AN61" s="156" t="s">
        <v>5004</v>
      </c>
      <c r="AO61" s="147"/>
      <c r="AP61" s="147"/>
      <c r="AQ61" s="147"/>
      <c r="AR61" s="149" t="s">
        <v>2083</v>
      </c>
      <c r="AS61" s="147" t="s">
        <v>3101</v>
      </c>
      <c r="AT61" s="156" t="s">
        <v>480</v>
      </c>
      <c r="AU61" s="147" t="s">
        <v>3920</v>
      </c>
      <c r="AV61" s="147" t="s">
        <v>3131</v>
      </c>
      <c r="AW61" s="147" t="s">
        <v>4790</v>
      </c>
      <c r="AX61" s="149"/>
      <c r="AY61" s="147"/>
      <c r="AZ61" s="156"/>
      <c r="BA61" s="147" t="s">
        <v>841</v>
      </c>
      <c r="BB61" s="147"/>
      <c r="BC61" s="147" t="s">
        <v>3107</v>
      </c>
      <c r="BD61" s="149" t="s">
        <v>2143</v>
      </c>
      <c r="BE61" s="147" t="s">
        <v>3101</v>
      </c>
      <c r="BF61" s="156" t="s">
        <v>4961</v>
      </c>
      <c r="BG61" s="147" t="s">
        <v>4961</v>
      </c>
      <c r="BH61" s="147"/>
      <c r="BI61" s="147" t="s">
        <v>3107</v>
      </c>
      <c r="BJ61" s="149" t="s">
        <v>940</v>
      </c>
      <c r="BK61" s="147" t="s">
        <v>3131</v>
      </c>
      <c r="BL61" s="156" t="s">
        <v>4774</v>
      </c>
      <c r="BM61" s="147" t="s">
        <v>650</v>
      </c>
      <c r="BN61" s="147" t="s">
        <v>3131</v>
      </c>
      <c r="BO61" s="147" t="s">
        <v>480</v>
      </c>
      <c r="BP61" s="149" t="s">
        <v>2143</v>
      </c>
      <c r="BQ61" s="147" t="s">
        <v>3101</v>
      </c>
      <c r="BR61" s="156" t="s">
        <v>4961</v>
      </c>
      <c r="BS61" s="147" t="s">
        <v>2402</v>
      </c>
      <c r="BT61" s="147" t="s">
        <v>3101</v>
      </c>
      <c r="BU61" s="147" t="s">
        <v>3940</v>
      </c>
      <c r="BV61" s="149" t="s">
        <v>4790</v>
      </c>
      <c r="BW61" s="147" t="s">
        <v>3101</v>
      </c>
      <c r="BX61" s="156" t="s">
        <v>3705</v>
      </c>
      <c r="BY61" s="147" t="s">
        <v>1477</v>
      </c>
      <c r="BZ61" s="147" t="s">
        <v>3131</v>
      </c>
      <c r="CA61" s="156" t="s">
        <v>4782</v>
      </c>
      <c r="CB61" s="149" t="s">
        <v>1841</v>
      </c>
      <c r="CC61" s="147" t="s">
        <v>3131</v>
      </c>
      <c r="CD61" s="156" t="s">
        <v>873</v>
      </c>
      <c r="CE61" s="149"/>
      <c r="CF61" s="147"/>
      <c r="CG61" s="156"/>
      <c r="CH61" s="149" t="s">
        <v>5311</v>
      </c>
      <c r="CI61" s="147" t="s">
        <v>3101</v>
      </c>
      <c r="CJ61" s="156" t="s">
        <v>4771</v>
      </c>
      <c r="CK61" s="149" t="s">
        <v>5615</v>
      </c>
      <c r="CL61" s="147" t="s">
        <v>3101</v>
      </c>
      <c r="CM61" s="156" t="s">
        <v>3920</v>
      </c>
      <c r="CN61" s="128" t="s">
        <v>2143</v>
      </c>
      <c r="CO61" s="128" t="s">
        <v>3101</v>
      </c>
      <c r="CP61" s="129" t="s">
        <v>2310</v>
      </c>
      <c r="CQ61" s="128" t="s">
        <v>1504</v>
      </c>
      <c r="CR61" s="128" t="s">
        <v>3131</v>
      </c>
      <c r="CS61" s="129" t="s">
        <v>2306</v>
      </c>
      <c r="CT61" s="128" t="s">
        <v>3705</v>
      </c>
      <c r="CU61" s="128" t="s">
        <v>3131</v>
      </c>
      <c r="CV61" s="129" t="s">
        <v>480</v>
      </c>
      <c r="CW61" s="128" t="s">
        <v>1986</v>
      </c>
      <c r="CX61" s="128" t="s">
        <v>3131</v>
      </c>
      <c r="CY61" s="129" t="s">
        <v>3705</v>
      </c>
      <c r="CZ61" s="128" t="s">
        <v>940</v>
      </c>
      <c r="DA61" s="128" t="s">
        <v>3131</v>
      </c>
      <c r="DB61" s="129" t="s">
        <v>1764</v>
      </c>
    </row>
    <row r="62">
      <c r="A62" s="134"/>
      <c r="B62" s="149"/>
      <c r="C62" s="147"/>
      <c r="D62" s="156"/>
      <c r="E62" s="158" t="s">
        <v>4997</v>
      </c>
      <c r="F62" s="147" t="s">
        <v>3131</v>
      </c>
      <c r="G62" s="147" t="s">
        <v>5616</v>
      </c>
      <c r="H62" s="149" t="s">
        <v>4973</v>
      </c>
      <c r="I62" s="147" t="s">
        <v>3101</v>
      </c>
      <c r="J62" s="156" t="s">
        <v>5616</v>
      </c>
      <c r="K62" s="147" t="s">
        <v>274</v>
      </c>
      <c r="L62" s="147" t="s">
        <v>3101</v>
      </c>
      <c r="M62" s="147" t="s">
        <v>1178</v>
      </c>
      <c r="N62" s="149" t="s">
        <v>2607</v>
      </c>
      <c r="O62" s="147" t="s">
        <v>3101</v>
      </c>
      <c r="P62" s="156" t="s">
        <v>2091</v>
      </c>
      <c r="Q62" s="147" t="s">
        <v>376</v>
      </c>
      <c r="R62" s="147" t="s">
        <v>3101</v>
      </c>
      <c r="S62" s="147" t="s">
        <v>1504</v>
      </c>
      <c r="T62" s="149" t="s">
        <v>2428</v>
      </c>
      <c r="U62" s="147" t="s">
        <v>3101</v>
      </c>
      <c r="V62" s="156" t="s">
        <v>2332</v>
      </c>
      <c r="W62" s="147" t="s">
        <v>5306</v>
      </c>
      <c r="X62" s="147"/>
      <c r="Y62" s="147" t="s">
        <v>3107</v>
      </c>
      <c r="Z62" s="149" t="s">
        <v>4835</v>
      </c>
      <c r="AA62" s="147" t="s">
        <v>3131</v>
      </c>
      <c r="AB62" s="156" t="s">
        <v>5614</v>
      </c>
      <c r="AC62" s="147" t="s">
        <v>4790</v>
      </c>
      <c r="AD62" s="147" t="s">
        <v>3101</v>
      </c>
      <c r="AE62" s="147" t="s">
        <v>2091</v>
      </c>
      <c r="AF62" s="149" t="s">
        <v>2083</v>
      </c>
      <c r="AG62" s="147"/>
      <c r="AH62" s="156" t="s">
        <v>3107</v>
      </c>
      <c r="AI62" s="147" t="s">
        <v>1650</v>
      </c>
      <c r="AJ62" s="147" t="s">
        <v>3131</v>
      </c>
      <c r="AK62" s="147" t="s">
        <v>1376</v>
      </c>
      <c r="AL62" s="149" t="s">
        <v>4971</v>
      </c>
      <c r="AM62" s="147" t="s">
        <v>3101</v>
      </c>
      <c r="AN62" s="156" t="s">
        <v>2402</v>
      </c>
      <c r="AO62" s="147"/>
      <c r="AP62" s="147"/>
      <c r="AQ62" s="147"/>
      <c r="AR62" s="149" t="s">
        <v>2025</v>
      </c>
      <c r="AS62" s="147"/>
      <c r="AT62" s="156" t="s">
        <v>3107</v>
      </c>
      <c r="AU62" s="147" t="s">
        <v>4790</v>
      </c>
      <c r="AV62" s="147"/>
      <c r="AW62" s="147" t="s">
        <v>3107</v>
      </c>
      <c r="AX62" s="149"/>
      <c r="AY62" s="147"/>
      <c r="AZ62" s="156"/>
      <c r="BA62" s="147" t="s">
        <v>1504</v>
      </c>
      <c r="BB62" s="147"/>
      <c r="BC62" s="147" t="s">
        <v>3107</v>
      </c>
      <c r="BD62" s="149" t="s">
        <v>1650</v>
      </c>
      <c r="BE62" s="147" t="s">
        <v>3131</v>
      </c>
      <c r="BF62" s="156" t="s">
        <v>3705</v>
      </c>
      <c r="BG62" s="147" t="s">
        <v>940</v>
      </c>
      <c r="BH62" s="147"/>
      <c r="BI62" s="147" t="s">
        <v>3107</v>
      </c>
      <c r="BJ62" s="149" t="s">
        <v>3705</v>
      </c>
      <c r="BK62" s="147" t="s">
        <v>3131</v>
      </c>
      <c r="BL62" s="156" t="s">
        <v>515</v>
      </c>
      <c r="BM62" s="147" t="s">
        <v>3920</v>
      </c>
      <c r="BN62" s="147" t="s">
        <v>3131</v>
      </c>
      <c r="BO62" s="147" t="s">
        <v>1841</v>
      </c>
      <c r="BP62" s="149" t="s">
        <v>4961</v>
      </c>
      <c r="BQ62" s="147" t="s">
        <v>3101</v>
      </c>
      <c r="BR62" s="156" t="s">
        <v>4781</v>
      </c>
      <c r="BS62" s="147" t="s">
        <v>1650</v>
      </c>
      <c r="BT62" s="147" t="s">
        <v>3101</v>
      </c>
      <c r="BU62" s="147" t="s">
        <v>3940</v>
      </c>
      <c r="BV62" s="149" t="s">
        <v>1986</v>
      </c>
      <c r="BW62" s="147" t="s">
        <v>3101</v>
      </c>
      <c r="BX62" s="156" t="s">
        <v>480</v>
      </c>
      <c r="BY62" s="147" t="s">
        <v>4782</v>
      </c>
      <c r="BZ62" s="147" t="s">
        <v>3131</v>
      </c>
      <c r="CA62" s="156" t="s">
        <v>4961</v>
      </c>
      <c r="CB62" s="149" t="s">
        <v>873</v>
      </c>
      <c r="CC62" s="147" t="s">
        <v>3131</v>
      </c>
      <c r="CD62" s="156" t="s">
        <v>3940</v>
      </c>
      <c r="CE62" s="149"/>
      <c r="CF62" s="147"/>
      <c r="CG62" s="156"/>
      <c r="CH62" s="149" t="s">
        <v>1986</v>
      </c>
      <c r="CI62" s="147" t="s">
        <v>3131</v>
      </c>
      <c r="CJ62" s="156" t="s">
        <v>1071</v>
      </c>
      <c r="CK62" s="149" t="s">
        <v>550</v>
      </c>
      <c r="CL62" s="147" t="s">
        <v>3131</v>
      </c>
      <c r="CM62" s="156" t="s">
        <v>2310</v>
      </c>
      <c r="CN62" s="128" t="s">
        <v>2310</v>
      </c>
      <c r="CO62" s="128"/>
      <c r="CP62" s="129" t="s">
        <v>3107</v>
      </c>
      <c r="CQ62" s="128" t="s">
        <v>1650</v>
      </c>
      <c r="CR62" s="128" t="s">
        <v>3131</v>
      </c>
      <c r="CS62" s="129" t="s">
        <v>4790</v>
      </c>
      <c r="CT62" s="128" t="s">
        <v>16</v>
      </c>
      <c r="CU62" s="128" t="s">
        <v>3131</v>
      </c>
      <c r="CV62" s="129" t="s">
        <v>1071</v>
      </c>
      <c r="CW62" s="128" t="s">
        <v>4024</v>
      </c>
      <c r="CX62" s="128" t="s">
        <v>3131</v>
      </c>
      <c r="CY62" s="129" t="s">
        <v>2402</v>
      </c>
      <c r="CZ62" s="128" t="s">
        <v>3382</v>
      </c>
      <c r="DA62" s="128" t="s">
        <v>3101</v>
      </c>
      <c r="DB62" s="129" t="s">
        <v>3705</v>
      </c>
    </row>
    <row r="63">
      <c r="A63" s="134"/>
      <c r="B63" s="149"/>
      <c r="C63" s="147"/>
      <c r="D63" s="156"/>
      <c r="E63" s="158" t="s">
        <v>5616</v>
      </c>
      <c r="F63" s="147" t="s">
        <v>3101</v>
      </c>
      <c r="G63" s="147" t="s">
        <v>598</v>
      </c>
      <c r="H63" s="149" t="s">
        <v>1841</v>
      </c>
      <c r="I63" s="147" t="s">
        <v>3101</v>
      </c>
      <c r="J63" s="156" t="s">
        <v>1178</v>
      </c>
      <c r="K63" s="147" t="s">
        <v>4790</v>
      </c>
      <c r="L63" s="147" t="s">
        <v>3101</v>
      </c>
      <c r="M63" s="147" t="s">
        <v>1178</v>
      </c>
      <c r="N63" s="149" t="s">
        <v>1650</v>
      </c>
      <c r="O63" s="147" t="s">
        <v>3101</v>
      </c>
      <c r="P63" s="156" t="s">
        <v>2083</v>
      </c>
      <c r="Q63" s="147" t="s">
        <v>4835</v>
      </c>
      <c r="R63" s="147" t="s">
        <v>3101</v>
      </c>
      <c r="S63" s="147" t="s">
        <v>4971</v>
      </c>
      <c r="T63" s="149" t="s">
        <v>2332</v>
      </c>
      <c r="U63" s="147" t="s">
        <v>3131</v>
      </c>
      <c r="V63" s="156" t="s">
        <v>4835</v>
      </c>
      <c r="W63" s="147"/>
      <c r="X63" s="147"/>
      <c r="Y63" s="147"/>
      <c r="Z63" s="149" t="s">
        <v>5614</v>
      </c>
      <c r="AA63" s="147" t="s">
        <v>3131</v>
      </c>
      <c r="AB63" s="156" t="s">
        <v>550</v>
      </c>
      <c r="AC63" s="147" t="s">
        <v>2091</v>
      </c>
      <c r="AD63" s="147"/>
      <c r="AE63" s="147" t="s">
        <v>3107</v>
      </c>
      <c r="AF63" s="149"/>
      <c r="AG63" s="147"/>
      <c r="AH63" s="156"/>
      <c r="AI63" s="147" t="s">
        <v>873</v>
      </c>
      <c r="AJ63" s="147" t="s">
        <v>3131</v>
      </c>
      <c r="AK63" s="147" t="s">
        <v>1376</v>
      </c>
      <c r="AL63" s="149" t="s">
        <v>2402</v>
      </c>
      <c r="AM63" s="147" t="s">
        <v>3131</v>
      </c>
      <c r="AN63" s="156" t="s">
        <v>5004</v>
      </c>
      <c r="AO63" s="147"/>
      <c r="AP63" s="147"/>
      <c r="AQ63" s="147"/>
      <c r="AR63" s="149" t="s">
        <v>480</v>
      </c>
      <c r="AS63" s="147"/>
      <c r="AT63" s="156" t="s">
        <v>3107</v>
      </c>
      <c r="AU63" s="147"/>
      <c r="AV63" s="147"/>
      <c r="AW63" s="147"/>
      <c r="AX63" s="149"/>
      <c r="AY63" s="147"/>
      <c r="AZ63" s="156"/>
      <c r="BA63" s="147" t="s">
        <v>2083</v>
      </c>
      <c r="BB63" s="147"/>
      <c r="BC63" s="147" t="s">
        <v>3107</v>
      </c>
      <c r="BD63" s="149" t="s">
        <v>3108</v>
      </c>
      <c r="BE63" s="147" t="s">
        <v>3101</v>
      </c>
      <c r="BF63" s="156" t="s">
        <v>4961</v>
      </c>
      <c r="BG63" s="147"/>
      <c r="BH63" s="147"/>
      <c r="BI63" s="147"/>
      <c r="BJ63" s="149" t="s">
        <v>515</v>
      </c>
      <c r="BK63" s="147" t="s">
        <v>3131</v>
      </c>
      <c r="BL63" s="156" t="s">
        <v>1716</v>
      </c>
      <c r="BM63" s="147" t="s">
        <v>4961</v>
      </c>
      <c r="BN63" s="147" t="s">
        <v>3131</v>
      </c>
      <c r="BO63" s="147" t="s">
        <v>480</v>
      </c>
      <c r="BP63" s="149" t="s">
        <v>4781</v>
      </c>
      <c r="BQ63" s="147"/>
      <c r="BR63" s="156" t="s">
        <v>3107</v>
      </c>
      <c r="BS63" s="147" t="s">
        <v>4984</v>
      </c>
      <c r="BT63" s="147" t="s">
        <v>3101</v>
      </c>
      <c r="BU63" s="147" t="s">
        <v>1046</v>
      </c>
      <c r="BV63" s="149" t="s">
        <v>1477</v>
      </c>
      <c r="BW63" s="147" t="s">
        <v>3101</v>
      </c>
      <c r="BX63" s="156" t="s">
        <v>480</v>
      </c>
      <c r="BY63" s="147" t="s">
        <v>4961</v>
      </c>
      <c r="BZ63" s="147" t="s">
        <v>3101</v>
      </c>
      <c r="CA63" s="156" t="s">
        <v>3705</v>
      </c>
      <c r="CB63" s="149" t="s">
        <v>3940</v>
      </c>
      <c r="CC63" s="147" t="s">
        <v>3101</v>
      </c>
      <c r="CD63" s="156" t="s">
        <v>3705</v>
      </c>
      <c r="CE63" s="149"/>
      <c r="CF63" s="147"/>
      <c r="CG63" s="156"/>
      <c r="CH63" s="149" t="s">
        <v>4790</v>
      </c>
      <c r="CI63" s="147" t="s">
        <v>3131</v>
      </c>
      <c r="CJ63" s="156" t="s">
        <v>4961</v>
      </c>
      <c r="CK63" s="149" t="s">
        <v>2091</v>
      </c>
      <c r="CL63" s="147" t="s">
        <v>3101</v>
      </c>
      <c r="CM63" s="156" t="s">
        <v>2310</v>
      </c>
      <c r="CN63" s="128"/>
      <c r="CO63" s="128"/>
      <c r="CP63" s="129"/>
      <c r="CQ63" s="128" t="s">
        <v>3960</v>
      </c>
      <c r="CR63" s="128" t="s">
        <v>3131</v>
      </c>
      <c r="CS63" s="129" t="s">
        <v>352</v>
      </c>
      <c r="CT63" s="128" t="s">
        <v>1764</v>
      </c>
      <c r="CU63" s="128" t="s">
        <v>3101</v>
      </c>
      <c r="CV63" s="129" t="s">
        <v>480</v>
      </c>
      <c r="CW63" s="128" t="s">
        <v>2306</v>
      </c>
      <c r="CX63" s="128" t="s">
        <v>3131</v>
      </c>
      <c r="CY63" s="129" t="s">
        <v>3705</v>
      </c>
      <c r="CZ63" s="128" t="s">
        <v>4024</v>
      </c>
      <c r="DA63" s="128" t="s">
        <v>3276</v>
      </c>
      <c r="DB63" s="129"/>
    </row>
    <row r="64">
      <c r="A64" s="134"/>
      <c r="B64" s="149"/>
      <c r="C64" s="147"/>
      <c r="D64" s="156"/>
      <c r="E64" s="158" t="s">
        <v>4790</v>
      </c>
      <c r="F64" s="147" t="s">
        <v>3131</v>
      </c>
      <c r="G64" s="147" t="s">
        <v>2182</v>
      </c>
      <c r="H64" s="149" t="s">
        <v>5616</v>
      </c>
      <c r="I64" s="147" t="s">
        <v>3101</v>
      </c>
      <c r="J64" s="156" t="s">
        <v>1178</v>
      </c>
      <c r="K64" s="147" t="s">
        <v>5304</v>
      </c>
      <c r="L64" s="147" t="s">
        <v>3101</v>
      </c>
      <c r="M64" s="147" t="s">
        <v>1178</v>
      </c>
      <c r="N64" s="149" t="s">
        <v>274</v>
      </c>
      <c r="O64" s="147" t="s">
        <v>3131</v>
      </c>
      <c r="P64" s="156" t="s">
        <v>4835</v>
      </c>
      <c r="Q64" s="147" t="s">
        <v>4971</v>
      </c>
      <c r="R64" s="147"/>
      <c r="S64" s="147" t="s">
        <v>3107</v>
      </c>
      <c r="T64" s="149" t="s">
        <v>2083</v>
      </c>
      <c r="U64" s="147" t="s">
        <v>3101</v>
      </c>
      <c r="V64" s="156" t="s">
        <v>4835</v>
      </c>
      <c r="W64" s="147"/>
      <c r="X64" s="147"/>
      <c r="Y64" s="147"/>
      <c r="Z64" s="149" t="s">
        <v>550</v>
      </c>
      <c r="AA64" s="147" t="s">
        <v>3131</v>
      </c>
      <c r="AB64" s="156" t="s">
        <v>5608</v>
      </c>
      <c r="AC64" s="147"/>
      <c r="AD64" s="147"/>
      <c r="AE64" s="147"/>
      <c r="AF64" s="149"/>
      <c r="AG64" s="147"/>
      <c r="AH64" s="156"/>
      <c r="AI64" s="147" t="s">
        <v>5625</v>
      </c>
      <c r="AJ64" s="147" t="s">
        <v>3131</v>
      </c>
      <c r="AK64" s="147" t="s">
        <v>5004</v>
      </c>
      <c r="AL64" s="149" t="s">
        <v>5001</v>
      </c>
      <c r="AM64" s="147" t="s">
        <v>3131</v>
      </c>
      <c r="AN64" s="156" t="s">
        <v>2428</v>
      </c>
      <c r="AO64" s="147"/>
      <c r="AP64" s="147"/>
      <c r="AQ64" s="147"/>
      <c r="AR64" s="149"/>
      <c r="AS64" s="147"/>
      <c r="AT64" s="156"/>
      <c r="AU64" s="147"/>
      <c r="AV64" s="147"/>
      <c r="AW64" s="147"/>
      <c r="AX64" s="149"/>
      <c r="AY64" s="147"/>
      <c r="AZ64" s="156"/>
      <c r="BA64" s="147"/>
      <c r="BB64" s="147"/>
      <c r="BC64" s="147"/>
      <c r="BD64" s="149" t="s">
        <v>3705</v>
      </c>
      <c r="BE64" s="147" t="s">
        <v>3131</v>
      </c>
      <c r="BF64" s="156" t="s">
        <v>4961</v>
      </c>
      <c r="BG64" s="147"/>
      <c r="BH64" s="147"/>
      <c r="BI64" s="147"/>
      <c r="BJ64" s="149" t="s">
        <v>4774</v>
      </c>
      <c r="BK64" s="147" t="s">
        <v>3101</v>
      </c>
      <c r="BL64" s="156" t="s">
        <v>3108</v>
      </c>
      <c r="BM64" s="147" t="s">
        <v>1504</v>
      </c>
      <c r="BN64" s="147" t="s">
        <v>3131</v>
      </c>
      <c r="BO64" s="147" t="s">
        <v>3705</v>
      </c>
      <c r="BP64" s="149" t="s">
        <v>2390</v>
      </c>
      <c r="BQ64" s="147"/>
      <c r="BR64" s="156" t="s">
        <v>3107</v>
      </c>
      <c r="BS64" s="147" t="s">
        <v>2428</v>
      </c>
      <c r="BT64" s="147" t="s">
        <v>3101</v>
      </c>
      <c r="BU64" s="147" t="s">
        <v>3940</v>
      </c>
      <c r="BV64" s="149" t="s">
        <v>3705</v>
      </c>
      <c r="BW64" s="147" t="s">
        <v>3131</v>
      </c>
      <c r="BX64" s="156" t="s">
        <v>480</v>
      </c>
      <c r="BY64" s="147" t="s">
        <v>3705</v>
      </c>
      <c r="BZ64" s="147" t="s">
        <v>3131</v>
      </c>
      <c r="CA64" s="156" t="s">
        <v>1166</v>
      </c>
      <c r="CB64" s="149" t="s">
        <v>4474</v>
      </c>
      <c r="CC64" s="147" t="s">
        <v>3628</v>
      </c>
      <c r="CD64" s="156" t="s">
        <v>3705</v>
      </c>
      <c r="CE64" s="149"/>
      <c r="CF64" s="147"/>
      <c r="CG64" s="156"/>
      <c r="CH64" s="149" t="s">
        <v>3705</v>
      </c>
      <c r="CI64" s="147" t="s">
        <v>3101</v>
      </c>
      <c r="CJ64" s="156" t="s">
        <v>4961</v>
      </c>
      <c r="CK64" s="149" t="s">
        <v>5626</v>
      </c>
      <c r="CL64" s="147" t="s">
        <v>3131</v>
      </c>
      <c r="CM64" s="156" t="s">
        <v>2310</v>
      </c>
      <c r="CN64" s="128"/>
      <c r="CO64" s="128"/>
      <c r="CP64" s="129"/>
      <c r="CQ64" s="128" t="s">
        <v>1107</v>
      </c>
      <c r="CR64" s="128" t="s">
        <v>3133</v>
      </c>
      <c r="CS64" s="129" t="s">
        <v>5004</v>
      </c>
      <c r="CT64" s="128" t="s">
        <v>1650</v>
      </c>
      <c r="CU64" s="128" t="s">
        <v>3131</v>
      </c>
      <c r="CV64" s="129" t="s">
        <v>2124</v>
      </c>
      <c r="CW64" s="128" t="s">
        <v>3936</v>
      </c>
      <c r="CX64" s="252" t="s">
        <v>5627</v>
      </c>
      <c r="CY64" s="129" t="s">
        <v>3920</v>
      </c>
      <c r="CZ64" s="128" t="s">
        <v>1764</v>
      </c>
      <c r="DA64" s="128" t="s">
        <v>3101</v>
      </c>
      <c r="DB64" s="129" t="s">
        <v>3705</v>
      </c>
    </row>
    <row r="65">
      <c r="A65" s="134"/>
      <c r="B65" s="149"/>
      <c r="C65" s="147"/>
      <c r="D65" s="156"/>
      <c r="E65" s="158" t="s">
        <v>5607</v>
      </c>
      <c r="F65" s="147" t="s">
        <v>3628</v>
      </c>
      <c r="G65" s="147" t="s">
        <v>2402</v>
      </c>
      <c r="H65" s="149" t="s">
        <v>5304</v>
      </c>
      <c r="I65" s="147" t="s">
        <v>3101</v>
      </c>
      <c r="J65" s="156" t="s">
        <v>1178</v>
      </c>
      <c r="K65" s="147" t="s">
        <v>1178</v>
      </c>
      <c r="L65" s="147" t="s">
        <v>3101</v>
      </c>
      <c r="M65" s="147" t="s">
        <v>4997</v>
      </c>
      <c r="N65" s="149" t="s">
        <v>4835</v>
      </c>
      <c r="O65" s="147" t="s">
        <v>3101</v>
      </c>
      <c r="P65" s="156" t="s">
        <v>2083</v>
      </c>
      <c r="Q65" s="147" t="s">
        <v>1504</v>
      </c>
      <c r="R65" s="147"/>
      <c r="S65" s="147" t="s">
        <v>3107</v>
      </c>
      <c r="T65" s="149" t="s">
        <v>5305</v>
      </c>
      <c r="U65" s="147" t="s">
        <v>3101</v>
      </c>
      <c r="V65" s="156" t="s">
        <v>1299</v>
      </c>
      <c r="W65" s="147"/>
      <c r="X65" s="147"/>
      <c r="Y65" s="147"/>
      <c r="Z65" s="149" t="s">
        <v>2182</v>
      </c>
      <c r="AA65" s="147" t="s">
        <v>3131</v>
      </c>
      <c r="AB65" s="156" t="s">
        <v>1473</v>
      </c>
      <c r="AC65" s="147"/>
      <c r="AD65" s="147"/>
      <c r="AE65" s="147"/>
      <c r="AF65" s="149"/>
      <c r="AG65" s="147"/>
      <c r="AH65" s="156"/>
      <c r="AI65" s="147" t="s">
        <v>1376</v>
      </c>
      <c r="AJ65" s="147" t="s">
        <v>3101</v>
      </c>
      <c r="AK65" s="147" t="s">
        <v>3920</v>
      </c>
      <c r="AL65" s="149" t="s">
        <v>5004</v>
      </c>
      <c r="AM65" s="147"/>
      <c r="AN65" s="156" t="s">
        <v>3107</v>
      </c>
      <c r="AO65" s="147"/>
      <c r="AP65" s="147"/>
      <c r="AQ65" s="147"/>
      <c r="AR65" s="149"/>
      <c r="AS65" s="147"/>
      <c r="AT65" s="156"/>
      <c r="AU65" s="147"/>
      <c r="AV65" s="147"/>
      <c r="AW65" s="147"/>
      <c r="AX65" s="149"/>
      <c r="AY65" s="147"/>
      <c r="AZ65" s="156"/>
      <c r="BA65" s="147"/>
      <c r="BB65" s="147"/>
      <c r="BC65" s="147"/>
      <c r="BD65" s="149" t="s">
        <v>4961</v>
      </c>
      <c r="BE65" s="147"/>
      <c r="BF65" s="156" t="s">
        <v>3107</v>
      </c>
      <c r="BG65" s="147"/>
      <c r="BH65" s="147"/>
      <c r="BI65" s="147"/>
      <c r="BJ65" s="149" t="s">
        <v>3382</v>
      </c>
      <c r="BK65" s="147" t="s">
        <v>3101</v>
      </c>
      <c r="BL65" s="156" t="s">
        <v>3108</v>
      </c>
      <c r="BM65" s="147" t="s">
        <v>3705</v>
      </c>
      <c r="BN65" s="147" t="s">
        <v>3131</v>
      </c>
      <c r="BO65" s="147" t="s">
        <v>841</v>
      </c>
      <c r="BP65" s="149"/>
      <c r="BQ65" s="147"/>
      <c r="BR65" s="156"/>
      <c r="BS65" s="147" t="s">
        <v>480</v>
      </c>
      <c r="BT65" s="147" t="s">
        <v>3131</v>
      </c>
      <c r="BU65" s="147" t="s">
        <v>4961</v>
      </c>
      <c r="BV65" s="149" t="s">
        <v>480</v>
      </c>
      <c r="BW65" s="147"/>
      <c r="BX65" s="156" t="s">
        <v>3107</v>
      </c>
      <c r="BY65" s="147" t="s">
        <v>1166</v>
      </c>
      <c r="BZ65" s="147"/>
      <c r="CA65" s="156" t="s">
        <v>3107</v>
      </c>
      <c r="CB65" s="149" t="s">
        <v>1071</v>
      </c>
      <c r="CC65" s="147" t="s">
        <v>3131</v>
      </c>
      <c r="CD65" s="156" t="s">
        <v>3705</v>
      </c>
      <c r="CE65" s="149"/>
      <c r="CF65" s="147"/>
      <c r="CG65" s="156"/>
      <c r="CH65" s="149" t="s">
        <v>3920</v>
      </c>
      <c r="CI65" s="147" t="s">
        <v>3131</v>
      </c>
      <c r="CJ65" s="156" t="s">
        <v>4961</v>
      </c>
      <c r="CK65" s="149" t="s">
        <v>2083</v>
      </c>
      <c r="CL65" s="147" t="s">
        <v>3131</v>
      </c>
      <c r="CM65" s="156" t="s">
        <v>4773</v>
      </c>
      <c r="CN65" s="128"/>
      <c r="CO65" s="128"/>
      <c r="CP65" s="129"/>
      <c r="CQ65" s="128" t="s">
        <v>2306</v>
      </c>
      <c r="CR65" s="128" t="s">
        <v>3133</v>
      </c>
      <c r="CS65" s="129" t="s">
        <v>5612</v>
      </c>
      <c r="CT65" s="128" t="s">
        <v>1986</v>
      </c>
      <c r="CU65" s="128" t="s">
        <v>3131</v>
      </c>
      <c r="CV65" s="129" t="s">
        <v>2124</v>
      </c>
      <c r="CW65" s="128" t="s">
        <v>16</v>
      </c>
      <c r="CX65" s="128" t="s">
        <v>3101</v>
      </c>
      <c r="CY65" s="129" t="s">
        <v>2402</v>
      </c>
      <c r="CZ65" s="128" t="s">
        <v>3953</v>
      </c>
      <c r="DA65" s="128" t="s">
        <v>3131</v>
      </c>
      <c r="DB65" s="129" t="s">
        <v>4790</v>
      </c>
    </row>
    <row r="66">
      <c r="A66" s="134"/>
      <c r="B66" s="149"/>
      <c r="C66" s="147"/>
      <c r="D66" s="156"/>
      <c r="E66" s="158" t="s">
        <v>4835</v>
      </c>
      <c r="F66" s="147" t="s">
        <v>3131</v>
      </c>
      <c r="G66" s="147" t="s">
        <v>598</v>
      </c>
      <c r="H66" s="149" t="s">
        <v>2083</v>
      </c>
      <c r="I66" s="147" t="s">
        <v>3101</v>
      </c>
      <c r="J66" s="156" t="s">
        <v>1178</v>
      </c>
      <c r="K66" s="147" t="s">
        <v>2083</v>
      </c>
      <c r="L66" s="147" t="s">
        <v>3101</v>
      </c>
      <c r="M66" s="147" t="s">
        <v>4997</v>
      </c>
      <c r="N66" s="149" t="s">
        <v>5004</v>
      </c>
      <c r="O66" s="147"/>
      <c r="P66" s="156" t="s">
        <v>3107</v>
      </c>
      <c r="Q66" s="147"/>
      <c r="R66" s="147"/>
      <c r="S66" s="147"/>
      <c r="T66" s="149" t="s">
        <v>5607</v>
      </c>
      <c r="U66" s="147" t="s">
        <v>3101</v>
      </c>
      <c r="V66" s="156" t="s">
        <v>4790</v>
      </c>
      <c r="W66" s="147"/>
      <c r="X66" s="147"/>
      <c r="Y66" s="147"/>
      <c r="Z66" s="149" t="s">
        <v>1473</v>
      </c>
      <c r="AA66" s="147" t="s">
        <v>3131</v>
      </c>
      <c r="AB66" s="156" t="s">
        <v>5305</v>
      </c>
      <c r="AC66" s="147"/>
      <c r="AD66" s="147"/>
      <c r="AE66" s="147"/>
      <c r="AF66" s="149"/>
      <c r="AG66" s="147"/>
      <c r="AH66" s="156"/>
      <c r="AI66" s="147" t="s">
        <v>2025</v>
      </c>
      <c r="AJ66" s="147" t="s">
        <v>3628</v>
      </c>
      <c r="AK66" s="147" t="s">
        <v>3920</v>
      </c>
      <c r="AL66" s="149" t="s">
        <v>2428</v>
      </c>
      <c r="AM66" s="147"/>
      <c r="AN66" s="156" t="s">
        <v>3107</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3108</v>
      </c>
      <c r="BK66" s="147"/>
      <c r="BL66" s="156" t="s">
        <v>3107</v>
      </c>
      <c r="BM66" s="147" t="s">
        <v>480</v>
      </c>
      <c r="BN66" s="147"/>
      <c r="BO66" s="147" t="s">
        <v>3107</v>
      </c>
      <c r="BP66" s="149"/>
      <c r="BQ66" s="147"/>
      <c r="BR66" s="156"/>
      <c r="BS66" s="147" t="s">
        <v>3382</v>
      </c>
      <c r="BT66" s="147" t="s">
        <v>3131</v>
      </c>
      <c r="BU66" s="147" t="s">
        <v>2124</v>
      </c>
      <c r="BV66" s="149" t="s">
        <v>1841</v>
      </c>
      <c r="BW66" s="147"/>
      <c r="BX66" s="156" t="s">
        <v>3107</v>
      </c>
      <c r="BY66" s="147" t="s">
        <v>4781</v>
      </c>
      <c r="BZ66" s="147"/>
      <c r="CA66" s="156" t="s">
        <v>3107</v>
      </c>
      <c r="CB66" s="149" t="s">
        <v>269</v>
      </c>
      <c r="CC66" s="147" t="s">
        <v>3101</v>
      </c>
      <c r="CD66" s="156" t="s">
        <v>4781</v>
      </c>
      <c r="CE66" s="149"/>
      <c r="CF66" s="147"/>
      <c r="CG66" s="156"/>
      <c r="CH66" s="149" t="s">
        <v>515</v>
      </c>
      <c r="CI66" s="147" t="s">
        <v>3131</v>
      </c>
      <c r="CJ66" s="156" t="s">
        <v>4961</v>
      </c>
      <c r="CK66" s="149" t="s">
        <v>598</v>
      </c>
      <c r="CL66" s="147" t="s">
        <v>3131</v>
      </c>
      <c r="CM66" s="156" t="s">
        <v>2310</v>
      </c>
      <c r="CN66" s="128"/>
      <c r="CO66" s="128"/>
      <c r="CP66" s="129"/>
      <c r="CQ66" s="128" t="s">
        <v>376</v>
      </c>
      <c r="CR66" s="128" t="s">
        <v>3276</v>
      </c>
      <c r="CS66" s="129"/>
      <c r="CT66" s="128" t="s">
        <v>2124</v>
      </c>
      <c r="CU66" s="128" t="s">
        <v>3131</v>
      </c>
      <c r="CV66" s="129" t="s">
        <v>3108</v>
      </c>
      <c r="CW66" s="128" t="s">
        <v>4961</v>
      </c>
      <c r="CX66" s="128" t="s">
        <v>3131</v>
      </c>
      <c r="CY66" s="129" t="s">
        <v>3705</v>
      </c>
      <c r="CZ66" s="128" t="s">
        <v>2306</v>
      </c>
      <c r="DA66" s="128" t="s">
        <v>3101</v>
      </c>
      <c r="DB66" s="129" t="s">
        <v>1940</v>
      </c>
    </row>
    <row r="67">
      <c r="A67" s="134"/>
      <c r="B67" s="149"/>
      <c r="C67" s="147"/>
      <c r="D67" s="156"/>
      <c r="E67" s="158" t="s">
        <v>5307</v>
      </c>
      <c r="F67" s="147" t="s">
        <v>3131</v>
      </c>
      <c r="G67" s="147" t="s">
        <v>2182</v>
      </c>
      <c r="H67" s="149" t="s">
        <v>1178</v>
      </c>
      <c r="I67" s="147"/>
      <c r="J67" s="156" t="s">
        <v>3107</v>
      </c>
      <c r="K67" s="147" t="s">
        <v>2465</v>
      </c>
      <c r="L67" s="147"/>
      <c r="M67" s="147" t="s">
        <v>3107</v>
      </c>
      <c r="N67" s="149" t="s">
        <v>2083</v>
      </c>
      <c r="O67" s="147"/>
      <c r="P67" s="156" t="s">
        <v>3107</v>
      </c>
      <c r="Q67" s="147"/>
      <c r="R67" s="147"/>
      <c r="S67" s="147"/>
      <c r="T67" s="149" t="s">
        <v>1299</v>
      </c>
      <c r="U67" s="147" t="s">
        <v>3131</v>
      </c>
      <c r="V67" s="156" t="s">
        <v>809</v>
      </c>
      <c r="W67" s="147"/>
      <c r="X67" s="147"/>
      <c r="Y67" s="147"/>
      <c r="Z67" s="149" t="s">
        <v>5612</v>
      </c>
      <c r="AA67" s="147"/>
      <c r="AB67" s="156" t="s">
        <v>3107</v>
      </c>
      <c r="AC67" s="147"/>
      <c r="AD67" s="147"/>
      <c r="AE67" s="147"/>
      <c r="AF67" s="149"/>
      <c r="AG67" s="147"/>
      <c r="AH67" s="156"/>
      <c r="AI67" s="147" t="s">
        <v>3920</v>
      </c>
      <c r="AJ67" s="147" t="s">
        <v>3131</v>
      </c>
      <c r="AK67" s="147" t="s">
        <v>5004</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1716</v>
      </c>
      <c r="BK67" s="147"/>
      <c r="BL67" s="156" t="s">
        <v>3107</v>
      </c>
      <c r="BM67" s="147" t="s">
        <v>841</v>
      </c>
      <c r="BN67" s="147"/>
      <c r="BO67" s="147" t="s">
        <v>3107</v>
      </c>
      <c r="BP67" s="149"/>
      <c r="BQ67" s="147"/>
      <c r="BR67" s="156"/>
      <c r="BS67" s="147" t="s">
        <v>2091</v>
      </c>
      <c r="BT67" s="147" t="s">
        <v>3131</v>
      </c>
      <c r="BU67" s="147" t="s">
        <v>1504</v>
      </c>
      <c r="BV67" s="149"/>
      <c r="BW67" s="147"/>
      <c r="BX67" s="156"/>
      <c r="BY67" s="147"/>
      <c r="BZ67" s="147"/>
      <c r="CA67" s="156"/>
      <c r="CB67" s="149" t="s">
        <v>1162</v>
      </c>
      <c r="CC67" s="147" t="s">
        <v>3131</v>
      </c>
      <c r="CD67" s="156" t="s">
        <v>1791</v>
      </c>
      <c r="CE67" s="149"/>
      <c r="CF67" s="147"/>
      <c r="CG67" s="156"/>
      <c r="CH67" s="149" t="s">
        <v>1477</v>
      </c>
      <c r="CI67" s="147" t="s">
        <v>3131</v>
      </c>
      <c r="CJ67" s="156" t="s">
        <v>1071</v>
      </c>
      <c r="CK67" s="149" t="s">
        <v>1299</v>
      </c>
      <c r="CL67" s="147" t="s">
        <v>3101</v>
      </c>
      <c r="CM67" s="156" t="s">
        <v>3947</v>
      </c>
      <c r="CN67" s="128"/>
      <c r="CO67" s="128"/>
      <c r="CP67" s="129"/>
      <c r="CQ67" s="128" t="s">
        <v>3108</v>
      </c>
      <c r="CR67" s="128" t="s">
        <v>3133</v>
      </c>
      <c r="CS67" s="129" t="s">
        <v>262</v>
      </c>
      <c r="CT67" s="128" t="s">
        <v>3108</v>
      </c>
      <c r="CU67" s="128" t="s">
        <v>3131</v>
      </c>
      <c r="CV67" s="129" t="s">
        <v>3921</v>
      </c>
      <c r="CW67" s="128" t="s">
        <v>3931</v>
      </c>
      <c r="CX67" s="128" t="s">
        <v>3131</v>
      </c>
      <c r="CY67" s="129" t="s">
        <v>3705</v>
      </c>
      <c r="CZ67" s="128" t="s">
        <v>1940</v>
      </c>
      <c r="DA67" s="128" t="s">
        <v>3101</v>
      </c>
      <c r="DB67" s="129" t="s">
        <v>3705</v>
      </c>
    </row>
    <row r="68">
      <c r="A68" s="134"/>
      <c r="B68" s="149"/>
      <c r="C68" s="147"/>
      <c r="D68" s="156"/>
      <c r="E68" s="158" t="s">
        <v>598</v>
      </c>
      <c r="F68" s="147"/>
      <c r="G68" s="147" t="s">
        <v>3107</v>
      </c>
      <c r="H68" s="149"/>
      <c r="I68" s="147"/>
      <c r="J68" s="156"/>
      <c r="K68" s="147" t="s">
        <v>4997</v>
      </c>
      <c r="L68" s="147"/>
      <c r="M68" s="147" t="s">
        <v>3107</v>
      </c>
      <c r="N68" s="149" t="s">
        <v>2091</v>
      </c>
      <c r="O68" s="147"/>
      <c r="P68" s="156" t="s">
        <v>3107</v>
      </c>
      <c r="Q68" s="147"/>
      <c r="R68" s="147"/>
      <c r="S68" s="147"/>
      <c r="T68" s="149" t="s">
        <v>4790</v>
      </c>
      <c r="U68" s="147" t="s">
        <v>3131</v>
      </c>
      <c r="V68" s="156" t="s">
        <v>809</v>
      </c>
      <c r="W68" s="147"/>
      <c r="X68" s="147"/>
      <c r="Y68" s="147"/>
      <c r="Z68" s="149" t="s">
        <v>5305</v>
      </c>
      <c r="AA68" s="147"/>
      <c r="AB68" s="156" t="s">
        <v>3107</v>
      </c>
      <c r="AC68" s="147"/>
      <c r="AD68" s="147"/>
      <c r="AE68" s="147"/>
      <c r="AF68" s="149"/>
      <c r="AG68" s="147"/>
      <c r="AH68" s="156"/>
      <c r="AI68" s="147" t="s">
        <v>5004</v>
      </c>
      <c r="AJ68" s="147" t="s">
        <v>3131</v>
      </c>
      <c r="AK68" s="147" t="s">
        <v>3920</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2390</v>
      </c>
      <c r="BK68" s="147"/>
      <c r="BL68" s="156" t="s">
        <v>3107</v>
      </c>
      <c r="BM68" s="147" t="s">
        <v>1841</v>
      </c>
      <c r="BN68" s="147"/>
      <c r="BO68" s="147" t="s">
        <v>3107</v>
      </c>
      <c r="BP68" s="149"/>
      <c r="BQ68" s="147"/>
      <c r="BR68" s="156"/>
      <c r="BS68" s="147" t="s">
        <v>3940</v>
      </c>
      <c r="BT68" s="147" t="s">
        <v>3131</v>
      </c>
      <c r="BU68" s="147" t="s">
        <v>4961</v>
      </c>
      <c r="BV68" s="149"/>
      <c r="BW68" s="147"/>
      <c r="BX68" s="156"/>
      <c r="BY68" s="147"/>
      <c r="BZ68" s="147"/>
      <c r="CA68" s="156"/>
      <c r="CB68" s="149" t="s">
        <v>1791</v>
      </c>
      <c r="CC68" s="147" t="s">
        <v>3101</v>
      </c>
      <c r="CD68" s="156" t="s">
        <v>3705</v>
      </c>
      <c r="CE68" s="149"/>
      <c r="CF68" s="147"/>
      <c r="CG68" s="156"/>
      <c r="CH68" s="149" t="s">
        <v>4774</v>
      </c>
      <c r="CI68" s="147" t="s">
        <v>3131</v>
      </c>
      <c r="CJ68" s="156" t="s">
        <v>4961</v>
      </c>
      <c r="CK68" s="149" t="s">
        <v>5311</v>
      </c>
      <c r="CL68" s="147" t="s">
        <v>3101</v>
      </c>
      <c r="CM68" s="156" t="s">
        <v>4781</v>
      </c>
      <c r="CN68" s="128"/>
      <c r="CO68" s="128"/>
      <c r="CP68" s="129"/>
      <c r="CQ68" s="128" t="s">
        <v>5622</v>
      </c>
      <c r="CR68" s="128" t="s">
        <v>3131</v>
      </c>
      <c r="CS68" s="129" t="s">
        <v>352</v>
      </c>
      <c r="CT68" s="128" t="s">
        <v>1071</v>
      </c>
      <c r="CU68" s="128" t="s">
        <v>3131</v>
      </c>
      <c r="CV68" s="129" t="s">
        <v>2306</v>
      </c>
      <c r="CW68" s="128" t="s">
        <v>4790</v>
      </c>
      <c r="CX68" s="128" t="s">
        <v>3131</v>
      </c>
      <c r="CY68" s="129" t="s">
        <v>4474</v>
      </c>
      <c r="CZ68" s="128" t="s">
        <v>3705</v>
      </c>
      <c r="DA68" s="128" t="s">
        <v>3101</v>
      </c>
      <c r="DB68" s="129" t="s">
        <v>3108</v>
      </c>
    </row>
    <row r="69">
      <c r="A69" s="134"/>
      <c r="B69" s="149"/>
      <c r="C69" s="147"/>
      <c r="D69" s="156"/>
      <c r="E69" s="158" t="s">
        <v>2402</v>
      </c>
      <c r="F69" s="147"/>
      <c r="G69" s="147" t="s">
        <v>3107</v>
      </c>
      <c r="H69" s="149"/>
      <c r="I69" s="147"/>
      <c r="J69" s="156"/>
      <c r="K69" s="147"/>
      <c r="L69" s="147"/>
      <c r="M69" s="147"/>
      <c r="N69" s="149"/>
      <c r="O69" s="147"/>
      <c r="P69" s="156"/>
      <c r="Q69" s="147"/>
      <c r="R69" s="147"/>
      <c r="S69" s="147"/>
      <c r="T69" s="149" t="s">
        <v>809</v>
      </c>
      <c r="U69" s="147" t="s">
        <v>3131</v>
      </c>
      <c r="V69" s="156" t="s">
        <v>4835</v>
      </c>
      <c r="W69" s="147"/>
      <c r="X69" s="147"/>
      <c r="Y69" s="147"/>
      <c r="Z69" s="149" t="s">
        <v>5608</v>
      </c>
      <c r="AA69" s="147"/>
      <c r="AB69" s="156" t="s">
        <v>3107</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3705</v>
      </c>
      <c r="BT69" s="147" t="s">
        <v>3131</v>
      </c>
      <c r="BU69" s="147" t="s">
        <v>4961</v>
      </c>
      <c r="BV69" s="149"/>
      <c r="BW69" s="147"/>
      <c r="BX69" s="156"/>
      <c r="BY69" s="147"/>
      <c r="BZ69" s="147"/>
      <c r="CA69" s="156"/>
      <c r="CB69" s="149" t="s">
        <v>3705</v>
      </c>
      <c r="CC69" s="147" t="s">
        <v>3101</v>
      </c>
      <c r="CD69" s="156" t="s">
        <v>4781</v>
      </c>
      <c r="CE69" s="149"/>
      <c r="CF69" s="147"/>
      <c r="CG69" s="156"/>
      <c r="CH69" s="149" t="s">
        <v>4771</v>
      </c>
      <c r="CI69" s="147" t="s">
        <v>3131</v>
      </c>
      <c r="CJ69" s="156" t="s">
        <v>4961</v>
      </c>
      <c r="CK69" s="149" t="s">
        <v>1650</v>
      </c>
      <c r="CL69" s="147" t="s">
        <v>3131</v>
      </c>
      <c r="CM69" s="156" t="s">
        <v>2143</v>
      </c>
      <c r="CN69" s="128"/>
      <c r="CO69" s="128"/>
      <c r="CP69" s="129"/>
      <c r="CQ69" s="128" t="s">
        <v>1314</v>
      </c>
      <c r="CR69" s="128" t="s">
        <v>3131</v>
      </c>
      <c r="CS69" s="129" t="s">
        <v>262</v>
      </c>
      <c r="CT69" s="128" t="s">
        <v>1500</v>
      </c>
      <c r="CU69" s="128" t="s">
        <v>3131</v>
      </c>
      <c r="CV69" s="129" t="s">
        <v>480</v>
      </c>
      <c r="CW69" s="128" t="s">
        <v>2143</v>
      </c>
      <c r="CX69" s="128" t="s">
        <v>3131</v>
      </c>
      <c r="CY69" s="129" t="s">
        <v>2402</v>
      </c>
      <c r="CZ69" s="128" t="s">
        <v>4790</v>
      </c>
      <c r="DA69" s="128" t="s">
        <v>3101</v>
      </c>
      <c r="DB69" s="129" t="s">
        <v>3108</v>
      </c>
    </row>
    <row r="70">
      <c r="A70" s="134"/>
      <c r="B70" s="149"/>
      <c r="C70" s="147"/>
      <c r="D70" s="156"/>
      <c r="E70" s="158" t="s">
        <v>2182</v>
      </c>
      <c r="F70" s="147"/>
      <c r="G70" s="147" t="s">
        <v>3107</v>
      </c>
      <c r="H70" s="149"/>
      <c r="I70" s="147"/>
      <c r="J70" s="156"/>
      <c r="K70" s="147"/>
      <c r="L70" s="147"/>
      <c r="M70" s="147"/>
      <c r="N70" s="149"/>
      <c r="O70" s="147"/>
      <c r="P70" s="156"/>
      <c r="Q70" s="147"/>
      <c r="R70" s="147"/>
      <c r="S70" s="147"/>
      <c r="T70" s="149" t="s">
        <v>4835</v>
      </c>
      <c r="U70" s="147" t="s">
        <v>3131</v>
      </c>
      <c r="V70" s="156" t="s">
        <v>809</v>
      </c>
      <c r="W70" s="147"/>
      <c r="X70" s="147"/>
      <c r="Y70" s="147"/>
      <c r="Z70" s="149" t="s">
        <v>4973</v>
      </c>
      <c r="AA70" s="147"/>
      <c r="AB70" s="156" t="s">
        <v>3107</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3108</v>
      </c>
      <c r="BT70" s="147" t="s">
        <v>3131</v>
      </c>
      <c r="BU70" s="147" t="s">
        <v>4961</v>
      </c>
      <c r="BV70" s="149"/>
      <c r="BW70" s="147"/>
      <c r="BX70" s="156"/>
      <c r="BY70" s="147"/>
      <c r="BZ70" s="147"/>
      <c r="CA70" s="156"/>
      <c r="CB70" s="149" t="s">
        <v>1650</v>
      </c>
      <c r="CC70" s="147"/>
      <c r="CD70" s="156" t="s">
        <v>3107</v>
      </c>
      <c r="CE70" s="149"/>
      <c r="CF70" s="147"/>
      <c r="CG70" s="156"/>
      <c r="CH70" s="149" t="s">
        <v>4773</v>
      </c>
      <c r="CI70" s="147" t="s">
        <v>3131</v>
      </c>
      <c r="CJ70" s="156" t="s">
        <v>4782</v>
      </c>
      <c r="CK70" s="149" t="s">
        <v>4790</v>
      </c>
      <c r="CL70" s="147" t="s">
        <v>3101</v>
      </c>
      <c r="CM70" s="156" t="s">
        <v>1504</v>
      </c>
      <c r="CN70" s="128"/>
      <c r="CO70" s="128"/>
      <c r="CP70" s="129"/>
      <c r="CQ70" s="128" t="s">
        <v>5612</v>
      </c>
      <c r="CR70" s="128" t="s">
        <v>3101</v>
      </c>
      <c r="CS70" s="129" t="s">
        <v>352</v>
      </c>
      <c r="CT70" s="128" t="s">
        <v>3921</v>
      </c>
      <c r="CU70" s="128" t="s">
        <v>3131</v>
      </c>
      <c r="CV70" s="129" t="s">
        <v>2310</v>
      </c>
      <c r="CW70" s="128" t="s">
        <v>3920</v>
      </c>
      <c r="CX70" s="128" t="s">
        <v>3131</v>
      </c>
      <c r="CY70" s="129" t="s">
        <v>3705</v>
      </c>
      <c r="CZ70" s="128" t="s">
        <v>3108</v>
      </c>
      <c r="DA70" s="128"/>
      <c r="DB70" s="129" t="s">
        <v>3107</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1046</v>
      </c>
      <c r="BT71" s="147"/>
      <c r="BU71" s="147" t="s">
        <v>3107</v>
      </c>
      <c r="BV71" s="149"/>
      <c r="BW71" s="147"/>
      <c r="BX71" s="156"/>
      <c r="BY71" s="147"/>
      <c r="BZ71" s="147"/>
      <c r="CA71" s="156"/>
      <c r="CB71" s="149" t="s">
        <v>4781</v>
      </c>
      <c r="CC71" s="147"/>
      <c r="CD71" s="156" t="s">
        <v>3107</v>
      </c>
      <c r="CE71" s="149"/>
      <c r="CF71" s="147"/>
      <c r="CG71" s="156"/>
      <c r="CH71" s="149" t="s">
        <v>952</v>
      </c>
      <c r="CI71" s="147" t="s">
        <v>3131</v>
      </c>
      <c r="CJ71" s="156" t="s">
        <v>3936</v>
      </c>
      <c r="CK71" s="149" t="s">
        <v>1899</v>
      </c>
      <c r="CL71" s="147" t="s">
        <v>3101</v>
      </c>
      <c r="CM71" s="156" t="s">
        <v>3934</v>
      </c>
      <c r="CN71" s="128"/>
      <c r="CO71" s="128"/>
      <c r="CP71" s="129"/>
      <c r="CQ71" s="128" t="s">
        <v>2083</v>
      </c>
      <c r="CR71" s="128" t="s">
        <v>3131</v>
      </c>
      <c r="CS71" s="129" t="s">
        <v>1940</v>
      </c>
      <c r="CT71" s="128" t="s">
        <v>2310</v>
      </c>
      <c r="CU71" s="128" t="s">
        <v>3131</v>
      </c>
      <c r="CV71" s="129" t="s">
        <v>2404</v>
      </c>
      <c r="CW71" s="128" t="s">
        <v>4474</v>
      </c>
      <c r="CX71" s="128" t="s">
        <v>3131</v>
      </c>
      <c r="CY71" s="129" t="s">
        <v>3705</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4961</v>
      </c>
      <c r="BT72" s="147"/>
      <c r="BU72" s="147" t="s">
        <v>3107</v>
      </c>
      <c r="BV72" s="149"/>
      <c r="BW72" s="147"/>
      <c r="BX72" s="156"/>
      <c r="BY72" s="147"/>
      <c r="BZ72" s="147"/>
      <c r="CA72" s="156"/>
      <c r="CB72" s="149"/>
      <c r="CC72" s="147"/>
      <c r="CD72" s="156"/>
      <c r="CE72" s="149"/>
      <c r="CF72" s="147"/>
      <c r="CG72" s="156"/>
      <c r="CH72" s="149" t="s">
        <v>3936</v>
      </c>
      <c r="CI72" s="147" t="s">
        <v>3131</v>
      </c>
      <c r="CJ72" s="156" t="s">
        <v>4782</v>
      </c>
      <c r="CK72" s="149" t="s">
        <v>1986</v>
      </c>
      <c r="CL72" s="147" t="s">
        <v>3101</v>
      </c>
      <c r="CM72" s="156" t="s">
        <v>4773</v>
      </c>
      <c r="CN72" s="128"/>
      <c r="CO72" s="128"/>
      <c r="CP72" s="129"/>
      <c r="CQ72" s="128" t="s">
        <v>1764</v>
      </c>
      <c r="CR72" s="128" t="s">
        <v>3101</v>
      </c>
      <c r="CS72" s="129" t="s">
        <v>3931</v>
      </c>
      <c r="CT72" s="128" t="s">
        <v>2404</v>
      </c>
      <c r="CU72" s="128" t="s">
        <v>3131</v>
      </c>
      <c r="CV72" s="129" t="s">
        <v>2306</v>
      </c>
      <c r="CW72" s="128" t="s">
        <v>1609</v>
      </c>
      <c r="CX72" s="128" t="s">
        <v>3101</v>
      </c>
      <c r="CY72" s="129" t="s">
        <v>2402</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1504</v>
      </c>
      <c r="BT73" s="147"/>
      <c r="BU73" s="147" t="s">
        <v>3107</v>
      </c>
      <c r="BV73" s="149"/>
      <c r="BW73" s="147"/>
      <c r="BX73" s="156"/>
      <c r="BY73" s="147"/>
      <c r="BZ73" s="147"/>
      <c r="CA73" s="156"/>
      <c r="CB73" s="149"/>
      <c r="CC73" s="147"/>
      <c r="CD73" s="156"/>
      <c r="CE73" s="149"/>
      <c r="CF73" s="147"/>
      <c r="CG73" s="156"/>
      <c r="CH73" s="149" t="s">
        <v>2143</v>
      </c>
      <c r="CI73" s="147" t="s">
        <v>3131</v>
      </c>
      <c r="CJ73" s="156" t="s">
        <v>1071</v>
      </c>
      <c r="CK73" s="149" t="s">
        <v>940</v>
      </c>
      <c r="CL73" s="147" t="s">
        <v>3131</v>
      </c>
      <c r="CM73" s="156" t="s">
        <v>2139</v>
      </c>
      <c r="CN73" s="128"/>
      <c r="CO73" s="128"/>
      <c r="CP73" s="129"/>
      <c r="CQ73" s="128" t="s">
        <v>3931</v>
      </c>
      <c r="CR73" s="128" t="s">
        <v>3101</v>
      </c>
      <c r="CS73" s="129" t="s">
        <v>262</v>
      </c>
      <c r="CT73" s="128" t="s">
        <v>1899</v>
      </c>
      <c r="CU73" s="128" t="s">
        <v>3131</v>
      </c>
      <c r="CV73" s="129" t="s">
        <v>2306</v>
      </c>
      <c r="CW73" s="128" t="s">
        <v>3705</v>
      </c>
      <c r="CX73" s="128"/>
      <c r="CY73" s="129" t="s">
        <v>3107</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2124</v>
      </c>
      <c r="BT74" s="147"/>
      <c r="BU74" s="147" t="s">
        <v>3107</v>
      </c>
      <c r="BV74" s="149"/>
      <c r="BW74" s="147"/>
      <c r="BX74" s="156"/>
      <c r="BY74" s="147"/>
      <c r="BZ74" s="147"/>
      <c r="CA74" s="156"/>
      <c r="CB74" s="149"/>
      <c r="CC74" s="147"/>
      <c r="CD74" s="156"/>
      <c r="CE74" s="149"/>
      <c r="CF74" s="147"/>
      <c r="CG74" s="156"/>
      <c r="CH74" s="149" t="s">
        <v>4474</v>
      </c>
      <c r="CI74" s="147" t="s">
        <v>3131</v>
      </c>
      <c r="CJ74" s="156" t="s">
        <v>4782</v>
      </c>
      <c r="CK74" s="149" t="s">
        <v>1578</v>
      </c>
      <c r="CL74" s="147" t="s">
        <v>3102</v>
      </c>
      <c r="CM74" s="156" t="s">
        <v>3108</v>
      </c>
      <c r="CN74" s="128"/>
      <c r="CO74" s="128"/>
      <c r="CP74" s="129"/>
      <c r="CQ74" s="128" t="s">
        <v>3382</v>
      </c>
      <c r="CR74" s="128" t="s">
        <v>3101</v>
      </c>
      <c r="CS74" s="129" t="s">
        <v>5004</v>
      </c>
      <c r="CT74" s="128" t="s">
        <v>480</v>
      </c>
      <c r="CU74" s="128"/>
      <c r="CV74" s="129" t="s">
        <v>3107</v>
      </c>
      <c r="CW74" s="128" t="s">
        <v>2402</v>
      </c>
      <c r="CX74" s="128"/>
      <c r="CY74" s="129" t="s">
        <v>3107</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4782</v>
      </c>
      <c r="CI75" s="147" t="s">
        <v>3131</v>
      </c>
      <c r="CJ75" s="156" t="s">
        <v>4961</v>
      </c>
      <c r="CK75" s="149" t="s">
        <v>3382</v>
      </c>
      <c r="CL75" s="147" t="s">
        <v>3131</v>
      </c>
      <c r="CM75" s="156" t="s">
        <v>3108</v>
      </c>
      <c r="CN75" s="128"/>
      <c r="CO75" s="128"/>
      <c r="CP75" s="129"/>
      <c r="CQ75" s="128" t="s">
        <v>1162</v>
      </c>
      <c r="CR75" s="128" t="s">
        <v>3131</v>
      </c>
      <c r="CS75" s="129" t="s">
        <v>940</v>
      </c>
      <c r="CT75" s="128" t="s">
        <v>2306</v>
      </c>
      <c r="CU75" s="128"/>
      <c r="CV75" s="129" t="s">
        <v>3107</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1071</v>
      </c>
      <c r="CI76" s="147"/>
      <c r="CJ76" s="156" t="s">
        <v>3107</v>
      </c>
      <c r="CK76" s="149" t="s">
        <v>3921</v>
      </c>
      <c r="CL76" s="147" t="s">
        <v>3131</v>
      </c>
      <c r="CM76" s="156" t="s">
        <v>4961</v>
      </c>
      <c r="CN76" s="128"/>
      <c r="CO76" s="128"/>
      <c r="CP76" s="129"/>
      <c r="CQ76" s="128" t="s">
        <v>940</v>
      </c>
      <c r="CR76" s="128" t="s">
        <v>3131</v>
      </c>
      <c r="CS76" s="129" t="s">
        <v>262</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4961</v>
      </c>
      <c r="CI77" s="147"/>
      <c r="CJ77" s="156" t="s">
        <v>3107</v>
      </c>
      <c r="CK77" s="149" t="s">
        <v>3920</v>
      </c>
      <c r="CL77" s="147" t="s">
        <v>3131</v>
      </c>
      <c r="CM77" s="156" t="s">
        <v>4961</v>
      </c>
      <c r="CN77" s="128"/>
      <c r="CO77" s="128"/>
      <c r="CP77" s="129"/>
      <c r="CQ77" s="128" t="s">
        <v>5004</v>
      </c>
      <c r="CR77" s="128" t="s">
        <v>3131</v>
      </c>
      <c r="CS77" s="129" t="s">
        <v>3705</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1899</v>
      </c>
      <c r="CI78" s="147"/>
      <c r="CJ78" s="156" t="s">
        <v>3107</v>
      </c>
      <c r="CK78" s="149" t="s">
        <v>4474</v>
      </c>
      <c r="CL78" s="147" t="s">
        <v>3131</v>
      </c>
      <c r="CM78" s="156" t="s">
        <v>2402</v>
      </c>
      <c r="CN78" s="128"/>
      <c r="CO78" s="128"/>
      <c r="CP78" s="129"/>
      <c r="CQ78" s="128" t="s">
        <v>4790</v>
      </c>
      <c r="CR78" s="128" t="s">
        <v>3101</v>
      </c>
      <c r="CS78" s="129" t="s">
        <v>4961</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2402</v>
      </c>
      <c r="CL79" s="147" t="s">
        <v>3131</v>
      </c>
      <c r="CM79" s="156" t="s">
        <v>3936</v>
      </c>
      <c r="CN79" s="128"/>
      <c r="CO79" s="128"/>
      <c r="CP79" s="129"/>
      <c r="CQ79" s="128" t="s">
        <v>262</v>
      </c>
      <c r="CR79" s="128" t="s">
        <v>3101</v>
      </c>
      <c r="CS79" s="129" t="s">
        <v>4961</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3936</v>
      </c>
      <c r="CL80" s="147" t="s">
        <v>3131</v>
      </c>
      <c r="CM80" s="156" t="s">
        <v>3108</v>
      </c>
      <c r="CN80" s="128"/>
      <c r="CO80" s="128"/>
      <c r="CP80" s="129"/>
      <c r="CQ80" s="128" t="s">
        <v>1940</v>
      </c>
      <c r="CR80" s="128" t="s">
        <v>3101</v>
      </c>
      <c r="CS80" s="129" t="s">
        <v>2310</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2124</v>
      </c>
      <c r="CL81" s="147" t="s">
        <v>3131</v>
      </c>
      <c r="CM81" s="156" t="s">
        <v>4781</v>
      </c>
      <c r="CN81" s="128"/>
      <c r="CO81" s="128"/>
      <c r="CP81" s="129"/>
      <c r="CQ81" s="128" t="s">
        <v>352</v>
      </c>
      <c r="CR81" s="128" t="s">
        <v>3101</v>
      </c>
      <c r="CS81" s="129" t="s">
        <v>4961</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1504</v>
      </c>
      <c r="CL82" s="147" t="s">
        <v>3131</v>
      </c>
      <c r="CM82" s="156" t="s">
        <v>4773</v>
      </c>
      <c r="CN82" s="128"/>
      <c r="CO82" s="128"/>
      <c r="CP82" s="129"/>
      <c r="CQ82" s="128" t="s">
        <v>1609</v>
      </c>
      <c r="CR82" s="128" t="s">
        <v>3101</v>
      </c>
      <c r="CS82" s="129" t="s">
        <v>2310</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4782</v>
      </c>
      <c r="CL83" s="147" t="s">
        <v>3131</v>
      </c>
      <c r="CM83" s="156" t="s">
        <v>3705</v>
      </c>
      <c r="CN83" s="128"/>
      <c r="CO83" s="128"/>
      <c r="CP83" s="129"/>
      <c r="CQ83" s="128" t="s">
        <v>3705</v>
      </c>
      <c r="CR83" s="128" t="s">
        <v>3101</v>
      </c>
      <c r="CS83" s="129" t="s">
        <v>1071</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3934</v>
      </c>
      <c r="CL84" s="147" t="s">
        <v>3131</v>
      </c>
      <c r="CM84" s="156" t="s">
        <v>2151</v>
      </c>
      <c r="CN84" s="128"/>
      <c r="CO84" s="128"/>
      <c r="CP84" s="129"/>
      <c r="CQ84" s="128" t="s">
        <v>1071</v>
      </c>
      <c r="CR84" s="128"/>
      <c r="CS84" s="129" t="s">
        <v>3107</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4773</v>
      </c>
      <c r="CL85" s="147" t="s">
        <v>3131</v>
      </c>
      <c r="CM85" s="156" t="s">
        <v>2143</v>
      </c>
      <c r="CN85" s="128"/>
      <c r="CO85" s="128"/>
      <c r="CP85" s="129"/>
      <c r="CQ85" s="128" t="s">
        <v>4961</v>
      </c>
      <c r="CR85" s="128"/>
      <c r="CS85" s="129" t="s">
        <v>3107</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3947</v>
      </c>
      <c r="CL86" s="147" t="s">
        <v>3131</v>
      </c>
      <c r="CM86" s="156" t="s">
        <v>4961</v>
      </c>
      <c r="CN86" s="128"/>
      <c r="CO86" s="128"/>
      <c r="CP86" s="129"/>
      <c r="CQ86" s="128" t="s">
        <v>2310</v>
      </c>
      <c r="CR86" s="128"/>
      <c r="CS86" s="129" t="s">
        <v>3107</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3108</v>
      </c>
      <c r="CL87" s="147" t="s">
        <v>3101</v>
      </c>
      <c r="CM87" s="156" t="s">
        <v>3705</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1046</v>
      </c>
      <c r="CL88" s="147" t="s">
        <v>3131</v>
      </c>
      <c r="CM88" s="156" t="s">
        <v>4961</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2143</v>
      </c>
      <c r="CL89" s="147" t="s">
        <v>3276</v>
      </c>
      <c r="CM89" s="156" t="s">
        <v>2139</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4961</v>
      </c>
      <c r="CL90" s="147" t="s">
        <v>3131</v>
      </c>
      <c r="CM90" s="156" t="s">
        <v>2151</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2139</v>
      </c>
      <c r="CL91" s="147" t="s">
        <v>3101</v>
      </c>
      <c r="CM91" s="156" t="s">
        <v>4781</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976</v>
      </c>
      <c r="CL92" s="147" t="s">
        <v>3101</v>
      </c>
      <c r="CM92" s="156" t="s">
        <v>2151</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2310</v>
      </c>
      <c r="CL93" s="147" t="s">
        <v>3131</v>
      </c>
      <c r="CM93" s="156" t="s">
        <v>4781</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3705</v>
      </c>
      <c r="CL94" s="147" t="s">
        <v>3131</v>
      </c>
      <c r="CM94" s="156" t="s">
        <v>2151</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4781</v>
      </c>
      <c r="CL95" s="147"/>
      <c r="CM95" s="156" t="s">
        <v>3107</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2151</v>
      </c>
      <c r="CL96" s="147"/>
      <c r="CM96" s="156" t="s">
        <v>3107</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42350.0</v>
      </c>
      <c r="C2" s="99">
        <v>7.0</v>
      </c>
      <c r="D2" s="136"/>
      <c r="E2" s="98">
        <v>42532.0</v>
      </c>
      <c r="F2" s="99">
        <v>7.0</v>
      </c>
      <c r="G2" s="101"/>
      <c r="H2" s="102">
        <v>42610.0</v>
      </c>
      <c r="I2" s="99">
        <v>8.0</v>
      </c>
      <c r="J2" s="136"/>
      <c r="K2" s="102">
        <v>42738.0</v>
      </c>
      <c r="L2" s="99">
        <v>7.0</v>
      </c>
      <c r="M2" s="136"/>
    </row>
    <row r="3">
      <c r="A3" s="103" t="s">
        <v>3060</v>
      </c>
      <c r="B3" s="99">
        <v>3.0</v>
      </c>
      <c r="C3" s="99" t="s">
        <v>3285</v>
      </c>
      <c r="D3" s="101">
        <v>1.8</v>
      </c>
      <c r="E3" s="104">
        <v>4.0</v>
      </c>
      <c r="F3" s="99" t="s">
        <v>4028</v>
      </c>
      <c r="G3" s="99">
        <v>1.8</v>
      </c>
      <c r="H3" s="104">
        <v>2.0</v>
      </c>
      <c r="I3" s="99" t="s">
        <v>3149</v>
      </c>
      <c r="J3" s="101">
        <v>1.8</v>
      </c>
      <c r="K3" s="104">
        <v>4.0</v>
      </c>
      <c r="L3" s="99" t="s">
        <v>5628</v>
      </c>
      <c r="M3" s="101">
        <v>1.8</v>
      </c>
    </row>
    <row r="4">
      <c r="A4" s="103" t="s">
        <v>3061</v>
      </c>
      <c r="B4" s="99" t="s">
        <v>5629</v>
      </c>
      <c r="C4" s="95"/>
      <c r="D4" s="96"/>
      <c r="E4" s="104" t="s">
        <v>5630</v>
      </c>
      <c r="F4" s="95"/>
      <c r="G4" s="95"/>
      <c r="H4" s="104" t="s">
        <v>5631</v>
      </c>
      <c r="I4" s="95"/>
      <c r="J4" s="96"/>
      <c r="K4" s="104" t="s">
        <v>5632</v>
      </c>
      <c r="L4" s="95"/>
      <c r="M4" s="96"/>
    </row>
    <row r="5">
      <c r="A5" s="103" t="s">
        <v>3062</v>
      </c>
      <c r="B5" s="99" t="s">
        <v>5633</v>
      </c>
      <c r="C5" s="95"/>
      <c r="D5" s="96"/>
      <c r="E5" s="104" t="s">
        <v>5006</v>
      </c>
      <c r="F5" s="95"/>
      <c r="G5" s="95"/>
      <c r="H5" s="104" t="s">
        <v>45</v>
      </c>
      <c r="I5" s="95"/>
      <c r="J5" s="96"/>
      <c r="K5" s="104" t="s">
        <v>1841</v>
      </c>
      <c r="L5" s="95"/>
      <c r="M5" s="96"/>
    </row>
    <row r="6">
      <c r="A6" s="105" t="s">
        <v>3063</v>
      </c>
      <c r="B6" s="106">
        <v>1.0</v>
      </c>
      <c r="C6" s="106">
        <v>36.0</v>
      </c>
      <c r="D6" s="107">
        <v>16.0</v>
      </c>
      <c r="E6" s="108">
        <v>1.0</v>
      </c>
      <c r="F6" s="106">
        <v>46.0</v>
      </c>
      <c r="G6" s="106">
        <v>55.0</v>
      </c>
      <c r="H6" s="108">
        <v>1.0</v>
      </c>
      <c r="I6" s="106">
        <v>7.0</v>
      </c>
      <c r="J6" s="107">
        <v>30.0</v>
      </c>
      <c r="K6" s="108">
        <v>1.0</v>
      </c>
      <c r="L6" s="106">
        <v>46.0</v>
      </c>
      <c r="M6" s="107">
        <v>26.0</v>
      </c>
    </row>
    <row r="7">
      <c r="A7" s="103" t="s">
        <v>3064</v>
      </c>
      <c r="B7" s="99" t="s">
        <v>4216</v>
      </c>
      <c r="C7" s="95"/>
      <c r="D7" s="96"/>
      <c r="E7" s="104" t="s">
        <v>3110</v>
      </c>
      <c r="F7" s="95"/>
      <c r="G7" s="95"/>
      <c r="H7" s="104" t="s">
        <v>1046</v>
      </c>
      <c r="I7" s="95"/>
      <c r="J7" s="96"/>
      <c r="K7" s="104" t="s">
        <v>5634</v>
      </c>
      <c r="L7" s="95"/>
      <c r="M7" s="96"/>
    </row>
    <row r="8">
      <c r="A8" s="105" t="s">
        <v>3063</v>
      </c>
      <c r="B8" s="106">
        <v>0.0</v>
      </c>
      <c r="C8" s="106">
        <v>2.0</v>
      </c>
      <c r="D8" s="107">
        <v>24.0</v>
      </c>
      <c r="E8" s="106">
        <v>0.0</v>
      </c>
      <c r="F8" s="106">
        <v>8.0</v>
      </c>
      <c r="G8" s="107">
        <v>14.0</v>
      </c>
      <c r="H8" s="108">
        <v>0.0</v>
      </c>
      <c r="I8" s="106">
        <v>0.0</v>
      </c>
      <c r="J8" s="107">
        <v>26.0</v>
      </c>
      <c r="K8" s="108">
        <v>0.0</v>
      </c>
      <c r="L8" s="106">
        <v>5.0</v>
      </c>
      <c r="M8" s="107">
        <v>59.0</v>
      </c>
    </row>
    <row r="9">
      <c r="A9" s="109" t="s">
        <v>3065</v>
      </c>
      <c r="B9" s="154" t="s">
        <v>5635</v>
      </c>
      <c r="C9" s="137"/>
      <c r="D9" s="112" t="s">
        <v>3083</v>
      </c>
      <c r="E9" s="138" t="s">
        <v>5636</v>
      </c>
      <c r="F9" s="139"/>
      <c r="G9" s="112" t="s">
        <v>3098</v>
      </c>
      <c r="H9" s="138" t="s">
        <v>5637</v>
      </c>
      <c r="I9" s="137"/>
      <c r="J9" s="112" t="s">
        <v>3095</v>
      </c>
      <c r="K9" s="138" t="s">
        <v>5638</v>
      </c>
      <c r="L9" s="137"/>
      <c r="M9" s="112" t="s">
        <v>3082</v>
      </c>
    </row>
    <row r="10">
      <c r="A10" s="115" t="s">
        <v>3066</v>
      </c>
      <c r="B10" s="141" t="s">
        <v>5639</v>
      </c>
      <c r="C10" s="140"/>
      <c r="D10" s="118" t="s">
        <v>3086</v>
      </c>
      <c r="E10" s="141" t="s">
        <v>5640</v>
      </c>
      <c r="F10" s="140"/>
      <c r="G10" s="118" t="s">
        <v>3093</v>
      </c>
      <c r="H10" s="171" t="s">
        <v>5641</v>
      </c>
      <c r="I10" s="140"/>
      <c r="J10" s="118" t="s">
        <v>3082</v>
      </c>
      <c r="K10" s="171" t="s">
        <v>5642</v>
      </c>
      <c r="L10" s="140"/>
      <c r="M10" s="118" t="s">
        <v>3090</v>
      </c>
    </row>
    <row r="11">
      <c r="A11" s="115" t="s">
        <v>3067</v>
      </c>
      <c r="B11" s="141" t="s">
        <v>5643</v>
      </c>
      <c r="C11" s="140"/>
      <c r="D11" s="118" t="s">
        <v>3091</v>
      </c>
      <c r="E11" s="141" t="s">
        <v>5644</v>
      </c>
      <c r="F11" s="140"/>
      <c r="G11" s="118" t="s">
        <v>3090</v>
      </c>
      <c r="H11" s="171" t="s">
        <v>5645</v>
      </c>
      <c r="I11" s="140"/>
      <c r="J11" s="118" t="s">
        <v>3083</v>
      </c>
      <c r="K11" s="171" t="s">
        <v>5646</v>
      </c>
      <c r="L11" s="140"/>
      <c r="M11" s="118" t="s">
        <v>3100</v>
      </c>
    </row>
    <row r="12">
      <c r="A12" s="120"/>
      <c r="B12" s="141" t="s">
        <v>5647</v>
      </c>
      <c r="C12" s="140"/>
      <c r="D12" s="118" t="s">
        <v>3093</v>
      </c>
      <c r="E12" s="141" t="s">
        <v>5648</v>
      </c>
      <c r="F12" s="140"/>
      <c r="G12" s="118" t="s">
        <v>3100</v>
      </c>
      <c r="H12" s="171" t="s">
        <v>5649</v>
      </c>
      <c r="I12" s="140"/>
      <c r="J12" s="118" t="s">
        <v>3086</v>
      </c>
      <c r="K12" s="171" t="s">
        <v>5650</v>
      </c>
      <c r="L12" s="140"/>
      <c r="M12" s="118" t="s">
        <v>3091</v>
      </c>
    </row>
    <row r="13">
      <c r="A13" s="120"/>
      <c r="B13" s="141" t="s">
        <v>5651</v>
      </c>
      <c r="C13" s="140"/>
      <c r="D13" s="118" t="s">
        <v>3094</v>
      </c>
      <c r="E13" s="141" t="s">
        <v>5652</v>
      </c>
      <c r="F13" s="140"/>
      <c r="G13" s="118" t="s">
        <v>3080</v>
      </c>
      <c r="H13" s="171" t="s">
        <v>5653</v>
      </c>
      <c r="I13" s="140"/>
      <c r="J13" s="118" t="s">
        <v>3092</v>
      </c>
      <c r="K13" s="171" t="s">
        <v>5654</v>
      </c>
      <c r="L13" s="140"/>
      <c r="M13" s="118" t="s">
        <v>3096</v>
      </c>
    </row>
    <row r="14">
      <c r="A14" s="120"/>
      <c r="B14" s="141" t="s">
        <v>5655</v>
      </c>
      <c r="C14" s="140"/>
      <c r="D14" s="118" t="s">
        <v>3097</v>
      </c>
      <c r="E14" s="141" t="s">
        <v>5656</v>
      </c>
      <c r="F14" s="140"/>
      <c r="G14" s="118" t="s">
        <v>3086</v>
      </c>
      <c r="H14" s="171" t="s">
        <v>5657</v>
      </c>
      <c r="I14" s="140"/>
      <c r="J14" s="118" t="s">
        <v>3091</v>
      </c>
      <c r="K14" s="171" t="s">
        <v>5658</v>
      </c>
      <c r="L14" s="140"/>
      <c r="M14" s="118" t="s">
        <v>3088</v>
      </c>
    </row>
    <row r="15">
      <c r="A15" s="120"/>
      <c r="B15" s="141" t="s">
        <v>5659</v>
      </c>
      <c r="C15" s="140"/>
      <c r="D15" s="118" t="s">
        <v>3100</v>
      </c>
      <c r="E15" s="141" t="s">
        <v>5660</v>
      </c>
      <c r="F15" s="140"/>
      <c r="G15" s="118" t="s">
        <v>3083</v>
      </c>
      <c r="H15" s="171" t="s">
        <v>5661</v>
      </c>
      <c r="I15" s="140"/>
      <c r="J15" s="118" t="s">
        <v>3099</v>
      </c>
      <c r="K15" s="171" t="s">
        <v>5662</v>
      </c>
      <c r="L15" s="140"/>
      <c r="M15" s="118" t="s">
        <v>3097</v>
      </c>
    </row>
    <row r="16">
      <c r="A16" s="120"/>
      <c r="B16" s="141" t="s">
        <v>5663</v>
      </c>
      <c r="C16" s="140"/>
      <c r="D16" s="118" t="s">
        <v>3096</v>
      </c>
      <c r="E16" s="140"/>
      <c r="F16" s="140"/>
      <c r="G16" s="118"/>
      <c r="H16" s="171" t="s">
        <v>5664</v>
      </c>
      <c r="I16" s="140"/>
      <c r="J16" s="118" t="s">
        <v>3090</v>
      </c>
      <c r="K16" s="171"/>
      <c r="L16" s="140"/>
      <c r="M16" s="118"/>
    </row>
    <row r="17">
      <c r="A17" s="120"/>
      <c r="B17" s="141" t="s">
        <v>5665</v>
      </c>
      <c r="C17" s="140"/>
      <c r="D17" s="118" t="s">
        <v>3095</v>
      </c>
      <c r="E17" s="140"/>
      <c r="F17" s="140"/>
      <c r="G17" s="118"/>
      <c r="H17" s="171" t="s">
        <v>5666</v>
      </c>
      <c r="I17" s="140"/>
      <c r="J17" s="118" t="s">
        <v>3098</v>
      </c>
      <c r="K17" s="171"/>
      <c r="L17" s="140"/>
      <c r="M17" s="118"/>
    </row>
    <row r="18">
      <c r="A18" s="120"/>
      <c r="B18" s="140"/>
      <c r="C18" s="140"/>
      <c r="D18" s="118"/>
      <c r="E18" s="140"/>
      <c r="F18" s="140"/>
      <c r="G18" s="118"/>
      <c r="H18" s="171" t="s">
        <v>5667</v>
      </c>
      <c r="I18" s="140"/>
      <c r="J18" s="118" t="s">
        <v>3093</v>
      </c>
      <c r="K18" s="171"/>
      <c r="L18" s="140"/>
      <c r="M18" s="118"/>
    </row>
    <row r="19">
      <c r="A19" s="120"/>
      <c r="B19" s="140"/>
      <c r="C19" s="140"/>
      <c r="D19" s="118"/>
      <c r="E19" s="140"/>
      <c r="F19" s="140"/>
      <c r="G19" s="118"/>
      <c r="H19" s="171" t="s">
        <v>5668</v>
      </c>
      <c r="I19" s="140"/>
      <c r="J19" s="118" t="s">
        <v>3094</v>
      </c>
      <c r="K19" s="171"/>
      <c r="L19" s="140"/>
      <c r="M19" s="118"/>
    </row>
    <row r="20">
      <c r="A20" s="120"/>
      <c r="B20" s="140"/>
      <c r="C20" s="140"/>
      <c r="D20" s="118"/>
      <c r="E20" s="140"/>
      <c r="F20" s="140"/>
      <c r="G20" s="118"/>
      <c r="H20" s="171" t="s">
        <v>5669</v>
      </c>
      <c r="I20" s="140"/>
      <c r="J20" s="118" t="s">
        <v>3097</v>
      </c>
      <c r="K20" s="171"/>
      <c r="L20" s="140"/>
      <c r="M20" s="118"/>
    </row>
    <row r="21">
      <c r="A21" s="120"/>
      <c r="B21" s="140"/>
      <c r="C21" s="140"/>
      <c r="D21" s="118"/>
      <c r="E21" s="140"/>
      <c r="F21" s="140"/>
      <c r="G21" s="118"/>
      <c r="H21" s="171" t="s">
        <v>5670</v>
      </c>
      <c r="I21" s="140"/>
      <c r="J21" s="118" t="s">
        <v>3100</v>
      </c>
      <c r="K21" s="171"/>
      <c r="L21" s="140"/>
      <c r="M21" s="118"/>
    </row>
    <row r="22">
      <c r="A22" s="120"/>
      <c r="B22" s="140"/>
      <c r="C22" s="140"/>
      <c r="D22" s="118"/>
      <c r="E22" s="140"/>
      <c r="F22" s="140"/>
      <c r="G22" s="118"/>
      <c r="H22" s="171" t="s">
        <v>5671</v>
      </c>
      <c r="I22" s="140"/>
      <c r="J22" s="118" t="s">
        <v>3095</v>
      </c>
      <c r="K22" s="171"/>
      <c r="L22" s="140"/>
      <c r="M22" s="118"/>
    </row>
    <row r="23">
      <c r="A23" s="120"/>
      <c r="B23" s="140"/>
      <c r="C23" s="140"/>
      <c r="D23" s="118"/>
      <c r="E23" s="140"/>
      <c r="F23" s="140"/>
      <c r="G23" s="118"/>
      <c r="H23" s="171" t="s">
        <v>5672</v>
      </c>
      <c r="I23" s="140"/>
      <c r="J23" s="118" t="s">
        <v>3096</v>
      </c>
      <c r="K23" s="171"/>
      <c r="L23" s="140"/>
      <c r="M23" s="118"/>
    </row>
    <row r="24">
      <c r="A24" s="120"/>
      <c r="B24" s="140"/>
      <c r="C24" s="140"/>
      <c r="D24" s="118"/>
      <c r="E24" s="140"/>
      <c r="F24" s="140"/>
      <c r="G24" s="118"/>
      <c r="H24" s="171" t="s">
        <v>5673</v>
      </c>
      <c r="I24" s="140"/>
      <c r="J24" s="118" t="s">
        <v>3080</v>
      </c>
      <c r="K24" s="171"/>
      <c r="L24" s="140"/>
      <c r="M24" s="118"/>
    </row>
    <row r="25">
      <c r="A25" s="120"/>
      <c r="B25" s="140"/>
      <c r="C25" s="140"/>
      <c r="D25" s="118"/>
      <c r="E25" s="140"/>
      <c r="F25" s="140"/>
      <c r="G25" s="118"/>
      <c r="H25" s="171" t="s">
        <v>5674</v>
      </c>
      <c r="I25" s="140"/>
      <c r="J25" s="118" t="s">
        <v>3088</v>
      </c>
      <c r="K25" s="171"/>
      <c r="L25" s="140"/>
      <c r="M25" s="118"/>
    </row>
    <row r="26">
      <c r="A26" s="122" t="s">
        <v>3068</v>
      </c>
      <c r="B26" s="144" t="s">
        <v>3069</v>
      </c>
      <c r="C26" s="145" t="s">
        <v>3070</v>
      </c>
      <c r="D26" s="155" t="s">
        <v>3071</v>
      </c>
      <c r="E26" s="146" t="s">
        <v>3069</v>
      </c>
      <c r="F26" s="145" t="s">
        <v>3070</v>
      </c>
      <c r="G26" s="155" t="s">
        <v>3071</v>
      </c>
      <c r="H26" s="146" t="s">
        <v>3069</v>
      </c>
      <c r="I26" s="145" t="s">
        <v>3070</v>
      </c>
      <c r="J26" s="155" t="s">
        <v>3071</v>
      </c>
      <c r="K26" s="146" t="s">
        <v>3069</v>
      </c>
      <c r="L26" s="145" t="s">
        <v>3070</v>
      </c>
      <c r="M26" s="155" t="s">
        <v>3071</v>
      </c>
    </row>
    <row r="27">
      <c r="A27" s="127"/>
      <c r="B27" s="147" t="s">
        <v>1699</v>
      </c>
      <c r="C27" s="147" t="s">
        <v>3131</v>
      </c>
      <c r="D27" s="156" t="s">
        <v>5675</v>
      </c>
      <c r="E27" s="149" t="s">
        <v>1528</v>
      </c>
      <c r="F27" s="147" t="s">
        <v>3131</v>
      </c>
      <c r="G27" s="156" t="s">
        <v>499</v>
      </c>
      <c r="H27" s="149" t="s">
        <v>449</v>
      </c>
      <c r="I27" s="147" t="s">
        <v>3102</v>
      </c>
      <c r="J27" s="156"/>
      <c r="K27" s="149" t="s">
        <v>1528</v>
      </c>
      <c r="L27" s="147" t="s">
        <v>3131</v>
      </c>
      <c r="M27" s="156" t="s">
        <v>352</v>
      </c>
    </row>
    <row r="28">
      <c r="A28" s="127"/>
      <c r="B28" s="147" t="s">
        <v>398</v>
      </c>
      <c r="C28" s="147" t="s">
        <v>3131</v>
      </c>
      <c r="D28" s="156" t="s">
        <v>2500</v>
      </c>
      <c r="E28" s="149" t="s">
        <v>2428</v>
      </c>
      <c r="F28" s="147" t="s">
        <v>3131</v>
      </c>
      <c r="G28" s="156" t="s">
        <v>809</v>
      </c>
      <c r="H28" s="149" t="s">
        <v>269</v>
      </c>
      <c r="I28" s="147" t="s">
        <v>3102</v>
      </c>
      <c r="J28" s="156"/>
      <c r="K28" s="149" t="s">
        <v>3942</v>
      </c>
      <c r="L28" s="147" t="s">
        <v>3101</v>
      </c>
      <c r="M28" s="156" t="s">
        <v>4973</v>
      </c>
    </row>
    <row r="29">
      <c r="A29" s="127"/>
      <c r="B29" s="147" t="s">
        <v>5634</v>
      </c>
      <c r="C29" s="147" t="s">
        <v>3131</v>
      </c>
      <c r="D29" s="156" t="s">
        <v>934</v>
      </c>
      <c r="E29" s="149" t="s">
        <v>5676</v>
      </c>
      <c r="F29" s="147" t="s">
        <v>3131</v>
      </c>
      <c r="G29" s="156" t="s">
        <v>809</v>
      </c>
      <c r="H29" s="149" t="s">
        <v>873</v>
      </c>
      <c r="I29" s="147" t="s">
        <v>3101</v>
      </c>
      <c r="J29" s="156" t="s">
        <v>5677</v>
      </c>
      <c r="K29" s="149" t="s">
        <v>3949</v>
      </c>
      <c r="L29" s="147" t="s">
        <v>3131</v>
      </c>
      <c r="M29" s="156" t="s">
        <v>352</v>
      </c>
    </row>
    <row r="30">
      <c r="A30" s="127"/>
      <c r="B30" s="147" t="s">
        <v>5675</v>
      </c>
      <c r="C30" s="147" t="s">
        <v>3101</v>
      </c>
      <c r="D30" s="156" t="s">
        <v>2428</v>
      </c>
      <c r="E30" s="149" t="s">
        <v>934</v>
      </c>
      <c r="F30" s="147" t="s">
        <v>3101</v>
      </c>
      <c r="G30" s="156" t="s">
        <v>5634</v>
      </c>
      <c r="H30" s="149" t="s">
        <v>5678</v>
      </c>
      <c r="I30" s="147" t="s">
        <v>3101</v>
      </c>
      <c r="J30" s="156" t="s">
        <v>1841</v>
      </c>
      <c r="K30" s="149" t="s">
        <v>1410</v>
      </c>
      <c r="L30" s="147" t="s">
        <v>3101</v>
      </c>
      <c r="M30" s="156" t="s">
        <v>3948</v>
      </c>
    </row>
    <row r="31">
      <c r="A31" s="127"/>
      <c r="B31" s="157" t="s">
        <v>3078</v>
      </c>
      <c r="C31" s="147" t="s">
        <v>3101</v>
      </c>
      <c r="D31" s="156" t="s">
        <v>4059</v>
      </c>
      <c r="E31" s="149" t="s">
        <v>5678</v>
      </c>
      <c r="F31" s="147" t="s">
        <v>3101</v>
      </c>
      <c r="G31" s="156" t="s">
        <v>3110</v>
      </c>
      <c r="H31" s="149" t="s">
        <v>809</v>
      </c>
      <c r="I31" s="147" t="s">
        <v>3131</v>
      </c>
      <c r="J31" s="156" t="s">
        <v>1046</v>
      </c>
      <c r="K31" s="149" t="s">
        <v>3960</v>
      </c>
      <c r="L31" s="147" t="s">
        <v>3131</v>
      </c>
      <c r="M31" s="156" t="s">
        <v>4245</v>
      </c>
    </row>
    <row r="32">
      <c r="A32" s="127"/>
      <c r="B32" s="158" t="s">
        <v>333</v>
      </c>
      <c r="C32" s="147" t="s">
        <v>3101</v>
      </c>
      <c r="D32" s="156" t="s">
        <v>2428</v>
      </c>
      <c r="E32" s="149" t="s">
        <v>499</v>
      </c>
      <c r="F32" s="147" t="s">
        <v>3101</v>
      </c>
      <c r="G32" s="156" t="s">
        <v>5634</v>
      </c>
      <c r="H32" s="159" t="s">
        <v>1410</v>
      </c>
      <c r="I32" s="147" t="s">
        <v>3102</v>
      </c>
      <c r="J32" s="156"/>
      <c r="K32" s="159" t="s">
        <v>3078</v>
      </c>
      <c r="L32" s="147" t="s">
        <v>3131</v>
      </c>
      <c r="M32" s="156" t="s">
        <v>2654</v>
      </c>
    </row>
    <row r="33">
      <c r="A33" s="127"/>
      <c r="B33" s="159" t="s">
        <v>4973</v>
      </c>
      <c r="C33" s="147" t="s">
        <v>3101</v>
      </c>
      <c r="D33" s="156" t="s">
        <v>4245</v>
      </c>
      <c r="E33" s="149" t="s">
        <v>3110</v>
      </c>
      <c r="F33" s="147" t="s">
        <v>4022</v>
      </c>
      <c r="G33" s="156" t="s">
        <v>4023</v>
      </c>
      <c r="H33" s="159" t="s">
        <v>5679</v>
      </c>
      <c r="I33" s="147" t="s">
        <v>3131</v>
      </c>
      <c r="J33" s="156" t="s">
        <v>2143</v>
      </c>
      <c r="K33" s="159" t="s">
        <v>352</v>
      </c>
      <c r="L33" s="147" t="s">
        <v>3131</v>
      </c>
      <c r="M33" s="156" t="s">
        <v>809</v>
      </c>
    </row>
    <row r="34">
      <c r="A34" s="127"/>
      <c r="B34" s="147" t="s">
        <v>934</v>
      </c>
      <c r="C34" s="147" t="s">
        <v>3131</v>
      </c>
      <c r="D34" s="156" t="s">
        <v>4233</v>
      </c>
      <c r="E34" s="159" t="s">
        <v>1841</v>
      </c>
      <c r="F34" s="147" t="s">
        <v>3101</v>
      </c>
      <c r="G34" s="156" t="s">
        <v>4973</v>
      </c>
      <c r="H34" s="149" t="s">
        <v>5677</v>
      </c>
      <c r="I34" s="147" t="s">
        <v>3102</v>
      </c>
      <c r="J34" s="156"/>
      <c r="K34" s="149" t="s">
        <v>3163</v>
      </c>
      <c r="L34" s="147" t="s">
        <v>3131</v>
      </c>
      <c r="M34" s="156" t="s">
        <v>4056</v>
      </c>
    </row>
    <row r="35">
      <c r="A35" s="127"/>
      <c r="B35" s="147" t="s">
        <v>1410</v>
      </c>
      <c r="C35" s="147" t="s">
        <v>3131</v>
      </c>
      <c r="D35" s="156" t="s">
        <v>2758</v>
      </c>
      <c r="E35" s="149" t="s">
        <v>5634</v>
      </c>
      <c r="F35" s="147" t="s">
        <v>3101</v>
      </c>
      <c r="G35" s="156" t="s">
        <v>4973</v>
      </c>
      <c r="H35" s="159" t="s">
        <v>3949</v>
      </c>
      <c r="I35" s="147" t="s">
        <v>3131</v>
      </c>
      <c r="J35" s="156" t="s">
        <v>1841</v>
      </c>
      <c r="K35" s="159" t="s">
        <v>809</v>
      </c>
      <c r="L35" s="147" t="s">
        <v>3131</v>
      </c>
      <c r="M35" s="156" t="s">
        <v>2758</v>
      </c>
    </row>
    <row r="36">
      <c r="A36" s="127"/>
      <c r="B36" s="147" t="s">
        <v>4056</v>
      </c>
      <c r="C36" s="147" t="s">
        <v>3131</v>
      </c>
      <c r="D36" s="156" t="s">
        <v>2758</v>
      </c>
      <c r="E36" s="149" t="s">
        <v>3078</v>
      </c>
      <c r="F36" s="147" t="s">
        <v>3102</v>
      </c>
      <c r="G36" s="156" t="s">
        <v>1410</v>
      </c>
      <c r="H36" s="149" t="s">
        <v>5680</v>
      </c>
      <c r="I36" s="147" t="s">
        <v>3131</v>
      </c>
      <c r="J36" s="156" t="s">
        <v>1528</v>
      </c>
      <c r="K36" s="149" t="s">
        <v>2758</v>
      </c>
      <c r="L36" s="147" t="s">
        <v>3101</v>
      </c>
      <c r="M36" s="156" t="s">
        <v>4056</v>
      </c>
    </row>
    <row r="37">
      <c r="A37" s="127"/>
      <c r="B37" s="147" t="s">
        <v>4216</v>
      </c>
      <c r="C37" s="147" t="s">
        <v>3131</v>
      </c>
      <c r="D37" s="156" t="s">
        <v>1841</v>
      </c>
      <c r="E37" s="159" t="s">
        <v>2758</v>
      </c>
      <c r="F37" s="147" t="s">
        <v>3131</v>
      </c>
      <c r="G37" s="156" t="s">
        <v>4206</v>
      </c>
      <c r="H37" s="149" t="s">
        <v>2428</v>
      </c>
      <c r="I37" s="147" t="s">
        <v>3101</v>
      </c>
      <c r="J37" s="156" t="s">
        <v>4245</v>
      </c>
      <c r="K37" s="149" t="s">
        <v>934</v>
      </c>
      <c r="L37" s="147" t="s">
        <v>4022</v>
      </c>
      <c r="M37" s="156" t="s">
        <v>4783</v>
      </c>
    </row>
    <row r="38">
      <c r="A38" s="134"/>
      <c r="B38" s="149" t="s">
        <v>3110</v>
      </c>
      <c r="C38" s="147" t="s">
        <v>3131</v>
      </c>
      <c r="D38" s="147" t="s">
        <v>1841</v>
      </c>
      <c r="E38" s="159" t="s">
        <v>5633</v>
      </c>
      <c r="F38" s="147" t="s">
        <v>3131</v>
      </c>
      <c r="G38" s="156" t="s">
        <v>4206</v>
      </c>
      <c r="H38" s="149" t="s">
        <v>4206</v>
      </c>
      <c r="I38" s="147" t="s">
        <v>3278</v>
      </c>
      <c r="J38" s="156" t="s">
        <v>1841</v>
      </c>
      <c r="K38" s="147" t="s">
        <v>45</v>
      </c>
      <c r="L38" s="147" t="s">
        <v>3101</v>
      </c>
      <c r="M38" s="156" t="s">
        <v>3948</v>
      </c>
    </row>
    <row r="39">
      <c r="A39" s="134"/>
      <c r="B39" s="149" t="s">
        <v>3949</v>
      </c>
      <c r="C39" s="147" t="s">
        <v>3101</v>
      </c>
      <c r="D39" s="147" t="s">
        <v>45</v>
      </c>
      <c r="E39" s="159" t="s">
        <v>5003</v>
      </c>
      <c r="F39" s="147" t="s">
        <v>3101</v>
      </c>
      <c r="G39" s="156" t="s">
        <v>5681</v>
      </c>
      <c r="H39" s="149" t="s">
        <v>5682</v>
      </c>
      <c r="I39" s="147" t="s">
        <v>3131</v>
      </c>
      <c r="J39" s="156" t="s">
        <v>4056</v>
      </c>
      <c r="K39" s="147" t="s">
        <v>4245</v>
      </c>
      <c r="L39" s="147" t="s">
        <v>3101</v>
      </c>
      <c r="M39" s="156" t="s">
        <v>851</v>
      </c>
    </row>
    <row r="40">
      <c r="A40" s="134"/>
      <c r="B40" s="149" t="s">
        <v>45</v>
      </c>
      <c r="C40" s="147" t="s">
        <v>3131</v>
      </c>
      <c r="D40" s="147" t="s">
        <v>4233</v>
      </c>
      <c r="E40" s="159" t="s">
        <v>809</v>
      </c>
      <c r="F40" s="147" t="s">
        <v>3102</v>
      </c>
      <c r="G40" s="156" t="s">
        <v>5683</v>
      </c>
      <c r="H40" s="149" t="s">
        <v>2654</v>
      </c>
      <c r="I40" s="147"/>
      <c r="J40" s="156" t="s">
        <v>3573</v>
      </c>
      <c r="K40" s="147" t="s">
        <v>851</v>
      </c>
      <c r="L40" s="147" t="s">
        <v>3101</v>
      </c>
      <c r="M40" s="156" t="s">
        <v>3108</v>
      </c>
    </row>
    <row r="41">
      <c r="A41" s="134"/>
      <c r="B41" s="149" t="s">
        <v>2758</v>
      </c>
      <c r="C41" s="147" t="s">
        <v>3101</v>
      </c>
      <c r="D41" s="147" t="s">
        <v>4245</v>
      </c>
      <c r="E41" s="159" t="s">
        <v>1410</v>
      </c>
      <c r="F41" s="147" t="s">
        <v>3131</v>
      </c>
      <c r="G41" s="156" t="s">
        <v>4973</v>
      </c>
      <c r="H41" s="149" t="s">
        <v>5006</v>
      </c>
      <c r="I41" s="147" t="s">
        <v>3131</v>
      </c>
      <c r="J41" s="156" t="s">
        <v>4245</v>
      </c>
      <c r="K41" s="147" t="s">
        <v>3948</v>
      </c>
      <c r="L41" s="147" t="s">
        <v>3131</v>
      </c>
      <c r="M41" s="156" t="s">
        <v>1841</v>
      </c>
    </row>
    <row r="42">
      <c r="A42" s="134"/>
      <c r="B42" s="149" t="s">
        <v>4244</v>
      </c>
      <c r="C42" s="147" t="s">
        <v>3102</v>
      </c>
      <c r="D42" s="147" t="s">
        <v>4245</v>
      </c>
      <c r="E42" s="159" t="s">
        <v>4206</v>
      </c>
      <c r="F42" s="147" t="s">
        <v>3101</v>
      </c>
      <c r="G42" s="156" t="s">
        <v>4973</v>
      </c>
      <c r="H42" s="149" t="s">
        <v>2500</v>
      </c>
      <c r="I42" s="147" t="s">
        <v>3102</v>
      </c>
      <c r="J42" s="156"/>
      <c r="K42" s="147" t="s">
        <v>4836</v>
      </c>
      <c r="L42" s="147" t="s">
        <v>3101</v>
      </c>
      <c r="M42" s="156" t="s">
        <v>4973</v>
      </c>
    </row>
    <row r="43">
      <c r="A43" s="134"/>
      <c r="B43" s="149" t="s">
        <v>1841</v>
      </c>
      <c r="C43" s="147" t="s">
        <v>3102</v>
      </c>
      <c r="D43" s="147" t="s">
        <v>4245</v>
      </c>
      <c r="E43" s="159" t="s">
        <v>3108</v>
      </c>
      <c r="F43" s="147" t="s">
        <v>3131</v>
      </c>
      <c r="G43" s="156" t="s">
        <v>4973</v>
      </c>
      <c r="H43" s="149" t="s">
        <v>5634</v>
      </c>
      <c r="I43" s="147" t="s">
        <v>3102</v>
      </c>
      <c r="J43" s="156"/>
      <c r="K43" s="147" t="s">
        <v>5684</v>
      </c>
      <c r="L43" s="147" t="s">
        <v>3101</v>
      </c>
      <c r="M43" s="156" t="s">
        <v>2654</v>
      </c>
    </row>
    <row r="44">
      <c r="A44" s="134"/>
      <c r="B44" s="149" t="s">
        <v>3108</v>
      </c>
      <c r="C44" s="147" t="s">
        <v>3101</v>
      </c>
      <c r="D44" s="147" t="s">
        <v>4059</v>
      </c>
      <c r="E44" s="159" t="s">
        <v>4245</v>
      </c>
      <c r="F44" s="147" t="s">
        <v>3101</v>
      </c>
      <c r="G44" s="156" t="s">
        <v>3949</v>
      </c>
      <c r="H44" s="149" t="s">
        <v>2257</v>
      </c>
      <c r="I44" s="147" t="s">
        <v>3131</v>
      </c>
      <c r="J44" s="156" t="s">
        <v>4248</v>
      </c>
      <c r="K44" s="147" t="s">
        <v>4056</v>
      </c>
      <c r="L44" s="147" t="s">
        <v>3131</v>
      </c>
      <c r="M44" s="156" t="s">
        <v>1841</v>
      </c>
    </row>
    <row r="45">
      <c r="A45" s="134"/>
      <c r="B45" s="149" t="s">
        <v>2500</v>
      </c>
      <c r="C45" s="147" t="s">
        <v>3101</v>
      </c>
      <c r="D45" s="147" t="s">
        <v>499</v>
      </c>
      <c r="E45" s="159" t="s">
        <v>4248</v>
      </c>
      <c r="F45" s="147" t="s">
        <v>3131</v>
      </c>
      <c r="G45" s="156" t="s">
        <v>4973</v>
      </c>
      <c r="H45" s="149" t="s">
        <v>3108</v>
      </c>
      <c r="I45" s="147" t="s">
        <v>3131</v>
      </c>
      <c r="J45" s="156" t="s">
        <v>4973</v>
      </c>
      <c r="K45" s="147" t="s">
        <v>5006</v>
      </c>
      <c r="L45" s="147" t="s">
        <v>3131</v>
      </c>
      <c r="M45" s="156" t="s">
        <v>938</v>
      </c>
    </row>
    <row r="46">
      <c r="A46" s="134"/>
      <c r="B46" s="149" t="s">
        <v>5633</v>
      </c>
      <c r="C46" s="147" t="s">
        <v>3131</v>
      </c>
      <c r="D46" s="147" t="s">
        <v>4836</v>
      </c>
      <c r="E46" s="159" t="s">
        <v>45</v>
      </c>
      <c r="F46" s="147" t="s">
        <v>3101</v>
      </c>
      <c r="G46" s="156" t="s">
        <v>4056</v>
      </c>
      <c r="H46" s="149" t="s">
        <v>4973</v>
      </c>
      <c r="I46" s="147" t="s">
        <v>3131</v>
      </c>
      <c r="J46" s="156" t="s">
        <v>2143</v>
      </c>
      <c r="K46" s="147" t="s">
        <v>2654</v>
      </c>
      <c r="L46" s="147" t="s">
        <v>3131</v>
      </c>
      <c r="M46" s="156" t="s">
        <v>2428</v>
      </c>
    </row>
    <row r="47">
      <c r="A47" s="134"/>
      <c r="B47" s="149" t="s">
        <v>4836</v>
      </c>
      <c r="C47" s="147" t="s">
        <v>3101</v>
      </c>
      <c r="D47" s="147" t="s">
        <v>499</v>
      </c>
      <c r="E47" s="159" t="s">
        <v>3163</v>
      </c>
      <c r="F47" s="147" t="s">
        <v>3102</v>
      </c>
      <c r="G47" s="156"/>
      <c r="H47" s="149" t="s">
        <v>2143</v>
      </c>
      <c r="I47" s="147" t="s">
        <v>3131</v>
      </c>
      <c r="J47" s="156" t="s">
        <v>4836</v>
      </c>
      <c r="K47" s="147" t="s">
        <v>4973</v>
      </c>
      <c r="L47" s="147" t="s">
        <v>3131</v>
      </c>
      <c r="M47" s="156" t="s">
        <v>269</v>
      </c>
    </row>
    <row r="48">
      <c r="A48" s="134"/>
      <c r="B48" s="149" t="s">
        <v>362</v>
      </c>
      <c r="C48" s="147" t="s">
        <v>3101</v>
      </c>
      <c r="D48" s="147" t="s">
        <v>4233</v>
      </c>
      <c r="E48" s="159" t="s">
        <v>5006</v>
      </c>
      <c r="F48" s="147" t="s">
        <v>3101</v>
      </c>
      <c r="G48" s="156" t="s">
        <v>873</v>
      </c>
      <c r="H48" s="149" t="s">
        <v>4056</v>
      </c>
      <c r="I48" s="147" t="s">
        <v>3628</v>
      </c>
      <c r="J48" s="156" t="s">
        <v>5681</v>
      </c>
      <c r="K48" s="147" t="s">
        <v>5615</v>
      </c>
      <c r="L48" s="147" t="s">
        <v>3131</v>
      </c>
      <c r="M48" s="156" t="s">
        <v>2428</v>
      </c>
    </row>
    <row r="49">
      <c r="A49" s="134"/>
      <c r="B49" s="149" t="s">
        <v>4245</v>
      </c>
      <c r="C49" s="147" t="s">
        <v>3102</v>
      </c>
      <c r="D49" s="147" t="s">
        <v>2428</v>
      </c>
      <c r="E49" s="159" t="s">
        <v>5681</v>
      </c>
      <c r="F49" s="147" t="s">
        <v>3102</v>
      </c>
      <c r="G49" s="156" t="s">
        <v>4973</v>
      </c>
      <c r="H49" s="149" t="s">
        <v>5685</v>
      </c>
      <c r="I49" s="147" t="s">
        <v>3101</v>
      </c>
      <c r="J49" s="156" t="s">
        <v>4836</v>
      </c>
      <c r="K49" s="147" t="s">
        <v>2428</v>
      </c>
      <c r="L49" s="147" t="s">
        <v>3131</v>
      </c>
      <c r="M49" s="156" t="s">
        <v>3108</v>
      </c>
    </row>
    <row r="50">
      <c r="A50" s="134"/>
      <c r="B50" s="149" t="s">
        <v>4233</v>
      </c>
      <c r="C50" s="147" t="s">
        <v>3102</v>
      </c>
      <c r="D50" s="147" t="s">
        <v>499</v>
      </c>
      <c r="E50" s="159" t="s">
        <v>4056</v>
      </c>
      <c r="F50" s="147" t="s">
        <v>3628</v>
      </c>
      <c r="G50" s="156" t="s">
        <v>4973</v>
      </c>
      <c r="H50" s="149" t="s">
        <v>5681</v>
      </c>
      <c r="I50" s="147" t="s">
        <v>3131</v>
      </c>
      <c r="J50" s="156" t="s">
        <v>4245</v>
      </c>
      <c r="K50" s="147" t="s">
        <v>3108</v>
      </c>
      <c r="L50" s="147" t="s">
        <v>3131</v>
      </c>
      <c r="M50" s="156" t="s">
        <v>269</v>
      </c>
    </row>
    <row r="51">
      <c r="A51" s="134"/>
      <c r="B51" s="149" t="s">
        <v>499</v>
      </c>
      <c r="C51" s="147"/>
      <c r="D51" s="147" t="s">
        <v>3107</v>
      </c>
      <c r="E51" s="159" t="s">
        <v>3949</v>
      </c>
      <c r="F51" s="147" t="s">
        <v>3101</v>
      </c>
      <c r="G51" s="156" t="s">
        <v>5683</v>
      </c>
      <c r="H51" s="149" t="s">
        <v>4245</v>
      </c>
      <c r="I51" s="147" t="s">
        <v>3101</v>
      </c>
      <c r="J51" s="156" t="s">
        <v>1841</v>
      </c>
      <c r="K51" s="147" t="s">
        <v>1841</v>
      </c>
      <c r="L51" s="147" t="s">
        <v>3101</v>
      </c>
      <c r="M51" s="156" t="s">
        <v>5634</v>
      </c>
    </row>
    <row r="52">
      <c r="A52" s="134"/>
      <c r="B52" s="149" t="s">
        <v>4059</v>
      </c>
      <c r="C52" s="147"/>
      <c r="D52" s="147" t="s">
        <v>3107</v>
      </c>
      <c r="E52" s="159" t="s">
        <v>5683</v>
      </c>
      <c r="F52" s="147" t="s">
        <v>3101</v>
      </c>
      <c r="G52" s="156" t="s">
        <v>4973</v>
      </c>
      <c r="H52" s="149" t="s">
        <v>1528</v>
      </c>
      <c r="I52" s="147" t="s">
        <v>3131</v>
      </c>
      <c r="J52" s="156" t="s">
        <v>4836</v>
      </c>
      <c r="K52" s="147" t="s">
        <v>5634</v>
      </c>
      <c r="L52" s="147"/>
      <c r="M52" s="156" t="s">
        <v>3107</v>
      </c>
    </row>
    <row r="53">
      <c r="A53" s="134"/>
      <c r="B53" s="149" t="s">
        <v>2428</v>
      </c>
      <c r="C53" s="147"/>
      <c r="D53" s="147" t="s">
        <v>3107</v>
      </c>
      <c r="E53" s="159" t="s">
        <v>873</v>
      </c>
      <c r="F53" s="147" t="s">
        <v>3131</v>
      </c>
      <c r="G53" s="156" t="s">
        <v>4973</v>
      </c>
      <c r="H53" s="149" t="s">
        <v>4836</v>
      </c>
      <c r="I53" s="147" t="s">
        <v>3131</v>
      </c>
      <c r="J53" s="156" t="s">
        <v>1841</v>
      </c>
      <c r="K53" s="147" t="s">
        <v>938</v>
      </c>
      <c r="L53" s="147"/>
      <c r="M53" s="156" t="s">
        <v>3107</v>
      </c>
    </row>
    <row r="54">
      <c r="A54" s="134"/>
      <c r="B54" s="149"/>
      <c r="C54" s="147"/>
      <c r="D54" s="147"/>
      <c r="E54" s="159" t="s">
        <v>4973</v>
      </c>
      <c r="F54" s="147"/>
      <c r="G54" s="156" t="s">
        <v>3107</v>
      </c>
      <c r="H54" s="149" t="s">
        <v>3960</v>
      </c>
      <c r="I54" s="147" t="s">
        <v>3101</v>
      </c>
      <c r="J54" s="156" t="s">
        <v>4248</v>
      </c>
      <c r="K54" s="147" t="s">
        <v>269</v>
      </c>
      <c r="L54" s="147"/>
      <c r="M54" s="156" t="s">
        <v>3107</v>
      </c>
    </row>
    <row r="55">
      <c r="A55" s="134"/>
      <c r="B55" s="149"/>
      <c r="C55" s="147"/>
      <c r="D55" s="156"/>
      <c r="E55" s="158"/>
      <c r="F55" s="147"/>
      <c r="G55" s="147"/>
      <c r="H55" s="149" t="s">
        <v>45</v>
      </c>
      <c r="I55" s="147" t="s">
        <v>3102</v>
      </c>
      <c r="J55" s="156" t="s">
        <v>2758</v>
      </c>
      <c r="K55" s="147"/>
      <c r="L55" s="147"/>
      <c r="M55" s="156"/>
    </row>
    <row r="56">
      <c r="A56" s="134"/>
      <c r="B56" s="149"/>
      <c r="C56" s="147"/>
      <c r="D56" s="156"/>
      <c r="E56" s="158"/>
      <c r="F56" s="147"/>
      <c r="G56" s="147"/>
      <c r="H56" s="149" t="s">
        <v>4248</v>
      </c>
      <c r="I56" s="147" t="s">
        <v>3131</v>
      </c>
      <c r="J56" s="156" t="s">
        <v>2758</v>
      </c>
      <c r="K56" s="147"/>
      <c r="L56" s="147"/>
      <c r="M56" s="156"/>
    </row>
    <row r="57">
      <c r="A57" s="134"/>
      <c r="B57" s="149"/>
      <c r="C57" s="147"/>
      <c r="D57" s="156"/>
      <c r="E57" s="158"/>
      <c r="F57" s="147"/>
      <c r="G57" s="147"/>
      <c r="H57" s="149" t="s">
        <v>1046</v>
      </c>
      <c r="I57" s="147" t="s">
        <v>3131</v>
      </c>
      <c r="J57" s="156" t="s">
        <v>499</v>
      </c>
      <c r="K57" s="147"/>
      <c r="L57" s="147"/>
      <c r="M57" s="156"/>
    </row>
    <row r="58">
      <c r="A58" s="134"/>
      <c r="B58" s="149"/>
      <c r="C58" s="147"/>
      <c r="D58" s="156"/>
      <c r="E58" s="158"/>
      <c r="F58" s="147"/>
      <c r="G58" s="147"/>
      <c r="H58" s="149" t="s">
        <v>499</v>
      </c>
      <c r="I58" s="147" t="s">
        <v>3131</v>
      </c>
      <c r="J58" s="156" t="s">
        <v>2758</v>
      </c>
      <c r="K58" s="147"/>
      <c r="L58" s="147"/>
      <c r="M58" s="156"/>
    </row>
    <row r="59">
      <c r="A59" s="134"/>
      <c r="B59" s="149"/>
      <c r="C59" s="147"/>
      <c r="D59" s="156"/>
      <c r="E59" s="158"/>
      <c r="F59" s="147"/>
      <c r="G59" s="147"/>
      <c r="H59" s="149" t="s">
        <v>2758</v>
      </c>
      <c r="I59" s="147" t="s">
        <v>3101</v>
      </c>
      <c r="J59" s="156" t="s">
        <v>1841</v>
      </c>
      <c r="K59" s="147"/>
      <c r="L59" s="147"/>
      <c r="M59" s="156"/>
    </row>
    <row r="60">
      <c r="A60" s="134"/>
      <c r="B60" s="149"/>
      <c r="C60" s="147"/>
      <c r="D60" s="156"/>
      <c r="E60" s="158"/>
      <c r="F60" s="147"/>
      <c r="G60" s="147"/>
      <c r="H60" s="149" t="s">
        <v>1841</v>
      </c>
      <c r="I60" s="147"/>
      <c r="J60" s="156" t="s">
        <v>3107</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43807.0</v>
      </c>
      <c r="C2" s="99">
        <v>7.0</v>
      </c>
      <c r="D2" s="136"/>
    </row>
    <row r="3">
      <c r="A3" s="103" t="s">
        <v>3060</v>
      </c>
      <c r="B3" s="99">
        <v>4.0</v>
      </c>
      <c r="C3" s="99" t="s">
        <v>3074</v>
      </c>
      <c r="D3" s="101">
        <v>1.8</v>
      </c>
    </row>
    <row r="4">
      <c r="A4" s="103" t="s">
        <v>3061</v>
      </c>
      <c r="B4" s="99" t="s">
        <v>4039</v>
      </c>
      <c r="C4" s="95"/>
      <c r="D4" s="96"/>
    </row>
    <row r="5">
      <c r="A5" s="103" t="s">
        <v>3062</v>
      </c>
      <c r="B5" s="99" t="s">
        <v>1326</v>
      </c>
      <c r="C5" s="95"/>
      <c r="D5" s="96"/>
    </row>
    <row r="6">
      <c r="A6" s="105" t="s">
        <v>3063</v>
      </c>
      <c r="B6" s="106">
        <v>2.0</v>
      </c>
      <c r="C6" s="106">
        <v>12.0</v>
      </c>
      <c r="D6" s="107">
        <v>5.0</v>
      </c>
    </row>
    <row r="7">
      <c r="A7" s="103" t="s">
        <v>3064</v>
      </c>
      <c r="B7" s="99" t="s">
        <v>5686</v>
      </c>
      <c r="C7" s="95"/>
      <c r="D7" s="96"/>
    </row>
    <row r="8">
      <c r="A8" s="105" t="s">
        <v>3063</v>
      </c>
      <c r="B8" s="106">
        <v>0.0</v>
      </c>
      <c r="C8" s="106">
        <v>0.0</v>
      </c>
      <c r="D8" s="107">
        <v>17.0</v>
      </c>
    </row>
    <row r="9">
      <c r="A9" s="109" t="s">
        <v>3065</v>
      </c>
      <c r="B9" s="154" t="s">
        <v>5687</v>
      </c>
      <c r="C9" s="137"/>
      <c r="D9" s="112" t="s">
        <v>3098</v>
      </c>
    </row>
    <row r="10">
      <c r="A10" s="115" t="s">
        <v>3066</v>
      </c>
      <c r="B10" s="141" t="s">
        <v>5688</v>
      </c>
      <c r="C10" s="140"/>
      <c r="D10" s="118" t="s">
        <v>3082</v>
      </c>
    </row>
    <row r="11">
      <c r="A11" s="115" t="s">
        <v>3067</v>
      </c>
      <c r="B11" s="141" t="s">
        <v>5689</v>
      </c>
      <c r="C11" s="140"/>
      <c r="D11" s="118" t="s">
        <v>3097</v>
      </c>
    </row>
    <row r="12">
      <c r="A12" s="120"/>
      <c r="B12" s="141" t="s">
        <v>5690</v>
      </c>
      <c r="C12" s="140"/>
      <c r="D12" s="118" t="s">
        <v>3096</v>
      </c>
    </row>
    <row r="13">
      <c r="A13" s="120"/>
      <c r="B13" s="141" t="s">
        <v>5691</v>
      </c>
      <c r="C13" s="140"/>
      <c r="D13" s="118" t="s">
        <v>3088</v>
      </c>
    </row>
    <row r="14">
      <c r="A14" s="120"/>
      <c r="B14" s="141" t="s">
        <v>5692</v>
      </c>
      <c r="C14" s="140"/>
      <c r="D14" s="118" t="s">
        <v>3095</v>
      </c>
    </row>
    <row r="15">
      <c r="A15" s="120"/>
      <c r="B15" s="141" t="s">
        <v>5693</v>
      </c>
      <c r="C15" s="140"/>
      <c r="D15" s="118" t="s">
        <v>3086</v>
      </c>
    </row>
    <row r="16">
      <c r="A16" s="120"/>
      <c r="B16" s="141" t="s">
        <v>5694</v>
      </c>
      <c r="C16" s="140"/>
      <c r="D16" s="118" t="s">
        <v>3098</v>
      </c>
    </row>
    <row r="17">
      <c r="A17" s="120"/>
      <c r="B17" s="141" t="s">
        <v>5695</v>
      </c>
      <c r="C17" s="140"/>
      <c r="D17" s="118" t="s">
        <v>3088</v>
      </c>
    </row>
    <row r="18">
      <c r="A18" s="120"/>
      <c r="B18" s="141" t="s">
        <v>5696</v>
      </c>
      <c r="C18" s="140"/>
      <c r="D18" s="118" t="s">
        <v>3092</v>
      </c>
    </row>
    <row r="19">
      <c r="A19" s="120"/>
      <c r="B19" s="141" t="s">
        <v>5697</v>
      </c>
      <c r="C19" s="140"/>
      <c r="D19" s="118" t="s">
        <v>3091</v>
      </c>
    </row>
    <row r="20">
      <c r="A20" s="120"/>
      <c r="B20" s="141" t="s">
        <v>5698</v>
      </c>
      <c r="C20" s="140"/>
      <c r="D20" s="118" t="s">
        <v>3093</v>
      </c>
    </row>
    <row r="21">
      <c r="A21" s="120"/>
      <c r="B21" s="141" t="s">
        <v>5699</v>
      </c>
      <c r="C21" s="140"/>
      <c r="D21" s="118" t="s">
        <v>3094</v>
      </c>
    </row>
    <row r="22">
      <c r="A22" s="120"/>
      <c r="B22" s="141" t="s">
        <v>5700</v>
      </c>
      <c r="C22" s="140"/>
      <c r="D22" s="118" t="s">
        <v>3090</v>
      </c>
    </row>
    <row r="23">
      <c r="A23" s="120"/>
      <c r="B23" s="141" t="s">
        <v>5701</v>
      </c>
      <c r="C23" s="140"/>
      <c r="D23" s="118" t="s">
        <v>3090</v>
      </c>
    </row>
    <row r="24">
      <c r="A24" s="120"/>
      <c r="B24" s="141" t="s">
        <v>5702</v>
      </c>
      <c r="C24" s="140"/>
      <c r="D24" s="118" t="s">
        <v>3097</v>
      </c>
    </row>
    <row r="25">
      <c r="A25" s="120"/>
      <c r="B25" s="141" t="s">
        <v>5703</v>
      </c>
      <c r="C25" s="140"/>
      <c r="D25" s="118" t="s">
        <v>3100</v>
      </c>
    </row>
    <row r="26">
      <c r="A26" s="120"/>
      <c r="B26" s="141" t="s">
        <v>5704</v>
      </c>
      <c r="C26" s="140"/>
      <c r="D26" s="118" t="s">
        <v>3083</v>
      </c>
    </row>
    <row r="27">
      <c r="A27" s="120"/>
      <c r="B27" s="141" t="s">
        <v>5705</v>
      </c>
      <c r="C27" s="140"/>
      <c r="D27" s="118" t="s">
        <v>3094</v>
      </c>
    </row>
    <row r="28">
      <c r="A28" s="122" t="s">
        <v>3068</v>
      </c>
      <c r="B28" s="144" t="s">
        <v>3069</v>
      </c>
      <c r="C28" s="145" t="s">
        <v>3070</v>
      </c>
      <c r="D28" s="155" t="s">
        <v>3071</v>
      </c>
    </row>
    <row r="29">
      <c r="A29" s="127"/>
      <c r="B29" s="147" t="s">
        <v>1742</v>
      </c>
      <c r="C29" s="147" t="s">
        <v>3131</v>
      </c>
      <c r="D29" s="156" t="s">
        <v>561</v>
      </c>
    </row>
    <row r="30">
      <c r="A30" s="127"/>
      <c r="B30" s="147" t="s">
        <v>5233</v>
      </c>
      <c r="C30" s="147" t="s">
        <v>3102</v>
      </c>
      <c r="D30" s="156" t="s">
        <v>4976</v>
      </c>
    </row>
    <row r="31">
      <c r="A31" s="127"/>
      <c r="B31" s="147" t="s">
        <v>561</v>
      </c>
      <c r="C31" s="147" t="s">
        <v>3131</v>
      </c>
      <c r="D31" s="156" t="s">
        <v>2102</v>
      </c>
    </row>
    <row r="32">
      <c r="A32" s="127"/>
      <c r="B32" s="147" t="s">
        <v>2102</v>
      </c>
      <c r="C32" s="147" t="s">
        <v>3131</v>
      </c>
      <c r="D32" s="156" t="s">
        <v>5706</v>
      </c>
    </row>
    <row r="33">
      <c r="A33" s="127"/>
      <c r="B33" s="157" t="s">
        <v>190</v>
      </c>
      <c r="C33" s="147" t="s">
        <v>3131</v>
      </c>
      <c r="D33" s="156" t="s">
        <v>5707</v>
      </c>
    </row>
    <row r="34">
      <c r="A34" s="127"/>
      <c r="B34" s="158" t="s">
        <v>63</v>
      </c>
      <c r="C34" s="147" t="s">
        <v>3131</v>
      </c>
      <c r="D34" s="156" t="s">
        <v>3580</v>
      </c>
    </row>
    <row r="35">
      <c r="A35" s="127"/>
      <c r="B35" s="159" t="s">
        <v>20</v>
      </c>
      <c r="C35" s="147" t="s">
        <v>3131</v>
      </c>
      <c r="D35" s="156" t="s">
        <v>600</v>
      </c>
    </row>
    <row r="36">
      <c r="A36" s="127"/>
      <c r="B36" s="147" t="s">
        <v>3167</v>
      </c>
      <c r="C36" s="147" t="s">
        <v>3131</v>
      </c>
      <c r="D36" s="156" t="s">
        <v>164</v>
      </c>
    </row>
    <row r="37">
      <c r="A37" s="127"/>
      <c r="B37" s="147" t="s">
        <v>164</v>
      </c>
      <c r="C37" s="147" t="s">
        <v>3131</v>
      </c>
      <c r="D37" s="156" t="s">
        <v>3167</v>
      </c>
    </row>
    <row r="38">
      <c r="A38" s="127"/>
      <c r="B38" s="147" t="s">
        <v>1234</v>
      </c>
      <c r="C38" s="147" t="s">
        <v>3131</v>
      </c>
      <c r="D38" s="156" t="s">
        <v>1213</v>
      </c>
    </row>
    <row r="39">
      <c r="A39" s="127"/>
      <c r="B39" s="147" t="s">
        <v>2275</v>
      </c>
      <c r="C39" s="147" t="s">
        <v>3101</v>
      </c>
      <c r="D39" s="156" t="s">
        <v>600</v>
      </c>
    </row>
    <row r="40">
      <c r="A40" s="127"/>
      <c r="B40" s="147" t="s">
        <v>1535</v>
      </c>
      <c r="C40" s="147" t="s">
        <v>3101</v>
      </c>
      <c r="D40" s="156" t="s">
        <v>3162</v>
      </c>
    </row>
    <row r="41">
      <c r="A41" s="127"/>
      <c r="B41" s="147" t="s">
        <v>671</v>
      </c>
      <c r="C41" s="147" t="s">
        <v>3102</v>
      </c>
      <c r="D41" s="156" t="s">
        <v>2497</v>
      </c>
    </row>
    <row r="42">
      <c r="A42" s="127"/>
      <c r="B42" s="147" t="s">
        <v>1491</v>
      </c>
      <c r="C42" s="147" t="s">
        <v>3277</v>
      </c>
      <c r="D42" s="156" t="s">
        <v>2497</v>
      </c>
    </row>
    <row r="43">
      <c r="A43" s="127"/>
      <c r="B43" s="147" t="s">
        <v>5708</v>
      </c>
      <c r="C43" s="147" t="s">
        <v>3131</v>
      </c>
      <c r="D43" s="156" t="s">
        <v>2497</v>
      </c>
    </row>
    <row r="44">
      <c r="A44" s="127"/>
      <c r="B44" s="147" t="s">
        <v>2758</v>
      </c>
      <c r="C44" s="147" t="s">
        <v>3276</v>
      </c>
      <c r="D44" s="156" t="s">
        <v>152</v>
      </c>
    </row>
    <row r="45">
      <c r="A45" s="127"/>
      <c r="B45" s="147" t="s">
        <v>152</v>
      </c>
      <c r="C45" s="147" t="s">
        <v>3131</v>
      </c>
      <c r="D45" s="156" t="s">
        <v>16</v>
      </c>
    </row>
    <row r="46">
      <c r="A46" s="127"/>
      <c r="B46" s="147" t="s">
        <v>16</v>
      </c>
      <c r="C46" s="147" t="s">
        <v>3101</v>
      </c>
      <c r="D46" s="156" t="s">
        <v>3134</v>
      </c>
    </row>
    <row r="47">
      <c r="A47" s="127"/>
      <c r="B47" s="147" t="s">
        <v>4800</v>
      </c>
      <c r="C47" s="147" t="s">
        <v>3131</v>
      </c>
      <c r="D47" s="156" t="s">
        <v>1218</v>
      </c>
    </row>
    <row r="48">
      <c r="A48" s="127"/>
      <c r="B48" s="147" t="s">
        <v>4976</v>
      </c>
      <c r="C48" s="147" t="s">
        <v>3131</v>
      </c>
      <c r="D48" s="156" t="s">
        <v>5686</v>
      </c>
    </row>
    <row r="49">
      <c r="A49" s="127"/>
      <c r="B49" s="147" t="s">
        <v>1213</v>
      </c>
      <c r="C49" s="147" t="s">
        <v>3101</v>
      </c>
      <c r="D49" s="156" t="s">
        <v>5706</v>
      </c>
    </row>
    <row r="50">
      <c r="A50" s="127"/>
      <c r="B50" s="147" t="s">
        <v>4251</v>
      </c>
      <c r="C50" s="147" t="s">
        <v>3101</v>
      </c>
      <c r="D50" s="156" t="s">
        <v>5709</v>
      </c>
    </row>
    <row r="51">
      <c r="A51" s="127"/>
      <c r="B51" s="147" t="s">
        <v>1328</v>
      </c>
      <c r="C51" s="147" t="s">
        <v>3101</v>
      </c>
      <c r="D51" s="156" t="s">
        <v>1218</v>
      </c>
    </row>
    <row r="52">
      <c r="A52" s="127"/>
      <c r="B52" s="147" t="s">
        <v>199</v>
      </c>
      <c r="C52" s="147" t="s">
        <v>3101</v>
      </c>
      <c r="D52" s="156" t="s">
        <v>600</v>
      </c>
    </row>
    <row r="53">
      <c r="A53" s="127"/>
      <c r="B53" s="147" t="s">
        <v>2550</v>
      </c>
      <c r="C53" s="147" t="s">
        <v>3131</v>
      </c>
      <c r="D53" s="156" t="s">
        <v>3134</v>
      </c>
    </row>
    <row r="54">
      <c r="A54" s="127"/>
      <c r="B54" s="147" t="s">
        <v>1911</v>
      </c>
      <c r="C54" s="147" t="s">
        <v>3131</v>
      </c>
      <c r="D54" s="156" t="s">
        <v>2569</v>
      </c>
    </row>
    <row r="55">
      <c r="A55" s="127"/>
      <c r="B55" s="147" t="s">
        <v>3134</v>
      </c>
      <c r="C55" s="147" t="s">
        <v>3131</v>
      </c>
      <c r="D55" s="156" t="s">
        <v>2218</v>
      </c>
    </row>
    <row r="56">
      <c r="A56" s="127"/>
      <c r="B56" s="147" t="s">
        <v>2343</v>
      </c>
      <c r="C56" s="147" t="s">
        <v>3572</v>
      </c>
      <c r="D56" s="156" t="s">
        <v>3573</v>
      </c>
    </row>
    <row r="57">
      <c r="A57" s="127"/>
      <c r="B57" s="147" t="s">
        <v>1880</v>
      </c>
      <c r="C57" s="147" t="s">
        <v>3131</v>
      </c>
      <c r="D57" s="156" t="s">
        <v>496</v>
      </c>
    </row>
    <row r="58">
      <c r="A58" s="127"/>
      <c r="B58" s="147" t="s">
        <v>496</v>
      </c>
      <c r="C58" s="147" t="s">
        <v>3276</v>
      </c>
      <c r="D58" s="156" t="s">
        <v>1880</v>
      </c>
    </row>
    <row r="59">
      <c r="A59" s="127"/>
      <c r="B59" s="147" t="s">
        <v>131</v>
      </c>
      <c r="C59" s="147" t="s">
        <v>3101</v>
      </c>
      <c r="D59" s="156" t="s">
        <v>1487</v>
      </c>
    </row>
    <row r="60">
      <c r="A60" s="127"/>
      <c r="B60" s="147" t="s">
        <v>5710</v>
      </c>
      <c r="C60" s="147" t="s">
        <v>3101</v>
      </c>
      <c r="D60" s="156" t="s">
        <v>2497</v>
      </c>
    </row>
    <row r="61">
      <c r="A61" s="127"/>
      <c r="B61" s="147" t="s">
        <v>1166</v>
      </c>
      <c r="C61" s="147" t="s">
        <v>3131</v>
      </c>
      <c r="D61" s="156" t="s">
        <v>5711</v>
      </c>
    </row>
    <row r="62">
      <c r="A62" s="127"/>
      <c r="B62" s="147" t="s">
        <v>5712</v>
      </c>
      <c r="C62" s="147" t="s">
        <v>3131</v>
      </c>
      <c r="D62" s="156" t="s">
        <v>3958</v>
      </c>
    </row>
    <row r="63">
      <c r="A63" s="127"/>
      <c r="B63" s="147" t="s">
        <v>2218</v>
      </c>
      <c r="C63" s="147" t="s">
        <v>3131</v>
      </c>
      <c r="D63" s="156" t="s">
        <v>5711</v>
      </c>
    </row>
    <row r="64">
      <c r="A64" s="127"/>
      <c r="B64" s="147" t="s">
        <v>5713</v>
      </c>
      <c r="C64" s="147" t="s">
        <v>3131</v>
      </c>
      <c r="D64" s="156" t="s">
        <v>1887</v>
      </c>
    </row>
    <row r="65">
      <c r="A65" s="127"/>
      <c r="B65" s="147" t="s">
        <v>5711</v>
      </c>
      <c r="C65" s="147" t="s">
        <v>3131</v>
      </c>
      <c r="D65" s="156" t="s">
        <v>1887</v>
      </c>
    </row>
    <row r="66">
      <c r="A66" s="127"/>
      <c r="B66" s="147" t="s">
        <v>2253</v>
      </c>
      <c r="C66" s="147" t="s">
        <v>3101</v>
      </c>
      <c r="D66" s="156" t="s">
        <v>3270</v>
      </c>
    </row>
    <row r="67">
      <c r="A67" s="127"/>
      <c r="B67" s="147" t="s">
        <v>5686</v>
      </c>
      <c r="C67" s="147" t="s">
        <v>3105</v>
      </c>
      <c r="D67" s="156" t="s">
        <v>3106</v>
      </c>
    </row>
    <row r="68">
      <c r="A68" s="127"/>
      <c r="B68" s="147" t="s">
        <v>1218</v>
      </c>
      <c r="C68" s="147" t="s">
        <v>3101</v>
      </c>
      <c r="D68" s="156" t="s">
        <v>5706</v>
      </c>
    </row>
    <row r="69">
      <c r="A69" s="127"/>
      <c r="B69" s="147" t="s">
        <v>961</v>
      </c>
      <c r="C69" s="147" t="s">
        <v>5714</v>
      </c>
      <c r="D69" s="156"/>
    </row>
    <row r="70">
      <c r="A70" s="127"/>
      <c r="B70" s="147" t="s">
        <v>2569</v>
      </c>
      <c r="C70" s="147" t="s">
        <v>3131</v>
      </c>
      <c r="D70" s="156" t="s">
        <v>5707</v>
      </c>
    </row>
    <row r="71">
      <c r="A71" s="127"/>
      <c r="B71" s="147" t="s">
        <v>15</v>
      </c>
      <c r="C71" s="147" t="s">
        <v>3131</v>
      </c>
      <c r="D71" s="156" t="s">
        <v>5706</v>
      </c>
    </row>
    <row r="72">
      <c r="A72" s="127"/>
      <c r="B72" s="147" t="s">
        <v>5706</v>
      </c>
      <c r="C72" s="147" t="s">
        <v>3628</v>
      </c>
      <c r="D72" s="156" t="s">
        <v>15</v>
      </c>
    </row>
    <row r="73">
      <c r="A73" s="127"/>
      <c r="B73" s="147" t="s">
        <v>4012</v>
      </c>
      <c r="C73" s="147" t="s">
        <v>3131</v>
      </c>
      <c r="D73" s="156" t="s">
        <v>5707</v>
      </c>
    </row>
    <row r="74">
      <c r="A74" s="127"/>
      <c r="B74" s="147" t="s">
        <v>3162</v>
      </c>
      <c r="C74" s="147" t="s">
        <v>3131</v>
      </c>
      <c r="D74" s="156" t="s">
        <v>1487</v>
      </c>
    </row>
    <row r="75">
      <c r="A75" s="127"/>
      <c r="B75" s="147" t="s">
        <v>3270</v>
      </c>
      <c r="C75" s="147" t="s">
        <v>3131</v>
      </c>
      <c r="D75" s="156" t="s">
        <v>5709</v>
      </c>
    </row>
    <row r="76">
      <c r="A76" s="127"/>
      <c r="B76" s="147" t="s">
        <v>2470</v>
      </c>
      <c r="C76" s="147" t="s">
        <v>3131</v>
      </c>
      <c r="D76" s="156" t="s">
        <v>5709</v>
      </c>
    </row>
    <row r="77">
      <c r="A77" s="127"/>
      <c r="B77" s="147" t="s">
        <v>1963</v>
      </c>
      <c r="C77" s="147" t="s">
        <v>3102</v>
      </c>
      <c r="D77" s="156" t="s">
        <v>2470</v>
      </c>
    </row>
    <row r="78">
      <c r="A78" s="127"/>
      <c r="B78" s="147" t="s">
        <v>3958</v>
      </c>
      <c r="C78" s="147" t="s">
        <v>3131</v>
      </c>
      <c r="D78" s="156" t="s">
        <v>85</v>
      </c>
    </row>
    <row r="79">
      <c r="A79" s="127"/>
      <c r="B79" s="147" t="s">
        <v>1014</v>
      </c>
      <c r="C79" s="147" t="s">
        <v>3101</v>
      </c>
      <c r="D79" s="156" t="s">
        <v>1887</v>
      </c>
    </row>
    <row r="80">
      <c r="A80" s="127"/>
      <c r="B80" s="147" t="s">
        <v>5709</v>
      </c>
      <c r="C80" s="147" t="s">
        <v>3101</v>
      </c>
      <c r="D80" s="156" t="s">
        <v>1887</v>
      </c>
    </row>
    <row r="81">
      <c r="A81" s="127"/>
      <c r="B81" s="147" t="s">
        <v>5707</v>
      </c>
      <c r="C81" s="147" t="s">
        <v>3277</v>
      </c>
      <c r="D81" s="156" t="s">
        <v>3926</v>
      </c>
    </row>
    <row r="82">
      <c r="A82" s="127"/>
      <c r="B82" s="147" t="s">
        <v>4985</v>
      </c>
      <c r="C82" s="147" t="s">
        <v>3131</v>
      </c>
      <c r="D82" s="156" t="s">
        <v>600</v>
      </c>
    </row>
    <row r="83">
      <c r="A83" s="127"/>
      <c r="B83" s="147" t="s">
        <v>2436</v>
      </c>
      <c r="C83" s="147" t="s">
        <v>3101</v>
      </c>
      <c r="D83" s="156" t="s">
        <v>600</v>
      </c>
    </row>
    <row r="84">
      <c r="A84" s="127"/>
      <c r="B84" s="147" t="s">
        <v>5715</v>
      </c>
      <c r="C84" s="147" t="s">
        <v>3131</v>
      </c>
      <c r="D84" s="156" t="s">
        <v>1589</v>
      </c>
    </row>
    <row r="85">
      <c r="A85" s="127"/>
      <c r="B85" s="147" t="s">
        <v>945</v>
      </c>
      <c r="C85" s="147" t="s">
        <v>3131</v>
      </c>
      <c r="D85" s="156" t="s">
        <v>1487</v>
      </c>
    </row>
    <row r="86">
      <c r="A86" s="127"/>
      <c r="B86" s="147" t="s">
        <v>5005</v>
      </c>
      <c r="C86" s="147" t="s">
        <v>3131</v>
      </c>
      <c r="D86" s="156" t="s">
        <v>1487</v>
      </c>
    </row>
    <row r="87">
      <c r="A87" s="127"/>
      <c r="B87" s="147" t="s">
        <v>2497</v>
      </c>
      <c r="C87" s="147" t="s">
        <v>3131</v>
      </c>
      <c r="D87" s="156" t="s">
        <v>3926</v>
      </c>
    </row>
    <row r="88">
      <c r="A88" s="127"/>
      <c r="B88" s="147" t="s">
        <v>85</v>
      </c>
      <c r="C88" s="147" t="s">
        <v>3131</v>
      </c>
      <c r="D88" s="156" t="s">
        <v>1487</v>
      </c>
    </row>
    <row r="89">
      <c r="A89" s="127"/>
      <c r="B89" s="147" t="s">
        <v>5716</v>
      </c>
      <c r="C89" s="147" t="s">
        <v>3101</v>
      </c>
      <c r="D89" s="156" t="s">
        <v>600</v>
      </c>
    </row>
    <row r="90">
      <c r="A90" s="127"/>
      <c r="B90" s="147" t="s">
        <v>1260</v>
      </c>
      <c r="C90" s="147" t="s">
        <v>3131</v>
      </c>
      <c r="D90" s="156" t="s">
        <v>1487</v>
      </c>
    </row>
    <row r="91">
      <c r="A91" s="127"/>
      <c r="B91" s="147" t="s">
        <v>2153</v>
      </c>
      <c r="C91" s="147" t="s">
        <v>3131</v>
      </c>
      <c r="D91" s="156" t="s">
        <v>1887</v>
      </c>
    </row>
    <row r="92">
      <c r="A92" s="127"/>
      <c r="B92" s="147" t="s">
        <v>1326</v>
      </c>
      <c r="C92" s="147" t="s">
        <v>3131</v>
      </c>
      <c r="D92" s="156" t="s">
        <v>1487</v>
      </c>
    </row>
    <row r="93">
      <c r="A93" s="127"/>
      <c r="B93" s="147" t="s">
        <v>422</v>
      </c>
      <c r="C93" s="147" t="s">
        <v>3131</v>
      </c>
      <c r="D93" s="156" t="s">
        <v>1887</v>
      </c>
    </row>
    <row r="94">
      <c r="A94" s="127"/>
      <c r="B94" s="147" t="s">
        <v>1268</v>
      </c>
      <c r="C94" s="147" t="s">
        <v>3131</v>
      </c>
      <c r="D94" s="156" t="s">
        <v>1487</v>
      </c>
    </row>
    <row r="95">
      <c r="A95" s="127"/>
      <c r="B95" s="147" t="s">
        <v>1887</v>
      </c>
      <c r="C95" s="147" t="s">
        <v>3131</v>
      </c>
      <c r="D95" s="156" t="s">
        <v>3926</v>
      </c>
    </row>
    <row r="96">
      <c r="A96" s="127"/>
      <c r="B96" s="147" t="s">
        <v>5717</v>
      </c>
      <c r="C96" s="147" t="s">
        <v>3101</v>
      </c>
      <c r="D96" s="156" t="s">
        <v>600</v>
      </c>
    </row>
    <row r="97">
      <c r="A97" s="127"/>
      <c r="B97" s="147" t="s">
        <v>110</v>
      </c>
      <c r="C97" s="147" t="s">
        <v>3131</v>
      </c>
      <c r="D97" s="156" t="s">
        <v>3926</v>
      </c>
    </row>
    <row r="98">
      <c r="A98" s="127"/>
      <c r="B98" s="147" t="s">
        <v>3580</v>
      </c>
      <c r="C98" s="147" t="s">
        <v>3131</v>
      </c>
      <c r="D98" s="156" t="s">
        <v>1487</v>
      </c>
    </row>
    <row r="99">
      <c r="A99" s="127"/>
      <c r="B99" s="147" t="s">
        <v>3969</v>
      </c>
      <c r="C99" s="147" t="s">
        <v>3276</v>
      </c>
      <c r="D99" s="156" t="s">
        <v>600</v>
      </c>
    </row>
    <row r="100">
      <c r="A100" s="127"/>
      <c r="B100" s="147" t="s">
        <v>600</v>
      </c>
      <c r="C100" s="147" t="s">
        <v>3101</v>
      </c>
      <c r="D100" s="156" t="s">
        <v>3926</v>
      </c>
    </row>
    <row r="101">
      <c r="A101" s="127"/>
      <c r="B101" s="147" t="s">
        <v>1589</v>
      </c>
      <c r="C101" s="147" t="s">
        <v>3101</v>
      </c>
      <c r="D101" s="156" t="s">
        <v>3928</v>
      </c>
    </row>
    <row r="102">
      <c r="A102" s="127"/>
      <c r="B102" s="147" t="s">
        <v>3928</v>
      </c>
      <c r="C102" s="147" t="s">
        <v>3101</v>
      </c>
      <c r="D102" s="156" t="s">
        <v>3926</v>
      </c>
    </row>
    <row r="103">
      <c r="A103" s="127"/>
      <c r="B103" s="147" t="s">
        <v>3926</v>
      </c>
      <c r="C103" s="148"/>
      <c r="D103" s="156" t="s">
        <v>3107</v>
      </c>
    </row>
    <row r="104">
      <c r="A104" s="127"/>
      <c r="B104" s="147" t="s">
        <v>1487</v>
      </c>
      <c r="C104" s="148"/>
      <c r="D104" s="156" t="s">
        <v>3107</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3072</v>
      </c>
      <c r="B2" s="98">
        <v>44242.0</v>
      </c>
      <c r="C2" s="99">
        <v>6.0</v>
      </c>
      <c r="D2" s="136"/>
      <c r="E2" s="165">
        <v>44607.0</v>
      </c>
      <c r="F2" s="163">
        <v>5.0</v>
      </c>
      <c r="G2" s="100"/>
      <c r="H2" s="165">
        <v>44973.0</v>
      </c>
      <c r="I2" s="163">
        <v>7.0</v>
      </c>
      <c r="J2" s="100"/>
      <c r="K2" s="165">
        <v>45325.0</v>
      </c>
      <c r="L2" s="163">
        <v>6.0</v>
      </c>
      <c r="M2" s="100"/>
      <c r="N2" s="165">
        <v>45702.0</v>
      </c>
      <c r="O2" s="163">
        <v>5.0</v>
      </c>
      <c r="P2" s="100"/>
    </row>
    <row r="3">
      <c r="A3" s="103" t="s">
        <v>3060</v>
      </c>
      <c r="B3" s="99">
        <v>2.0</v>
      </c>
      <c r="C3" s="99" t="s">
        <v>3343</v>
      </c>
      <c r="D3" s="101">
        <v>1.8</v>
      </c>
      <c r="E3" s="99">
        <v>4.0</v>
      </c>
      <c r="F3" s="99" t="s">
        <v>5075</v>
      </c>
      <c r="G3" s="101">
        <v>1.8</v>
      </c>
      <c r="H3" s="99">
        <v>2.0</v>
      </c>
      <c r="I3" s="99" t="s">
        <v>5718</v>
      </c>
      <c r="J3" s="101">
        <v>1.19</v>
      </c>
      <c r="K3" s="99">
        <v>2.0</v>
      </c>
      <c r="L3" s="99" t="s">
        <v>3074</v>
      </c>
      <c r="M3" s="101">
        <v>1.19</v>
      </c>
      <c r="N3" s="99">
        <v>3.0</v>
      </c>
      <c r="O3" s="99" t="s">
        <v>3346</v>
      </c>
      <c r="P3" s="166">
        <v>1.2</v>
      </c>
    </row>
    <row r="4">
      <c r="A4" s="103" t="s">
        <v>3061</v>
      </c>
      <c r="B4" s="99" t="s">
        <v>5719</v>
      </c>
      <c r="C4" s="95"/>
      <c r="D4" s="96"/>
      <c r="E4" s="99" t="s">
        <v>5720</v>
      </c>
      <c r="F4" s="95"/>
      <c r="G4" s="96"/>
      <c r="H4" s="99" t="s">
        <v>5721</v>
      </c>
      <c r="I4" s="95"/>
      <c r="J4" s="96"/>
      <c r="K4" s="99" t="s">
        <v>5722</v>
      </c>
      <c r="L4" s="95"/>
      <c r="M4" s="96"/>
      <c r="N4" s="99" t="s">
        <v>5723</v>
      </c>
      <c r="O4" s="95"/>
      <c r="P4" s="96"/>
    </row>
    <row r="5">
      <c r="A5" s="103" t="s">
        <v>3062</v>
      </c>
      <c r="B5" s="99" t="s">
        <v>3162</v>
      </c>
      <c r="C5" s="95"/>
      <c r="D5" s="96"/>
      <c r="E5" s="99" t="s">
        <v>3266</v>
      </c>
      <c r="F5" s="95"/>
      <c r="G5" s="96"/>
      <c r="H5" s="99" t="s">
        <v>45</v>
      </c>
      <c r="I5" s="95"/>
      <c r="J5" s="96"/>
      <c r="K5" s="99" t="s">
        <v>428</v>
      </c>
      <c r="L5" s="95"/>
      <c r="M5" s="96"/>
      <c r="N5" s="99" t="s">
        <v>1367</v>
      </c>
      <c r="O5" s="95"/>
      <c r="P5" s="96"/>
    </row>
    <row r="6">
      <c r="A6" s="105" t="s">
        <v>3063</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row>
    <row r="7">
      <c r="A7" s="103" t="s">
        <v>3064</v>
      </c>
      <c r="B7" s="99" t="s">
        <v>1720</v>
      </c>
      <c r="C7" s="95"/>
      <c r="D7" s="96"/>
      <c r="E7" s="99" t="s">
        <v>1371</v>
      </c>
      <c r="F7" s="95"/>
      <c r="G7" s="96"/>
      <c r="H7" s="99" t="s">
        <v>428</v>
      </c>
      <c r="I7" s="95"/>
      <c r="J7" s="96"/>
      <c r="K7" s="99" t="s">
        <v>1371</v>
      </c>
      <c r="L7" s="95"/>
      <c r="M7" s="96"/>
      <c r="N7" s="99" t="s">
        <v>428</v>
      </c>
      <c r="O7" s="95"/>
      <c r="P7" s="96"/>
    </row>
    <row r="8">
      <c r="A8" s="105" t="s">
        <v>3063</v>
      </c>
      <c r="B8" s="106">
        <v>0.0</v>
      </c>
      <c r="C8" s="106">
        <v>4.0</v>
      </c>
      <c r="D8" s="107">
        <v>59.0</v>
      </c>
      <c r="E8" s="106">
        <v>0.0</v>
      </c>
      <c r="F8" s="106">
        <v>0.0</v>
      </c>
      <c r="G8" s="107">
        <v>20.0</v>
      </c>
      <c r="H8" s="106">
        <v>0.0</v>
      </c>
      <c r="I8" s="106">
        <v>0.0</v>
      </c>
      <c r="J8" s="107">
        <v>20.0</v>
      </c>
      <c r="K8" s="106">
        <v>0.0</v>
      </c>
      <c r="L8" s="106">
        <v>0.0</v>
      </c>
      <c r="M8" s="107">
        <v>20.0</v>
      </c>
      <c r="N8" s="106">
        <v>0.0</v>
      </c>
      <c r="O8" s="106">
        <v>0.0</v>
      </c>
      <c r="P8" s="107">
        <v>20.0</v>
      </c>
    </row>
    <row r="9">
      <c r="A9" s="109" t="s">
        <v>3065</v>
      </c>
      <c r="B9" s="154" t="s">
        <v>5724</v>
      </c>
      <c r="C9" s="137"/>
      <c r="D9" s="112" t="s">
        <v>3096</v>
      </c>
      <c r="E9" s="110" t="s">
        <v>5725</v>
      </c>
      <c r="F9" s="111"/>
      <c r="G9" s="112" t="s">
        <v>3095</v>
      </c>
      <c r="H9" s="110" t="s">
        <v>5726</v>
      </c>
      <c r="I9" s="110"/>
      <c r="J9" s="112" t="s">
        <v>3091</v>
      </c>
      <c r="K9" s="110" t="s">
        <v>5727</v>
      </c>
      <c r="L9" s="111"/>
      <c r="M9" s="112" t="s">
        <v>3097</v>
      </c>
      <c r="N9" s="110" t="s">
        <v>5728</v>
      </c>
      <c r="O9" s="110"/>
      <c r="P9" s="112" t="s">
        <v>3094</v>
      </c>
    </row>
    <row r="10">
      <c r="A10" s="115" t="s">
        <v>3066</v>
      </c>
      <c r="B10" s="141" t="s">
        <v>5729</v>
      </c>
      <c r="C10" s="140"/>
      <c r="D10" s="118" t="s">
        <v>3088</v>
      </c>
      <c r="E10" s="116" t="s">
        <v>5730</v>
      </c>
      <c r="F10" s="117"/>
      <c r="G10" s="118" t="s">
        <v>3092</v>
      </c>
      <c r="H10" s="116" t="s">
        <v>5731</v>
      </c>
      <c r="I10" s="116"/>
      <c r="J10" s="118" t="s">
        <v>3098</v>
      </c>
      <c r="K10" s="116" t="s">
        <v>5732</v>
      </c>
      <c r="L10" s="117"/>
      <c r="M10" s="118" t="s">
        <v>3092</v>
      </c>
      <c r="N10" s="116" t="s">
        <v>5733</v>
      </c>
      <c r="O10" s="116"/>
      <c r="P10" s="118" t="s">
        <v>3083</v>
      </c>
    </row>
    <row r="11">
      <c r="A11" s="115" t="s">
        <v>3067</v>
      </c>
      <c r="B11" s="141" t="s">
        <v>5734</v>
      </c>
      <c r="C11" s="140"/>
      <c r="D11" s="118" t="s">
        <v>3090</v>
      </c>
      <c r="E11" s="116" t="s">
        <v>5735</v>
      </c>
      <c r="F11" s="117"/>
      <c r="G11" s="118" t="s">
        <v>3096</v>
      </c>
      <c r="H11" s="116" t="s">
        <v>5736</v>
      </c>
      <c r="I11" s="116"/>
      <c r="J11" s="118" t="s">
        <v>3095</v>
      </c>
      <c r="K11" s="116" t="s">
        <v>5737</v>
      </c>
      <c r="L11" s="117"/>
      <c r="M11" s="118" t="s">
        <v>3094</v>
      </c>
      <c r="N11" s="116" t="s">
        <v>5738</v>
      </c>
      <c r="O11" s="116"/>
      <c r="P11" s="118" t="s">
        <v>3093</v>
      </c>
    </row>
    <row r="12">
      <c r="A12" s="120"/>
      <c r="B12" s="141" t="s">
        <v>5739</v>
      </c>
      <c r="C12" s="140"/>
      <c r="D12" s="118" t="s">
        <v>3100</v>
      </c>
      <c r="E12" s="116" t="s">
        <v>5740</v>
      </c>
      <c r="F12" s="117"/>
      <c r="G12" s="118" t="s">
        <v>3083</v>
      </c>
      <c r="H12" s="116" t="s">
        <v>5741</v>
      </c>
      <c r="I12" s="116"/>
      <c r="J12" s="118" t="s">
        <v>3100</v>
      </c>
      <c r="K12" s="116" t="s">
        <v>5742</v>
      </c>
      <c r="L12" s="117"/>
      <c r="M12" s="118" t="s">
        <v>3100</v>
      </c>
      <c r="N12" s="116" t="s">
        <v>5743</v>
      </c>
      <c r="O12" s="116"/>
      <c r="P12" s="118" t="s">
        <v>3098</v>
      </c>
    </row>
    <row r="13">
      <c r="A13" s="120"/>
      <c r="B13" s="141" t="s">
        <v>5744</v>
      </c>
      <c r="C13" s="140"/>
      <c r="D13" s="118" t="s">
        <v>3093</v>
      </c>
      <c r="E13" s="116" t="s">
        <v>5745</v>
      </c>
      <c r="F13" s="117"/>
      <c r="G13" s="118" t="s">
        <v>3082</v>
      </c>
      <c r="H13" s="116" t="s">
        <v>3987</v>
      </c>
      <c r="I13" s="116"/>
      <c r="J13" s="118" t="s">
        <v>3094</v>
      </c>
      <c r="K13" s="116" t="s">
        <v>5746</v>
      </c>
      <c r="L13" s="117"/>
      <c r="M13" s="118" t="s">
        <v>3095</v>
      </c>
      <c r="N13" s="116" t="s">
        <v>5747</v>
      </c>
      <c r="O13" s="116"/>
      <c r="P13" s="118" t="s">
        <v>3097</v>
      </c>
    </row>
    <row r="14">
      <c r="A14" s="120"/>
      <c r="B14" s="141" t="s">
        <v>5748</v>
      </c>
      <c r="C14" s="140"/>
      <c r="D14" s="118" t="s">
        <v>3091</v>
      </c>
      <c r="E14" s="116" t="s">
        <v>5749</v>
      </c>
      <c r="F14" s="117"/>
      <c r="G14" s="118" t="s">
        <v>3090</v>
      </c>
      <c r="H14" s="116" t="s">
        <v>5750</v>
      </c>
      <c r="I14" s="116"/>
      <c r="J14" s="118" t="s">
        <v>3090</v>
      </c>
      <c r="K14" s="116" t="s">
        <v>5751</v>
      </c>
      <c r="L14" s="117"/>
      <c r="M14" s="118" t="s">
        <v>3091</v>
      </c>
      <c r="N14" s="116" t="s">
        <v>5752</v>
      </c>
      <c r="O14" s="116"/>
      <c r="P14" s="118" t="s">
        <v>3090</v>
      </c>
    </row>
    <row r="15">
      <c r="A15" s="120"/>
      <c r="B15" s="141" t="s">
        <v>5753</v>
      </c>
      <c r="C15" s="140"/>
      <c r="D15" s="118" t="s">
        <v>3083</v>
      </c>
      <c r="E15" s="117"/>
      <c r="F15" s="117"/>
      <c r="G15" s="118"/>
      <c r="H15" s="116" t="s">
        <v>4511</v>
      </c>
      <c r="I15" s="116"/>
      <c r="J15" s="118" t="s">
        <v>3083</v>
      </c>
      <c r="K15" s="116" t="s">
        <v>5754</v>
      </c>
      <c r="L15" s="117"/>
      <c r="M15" s="118" t="s">
        <v>3098</v>
      </c>
      <c r="N15" s="116" t="s">
        <v>5755</v>
      </c>
      <c r="O15" s="116"/>
      <c r="P15" s="118" t="s">
        <v>3086</v>
      </c>
    </row>
    <row r="16">
      <c r="A16" s="120"/>
      <c r="B16" s="141" t="s">
        <v>5756</v>
      </c>
      <c r="C16" s="140"/>
      <c r="D16" s="118" t="s">
        <v>3086</v>
      </c>
      <c r="E16" s="117"/>
      <c r="F16" s="117"/>
      <c r="G16" s="118"/>
      <c r="H16" s="116" t="s">
        <v>5757</v>
      </c>
      <c r="I16" s="116"/>
      <c r="J16" s="118" t="s">
        <v>3082</v>
      </c>
      <c r="K16" s="116" t="s">
        <v>5758</v>
      </c>
      <c r="L16" s="117"/>
      <c r="M16" s="118" t="s">
        <v>3093</v>
      </c>
      <c r="N16" s="116" t="s">
        <v>5759</v>
      </c>
      <c r="O16" s="116"/>
      <c r="P16" s="118" t="s">
        <v>3092</v>
      </c>
    </row>
    <row r="17">
      <c r="A17" s="120"/>
      <c r="B17" s="141" t="s">
        <v>21</v>
      </c>
      <c r="C17" s="140"/>
      <c r="D17" s="118"/>
      <c r="E17" s="117"/>
      <c r="F17" s="117"/>
      <c r="G17" s="118"/>
      <c r="H17" s="116" t="s">
        <v>5760</v>
      </c>
      <c r="I17" s="116"/>
      <c r="J17" s="118" t="s">
        <v>3086</v>
      </c>
      <c r="K17" s="116" t="s">
        <v>5761</v>
      </c>
      <c r="L17" s="117"/>
      <c r="M17" s="118" t="s">
        <v>3083</v>
      </c>
      <c r="N17" s="116" t="s">
        <v>5762</v>
      </c>
      <c r="O17" s="116"/>
      <c r="P17" s="118" t="s">
        <v>3088</v>
      </c>
    </row>
    <row r="18">
      <c r="A18" s="120"/>
      <c r="B18" s="141" t="s">
        <v>1245</v>
      </c>
      <c r="C18" s="140"/>
      <c r="D18" s="118"/>
      <c r="E18" s="117"/>
      <c r="F18" s="117"/>
      <c r="G18" s="118"/>
      <c r="H18" s="116" t="s">
        <v>5763</v>
      </c>
      <c r="I18" s="116"/>
      <c r="J18" s="118" t="s">
        <v>3097</v>
      </c>
      <c r="K18" s="116" t="s">
        <v>5764</v>
      </c>
      <c r="L18" s="117"/>
      <c r="M18" s="118" t="s">
        <v>3096</v>
      </c>
      <c r="N18" s="116"/>
      <c r="O18" s="116"/>
      <c r="P18" s="118"/>
    </row>
    <row r="19">
      <c r="A19" s="120"/>
      <c r="B19" s="141" t="s">
        <v>3280</v>
      </c>
      <c r="C19" s="140"/>
      <c r="D19" s="118"/>
      <c r="E19" s="117"/>
      <c r="F19" s="117"/>
      <c r="G19" s="118"/>
      <c r="H19" s="116" t="s">
        <v>3773</v>
      </c>
      <c r="I19" s="116"/>
      <c r="J19" s="118" t="s">
        <v>3096</v>
      </c>
      <c r="K19" s="116" t="s">
        <v>5765</v>
      </c>
      <c r="L19" s="117"/>
      <c r="M19" s="118" t="s">
        <v>3086</v>
      </c>
      <c r="N19" s="116"/>
      <c r="O19" s="116"/>
      <c r="P19" s="118"/>
    </row>
    <row r="20">
      <c r="A20" s="120"/>
      <c r="B20" s="141" t="s">
        <v>1864</v>
      </c>
      <c r="C20" s="140"/>
      <c r="D20" s="118"/>
      <c r="E20" s="117"/>
      <c r="F20" s="117"/>
      <c r="G20" s="118"/>
      <c r="H20" s="116" t="s">
        <v>5766</v>
      </c>
      <c r="I20" s="116"/>
      <c r="J20" s="118" t="s">
        <v>3093</v>
      </c>
      <c r="K20" s="116" t="s">
        <v>5767</v>
      </c>
      <c r="L20" s="117"/>
      <c r="M20" s="118" t="s">
        <v>3090</v>
      </c>
      <c r="N20" s="116"/>
      <c r="O20" s="116"/>
      <c r="P20" s="118"/>
    </row>
    <row r="21">
      <c r="A21" s="120"/>
      <c r="B21" s="227"/>
      <c r="C21" s="179"/>
      <c r="D21" s="181"/>
      <c r="E21" s="198"/>
      <c r="F21" s="198"/>
      <c r="G21" s="181"/>
      <c r="H21" s="180" t="s">
        <v>5768</v>
      </c>
      <c r="I21" s="180"/>
      <c r="J21" s="181" t="s">
        <v>3088</v>
      </c>
      <c r="K21" s="198"/>
      <c r="L21" s="198"/>
      <c r="M21" s="181"/>
      <c r="N21" s="180"/>
      <c r="O21" s="180"/>
      <c r="P21" s="181"/>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c r="N22" s="201" t="s">
        <v>3069</v>
      </c>
      <c r="O22" s="201" t="s">
        <v>3070</v>
      </c>
      <c r="P22" s="202" t="s">
        <v>3071</v>
      </c>
    </row>
    <row r="23">
      <c r="A23" s="127"/>
      <c r="B23" s="147" t="s">
        <v>237</v>
      </c>
      <c r="C23" s="147" t="s">
        <v>3132</v>
      </c>
      <c r="D23" s="156"/>
      <c r="E23" s="128" t="s">
        <v>2662</v>
      </c>
      <c r="F23" s="128" t="s">
        <v>3131</v>
      </c>
      <c r="G23" s="129" t="s">
        <v>15</v>
      </c>
      <c r="H23" s="128" t="s">
        <v>233</v>
      </c>
      <c r="I23" s="128" t="s">
        <v>3131</v>
      </c>
      <c r="J23" s="129" t="s">
        <v>3705</v>
      </c>
      <c r="K23" s="128" t="s">
        <v>2674</v>
      </c>
      <c r="L23" s="128" t="s">
        <v>3131</v>
      </c>
      <c r="M23" s="129" t="s">
        <v>1135</v>
      </c>
      <c r="N23" s="128" t="s">
        <v>578</v>
      </c>
      <c r="O23" s="128" t="s">
        <v>3131</v>
      </c>
      <c r="P23" s="129" t="s">
        <v>4787</v>
      </c>
    </row>
    <row r="24">
      <c r="A24" s="127"/>
      <c r="B24" s="147" t="s">
        <v>3325</v>
      </c>
      <c r="C24" s="147" t="s">
        <v>3275</v>
      </c>
      <c r="D24" s="156" t="s">
        <v>3267</v>
      </c>
      <c r="E24" s="128" t="s">
        <v>3941</v>
      </c>
      <c r="F24" s="128" t="s">
        <v>3131</v>
      </c>
      <c r="G24" s="129" t="s">
        <v>237</v>
      </c>
      <c r="H24" s="128" t="s">
        <v>2130</v>
      </c>
      <c r="I24" s="128" t="s">
        <v>3131</v>
      </c>
      <c r="J24" s="129" t="s">
        <v>2171</v>
      </c>
      <c r="K24" s="128" t="s">
        <v>307</v>
      </c>
      <c r="L24" s="128" t="s">
        <v>3101</v>
      </c>
      <c r="M24" s="129" t="s">
        <v>1720</v>
      </c>
      <c r="N24" s="128" t="s">
        <v>3246</v>
      </c>
      <c r="O24" s="128" t="s">
        <v>3131</v>
      </c>
      <c r="P24" s="129" t="s">
        <v>1758</v>
      </c>
    </row>
    <row r="25">
      <c r="A25" s="127"/>
      <c r="B25" s="147" t="s">
        <v>3280</v>
      </c>
      <c r="C25" s="147" t="s">
        <v>3131</v>
      </c>
      <c r="D25" s="156" t="s">
        <v>2509</v>
      </c>
      <c r="E25" s="128" t="s">
        <v>573</v>
      </c>
      <c r="F25" s="128" t="s">
        <v>3131</v>
      </c>
      <c r="G25" s="129" t="s">
        <v>1427</v>
      </c>
      <c r="H25" s="128" t="s">
        <v>428</v>
      </c>
      <c r="I25" s="128" t="s">
        <v>3131</v>
      </c>
      <c r="J25" s="129" t="s">
        <v>2509</v>
      </c>
      <c r="K25" s="128" t="s">
        <v>1135</v>
      </c>
      <c r="L25" s="128" t="s">
        <v>3131</v>
      </c>
      <c r="M25" s="129" t="s">
        <v>3607</v>
      </c>
      <c r="N25" s="128" t="s">
        <v>1371</v>
      </c>
      <c r="O25" s="128" t="s">
        <v>3101</v>
      </c>
      <c r="P25" s="129" t="s">
        <v>522</v>
      </c>
    </row>
    <row r="26">
      <c r="A26" s="127"/>
      <c r="B26" s="147" t="s">
        <v>1245</v>
      </c>
      <c r="C26" s="147" t="s">
        <v>3101</v>
      </c>
      <c r="D26" s="156" t="s">
        <v>2509</v>
      </c>
      <c r="E26" s="128" t="s">
        <v>518</v>
      </c>
      <c r="F26" s="128" t="s">
        <v>3276</v>
      </c>
      <c r="G26" s="129" t="s">
        <v>15</v>
      </c>
      <c r="H26" s="128" t="s">
        <v>4013</v>
      </c>
      <c r="I26" s="128" t="s">
        <v>3131</v>
      </c>
      <c r="J26" s="129" t="s">
        <v>5769</v>
      </c>
      <c r="K26" s="128" t="s">
        <v>428</v>
      </c>
      <c r="L26" s="128" t="s">
        <v>3101</v>
      </c>
      <c r="M26" s="129" t="s">
        <v>2236</v>
      </c>
      <c r="N26" s="128" t="s">
        <v>1826</v>
      </c>
      <c r="O26" s="128" t="s">
        <v>3101</v>
      </c>
      <c r="P26" s="129" t="s">
        <v>522</v>
      </c>
    </row>
    <row r="27">
      <c r="A27" s="127"/>
      <c r="B27" s="157" t="s">
        <v>1864</v>
      </c>
      <c r="C27" s="147" t="s">
        <v>3131</v>
      </c>
      <c r="D27" s="156" t="s">
        <v>573</v>
      </c>
      <c r="E27" s="128" t="s">
        <v>15</v>
      </c>
      <c r="F27" s="128" t="s">
        <v>3101</v>
      </c>
      <c r="G27" s="129" t="s">
        <v>769</v>
      </c>
      <c r="H27" s="128" t="s">
        <v>3923</v>
      </c>
      <c r="I27" s="128" t="s">
        <v>3101</v>
      </c>
      <c r="J27" s="129" t="s">
        <v>556</v>
      </c>
      <c r="K27" s="128" t="s">
        <v>1481</v>
      </c>
      <c r="L27" s="128" t="s">
        <v>3101</v>
      </c>
      <c r="M27" s="129" t="s">
        <v>3708</v>
      </c>
      <c r="N27" s="128" t="s">
        <v>325</v>
      </c>
      <c r="O27" s="128" t="s">
        <v>3101</v>
      </c>
      <c r="P27" s="129" t="s">
        <v>219</v>
      </c>
    </row>
    <row r="28">
      <c r="A28" s="127"/>
      <c r="B28" s="158" t="s">
        <v>518</v>
      </c>
      <c r="C28" s="147" t="s">
        <v>3101</v>
      </c>
      <c r="D28" s="156" t="s">
        <v>1603</v>
      </c>
      <c r="E28" s="128" t="s">
        <v>3162</v>
      </c>
      <c r="F28" s="128" t="s">
        <v>3131</v>
      </c>
      <c r="G28" s="129" t="s">
        <v>1024</v>
      </c>
      <c r="H28" s="128" t="s">
        <v>556</v>
      </c>
      <c r="I28" s="128" t="s">
        <v>3131</v>
      </c>
      <c r="J28" s="129" t="s">
        <v>3708</v>
      </c>
      <c r="K28" s="128" t="s">
        <v>2130</v>
      </c>
      <c r="L28" s="128" t="s">
        <v>3131</v>
      </c>
      <c r="M28" s="129" t="s">
        <v>61</v>
      </c>
      <c r="N28" s="128" t="s">
        <v>947</v>
      </c>
      <c r="O28" s="128" t="s">
        <v>3131</v>
      </c>
      <c r="P28" s="129" t="s">
        <v>1652</v>
      </c>
    </row>
    <row r="29">
      <c r="A29" s="127"/>
      <c r="B29" s="159" t="s">
        <v>5770</v>
      </c>
      <c r="C29" s="147" t="s">
        <v>3131</v>
      </c>
      <c r="D29" s="156" t="s">
        <v>1603</v>
      </c>
      <c r="E29" s="128" t="s">
        <v>3626</v>
      </c>
      <c r="F29" s="128" t="s">
        <v>3101</v>
      </c>
      <c r="G29" s="129" t="s">
        <v>1324</v>
      </c>
      <c r="H29" s="128" t="s">
        <v>3134</v>
      </c>
      <c r="I29" s="128" t="s">
        <v>3101</v>
      </c>
      <c r="J29" s="129" t="s">
        <v>2524</v>
      </c>
      <c r="K29" s="128" t="s">
        <v>61</v>
      </c>
      <c r="L29" s="128" t="s">
        <v>3131</v>
      </c>
      <c r="M29" s="129" t="s">
        <v>3708</v>
      </c>
      <c r="N29" s="128" t="s">
        <v>4252</v>
      </c>
      <c r="O29" s="128" t="s">
        <v>3131</v>
      </c>
      <c r="P29" s="129" t="s">
        <v>219</v>
      </c>
    </row>
    <row r="30">
      <c r="A30" s="127"/>
      <c r="B30" s="147" t="s">
        <v>21</v>
      </c>
      <c r="C30" s="147" t="s">
        <v>3131</v>
      </c>
      <c r="D30" s="156" t="s">
        <v>15</v>
      </c>
      <c r="E30" s="128" t="s">
        <v>1040</v>
      </c>
      <c r="F30" s="128" t="s">
        <v>3131</v>
      </c>
      <c r="G30" s="129" t="s">
        <v>1024</v>
      </c>
      <c r="H30" s="128" t="s">
        <v>443</v>
      </c>
      <c r="I30" s="128" t="s">
        <v>3101</v>
      </c>
      <c r="J30" s="129" t="s">
        <v>2524</v>
      </c>
      <c r="K30" s="128" t="s">
        <v>5771</v>
      </c>
      <c r="L30" s="128" t="s">
        <v>3131</v>
      </c>
      <c r="M30" s="129" t="s">
        <v>1720</v>
      </c>
      <c r="N30" s="128" t="s">
        <v>2315</v>
      </c>
      <c r="O30" s="128" t="s">
        <v>3101</v>
      </c>
      <c r="P30" s="129" t="s">
        <v>522</v>
      </c>
    </row>
    <row r="31">
      <c r="A31" s="127"/>
      <c r="B31" s="147" t="s">
        <v>573</v>
      </c>
      <c r="C31" s="147" t="s">
        <v>3131</v>
      </c>
      <c r="D31" s="156" t="s">
        <v>15</v>
      </c>
      <c r="E31" s="128" t="s">
        <v>769</v>
      </c>
      <c r="F31" s="128" t="s">
        <v>3131</v>
      </c>
      <c r="G31" s="129" t="s">
        <v>325</v>
      </c>
      <c r="H31" s="128" t="s">
        <v>2524</v>
      </c>
      <c r="I31" s="128" t="s">
        <v>3277</v>
      </c>
      <c r="J31" s="129" t="s">
        <v>443</v>
      </c>
      <c r="K31" s="128" t="s">
        <v>325</v>
      </c>
      <c r="L31" s="128" t="s">
        <v>3133</v>
      </c>
      <c r="M31" s="129" t="s">
        <v>5772</v>
      </c>
      <c r="N31" s="128" t="s">
        <v>4433</v>
      </c>
      <c r="O31" s="128" t="s">
        <v>3101</v>
      </c>
      <c r="P31" s="129" t="s">
        <v>15</v>
      </c>
    </row>
    <row r="32">
      <c r="A32" s="127"/>
      <c r="B32" s="147" t="s">
        <v>3626</v>
      </c>
      <c r="C32" s="147" t="s">
        <v>3323</v>
      </c>
      <c r="D32" s="156"/>
      <c r="E32" s="128" t="s">
        <v>325</v>
      </c>
      <c r="F32" s="128" t="s">
        <v>3131</v>
      </c>
      <c r="G32" s="129" t="s">
        <v>2530</v>
      </c>
      <c r="H32" s="128" t="s">
        <v>2509</v>
      </c>
      <c r="I32" s="128" t="s">
        <v>3131</v>
      </c>
      <c r="J32" s="129" t="s">
        <v>1603</v>
      </c>
      <c r="K32" s="128" t="s">
        <v>2178</v>
      </c>
      <c r="L32" s="128" t="s">
        <v>3131</v>
      </c>
      <c r="M32" s="129" t="s">
        <v>3708</v>
      </c>
      <c r="N32" s="128" t="s">
        <v>1720</v>
      </c>
      <c r="O32" s="128" t="s">
        <v>3131</v>
      </c>
      <c r="P32" s="129" t="s">
        <v>15</v>
      </c>
    </row>
    <row r="33">
      <c r="A33" s="127"/>
      <c r="B33" s="147" t="s">
        <v>2634</v>
      </c>
      <c r="C33" s="147" t="s">
        <v>3101</v>
      </c>
      <c r="D33" s="156" t="s">
        <v>1603</v>
      </c>
      <c r="E33" s="128" t="s">
        <v>2634</v>
      </c>
      <c r="F33" s="128" t="s">
        <v>3276</v>
      </c>
      <c r="G33" s="129" t="s">
        <v>3266</v>
      </c>
      <c r="H33" s="128" t="s">
        <v>152</v>
      </c>
      <c r="I33" s="128" t="s">
        <v>3275</v>
      </c>
      <c r="J33" s="129" t="s">
        <v>3705</v>
      </c>
      <c r="K33" s="128" t="s">
        <v>219</v>
      </c>
      <c r="L33" s="128" t="s">
        <v>3131</v>
      </c>
      <c r="M33" s="129" t="s">
        <v>3607</v>
      </c>
      <c r="N33" s="128" t="s">
        <v>1758</v>
      </c>
      <c r="O33" s="128" t="s">
        <v>3131</v>
      </c>
      <c r="P33" s="129" t="s">
        <v>428</v>
      </c>
    </row>
    <row r="34">
      <c r="A34" s="127"/>
      <c r="B34" s="147" t="s">
        <v>945</v>
      </c>
      <c r="C34" s="147" t="s">
        <v>3101</v>
      </c>
      <c r="D34" s="156" t="s">
        <v>15</v>
      </c>
      <c r="E34" s="128" t="s">
        <v>2509</v>
      </c>
      <c r="F34" s="128" t="s">
        <v>3131</v>
      </c>
      <c r="G34" s="129" t="s">
        <v>233</v>
      </c>
      <c r="H34" s="128" t="s">
        <v>2171</v>
      </c>
      <c r="I34" s="128" t="s">
        <v>3131</v>
      </c>
      <c r="J34" s="129" t="s">
        <v>3705</v>
      </c>
      <c r="K34" s="128" t="s">
        <v>3540</v>
      </c>
      <c r="L34" s="128" t="s">
        <v>3275</v>
      </c>
      <c r="M34" s="129" t="s">
        <v>1720</v>
      </c>
      <c r="N34" s="128" t="s">
        <v>110</v>
      </c>
      <c r="O34" s="128" t="s">
        <v>3131</v>
      </c>
      <c r="P34" s="129" t="s">
        <v>15</v>
      </c>
    </row>
    <row r="35">
      <c r="A35" s="127"/>
      <c r="B35" s="147" t="s">
        <v>1603</v>
      </c>
      <c r="C35" s="147" t="s">
        <v>3131</v>
      </c>
      <c r="D35" s="156" t="s">
        <v>2509</v>
      </c>
      <c r="E35" s="128" t="s">
        <v>3280</v>
      </c>
      <c r="F35" s="128" t="s">
        <v>3276</v>
      </c>
      <c r="G35" s="129" t="s">
        <v>3266</v>
      </c>
      <c r="H35" s="128" t="s">
        <v>1367</v>
      </c>
      <c r="I35" s="128" t="s">
        <v>3131</v>
      </c>
      <c r="J35" s="129" t="s">
        <v>1603</v>
      </c>
      <c r="K35" s="128" t="s">
        <v>573</v>
      </c>
      <c r="L35" s="128" t="s">
        <v>3131</v>
      </c>
      <c r="M35" s="129" t="s">
        <v>3607</v>
      </c>
      <c r="N35" s="128" t="s">
        <v>1808</v>
      </c>
      <c r="O35" s="128" t="s">
        <v>3131</v>
      </c>
      <c r="P35" s="129" t="s">
        <v>544</v>
      </c>
    </row>
    <row r="36">
      <c r="A36" s="127"/>
      <c r="B36" s="147" t="s">
        <v>3941</v>
      </c>
      <c r="C36" s="147" t="s">
        <v>3276</v>
      </c>
      <c r="D36" s="156" t="s">
        <v>15</v>
      </c>
      <c r="E36" s="128" t="s">
        <v>1427</v>
      </c>
      <c r="F36" s="128" t="s">
        <v>3102</v>
      </c>
      <c r="G36" s="129" t="s">
        <v>1371</v>
      </c>
      <c r="H36" s="128" t="s">
        <v>3268</v>
      </c>
      <c r="I36" s="128" t="s">
        <v>3131</v>
      </c>
      <c r="J36" s="129" t="s">
        <v>573</v>
      </c>
      <c r="K36" s="128" t="s">
        <v>1371</v>
      </c>
      <c r="L36" s="128" t="s">
        <v>3131</v>
      </c>
      <c r="M36" s="129" t="s">
        <v>383</v>
      </c>
      <c r="N36" s="128" t="s">
        <v>522</v>
      </c>
      <c r="O36" s="128" t="s">
        <v>3275</v>
      </c>
      <c r="P36" s="129" t="s">
        <v>1652</v>
      </c>
    </row>
    <row r="37">
      <c r="A37" s="127"/>
      <c r="B37" s="147" t="s">
        <v>3162</v>
      </c>
      <c r="C37" s="147" t="s">
        <v>3131</v>
      </c>
      <c r="D37" s="156" t="s">
        <v>3266</v>
      </c>
      <c r="E37" s="128" t="s">
        <v>1114</v>
      </c>
      <c r="F37" s="128" t="s">
        <v>3131</v>
      </c>
      <c r="G37" s="129" t="s">
        <v>237</v>
      </c>
      <c r="H37" s="128" t="s">
        <v>45</v>
      </c>
      <c r="I37" s="128" t="s">
        <v>3131</v>
      </c>
      <c r="J37" s="129" t="s">
        <v>2392</v>
      </c>
      <c r="K37" s="128" t="s">
        <v>2236</v>
      </c>
      <c r="L37" s="128" t="s">
        <v>3101</v>
      </c>
      <c r="M37" s="129" t="s">
        <v>1720</v>
      </c>
      <c r="N37" s="128" t="s">
        <v>1652</v>
      </c>
      <c r="O37" s="128" t="s">
        <v>3131</v>
      </c>
      <c r="P37" s="129" t="s">
        <v>544</v>
      </c>
    </row>
    <row r="38">
      <c r="A38" s="127"/>
      <c r="B38" s="147" t="s">
        <v>2509</v>
      </c>
      <c r="C38" s="147" t="s">
        <v>3101</v>
      </c>
      <c r="D38" s="156" t="s">
        <v>3266</v>
      </c>
      <c r="E38" s="128" t="s">
        <v>1324</v>
      </c>
      <c r="F38" s="128" t="s">
        <v>3277</v>
      </c>
      <c r="G38" s="129" t="s">
        <v>3266</v>
      </c>
      <c r="H38" s="128" t="s">
        <v>2392</v>
      </c>
      <c r="I38" s="128" t="s">
        <v>3131</v>
      </c>
      <c r="J38" s="129" t="s">
        <v>1603</v>
      </c>
      <c r="K38" s="128" t="s">
        <v>3709</v>
      </c>
      <c r="L38" s="128" t="s">
        <v>3131</v>
      </c>
      <c r="M38" s="129" t="s">
        <v>3708</v>
      </c>
      <c r="N38" s="128" t="s">
        <v>544</v>
      </c>
      <c r="O38" s="128" t="s">
        <v>3131</v>
      </c>
      <c r="P38" s="129" t="s">
        <v>219</v>
      </c>
    </row>
    <row r="39">
      <c r="A39" s="127"/>
      <c r="B39" s="147" t="s">
        <v>1720</v>
      </c>
      <c r="C39" s="147" t="s">
        <v>3101</v>
      </c>
      <c r="D39" s="156" t="s">
        <v>3266</v>
      </c>
      <c r="E39" s="128" t="s">
        <v>3266</v>
      </c>
      <c r="F39" s="128" t="s">
        <v>3101</v>
      </c>
      <c r="G39" s="129" t="s">
        <v>1024</v>
      </c>
      <c r="H39" s="128" t="s">
        <v>1603</v>
      </c>
      <c r="I39" s="128" t="s">
        <v>3131</v>
      </c>
      <c r="J39" s="129" t="s">
        <v>573</v>
      </c>
      <c r="K39" s="128" t="s">
        <v>3328</v>
      </c>
      <c r="L39" s="128" t="s">
        <v>3133</v>
      </c>
      <c r="M39" s="129" t="s">
        <v>383</v>
      </c>
      <c r="N39" s="128" t="s">
        <v>364</v>
      </c>
      <c r="O39" s="128" t="s">
        <v>3131</v>
      </c>
      <c r="P39" s="129" t="s">
        <v>639</v>
      </c>
    </row>
    <row r="40">
      <c r="A40" s="127"/>
      <c r="B40" s="147" t="s">
        <v>15</v>
      </c>
      <c r="C40" s="147" t="s">
        <v>3101</v>
      </c>
      <c r="D40" s="156" t="s">
        <v>1891</v>
      </c>
      <c r="E40" s="128" t="s">
        <v>1371</v>
      </c>
      <c r="F40" s="128" t="s">
        <v>3101</v>
      </c>
      <c r="G40" s="129" t="s">
        <v>1024</v>
      </c>
      <c r="H40" s="128" t="s">
        <v>364</v>
      </c>
      <c r="I40" s="128" t="s">
        <v>3131</v>
      </c>
      <c r="J40" s="129" t="s">
        <v>3708</v>
      </c>
      <c r="K40" s="128" t="s">
        <v>3708</v>
      </c>
      <c r="L40" s="128" t="s">
        <v>3131</v>
      </c>
      <c r="M40" s="129" t="s">
        <v>3607</v>
      </c>
      <c r="N40" s="128" t="s">
        <v>428</v>
      </c>
      <c r="O40" s="128" t="s">
        <v>3131</v>
      </c>
      <c r="P40" s="129" t="s">
        <v>639</v>
      </c>
    </row>
    <row r="41">
      <c r="A41" s="127"/>
      <c r="B41" s="147" t="s">
        <v>1891</v>
      </c>
      <c r="C41" s="147"/>
      <c r="D41" s="156" t="s">
        <v>3107</v>
      </c>
      <c r="E41" s="128" t="s">
        <v>233</v>
      </c>
      <c r="F41" s="128" t="s">
        <v>3101</v>
      </c>
      <c r="G41" s="129" t="s">
        <v>1024</v>
      </c>
      <c r="H41" s="128" t="s">
        <v>573</v>
      </c>
      <c r="I41" s="128" t="s">
        <v>3101</v>
      </c>
      <c r="J41" s="129" t="s">
        <v>3708</v>
      </c>
      <c r="K41" s="128" t="s">
        <v>383</v>
      </c>
      <c r="L41" s="128" t="s">
        <v>3131</v>
      </c>
      <c r="M41" s="129" t="s">
        <v>3607</v>
      </c>
      <c r="N41" s="128" t="s">
        <v>15</v>
      </c>
      <c r="O41" s="128" t="s">
        <v>3133</v>
      </c>
      <c r="P41" s="129" t="s">
        <v>3936</v>
      </c>
    </row>
    <row r="42">
      <c r="A42" s="127"/>
      <c r="B42" s="147" t="s">
        <v>3266</v>
      </c>
      <c r="C42" s="147"/>
      <c r="D42" s="156" t="s">
        <v>3107</v>
      </c>
      <c r="E42" s="128" t="s">
        <v>4830</v>
      </c>
      <c r="F42" s="128" t="s">
        <v>3101</v>
      </c>
      <c r="G42" s="129" t="s">
        <v>1024</v>
      </c>
      <c r="H42" s="128" t="s">
        <v>1650</v>
      </c>
      <c r="I42" s="128" t="s">
        <v>3102</v>
      </c>
      <c r="J42" s="129" t="s">
        <v>3270</v>
      </c>
      <c r="K42" s="128" t="s">
        <v>1392</v>
      </c>
      <c r="L42" s="128" t="s">
        <v>3131</v>
      </c>
      <c r="M42" s="129" t="s">
        <v>1720</v>
      </c>
      <c r="N42" s="128" t="s">
        <v>3705</v>
      </c>
      <c r="O42" s="128" t="s">
        <v>3131</v>
      </c>
      <c r="P42" s="129" t="s">
        <v>639</v>
      </c>
    </row>
    <row r="43">
      <c r="A43" s="134"/>
      <c r="B43" s="149"/>
      <c r="C43" s="147"/>
      <c r="D43" s="156"/>
      <c r="E43" s="128" t="s">
        <v>237</v>
      </c>
      <c r="F43" s="128" t="s">
        <v>3131</v>
      </c>
      <c r="G43" s="129" t="s">
        <v>2530</v>
      </c>
      <c r="H43" s="128" t="s">
        <v>3705</v>
      </c>
      <c r="I43" s="128" t="s">
        <v>3131</v>
      </c>
      <c r="J43" s="129" t="s">
        <v>3270</v>
      </c>
      <c r="K43" s="128" t="s">
        <v>5772</v>
      </c>
      <c r="L43" s="128" t="s">
        <v>3101</v>
      </c>
      <c r="M43" s="129" t="s">
        <v>3607</v>
      </c>
      <c r="N43" s="128" t="s">
        <v>3923</v>
      </c>
      <c r="O43" s="128" t="s">
        <v>3131</v>
      </c>
      <c r="P43" s="129" t="s">
        <v>3936</v>
      </c>
    </row>
    <row r="44">
      <c r="A44" s="134"/>
      <c r="B44" s="149"/>
      <c r="C44" s="147"/>
      <c r="D44" s="156"/>
      <c r="E44" s="128" t="s">
        <v>1891</v>
      </c>
      <c r="F44" s="128" t="s">
        <v>3276</v>
      </c>
      <c r="G44" s="129" t="s">
        <v>1024</v>
      </c>
      <c r="H44" s="128" t="s">
        <v>821</v>
      </c>
      <c r="I44" s="128" t="s">
        <v>3131</v>
      </c>
      <c r="J44" s="129" t="s">
        <v>17</v>
      </c>
      <c r="K44" s="128" t="s">
        <v>1720</v>
      </c>
      <c r="L44" s="128" t="s">
        <v>3101</v>
      </c>
      <c r="M44" s="129" t="s">
        <v>3607</v>
      </c>
      <c r="N44" s="128" t="s">
        <v>219</v>
      </c>
      <c r="O44" s="128" t="s">
        <v>3131</v>
      </c>
      <c r="P44" s="129" t="s">
        <v>61</v>
      </c>
    </row>
    <row r="45">
      <c r="A45" s="134"/>
      <c r="B45" s="149"/>
      <c r="C45" s="147"/>
      <c r="D45" s="156"/>
      <c r="E45" s="128" t="s">
        <v>1024</v>
      </c>
      <c r="F45" s="128"/>
      <c r="G45" s="129" t="s">
        <v>3107</v>
      </c>
      <c r="H45" s="128" t="s">
        <v>3270</v>
      </c>
      <c r="I45" s="128" t="s">
        <v>3101</v>
      </c>
      <c r="J45" s="129" t="s">
        <v>17</v>
      </c>
      <c r="K45" s="128" t="s">
        <v>15</v>
      </c>
      <c r="L45" s="128" t="s">
        <v>3101</v>
      </c>
      <c r="M45" s="129" t="s">
        <v>3607</v>
      </c>
      <c r="N45" s="128" t="s">
        <v>4012</v>
      </c>
      <c r="O45" s="128" t="s">
        <v>3131</v>
      </c>
      <c r="P45" s="129" t="s">
        <v>639</v>
      </c>
    </row>
    <row r="46">
      <c r="A46" s="134"/>
      <c r="B46" s="149"/>
      <c r="C46" s="147"/>
      <c r="D46" s="156"/>
      <c r="E46" s="128" t="s">
        <v>2530</v>
      </c>
      <c r="F46" s="128"/>
      <c r="G46" s="129" t="s">
        <v>3107</v>
      </c>
      <c r="H46" s="128" t="s">
        <v>3708</v>
      </c>
      <c r="I46" s="128" t="s">
        <v>3131</v>
      </c>
      <c r="J46" s="129" t="s">
        <v>17</v>
      </c>
      <c r="K46" s="128" t="s">
        <v>3607</v>
      </c>
      <c r="L46" s="128"/>
      <c r="M46" s="129" t="s">
        <v>3107</v>
      </c>
      <c r="N46" s="128" t="s">
        <v>1367</v>
      </c>
      <c r="O46" s="128" t="s">
        <v>3131</v>
      </c>
      <c r="P46" s="129" t="s">
        <v>3936</v>
      </c>
    </row>
    <row r="47">
      <c r="A47" s="134"/>
      <c r="B47" s="149"/>
      <c r="C47" s="147"/>
      <c r="D47" s="156"/>
      <c r="E47" s="128"/>
      <c r="F47" s="128"/>
      <c r="G47" s="128"/>
      <c r="H47" s="130" t="s">
        <v>2758</v>
      </c>
      <c r="I47" s="128"/>
      <c r="J47" s="129" t="s">
        <v>3107</v>
      </c>
      <c r="K47" s="128"/>
      <c r="L47" s="128"/>
      <c r="M47" s="129"/>
      <c r="N47" s="128" t="s">
        <v>61</v>
      </c>
      <c r="O47" s="128"/>
      <c r="P47" s="129" t="s">
        <v>3107</v>
      </c>
    </row>
    <row r="48">
      <c r="A48" s="134"/>
      <c r="B48" s="149"/>
      <c r="C48" s="147"/>
      <c r="D48" s="156"/>
      <c r="E48" s="128"/>
      <c r="F48" s="128"/>
      <c r="G48" s="128"/>
      <c r="H48" s="130" t="s">
        <v>17</v>
      </c>
      <c r="I48" s="128"/>
      <c r="J48" s="129" t="s">
        <v>3107</v>
      </c>
      <c r="K48" s="128"/>
      <c r="L48" s="128"/>
      <c r="M48" s="129"/>
      <c r="N48" s="128" t="s">
        <v>639</v>
      </c>
      <c r="O48" s="128"/>
      <c r="P48" s="129" t="s">
        <v>3107</v>
      </c>
    </row>
    <row r="49">
      <c r="A49" s="134"/>
      <c r="B49" s="149"/>
      <c r="C49" s="147"/>
      <c r="D49" s="156"/>
      <c r="E49" s="128"/>
      <c r="F49" s="128"/>
      <c r="G49" s="128"/>
      <c r="H49" s="130"/>
      <c r="I49" s="128"/>
      <c r="J49" s="129"/>
      <c r="K49" s="128"/>
      <c r="L49" s="128"/>
      <c r="M49" s="128"/>
      <c r="N49" s="130" t="s">
        <v>3936</v>
      </c>
      <c r="O49" s="128"/>
      <c r="P49" s="129" t="s">
        <v>3107</v>
      </c>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c r="D1" s="96"/>
    </row>
    <row r="2">
      <c r="A2" s="93" t="s">
        <v>3072</v>
      </c>
      <c r="B2" s="293">
        <v>45384.0</v>
      </c>
      <c r="C2" s="99">
        <v>6.0</v>
      </c>
      <c r="D2" s="247"/>
    </row>
    <row r="3">
      <c r="A3" s="103" t="s">
        <v>3060</v>
      </c>
      <c r="B3" s="99" t="s">
        <v>3284</v>
      </c>
      <c r="C3" s="99" t="s">
        <v>3073</v>
      </c>
      <c r="D3" s="101">
        <v>1.19</v>
      </c>
    </row>
    <row r="4">
      <c r="A4" s="103" t="s">
        <v>3061</v>
      </c>
      <c r="B4" s="99" t="s">
        <v>5773</v>
      </c>
      <c r="C4" s="95"/>
      <c r="D4" s="96"/>
    </row>
    <row r="5">
      <c r="A5" s="103" t="s">
        <v>3062</v>
      </c>
      <c r="B5" s="99" t="s">
        <v>2205</v>
      </c>
      <c r="C5" s="95"/>
      <c r="D5" s="96"/>
    </row>
    <row r="6">
      <c r="A6" s="105" t="s">
        <v>3063</v>
      </c>
      <c r="B6" s="106">
        <v>0.0</v>
      </c>
      <c r="C6" s="106">
        <v>55.0</v>
      </c>
      <c r="D6" s="107">
        <v>49.0</v>
      </c>
    </row>
    <row r="7">
      <c r="A7" s="103" t="s">
        <v>3064</v>
      </c>
      <c r="B7" s="99" t="s">
        <v>3648</v>
      </c>
      <c r="C7" s="95"/>
      <c r="D7" s="96"/>
    </row>
    <row r="8">
      <c r="A8" s="105" t="s">
        <v>3063</v>
      </c>
      <c r="B8" s="106">
        <v>0.0</v>
      </c>
      <c r="C8" s="106">
        <v>3.0</v>
      </c>
      <c r="D8" s="107">
        <v>42.0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3068</v>
      </c>
      <c r="B19" s="144" t="s">
        <v>3069</v>
      </c>
      <c r="C19" s="145" t="s">
        <v>3070</v>
      </c>
      <c r="D19" s="155" t="s">
        <v>3071</v>
      </c>
    </row>
    <row r="20">
      <c r="A20" s="127"/>
      <c r="B20" s="147" t="s">
        <v>3931</v>
      </c>
      <c r="C20" s="147" t="s">
        <v>3131</v>
      </c>
      <c r="D20" s="156" t="s">
        <v>4775</v>
      </c>
    </row>
    <row r="21">
      <c r="A21" s="127"/>
      <c r="B21" s="147" t="s">
        <v>3652</v>
      </c>
      <c r="C21" s="147" t="s">
        <v>4215</v>
      </c>
      <c r="D21" s="156"/>
    </row>
    <row r="22">
      <c r="A22" s="127"/>
      <c r="B22" s="147" t="s">
        <v>5774</v>
      </c>
      <c r="C22" s="147" t="s">
        <v>3105</v>
      </c>
      <c r="D22" s="156" t="s">
        <v>3106</v>
      </c>
    </row>
    <row r="23">
      <c r="A23" s="127"/>
      <c r="B23" s="147" t="s">
        <v>146</v>
      </c>
      <c r="C23" s="294" t="s">
        <v>4776</v>
      </c>
      <c r="D23" s="156" t="s">
        <v>4777</v>
      </c>
    </row>
    <row r="24">
      <c r="A24" s="127"/>
      <c r="B24" s="157" t="s">
        <v>3648</v>
      </c>
      <c r="C24" s="147" t="s">
        <v>3131</v>
      </c>
      <c r="D24" s="156" t="s">
        <v>3607</v>
      </c>
    </row>
    <row r="25">
      <c r="A25" s="127"/>
      <c r="B25" s="158" t="s">
        <v>3936</v>
      </c>
      <c r="C25" s="147" t="s">
        <v>4215</v>
      </c>
      <c r="D25" s="156"/>
    </row>
    <row r="26">
      <c r="A26" s="127"/>
      <c r="B26" s="159" t="s">
        <v>1654</v>
      </c>
      <c r="C26" s="147" t="s">
        <v>3131</v>
      </c>
      <c r="D26" s="156" t="s">
        <v>3607</v>
      </c>
    </row>
    <row r="27">
      <c r="A27" s="127"/>
      <c r="B27" s="147" t="s">
        <v>3607</v>
      </c>
      <c r="C27" s="147" t="s">
        <v>3101</v>
      </c>
      <c r="D27" s="156" t="s">
        <v>2120</v>
      </c>
    </row>
    <row r="28">
      <c r="A28" s="127"/>
      <c r="B28" s="147" t="s">
        <v>3263</v>
      </c>
      <c r="C28" s="147" t="s">
        <v>4215</v>
      </c>
      <c r="D28" s="156"/>
    </row>
    <row r="29">
      <c r="A29" s="127"/>
      <c r="B29" s="147" t="s">
        <v>271</v>
      </c>
      <c r="C29" s="147"/>
      <c r="D29" s="156" t="s">
        <v>3107</v>
      </c>
    </row>
    <row r="30">
      <c r="A30" s="127"/>
      <c r="B30" s="147" t="s">
        <v>1114</v>
      </c>
      <c r="C30" s="147"/>
      <c r="D30" s="156" t="s">
        <v>3107</v>
      </c>
    </row>
    <row r="31">
      <c r="A31" s="127"/>
      <c r="B31" s="147" t="s">
        <v>544</v>
      </c>
      <c r="C31" s="147"/>
      <c r="D31" s="156" t="s">
        <v>3107</v>
      </c>
    </row>
    <row r="32">
      <c r="A32" s="127"/>
      <c r="B32" s="147" t="s">
        <v>578</v>
      </c>
      <c r="C32" s="147"/>
      <c r="D32" s="156" t="s">
        <v>3107</v>
      </c>
    </row>
    <row r="33">
      <c r="A33" s="127"/>
      <c r="B33" s="147" t="s">
        <v>3292</v>
      </c>
      <c r="C33" s="147"/>
      <c r="D33" s="156" t="s">
        <v>3107</v>
      </c>
    </row>
    <row r="34">
      <c r="A34" s="127"/>
      <c r="B34" s="147" t="s">
        <v>1218</v>
      </c>
      <c r="C34" s="147"/>
      <c r="D34" s="156" t="s">
        <v>3107</v>
      </c>
    </row>
    <row r="35">
      <c r="A35" s="127"/>
      <c r="B35" s="147" t="s">
        <v>17</v>
      </c>
      <c r="C35" s="147"/>
      <c r="D35" s="156" t="s">
        <v>3107</v>
      </c>
    </row>
    <row r="36">
      <c r="A36" s="127"/>
      <c r="B36" s="147" t="s">
        <v>5775</v>
      </c>
      <c r="C36" s="147"/>
      <c r="D36" s="156" t="s">
        <v>3107</v>
      </c>
    </row>
    <row r="37">
      <c r="A37" s="127"/>
      <c r="B37" s="147" t="s">
        <v>1818</v>
      </c>
      <c r="C37" s="147"/>
      <c r="D37" s="156" t="s">
        <v>3107</v>
      </c>
    </row>
    <row r="38">
      <c r="A38" s="127"/>
      <c r="B38" s="147" t="s">
        <v>2120</v>
      </c>
      <c r="C38" s="147"/>
      <c r="D38" s="156" t="s">
        <v>3107</v>
      </c>
    </row>
    <row r="39">
      <c r="A39" s="127"/>
      <c r="B39" s="147" t="s">
        <v>5776</v>
      </c>
      <c r="C39" s="147"/>
      <c r="D39" s="156" t="s">
        <v>3107</v>
      </c>
    </row>
    <row r="40">
      <c r="A40" s="127"/>
      <c r="B40" s="147" t="s">
        <v>2205</v>
      </c>
      <c r="C40" s="147" t="s">
        <v>3111</v>
      </c>
      <c r="D40"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9" t="s">
        <v>5777</v>
      </c>
      <c r="D1" s="95"/>
      <c r="E1" s="97">
        <v>2.0</v>
      </c>
      <c r="F1" s="99" t="s">
        <v>5778</v>
      </c>
      <c r="G1" s="95"/>
      <c r="H1" s="97">
        <v>3.0</v>
      </c>
      <c r="I1" s="99" t="s">
        <v>5779</v>
      </c>
      <c r="J1" s="95"/>
      <c r="K1" s="190">
        <v>4.0</v>
      </c>
      <c r="L1" s="99" t="s">
        <v>5780</v>
      </c>
      <c r="M1" s="95"/>
      <c r="N1" s="190">
        <v>5.0</v>
      </c>
      <c r="O1" s="99" t="s">
        <v>5781</v>
      </c>
      <c r="P1" s="96"/>
      <c r="Q1" s="161">
        <v>6.0</v>
      </c>
      <c r="R1" s="99" t="s">
        <v>5782</v>
      </c>
      <c r="S1" s="95"/>
      <c r="T1" s="190">
        <v>7.0</v>
      </c>
      <c r="U1" s="99" t="s">
        <v>5783</v>
      </c>
      <c r="V1" s="96"/>
      <c r="W1" s="161">
        <v>8.0</v>
      </c>
      <c r="X1" s="99" t="s">
        <v>5784</v>
      </c>
      <c r="Y1" s="95"/>
      <c r="Z1" s="190">
        <v>9.0</v>
      </c>
      <c r="AA1" s="99" t="s">
        <v>5785</v>
      </c>
      <c r="AB1" s="96"/>
      <c r="AC1" s="161">
        <v>10.0</v>
      </c>
      <c r="AD1" s="99" t="s">
        <v>5786</v>
      </c>
      <c r="AE1" s="96"/>
      <c r="AF1" s="161">
        <v>11.0</v>
      </c>
      <c r="AG1" s="99" t="s">
        <v>5787</v>
      </c>
      <c r="AH1" s="96"/>
      <c r="AI1" s="161">
        <v>12.0</v>
      </c>
      <c r="AJ1" s="99" t="s">
        <v>5788</v>
      </c>
      <c r="AK1" s="96"/>
    </row>
    <row r="2">
      <c r="A2" s="93" t="s">
        <v>3072</v>
      </c>
      <c r="B2" s="98">
        <v>42850.0</v>
      </c>
      <c r="C2" s="99">
        <v>7.0</v>
      </c>
      <c r="D2" s="136"/>
      <c r="E2" s="98">
        <v>43009.0</v>
      </c>
      <c r="F2" s="99">
        <v>7.0</v>
      </c>
      <c r="G2" s="101"/>
      <c r="H2" s="98">
        <v>43331.0</v>
      </c>
      <c r="I2" s="99">
        <v>7.0</v>
      </c>
      <c r="J2" s="135"/>
      <c r="K2" s="275">
        <v>43536.0</v>
      </c>
      <c r="L2" s="99">
        <v>6.0</v>
      </c>
      <c r="M2" s="95"/>
      <c r="N2" s="275">
        <v>43639.0</v>
      </c>
      <c r="O2" s="99">
        <v>6.0</v>
      </c>
      <c r="P2" s="96"/>
      <c r="Q2" s="211">
        <v>43802.0</v>
      </c>
      <c r="R2" s="295">
        <v>7.0</v>
      </c>
      <c r="S2" s="95"/>
      <c r="T2" s="275">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3060</v>
      </c>
      <c r="B3" s="99">
        <v>3.0</v>
      </c>
      <c r="C3" s="99" t="s">
        <v>3285</v>
      </c>
      <c r="D3" s="99">
        <v>1.8</v>
      </c>
      <c r="E3" s="104">
        <v>2.0</v>
      </c>
      <c r="F3" s="99" t="s">
        <v>3074</v>
      </c>
      <c r="G3" s="99">
        <v>1.8</v>
      </c>
      <c r="H3" s="104" t="s">
        <v>3284</v>
      </c>
      <c r="I3" s="99" t="s">
        <v>3073</v>
      </c>
      <c r="J3" s="99">
        <v>1.8</v>
      </c>
      <c r="K3" s="104">
        <v>4.0</v>
      </c>
      <c r="L3" s="99" t="s">
        <v>3149</v>
      </c>
      <c r="M3" s="99">
        <v>1.8</v>
      </c>
      <c r="N3" s="104">
        <v>5.0</v>
      </c>
      <c r="O3" s="99" t="s">
        <v>3344</v>
      </c>
      <c r="P3" s="101">
        <v>1.8</v>
      </c>
      <c r="Q3" s="99" t="s">
        <v>3284</v>
      </c>
      <c r="R3" s="295" t="s">
        <v>3073</v>
      </c>
      <c r="S3" s="99">
        <v>1.8</v>
      </c>
      <c r="T3" s="104">
        <v>3.0</v>
      </c>
      <c r="U3" s="295" t="s">
        <v>3149</v>
      </c>
      <c r="V3" s="101">
        <v>1.8</v>
      </c>
      <c r="W3" s="99">
        <v>2.0</v>
      </c>
      <c r="X3" s="99" t="s">
        <v>3074</v>
      </c>
      <c r="Y3" s="99">
        <v>1.8</v>
      </c>
      <c r="Z3" s="104">
        <v>4.0</v>
      </c>
      <c r="AA3" s="99" t="s">
        <v>3149</v>
      </c>
      <c r="AB3" s="101">
        <v>1.8</v>
      </c>
      <c r="AC3" s="99">
        <v>2.0</v>
      </c>
      <c r="AD3" s="99" t="s">
        <v>3149</v>
      </c>
      <c r="AE3" s="101">
        <v>1.8</v>
      </c>
      <c r="AF3" s="99">
        <v>5.0</v>
      </c>
      <c r="AG3" s="99" t="s">
        <v>3149</v>
      </c>
      <c r="AH3" s="101">
        <v>1.8</v>
      </c>
      <c r="AI3" s="99">
        <v>3.0</v>
      </c>
      <c r="AJ3" s="99" t="s">
        <v>3149</v>
      </c>
      <c r="AK3" s="101">
        <v>1.8</v>
      </c>
    </row>
    <row r="4">
      <c r="A4" s="103" t="s">
        <v>3061</v>
      </c>
      <c r="B4" s="99" t="s">
        <v>5789</v>
      </c>
      <c r="C4" s="95"/>
      <c r="D4" s="95"/>
      <c r="E4" s="104" t="s">
        <v>5778</v>
      </c>
      <c r="F4" s="95"/>
      <c r="G4" s="95"/>
      <c r="H4" s="104" t="s">
        <v>5790</v>
      </c>
      <c r="I4" s="95"/>
      <c r="J4" s="95"/>
      <c r="K4" s="104" t="s">
        <v>5791</v>
      </c>
      <c r="L4" s="95"/>
      <c r="M4" s="95"/>
      <c r="N4" s="104" t="s">
        <v>5792</v>
      </c>
      <c r="O4" s="95"/>
      <c r="P4" s="96"/>
      <c r="Q4" s="99" t="s">
        <v>5793</v>
      </c>
      <c r="R4" s="95"/>
      <c r="S4" s="95"/>
      <c r="T4" s="104" t="s">
        <v>5794</v>
      </c>
      <c r="U4" s="95"/>
      <c r="V4" s="96"/>
      <c r="W4" s="99" t="s">
        <v>5795</v>
      </c>
      <c r="X4" s="99"/>
      <c r="Y4" s="95"/>
      <c r="Z4" s="104" t="s">
        <v>5796</v>
      </c>
      <c r="AA4" s="95"/>
      <c r="AB4" s="96"/>
      <c r="AC4" s="99" t="s">
        <v>5797</v>
      </c>
      <c r="AD4" s="95"/>
      <c r="AE4" s="96"/>
      <c r="AF4" s="99" t="s">
        <v>5798</v>
      </c>
      <c r="AG4" s="95"/>
      <c r="AH4" s="96"/>
      <c r="AI4" s="99" t="s">
        <v>5788</v>
      </c>
      <c r="AJ4" s="95"/>
      <c r="AK4" s="96"/>
    </row>
    <row r="5">
      <c r="A5" s="103" t="s">
        <v>3062</v>
      </c>
      <c r="B5" s="99" t="s">
        <v>5799</v>
      </c>
      <c r="C5" s="95"/>
      <c r="D5" s="95"/>
      <c r="E5" s="104" t="s">
        <v>5799</v>
      </c>
      <c r="F5" s="95"/>
      <c r="G5" s="95"/>
      <c r="H5" s="104" t="s">
        <v>3652</v>
      </c>
      <c r="I5" s="95"/>
      <c r="J5" s="95"/>
      <c r="K5" s="104" t="s">
        <v>300</v>
      </c>
      <c r="L5" s="95"/>
      <c r="M5" s="95"/>
      <c r="N5" s="104" t="s">
        <v>3378</v>
      </c>
      <c r="O5" s="95"/>
      <c r="P5" s="96"/>
      <c r="Q5" s="99" t="s">
        <v>1114</v>
      </c>
      <c r="R5" s="95"/>
      <c r="S5" s="95"/>
      <c r="T5" s="104" t="s">
        <v>5073</v>
      </c>
      <c r="U5" s="95"/>
      <c r="V5" s="96"/>
      <c r="W5" s="99" t="s">
        <v>3378</v>
      </c>
      <c r="X5" s="95"/>
      <c r="Y5" s="95"/>
      <c r="Z5" s="104" t="s">
        <v>4982</v>
      </c>
      <c r="AA5" s="95"/>
      <c r="AB5" s="96"/>
      <c r="AC5" s="99" t="s">
        <v>5711</v>
      </c>
      <c r="AD5" s="95"/>
      <c r="AE5" s="96"/>
      <c r="AF5" s="99" t="s">
        <v>694</v>
      </c>
      <c r="AG5" s="95"/>
      <c r="AH5" s="96"/>
      <c r="AI5" s="99" t="s">
        <v>1520</v>
      </c>
      <c r="AJ5" s="95"/>
      <c r="AK5" s="96"/>
    </row>
    <row r="6">
      <c r="A6" s="105" t="s">
        <v>3063</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3064</v>
      </c>
      <c r="B7" s="99" t="s">
        <v>4810</v>
      </c>
      <c r="C7" s="95"/>
      <c r="D7" s="96"/>
      <c r="E7" s="104" t="s">
        <v>724</v>
      </c>
      <c r="F7" s="95"/>
      <c r="G7" s="95"/>
      <c r="H7" s="104" t="s">
        <v>2124</v>
      </c>
      <c r="I7" s="95"/>
      <c r="J7" s="95"/>
      <c r="K7" s="104" t="s">
        <v>4810</v>
      </c>
      <c r="L7" s="95"/>
      <c r="M7" s="95"/>
      <c r="N7" s="104" t="s">
        <v>724</v>
      </c>
      <c r="O7" s="95"/>
      <c r="P7" s="96"/>
      <c r="Q7" s="99" t="s">
        <v>4013</v>
      </c>
      <c r="R7" s="95"/>
      <c r="S7" s="95"/>
      <c r="T7" s="104" t="s">
        <v>600</v>
      </c>
      <c r="U7" s="95"/>
      <c r="V7" s="96"/>
      <c r="W7" s="99" t="s">
        <v>724</v>
      </c>
      <c r="X7" s="95"/>
      <c r="Y7" s="95"/>
      <c r="Z7" s="104" t="s">
        <v>21</v>
      </c>
      <c r="AA7" s="95"/>
      <c r="AB7" s="96"/>
      <c r="AC7" s="99" t="s">
        <v>724</v>
      </c>
      <c r="AD7" s="95"/>
      <c r="AE7" s="96"/>
      <c r="AF7" s="99" t="s">
        <v>600</v>
      </c>
      <c r="AG7" s="95"/>
      <c r="AH7" s="96"/>
      <c r="AI7" s="99" t="s">
        <v>724</v>
      </c>
      <c r="AJ7" s="95"/>
      <c r="AK7" s="96"/>
    </row>
    <row r="8">
      <c r="A8" s="105" t="s">
        <v>3063</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3065</v>
      </c>
      <c r="B9" s="154" t="s">
        <v>5800</v>
      </c>
      <c r="C9" s="137"/>
      <c r="D9" s="112" t="s">
        <v>3082</v>
      </c>
      <c r="E9" s="138" t="s">
        <v>5801</v>
      </c>
      <c r="F9" s="139"/>
      <c r="G9" s="112" t="s">
        <v>3086</v>
      </c>
      <c r="H9" s="154"/>
      <c r="I9" s="137"/>
      <c r="J9" s="112"/>
      <c r="K9" s="110" t="s">
        <v>5802</v>
      </c>
      <c r="L9" s="111"/>
      <c r="M9" s="112" t="s">
        <v>3096</v>
      </c>
      <c r="N9" s="113" t="s">
        <v>5803</v>
      </c>
      <c r="O9" s="111"/>
      <c r="P9" s="112" t="s">
        <v>3098</v>
      </c>
      <c r="Q9" s="111"/>
      <c r="R9" s="111"/>
      <c r="S9" s="112"/>
      <c r="T9" s="113" t="s">
        <v>5804</v>
      </c>
      <c r="U9" s="111"/>
      <c r="V9" s="112" t="s">
        <v>3094</v>
      </c>
      <c r="W9" s="110" t="s">
        <v>5805</v>
      </c>
      <c r="X9" s="111"/>
      <c r="Y9" s="112" t="s">
        <v>3098</v>
      </c>
      <c r="Z9" s="113" t="s">
        <v>5806</v>
      </c>
      <c r="AA9" s="111"/>
      <c r="AB9" s="112" t="s">
        <v>3086</v>
      </c>
      <c r="AC9" s="110" t="s">
        <v>5807</v>
      </c>
      <c r="AD9" s="111"/>
      <c r="AE9" s="112" t="s">
        <v>3083</v>
      </c>
      <c r="AF9" s="110" t="s">
        <v>5808</v>
      </c>
      <c r="AG9" s="111"/>
      <c r="AH9" s="112" t="s">
        <v>3100</v>
      </c>
      <c r="AI9" s="110" t="s">
        <v>5809</v>
      </c>
      <c r="AJ9" s="111"/>
      <c r="AK9" s="112" t="s">
        <v>3091</v>
      </c>
    </row>
    <row r="10">
      <c r="A10" s="115" t="s">
        <v>3066</v>
      </c>
      <c r="B10" s="141" t="s">
        <v>5810</v>
      </c>
      <c r="C10" s="140"/>
      <c r="D10" s="118" t="s">
        <v>3100</v>
      </c>
      <c r="E10" s="141" t="s">
        <v>5811</v>
      </c>
      <c r="F10" s="140"/>
      <c r="G10" s="118" t="s">
        <v>3100</v>
      </c>
      <c r="H10" s="141"/>
      <c r="I10" s="140"/>
      <c r="J10" s="118"/>
      <c r="K10" s="116" t="s">
        <v>5812</v>
      </c>
      <c r="L10" s="117"/>
      <c r="M10" s="118" t="s">
        <v>3092</v>
      </c>
      <c r="N10" s="119" t="s">
        <v>5813</v>
      </c>
      <c r="O10" s="117"/>
      <c r="P10" s="118" t="s">
        <v>3086</v>
      </c>
      <c r="Q10" s="117"/>
      <c r="R10" s="117"/>
      <c r="S10" s="118"/>
      <c r="T10" s="119" t="s">
        <v>5814</v>
      </c>
      <c r="U10" s="117"/>
      <c r="V10" s="118" t="s">
        <v>3096</v>
      </c>
      <c r="W10" s="116" t="s">
        <v>5815</v>
      </c>
      <c r="X10" s="117"/>
      <c r="Y10" s="118" t="s">
        <v>3083</v>
      </c>
      <c r="Z10" s="119" t="s">
        <v>5816</v>
      </c>
      <c r="AA10" s="117"/>
      <c r="AB10" s="118" t="s">
        <v>3098</v>
      </c>
      <c r="AC10" s="116" t="s">
        <v>5817</v>
      </c>
      <c r="AD10" s="117"/>
      <c r="AE10" s="118" t="s">
        <v>3095</v>
      </c>
      <c r="AF10" s="116" t="s">
        <v>5818</v>
      </c>
      <c r="AG10" s="117"/>
      <c r="AH10" s="118" t="s">
        <v>3093</v>
      </c>
      <c r="AI10" s="116" t="s">
        <v>5819</v>
      </c>
      <c r="AJ10" s="117"/>
      <c r="AK10" s="118" t="s">
        <v>3095</v>
      </c>
    </row>
    <row r="11">
      <c r="A11" s="115" t="s">
        <v>3067</v>
      </c>
      <c r="B11" s="141" t="s">
        <v>5820</v>
      </c>
      <c r="C11" s="140"/>
      <c r="D11" s="118" t="s">
        <v>3091</v>
      </c>
      <c r="E11" s="141" t="s">
        <v>5821</v>
      </c>
      <c r="F11" s="140"/>
      <c r="G11" s="118" t="s">
        <v>3083</v>
      </c>
      <c r="H11" s="141"/>
      <c r="I11" s="140"/>
      <c r="J11" s="118"/>
      <c r="K11" s="116" t="s">
        <v>5822</v>
      </c>
      <c r="L11" s="117"/>
      <c r="M11" s="118" t="s">
        <v>3080</v>
      </c>
      <c r="N11" s="119" t="s">
        <v>5823</v>
      </c>
      <c r="O11" s="117"/>
      <c r="P11" s="118" t="s">
        <v>3094</v>
      </c>
      <c r="Q11" s="117"/>
      <c r="R11" s="117"/>
      <c r="S11" s="118"/>
      <c r="T11" s="119" t="s">
        <v>5824</v>
      </c>
      <c r="U11" s="117"/>
      <c r="V11" s="118" t="s">
        <v>3082</v>
      </c>
      <c r="W11" s="116" t="s">
        <v>5825</v>
      </c>
      <c r="X11" s="117"/>
      <c r="Y11" s="118" t="s">
        <v>3095</v>
      </c>
      <c r="Z11" s="119" t="s">
        <v>5826</v>
      </c>
      <c r="AA11" s="117"/>
      <c r="AB11" s="118" t="s">
        <v>3088</v>
      </c>
      <c r="AC11" s="116" t="s">
        <v>5827</v>
      </c>
      <c r="AD11" s="117"/>
      <c r="AE11" s="118" t="s">
        <v>3097</v>
      </c>
      <c r="AF11" s="116" t="s">
        <v>5828</v>
      </c>
      <c r="AG11" s="117"/>
      <c r="AH11" s="118" t="s">
        <v>3098</v>
      </c>
      <c r="AI11" s="116" t="s">
        <v>5829</v>
      </c>
      <c r="AJ11" s="117"/>
      <c r="AK11" s="118" t="s">
        <v>3082</v>
      </c>
    </row>
    <row r="12">
      <c r="A12" s="120"/>
      <c r="B12" s="141" t="s">
        <v>5830</v>
      </c>
      <c r="C12" s="140"/>
      <c r="D12" s="118" t="s">
        <v>3090</v>
      </c>
      <c r="E12" s="141" t="s">
        <v>5831</v>
      </c>
      <c r="F12" s="140"/>
      <c r="G12" s="118" t="s">
        <v>3088</v>
      </c>
      <c r="H12" s="141"/>
      <c r="I12" s="140"/>
      <c r="J12" s="118"/>
      <c r="K12" s="116" t="s">
        <v>5832</v>
      </c>
      <c r="L12" s="117"/>
      <c r="M12" s="118" t="s">
        <v>3098</v>
      </c>
      <c r="N12" s="119" t="s">
        <v>5833</v>
      </c>
      <c r="O12" s="117"/>
      <c r="P12" s="118" t="s">
        <v>3095</v>
      </c>
      <c r="Q12" s="117"/>
      <c r="R12" s="117"/>
      <c r="S12" s="118"/>
      <c r="T12" s="119" t="s">
        <v>5834</v>
      </c>
      <c r="U12" s="117"/>
      <c r="V12" s="118" t="s">
        <v>3091</v>
      </c>
      <c r="W12" s="116" t="s">
        <v>5835</v>
      </c>
      <c r="X12" s="117"/>
      <c r="Y12" s="118" t="s">
        <v>3096</v>
      </c>
      <c r="Z12" s="119" t="s">
        <v>5836</v>
      </c>
      <c r="AA12" s="117"/>
      <c r="AB12" s="118" t="s">
        <v>3095</v>
      </c>
      <c r="AC12" s="116" t="s">
        <v>5837</v>
      </c>
      <c r="AD12" s="117"/>
      <c r="AE12" s="118" t="s">
        <v>3088</v>
      </c>
      <c r="AF12" s="116" t="s">
        <v>5838</v>
      </c>
      <c r="AG12" s="117"/>
      <c r="AH12" s="118" t="s">
        <v>3082</v>
      </c>
      <c r="AI12" s="116" t="s">
        <v>5839</v>
      </c>
      <c r="AJ12" s="117"/>
      <c r="AK12" s="118" t="s">
        <v>3097</v>
      </c>
    </row>
    <row r="13">
      <c r="A13" s="120"/>
      <c r="B13" s="141" t="s">
        <v>5840</v>
      </c>
      <c r="C13" s="140"/>
      <c r="D13" s="118" t="s">
        <v>3080</v>
      </c>
      <c r="E13" s="141" t="s">
        <v>5841</v>
      </c>
      <c r="F13" s="140"/>
      <c r="G13" s="118" t="s">
        <v>3094</v>
      </c>
      <c r="H13" s="141"/>
      <c r="I13" s="140"/>
      <c r="J13" s="118"/>
      <c r="K13" s="116" t="s">
        <v>5842</v>
      </c>
      <c r="L13" s="117"/>
      <c r="M13" s="118" t="s">
        <v>3082</v>
      </c>
      <c r="N13" s="119" t="s">
        <v>5843</v>
      </c>
      <c r="O13" s="117"/>
      <c r="P13" s="118" t="s">
        <v>3100</v>
      </c>
      <c r="Q13" s="117"/>
      <c r="R13" s="117"/>
      <c r="S13" s="118"/>
      <c r="T13" s="119" t="s">
        <v>5844</v>
      </c>
      <c r="U13" s="117"/>
      <c r="V13" s="118" t="s">
        <v>3083</v>
      </c>
      <c r="W13" s="116" t="s">
        <v>5845</v>
      </c>
      <c r="X13" s="117"/>
      <c r="Y13" s="118" t="s">
        <v>3093</v>
      </c>
      <c r="Z13" s="119" t="s">
        <v>5846</v>
      </c>
      <c r="AA13" s="117"/>
      <c r="AB13" s="118" t="s">
        <v>3097</v>
      </c>
      <c r="AC13" s="116" t="s">
        <v>5847</v>
      </c>
      <c r="AD13" s="117"/>
      <c r="AE13" s="118" t="s">
        <v>3100</v>
      </c>
      <c r="AF13" s="116" t="s">
        <v>5848</v>
      </c>
      <c r="AG13" s="117"/>
      <c r="AH13" s="118" t="s">
        <v>3090</v>
      </c>
      <c r="AI13" s="116" t="s">
        <v>5849</v>
      </c>
      <c r="AJ13" s="117"/>
      <c r="AK13" s="118" t="s">
        <v>3100</v>
      </c>
    </row>
    <row r="14">
      <c r="A14" s="120"/>
      <c r="B14" s="141" t="s">
        <v>5850</v>
      </c>
      <c r="C14" s="140"/>
      <c r="D14" s="118" t="s">
        <v>3088</v>
      </c>
      <c r="E14" s="141" t="s">
        <v>5851</v>
      </c>
      <c r="F14" s="140"/>
      <c r="G14" s="118" t="s">
        <v>3098</v>
      </c>
      <c r="H14" s="141"/>
      <c r="I14" s="140"/>
      <c r="J14" s="118"/>
      <c r="K14" s="117"/>
      <c r="L14" s="117"/>
      <c r="M14" s="118"/>
      <c r="N14" s="196"/>
      <c r="O14" s="117"/>
      <c r="P14" s="118"/>
      <c r="Q14" s="117"/>
      <c r="R14" s="117"/>
      <c r="S14" s="118"/>
      <c r="T14" s="119" t="s">
        <v>5852</v>
      </c>
      <c r="U14" s="117"/>
      <c r="V14" s="118" t="s">
        <v>3100</v>
      </c>
      <c r="W14" s="116" t="s">
        <v>5853</v>
      </c>
      <c r="X14" s="117"/>
      <c r="Y14" s="118" t="s">
        <v>3082</v>
      </c>
      <c r="Z14" s="119" t="s">
        <v>5854</v>
      </c>
      <c r="AA14" s="117"/>
      <c r="AB14" s="118" t="s">
        <v>3093</v>
      </c>
      <c r="AC14" s="116" t="s">
        <v>5855</v>
      </c>
      <c r="AD14" s="117"/>
      <c r="AE14" s="118" t="s">
        <v>3086</v>
      </c>
      <c r="AF14" s="116" t="s">
        <v>5856</v>
      </c>
      <c r="AG14" s="117"/>
      <c r="AH14" s="118" t="s">
        <v>3097</v>
      </c>
      <c r="AI14" s="116" t="s">
        <v>5857</v>
      </c>
      <c r="AJ14" s="117"/>
      <c r="AK14" s="118" t="s">
        <v>3096</v>
      </c>
    </row>
    <row r="15">
      <c r="A15" s="120"/>
      <c r="B15" s="141"/>
      <c r="C15" s="140"/>
      <c r="D15" s="118"/>
      <c r="E15" s="141" t="s">
        <v>5858</v>
      </c>
      <c r="F15" s="140"/>
      <c r="G15" s="118" t="s">
        <v>3096</v>
      </c>
      <c r="H15" s="141"/>
      <c r="I15" s="140"/>
      <c r="J15" s="118"/>
      <c r="K15" s="117"/>
      <c r="L15" s="117"/>
      <c r="M15" s="118"/>
      <c r="N15" s="196"/>
      <c r="O15" s="117"/>
      <c r="P15" s="118"/>
      <c r="Q15" s="117"/>
      <c r="R15" s="117"/>
      <c r="S15" s="118"/>
      <c r="T15" s="119" t="s">
        <v>5859</v>
      </c>
      <c r="U15" s="117"/>
      <c r="V15" s="118" t="s">
        <v>3088</v>
      </c>
      <c r="W15" s="116" t="s">
        <v>5860</v>
      </c>
      <c r="X15" s="117"/>
      <c r="Y15" s="118" t="s">
        <v>3100</v>
      </c>
      <c r="Z15" s="119" t="s">
        <v>5861</v>
      </c>
      <c r="AA15" s="117"/>
      <c r="AB15" s="118" t="s">
        <v>3090</v>
      </c>
      <c r="AC15" s="116" t="s">
        <v>5862</v>
      </c>
      <c r="AD15" s="117"/>
      <c r="AE15" s="118" t="s">
        <v>3082</v>
      </c>
      <c r="AF15" s="117"/>
      <c r="AG15" s="117"/>
      <c r="AH15" s="118"/>
      <c r="AI15" s="116" t="s">
        <v>5863</v>
      </c>
      <c r="AJ15" s="117"/>
      <c r="AK15" s="118" t="s">
        <v>3090</v>
      </c>
    </row>
    <row r="16">
      <c r="A16" s="120"/>
      <c r="B16" s="140"/>
      <c r="C16" s="140"/>
      <c r="D16" s="118"/>
      <c r="E16" s="141" t="s">
        <v>5864</v>
      </c>
      <c r="F16" s="140"/>
      <c r="G16" s="118" t="s">
        <v>3093</v>
      </c>
      <c r="H16" s="141"/>
      <c r="I16" s="140"/>
      <c r="J16" s="118"/>
      <c r="K16" s="117"/>
      <c r="L16" s="117"/>
      <c r="M16" s="118"/>
      <c r="N16" s="196"/>
      <c r="O16" s="117"/>
      <c r="P16" s="118"/>
      <c r="Q16" s="117"/>
      <c r="R16" s="117"/>
      <c r="S16" s="118"/>
      <c r="T16" s="119" t="s">
        <v>5865</v>
      </c>
      <c r="U16" s="117"/>
      <c r="V16" s="118" t="s">
        <v>3093</v>
      </c>
      <c r="W16" s="116" t="s">
        <v>5866</v>
      </c>
      <c r="X16" s="117"/>
      <c r="Y16" s="118" t="s">
        <v>3097</v>
      </c>
      <c r="Z16" s="119" t="s">
        <v>5867</v>
      </c>
      <c r="AA16" s="117"/>
      <c r="AB16" s="118" t="s">
        <v>3100</v>
      </c>
      <c r="AC16" s="116" t="s">
        <v>5731</v>
      </c>
      <c r="AD16" s="117"/>
      <c r="AE16" s="118" t="s">
        <v>3090</v>
      </c>
      <c r="AF16" s="117"/>
      <c r="AG16" s="117"/>
      <c r="AH16" s="118"/>
      <c r="AI16" s="116" t="s">
        <v>5868</v>
      </c>
      <c r="AJ16" s="117"/>
      <c r="AK16" s="118" t="s">
        <v>3098</v>
      </c>
    </row>
    <row r="17">
      <c r="A17" s="120"/>
      <c r="B17" s="140"/>
      <c r="C17" s="140"/>
      <c r="D17" s="118"/>
      <c r="E17" s="141" t="s">
        <v>5869</v>
      </c>
      <c r="F17" s="140"/>
      <c r="G17" s="118" t="s">
        <v>3080</v>
      </c>
      <c r="H17" s="141"/>
      <c r="I17" s="140"/>
      <c r="J17" s="118"/>
      <c r="K17" s="117"/>
      <c r="L17" s="117"/>
      <c r="M17" s="118"/>
      <c r="N17" s="196"/>
      <c r="O17" s="117"/>
      <c r="P17" s="118"/>
      <c r="Q17" s="117"/>
      <c r="R17" s="117"/>
      <c r="S17" s="118"/>
      <c r="T17" s="119" t="s">
        <v>5870</v>
      </c>
      <c r="U17" s="117"/>
      <c r="V17" s="118" t="s">
        <v>3090</v>
      </c>
      <c r="W17" s="116" t="s">
        <v>4748</v>
      </c>
      <c r="X17" s="117"/>
      <c r="Y17" s="118" t="s">
        <v>3088</v>
      </c>
      <c r="Z17" s="119" t="s">
        <v>5871</v>
      </c>
      <c r="AA17" s="117"/>
      <c r="AB17" s="118" t="s">
        <v>3096</v>
      </c>
      <c r="AC17" s="116" t="s">
        <v>5872</v>
      </c>
      <c r="AD17" s="117"/>
      <c r="AE17" s="118" t="s">
        <v>3093</v>
      </c>
      <c r="AF17" s="117"/>
      <c r="AG17" s="117"/>
      <c r="AH17" s="118"/>
      <c r="AI17" s="116" t="s">
        <v>5873</v>
      </c>
      <c r="AJ17" s="117"/>
      <c r="AK17" s="118" t="s">
        <v>3083</v>
      </c>
    </row>
    <row r="18">
      <c r="A18" s="120"/>
      <c r="B18" s="140"/>
      <c r="C18" s="140"/>
      <c r="D18" s="118"/>
      <c r="E18" s="143"/>
      <c r="F18" s="140"/>
      <c r="G18" s="118"/>
      <c r="H18" s="141"/>
      <c r="I18" s="140"/>
      <c r="J18" s="118"/>
      <c r="K18" s="117"/>
      <c r="L18" s="117"/>
      <c r="M18" s="118"/>
      <c r="N18" s="196"/>
      <c r="O18" s="117"/>
      <c r="P18" s="118"/>
      <c r="Q18" s="117"/>
      <c r="R18" s="117"/>
      <c r="S18" s="118"/>
      <c r="T18" s="119" t="s">
        <v>5874</v>
      </c>
      <c r="U18" s="117"/>
      <c r="V18" s="118" t="s">
        <v>3097</v>
      </c>
      <c r="W18" s="116" t="s">
        <v>5875</v>
      </c>
      <c r="X18" s="117"/>
      <c r="Y18" s="118" t="s">
        <v>3092</v>
      </c>
      <c r="Z18" s="196"/>
      <c r="AA18" s="117"/>
      <c r="AB18" s="118"/>
      <c r="AC18" s="116" t="s">
        <v>5876</v>
      </c>
      <c r="AD18" s="117"/>
      <c r="AE18" s="118" t="s">
        <v>3091</v>
      </c>
      <c r="AF18" s="117"/>
      <c r="AG18" s="117"/>
      <c r="AH18" s="118"/>
      <c r="AI18" s="116" t="s">
        <v>5877</v>
      </c>
      <c r="AJ18" s="117"/>
      <c r="AK18" s="118" t="s">
        <v>3094</v>
      </c>
    </row>
    <row r="19">
      <c r="A19" s="120"/>
      <c r="B19" s="140"/>
      <c r="C19" s="140"/>
      <c r="D19" s="118"/>
      <c r="E19" s="143"/>
      <c r="F19" s="140"/>
      <c r="G19" s="118"/>
      <c r="H19" s="141"/>
      <c r="I19" s="140"/>
      <c r="J19" s="118"/>
      <c r="K19" s="117"/>
      <c r="L19" s="117"/>
      <c r="M19" s="118"/>
      <c r="N19" s="196"/>
      <c r="O19" s="117"/>
      <c r="P19" s="118"/>
      <c r="Q19" s="117"/>
      <c r="R19" s="117"/>
      <c r="S19" s="118"/>
      <c r="T19" s="119" t="s">
        <v>5878</v>
      </c>
      <c r="U19" s="117"/>
      <c r="V19" s="118" t="s">
        <v>3086</v>
      </c>
      <c r="W19" s="116" t="s">
        <v>5879</v>
      </c>
      <c r="X19" s="117"/>
      <c r="Y19" s="118" t="s">
        <v>3086</v>
      </c>
      <c r="Z19" s="196"/>
      <c r="AA19" s="117"/>
      <c r="AB19" s="118"/>
      <c r="AC19" s="116" t="s">
        <v>5880</v>
      </c>
      <c r="AD19" s="117"/>
      <c r="AE19" s="118" t="s">
        <v>3094</v>
      </c>
      <c r="AF19" s="117"/>
      <c r="AG19" s="117"/>
      <c r="AH19" s="118"/>
      <c r="AI19" s="116" t="s">
        <v>5881</v>
      </c>
      <c r="AJ19" s="117"/>
      <c r="AK19" s="118" t="s">
        <v>3092</v>
      </c>
    </row>
    <row r="20">
      <c r="A20" s="120"/>
      <c r="B20" s="140"/>
      <c r="C20" s="140"/>
      <c r="D20" s="118"/>
      <c r="E20" s="143"/>
      <c r="F20" s="140"/>
      <c r="G20" s="118"/>
      <c r="H20" s="141"/>
      <c r="I20" s="140"/>
      <c r="J20" s="118"/>
      <c r="K20" s="117"/>
      <c r="L20" s="117"/>
      <c r="M20" s="118"/>
      <c r="N20" s="196"/>
      <c r="O20" s="117"/>
      <c r="P20" s="118"/>
      <c r="Q20" s="117"/>
      <c r="R20" s="117"/>
      <c r="S20" s="118"/>
      <c r="T20" s="119" t="s">
        <v>5882</v>
      </c>
      <c r="U20" s="117"/>
      <c r="V20" s="118" t="s">
        <v>3095</v>
      </c>
      <c r="W20" s="116" t="s">
        <v>5883</v>
      </c>
      <c r="X20" s="117"/>
      <c r="Y20" s="118" t="s">
        <v>3091</v>
      </c>
      <c r="Z20" s="196"/>
      <c r="AA20" s="117"/>
      <c r="AB20" s="118"/>
      <c r="AC20" s="116" t="s">
        <v>5884</v>
      </c>
      <c r="AD20" s="117"/>
      <c r="AE20" s="118" t="s">
        <v>3098</v>
      </c>
      <c r="AF20" s="117"/>
      <c r="AG20" s="117"/>
      <c r="AH20" s="118"/>
      <c r="AI20" s="116" t="s">
        <v>5885</v>
      </c>
      <c r="AJ20" s="117"/>
      <c r="AK20" s="118" t="s">
        <v>3093</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5886</v>
      </c>
      <c r="X21" s="117"/>
      <c r="Y21" s="118" t="s">
        <v>3094</v>
      </c>
      <c r="Z21" s="196"/>
      <c r="AA21" s="117"/>
      <c r="AB21" s="118"/>
      <c r="AC21" s="116" t="s">
        <v>5887</v>
      </c>
      <c r="AD21" s="117"/>
      <c r="AE21" s="118" t="s">
        <v>3096</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5888</v>
      </c>
      <c r="X22" s="117"/>
      <c r="Y22" s="118" t="s">
        <v>3090</v>
      </c>
      <c r="Z22" s="196"/>
      <c r="AA22" s="117"/>
      <c r="AB22" s="118"/>
      <c r="AC22" s="116" t="s">
        <v>5889</v>
      </c>
      <c r="AD22" s="117"/>
      <c r="AE22" s="118" t="s">
        <v>3092</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5890</v>
      </c>
      <c r="AD23" s="117"/>
      <c r="AE23" s="118" t="s">
        <v>3083</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5891</v>
      </c>
      <c r="AD24" s="117"/>
      <c r="AE24" s="118" t="s">
        <v>3095</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5892</v>
      </c>
      <c r="AD25" s="117"/>
      <c r="AE25" s="118" t="s">
        <v>3097</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5" t="s">
        <v>5893</v>
      </c>
      <c r="AD26" s="198"/>
      <c r="AE26" s="181" t="s">
        <v>3088</v>
      </c>
      <c r="AF26" s="198"/>
      <c r="AG26" s="198"/>
      <c r="AH26" s="181"/>
      <c r="AI26" s="198"/>
      <c r="AJ26" s="198"/>
      <c r="AK26" s="181"/>
    </row>
    <row r="27">
      <c r="A27" s="122" t="s">
        <v>3068</v>
      </c>
      <c r="B27" s="144" t="s">
        <v>3069</v>
      </c>
      <c r="C27" s="145" t="s">
        <v>3070</v>
      </c>
      <c r="D27" s="144" t="s">
        <v>3071</v>
      </c>
      <c r="E27" s="146" t="s">
        <v>3069</v>
      </c>
      <c r="F27" s="145" t="s">
        <v>3070</v>
      </c>
      <c r="G27" s="144" t="s">
        <v>3071</v>
      </c>
      <c r="H27" s="146" t="s">
        <v>3069</v>
      </c>
      <c r="I27" s="145" t="s">
        <v>3070</v>
      </c>
      <c r="J27" s="144" t="s">
        <v>3071</v>
      </c>
      <c r="K27" s="276" t="s">
        <v>3069</v>
      </c>
      <c r="L27" s="124" t="s">
        <v>3070</v>
      </c>
      <c r="M27" s="124" t="s">
        <v>3071</v>
      </c>
      <c r="N27" s="276" t="s">
        <v>3069</v>
      </c>
      <c r="O27" s="124" t="s">
        <v>3070</v>
      </c>
      <c r="P27" s="200" t="s">
        <v>3071</v>
      </c>
      <c r="Q27" s="124" t="s">
        <v>3069</v>
      </c>
      <c r="R27" s="124" t="s">
        <v>3070</v>
      </c>
      <c r="S27" s="124" t="s">
        <v>3071</v>
      </c>
      <c r="T27" s="276" t="s">
        <v>3069</v>
      </c>
      <c r="U27" s="124" t="s">
        <v>3070</v>
      </c>
      <c r="V27" s="200" t="s">
        <v>3071</v>
      </c>
      <c r="W27" s="124" t="s">
        <v>3069</v>
      </c>
      <c r="X27" s="124" t="s">
        <v>3070</v>
      </c>
      <c r="Y27" s="124" t="s">
        <v>3071</v>
      </c>
      <c r="Z27" s="276" t="s">
        <v>3069</v>
      </c>
      <c r="AA27" s="124" t="s">
        <v>3070</v>
      </c>
      <c r="AB27" s="200" t="s">
        <v>3071</v>
      </c>
      <c r="AC27" s="201" t="s">
        <v>3069</v>
      </c>
      <c r="AD27" s="201" t="s">
        <v>3070</v>
      </c>
      <c r="AE27" s="202" t="s">
        <v>3071</v>
      </c>
      <c r="AF27" s="201" t="s">
        <v>3069</v>
      </c>
      <c r="AG27" s="201" t="s">
        <v>3070</v>
      </c>
      <c r="AH27" s="202" t="s">
        <v>3071</v>
      </c>
      <c r="AI27" s="201" t="s">
        <v>3069</v>
      </c>
      <c r="AJ27" s="201" t="s">
        <v>3070</v>
      </c>
      <c r="AK27" s="202" t="s">
        <v>3071</v>
      </c>
    </row>
    <row r="28">
      <c r="A28" s="127"/>
      <c r="B28" s="147" t="s">
        <v>120</v>
      </c>
      <c r="C28" s="147" t="s">
        <v>3275</v>
      </c>
      <c r="D28" s="147" t="s">
        <v>1481</v>
      </c>
      <c r="E28" s="149" t="s">
        <v>1857</v>
      </c>
      <c r="F28" s="147" t="s">
        <v>3101</v>
      </c>
      <c r="G28" s="147" t="s">
        <v>1710</v>
      </c>
      <c r="H28" s="149" t="s">
        <v>1314</v>
      </c>
      <c r="I28" s="147" t="s">
        <v>3101</v>
      </c>
      <c r="J28" s="147" t="s">
        <v>3267</v>
      </c>
      <c r="K28" s="130" t="s">
        <v>1371</v>
      </c>
      <c r="L28" s="128" t="s">
        <v>3131</v>
      </c>
      <c r="M28" s="128" t="s">
        <v>583</v>
      </c>
      <c r="N28" s="130" t="s">
        <v>1710</v>
      </c>
      <c r="O28" s="128" t="s">
        <v>3131</v>
      </c>
      <c r="P28" s="129" t="s">
        <v>1857</v>
      </c>
      <c r="Q28" s="128" t="s">
        <v>573</v>
      </c>
      <c r="R28" s="128" t="s">
        <v>3101</v>
      </c>
      <c r="S28" s="128" t="s">
        <v>300</v>
      </c>
      <c r="T28" s="130" t="s">
        <v>1095</v>
      </c>
      <c r="U28" s="128" t="s">
        <v>3131</v>
      </c>
      <c r="V28" s="129" t="s">
        <v>5799</v>
      </c>
      <c r="W28" s="128" t="s">
        <v>2218</v>
      </c>
      <c r="X28" s="128" t="s">
        <v>3132</v>
      </c>
      <c r="Y28" s="249"/>
      <c r="Z28" s="130" t="s">
        <v>237</v>
      </c>
      <c r="AA28" s="128" t="s">
        <v>3131</v>
      </c>
      <c r="AB28" s="129" t="s">
        <v>5711</v>
      </c>
      <c r="AC28" s="128" t="s">
        <v>4810</v>
      </c>
      <c r="AD28" s="128" t="s">
        <v>3131</v>
      </c>
      <c r="AE28" s="129" t="s">
        <v>1350</v>
      </c>
      <c r="AF28" s="128" t="s">
        <v>1314</v>
      </c>
      <c r="AG28" s="128" t="s">
        <v>3131</v>
      </c>
      <c r="AH28" s="129" t="s">
        <v>2130</v>
      </c>
      <c r="AI28" s="128" t="s">
        <v>2758</v>
      </c>
      <c r="AJ28" s="128" t="s">
        <v>3131</v>
      </c>
      <c r="AK28" s="129" t="s">
        <v>21</v>
      </c>
    </row>
    <row r="29">
      <c r="A29" s="127"/>
      <c r="B29" s="147" t="s">
        <v>1947</v>
      </c>
      <c r="C29" s="147" t="s">
        <v>3131</v>
      </c>
      <c r="D29" s="147" t="s">
        <v>5894</v>
      </c>
      <c r="E29" s="149" t="s">
        <v>1710</v>
      </c>
      <c r="F29" s="147" t="s">
        <v>3131</v>
      </c>
      <c r="G29" s="147" t="s">
        <v>5112</v>
      </c>
      <c r="H29" s="149" t="s">
        <v>724</v>
      </c>
      <c r="I29" s="147" t="s">
        <v>3278</v>
      </c>
      <c r="J29" s="147"/>
      <c r="K29" s="130" t="s">
        <v>583</v>
      </c>
      <c r="L29" s="128" t="s">
        <v>3131</v>
      </c>
      <c r="M29" s="128" t="s">
        <v>573</v>
      </c>
      <c r="N29" s="130" t="s">
        <v>3652</v>
      </c>
      <c r="O29" s="128" t="s">
        <v>3131</v>
      </c>
      <c r="P29" s="129" t="s">
        <v>1095</v>
      </c>
      <c r="Q29" s="128" t="s">
        <v>5895</v>
      </c>
      <c r="R29" s="128" t="s">
        <v>3131</v>
      </c>
      <c r="S29" s="128" t="s">
        <v>4013</v>
      </c>
      <c r="T29" s="130" t="s">
        <v>4013</v>
      </c>
      <c r="U29" s="128" t="s">
        <v>3105</v>
      </c>
      <c r="V29" s="129" t="s">
        <v>3106</v>
      </c>
      <c r="W29" s="128" t="s">
        <v>724</v>
      </c>
      <c r="X29" s="128" t="s">
        <v>3131</v>
      </c>
      <c r="Y29" s="128" t="s">
        <v>2130</v>
      </c>
      <c r="Z29" s="130" t="s">
        <v>5896</v>
      </c>
      <c r="AA29" s="128" t="s">
        <v>3131</v>
      </c>
      <c r="AB29" s="129" t="s">
        <v>17</v>
      </c>
      <c r="AC29" s="128" t="s">
        <v>3165</v>
      </c>
      <c r="AD29" s="128" t="s">
        <v>3131</v>
      </c>
      <c r="AE29" s="129" t="s">
        <v>789</v>
      </c>
      <c r="AF29" s="128" t="s">
        <v>2130</v>
      </c>
      <c r="AG29" s="128" t="s">
        <v>3131</v>
      </c>
      <c r="AH29" s="129" t="s">
        <v>1314</v>
      </c>
      <c r="AI29" s="128" t="s">
        <v>21</v>
      </c>
      <c r="AJ29" s="128" t="s">
        <v>3131</v>
      </c>
      <c r="AK29" s="129" t="s">
        <v>2124</v>
      </c>
    </row>
    <row r="30">
      <c r="A30" s="127"/>
      <c r="B30" s="147" t="s">
        <v>505</v>
      </c>
      <c r="C30" s="147" t="s">
        <v>3278</v>
      </c>
      <c r="D30" s="147"/>
      <c r="E30" s="149" t="s">
        <v>5112</v>
      </c>
      <c r="F30" s="147" t="s">
        <v>3101</v>
      </c>
      <c r="G30" s="147" t="s">
        <v>5897</v>
      </c>
      <c r="H30" s="149" t="s">
        <v>505</v>
      </c>
      <c r="I30" s="147" t="s">
        <v>3131</v>
      </c>
      <c r="J30" s="147" t="s">
        <v>1710</v>
      </c>
      <c r="K30" s="130" t="s">
        <v>573</v>
      </c>
      <c r="L30" s="128" t="s">
        <v>3101</v>
      </c>
      <c r="M30" s="128" t="s">
        <v>3267</v>
      </c>
      <c r="N30" s="130" t="s">
        <v>4013</v>
      </c>
      <c r="O30" s="128" t="s">
        <v>3131</v>
      </c>
      <c r="P30" s="129" t="s">
        <v>789</v>
      </c>
      <c r="Q30" s="128" t="s">
        <v>5898</v>
      </c>
      <c r="R30" s="128" t="s">
        <v>3131</v>
      </c>
      <c r="S30" s="128" t="s">
        <v>3585</v>
      </c>
      <c r="T30" s="130" t="s">
        <v>1266</v>
      </c>
      <c r="U30" s="128" t="s">
        <v>3131</v>
      </c>
      <c r="V30" s="129" t="s">
        <v>573</v>
      </c>
      <c r="W30" s="128" t="s">
        <v>5711</v>
      </c>
      <c r="X30" s="128" t="s">
        <v>3131</v>
      </c>
      <c r="Y30" s="128" t="s">
        <v>3165</v>
      </c>
      <c r="Z30" s="130" t="s">
        <v>17</v>
      </c>
      <c r="AA30" s="128" t="s">
        <v>3131</v>
      </c>
      <c r="AB30" s="129" t="s">
        <v>2218</v>
      </c>
      <c r="AC30" s="128" t="s">
        <v>5068</v>
      </c>
      <c r="AD30" s="128" t="s">
        <v>3131</v>
      </c>
      <c r="AE30" s="129" t="s">
        <v>5112</v>
      </c>
      <c r="AF30" s="128" t="s">
        <v>5711</v>
      </c>
      <c r="AG30" s="128" t="s">
        <v>3131</v>
      </c>
      <c r="AH30" s="129" t="s">
        <v>3165</v>
      </c>
      <c r="AI30" s="128" t="s">
        <v>90</v>
      </c>
      <c r="AJ30" s="128" t="s">
        <v>3131</v>
      </c>
      <c r="AK30" s="129" t="s">
        <v>2124</v>
      </c>
    </row>
    <row r="31">
      <c r="A31" s="127"/>
      <c r="B31" s="147" t="s">
        <v>3942</v>
      </c>
      <c r="C31" s="147" t="s">
        <v>3131</v>
      </c>
      <c r="D31" s="147" t="s">
        <v>1251</v>
      </c>
      <c r="E31" s="149" t="s">
        <v>5899</v>
      </c>
      <c r="F31" s="147" t="s">
        <v>3101</v>
      </c>
      <c r="G31" s="147" t="s">
        <v>583</v>
      </c>
      <c r="H31" s="149" t="s">
        <v>2124</v>
      </c>
      <c r="I31" s="147" t="s">
        <v>5900</v>
      </c>
      <c r="J31" s="147"/>
      <c r="K31" s="130" t="s">
        <v>1491</v>
      </c>
      <c r="L31" s="128" t="s">
        <v>3101</v>
      </c>
      <c r="M31" s="128" t="s">
        <v>4012</v>
      </c>
      <c r="N31" s="130" t="s">
        <v>5899</v>
      </c>
      <c r="O31" s="128" t="s">
        <v>3101</v>
      </c>
      <c r="P31" s="129" t="s">
        <v>4810</v>
      </c>
      <c r="Q31" s="128" t="s">
        <v>4988</v>
      </c>
      <c r="R31" s="147" t="s">
        <v>3278</v>
      </c>
      <c r="S31" s="128"/>
      <c r="T31" s="130" t="s">
        <v>1864</v>
      </c>
      <c r="U31" s="128" t="s">
        <v>3131</v>
      </c>
      <c r="V31" s="129" t="s">
        <v>4988</v>
      </c>
      <c r="W31" s="128" t="s">
        <v>2124</v>
      </c>
      <c r="X31" s="128" t="s">
        <v>3131</v>
      </c>
      <c r="Y31" s="128" t="s">
        <v>2550</v>
      </c>
      <c r="Z31" s="130" t="s">
        <v>5711</v>
      </c>
      <c r="AA31" s="128" t="s">
        <v>3131</v>
      </c>
      <c r="AB31" s="129" t="s">
        <v>2130</v>
      </c>
      <c r="AC31" s="128" t="s">
        <v>300</v>
      </c>
      <c r="AD31" s="128" t="s">
        <v>3131</v>
      </c>
      <c r="AE31" s="129" t="s">
        <v>5112</v>
      </c>
      <c r="AF31" s="128" t="s">
        <v>578</v>
      </c>
      <c r="AG31" s="128" t="s">
        <v>3131</v>
      </c>
      <c r="AH31" s="129" t="s">
        <v>3585</v>
      </c>
      <c r="AI31" s="128" t="s">
        <v>578</v>
      </c>
      <c r="AJ31" s="128" t="s">
        <v>3102</v>
      </c>
      <c r="AK31" s="129" t="s">
        <v>2124</v>
      </c>
    </row>
    <row r="32">
      <c r="A32" s="127"/>
      <c r="B32" s="157" t="s">
        <v>4810</v>
      </c>
      <c r="C32" s="147" t="s">
        <v>3131</v>
      </c>
      <c r="D32" s="147" t="s">
        <v>1481</v>
      </c>
      <c r="E32" s="149" t="s">
        <v>4810</v>
      </c>
      <c r="F32" s="147" t="s">
        <v>3131</v>
      </c>
      <c r="G32" s="147" t="s">
        <v>505</v>
      </c>
      <c r="H32" s="149" t="s">
        <v>4810</v>
      </c>
      <c r="I32" s="147" t="s">
        <v>3131</v>
      </c>
      <c r="J32" s="147" t="s">
        <v>1481</v>
      </c>
      <c r="K32" s="130" t="s">
        <v>158</v>
      </c>
      <c r="L32" s="147" t="s">
        <v>3276</v>
      </c>
      <c r="M32" s="128" t="s">
        <v>5232</v>
      </c>
      <c r="N32" s="130" t="s">
        <v>221</v>
      </c>
      <c r="O32" s="128" t="s">
        <v>3101</v>
      </c>
      <c r="P32" s="129" t="s">
        <v>2530</v>
      </c>
      <c r="Q32" s="128" t="s">
        <v>4013</v>
      </c>
      <c r="R32" s="128" t="s">
        <v>3131</v>
      </c>
      <c r="S32" s="128" t="s">
        <v>1245</v>
      </c>
      <c r="T32" s="130" t="s">
        <v>2171</v>
      </c>
      <c r="U32" s="128" t="s">
        <v>3131</v>
      </c>
      <c r="V32" s="129" t="s">
        <v>237</v>
      </c>
      <c r="W32" s="128" t="s">
        <v>90</v>
      </c>
      <c r="X32" s="128" t="s">
        <v>3131</v>
      </c>
      <c r="Y32" s="128" t="s">
        <v>600</v>
      </c>
      <c r="Z32" s="130" t="s">
        <v>1371</v>
      </c>
      <c r="AA32" s="128" t="s">
        <v>3275</v>
      </c>
      <c r="AB32" s="129" t="s">
        <v>152</v>
      </c>
      <c r="AC32" s="128" t="s">
        <v>1603</v>
      </c>
      <c r="AD32" s="128" t="s">
        <v>3131</v>
      </c>
      <c r="AE32" s="129" t="s">
        <v>21</v>
      </c>
      <c r="AF32" s="128" t="s">
        <v>3675</v>
      </c>
      <c r="AG32" s="128" t="s">
        <v>3131</v>
      </c>
      <c r="AH32" s="129" t="s">
        <v>2634</v>
      </c>
      <c r="AI32" s="128" t="s">
        <v>1314</v>
      </c>
      <c r="AJ32" s="128" t="s">
        <v>3101</v>
      </c>
      <c r="AK32" s="129" t="s">
        <v>2124</v>
      </c>
    </row>
    <row r="33">
      <c r="A33" s="127"/>
      <c r="B33" s="158" t="s">
        <v>1710</v>
      </c>
      <c r="C33" s="147" t="s">
        <v>3131</v>
      </c>
      <c r="D33" s="147" t="s">
        <v>1481</v>
      </c>
      <c r="E33" s="149" t="s">
        <v>1371</v>
      </c>
      <c r="F33" s="147" t="s">
        <v>3101</v>
      </c>
      <c r="G33" s="147" t="s">
        <v>724</v>
      </c>
      <c r="H33" s="159" t="s">
        <v>3923</v>
      </c>
      <c r="I33" s="147" t="s">
        <v>3131</v>
      </c>
      <c r="J33" s="147" t="s">
        <v>1947</v>
      </c>
      <c r="K33" s="130" t="s">
        <v>1266</v>
      </c>
      <c r="L33" s="128" t="s">
        <v>3131</v>
      </c>
      <c r="M33" s="128" t="s">
        <v>5901</v>
      </c>
      <c r="N33" s="130" t="s">
        <v>5799</v>
      </c>
      <c r="O33" s="128" t="s">
        <v>3101</v>
      </c>
      <c r="P33" s="129" t="s">
        <v>5711</v>
      </c>
      <c r="Q33" s="128" t="s">
        <v>3585</v>
      </c>
      <c r="R33" s="128" t="s">
        <v>3101</v>
      </c>
      <c r="S33" s="128" t="s">
        <v>600</v>
      </c>
      <c r="T33" s="130" t="s">
        <v>310</v>
      </c>
      <c r="U33" s="147" t="s">
        <v>3278</v>
      </c>
      <c r="V33" s="129"/>
      <c r="W33" s="128" t="s">
        <v>300</v>
      </c>
      <c r="X33" s="128" t="s">
        <v>3131</v>
      </c>
      <c r="Y33" s="128" t="s">
        <v>3165</v>
      </c>
      <c r="Z33" s="130" t="s">
        <v>1993</v>
      </c>
      <c r="AA33" s="128" t="s">
        <v>3131</v>
      </c>
      <c r="AB33" s="129" t="s">
        <v>724</v>
      </c>
      <c r="AC33" s="128" t="s">
        <v>2130</v>
      </c>
      <c r="AD33" s="128" t="s">
        <v>3101</v>
      </c>
      <c r="AE33" s="129" t="s">
        <v>1095</v>
      </c>
      <c r="AF33" s="128" t="s">
        <v>3568</v>
      </c>
      <c r="AG33" s="128" t="s">
        <v>3102</v>
      </c>
      <c r="AH33" s="129" t="s">
        <v>1603</v>
      </c>
      <c r="AI33" s="128" t="s">
        <v>237</v>
      </c>
      <c r="AJ33" s="128" t="s">
        <v>3131</v>
      </c>
      <c r="AK33" s="129" t="s">
        <v>2218</v>
      </c>
    </row>
    <row r="34">
      <c r="A34" s="127"/>
      <c r="B34" s="159" t="s">
        <v>1114</v>
      </c>
      <c r="C34" s="147" t="s">
        <v>3131</v>
      </c>
      <c r="D34" s="147" t="s">
        <v>5894</v>
      </c>
      <c r="E34" s="149" t="s">
        <v>505</v>
      </c>
      <c r="F34" s="147" t="s">
        <v>3131</v>
      </c>
      <c r="G34" s="147" t="s">
        <v>583</v>
      </c>
      <c r="H34" s="159" t="s">
        <v>1710</v>
      </c>
      <c r="I34" s="147" t="s">
        <v>3131</v>
      </c>
      <c r="J34" s="147" t="s">
        <v>1947</v>
      </c>
      <c r="K34" s="130" t="s">
        <v>4810</v>
      </c>
      <c r="L34" s="128" t="s">
        <v>3101</v>
      </c>
      <c r="M34" s="128" t="s">
        <v>5902</v>
      </c>
      <c r="N34" s="130" t="s">
        <v>2530</v>
      </c>
      <c r="O34" s="128" t="s">
        <v>3101</v>
      </c>
      <c r="P34" s="129" t="s">
        <v>1857</v>
      </c>
      <c r="Q34" s="128" t="s">
        <v>135</v>
      </c>
      <c r="R34" s="128" t="s">
        <v>3131</v>
      </c>
      <c r="S34" s="128" t="s">
        <v>1371</v>
      </c>
      <c r="T34" s="130" t="s">
        <v>2130</v>
      </c>
      <c r="U34" s="128" t="s">
        <v>3101</v>
      </c>
      <c r="V34" s="129" t="s">
        <v>5711</v>
      </c>
      <c r="W34" s="128" t="s">
        <v>5068</v>
      </c>
      <c r="X34" s="128" t="s">
        <v>3131</v>
      </c>
      <c r="Y34" s="128" t="s">
        <v>5896</v>
      </c>
      <c r="Z34" s="130" t="s">
        <v>724</v>
      </c>
      <c r="AA34" s="128" t="s">
        <v>5270</v>
      </c>
      <c r="AB34" s="129" t="s">
        <v>1993</v>
      </c>
      <c r="AC34" s="128" t="s">
        <v>2275</v>
      </c>
      <c r="AD34" s="128" t="s">
        <v>3131</v>
      </c>
      <c r="AE34" s="129" t="s">
        <v>1095</v>
      </c>
      <c r="AF34" s="128" t="s">
        <v>1808</v>
      </c>
      <c r="AG34" s="128" t="s">
        <v>3131</v>
      </c>
      <c r="AH34" s="129" t="s">
        <v>1603</v>
      </c>
      <c r="AI34" s="128" t="s">
        <v>4013</v>
      </c>
      <c r="AJ34" s="128" t="s">
        <v>3131</v>
      </c>
      <c r="AK34" s="129" t="s">
        <v>152</v>
      </c>
    </row>
    <row r="35">
      <c r="A35" s="127"/>
      <c r="B35" s="147" t="s">
        <v>5894</v>
      </c>
      <c r="C35" s="147" t="s">
        <v>3102</v>
      </c>
      <c r="D35" s="147" t="s">
        <v>1051</v>
      </c>
      <c r="E35" s="159" t="s">
        <v>5897</v>
      </c>
      <c r="F35" s="147" t="s">
        <v>3131</v>
      </c>
      <c r="G35" s="147" t="s">
        <v>90</v>
      </c>
      <c r="H35" s="149" t="s">
        <v>1947</v>
      </c>
      <c r="I35" s="147" t="s">
        <v>3101</v>
      </c>
      <c r="J35" s="147" t="s">
        <v>90</v>
      </c>
      <c r="K35" s="130" t="s">
        <v>5232</v>
      </c>
      <c r="L35" s="128" t="s">
        <v>3628</v>
      </c>
      <c r="M35" s="128" t="s">
        <v>3378</v>
      </c>
      <c r="N35" s="130" t="s">
        <v>583</v>
      </c>
      <c r="O35" s="128" t="s">
        <v>3131</v>
      </c>
      <c r="P35" s="129" t="s">
        <v>5711</v>
      </c>
      <c r="Q35" s="128" t="s">
        <v>1371</v>
      </c>
      <c r="R35" s="128" t="s">
        <v>3131</v>
      </c>
      <c r="S35" s="128" t="s">
        <v>135</v>
      </c>
      <c r="T35" s="130" t="s">
        <v>5232</v>
      </c>
      <c r="U35" s="128" t="s">
        <v>3131</v>
      </c>
      <c r="V35" s="129" t="s">
        <v>5711</v>
      </c>
      <c r="W35" s="128" t="s">
        <v>3940</v>
      </c>
      <c r="X35" s="128" t="s">
        <v>3101</v>
      </c>
      <c r="Y35" s="128" t="s">
        <v>3378</v>
      </c>
      <c r="Z35" s="130" t="s">
        <v>819</v>
      </c>
      <c r="AA35" s="128" t="s">
        <v>3131</v>
      </c>
      <c r="AB35" s="129" t="s">
        <v>2124</v>
      </c>
      <c r="AC35" s="128" t="s">
        <v>694</v>
      </c>
      <c r="AD35" s="128" t="s">
        <v>3131</v>
      </c>
      <c r="AE35" s="129" t="s">
        <v>4013</v>
      </c>
      <c r="AF35" s="128" t="s">
        <v>4800</v>
      </c>
      <c r="AG35" s="128" t="s">
        <v>3101</v>
      </c>
      <c r="AH35" s="129" t="s">
        <v>3585</v>
      </c>
      <c r="AI35" s="128" t="s">
        <v>3266</v>
      </c>
      <c r="AJ35" s="128" t="s">
        <v>3131</v>
      </c>
      <c r="AK35" s="129" t="s">
        <v>789</v>
      </c>
    </row>
    <row r="36">
      <c r="A36" s="127"/>
      <c r="B36" s="147" t="s">
        <v>1051</v>
      </c>
      <c r="C36" s="147" t="s">
        <v>3101</v>
      </c>
      <c r="D36" s="147" t="s">
        <v>2137</v>
      </c>
      <c r="E36" s="149" t="s">
        <v>90</v>
      </c>
      <c r="F36" s="147" t="s">
        <v>3101</v>
      </c>
      <c r="G36" s="147" t="s">
        <v>1251</v>
      </c>
      <c r="H36" s="159" t="s">
        <v>4013</v>
      </c>
      <c r="I36" s="147" t="s">
        <v>3101</v>
      </c>
      <c r="J36" s="147" t="s">
        <v>90</v>
      </c>
      <c r="K36" s="130" t="s">
        <v>1332</v>
      </c>
      <c r="L36" s="128" t="s">
        <v>3131</v>
      </c>
      <c r="M36" s="128" t="s">
        <v>300</v>
      </c>
      <c r="N36" s="130" t="s">
        <v>2238</v>
      </c>
      <c r="O36" s="128" t="s">
        <v>3101</v>
      </c>
      <c r="P36" s="129" t="s">
        <v>4810</v>
      </c>
      <c r="Q36" s="128" t="s">
        <v>2293</v>
      </c>
      <c r="R36" s="147" t="s">
        <v>3276</v>
      </c>
      <c r="S36" s="128" t="s">
        <v>5901</v>
      </c>
      <c r="T36" s="130" t="s">
        <v>573</v>
      </c>
      <c r="U36" s="128" t="s">
        <v>3101</v>
      </c>
      <c r="V36" s="129" t="s">
        <v>237</v>
      </c>
      <c r="W36" s="128" t="s">
        <v>1095</v>
      </c>
      <c r="X36" s="128" t="s">
        <v>3131</v>
      </c>
      <c r="Y36" s="128" t="s">
        <v>2130</v>
      </c>
      <c r="Z36" s="130" t="s">
        <v>152</v>
      </c>
      <c r="AA36" s="128" t="s">
        <v>3131</v>
      </c>
      <c r="AB36" s="129" t="s">
        <v>2124</v>
      </c>
      <c r="AC36" s="128" t="s">
        <v>1095</v>
      </c>
      <c r="AD36" s="128" t="s">
        <v>3131</v>
      </c>
      <c r="AE36" s="129" t="s">
        <v>4013</v>
      </c>
      <c r="AF36" s="128" t="s">
        <v>152</v>
      </c>
      <c r="AG36" s="128" t="s">
        <v>3131</v>
      </c>
      <c r="AH36" s="129" t="s">
        <v>4810</v>
      </c>
      <c r="AI36" s="128" t="s">
        <v>789</v>
      </c>
      <c r="AJ36" s="128" t="s">
        <v>3131</v>
      </c>
      <c r="AK36" s="129" t="s">
        <v>152</v>
      </c>
    </row>
    <row r="37">
      <c r="A37" s="127"/>
      <c r="B37" s="147" t="s">
        <v>2137</v>
      </c>
      <c r="C37" s="147" t="s">
        <v>3101</v>
      </c>
      <c r="D37" s="147" t="s">
        <v>5903</v>
      </c>
      <c r="E37" s="149" t="s">
        <v>724</v>
      </c>
      <c r="F37" s="147" t="s">
        <v>3101</v>
      </c>
      <c r="G37" s="147" t="s">
        <v>3675</v>
      </c>
      <c r="H37" s="149" t="s">
        <v>5799</v>
      </c>
      <c r="I37" s="147" t="s">
        <v>3101</v>
      </c>
      <c r="J37" s="147" t="s">
        <v>3652</v>
      </c>
      <c r="K37" s="130" t="s">
        <v>5902</v>
      </c>
      <c r="L37" s="128" t="s">
        <v>3101</v>
      </c>
      <c r="M37" s="128" t="s">
        <v>300</v>
      </c>
      <c r="N37" s="130" t="s">
        <v>2293</v>
      </c>
      <c r="O37" s="128" t="s">
        <v>3131</v>
      </c>
      <c r="P37" s="129" t="s">
        <v>1864</v>
      </c>
      <c r="Q37" s="128" t="s">
        <v>300</v>
      </c>
      <c r="R37" s="128" t="s">
        <v>3101</v>
      </c>
      <c r="S37" s="128" t="s">
        <v>1245</v>
      </c>
      <c r="T37" s="130" t="s">
        <v>3378</v>
      </c>
      <c r="U37" s="128" t="s">
        <v>3131</v>
      </c>
      <c r="V37" s="129" t="s">
        <v>1857</v>
      </c>
      <c r="W37" s="128" t="s">
        <v>573</v>
      </c>
      <c r="X37" s="128" t="s">
        <v>3131</v>
      </c>
      <c r="Y37" s="128" t="s">
        <v>152</v>
      </c>
      <c r="Z37" s="130" t="s">
        <v>2218</v>
      </c>
      <c r="AA37" s="128" t="s">
        <v>3131</v>
      </c>
      <c r="AB37" s="129" t="s">
        <v>4013</v>
      </c>
      <c r="AC37" s="128" t="s">
        <v>4013</v>
      </c>
      <c r="AD37" s="128" t="s">
        <v>3101</v>
      </c>
      <c r="AE37" s="129" t="s">
        <v>544</v>
      </c>
      <c r="AF37" s="128" t="s">
        <v>3263</v>
      </c>
      <c r="AG37" s="128" t="s">
        <v>3131</v>
      </c>
      <c r="AH37" s="129" t="s">
        <v>1940</v>
      </c>
      <c r="AI37" s="128" t="s">
        <v>3568</v>
      </c>
      <c r="AJ37" s="128" t="s">
        <v>3101</v>
      </c>
      <c r="AK37" s="129" t="s">
        <v>2218</v>
      </c>
    </row>
    <row r="38">
      <c r="A38" s="127"/>
      <c r="B38" s="147" t="s">
        <v>5799</v>
      </c>
      <c r="C38" s="147" t="s">
        <v>3131</v>
      </c>
      <c r="D38" s="147" t="s">
        <v>4013</v>
      </c>
      <c r="E38" s="159" t="s">
        <v>3675</v>
      </c>
      <c r="F38" s="147" t="s">
        <v>3131</v>
      </c>
      <c r="G38" s="147" t="s">
        <v>1947</v>
      </c>
      <c r="H38" s="149" t="s">
        <v>556</v>
      </c>
      <c r="I38" s="147" t="s">
        <v>3101</v>
      </c>
      <c r="J38" s="147" t="s">
        <v>1481</v>
      </c>
      <c r="K38" s="130" t="s">
        <v>221</v>
      </c>
      <c r="L38" s="128" t="s">
        <v>3131</v>
      </c>
      <c r="M38" s="128" t="s">
        <v>2555</v>
      </c>
      <c r="N38" s="130" t="s">
        <v>4810</v>
      </c>
      <c r="O38" s="128" t="s">
        <v>3131</v>
      </c>
      <c r="P38" s="129" t="s">
        <v>789</v>
      </c>
      <c r="Q38" s="128" t="s">
        <v>3940</v>
      </c>
      <c r="R38" s="128" t="s">
        <v>3131</v>
      </c>
      <c r="S38" s="128" t="s">
        <v>4810</v>
      </c>
      <c r="T38" s="130" t="s">
        <v>1857</v>
      </c>
      <c r="U38" s="128" t="s">
        <v>3131</v>
      </c>
      <c r="V38" s="129" t="s">
        <v>5711</v>
      </c>
      <c r="W38" s="128" t="s">
        <v>1864</v>
      </c>
      <c r="X38" s="128" t="s">
        <v>3131</v>
      </c>
      <c r="Y38" s="128" t="s">
        <v>1710</v>
      </c>
      <c r="Z38" s="130" t="s">
        <v>2130</v>
      </c>
      <c r="AA38" s="128" t="s">
        <v>3131</v>
      </c>
      <c r="AB38" s="129" t="s">
        <v>300</v>
      </c>
      <c r="AC38" s="128" t="s">
        <v>5073</v>
      </c>
      <c r="AD38" s="128" t="s">
        <v>3131</v>
      </c>
      <c r="AE38" s="129" t="s">
        <v>289</v>
      </c>
      <c r="AF38" s="128" t="s">
        <v>4013</v>
      </c>
      <c r="AG38" s="128" t="s">
        <v>3101</v>
      </c>
      <c r="AH38" s="129" t="s">
        <v>573</v>
      </c>
      <c r="AI38" s="128" t="s">
        <v>2124</v>
      </c>
      <c r="AJ38" s="128" t="s">
        <v>3101</v>
      </c>
      <c r="AK38" s="129" t="s">
        <v>152</v>
      </c>
    </row>
    <row r="39">
      <c r="A39" s="127"/>
      <c r="B39" s="147" t="s">
        <v>5904</v>
      </c>
      <c r="C39" s="147" t="s">
        <v>3131</v>
      </c>
      <c r="D39" s="147" t="s">
        <v>1481</v>
      </c>
      <c r="E39" s="159" t="s">
        <v>5799</v>
      </c>
      <c r="F39" s="147" t="s">
        <v>3131</v>
      </c>
      <c r="G39" s="147" t="s">
        <v>1947</v>
      </c>
      <c r="H39" s="149" t="s">
        <v>90</v>
      </c>
      <c r="I39" s="147" t="s">
        <v>3131</v>
      </c>
      <c r="J39" s="147" t="s">
        <v>1371</v>
      </c>
      <c r="K39" s="130" t="s">
        <v>4012</v>
      </c>
      <c r="L39" s="147" t="s">
        <v>3276</v>
      </c>
      <c r="M39" s="128" t="s">
        <v>2130</v>
      </c>
      <c r="N39" s="130" t="s">
        <v>3923</v>
      </c>
      <c r="O39" s="128" t="s">
        <v>3131</v>
      </c>
      <c r="P39" s="129" t="s">
        <v>90</v>
      </c>
      <c r="Q39" s="128" t="s">
        <v>5068</v>
      </c>
      <c r="R39" s="128" t="s">
        <v>3131</v>
      </c>
      <c r="S39" s="128" t="s">
        <v>2524</v>
      </c>
      <c r="T39" s="130" t="s">
        <v>819</v>
      </c>
      <c r="U39" s="128" t="s">
        <v>3101</v>
      </c>
      <c r="V39" s="129" t="s">
        <v>4012</v>
      </c>
      <c r="W39" s="128" t="s">
        <v>2171</v>
      </c>
      <c r="X39" s="128" t="s">
        <v>3131</v>
      </c>
      <c r="Y39" s="128" t="s">
        <v>1491</v>
      </c>
      <c r="Z39" s="130" t="s">
        <v>789</v>
      </c>
      <c r="AA39" s="128" t="s">
        <v>3101</v>
      </c>
      <c r="AB39" s="129" t="s">
        <v>21</v>
      </c>
      <c r="AC39" s="128" t="s">
        <v>724</v>
      </c>
      <c r="AD39" s="128" t="s">
        <v>3101</v>
      </c>
      <c r="AE39" s="129" t="s">
        <v>5903</v>
      </c>
      <c r="AF39" s="128" t="s">
        <v>90</v>
      </c>
      <c r="AG39" s="128" t="s">
        <v>3131</v>
      </c>
      <c r="AH39" s="129" t="s">
        <v>3607</v>
      </c>
      <c r="AI39" s="128" t="s">
        <v>1603</v>
      </c>
      <c r="AJ39" s="128" t="s">
        <v>3275</v>
      </c>
      <c r="AK39" s="129" t="s">
        <v>1808</v>
      </c>
    </row>
    <row r="40">
      <c r="A40" s="127"/>
      <c r="B40" s="147" t="s">
        <v>1251</v>
      </c>
      <c r="C40" s="147" t="s">
        <v>3131</v>
      </c>
      <c r="D40" s="147" t="s">
        <v>5686</v>
      </c>
      <c r="E40" s="159" t="s">
        <v>5902</v>
      </c>
      <c r="F40" s="147" t="s">
        <v>3101</v>
      </c>
      <c r="G40" s="147" t="s">
        <v>583</v>
      </c>
      <c r="H40" s="149" t="s">
        <v>1481</v>
      </c>
      <c r="I40" s="147" t="s">
        <v>3101</v>
      </c>
      <c r="J40" s="147" t="s">
        <v>1371</v>
      </c>
      <c r="K40" s="130" t="s">
        <v>3378</v>
      </c>
      <c r="L40" s="128" t="s">
        <v>3101</v>
      </c>
      <c r="M40" s="128" t="s">
        <v>1481</v>
      </c>
      <c r="N40" s="130" t="s">
        <v>90</v>
      </c>
      <c r="O40" s="128" t="s">
        <v>3101</v>
      </c>
      <c r="P40" s="129" t="s">
        <v>3935</v>
      </c>
      <c r="Q40" s="128" t="s">
        <v>152</v>
      </c>
      <c r="R40" s="128" t="s">
        <v>3131</v>
      </c>
      <c r="S40" s="128" t="s">
        <v>3165</v>
      </c>
      <c r="T40" s="130" t="s">
        <v>2293</v>
      </c>
      <c r="U40" s="128" t="s">
        <v>3131</v>
      </c>
      <c r="V40" s="129" t="s">
        <v>3165</v>
      </c>
      <c r="W40" s="128" t="s">
        <v>2634</v>
      </c>
      <c r="X40" s="128" t="s">
        <v>3131</v>
      </c>
      <c r="Y40" s="128" t="s">
        <v>3165</v>
      </c>
      <c r="Z40" s="130" t="s">
        <v>1114</v>
      </c>
      <c r="AA40" s="128" t="s">
        <v>3131</v>
      </c>
      <c r="AB40" s="129" t="s">
        <v>694</v>
      </c>
      <c r="AC40" s="128" t="s">
        <v>5903</v>
      </c>
      <c r="AD40" s="128" t="s">
        <v>3131</v>
      </c>
      <c r="AE40" s="129" t="s">
        <v>17</v>
      </c>
      <c r="AF40" s="128" t="s">
        <v>1603</v>
      </c>
      <c r="AG40" s="128" t="s">
        <v>3101</v>
      </c>
      <c r="AH40" s="129" t="s">
        <v>3165</v>
      </c>
      <c r="AI40" s="128" t="s">
        <v>1808</v>
      </c>
      <c r="AJ40" s="128" t="s">
        <v>3275</v>
      </c>
      <c r="AK40" s="129" t="s">
        <v>1603</v>
      </c>
    </row>
    <row r="41">
      <c r="A41" s="127"/>
      <c r="B41" s="147" t="s">
        <v>5686</v>
      </c>
      <c r="C41" s="147" t="s">
        <v>3131</v>
      </c>
      <c r="D41" s="147" t="s">
        <v>1251</v>
      </c>
      <c r="E41" s="149" t="s">
        <v>1251</v>
      </c>
      <c r="F41" s="147" t="s">
        <v>3131</v>
      </c>
      <c r="G41" s="147" t="s">
        <v>1947</v>
      </c>
      <c r="H41" s="149" t="s">
        <v>2238</v>
      </c>
      <c r="I41" s="147" t="s">
        <v>3131</v>
      </c>
      <c r="J41" s="147" t="s">
        <v>3382</v>
      </c>
      <c r="K41" s="130" t="s">
        <v>300</v>
      </c>
      <c r="L41" s="128" t="s">
        <v>3101</v>
      </c>
      <c r="M41" s="128" t="s">
        <v>2130</v>
      </c>
      <c r="N41" s="130" t="s">
        <v>3935</v>
      </c>
      <c r="O41" s="128" t="s">
        <v>3101</v>
      </c>
      <c r="P41" s="129" t="s">
        <v>300</v>
      </c>
      <c r="Q41" s="128" t="s">
        <v>1266</v>
      </c>
      <c r="R41" s="128" t="s">
        <v>3131</v>
      </c>
      <c r="S41" s="128" t="s">
        <v>1710</v>
      </c>
      <c r="T41" s="130" t="s">
        <v>5799</v>
      </c>
      <c r="U41" s="128" t="s">
        <v>3131</v>
      </c>
      <c r="V41" s="129" t="s">
        <v>3263</v>
      </c>
      <c r="W41" s="128" t="s">
        <v>2550</v>
      </c>
      <c r="X41" s="128" t="s">
        <v>3101</v>
      </c>
      <c r="Y41" s="128" t="s">
        <v>1481</v>
      </c>
      <c r="Z41" s="130" t="s">
        <v>5905</v>
      </c>
      <c r="AA41" s="128" t="s">
        <v>3131</v>
      </c>
      <c r="AB41" s="129" t="s">
        <v>1857</v>
      </c>
      <c r="AC41" s="128" t="s">
        <v>17</v>
      </c>
      <c r="AD41" s="128" t="s">
        <v>3101</v>
      </c>
      <c r="AE41" s="129" t="s">
        <v>5903</v>
      </c>
      <c r="AF41" s="128" t="s">
        <v>573</v>
      </c>
      <c r="AG41" s="128" t="s">
        <v>3131</v>
      </c>
      <c r="AH41" s="129" t="s">
        <v>3165</v>
      </c>
      <c r="AI41" s="128" t="s">
        <v>5903</v>
      </c>
      <c r="AJ41" s="128" t="s">
        <v>3131</v>
      </c>
      <c r="AK41" s="129" t="s">
        <v>5906</v>
      </c>
    </row>
    <row r="42">
      <c r="A42" s="127"/>
      <c r="B42" s="147" t="s">
        <v>5903</v>
      </c>
      <c r="C42" s="147" t="s">
        <v>3102</v>
      </c>
      <c r="D42" s="147" t="s">
        <v>4013</v>
      </c>
      <c r="E42" s="149" t="s">
        <v>1947</v>
      </c>
      <c r="F42" s="147" t="s">
        <v>3101</v>
      </c>
      <c r="G42" s="147" t="s">
        <v>5904</v>
      </c>
      <c r="H42" s="149" t="s">
        <v>3382</v>
      </c>
      <c r="I42" s="147" t="s">
        <v>3131</v>
      </c>
      <c r="J42" s="147" t="s">
        <v>3652</v>
      </c>
      <c r="K42" s="130" t="s">
        <v>2555</v>
      </c>
      <c r="L42" s="128" t="s">
        <v>3101</v>
      </c>
      <c r="M42" s="128" t="s">
        <v>1481</v>
      </c>
      <c r="N42" s="130" t="s">
        <v>5711</v>
      </c>
      <c r="O42" s="128" t="s">
        <v>3101</v>
      </c>
      <c r="P42" s="129" t="s">
        <v>724</v>
      </c>
      <c r="Q42" s="128" t="s">
        <v>3378</v>
      </c>
      <c r="R42" s="128" t="s">
        <v>3131</v>
      </c>
      <c r="S42" s="128" t="s">
        <v>1114</v>
      </c>
      <c r="T42" s="130" t="s">
        <v>3652</v>
      </c>
      <c r="U42" s="128" t="s">
        <v>3131</v>
      </c>
      <c r="V42" s="129" t="s">
        <v>237</v>
      </c>
      <c r="W42" s="128" t="s">
        <v>4013</v>
      </c>
      <c r="X42" s="128" t="s">
        <v>3101</v>
      </c>
      <c r="Y42" s="128" t="s">
        <v>1491</v>
      </c>
      <c r="Z42" s="130" t="s">
        <v>1603</v>
      </c>
      <c r="AA42" s="128" t="s">
        <v>3131</v>
      </c>
      <c r="AB42" s="129" t="s">
        <v>4982</v>
      </c>
      <c r="AC42" s="128" t="s">
        <v>1864</v>
      </c>
      <c r="AD42" s="128" t="s">
        <v>3131</v>
      </c>
      <c r="AE42" s="129" t="s">
        <v>1101</v>
      </c>
      <c r="AF42" s="128" t="s">
        <v>3165</v>
      </c>
      <c r="AG42" s="128" t="s">
        <v>3131</v>
      </c>
      <c r="AH42" s="129" t="s">
        <v>1481</v>
      </c>
      <c r="AI42" s="128" t="s">
        <v>4012</v>
      </c>
      <c r="AJ42" s="128" t="s">
        <v>3131</v>
      </c>
      <c r="AK42" s="129" t="s">
        <v>1826</v>
      </c>
    </row>
    <row r="43">
      <c r="A43" s="127"/>
      <c r="B43" s="147" t="s">
        <v>5897</v>
      </c>
      <c r="C43" s="147" t="s">
        <v>3101</v>
      </c>
      <c r="D43" s="147" t="s">
        <v>1481</v>
      </c>
      <c r="E43" s="149" t="s">
        <v>5904</v>
      </c>
      <c r="F43" s="147" t="s">
        <v>3131</v>
      </c>
      <c r="G43" s="147" t="s">
        <v>583</v>
      </c>
      <c r="H43" s="149" t="s">
        <v>1371</v>
      </c>
      <c r="I43" s="147" t="s">
        <v>3101</v>
      </c>
      <c r="J43" s="147" t="s">
        <v>3652</v>
      </c>
      <c r="K43" s="130" t="s">
        <v>152</v>
      </c>
      <c r="L43" s="147" t="s">
        <v>3276</v>
      </c>
      <c r="M43" s="128" t="s">
        <v>1481</v>
      </c>
      <c r="N43" s="130" t="s">
        <v>1857</v>
      </c>
      <c r="O43" s="128" t="s">
        <v>3101</v>
      </c>
      <c r="P43" s="129" t="s">
        <v>4012</v>
      </c>
      <c r="Q43" s="128" t="s">
        <v>158</v>
      </c>
      <c r="R43" s="128" t="s">
        <v>3101</v>
      </c>
      <c r="S43" s="128" t="s">
        <v>1491</v>
      </c>
      <c r="T43" s="130" t="s">
        <v>3935</v>
      </c>
      <c r="U43" s="128" t="s">
        <v>3131</v>
      </c>
      <c r="V43" s="129" t="s">
        <v>4810</v>
      </c>
      <c r="W43" s="128" t="s">
        <v>5799</v>
      </c>
      <c r="X43" s="128" t="s">
        <v>3131</v>
      </c>
      <c r="Y43" s="128" t="s">
        <v>3165</v>
      </c>
      <c r="Z43" s="130" t="s">
        <v>4982</v>
      </c>
      <c r="AA43" s="128" t="s">
        <v>3131</v>
      </c>
      <c r="AB43" s="129" t="s">
        <v>300</v>
      </c>
      <c r="AC43" s="128" t="s">
        <v>2634</v>
      </c>
      <c r="AD43" s="128" t="s">
        <v>3131</v>
      </c>
      <c r="AE43" s="129" t="s">
        <v>1101</v>
      </c>
      <c r="AF43" s="128" t="s">
        <v>3626</v>
      </c>
      <c r="AG43" s="128" t="s">
        <v>3131</v>
      </c>
      <c r="AH43" s="129" t="s">
        <v>3607</v>
      </c>
      <c r="AI43" s="128" t="s">
        <v>289</v>
      </c>
      <c r="AJ43" s="128" t="s">
        <v>3101</v>
      </c>
      <c r="AK43" s="129" t="s">
        <v>300</v>
      </c>
    </row>
    <row r="44">
      <c r="A44" s="127"/>
      <c r="B44" s="147" t="s">
        <v>4013</v>
      </c>
      <c r="C44" s="147"/>
      <c r="D44" s="147" t="s">
        <v>3107</v>
      </c>
      <c r="E44" s="149" t="s">
        <v>600</v>
      </c>
      <c r="F44" s="147" t="s">
        <v>3101</v>
      </c>
      <c r="G44" s="147" t="s">
        <v>583</v>
      </c>
      <c r="H44" s="149" t="s">
        <v>3652</v>
      </c>
      <c r="I44" s="147"/>
      <c r="J44" s="147" t="s">
        <v>3107</v>
      </c>
      <c r="K44" s="130" t="s">
        <v>5901</v>
      </c>
      <c r="L44" s="128" t="s">
        <v>3276</v>
      </c>
      <c r="M44" s="128" t="s">
        <v>724</v>
      </c>
      <c r="N44" s="130" t="s">
        <v>1095</v>
      </c>
      <c r="O44" s="128" t="s">
        <v>3131</v>
      </c>
      <c r="P44" s="129" t="s">
        <v>300</v>
      </c>
      <c r="Q44" s="128" t="s">
        <v>1481</v>
      </c>
      <c r="R44" s="128" t="s">
        <v>3131</v>
      </c>
      <c r="S44" s="128" t="s">
        <v>600</v>
      </c>
      <c r="T44" s="130" t="s">
        <v>152</v>
      </c>
      <c r="U44" s="128" t="s">
        <v>3131</v>
      </c>
      <c r="V44" s="129" t="s">
        <v>1710</v>
      </c>
      <c r="W44" s="128" t="s">
        <v>3165</v>
      </c>
      <c r="X44" s="128" t="s">
        <v>3131</v>
      </c>
      <c r="Y44" s="128" t="s">
        <v>1491</v>
      </c>
      <c r="Z44" s="130" t="s">
        <v>2634</v>
      </c>
      <c r="AA44" s="128" t="s">
        <v>3131</v>
      </c>
      <c r="AB44" s="129" t="s">
        <v>1710</v>
      </c>
      <c r="AC44" s="128" t="s">
        <v>1371</v>
      </c>
      <c r="AD44" s="128" t="s">
        <v>3131</v>
      </c>
      <c r="AE44" s="129" t="s">
        <v>2317</v>
      </c>
      <c r="AF44" s="128" t="s">
        <v>1940</v>
      </c>
      <c r="AG44" s="128" t="s">
        <v>3101</v>
      </c>
      <c r="AH44" s="129" t="s">
        <v>4810</v>
      </c>
      <c r="AI44" s="128" t="s">
        <v>2634</v>
      </c>
      <c r="AJ44" s="128" t="s">
        <v>3131</v>
      </c>
      <c r="AK44" s="129" t="s">
        <v>3585</v>
      </c>
    </row>
    <row r="45">
      <c r="A45" s="127"/>
      <c r="B45" s="147" t="s">
        <v>1481</v>
      </c>
      <c r="C45" s="147"/>
      <c r="D45" s="147" t="s">
        <v>3107</v>
      </c>
      <c r="E45" s="149" t="s">
        <v>583</v>
      </c>
      <c r="F45" s="147"/>
      <c r="G45" s="147" t="s">
        <v>3107</v>
      </c>
      <c r="H45" s="149"/>
      <c r="I45" s="147"/>
      <c r="J45" s="147"/>
      <c r="K45" s="130" t="s">
        <v>724</v>
      </c>
      <c r="L45" s="249"/>
      <c r="M45" s="128" t="s">
        <v>3107</v>
      </c>
      <c r="N45" s="130" t="s">
        <v>724</v>
      </c>
      <c r="O45" s="128" t="s">
        <v>3101</v>
      </c>
      <c r="P45" s="129" t="s">
        <v>4012</v>
      </c>
      <c r="Q45" s="128" t="s">
        <v>1245</v>
      </c>
      <c r="R45" s="128" t="s">
        <v>3131</v>
      </c>
      <c r="S45" s="128" t="s">
        <v>1095</v>
      </c>
      <c r="T45" s="130" t="s">
        <v>1710</v>
      </c>
      <c r="U45" s="128" t="s">
        <v>3131</v>
      </c>
      <c r="V45" s="129" t="s">
        <v>3165</v>
      </c>
      <c r="W45" s="128" t="s">
        <v>3378</v>
      </c>
      <c r="X45" s="128" t="s">
        <v>3131</v>
      </c>
      <c r="Y45" s="128" t="s">
        <v>4810</v>
      </c>
      <c r="Z45" s="130" t="s">
        <v>1710</v>
      </c>
      <c r="AA45" s="128" t="s">
        <v>3131</v>
      </c>
      <c r="AB45" s="129" t="s">
        <v>300</v>
      </c>
      <c r="AC45" s="128" t="s">
        <v>4982</v>
      </c>
      <c r="AD45" s="128" t="s">
        <v>3131</v>
      </c>
      <c r="AE45" s="129" t="s">
        <v>21</v>
      </c>
      <c r="AF45" s="128" t="s">
        <v>3607</v>
      </c>
      <c r="AG45" s="128" t="s">
        <v>3131</v>
      </c>
      <c r="AH45" s="129" t="s">
        <v>1114</v>
      </c>
      <c r="AI45" s="128" t="s">
        <v>3607</v>
      </c>
      <c r="AJ45" s="128" t="s">
        <v>3131</v>
      </c>
      <c r="AK45" s="129" t="s">
        <v>1481</v>
      </c>
    </row>
    <row r="46">
      <c r="A46" s="127"/>
      <c r="B46" s="147"/>
      <c r="C46" s="147"/>
      <c r="D46" s="147"/>
      <c r="E46" s="149"/>
      <c r="F46" s="147"/>
      <c r="G46" s="147"/>
      <c r="H46" s="149"/>
      <c r="I46" s="147"/>
      <c r="J46" s="147"/>
      <c r="K46" s="130" t="s">
        <v>1481</v>
      </c>
      <c r="L46" s="249"/>
      <c r="M46" s="128" t="s">
        <v>3107</v>
      </c>
      <c r="N46" s="130" t="s">
        <v>3378</v>
      </c>
      <c r="O46" s="128" t="s">
        <v>3101</v>
      </c>
      <c r="P46" s="129" t="s">
        <v>789</v>
      </c>
      <c r="Q46" s="128" t="s">
        <v>3165</v>
      </c>
      <c r="R46" s="128" t="s">
        <v>3131</v>
      </c>
      <c r="S46" s="128" t="s">
        <v>1095</v>
      </c>
      <c r="T46" s="130" t="s">
        <v>724</v>
      </c>
      <c r="U46" s="128" t="s">
        <v>3131</v>
      </c>
      <c r="V46" s="129" t="s">
        <v>5073</v>
      </c>
      <c r="W46" s="128" t="s">
        <v>4810</v>
      </c>
      <c r="X46" s="128" t="s">
        <v>3131</v>
      </c>
      <c r="Y46" s="128" t="s">
        <v>1491</v>
      </c>
      <c r="Z46" s="130" t="s">
        <v>3378</v>
      </c>
      <c r="AA46" s="128" t="s">
        <v>3131</v>
      </c>
      <c r="AB46" s="129" t="s">
        <v>5068</v>
      </c>
      <c r="AC46" s="128" t="s">
        <v>21</v>
      </c>
      <c r="AD46" s="128" t="s">
        <v>3131</v>
      </c>
      <c r="AE46" s="129" t="s">
        <v>5112</v>
      </c>
      <c r="AF46" s="128" t="s">
        <v>694</v>
      </c>
      <c r="AG46" s="128" t="s">
        <v>5907</v>
      </c>
      <c r="AH46" s="129"/>
      <c r="AI46" s="128" t="s">
        <v>5112</v>
      </c>
      <c r="AJ46" s="128" t="s">
        <v>3131</v>
      </c>
      <c r="AK46" s="129" t="s">
        <v>1940</v>
      </c>
    </row>
    <row r="47">
      <c r="A47" s="127"/>
      <c r="B47" s="147"/>
      <c r="C47" s="147"/>
      <c r="D47" s="147"/>
      <c r="E47" s="149"/>
      <c r="F47" s="147"/>
      <c r="G47" s="147"/>
      <c r="H47" s="149"/>
      <c r="I47" s="147"/>
      <c r="J47" s="147"/>
      <c r="K47" s="130" t="s">
        <v>2130</v>
      </c>
      <c r="L47" s="249"/>
      <c r="M47" s="128" t="s">
        <v>3107</v>
      </c>
      <c r="N47" s="130" t="s">
        <v>789</v>
      </c>
      <c r="O47" s="128" t="s">
        <v>3131</v>
      </c>
      <c r="P47" s="129" t="s">
        <v>1266</v>
      </c>
      <c r="Q47" s="128" t="s">
        <v>1710</v>
      </c>
      <c r="R47" s="128" t="s">
        <v>3131</v>
      </c>
      <c r="S47" s="128" t="s">
        <v>4012</v>
      </c>
      <c r="T47" s="130" t="s">
        <v>5908</v>
      </c>
      <c r="U47" s="128" t="s">
        <v>3101</v>
      </c>
      <c r="V47" s="129" t="s">
        <v>3940</v>
      </c>
      <c r="W47" s="128" t="s">
        <v>152</v>
      </c>
      <c r="X47" s="128" t="s">
        <v>3131</v>
      </c>
      <c r="Y47" s="128" t="s">
        <v>600</v>
      </c>
      <c r="Z47" s="130" t="s">
        <v>3652</v>
      </c>
      <c r="AA47" s="128" t="s">
        <v>3131</v>
      </c>
      <c r="AB47" s="129" t="s">
        <v>5903</v>
      </c>
      <c r="AC47" s="128" t="s">
        <v>5112</v>
      </c>
      <c r="AD47" s="128" t="s">
        <v>3628</v>
      </c>
      <c r="AE47" s="129" t="s">
        <v>2317</v>
      </c>
      <c r="AF47" s="128" t="s">
        <v>3585</v>
      </c>
      <c r="AG47" s="128" t="s">
        <v>3131</v>
      </c>
      <c r="AH47" s="129" t="s">
        <v>3707</v>
      </c>
      <c r="AI47" s="128" t="s">
        <v>2218</v>
      </c>
      <c r="AJ47" s="128" t="s">
        <v>3101</v>
      </c>
      <c r="AK47" s="129" t="s">
        <v>3652</v>
      </c>
    </row>
    <row r="48">
      <c r="A48" s="127"/>
      <c r="B48" s="147"/>
      <c r="C48" s="147"/>
      <c r="D48" s="147"/>
      <c r="E48" s="151"/>
      <c r="F48" s="148"/>
      <c r="G48" s="148"/>
      <c r="H48" s="151"/>
      <c r="I48" s="148"/>
      <c r="J48" s="148"/>
      <c r="K48" s="278"/>
      <c r="L48" s="249"/>
      <c r="M48" s="249"/>
      <c r="N48" s="130" t="s">
        <v>300</v>
      </c>
      <c r="O48" s="128" t="s">
        <v>3101</v>
      </c>
      <c r="P48" s="129" t="s">
        <v>1864</v>
      </c>
      <c r="Q48" s="128" t="s">
        <v>4810</v>
      </c>
      <c r="R48" s="128" t="s">
        <v>3131</v>
      </c>
      <c r="S48" s="128" t="s">
        <v>600</v>
      </c>
      <c r="T48" s="130" t="s">
        <v>4810</v>
      </c>
      <c r="U48" s="128" t="s">
        <v>3131</v>
      </c>
      <c r="V48" s="129" t="s">
        <v>237</v>
      </c>
      <c r="W48" s="128" t="s">
        <v>2130</v>
      </c>
      <c r="X48" s="128" t="s">
        <v>3101</v>
      </c>
      <c r="Y48" s="128" t="s">
        <v>1491</v>
      </c>
      <c r="Z48" s="130" t="s">
        <v>4013</v>
      </c>
      <c r="AA48" s="128" t="s">
        <v>3131</v>
      </c>
      <c r="AB48" s="129" t="s">
        <v>3585</v>
      </c>
      <c r="AC48" s="128" t="s">
        <v>289</v>
      </c>
      <c r="AD48" s="128" t="s">
        <v>3101</v>
      </c>
      <c r="AE48" s="129" t="s">
        <v>1481</v>
      </c>
      <c r="AF48" s="128" t="s">
        <v>1481</v>
      </c>
      <c r="AG48" s="128" t="s">
        <v>3131</v>
      </c>
      <c r="AH48" s="129" t="s">
        <v>3652</v>
      </c>
      <c r="AI48" s="128" t="s">
        <v>152</v>
      </c>
      <c r="AJ48" s="128" t="s">
        <v>3131</v>
      </c>
      <c r="AK48" s="129" t="s">
        <v>2524</v>
      </c>
    </row>
    <row r="49">
      <c r="A49" s="127"/>
      <c r="B49" s="148"/>
      <c r="C49" s="148"/>
      <c r="D49" s="148"/>
      <c r="E49" s="151"/>
      <c r="F49" s="148"/>
      <c r="G49" s="148"/>
      <c r="H49" s="151"/>
      <c r="I49" s="148"/>
      <c r="J49" s="148"/>
      <c r="K49" s="278"/>
      <c r="L49" s="249"/>
      <c r="M49" s="249"/>
      <c r="N49" s="130" t="s">
        <v>4012</v>
      </c>
      <c r="O49" s="249"/>
      <c r="P49" s="129" t="s">
        <v>3107</v>
      </c>
      <c r="Q49" s="128" t="s">
        <v>2171</v>
      </c>
      <c r="R49" s="128" t="s">
        <v>3101</v>
      </c>
      <c r="S49" s="128" t="s">
        <v>1491</v>
      </c>
      <c r="T49" s="130" t="s">
        <v>4988</v>
      </c>
      <c r="U49" s="128" t="s">
        <v>3101</v>
      </c>
      <c r="V49" s="129" t="s">
        <v>237</v>
      </c>
      <c r="W49" s="128" t="s">
        <v>1481</v>
      </c>
      <c r="X49" s="128" t="s">
        <v>3131</v>
      </c>
      <c r="Y49" s="128" t="s">
        <v>5896</v>
      </c>
      <c r="Z49" s="130" t="s">
        <v>1314</v>
      </c>
      <c r="AA49" s="128" t="s">
        <v>3131</v>
      </c>
      <c r="AB49" s="129" t="s">
        <v>4810</v>
      </c>
      <c r="AC49" s="128" t="s">
        <v>544</v>
      </c>
      <c r="AD49" s="128" t="s">
        <v>3101</v>
      </c>
      <c r="AE49" s="129" t="s">
        <v>5711</v>
      </c>
      <c r="AF49" s="128" t="s">
        <v>1114</v>
      </c>
      <c r="AG49" s="128" t="s">
        <v>3131</v>
      </c>
      <c r="AH49" s="129" t="s">
        <v>289</v>
      </c>
      <c r="AI49" s="128" t="s">
        <v>5906</v>
      </c>
      <c r="AJ49" s="128" t="s">
        <v>3101</v>
      </c>
      <c r="AK49" s="129" t="s">
        <v>17</v>
      </c>
    </row>
    <row r="50">
      <c r="A50" s="127"/>
      <c r="B50" s="148"/>
      <c r="C50" s="148"/>
      <c r="D50" s="148"/>
      <c r="E50" s="151"/>
      <c r="F50" s="148"/>
      <c r="G50" s="148"/>
      <c r="H50" s="151"/>
      <c r="I50" s="148"/>
      <c r="J50" s="148"/>
      <c r="K50" s="278"/>
      <c r="L50" s="249"/>
      <c r="M50" s="249"/>
      <c r="N50" s="130" t="s">
        <v>1266</v>
      </c>
      <c r="O50" s="249"/>
      <c r="P50" s="129" t="s">
        <v>3107</v>
      </c>
      <c r="Q50" s="128" t="s">
        <v>1114</v>
      </c>
      <c r="R50" s="128" t="s">
        <v>3131</v>
      </c>
      <c r="S50" s="128" t="s">
        <v>5901</v>
      </c>
      <c r="T50" s="130" t="s">
        <v>4012</v>
      </c>
      <c r="U50" s="128" t="s">
        <v>3101</v>
      </c>
      <c r="V50" s="129" t="s">
        <v>300</v>
      </c>
      <c r="W50" s="128" t="s">
        <v>1710</v>
      </c>
      <c r="X50" s="128" t="s">
        <v>3101</v>
      </c>
      <c r="Y50" s="128" t="s">
        <v>600</v>
      </c>
      <c r="Z50" s="130" t="s">
        <v>3263</v>
      </c>
      <c r="AA50" s="128" t="s">
        <v>3131</v>
      </c>
      <c r="AB50" s="129" t="s">
        <v>289</v>
      </c>
      <c r="AC50" s="128" t="s">
        <v>2317</v>
      </c>
      <c r="AD50" s="128" t="s">
        <v>3101</v>
      </c>
      <c r="AE50" s="129" t="s">
        <v>2758</v>
      </c>
      <c r="AF50" s="128" t="s">
        <v>3707</v>
      </c>
      <c r="AG50" s="128" t="s">
        <v>3101</v>
      </c>
      <c r="AH50" s="129" t="s">
        <v>600</v>
      </c>
      <c r="AI50" s="128" t="s">
        <v>1826</v>
      </c>
      <c r="AJ50" s="128" t="s">
        <v>3131</v>
      </c>
      <c r="AK50" s="129" t="s">
        <v>17</v>
      </c>
    </row>
    <row r="51">
      <c r="A51" s="127"/>
      <c r="B51" s="148"/>
      <c r="C51" s="148"/>
      <c r="D51" s="148"/>
      <c r="E51" s="151"/>
      <c r="F51" s="148"/>
      <c r="G51" s="148"/>
      <c r="H51" s="151"/>
      <c r="I51" s="148"/>
      <c r="J51" s="148"/>
      <c r="K51" s="278"/>
      <c r="L51" s="249"/>
      <c r="M51" s="249"/>
      <c r="N51" s="130" t="s">
        <v>1371</v>
      </c>
      <c r="O51" s="249"/>
      <c r="P51" s="129" t="s">
        <v>3107</v>
      </c>
      <c r="Q51" s="128" t="s">
        <v>4012</v>
      </c>
      <c r="R51" s="128" t="s">
        <v>3131</v>
      </c>
      <c r="S51" s="128" t="s">
        <v>600</v>
      </c>
      <c r="T51" s="130" t="s">
        <v>1114</v>
      </c>
      <c r="U51" s="147" t="s">
        <v>3102</v>
      </c>
      <c r="V51" s="129" t="s">
        <v>3585</v>
      </c>
      <c r="W51" s="128" t="s">
        <v>4012</v>
      </c>
      <c r="X51" s="128" t="s">
        <v>3101</v>
      </c>
      <c r="Y51" s="128" t="s">
        <v>1491</v>
      </c>
      <c r="Z51" s="130" t="s">
        <v>2124</v>
      </c>
      <c r="AA51" s="128" t="s">
        <v>3131</v>
      </c>
      <c r="AB51" s="129" t="s">
        <v>4810</v>
      </c>
      <c r="AC51" s="128" t="s">
        <v>505</v>
      </c>
      <c r="AD51" s="128" t="s">
        <v>3131</v>
      </c>
      <c r="AE51" s="129" t="s">
        <v>573</v>
      </c>
      <c r="AF51" s="128" t="s">
        <v>4810</v>
      </c>
      <c r="AG51" s="128" t="s">
        <v>3131</v>
      </c>
      <c r="AH51" s="129" t="s">
        <v>2634</v>
      </c>
      <c r="AI51" s="128" t="s">
        <v>1520</v>
      </c>
      <c r="AJ51" s="128" t="s">
        <v>3101</v>
      </c>
      <c r="AK51" s="129" t="s">
        <v>1114</v>
      </c>
    </row>
    <row r="52">
      <c r="A52" s="127"/>
      <c r="B52" s="148"/>
      <c r="C52" s="148"/>
      <c r="D52" s="148"/>
      <c r="E52" s="151"/>
      <c r="F52" s="148"/>
      <c r="G52" s="148"/>
      <c r="H52" s="151"/>
      <c r="I52" s="148"/>
      <c r="J52" s="148"/>
      <c r="K52" s="278"/>
      <c r="L52" s="249"/>
      <c r="M52" s="249"/>
      <c r="N52" s="130" t="s">
        <v>1864</v>
      </c>
      <c r="O52" s="249"/>
      <c r="P52" s="129" t="s">
        <v>3107</v>
      </c>
      <c r="Q52" s="128" t="s">
        <v>1491</v>
      </c>
      <c r="R52" s="128" t="s">
        <v>3101</v>
      </c>
      <c r="S52" s="128" t="s">
        <v>1095</v>
      </c>
      <c r="T52" s="130" t="s">
        <v>5711</v>
      </c>
      <c r="U52" s="147" t="s">
        <v>3102</v>
      </c>
      <c r="V52" s="129" t="s">
        <v>1491</v>
      </c>
      <c r="W52" s="128" t="s">
        <v>5896</v>
      </c>
      <c r="X52" s="128" t="s">
        <v>3101</v>
      </c>
      <c r="Y52" s="128" t="s">
        <v>600</v>
      </c>
      <c r="Z52" s="130" t="s">
        <v>289</v>
      </c>
      <c r="AA52" s="128" t="s">
        <v>3101</v>
      </c>
      <c r="AB52" s="129" t="s">
        <v>300</v>
      </c>
      <c r="AC52" s="128" t="s">
        <v>573</v>
      </c>
      <c r="AD52" s="128" t="s">
        <v>3131</v>
      </c>
      <c r="AE52" s="129" t="s">
        <v>5711</v>
      </c>
      <c r="AF52" s="128" t="s">
        <v>2758</v>
      </c>
      <c r="AG52" s="128" t="s">
        <v>3131</v>
      </c>
      <c r="AH52" s="129" t="s">
        <v>289</v>
      </c>
      <c r="AI52" s="128" t="s">
        <v>544</v>
      </c>
      <c r="AJ52" s="128" t="s">
        <v>3101</v>
      </c>
      <c r="AK52" s="129" t="s">
        <v>1114</v>
      </c>
    </row>
    <row r="53">
      <c r="A53" s="127"/>
      <c r="B53" s="148"/>
      <c r="C53" s="148"/>
      <c r="D53" s="148"/>
      <c r="E53" s="151"/>
      <c r="F53" s="148"/>
      <c r="G53" s="148"/>
      <c r="H53" s="151"/>
      <c r="I53" s="148"/>
      <c r="J53" s="148"/>
      <c r="K53" s="278"/>
      <c r="L53" s="249"/>
      <c r="M53" s="249"/>
      <c r="N53" s="278"/>
      <c r="O53" s="249"/>
      <c r="P53" s="277"/>
      <c r="Q53" s="128" t="s">
        <v>1095</v>
      </c>
      <c r="R53" s="128" t="s">
        <v>3131</v>
      </c>
      <c r="S53" s="128" t="s">
        <v>600</v>
      </c>
      <c r="T53" s="130" t="s">
        <v>3585</v>
      </c>
      <c r="U53" s="128" t="s">
        <v>3131</v>
      </c>
      <c r="V53" s="129" t="s">
        <v>600</v>
      </c>
      <c r="W53" s="128" t="s">
        <v>1491</v>
      </c>
      <c r="X53" s="128" t="s">
        <v>3101</v>
      </c>
      <c r="Y53" s="128" t="s">
        <v>1371</v>
      </c>
      <c r="Z53" s="130" t="s">
        <v>4810</v>
      </c>
      <c r="AA53" s="128" t="s">
        <v>3131</v>
      </c>
      <c r="AB53" s="129" t="s">
        <v>1491</v>
      </c>
      <c r="AC53" s="128" t="s">
        <v>4012</v>
      </c>
      <c r="AD53" s="128" t="s">
        <v>3101</v>
      </c>
      <c r="AE53" s="129" t="s">
        <v>1114</v>
      </c>
      <c r="AF53" s="128" t="s">
        <v>3652</v>
      </c>
      <c r="AG53" s="128" t="s">
        <v>3101</v>
      </c>
      <c r="AH53" s="129" t="s">
        <v>600</v>
      </c>
      <c r="AI53" s="128" t="s">
        <v>2524</v>
      </c>
      <c r="AJ53" s="128" t="s">
        <v>3101</v>
      </c>
      <c r="AK53" s="129" t="s">
        <v>3585</v>
      </c>
    </row>
    <row r="54">
      <c r="A54" s="127"/>
      <c r="B54" s="148"/>
      <c r="C54" s="148"/>
      <c r="D54" s="148"/>
      <c r="E54" s="151"/>
      <c r="F54" s="148"/>
      <c r="G54" s="148"/>
      <c r="H54" s="151"/>
      <c r="I54" s="148"/>
      <c r="J54" s="148"/>
      <c r="K54" s="278"/>
      <c r="L54" s="249"/>
      <c r="M54" s="249"/>
      <c r="N54" s="278"/>
      <c r="O54" s="249"/>
      <c r="P54" s="277"/>
      <c r="Q54" s="128" t="s">
        <v>3652</v>
      </c>
      <c r="R54" s="128" t="s">
        <v>3131</v>
      </c>
      <c r="S54" s="128" t="s">
        <v>600</v>
      </c>
      <c r="T54" s="130" t="s">
        <v>90</v>
      </c>
      <c r="U54" s="128" t="s">
        <v>3131</v>
      </c>
      <c r="V54" s="129" t="s">
        <v>3165</v>
      </c>
      <c r="W54" s="128" t="s">
        <v>600</v>
      </c>
      <c r="X54" s="249"/>
      <c r="Y54" s="128" t="s">
        <v>3107</v>
      </c>
      <c r="Z54" s="130" t="s">
        <v>5068</v>
      </c>
      <c r="AA54" s="128" t="s">
        <v>3131</v>
      </c>
      <c r="AB54" s="129" t="s">
        <v>694</v>
      </c>
      <c r="AC54" s="128" t="s">
        <v>600</v>
      </c>
      <c r="AD54" s="128" t="s">
        <v>3131</v>
      </c>
      <c r="AE54" s="129" t="s">
        <v>1101</v>
      </c>
      <c r="AF54" s="128" t="s">
        <v>2634</v>
      </c>
      <c r="AG54" s="128" t="s">
        <v>3131</v>
      </c>
      <c r="AH54" s="129" t="s">
        <v>2212</v>
      </c>
      <c r="AI54" s="128" t="s">
        <v>3652</v>
      </c>
      <c r="AJ54" s="128" t="s">
        <v>3131</v>
      </c>
      <c r="AK54" s="129" t="s">
        <v>724</v>
      </c>
    </row>
    <row r="55">
      <c r="A55" s="127"/>
      <c r="B55" s="148"/>
      <c r="C55" s="148"/>
      <c r="D55" s="148"/>
      <c r="E55" s="151"/>
      <c r="F55" s="148"/>
      <c r="G55" s="148"/>
      <c r="H55" s="151"/>
      <c r="I55" s="148"/>
      <c r="J55" s="148"/>
      <c r="K55" s="278"/>
      <c r="L55" s="249"/>
      <c r="M55" s="249"/>
      <c r="N55" s="278"/>
      <c r="O55" s="249"/>
      <c r="P55" s="277"/>
      <c r="Q55" s="128" t="s">
        <v>2524</v>
      </c>
      <c r="R55" s="128" t="s">
        <v>3131</v>
      </c>
      <c r="S55" s="128" t="s">
        <v>600</v>
      </c>
      <c r="T55" s="130" t="s">
        <v>600</v>
      </c>
      <c r="U55" s="128" t="s">
        <v>3101</v>
      </c>
      <c r="V55" s="129" t="s">
        <v>300</v>
      </c>
      <c r="W55" s="128" t="s">
        <v>1371</v>
      </c>
      <c r="X55" s="249"/>
      <c r="Y55" s="128" t="s">
        <v>3107</v>
      </c>
      <c r="Z55" s="130" t="s">
        <v>21</v>
      </c>
      <c r="AA55" s="128" t="s">
        <v>3131</v>
      </c>
      <c r="AB55" s="129" t="s">
        <v>3585</v>
      </c>
      <c r="AC55" s="128" t="s">
        <v>1101</v>
      </c>
      <c r="AD55" s="128" t="s">
        <v>3131</v>
      </c>
      <c r="AE55" s="129" t="s">
        <v>789</v>
      </c>
      <c r="AF55" s="128" t="s">
        <v>289</v>
      </c>
      <c r="AG55" s="128" t="s">
        <v>3101</v>
      </c>
      <c r="AH55" s="129" t="s">
        <v>600</v>
      </c>
      <c r="AI55" s="128" t="s">
        <v>3626</v>
      </c>
      <c r="AJ55" s="128" t="s">
        <v>3101</v>
      </c>
      <c r="AK55" s="129" t="s">
        <v>724</v>
      </c>
    </row>
    <row r="56">
      <c r="A56" s="127"/>
      <c r="B56" s="148"/>
      <c r="C56" s="148"/>
      <c r="D56" s="148"/>
      <c r="E56" s="151"/>
      <c r="F56" s="148"/>
      <c r="G56" s="148"/>
      <c r="H56" s="151"/>
      <c r="I56" s="148"/>
      <c r="J56" s="148"/>
      <c r="K56" s="278"/>
      <c r="L56" s="249"/>
      <c r="M56" s="249"/>
      <c r="N56" s="278"/>
      <c r="O56" s="249"/>
      <c r="P56" s="277"/>
      <c r="Q56" s="128" t="s">
        <v>5901</v>
      </c>
      <c r="R56" s="128" t="s">
        <v>3101</v>
      </c>
      <c r="S56" s="128" t="s">
        <v>600</v>
      </c>
      <c r="T56" s="130" t="s">
        <v>3165</v>
      </c>
      <c r="U56" s="128" t="s">
        <v>3131</v>
      </c>
      <c r="V56" s="129" t="s">
        <v>5902</v>
      </c>
      <c r="W56" s="249"/>
      <c r="X56" s="249"/>
      <c r="Y56" s="249"/>
      <c r="Z56" s="130" t="s">
        <v>3585</v>
      </c>
      <c r="AA56" s="128" t="s">
        <v>3131</v>
      </c>
      <c r="AB56" s="129" t="s">
        <v>694</v>
      </c>
      <c r="AC56" s="128" t="s">
        <v>789</v>
      </c>
      <c r="AD56" s="128" t="s">
        <v>3131</v>
      </c>
      <c r="AE56" s="129" t="s">
        <v>3585</v>
      </c>
      <c r="AF56" s="128" t="s">
        <v>600</v>
      </c>
      <c r="AG56" s="128"/>
      <c r="AH56" s="129" t="s">
        <v>3107</v>
      </c>
      <c r="AI56" s="128" t="s">
        <v>724</v>
      </c>
      <c r="AJ56" s="128" t="s">
        <v>3105</v>
      </c>
      <c r="AK56" s="129" t="s">
        <v>1481</v>
      </c>
    </row>
    <row r="57">
      <c r="A57" s="127"/>
      <c r="B57" s="148"/>
      <c r="C57" s="148"/>
      <c r="D57" s="148"/>
      <c r="E57" s="151"/>
      <c r="F57" s="148"/>
      <c r="G57" s="148"/>
      <c r="H57" s="151"/>
      <c r="I57" s="148"/>
      <c r="J57" s="148"/>
      <c r="K57" s="278"/>
      <c r="L57" s="249"/>
      <c r="M57" s="249"/>
      <c r="N57" s="278"/>
      <c r="O57" s="249"/>
      <c r="P57" s="277"/>
      <c r="Q57" s="128" t="s">
        <v>600</v>
      </c>
      <c r="R57" s="249"/>
      <c r="S57" s="128" t="s">
        <v>3107</v>
      </c>
      <c r="T57" s="130" t="s">
        <v>3263</v>
      </c>
      <c r="U57" s="128" t="s">
        <v>3131</v>
      </c>
      <c r="V57" s="129" t="s">
        <v>1491</v>
      </c>
      <c r="W57" s="249"/>
      <c r="X57" s="249"/>
      <c r="Y57" s="249"/>
      <c r="Z57" s="130" t="s">
        <v>5903</v>
      </c>
      <c r="AA57" s="128" t="s">
        <v>3131</v>
      </c>
      <c r="AB57" s="129" t="s">
        <v>1245</v>
      </c>
      <c r="AC57" s="128" t="s">
        <v>1940</v>
      </c>
      <c r="AD57" s="128" t="s">
        <v>3101</v>
      </c>
      <c r="AE57" s="129" t="s">
        <v>1114</v>
      </c>
      <c r="AF57" s="128" t="s">
        <v>2212</v>
      </c>
      <c r="AG57" s="128"/>
      <c r="AH57" s="129" t="s">
        <v>3107</v>
      </c>
      <c r="AI57" s="128" t="s">
        <v>1114</v>
      </c>
      <c r="AJ57" s="128" t="s">
        <v>3131</v>
      </c>
      <c r="AK57" s="129" t="s">
        <v>1481</v>
      </c>
    </row>
    <row r="58">
      <c r="A58" s="127"/>
      <c r="B58" s="148"/>
      <c r="C58" s="148"/>
      <c r="D58" s="148"/>
      <c r="E58" s="151"/>
      <c r="F58" s="148"/>
      <c r="G58" s="148"/>
      <c r="H58" s="151"/>
      <c r="I58" s="148"/>
      <c r="J58" s="148"/>
      <c r="K58" s="278"/>
      <c r="L58" s="249"/>
      <c r="M58" s="249"/>
      <c r="N58" s="278"/>
      <c r="O58" s="249"/>
      <c r="P58" s="277"/>
      <c r="Q58" s="249"/>
      <c r="R58" s="249"/>
      <c r="S58" s="249"/>
      <c r="T58" s="130" t="s">
        <v>5073</v>
      </c>
      <c r="U58" s="128" t="s">
        <v>3131</v>
      </c>
      <c r="V58" s="129" t="s">
        <v>300</v>
      </c>
      <c r="W58" s="249"/>
      <c r="X58" s="249"/>
      <c r="Y58" s="249"/>
      <c r="Z58" s="130" t="s">
        <v>1245</v>
      </c>
      <c r="AA58" s="128" t="s">
        <v>3131</v>
      </c>
      <c r="AB58" s="129" t="s">
        <v>573</v>
      </c>
      <c r="AC58" s="128" t="s">
        <v>2758</v>
      </c>
      <c r="AD58" s="128" t="s">
        <v>3131</v>
      </c>
      <c r="AE58" s="129" t="s">
        <v>1481</v>
      </c>
      <c r="AF58" s="128"/>
      <c r="AG58" s="128"/>
      <c r="AH58" s="129"/>
      <c r="AI58" s="128" t="s">
        <v>300</v>
      </c>
      <c r="AJ58" s="128" t="s">
        <v>3101</v>
      </c>
      <c r="AK58" s="129" t="s">
        <v>1940</v>
      </c>
    </row>
    <row r="59">
      <c r="A59" s="127"/>
      <c r="B59" s="148"/>
      <c r="C59" s="148"/>
      <c r="D59" s="148"/>
      <c r="E59" s="151"/>
      <c r="F59" s="148"/>
      <c r="G59" s="148"/>
      <c r="H59" s="151"/>
      <c r="I59" s="148"/>
      <c r="J59" s="148"/>
      <c r="K59" s="278"/>
      <c r="L59" s="249"/>
      <c r="M59" s="249"/>
      <c r="N59" s="278"/>
      <c r="O59" s="249"/>
      <c r="P59" s="277"/>
      <c r="Q59" s="249"/>
      <c r="R59" s="249"/>
      <c r="S59" s="249"/>
      <c r="T59" s="130" t="s">
        <v>5902</v>
      </c>
      <c r="U59" s="128" t="s">
        <v>3131</v>
      </c>
      <c r="V59" s="129" t="s">
        <v>300</v>
      </c>
      <c r="W59" s="249"/>
      <c r="X59" s="249"/>
      <c r="Y59" s="249"/>
      <c r="Z59" s="130" t="s">
        <v>573</v>
      </c>
      <c r="AA59" s="128" t="s">
        <v>3131</v>
      </c>
      <c r="AB59" s="129" t="s">
        <v>300</v>
      </c>
      <c r="AC59" s="128" t="s">
        <v>5711</v>
      </c>
      <c r="AD59" s="128" t="s">
        <v>3101</v>
      </c>
      <c r="AE59" s="129" t="s">
        <v>1350</v>
      </c>
      <c r="AF59" s="128"/>
      <c r="AG59" s="128"/>
      <c r="AH59" s="129"/>
      <c r="AI59" s="128" t="s">
        <v>1940</v>
      </c>
      <c r="AJ59" s="128" t="s">
        <v>3101</v>
      </c>
      <c r="AK59" s="129" t="s">
        <v>1371</v>
      </c>
    </row>
    <row r="60">
      <c r="A60" s="127"/>
      <c r="B60" s="148"/>
      <c r="C60" s="148"/>
      <c r="D60" s="148"/>
      <c r="E60" s="151"/>
      <c r="F60" s="148"/>
      <c r="G60" s="148"/>
      <c r="H60" s="151"/>
      <c r="I60" s="148"/>
      <c r="J60" s="148"/>
      <c r="K60" s="278"/>
      <c r="L60" s="249"/>
      <c r="M60" s="249"/>
      <c r="N60" s="278"/>
      <c r="O60" s="249"/>
      <c r="P60" s="277"/>
      <c r="Q60" s="249"/>
      <c r="R60" s="249"/>
      <c r="S60" s="249"/>
      <c r="T60" s="130" t="s">
        <v>300</v>
      </c>
      <c r="U60" s="128" t="s">
        <v>3101</v>
      </c>
      <c r="V60" s="129" t="s">
        <v>3940</v>
      </c>
      <c r="W60" s="249"/>
      <c r="X60" s="249"/>
      <c r="Y60" s="249"/>
      <c r="Z60" s="130" t="s">
        <v>694</v>
      </c>
      <c r="AA60" s="128" t="s">
        <v>3101</v>
      </c>
      <c r="AB60" s="129" t="s">
        <v>1491</v>
      </c>
      <c r="AC60" s="128" t="s">
        <v>1481</v>
      </c>
      <c r="AD60" s="128" t="s">
        <v>3276</v>
      </c>
      <c r="AE60" s="129"/>
      <c r="AF60" s="128"/>
      <c r="AG60" s="128"/>
      <c r="AH60" s="129"/>
      <c r="AI60" s="128" t="s">
        <v>1371</v>
      </c>
      <c r="AJ60" s="128" t="s">
        <v>3101</v>
      </c>
      <c r="AK60" s="129" t="s">
        <v>1481</v>
      </c>
    </row>
    <row r="61">
      <c r="A61" s="127"/>
      <c r="B61" s="148"/>
      <c r="C61" s="148"/>
      <c r="D61" s="148"/>
      <c r="E61" s="151"/>
      <c r="F61" s="148"/>
      <c r="G61" s="148"/>
      <c r="H61" s="151"/>
      <c r="I61" s="148"/>
      <c r="J61" s="148"/>
      <c r="K61" s="278"/>
      <c r="L61" s="249"/>
      <c r="M61" s="249"/>
      <c r="N61" s="278"/>
      <c r="O61" s="249"/>
      <c r="P61" s="277"/>
      <c r="Q61" s="249"/>
      <c r="R61" s="249"/>
      <c r="S61" s="249"/>
      <c r="T61" s="130" t="s">
        <v>3940</v>
      </c>
      <c r="U61" s="128" t="s">
        <v>3131</v>
      </c>
      <c r="V61" s="129" t="s">
        <v>1491</v>
      </c>
      <c r="W61" s="249"/>
      <c r="X61" s="249"/>
      <c r="Y61" s="249"/>
      <c r="Z61" s="130" t="s">
        <v>1857</v>
      </c>
      <c r="AA61" s="128" t="s">
        <v>3101</v>
      </c>
      <c r="AB61" s="129" t="s">
        <v>300</v>
      </c>
      <c r="AC61" s="128" t="s">
        <v>3585</v>
      </c>
      <c r="AD61" s="128" t="s">
        <v>3101</v>
      </c>
      <c r="AE61" s="129" t="s">
        <v>1114</v>
      </c>
      <c r="AF61" s="128"/>
      <c r="AG61" s="128"/>
      <c r="AH61" s="129"/>
      <c r="AI61" s="128" t="s">
        <v>3585</v>
      </c>
      <c r="AJ61" s="128" t="s">
        <v>3101</v>
      </c>
      <c r="AK61" s="129" t="s">
        <v>17</v>
      </c>
    </row>
    <row r="62">
      <c r="A62" s="127"/>
      <c r="B62" s="148"/>
      <c r="C62" s="148"/>
      <c r="D62" s="148"/>
      <c r="E62" s="151"/>
      <c r="F62" s="148"/>
      <c r="G62" s="148"/>
      <c r="H62" s="151"/>
      <c r="I62" s="148"/>
      <c r="J62" s="148"/>
      <c r="K62" s="278"/>
      <c r="L62" s="249"/>
      <c r="M62" s="249"/>
      <c r="N62" s="278"/>
      <c r="O62" s="249"/>
      <c r="P62" s="277"/>
      <c r="Q62" s="249"/>
      <c r="R62" s="249"/>
      <c r="S62" s="249"/>
      <c r="T62" s="130" t="s">
        <v>237</v>
      </c>
      <c r="U62" s="128" t="s">
        <v>3131</v>
      </c>
      <c r="V62" s="129" t="s">
        <v>1491</v>
      </c>
      <c r="W62" s="249"/>
      <c r="X62" s="249"/>
      <c r="Y62" s="249"/>
      <c r="Z62" s="130" t="s">
        <v>1491</v>
      </c>
      <c r="AA62" s="128" t="s">
        <v>3101</v>
      </c>
      <c r="AB62" s="129" t="s">
        <v>300</v>
      </c>
      <c r="AC62" s="128" t="s">
        <v>1114</v>
      </c>
      <c r="AD62" s="128" t="s">
        <v>3101</v>
      </c>
      <c r="AE62" s="129" t="s">
        <v>1350</v>
      </c>
      <c r="AF62" s="128"/>
      <c r="AG62" s="128"/>
      <c r="AH62" s="129"/>
      <c r="AI62" s="128" t="s">
        <v>1481</v>
      </c>
      <c r="AJ62" s="128" t="s">
        <v>3101</v>
      </c>
      <c r="AK62" s="129" t="s">
        <v>17</v>
      </c>
    </row>
    <row r="63">
      <c r="A63" s="127"/>
      <c r="B63" s="148"/>
      <c r="C63" s="148"/>
      <c r="D63" s="148"/>
      <c r="E63" s="151"/>
      <c r="F63" s="148"/>
      <c r="G63" s="148"/>
      <c r="H63" s="151"/>
      <c r="I63" s="148"/>
      <c r="J63" s="148"/>
      <c r="K63" s="278"/>
      <c r="L63" s="249"/>
      <c r="M63" s="249"/>
      <c r="N63" s="278"/>
      <c r="O63" s="249"/>
      <c r="P63" s="277"/>
      <c r="Q63" s="249"/>
      <c r="R63" s="249"/>
      <c r="S63" s="249"/>
      <c r="T63" s="130" t="s">
        <v>1491</v>
      </c>
      <c r="U63" s="249"/>
      <c r="V63" s="129" t="s">
        <v>3107</v>
      </c>
      <c r="W63" s="249"/>
      <c r="X63" s="249"/>
      <c r="Y63" s="249"/>
      <c r="Z63" s="130" t="s">
        <v>300</v>
      </c>
      <c r="AA63" s="249"/>
      <c r="AB63" s="129" t="s">
        <v>3107</v>
      </c>
      <c r="AC63" s="128" t="s">
        <v>1350</v>
      </c>
      <c r="AD63" s="128"/>
      <c r="AE63" s="129" t="s">
        <v>3107</v>
      </c>
      <c r="AF63" s="128"/>
      <c r="AG63" s="128"/>
      <c r="AH63" s="129"/>
      <c r="AI63" s="128" t="s">
        <v>17</v>
      </c>
      <c r="AJ63" s="128"/>
      <c r="AK63" s="129" t="s">
        <v>3107</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5909</v>
      </c>
      <c r="D1" s="96"/>
    </row>
    <row r="2">
      <c r="A2" s="93" t="s">
        <v>3072</v>
      </c>
      <c r="B2" s="293">
        <v>44803.0</v>
      </c>
      <c r="C2" s="99">
        <v>6.0</v>
      </c>
      <c r="D2" s="247"/>
    </row>
    <row r="3">
      <c r="A3" s="103" t="s">
        <v>3060</v>
      </c>
      <c r="B3" s="99">
        <v>2.0</v>
      </c>
      <c r="C3" s="99" t="s">
        <v>3149</v>
      </c>
      <c r="D3" s="101">
        <v>1.18</v>
      </c>
    </row>
    <row r="4">
      <c r="A4" s="103" t="s">
        <v>3061</v>
      </c>
      <c r="B4" s="99" t="s">
        <v>5909</v>
      </c>
      <c r="C4" s="95"/>
      <c r="D4" s="96"/>
    </row>
    <row r="5">
      <c r="A5" s="103" t="s">
        <v>3062</v>
      </c>
      <c r="B5" s="99" t="s">
        <v>1650</v>
      </c>
      <c r="C5" s="95"/>
      <c r="D5" s="96"/>
    </row>
    <row r="6">
      <c r="A6" s="105" t="s">
        <v>3063</v>
      </c>
      <c r="B6" s="106">
        <v>1.0</v>
      </c>
      <c r="C6" s="106">
        <v>16.0</v>
      </c>
      <c r="D6" s="107">
        <v>14.0</v>
      </c>
    </row>
    <row r="7">
      <c r="A7" s="103" t="s">
        <v>3064</v>
      </c>
      <c r="B7" s="99" t="s">
        <v>1114</v>
      </c>
      <c r="C7" s="95"/>
      <c r="D7" s="96"/>
    </row>
    <row r="8">
      <c r="A8" s="105" t="s">
        <v>3063</v>
      </c>
      <c r="B8" s="106">
        <v>0.0</v>
      </c>
      <c r="C8" s="106">
        <v>0.0</v>
      </c>
      <c r="D8" s="107">
        <v>20.0</v>
      </c>
    </row>
    <row r="9">
      <c r="A9" s="109" t="s">
        <v>3065</v>
      </c>
      <c r="B9" s="154" t="s">
        <v>5910</v>
      </c>
      <c r="C9" s="137"/>
      <c r="D9" s="112" t="s">
        <v>3090</v>
      </c>
    </row>
    <row r="10">
      <c r="A10" s="115" t="s">
        <v>3066</v>
      </c>
      <c r="B10" s="141" t="s">
        <v>5911</v>
      </c>
      <c r="C10" s="140"/>
      <c r="D10" s="118" t="s">
        <v>3100</v>
      </c>
    </row>
    <row r="11">
      <c r="A11" s="115" t="s">
        <v>3067</v>
      </c>
      <c r="B11" s="141" t="s">
        <v>5912</v>
      </c>
      <c r="C11" s="140"/>
      <c r="D11" s="118" t="s">
        <v>3098</v>
      </c>
    </row>
    <row r="12">
      <c r="A12" s="120"/>
      <c r="B12" s="141" t="s">
        <v>5913</v>
      </c>
      <c r="C12" s="140"/>
      <c r="D12" s="118" t="s">
        <v>3091</v>
      </c>
    </row>
    <row r="13">
      <c r="A13" s="120"/>
      <c r="B13" s="141" t="s">
        <v>5914</v>
      </c>
      <c r="C13" s="140"/>
      <c r="D13" s="118" t="s">
        <v>3082</v>
      </c>
    </row>
    <row r="14">
      <c r="A14" s="120"/>
      <c r="B14" s="141" t="s">
        <v>5915</v>
      </c>
      <c r="C14" s="140"/>
      <c r="D14" s="118" t="s">
        <v>3093</v>
      </c>
    </row>
    <row r="15">
      <c r="A15" s="120"/>
      <c r="B15" s="141" t="s">
        <v>5916</v>
      </c>
      <c r="C15" s="140"/>
      <c r="D15" s="118" t="s">
        <v>3083</v>
      </c>
    </row>
    <row r="16">
      <c r="A16" s="120"/>
      <c r="B16" s="141" t="s">
        <v>5917</v>
      </c>
      <c r="C16" s="140"/>
      <c r="D16" s="118" t="s">
        <v>3097</v>
      </c>
    </row>
    <row r="17">
      <c r="A17" s="120"/>
      <c r="B17" s="141" t="s">
        <v>5918</v>
      </c>
      <c r="C17" s="140"/>
      <c r="D17" s="118" t="s">
        <v>3095</v>
      </c>
    </row>
    <row r="18">
      <c r="A18" s="120"/>
      <c r="B18" s="141" t="s">
        <v>5919</v>
      </c>
      <c r="C18" s="140"/>
      <c r="D18" s="118" t="s">
        <v>3088</v>
      </c>
    </row>
    <row r="19">
      <c r="A19" s="120"/>
      <c r="B19" s="141" t="s">
        <v>5920</v>
      </c>
      <c r="C19" s="140"/>
      <c r="D19" s="118" t="s">
        <v>3094</v>
      </c>
    </row>
    <row r="20">
      <c r="A20" s="120"/>
      <c r="B20" s="141" t="s">
        <v>5921</v>
      </c>
      <c r="C20" s="140"/>
      <c r="D20" s="118" t="s">
        <v>3086</v>
      </c>
    </row>
    <row r="21">
      <c r="A21" s="120"/>
      <c r="B21" s="141" t="s">
        <v>5922</v>
      </c>
      <c r="C21" s="140"/>
      <c r="D21" s="118" t="s">
        <v>3096</v>
      </c>
    </row>
    <row r="22">
      <c r="A22" s="120"/>
      <c r="B22" s="141" t="s">
        <v>5923</v>
      </c>
      <c r="C22" s="140"/>
      <c r="D22" s="118" t="s">
        <v>3092</v>
      </c>
    </row>
    <row r="23">
      <c r="A23" s="122" t="s">
        <v>3068</v>
      </c>
      <c r="B23" s="144" t="s">
        <v>3069</v>
      </c>
      <c r="C23" s="145" t="s">
        <v>3070</v>
      </c>
      <c r="D23" s="155" t="s">
        <v>3071</v>
      </c>
    </row>
    <row r="24">
      <c r="A24" s="127"/>
      <c r="B24" s="147" t="s">
        <v>1609</v>
      </c>
      <c r="C24" s="147" t="s">
        <v>3132</v>
      </c>
      <c r="D24" s="156"/>
    </row>
    <row r="25">
      <c r="A25" s="127"/>
      <c r="B25" s="147" t="s">
        <v>573</v>
      </c>
      <c r="C25" s="147" t="s">
        <v>3132</v>
      </c>
      <c r="D25" s="156"/>
    </row>
    <row r="26">
      <c r="A26" s="127"/>
      <c r="B26" s="147" t="s">
        <v>90</v>
      </c>
      <c r="C26" s="147" t="s">
        <v>3132</v>
      </c>
      <c r="D26" s="156"/>
    </row>
    <row r="27">
      <c r="A27" s="127"/>
      <c r="B27" s="147" t="s">
        <v>578</v>
      </c>
      <c r="C27" s="147" t="s">
        <v>3101</v>
      </c>
      <c r="D27" s="156" t="s">
        <v>1114</v>
      </c>
    </row>
    <row r="28">
      <c r="A28" s="127"/>
      <c r="B28" s="157" t="s">
        <v>5903</v>
      </c>
      <c r="C28" s="147" t="s">
        <v>3131</v>
      </c>
      <c r="D28" s="156" t="s">
        <v>3652</v>
      </c>
    </row>
    <row r="29">
      <c r="A29" s="127"/>
      <c r="B29" s="158" t="s">
        <v>1572</v>
      </c>
      <c r="C29" s="147" t="s">
        <v>3101</v>
      </c>
      <c r="D29" s="156" t="s">
        <v>600</v>
      </c>
    </row>
    <row r="30">
      <c r="A30" s="127"/>
      <c r="B30" s="159" t="s">
        <v>717</v>
      </c>
      <c r="C30" s="147" t="s">
        <v>3101</v>
      </c>
      <c r="D30" s="156" t="s">
        <v>2130</v>
      </c>
    </row>
    <row r="31">
      <c r="A31" s="127"/>
      <c r="B31" s="147" t="s">
        <v>600</v>
      </c>
      <c r="C31" s="147" t="s">
        <v>3101</v>
      </c>
      <c r="D31" s="156" t="s">
        <v>2130</v>
      </c>
    </row>
    <row r="32">
      <c r="A32" s="127"/>
      <c r="B32" s="147" t="s">
        <v>4013</v>
      </c>
      <c r="C32" s="147" t="s">
        <v>3275</v>
      </c>
      <c r="D32" s="156" t="s">
        <v>300</v>
      </c>
    </row>
    <row r="33">
      <c r="A33" s="127"/>
      <c r="B33" s="147" t="s">
        <v>1650</v>
      </c>
      <c r="C33" s="147" t="s">
        <v>3131</v>
      </c>
      <c r="D33" s="156" t="s">
        <v>300</v>
      </c>
    </row>
    <row r="34">
      <c r="A34" s="127"/>
      <c r="B34" s="147" t="s">
        <v>1371</v>
      </c>
      <c r="C34" s="147" t="s">
        <v>3131</v>
      </c>
      <c r="D34" s="156" t="s">
        <v>544</v>
      </c>
    </row>
    <row r="35">
      <c r="A35" s="127"/>
      <c r="B35" s="147" t="s">
        <v>1891</v>
      </c>
      <c r="C35" s="147" t="s">
        <v>3131</v>
      </c>
      <c r="D35" s="156" t="s">
        <v>544</v>
      </c>
    </row>
    <row r="36">
      <c r="A36" s="127"/>
      <c r="B36" s="147" t="s">
        <v>724</v>
      </c>
      <c r="C36" s="147" t="s">
        <v>3131</v>
      </c>
      <c r="D36" s="156" t="s">
        <v>2130</v>
      </c>
    </row>
    <row r="37">
      <c r="A37" s="127"/>
      <c r="B37" s="147" t="s">
        <v>2130</v>
      </c>
      <c r="C37" s="147" t="s">
        <v>3131</v>
      </c>
      <c r="D37" s="156" t="s">
        <v>2317</v>
      </c>
    </row>
    <row r="38">
      <c r="A38" s="127"/>
      <c r="B38" s="147" t="s">
        <v>2530</v>
      </c>
      <c r="C38" s="147" t="s">
        <v>3131</v>
      </c>
      <c r="D38" s="156" t="s">
        <v>2317</v>
      </c>
    </row>
    <row r="39">
      <c r="A39" s="127"/>
      <c r="B39" s="147" t="s">
        <v>3652</v>
      </c>
      <c r="C39" s="147" t="s">
        <v>3131</v>
      </c>
      <c r="D39" s="156" t="s">
        <v>1114</v>
      </c>
    </row>
    <row r="40">
      <c r="A40" s="127"/>
      <c r="B40" s="147" t="s">
        <v>146</v>
      </c>
      <c r="C40" s="147" t="s">
        <v>3131</v>
      </c>
      <c r="D40" s="156" t="s">
        <v>945</v>
      </c>
    </row>
    <row r="41">
      <c r="A41" s="127"/>
      <c r="B41" s="147" t="s">
        <v>300</v>
      </c>
      <c r="C41" s="147" t="s">
        <v>3131</v>
      </c>
      <c r="D41" s="156" t="s">
        <v>1481</v>
      </c>
    </row>
    <row r="42">
      <c r="A42" s="127"/>
      <c r="B42" s="147" t="s">
        <v>2758</v>
      </c>
      <c r="C42" s="147" t="s">
        <v>3102</v>
      </c>
      <c r="D42" s="156" t="s">
        <v>3165</v>
      </c>
    </row>
    <row r="43">
      <c r="A43" s="127"/>
      <c r="B43" s="147" t="s">
        <v>3165</v>
      </c>
      <c r="C43" s="147" t="s">
        <v>3102</v>
      </c>
      <c r="D43" s="156" t="s">
        <v>1481</v>
      </c>
    </row>
    <row r="44">
      <c r="A44" s="127"/>
      <c r="B44" s="147" t="s">
        <v>152</v>
      </c>
      <c r="C44" s="147" t="s">
        <v>3101</v>
      </c>
      <c r="D44" s="156" t="s">
        <v>945</v>
      </c>
    </row>
    <row r="45">
      <c r="A45" s="127"/>
      <c r="B45" s="147" t="s">
        <v>544</v>
      </c>
      <c r="C45" s="147" t="s">
        <v>3101</v>
      </c>
      <c r="D45" s="156" t="s">
        <v>945</v>
      </c>
    </row>
    <row r="46">
      <c r="A46" s="127"/>
      <c r="B46" s="147" t="s">
        <v>2317</v>
      </c>
      <c r="C46" s="147" t="s">
        <v>3131</v>
      </c>
      <c r="D46" s="156" t="s">
        <v>4810</v>
      </c>
    </row>
    <row r="47">
      <c r="A47" s="127"/>
      <c r="B47" s="147" t="s">
        <v>1481</v>
      </c>
      <c r="C47" s="147" t="s">
        <v>3101</v>
      </c>
      <c r="D47" s="156" t="s">
        <v>1114</v>
      </c>
    </row>
    <row r="48">
      <c r="A48" s="127"/>
      <c r="B48" s="147" t="s">
        <v>4810</v>
      </c>
      <c r="C48" s="147" t="s">
        <v>3101</v>
      </c>
      <c r="D48" s="156" t="s">
        <v>1114</v>
      </c>
    </row>
    <row r="49">
      <c r="A49" s="127"/>
      <c r="B49" s="147" t="s">
        <v>3266</v>
      </c>
      <c r="C49" s="147" t="s">
        <v>3101</v>
      </c>
      <c r="D49" s="156" t="s">
        <v>945</v>
      </c>
    </row>
    <row r="50">
      <c r="A50" s="127"/>
      <c r="B50" s="147" t="s">
        <v>1114</v>
      </c>
      <c r="C50" s="148"/>
      <c r="D50" s="156" t="s">
        <v>3107</v>
      </c>
    </row>
    <row r="51">
      <c r="A51" s="127"/>
      <c r="B51" s="147" t="s">
        <v>945</v>
      </c>
      <c r="C51" s="148"/>
      <c r="D51" s="156" t="s">
        <v>3107</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9" t="s">
        <v>5924</v>
      </c>
      <c r="D1" s="96"/>
      <c r="E1" s="161">
        <v>2.0</v>
      </c>
      <c r="F1" s="95"/>
      <c r="G1" s="96"/>
    </row>
    <row r="2">
      <c r="A2" s="93" t="s">
        <v>3072</v>
      </c>
      <c r="B2" s="293">
        <v>45390.0</v>
      </c>
      <c r="C2" s="99">
        <v>6.0</v>
      </c>
      <c r="D2" s="247"/>
      <c r="E2" s="165">
        <v>45706.0</v>
      </c>
      <c r="F2" s="163">
        <v>5.0</v>
      </c>
      <c r="G2" s="297"/>
    </row>
    <row r="3">
      <c r="A3" s="103" t="s">
        <v>3060</v>
      </c>
      <c r="B3" s="99">
        <v>4.0</v>
      </c>
      <c r="C3" s="99" t="s">
        <v>5925</v>
      </c>
      <c r="D3" s="101">
        <v>1.8</v>
      </c>
      <c r="E3" s="99">
        <v>3.0</v>
      </c>
      <c r="F3" s="99" t="s">
        <v>3149</v>
      </c>
      <c r="G3" s="101">
        <v>1.8</v>
      </c>
    </row>
    <row r="4">
      <c r="A4" s="103" t="s">
        <v>3061</v>
      </c>
      <c r="B4" s="99" t="s">
        <v>5926</v>
      </c>
      <c r="C4" s="95"/>
      <c r="D4" s="96"/>
      <c r="E4" s="99" t="s">
        <v>5927</v>
      </c>
      <c r="F4" s="95"/>
      <c r="G4" s="96"/>
    </row>
    <row r="5">
      <c r="A5" s="103" t="s">
        <v>3062</v>
      </c>
      <c r="B5" s="99" t="s">
        <v>1257</v>
      </c>
      <c r="C5" s="95"/>
      <c r="D5" s="96"/>
      <c r="E5" s="99" t="s">
        <v>15</v>
      </c>
      <c r="F5" s="95"/>
      <c r="G5" s="96"/>
    </row>
    <row r="6">
      <c r="A6" s="105" t="s">
        <v>3063</v>
      </c>
      <c r="B6" s="106">
        <v>1.0</v>
      </c>
      <c r="C6" s="106">
        <v>35.0</v>
      </c>
      <c r="D6" s="107">
        <v>19.0</v>
      </c>
      <c r="E6" s="106">
        <v>1.0</v>
      </c>
      <c r="F6" s="106">
        <v>31.0</v>
      </c>
      <c r="G6" s="107">
        <v>14.0</v>
      </c>
    </row>
    <row r="7">
      <c r="A7" s="103" t="s">
        <v>3064</v>
      </c>
      <c r="B7" s="99" t="s">
        <v>164</v>
      </c>
      <c r="C7" s="95"/>
      <c r="D7" s="96"/>
      <c r="E7" s="99" t="s">
        <v>789</v>
      </c>
      <c r="F7" s="95"/>
      <c r="G7" s="96"/>
    </row>
    <row r="8">
      <c r="A8" s="105" t="s">
        <v>3063</v>
      </c>
      <c r="B8" s="106">
        <v>0.0</v>
      </c>
      <c r="C8" s="106">
        <v>0.0</v>
      </c>
      <c r="D8" s="107">
        <v>20.0</v>
      </c>
      <c r="E8" s="106">
        <v>0.0</v>
      </c>
      <c r="F8" s="106">
        <v>0.0</v>
      </c>
      <c r="G8" s="107">
        <v>24.0</v>
      </c>
    </row>
    <row r="9">
      <c r="A9" s="109" t="s">
        <v>3065</v>
      </c>
      <c r="B9" s="154" t="s">
        <v>5928</v>
      </c>
      <c r="C9" s="137"/>
      <c r="D9" s="112"/>
      <c r="E9" s="110" t="s">
        <v>5929</v>
      </c>
      <c r="F9" s="110"/>
      <c r="G9" s="112" t="s">
        <v>3098</v>
      </c>
    </row>
    <row r="10">
      <c r="A10" s="115" t="s">
        <v>3066</v>
      </c>
      <c r="B10" s="141" t="s">
        <v>5930</v>
      </c>
      <c r="C10" s="140"/>
      <c r="D10" s="118"/>
      <c r="E10" s="116" t="s">
        <v>5931</v>
      </c>
      <c r="F10" s="116"/>
      <c r="G10" s="118" t="s">
        <v>3083</v>
      </c>
    </row>
    <row r="11">
      <c r="A11" s="115" t="s">
        <v>3067</v>
      </c>
      <c r="B11" s="141" t="s">
        <v>5932</v>
      </c>
      <c r="C11" s="140"/>
      <c r="D11" s="118"/>
      <c r="E11" s="116" t="s">
        <v>5933</v>
      </c>
      <c r="F11" s="116"/>
      <c r="G11" s="118" t="s">
        <v>3091</v>
      </c>
    </row>
    <row r="12">
      <c r="A12" s="120"/>
      <c r="B12" s="141" t="s">
        <v>5934</v>
      </c>
      <c r="C12" s="140"/>
      <c r="D12" s="118"/>
      <c r="E12" s="116" t="s">
        <v>5935</v>
      </c>
      <c r="F12" s="116"/>
      <c r="G12" s="118" t="s">
        <v>3090</v>
      </c>
    </row>
    <row r="13">
      <c r="A13" s="120"/>
      <c r="B13" s="141" t="s">
        <v>5936</v>
      </c>
      <c r="C13" s="140"/>
      <c r="D13" s="118"/>
      <c r="E13" s="116" t="s">
        <v>5937</v>
      </c>
      <c r="F13" s="116"/>
      <c r="G13" s="118" t="s">
        <v>3096</v>
      </c>
    </row>
    <row r="14">
      <c r="A14" s="120"/>
      <c r="B14" s="141" t="s">
        <v>271</v>
      </c>
      <c r="C14" s="140"/>
      <c r="D14" s="118"/>
      <c r="E14" s="116" t="s">
        <v>5938</v>
      </c>
      <c r="F14" s="116"/>
      <c r="G14" s="118" t="s">
        <v>3082</v>
      </c>
    </row>
    <row r="15">
      <c r="A15" s="120"/>
      <c r="B15" s="141" t="s">
        <v>5903</v>
      </c>
      <c r="C15" s="140"/>
      <c r="D15" s="118"/>
      <c r="E15" s="116" t="s">
        <v>5939</v>
      </c>
      <c r="F15" s="116"/>
      <c r="G15" s="118" t="s">
        <v>3093</v>
      </c>
    </row>
    <row r="16">
      <c r="A16" s="120"/>
      <c r="B16" s="141"/>
      <c r="C16" s="140"/>
      <c r="D16" s="118"/>
      <c r="E16" s="116" t="s">
        <v>5940</v>
      </c>
      <c r="F16" s="116"/>
      <c r="G16" s="118" t="s">
        <v>3092</v>
      </c>
    </row>
    <row r="17">
      <c r="A17" s="120"/>
      <c r="B17" s="141"/>
      <c r="C17" s="140"/>
      <c r="D17" s="118"/>
      <c r="E17" s="180" t="s">
        <v>5941</v>
      </c>
      <c r="F17" s="180"/>
      <c r="G17" s="181" t="s">
        <v>3086</v>
      </c>
    </row>
    <row r="18">
      <c r="A18" s="122" t="s">
        <v>3068</v>
      </c>
      <c r="B18" s="144" t="s">
        <v>3069</v>
      </c>
      <c r="C18" s="145" t="s">
        <v>3070</v>
      </c>
      <c r="D18" s="155" t="s">
        <v>3071</v>
      </c>
      <c r="E18" s="201" t="s">
        <v>3069</v>
      </c>
      <c r="F18" s="201" t="s">
        <v>3070</v>
      </c>
      <c r="G18" s="202" t="s">
        <v>3071</v>
      </c>
    </row>
    <row r="19">
      <c r="A19" s="127"/>
      <c r="B19" s="147" t="s">
        <v>271</v>
      </c>
      <c r="C19" s="147" t="s">
        <v>3951</v>
      </c>
      <c r="D19" s="156" t="s">
        <v>3568</v>
      </c>
      <c r="E19" s="128" t="s">
        <v>3626</v>
      </c>
      <c r="F19" s="128" t="s">
        <v>3131</v>
      </c>
      <c r="G19" s="129" t="s">
        <v>3266</v>
      </c>
    </row>
    <row r="20">
      <c r="A20" s="127"/>
      <c r="B20" s="147" t="s">
        <v>1481</v>
      </c>
      <c r="C20" s="147" t="s">
        <v>3101</v>
      </c>
      <c r="D20" s="156" t="s">
        <v>5942</v>
      </c>
      <c r="E20" s="128" t="s">
        <v>4810</v>
      </c>
      <c r="F20" s="128" t="s">
        <v>3131</v>
      </c>
      <c r="G20" s="129" t="s">
        <v>1257</v>
      </c>
    </row>
    <row r="21">
      <c r="A21" s="127"/>
      <c r="B21" s="147" t="s">
        <v>3924</v>
      </c>
      <c r="C21" s="147" t="s">
        <v>3131</v>
      </c>
      <c r="D21" s="156" t="s">
        <v>3568</v>
      </c>
      <c r="E21" s="128" t="s">
        <v>5903</v>
      </c>
      <c r="F21" s="128" t="s">
        <v>3131</v>
      </c>
      <c r="G21" s="129" t="s">
        <v>164</v>
      </c>
    </row>
    <row r="22">
      <c r="A22" s="127"/>
      <c r="B22" s="147" t="s">
        <v>190</v>
      </c>
      <c r="C22" s="147" t="s">
        <v>3131</v>
      </c>
      <c r="D22" s="156" t="s">
        <v>3568</v>
      </c>
      <c r="E22" s="128" t="s">
        <v>945</v>
      </c>
      <c r="F22" s="128" t="s">
        <v>4795</v>
      </c>
      <c r="G22" s="129" t="s">
        <v>1826</v>
      </c>
    </row>
    <row r="23">
      <c r="A23" s="127"/>
      <c r="B23" s="157" t="s">
        <v>3626</v>
      </c>
      <c r="C23" s="147" t="s">
        <v>3101</v>
      </c>
      <c r="D23" s="156" t="s">
        <v>1826</v>
      </c>
      <c r="E23" s="128" t="s">
        <v>1146</v>
      </c>
      <c r="F23" s="128" t="s">
        <v>3101</v>
      </c>
      <c r="G23" s="129" t="s">
        <v>2524</v>
      </c>
    </row>
    <row r="24">
      <c r="A24" s="127"/>
      <c r="B24" s="158" t="s">
        <v>5903</v>
      </c>
      <c r="C24" s="147" t="s">
        <v>3131</v>
      </c>
      <c r="D24" s="156" t="s">
        <v>2436</v>
      </c>
      <c r="E24" s="128" t="s">
        <v>3266</v>
      </c>
      <c r="F24" s="128" t="s">
        <v>3131</v>
      </c>
      <c r="G24" s="129" t="s">
        <v>789</v>
      </c>
    </row>
    <row r="25">
      <c r="A25" s="127"/>
      <c r="B25" s="159" t="s">
        <v>2569</v>
      </c>
      <c r="C25" s="147" t="s">
        <v>3101</v>
      </c>
      <c r="D25" s="156" t="s">
        <v>3923</v>
      </c>
      <c r="E25" s="128" t="s">
        <v>3707</v>
      </c>
      <c r="F25" s="128" t="s">
        <v>3131</v>
      </c>
      <c r="G25" s="129" t="s">
        <v>4252</v>
      </c>
    </row>
    <row r="26">
      <c r="A26" s="127"/>
      <c r="B26" s="147" t="s">
        <v>3923</v>
      </c>
      <c r="C26" s="147" t="s">
        <v>3101</v>
      </c>
      <c r="D26" s="156" t="s">
        <v>164</v>
      </c>
      <c r="E26" s="128" t="s">
        <v>3923</v>
      </c>
      <c r="F26" s="128" t="s">
        <v>3131</v>
      </c>
      <c r="G26" s="129" t="s">
        <v>1720</v>
      </c>
    </row>
    <row r="27">
      <c r="A27" s="127"/>
      <c r="B27" s="147" t="s">
        <v>164</v>
      </c>
      <c r="C27" s="147" t="s">
        <v>3131</v>
      </c>
      <c r="D27" s="156" t="s">
        <v>5942</v>
      </c>
      <c r="E27" s="128" t="s">
        <v>219</v>
      </c>
      <c r="F27" s="128" t="s">
        <v>3131</v>
      </c>
      <c r="G27" s="129" t="s">
        <v>4252</v>
      </c>
    </row>
    <row r="28">
      <c r="A28" s="127"/>
      <c r="B28" s="147" t="s">
        <v>4810</v>
      </c>
      <c r="C28" s="147" t="s">
        <v>3131</v>
      </c>
      <c r="D28" s="156" t="s">
        <v>1826</v>
      </c>
      <c r="E28" s="128" t="s">
        <v>789</v>
      </c>
      <c r="F28" s="128" t="s">
        <v>3131</v>
      </c>
      <c r="G28" s="129" t="s">
        <v>1720</v>
      </c>
    </row>
    <row r="29">
      <c r="A29" s="127"/>
      <c r="B29" s="147" t="s">
        <v>1324</v>
      </c>
      <c r="C29" s="147" t="s">
        <v>3131</v>
      </c>
      <c r="D29" s="156" t="s">
        <v>3707</v>
      </c>
      <c r="E29" s="128" t="s">
        <v>1808</v>
      </c>
      <c r="F29" s="128" t="s">
        <v>3131</v>
      </c>
      <c r="G29" s="129" t="s">
        <v>1257</v>
      </c>
    </row>
    <row r="30">
      <c r="A30" s="127"/>
      <c r="B30" s="147" t="s">
        <v>1257</v>
      </c>
      <c r="C30" s="147" t="s">
        <v>3131</v>
      </c>
      <c r="D30" s="156" t="s">
        <v>1826</v>
      </c>
      <c r="E30" s="128" t="s">
        <v>1720</v>
      </c>
      <c r="F30" s="128" t="s">
        <v>3131</v>
      </c>
      <c r="G30" s="129" t="s">
        <v>2569</v>
      </c>
    </row>
    <row r="31">
      <c r="A31" s="127"/>
      <c r="B31" s="147" t="s">
        <v>4252</v>
      </c>
      <c r="C31" s="147" t="s">
        <v>3101</v>
      </c>
      <c r="D31" s="156" t="s">
        <v>1826</v>
      </c>
      <c r="E31" s="128" t="s">
        <v>3382</v>
      </c>
      <c r="F31" s="128" t="s">
        <v>3101</v>
      </c>
      <c r="G31" s="129" t="s">
        <v>1040</v>
      </c>
    </row>
    <row r="32">
      <c r="A32" s="127"/>
      <c r="B32" s="147" t="s">
        <v>5942</v>
      </c>
      <c r="C32" s="147" t="s">
        <v>3101</v>
      </c>
      <c r="D32" s="156" t="s">
        <v>3707</v>
      </c>
      <c r="E32" s="128" t="s">
        <v>742</v>
      </c>
      <c r="F32" s="128" t="s">
        <v>3131</v>
      </c>
      <c r="G32" s="129" t="s">
        <v>271</v>
      </c>
    </row>
    <row r="33">
      <c r="A33" s="127"/>
      <c r="B33" s="147" t="s">
        <v>3568</v>
      </c>
      <c r="C33" s="147" t="s">
        <v>3101</v>
      </c>
      <c r="D33" s="156" t="s">
        <v>3707</v>
      </c>
      <c r="E33" s="128" t="s">
        <v>1826</v>
      </c>
      <c r="F33" s="128" t="s">
        <v>3101</v>
      </c>
      <c r="G33" s="129" t="s">
        <v>2524</v>
      </c>
    </row>
    <row r="34">
      <c r="A34" s="127"/>
      <c r="B34" s="147" t="s">
        <v>3292</v>
      </c>
      <c r="C34" s="147" t="s">
        <v>3101</v>
      </c>
      <c r="D34" s="156" t="s">
        <v>3707</v>
      </c>
      <c r="E34" s="128" t="s">
        <v>2674</v>
      </c>
      <c r="F34" s="128" t="s">
        <v>3101</v>
      </c>
      <c r="G34" s="129" t="s">
        <v>271</v>
      </c>
    </row>
    <row r="35">
      <c r="A35" s="127"/>
      <c r="B35" s="147" t="s">
        <v>3707</v>
      </c>
      <c r="C35" s="147"/>
      <c r="D35" s="156" t="s">
        <v>3107</v>
      </c>
      <c r="E35" s="128" t="s">
        <v>1040</v>
      </c>
      <c r="F35" s="128" t="s">
        <v>3131</v>
      </c>
      <c r="G35" s="129" t="s">
        <v>4252</v>
      </c>
    </row>
    <row r="36">
      <c r="A36" s="127"/>
      <c r="B36" s="147" t="s">
        <v>1146</v>
      </c>
      <c r="C36" s="147"/>
      <c r="D36" s="156" t="s">
        <v>3107</v>
      </c>
      <c r="E36" s="128" t="s">
        <v>4252</v>
      </c>
      <c r="F36" s="128" t="s">
        <v>3131</v>
      </c>
      <c r="G36" s="129" t="s">
        <v>3585</v>
      </c>
    </row>
    <row r="37">
      <c r="A37" s="127"/>
      <c r="B37" s="147" t="s">
        <v>1826</v>
      </c>
      <c r="C37" s="147"/>
      <c r="D37" s="156" t="s">
        <v>3107</v>
      </c>
      <c r="E37" s="128" t="s">
        <v>3585</v>
      </c>
      <c r="F37" s="128" t="s">
        <v>3951</v>
      </c>
      <c r="G37" s="129" t="s">
        <v>821</v>
      </c>
    </row>
    <row r="38">
      <c r="A38" s="127"/>
      <c r="B38" s="147" t="s">
        <v>2436</v>
      </c>
      <c r="C38" s="147"/>
      <c r="D38" s="156" t="s">
        <v>3107</v>
      </c>
      <c r="E38" s="128" t="s">
        <v>2483</v>
      </c>
      <c r="F38" s="128" t="s">
        <v>3131</v>
      </c>
      <c r="G38" s="129" t="s">
        <v>1257</v>
      </c>
    </row>
    <row r="39">
      <c r="A39" s="134"/>
      <c r="B39" s="149"/>
      <c r="C39" s="147"/>
      <c r="D39" s="156"/>
      <c r="E39" s="128" t="s">
        <v>1257</v>
      </c>
      <c r="F39" s="128" t="s">
        <v>3131</v>
      </c>
      <c r="G39" s="129" t="s">
        <v>821</v>
      </c>
    </row>
    <row r="40">
      <c r="A40" s="134"/>
      <c r="B40" s="149"/>
      <c r="C40" s="147"/>
      <c r="D40" s="156"/>
      <c r="E40" s="128" t="s">
        <v>15</v>
      </c>
      <c r="F40" s="128" t="s">
        <v>3131</v>
      </c>
      <c r="G40" s="129" t="s">
        <v>2569</v>
      </c>
    </row>
    <row r="41">
      <c r="A41" s="134"/>
      <c r="B41" s="149"/>
      <c r="C41" s="147"/>
      <c r="D41" s="156"/>
      <c r="E41" s="128" t="s">
        <v>821</v>
      </c>
      <c r="F41" s="128" t="s">
        <v>3101</v>
      </c>
      <c r="G41" s="129" t="s">
        <v>2569</v>
      </c>
    </row>
    <row r="42">
      <c r="A42" s="134"/>
      <c r="B42" s="149"/>
      <c r="C42" s="147"/>
      <c r="D42" s="156"/>
      <c r="E42" s="128" t="s">
        <v>2569</v>
      </c>
      <c r="F42" s="128" t="s">
        <v>3131</v>
      </c>
      <c r="G42" s="129" t="s">
        <v>2524</v>
      </c>
    </row>
    <row r="43">
      <c r="A43" s="134"/>
      <c r="B43" s="149"/>
      <c r="C43" s="147"/>
      <c r="D43" s="156"/>
      <c r="E43" s="128" t="s">
        <v>164</v>
      </c>
      <c r="F43" s="128" t="s">
        <v>3101</v>
      </c>
      <c r="G43" s="129" t="s">
        <v>271</v>
      </c>
    </row>
    <row r="44">
      <c r="A44" s="134"/>
      <c r="B44" s="149"/>
      <c r="C44" s="147"/>
      <c r="D44" s="156"/>
      <c r="E44" s="128" t="s">
        <v>271</v>
      </c>
      <c r="F44" s="128"/>
      <c r="G44" s="129" t="s">
        <v>3107</v>
      </c>
    </row>
    <row r="45">
      <c r="A45" s="134"/>
      <c r="B45" s="149"/>
      <c r="C45" s="147"/>
      <c r="D45" s="156"/>
      <c r="E45" s="128" t="s">
        <v>2524</v>
      </c>
      <c r="F45" s="128"/>
      <c r="G45" s="129" t="s">
        <v>3107</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42399.0</v>
      </c>
      <c r="C2" s="99">
        <v>5.0</v>
      </c>
      <c r="D2" s="136"/>
    </row>
    <row r="3">
      <c r="A3" s="103" t="s">
        <v>3060</v>
      </c>
      <c r="B3" s="99" t="s">
        <v>3284</v>
      </c>
      <c r="C3" s="99" t="s">
        <v>3073</v>
      </c>
      <c r="D3" s="101">
        <v>1.8</v>
      </c>
    </row>
    <row r="4">
      <c r="A4" s="103" t="s">
        <v>3061</v>
      </c>
      <c r="B4" s="99" t="s">
        <v>5943</v>
      </c>
      <c r="C4" s="95"/>
      <c r="D4" s="96"/>
    </row>
    <row r="5">
      <c r="A5" s="103" t="s">
        <v>3062</v>
      </c>
      <c r="B5" s="99" t="s">
        <v>2488</v>
      </c>
      <c r="C5" s="95"/>
      <c r="D5" s="96"/>
    </row>
    <row r="6">
      <c r="A6" s="105" t="s">
        <v>3063</v>
      </c>
      <c r="B6" s="106">
        <v>1.0</v>
      </c>
      <c r="C6" s="106">
        <v>5.0</v>
      </c>
      <c r="D6" s="107">
        <v>36.0</v>
      </c>
    </row>
    <row r="7">
      <c r="A7" s="103" t="s">
        <v>3064</v>
      </c>
      <c r="B7" s="99" t="s">
        <v>1699</v>
      </c>
      <c r="C7" s="95"/>
      <c r="D7" s="96"/>
    </row>
    <row r="8">
      <c r="A8" s="105" t="s">
        <v>3063</v>
      </c>
      <c r="B8" s="106">
        <v>0.0</v>
      </c>
      <c r="C8" s="106">
        <v>1.0</v>
      </c>
      <c r="D8" s="107">
        <v>58.0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1624</v>
      </c>
      <c r="C20" s="147" t="s">
        <v>3131</v>
      </c>
      <c r="D20" s="156" t="s">
        <v>4235</v>
      </c>
    </row>
    <row r="21">
      <c r="A21" s="127"/>
      <c r="B21" s="147" t="s">
        <v>4999</v>
      </c>
      <c r="C21" s="147" t="s">
        <v>3102</v>
      </c>
      <c r="D21" s="156"/>
    </row>
    <row r="22">
      <c r="A22" s="127"/>
      <c r="B22" s="147" t="s">
        <v>5944</v>
      </c>
      <c r="C22" s="147" t="s">
        <v>3101</v>
      </c>
      <c r="D22" s="156" t="s">
        <v>2488</v>
      </c>
    </row>
    <row r="23">
      <c r="A23" s="127"/>
      <c r="B23" s="147" t="s">
        <v>2488</v>
      </c>
      <c r="C23" s="147" t="s">
        <v>3101</v>
      </c>
      <c r="D23" s="156" t="s">
        <v>4050</v>
      </c>
    </row>
    <row r="24">
      <c r="A24" s="127"/>
      <c r="B24" s="157" t="s">
        <v>4050</v>
      </c>
      <c r="C24" s="147" t="s">
        <v>3101</v>
      </c>
      <c r="D24" s="156" t="s">
        <v>1708</v>
      </c>
    </row>
    <row r="25">
      <c r="A25" s="127"/>
      <c r="B25" s="158" t="s">
        <v>767</v>
      </c>
      <c r="C25" s="147" t="s">
        <v>3101</v>
      </c>
      <c r="D25" s="156" t="s">
        <v>499</v>
      </c>
    </row>
    <row r="26">
      <c r="A26" s="127"/>
      <c r="B26" s="159" t="s">
        <v>1699</v>
      </c>
      <c r="C26" s="147" t="s">
        <v>3131</v>
      </c>
      <c r="D26" s="156" t="s">
        <v>5945</v>
      </c>
    </row>
    <row r="27">
      <c r="A27" s="127"/>
      <c r="B27" s="147" t="s">
        <v>480</v>
      </c>
      <c r="C27" s="147" t="s">
        <v>3131</v>
      </c>
      <c r="D27" s="156" t="s">
        <v>4221</v>
      </c>
    </row>
    <row r="28">
      <c r="A28" s="127"/>
      <c r="B28" s="147" t="s">
        <v>1092</v>
      </c>
      <c r="C28" s="147" t="s">
        <v>3101</v>
      </c>
      <c r="D28" s="156" t="s">
        <v>4206</v>
      </c>
    </row>
    <row r="29">
      <c r="A29" s="127"/>
      <c r="B29" s="147" t="s">
        <v>4235</v>
      </c>
      <c r="C29" s="147" t="s">
        <v>3101</v>
      </c>
      <c r="D29" s="156" t="s">
        <v>4234</v>
      </c>
    </row>
    <row r="30">
      <c r="A30" s="127"/>
      <c r="B30" s="147" t="s">
        <v>2468</v>
      </c>
      <c r="C30" s="147" t="s">
        <v>3131</v>
      </c>
      <c r="D30" s="156" t="s">
        <v>2361</v>
      </c>
    </row>
    <row r="31">
      <c r="A31" s="127"/>
      <c r="B31" s="147" t="s">
        <v>2361</v>
      </c>
      <c r="C31" s="147" t="s">
        <v>3131</v>
      </c>
      <c r="D31" s="156" t="s">
        <v>4216</v>
      </c>
    </row>
    <row r="32">
      <c r="A32" s="127"/>
      <c r="B32" s="147" t="s">
        <v>3946</v>
      </c>
      <c r="C32" s="147" t="s">
        <v>3101</v>
      </c>
      <c r="D32" s="156" t="s">
        <v>3920</v>
      </c>
    </row>
    <row r="33">
      <c r="A33" s="127"/>
      <c r="B33" s="147" t="s">
        <v>3920</v>
      </c>
      <c r="C33" s="147" t="s">
        <v>3131</v>
      </c>
      <c r="D33" s="156" t="s">
        <v>4216</v>
      </c>
    </row>
    <row r="34">
      <c r="A34" s="127"/>
      <c r="B34" s="147" t="s">
        <v>1708</v>
      </c>
      <c r="C34" s="147" t="s">
        <v>3101</v>
      </c>
      <c r="D34" s="156" t="s">
        <v>5945</v>
      </c>
    </row>
    <row r="35">
      <c r="A35" s="127"/>
      <c r="B35" s="147" t="s">
        <v>5945</v>
      </c>
      <c r="C35" s="147" t="s">
        <v>3131</v>
      </c>
      <c r="D35" s="156" t="s">
        <v>499</v>
      </c>
    </row>
    <row r="36">
      <c r="A36" s="127"/>
      <c r="B36" s="147" t="s">
        <v>4206</v>
      </c>
      <c r="C36" s="147" t="s">
        <v>3131</v>
      </c>
      <c r="D36" s="156" t="s">
        <v>1153</v>
      </c>
    </row>
    <row r="37">
      <c r="A37" s="127"/>
      <c r="B37" s="147" t="s">
        <v>4216</v>
      </c>
      <c r="C37" s="147" t="s">
        <v>3131</v>
      </c>
      <c r="D37" s="156" t="s">
        <v>2607</v>
      </c>
    </row>
    <row r="38">
      <c r="A38" s="127"/>
      <c r="B38" s="147" t="s">
        <v>499</v>
      </c>
      <c r="C38" s="147" t="s">
        <v>3101</v>
      </c>
      <c r="D38" s="156" t="s">
        <v>4234</v>
      </c>
    </row>
    <row r="39">
      <c r="A39" s="127"/>
      <c r="B39" s="147" t="s">
        <v>1153</v>
      </c>
      <c r="C39" s="147" t="s">
        <v>3101</v>
      </c>
      <c r="D39" s="156" t="s">
        <v>4221</v>
      </c>
    </row>
    <row r="40">
      <c r="A40" s="127"/>
      <c r="B40" s="147" t="s">
        <v>4234</v>
      </c>
      <c r="C40" s="147" t="s">
        <v>3101</v>
      </c>
      <c r="D40" s="156" t="s">
        <v>2607</v>
      </c>
    </row>
    <row r="41">
      <c r="A41" s="127"/>
      <c r="B41" s="147" t="s">
        <v>4221</v>
      </c>
      <c r="C41" s="147" t="s">
        <v>3276</v>
      </c>
      <c r="D41" s="156" t="s">
        <v>2607</v>
      </c>
    </row>
    <row r="42">
      <c r="A42" s="127"/>
      <c r="B42" s="147" t="s">
        <v>2607</v>
      </c>
      <c r="C42" s="148"/>
      <c r="D42"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3056</v>
      </c>
      <c r="B1" s="94">
        <v>1.0</v>
      </c>
      <c r="C1" s="95"/>
      <c r="D1" s="207" t="s">
        <v>3341</v>
      </c>
      <c r="E1" s="97">
        <v>2.0</v>
      </c>
      <c r="F1" s="95"/>
      <c r="G1" s="207" t="s">
        <v>3341</v>
      </c>
      <c r="H1" s="97">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207" t="s">
        <v>3341</v>
      </c>
      <c r="AF1" s="190">
        <v>11.0</v>
      </c>
      <c r="AG1" s="95"/>
      <c r="AH1" s="207" t="s">
        <v>3341</v>
      </c>
      <c r="AI1" s="161">
        <v>12.0</v>
      </c>
      <c r="AJ1" s="95"/>
      <c r="AK1" s="207" t="s">
        <v>3341</v>
      </c>
      <c r="AL1" s="190">
        <v>13.0</v>
      </c>
      <c r="AM1" s="95"/>
      <c r="AN1" s="207" t="s">
        <v>3341</v>
      </c>
      <c r="AO1" s="161">
        <v>14.0</v>
      </c>
      <c r="AP1" s="95"/>
      <c r="AQ1" s="207" t="s">
        <v>3341</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3072</v>
      </c>
      <c r="B2" s="98">
        <v>42715.0</v>
      </c>
      <c r="C2" s="99">
        <v>7.0</v>
      </c>
      <c r="D2" s="136"/>
      <c r="E2" s="98">
        <v>42839.0</v>
      </c>
      <c r="F2" s="99">
        <v>6.0</v>
      </c>
      <c r="G2" s="101"/>
      <c r="H2" s="98">
        <v>43555.0</v>
      </c>
      <c r="I2" s="99">
        <v>7.0</v>
      </c>
      <c r="J2" s="135"/>
      <c r="K2" s="275">
        <v>43642.0</v>
      </c>
      <c r="L2" s="99">
        <v>6.0</v>
      </c>
      <c r="M2" s="95"/>
      <c r="N2" s="275">
        <v>43706.0</v>
      </c>
      <c r="O2" s="99">
        <v>5.0</v>
      </c>
      <c r="P2" s="96"/>
      <c r="Q2" s="211">
        <v>43781.0</v>
      </c>
      <c r="R2" s="295">
        <v>6.0</v>
      </c>
      <c r="S2" s="95"/>
      <c r="T2" s="275">
        <v>43903.0</v>
      </c>
      <c r="U2" s="295">
        <v>6.0</v>
      </c>
      <c r="V2" s="96"/>
      <c r="W2" s="211">
        <v>43937.0</v>
      </c>
      <c r="X2" s="99">
        <v>7.0</v>
      </c>
      <c r="Y2" s="95"/>
      <c r="Z2" s="275">
        <v>43969.0</v>
      </c>
      <c r="AA2" s="99">
        <v>6.0</v>
      </c>
      <c r="AB2" s="96"/>
      <c r="AC2" s="211">
        <v>44026.0</v>
      </c>
      <c r="AD2" s="99">
        <v>7.0</v>
      </c>
      <c r="AE2" s="95"/>
      <c r="AF2" s="275">
        <v>44159.0</v>
      </c>
      <c r="AG2" s="99">
        <v>6.0</v>
      </c>
      <c r="AH2" s="96"/>
      <c r="AI2" s="211">
        <v>44255.0</v>
      </c>
      <c r="AJ2" s="295">
        <v>6.0</v>
      </c>
      <c r="AK2" s="95"/>
      <c r="AL2" s="275">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3060</v>
      </c>
      <c r="B3" s="99">
        <v>3.0</v>
      </c>
      <c r="C3" s="99" t="s">
        <v>3285</v>
      </c>
      <c r="D3" s="99">
        <v>1.8</v>
      </c>
      <c r="E3" s="104">
        <v>2.0</v>
      </c>
      <c r="F3" s="99" t="s">
        <v>3343</v>
      </c>
      <c r="G3" s="99">
        <v>1.8</v>
      </c>
      <c r="H3" s="104">
        <v>2.0</v>
      </c>
      <c r="I3" s="99" t="s">
        <v>3149</v>
      </c>
      <c r="J3" s="99">
        <v>1.8</v>
      </c>
      <c r="K3" s="104">
        <v>4.0</v>
      </c>
      <c r="L3" s="99" t="s">
        <v>3149</v>
      </c>
      <c r="M3" s="99">
        <v>1.8</v>
      </c>
      <c r="N3" s="104" t="s">
        <v>3284</v>
      </c>
      <c r="O3" s="99" t="s">
        <v>3073</v>
      </c>
      <c r="P3" s="101">
        <v>1.8</v>
      </c>
      <c r="Q3" s="99">
        <v>4.0</v>
      </c>
      <c r="R3" s="295" t="s">
        <v>3342</v>
      </c>
      <c r="S3" s="99">
        <v>1.8</v>
      </c>
      <c r="T3" s="104">
        <v>5.0</v>
      </c>
      <c r="U3" s="295" t="s">
        <v>3149</v>
      </c>
      <c r="V3" s="101">
        <v>1.8</v>
      </c>
      <c r="W3" s="99">
        <v>2.0</v>
      </c>
      <c r="X3" s="99" t="s">
        <v>3149</v>
      </c>
      <c r="Y3" s="99">
        <v>1.8</v>
      </c>
      <c r="Z3" s="104">
        <v>4.0</v>
      </c>
      <c r="AA3" s="99" t="s">
        <v>3344</v>
      </c>
      <c r="AB3" s="101">
        <v>1.8</v>
      </c>
      <c r="AC3" s="99">
        <v>3.0</v>
      </c>
      <c r="AD3" s="99" t="s">
        <v>3351</v>
      </c>
      <c r="AE3" s="99">
        <v>1.8</v>
      </c>
      <c r="AF3" s="104">
        <v>5.0</v>
      </c>
      <c r="AG3" s="99" t="s">
        <v>3349</v>
      </c>
      <c r="AH3" s="101">
        <v>1.8</v>
      </c>
      <c r="AI3" s="99">
        <v>4.0</v>
      </c>
      <c r="AJ3" s="295" t="s">
        <v>3342</v>
      </c>
      <c r="AK3" s="99">
        <v>1.8</v>
      </c>
      <c r="AL3" s="104" t="s">
        <v>3284</v>
      </c>
      <c r="AM3" s="99" t="s">
        <v>3073</v>
      </c>
      <c r="AN3" s="101">
        <v>1.8</v>
      </c>
      <c r="AO3" s="99">
        <v>3.0</v>
      </c>
      <c r="AP3" s="99" t="s">
        <v>3149</v>
      </c>
      <c r="AQ3" s="101">
        <v>1.8</v>
      </c>
      <c r="AR3" s="99">
        <v>2.0</v>
      </c>
      <c r="AS3" s="99" t="s">
        <v>3149</v>
      </c>
      <c r="AT3" s="101">
        <v>1.8</v>
      </c>
      <c r="AU3" s="99">
        <v>5.0</v>
      </c>
      <c r="AV3" s="99" t="s">
        <v>3344</v>
      </c>
      <c r="AW3" s="101">
        <v>1.8</v>
      </c>
      <c r="AX3" s="99">
        <v>3.0</v>
      </c>
      <c r="AY3" s="99" t="s">
        <v>5946</v>
      </c>
      <c r="AZ3" s="101">
        <v>1.8</v>
      </c>
      <c r="BA3" s="99">
        <v>2.0</v>
      </c>
      <c r="BB3" s="99" t="s">
        <v>3346</v>
      </c>
      <c r="BC3" s="101">
        <v>1.8</v>
      </c>
      <c r="BD3" s="99">
        <v>4.0</v>
      </c>
      <c r="BE3" s="99" t="s">
        <v>5947</v>
      </c>
      <c r="BF3" s="101">
        <v>1.8</v>
      </c>
      <c r="BG3" s="99" t="s">
        <v>3284</v>
      </c>
      <c r="BH3" s="99" t="s">
        <v>3073</v>
      </c>
      <c r="BI3" s="101">
        <v>1.8</v>
      </c>
    </row>
    <row r="4">
      <c r="A4" s="103" t="s">
        <v>3061</v>
      </c>
      <c r="B4" s="99" t="s">
        <v>5948</v>
      </c>
      <c r="C4" s="95"/>
      <c r="D4" s="95"/>
      <c r="E4" s="104" t="s">
        <v>5948</v>
      </c>
      <c r="F4" s="95"/>
      <c r="G4" s="95"/>
      <c r="H4" s="104" t="s">
        <v>5949</v>
      </c>
      <c r="I4" s="95"/>
      <c r="J4" s="95"/>
      <c r="K4" s="104" t="s">
        <v>5950</v>
      </c>
      <c r="L4" s="95"/>
      <c r="M4" s="95"/>
      <c r="N4" s="104" t="s">
        <v>5951</v>
      </c>
      <c r="O4" s="95"/>
      <c r="P4" s="96"/>
      <c r="Q4" s="99" t="s">
        <v>5952</v>
      </c>
      <c r="R4" s="95"/>
      <c r="S4" s="95"/>
      <c r="T4" s="104" t="s">
        <v>5953</v>
      </c>
      <c r="U4" s="95"/>
      <c r="V4" s="96"/>
      <c r="W4" s="99" t="s">
        <v>5954</v>
      </c>
      <c r="X4" s="95"/>
      <c r="Y4" s="95"/>
      <c r="Z4" s="104" t="s">
        <v>5955</v>
      </c>
      <c r="AA4" s="95"/>
      <c r="AB4" s="96"/>
      <c r="AC4" s="99" t="s">
        <v>5948</v>
      </c>
      <c r="AD4" s="95"/>
      <c r="AE4" s="95"/>
      <c r="AF4" s="104" t="s">
        <v>5956</v>
      </c>
      <c r="AG4" s="95"/>
      <c r="AH4" s="96"/>
      <c r="AI4" s="99" t="s">
        <v>5957</v>
      </c>
      <c r="AJ4" s="95"/>
      <c r="AK4" s="95"/>
      <c r="AL4" s="104" t="s">
        <v>5958</v>
      </c>
      <c r="AM4" s="95"/>
      <c r="AN4" s="96"/>
      <c r="AO4" s="99" t="s">
        <v>5959</v>
      </c>
      <c r="AP4" s="95"/>
      <c r="AQ4" s="96"/>
      <c r="AR4" s="99" t="s">
        <v>5960</v>
      </c>
      <c r="AS4" s="95"/>
      <c r="AT4" s="96"/>
      <c r="AU4" s="99" t="s">
        <v>5961</v>
      </c>
      <c r="AV4" s="95"/>
      <c r="AW4" s="96"/>
      <c r="AX4" s="99" t="s">
        <v>5962</v>
      </c>
      <c r="AY4" s="95"/>
      <c r="AZ4" s="96"/>
      <c r="BA4" s="99" t="s">
        <v>5963</v>
      </c>
      <c r="BB4" s="95"/>
      <c r="BC4" s="96"/>
      <c r="BD4" s="99" t="s">
        <v>5964</v>
      </c>
      <c r="BE4" s="95"/>
      <c r="BF4" s="96"/>
      <c r="BG4" s="99" t="s">
        <v>5965</v>
      </c>
      <c r="BH4" s="95"/>
      <c r="BI4" s="96"/>
    </row>
    <row r="5">
      <c r="A5" s="103" t="s">
        <v>3062</v>
      </c>
      <c r="B5" s="99" t="s">
        <v>5966</v>
      </c>
      <c r="C5" s="95"/>
      <c r="D5" s="95"/>
      <c r="E5" s="104" t="s">
        <v>5967</v>
      </c>
      <c r="F5" s="95"/>
      <c r="G5" s="95"/>
      <c r="H5" s="104" t="s">
        <v>3924</v>
      </c>
      <c r="I5" s="95"/>
      <c r="J5" s="95"/>
      <c r="K5" s="104" t="s">
        <v>4024</v>
      </c>
      <c r="L5" s="95"/>
      <c r="M5" s="95"/>
      <c r="N5" s="104" t="s">
        <v>5968</v>
      </c>
      <c r="O5" s="95"/>
      <c r="P5" s="96"/>
      <c r="Q5" s="99" t="s">
        <v>431</v>
      </c>
      <c r="R5" s="95"/>
      <c r="S5" s="95"/>
      <c r="T5" s="104" t="s">
        <v>2315</v>
      </c>
      <c r="U5" s="95"/>
      <c r="V5" s="96"/>
      <c r="W5" s="99" t="s">
        <v>3632</v>
      </c>
      <c r="X5" s="95"/>
      <c r="Y5" s="95"/>
      <c r="Z5" s="104" t="s">
        <v>3162</v>
      </c>
      <c r="AA5" s="95"/>
      <c r="AB5" s="96"/>
      <c r="AC5" s="99" t="s">
        <v>1932</v>
      </c>
      <c r="AD5" s="95"/>
      <c r="AE5" s="95"/>
      <c r="AF5" s="104" t="s">
        <v>1218</v>
      </c>
      <c r="AG5" s="95"/>
      <c r="AH5" s="96"/>
      <c r="AI5" s="99" t="s">
        <v>1808</v>
      </c>
      <c r="AJ5" s="95"/>
      <c r="AK5" s="95"/>
      <c r="AL5" s="104" t="s">
        <v>2279</v>
      </c>
      <c r="AM5" s="95"/>
      <c r="AN5" s="96"/>
      <c r="AO5" s="99" t="s">
        <v>3246</v>
      </c>
      <c r="AP5" s="95"/>
      <c r="AQ5" s="96"/>
      <c r="AR5" s="99" t="s">
        <v>2569</v>
      </c>
      <c r="AS5" s="95"/>
      <c r="AT5" s="96"/>
      <c r="AU5" s="99" t="s">
        <v>428</v>
      </c>
      <c r="AV5" s="95"/>
      <c r="AW5" s="96"/>
      <c r="AX5" s="99" t="s">
        <v>1345</v>
      </c>
      <c r="AY5" s="95"/>
      <c r="AZ5" s="96"/>
      <c r="BA5" s="99" t="s">
        <v>3162</v>
      </c>
      <c r="BB5" s="95"/>
      <c r="BC5" s="96"/>
      <c r="BD5" s="99" t="s">
        <v>1040</v>
      </c>
      <c r="BE5" s="95"/>
      <c r="BF5" s="96"/>
      <c r="BG5" s="99" t="s">
        <v>3585</v>
      </c>
      <c r="BH5" s="95"/>
      <c r="BI5" s="96"/>
    </row>
    <row r="6">
      <c r="A6" s="105" t="s">
        <v>3063</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3064</v>
      </c>
      <c r="B7" s="99" t="s">
        <v>5967</v>
      </c>
      <c r="C7" s="95"/>
      <c r="D7" s="96"/>
      <c r="E7" s="104" t="s">
        <v>959</v>
      </c>
      <c r="F7" s="95"/>
      <c r="G7" s="95"/>
      <c r="H7" s="104" t="s">
        <v>2032</v>
      </c>
      <c r="I7" s="95"/>
      <c r="J7" s="95"/>
      <c r="K7" s="104" t="s">
        <v>2275</v>
      </c>
      <c r="L7" s="95"/>
      <c r="M7" s="95"/>
      <c r="N7" s="104" t="s">
        <v>2275</v>
      </c>
      <c r="O7" s="95"/>
      <c r="P7" s="96"/>
      <c r="Q7" s="99" t="s">
        <v>1808</v>
      </c>
      <c r="R7" s="95"/>
      <c r="S7" s="95"/>
      <c r="T7" s="104" t="s">
        <v>63</v>
      </c>
      <c r="U7" s="95"/>
      <c r="V7" s="96"/>
      <c r="W7" s="99" t="s">
        <v>3585</v>
      </c>
      <c r="X7" s="95"/>
      <c r="Y7" s="95"/>
      <c r="Z7" s="104" t="s">
        <v>1227</v>
      </c>
      <c r="AA7" s="95"/>
      <c r="AB7" s="96"/>
      <c r="AC7" s="99" t="s">
        <v>2275</v>
      </c>
      <c r="AD7" s="95"/>
      <c r="AE7" s="95"/>
      <c r="AF7" s="104" t="s">
        <v>1427</v>
      </c>
      <c r="AG7" s="95"/>
      <c r="AH7" s="96"/>
      <c r="AI7" s="99" t="s">
        <v>428</v>
      </c>
      <c r="AJ7" s="95"/>
      <c r="AK7" s="95"/>
      <c r="AL7" s="104" t="s">
        <v>63</v>
      </c>
      <c r="AM7" s="95"/>
      <c r="AN7" s="96"/>
      <c r="AO7" s="99" t="s">
        <v>1993</v>
      </c>
      <c r="AP7" s="95"/>
      <c r="AQ7" s="96"/>
      <c r="AR7" s="99" t="s">
        <v>16</v>
      </c>
      <c r="AS7" s="95"/>
      <c r="AT7" s="96"/>
      <c r="AU7" s="99" t="s">
        <v>4013</v>
      </c>
      <c r="AV7" s="95"/>
      <c r="AW7" s="96"/>
      <c r="AX7" s="99" t="s">
        <v>1040</v>
      </c>
      <c r="AY7" s="95"/>
      <c r="AZ7" s="96"/>
      <c r="BA7" s="99" t="s">
        <v>3655</v>
      </c>
      <c r="BB7" s="95"/>
      <c r="BC7" s="96"/>
      <c r="BD7" s="99" t="s">
        <v>428</v>
      </c>
      <c r="BE7" s="95"/>
      <c r="BF7" s="96"/>
      <c r="BG7" s="99" t="s">
        <v>1427</v>
      </c>
      <c r="BH7" s="95"/>
      <c r="BI7" s="96"/>
    </row>
    <row r="8">
      <c r="A8" s="105" t="s">
        <v>3063</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3065</v>
      </c>
      <c r="B9" s="154" t="s">
        <v>5969</v>
      </c>
      <c r="C9" s="137"/>
      <c r="D9" s="112" t="s">
        <v>3091</v>
      </c>
      <c r="E9" s="138" t="s">
        <v>5970</v>
      </c>
      <c r="F9" s="139"/>
      <c r="G9" s="112"/>
      <c r="H9" s="154" t="s">
        <v>5971</v>
      </c>
      <c r="I9" s="137"/>
      <c r="J9" s="112" t="s">
        <v>3095</v>
      </c>
      <c r="K9" s="110" t="s">
        <v>5972</v>
      </c>
      <c r="L9" s="111"/>
      <c r="M9" s="112" t="s">
        <v>3086</v>
      </c>
      <c r="N9" s="113"/>
      <c r="O9" s="111"/>
      <c r="P9" s="112"/>
      <c r="Q9" s="110" t="s">
        <v>5973</v>
      </c>
      <c r="R9" s="111"/>
      <c r="S9" s="112" t="s">
        <v>3080</v>
      </c>
      <c r="T9" s="113" t="s">
        <v>5974</v>
      </c>
      <c r="U9" s="111"/>
      <c r="V9" s="112" t="s">
        <v>3092</v>
      </c>
      <c r="W9" s="110" t="s">
        <v>5975</v>
      </c>
      <c r="X9" s="111"/>
      <c r="Y9" s="112" t="s">
        <v>3092</v>
      </c>
      <c r="Z9" s="113" t="s">
        <v>5976</v>
      </c>
      <c r="AA9" s="111"/>
      <c r="AB9" s="112" t="s">
        <v>3092</v>
      </c>
      <c r="AC9" s="110" t="s">
        <v>5977</v>
      </c>
      <c r="AD9" s="111"/>
      <c r="AE9" s="112" t="s">
        <v>3092</v>
      </c>
      <c r="AF9" s="113" t="s">
        <v>5978</v>
      </c>
      <c r="AG9" s="111"/>
      <c r="AH9" s="112" t="s">
        <v>3092</v>
      </c>
      <c r="AI9" s="110" t="s">
        <v>5979</v>
      </c>
      <c r="AJ9" s="111"/>
      <c r="AK9" s="112" t="s">
        <v>3082</v>
      </c>
      <c r="AL9" s="243"/>
      <c r="AM9" s="111"/>
      <c r="AN9" s="112"/>
      <c r="AO9" s="110" t="s">
        <v>5980</v>
      </c>
      <c r="AP9" s="111"/>
      <c r="AQ9" s="112" t="s">
        <v>3096</v>
      </c>
      <c r="AR9" s="110" t="s">
        <v>5981</v>
      </c>
      <c r="AS9" s="111"/>
      <c r="AT9" s="112" t="s">
        <v>3092</v>
      </c>
      <c r="AU9" s="110" t="s">
        <v>5982</v>
      </c>
      <c r="AV9" s="111"/>
      <c r="AW9" s="112" t="s">
        <v>3095</v>
      </c>
      <c r="AX9" s="110" t="s">
        <v>5983</v>
      </c>
      <c r="AY9" s="111"/>
      <c r="AZ9" s="112" t="s">
        <v>3097</v>
      </c>
      <c r="BA9" s="110" t="s">
        <v>5984</v>
      </c>
      <c r="BB9" s="111"/>
      <c r="BC9" s="112" t="s">
        <v>3100</v>
      </c>
      <c r="BD9" s="110" t="s">
        <v>5985</v>
      </c>
      <c r="BE9" s="111"/>
      <c r="BF9" s="112" t="s">
        <v>3099</v>
      </c>
      <c r="BG9" s="111"/>
      <c r="BH9" s="111"/>
      <c r="BI9" s="112"/>
    </row>
    <row r="10">
      <c r="A10" s="115" t="s">
        <v>3066</v>
      </c>
      <c r="B10" s="141" t="s">
        <v>5986</v>
      </c>
      <c r="C10" s="140"/>
      <c r="D10" s="118" t="s">
        <v>3098</v>
      </c>
      <c r="E10" s="141" t="s">
        <v>5987</v>
      </c>
      <c r="F10" s="140"/>
      <c r="G10" s="118"/>
      <c r="H10" s="141" t="s">
        <v>5988</v>
      </c>
      <c r="I10" s="140"/>
      <c r="J10" s="118" t="s">
        <v>3080</v>
      </c>
      <c r="K10" s="116" t="s">
        <v>5989</v>
      </c>
      <c r="L10" s="117"/>
      <c r="M10" s="118" t="s">
        <v>3092</v>
      </c>
      <c r="N10" s="196"/>
      <c r="O10" s="117"/>
      <c r="P10" s="118"/>
      <c r="Q10" s="116" t="s">
        <v>5990</v>
      </c>
      <c r="R10" s="117"/>
      <c r="S10" s="118" t="s">
        <v>3090</v>
      </c>
      <c r="T10" s="119" t="s">
        <v>5991</v>
      </c>
      <c r="U10" s="117"/>
      <c r="V10" s="118" t="s">
        <v>3096</v>
      </c>
      <c r="W10" s="116" t="s">
        <v>5992</v>
      </c>
      <c r="X10" s="117"/>
      <c r="Y10" s="118" t="s">
        <v>3098</v>
      </c>
      <c r="Z10" s="119" t="s">
        <v>5993</v>
      </c>
      <c r="AA10" s="117"/>
      <c r="AB10" s="118" t="s">
        <v>3093</v>
      </c>
      <c r="AC10" s="116" t="s">
        <v>5994</v>
      </c>
      <c r="AD10" s="117"/>
      <c r="AE10" s="118" t="s">
        <v>3098</v>
      </c>
      <c r="AF10" s="119" t="s">
        <v>5995</v>
      </c>
      <c r="AG10" s="117"/>
      <c r="AH10" s="118" t="s">
        <v>3098</v>
      </c>
      <c r="AI10" s="116" t="s">
        <v>5996</v>
      </c>
      <c r="AJ10" s="117"/>
      <c r="AK10" s="118" t="s">
        <v>3092</v>
      </c>
      <c r="AL10" s="196"/>
      <c r="AM10" s="117"/>
      <c r="AN10" s="118"/>
      <c r="AO10" s="116" t="s">
        <v>5997</v>
      </c>
      <c r="AP10" s="117"/>
      <c r="AQ10" s="118" t="s">
        <v>3080</v>
      </c>
      <c r="AR10" s="116" t="s">
        <v>5998</v>
      </c>
      <c r="AS10" s="117"/>
      <c r="AT10" s="118" t="s">
        <v>3095</v>
      </c>
      <c r="AU10" s="116" t="s">
        <v>5999</v>
      </c>
      <c r="AV10" s="117"/>
      <c r="AW10" s="118" t="s">
        <v>3082</v>
      </c>
      <c r="AX10" s="116" t="s">
        <v>6000</v>
      </c>
      <c r="AY10" s="117"/>
      <c r="AZ10" s="118" t="s">
        <v>3094</v>
      </c>
      <c r="BA10" s="116" t="s">
        <v>6001</v>
      </c>
      <c r="BB10" s="117"/>
      <c r="BC10" s="118" t="s">
        <v>3094</v>
      </c>
      <c r="BD10" s="116" t="s">
        <v>6002</v>
      </c>
      <c r="BE10" s="117"/>
      <c r="BF10" s="118" t="s">
        <v>3095</v>
      </c>
      <c r="BG10" s="117"/>
      <c r="BH10" s="117"/>
      <c r="BI10" s="118"/>
    </row>
    <row r="11">
      <c r="A11" s="115" t="s">
        <v>3067</v>
      </c>
      <c r="B11" s="141" t="s">
        <v>6003</v>
      </c>
      <c r="C11" s="140"/>
      <c r="D11" s="118" t="s">
        <v>3090</v>
      </c>
      <c r="E11" s="141" t="s">
        <v>3589</v>
      </c>
      <c r="F11" s="140"/>
      <c r="G11" s="118"/>
      <c r="H11" s="141" t="s">
        <v>6004</v>
      </c>
      <c r="I11" s="140"/>
      <c r="J11" s="118" t="s">
        <v>3092</v>
      </c>
      <c r="K11" s="116" t="s">
        <v>6005</v>
      </c>
      <c r="L11" s="117"/>
      <c r="M11" s="118" t="s">
        <v>3098</v>
      </c>
      <c r="N11" s="196"/>
      <c r="O11" s="117"/>
      <c r="P11" s="118"/>
      <c r="Q11" s="116" t="s">
        <v>6006</v>
      </c>
      <c r="R11" s="117"/>
      <c r="S11" s="118" t="s">
        <v>3095</v>
      </c>
      <c r="T11" s="119" t="s">
        <v>6007</v>
      </c>
      <c r="U11" s="117"/>
      <c r="V11" s="118" t="s">
        <v>3080</v>
      </c>
      <c r="W11" s="116" t="s">
        <v>6008</v>
      </c>
      <c r="X11" s="117"/>
      <c r="Y11" s="118" t="s">
        <v>3082</v>
      </c>
      <c r="Z11" s="119" t="s">
        <v>6009</v>
      </c>
      <c r="AA11" s="117"/>
      <c r="AB11" s="118" t="s">
        <v>3080</v>
      </c>
      <c r="AC11" s="116" t="s">
        <v>6010</v>
      </c>
      <c r="AD11" s="117"/>
      <c r="AE11" s="118" t="s">
        <v>3100</v>
      </c>
      <c r="AF11" s="119" t="s">
        <v>6011</v>
      </c>
      <c r="AG11" s="117"/>
      <c r="AH11" s="118" t="s">
        <v>3082</v>
      </c>
      <c r="AI11" s="116" t="s">
        <v>6012</v>
      </c>
      <c r="AJ11" s="117"/>
      <c r="AK11" s="118" t="s">
        <v>3097</v>
      </c>
      <c r="AL11" s="196"/>
      <c r="AM11" s="117"/>
      <c r="AN11" s="118"/>
      <c r="AO11" s="116" t="s">
        <v>6013</v>
      </c>
      <c r="AP11" s="117"/>
      <c r="AQ11" s="118" t="s">
        <v>3090</v>
      </c>
      <c r="AR11" s="116" t="s">
        <v>6014</v>
      </c>
      <c r="AS11" s="117"/>
      <c r="AT11" s="118" t="s">
        <v>3097</v>
      </c>
      <c r="AU11" s="116" t="s">
        <v>6015</v>
      </c>
      <c r="AV11" s="117"/>
      <c r="AW11" s="118" t="s">
        <v>3097</v>
      </c>
      <c r="AX11" s="116" t="s">
        <v>6016</v>
      </c>
      <c r="AY11" s="117"/>
      <c r="AZ11" s="118" t="s">
        <v>3083</v>
      </c>
      <c r="BA11" s="116" t="s">
        <v>4812</v>
      </c>
      <c r="BB11" s="117"/>
      <c r="BC11" s="118" t="s">
        <v>3096</v>
      </c>
      <c r="BD11" s="116" t="s">
        <v>6017</v>
      </c>
      <c r="BE11" s="117"/>
      <c r="BF11" s="118" t="s">
        <v>3100</v>
      </c>
      <c r="BG11" s="117"/>
      <c r="BH11" s="117"/>
      <c r="BI11" s="118"/>
    </row>
    <row r="12">
      <c r="A12" s="120"/>
      <c r="B12" s="141" t="s">
        <v>6018</v>
      </c>
      <c r="C12" s="140"/>
      <c r="D12" s="118" t="s">
        <v>3082</v>
      </c>
      <c r="E12" s="141" t="s">
        <v>1452</v>
      </c>
      <c r="F12" s="140"/>
      <c r="G12" s="118"/>
      <c r="H12" s="141" t="s">
        <v>6019</v>
      </c>
      <c r="I12" s="140"/>
      <c r="J12" s="118" t="s">
        <v>3094</v>
      </c>
      <c r="K12" s="116" t="s">
        <v>6020</v>
      </c>
      <c r="L12" s="117"/>
      <c r="M12" s="118" t="s">
        <v>3090</v>
      </c>
      <c r="N12" s="196"/>
      <c r="O12" s="117"/>
      <c r="P12" s="118"/>
      <c r="Q12" s="116" t="s">
        <v>6021</v>
      </c>
      <c r="R12" s="117"/>
      <c r="S12" s="118" t="s">
        <v>3082</v>
      </c>
      <c r="T12" s="119" t="s">
        <v>6022</v>
      </c>
      <c r="U12" s="117"/>
      <c r="V12" s="118" t="s">
        <v>3086</v>
      </c>
      <c r="W12" s="116" t="s">
        <v>6023</v>
      </c>
      <c r="X12" s="117"/>
      <c r="Y12" s="118" t="s">
        <v>3088</v>
      </c>
      <c r="Z12" s="119" t="s">
        <v>6024</v>
      </c>
      <c r="AA12" s="117"/>
      <c r="AB12" s="118" t="s">
        <v>3097</v>
      </c>
      <c r="AC12" s="116" t="s">
        <v>6025</v>
      </c>
      <c r="AD12" s="117"/>
      <c r="AE12" s="118" t="s">
        <v>3086</v>
      </c>
      <c r="AF12" s="119" t="s">
        <v>6026</v>
      </c>
      <c r="AG12" s="117"/>
      <c r="AH12" s="118" t="s">
        <v>3090</v>
      </c>
      <c r="AI12" s="116" t="s">
        <v>6027</v>
      </c>
      <c r="AJ12" s="117"/>
      <c r="AK12" s="118" t="s">
        <v>3088</v>
      </c>
      <c r="AL12" s="196"/>
      <c r="AM12" s="117"/>
      <c r="AN12" s="118"/>
      <c r="AO12" s="116" t="s">
        <v>6028</v>
      </c>
      <c r="AP12" s="117"/>
      <c r="AQ12" s="118" t="s">
        <v>3095</v>
      </c>
      <c r="AR12" s="116" t="s">
        <v>6029</v>
      </c>
      <c r="AS12" s="117"/>
      <c r="AT12" s="118" t="s">
        <v>3080</v>
      </c>
      <c r="AU12" s="116" t="s">
        <v>6030</v>
      </c>
      <c r="AV12" s="117"/>
      <c r="AW12" s="118" t="s">
        <v>3090</v>
      </c>
      <c r="AX12" s="116" t="s">
        <v>6031</v>
      </c>
      <c r="AY12" s="117"/>
      <c r="AZ12" s="118" t="s">
        <v>3092</v>
      </c>
      <c r="BA12" s="116" t="s">
        <v>6032</v>
      </c>
      <c r="BB12" s="117"/>
      <c r="BC12" s="118" t="s">
        <v>3093</v>
      </c>
      <c r="BD12" s="116" t="s">
        <v>6033</v>
      </c>
      <c r="BE12" s="117"/>
      <c r="BF12" s="118" t="s">
        <v>3094</v>
      </c>
      <c r="BG12" s="117"/>
      <c r="BH12" s="117"/>
      <c r="BI12" s="118"/>
    </row>
    <row r="13">
      <c r="A13" s="120"/>
      <c r="B13" s="141" t="s">
        <v>6034</v>
      </c>
      <c r="C13" s="140"/>
      <c r="D13" s="118" t="s">
        <v>3097</v>
      </c>
      <c r="E13" s="141" t="s">
        <v>959</v>
      </c>
      <c r="F13" s="140"/>
      <c r="G13" s="118"/>
      <c r="H13" s="141" t="s">
        <v>6035</v>
      </c>
      <c r="I13" s="140"/>
      <c r="J13" s="118" t="s">
        <v>3082</v>
      </c>
      <c r="K13" s="116" t="s">
        <v>6036</v>
      </c>
      <c r="L13" s="117"/>
      <c r="M13" s="118" t="s">
        <v>3080</v>
      </c>
      <c r="N13" s="196"/>
      <c r="O13" s="117"/>
      <c r="P13" s="118"/>
      <c r="Q13" s="116" t="s">
        <v>6037</v>
      </c>
      <c r="R13" s="117"/>
      <c r="S13" s="118" t="s">
        <v>3100</v>
      </c>
      <c r="T13" s="119" t="s">
        <v>6038</v>
      </c>
      <c r="U13" s="117"/>
      <c r="V13" s="118" t="s">
        <v>3097</v>
      </c>
      <c r="W13" s="116" t="s">
        <v>6039</v>
      </c>
      <c r="X13" s="117"/>
      <c r="Y13" s="118" t="s">
        <v>3095</v>
      </c>
      <c r="Z13" s="119" t="s">
        <v>6040</v>
      </c>
      <c r="AA13" s="117"/>
      <c r="AB13" s="118" t="s">
        <v>3095</v>
      </c>
      <c r="AC13" s="116" t="s">
        <v>6041</v>
      </c>
      <c r="AD13" s="117"/>
      <c r="AE13" s="118" t="s">
        <v>3097</v>
      </c>
      <c r="AF13" s="119" t="s">
        <v>6042</v>
      </c>
      <c r="AG13" s="117"/>
      <c r="AH13" s="118" t="s">
        <v>3095</v>
      </c>
      <c r="AI13" s="116" t="s">
        <v>6043</v>
      </c>
      <c r="AJ13" s="117"/>
      <c r="AK13" s="118" t="s">
        <v>3095</v>
      </c>
      <c r="AL13" s="196"/>
      <c r="AM13" s="117"/>
      <c r="AN13" s="118"/>
      <c r="AO13" s="116" t="s">
        <v>6044</v>
      </c>
      <c r="AP13" s="117"/>
      <c r="AQ13" s="118" t="s">
        <v>3082</v>
      </c>
      <c r="AR13" s="116" t="s">
        <v>6045</v>
      </c>
      <c r="AS13" s="117"/>
      <c r="AT13" s="118" t="s">
        <v>3100</v>
      </c>
      <c r="AU13" s="116" t="s">
        <v>6046</v>
      </c>
      <c r="AV13" s="117"/>
      <c r="AW13" s="118" t="s">
        <v>3091</v>
      </c>
      <c r="AX13" s="116" t="s">
        <v>6047</v>
      </c>
      <c r="AY13" s="117"/>
      <c r="AZ13" s="118" t="s">
        <v>3098</v>
      </c>
      <c r="BA13" s="116" t="s">
        <v>6048</v>
      </c>
      <c r="BB13" s="117"/>
      <c r="BC13" s="118" t="s">
        <v>3082</v>
      </c>
      <c r="BD13" s="116" t="s">
        <v>6049</v>
      </c>
      <c r="BE13" s="117"/>
      <c r="BF13" s="118" t="s">
        <v>3096</v>
      </c>
      <c r="BG13" s="117"/>
      <c r="BH13" s="117"/>
      <c r="BI13" s="118"/>
    </row>
    <row r="14">
      <c r="A14" s="120"/>
      <c r="B14" s="141" t="s">
        <v>6050</v>
      </c>
      <c r="C14" s="140"/>
      <c r="D14" s="118" t="s">
        <v>3093</v>
      </c>
      <c r="E14" s="141" t="s">
        <v>1266</v>
      </c>
      <c r="F14" s="140"/>
      <c r="G14" s="118"/>
      <c r="H14" s="141" t="s">
        <v>6051</v>
      </c>
      <c r="I14" s="140"/>
      <c r="J14" s="118" t="s">
        <v>3093</v>
      </c>
      <c r="K14" s="116" t="s">
        <v>6052</v>
      </c>
      <c r="L14" s="117"/>
      <c r="M14" s="118"/>
      <c r="N14" s="196"/>
      <c r="O14" s="117"/>
      <c r="P14" s="118"/>
      <c r="Q14" s="116" t="s">
        <v>6053</v>
      </c>
      <c r="R14" s="117"/>
      <c r="S14" s="118" t="s">
        <v>3098</v>
      </c>
      <c r="T14" s="119" t="s">
        <v>6054</v>
      </c>
      <c r="U14" s="117"/>
      <c r="V14" s="118" t="s">
        <v>3098</v>
      </c>
      <c r="W14" s="116" t="s">
        <v>6055</v>
      </c>
      <c r="X14" s="117"/>
      <c r="Y14" s="118" t="s">
        <v>3096</v>
      </c>
      <c r="Z14" s="119" t="s">
        <v>6056</v>
      </c>
      <c r="AA14" s="117"/>
      <c r="AB14" s="118" t="s">
        <v>3090</v>
      </c>
      <c r="AC14" s="116" t="s">
        <v>6057</v>
      </c>
      <c r="AD14" s="117"/>
      <c r="AE14" s="118" t="s">
        <v>3088</v>
      </c>
      <c r="AF14" s="119" t="s">
        <v>6058</v>
      </c>
      <c r="AG14" s="117"/>
      <c r="AH14" s="118" t="s">
        <v>3097</v>
      </c>
      <c r="AI14" s="116" t="s">
        <v>6059</v>
      </c>
      <c r="AJ14" s="117"/>
      <c r="AK14" s="118" t="s">
        <v>3094</v>
      </c>
      <c r="AL14" s="196"/>
      <c r="AM14" s="117"/>
      <c r="AN14" s="118"/>
      <c r="AO14" s="116" t="s">
        <v>6060</v>
      </c>
      <c r="AP14" s="117"/>
      <c r="AQ14" s="118" t="s">
        <v>3094</v>
      </c>
      <c r="AR14" s="116" t="s">
        <v>6061</v>
      </c>
      <c r="AS14" s="117"/>
      <c r="AT14" s="118" t="s">
        <v>3094</v>
      </c>
      <c r="AU14" s="116" t="s">
        <v>6062</v>
      </c>
      <c r="AV14" s="117"/>
      <c r="AW14" s="118" t="s">
        <v>3100</v>
      </c>
      <c r="AX14" s="116" t="s">
        <v>6063</v>
      </c>
      <c r="AY14" s="117"/>
      <c r="AZ14" s="118" t="s">
        <v>3095</v>
      </c>
      <c r="BA14" s="116" t="s">
        <v>6064</v>
      </c>
      <c r="BB14" s="117"/>
      <c r="BC14" s="118" t="s">
        <v>3083</v>
      </c>
      <c r="BD14" s="116" t="s">
        <v>6065</v>
      </c>
      <c r="BE14" s="117"/>
      <c r="BF14" s="118" t="s">
        <v>3093</v>
      </c>
      <c r="BG14" s="117"/>
      <c r="BH14" s="117"/>
      <c r="BI14" s="118"/>
    </row>
    <row r="15">
      <c r="A15" s="120"/>
      <c r="B15" s="141"/>
      <c r="C15" s="140"/>
      <c r="D15" s="118"/>
      <c r="E15" s="141" t="s">
        <v>6066</v>
      </c>
      <c r="F15" s="140"/>
      <c r="G15" s="118"/>
      <c r="H15" s="141" t="s">
        <v>6067</v>
      </c>
      <c r="I15" s="140"/>
      <c r="J15" s="118" t="s">
        <v>3097</v>
      </c>
      <c r="K15" s="117"/>
      <c r="L15" s="117"/>
      <c r="M15" s="118"/>
      <c r="N15" s="196"/>
      <c r="O15" s="117"/>
      <c r="P15" s="118"/>
      <c r="Q15" s="116" t="s">
        <v>6068</v>
      </c>
      <c r="R15" s="117"/>
      <c r="S15" s="118" t="s">
        <v>3096</v>
      </c>
      <c r="T15" s="119" t="s">
        <v>6069</v>
      </c>
      <c r="U15" s="117"/>
      <c r="V15" s="118" t="s">
        <v>3088</v>
      </c>
      <c r="W15" s="116" t="s">
        <v>6070</v>
      </c>
      <c r="X15" s="117"/>
      <c r="Y15" s="118" t="s">
        <v>3100</v>
      </c>
      <c r="Z15" s="119" t="s">
        <v>6071</v>
      </c>
      <c r="AA15" s="117"/>
      <c r="AB15" s="118" t="s">
        <v>3086</v>
      </c>
      <c r="AC15" s="116" t="s">
        <v>6072</v>
      </c>
      <c r="AD15" s="117"/>
      <c r="AE15" s="118" t="s">
        <v>3090</v>
      </c>
      <c r="AF15" s="119" t="s">
        <v>6073</v>
      </c>
      <c r="AG15" s="117"/>
      <c r="AH15" s="118" t="s">
        <v>3083</v>
      </c>
      <c r="AI15" s="116" t="s">
        <v>6074</v>
      </c>
      <c r="AJ15" s="117"/>
      <c r="AK15" s="118" t="s">
        <v>3090</v>
      </c>
      <c r="AL15" s="196"/>
      <c r="AM15" s="117"/>
      <c r="AN15" s="118"/>
      <c r="AO15" s="116" t="s">
        <v>6075</v>
      </c>
      <c r="AP15" s="117"/>
      <c r="AQ15" s="118" t="s">
        <v>3093</v>
      </c>
      <c r="AR15" s="116" t="s">
        <v>6076</v>
      </c>
      <c r="AS15" s="117"/>
      <c r="AT15" s="118" t="s">
        <v>3083</v>
      </c>
      <c r="AU15" s="116" t="s">
        <v>6077</v>
      </c>
      <c r="AV15" s="117"/>
      <c r="AW15" s="118" t="s">
        <v>3096</v>
      </c>
      <c r="AX15" s="116" t="s">
        <v>6078</v>
      </c>
      <c r="AY15" s="117"/>
      <c r="AZ15" s="118" t="s">
        <v>3090</v>
      </c>
      <c r="BA15" s="116" t="s">
        <v>6079</v>
      </c>
      <c r="BB15" s="117"/>
      <c r="BC15" s="118" t="s">
        <v>3095</v>
      </c>
      <c r="BD15" s="116" t="s">
        <v>6080</v>
      </c>
      <c r="BE15" s="117"/>
      <c r="BF15" s="118" t="s">
        <v>3097</v>
      </c>
      <c r="BG15" s="117"/>
      <c r="BH15" s="117"/>
      <c r="BI15" s="118"/>
    </row>
    <row r="16">
      <c r="A16" s="120"/>
      <c r="B16" s="140"/>
      <c r="C16" s="140"/>
      <c r="D16" s="118"/>
      <c r="E16" s="141" t="s">
        <v>5967</v>
      </c>
      <c r="F16" s="140"/>
      <c r="G16" s="118"/>
      <c r="H16" s="141" t="s">
        <v>3425</v>
      </c>
      <c r="I16" s="140"/>
      <c r="J16" s="118" t="s">
        <v>3086</v>
      </c>
      <c r="K16" s="117"/>
      <c r="L16" s="117"/>
      <c r="M16" s="118"/>
      <c r="N16" s="196"/>
      <c r="O16" s="117"/>
      <c r="P16" s="118"/>
      <c r="Q16" s="116" t="s">
        <v>6081</v>
      </c>
      <c r="R16" s="117"/>
      <c r="S16" s="118" t="s">
        <v>3088</v>
      </c>
      <c r="T16" s="119" t="s">
        <v>6082</v>
      </c>
      <c r="U16" s="117"/>
      <c r="V16" s="118" t="s">
        <v>3093</v>
      </c>
      <c r="W16" s="116" t="s">
        <v>6083</v>
      </c>
      <c r="X16" s="117"/>
      <c r="Y16" s="118" t="s">
        <v>3092</v>
      </c>
      <c r="Z16" s="119" t="s">
        <v>6084</v>
      </c>
      <c r="AA16" s="117"/>
      <c r="AB16" s="118" t="s">
        <v>3098</v>
      </c>
      <c r="AC16" s="116" t="s">
        <v>6085</v>
      </c>
      <c r="AD16" s="117"/>
      <c r="AE16" s="118" t="s">
        <v>3086</v>
      </c>
      <c r="AF16" s="119" t="s">
        <v>6086</v>
      </c>
      <c r="AG16" s="117"/>
      <c r="AH16" s="118" t="s">
        <v>3100</v>
      </c>
      <c r="AI16" s="116" t="s">
        <v>6087</v>
      </c>
      <c r="AJ16" s="117"/>
      <c r="AK16" s="118" t="s">
        <v>3096</v>
      </c>
      <c r="AL16" s="196"/>
      <c r="AM16" s="117"/>
      <c r="AN16" s="118"/>
      <c r="AO16" s="116" t="s">
        <v>6088</v>
      </c>
      <c r="AP16" s="117"/>
      <c r="AQ16" s="118" t="s">
        <v>3080</v>
      </c>
      <c r="AR16" s="116" t="s">
        <v>6089</v>
      </c>
      <c r="AS16" s="117"/>
      <c r="AT16" s="118" t="s">
        <v>3098</v>
      </c>
      <c r="AU16" s="116" t="s">
        <v>6090</v>
      </c>
      <c r="AV16" s="117"/>
      <c r="AW16" s="118" t="s">
        <v>3098</v>
      </c>
      <c r="AX16" s="116" t="s">
        <v>6091</v>
      </c>
      <c r="AY16" s="117"/>
      <c r="AZ16" s="118" t="s">
        <v>3100</v>
      </c>
      <c r="BA16" s="116" t="s">
        <v>6092</v>
      </c>
      <c r="BB16" s="117"/>
      <c r="BC16" s="118" t="s">
        <v>3091</v>
      </c>
      <c r="BD16" s="116" t="s">
        <v>6093</v>
      </c>
      <c r="BE16" s="117"/>
      <c r="BF16" s="118" t="s">
        <v>3082</v>
      </c>
      <c r="BG16" s="117"/>
      <c r="BH16" s="117"/>
      <c r="BI16" s="118"/>
    </row>
    <row r="17">
      <c r="A17" s="120"/>
      <c r="B17" s="140"/>
      <c r="C17" s="140"/>
      <c r="D17" s="118"/>
      <c r="E17" s="140"/>
      <c r="F17" s="140"/>
      <c r="G17" s="118"/>
      <c r="H17" s="141" t="s">
        <v>6094</v>
      </c>
      <c r="I17" s="140"/>
      <c r="J17" s="118" t="s">
        <v>3100</v>
      </c>
      <c r="K17" s="117"/>
      <c r="L17" s="117"/>
      <c r="M17" s="118"/>
      <c r="N17" s="196"/>
      <c r="O17" s="117"/>
      <c r="P17" s="118"/>
      <c r="Q17" s="116"/>
      <c r="R17" s="117"/>
      <c r="S17" s="118"/>
      <c r="T17" s="119" t="s">
        <v>6095</v>
      </c>
      <c r="U17" s="117"/>
      <c r="V17" s="118" t="s">
        <v>3094</v>
      </c>
      <c r="W17" s="116" t="s">
        <v>6096</v>
      </c>
      <c r="X17" s="117"/>
      <c r="Y17" s="118" t="s">
        <v>3091</v>
      </c>
      <c r="Z17" s="119" t="s">
        <v>6097</v>
      </c>
      <c r="AA17" s="117"/>
      <c r="AB17" s="118" t="s">
        <v>3100</v>
      </c>
      <c r="AC17" s="116" t="s">
        <v>6098</v>
      </c>
      <c r="AD17" s="117"/>
      <c r="AE17" s="118" t="s">
        <v>3098</v>
      </c>
      <c r="AF17" s="119" t="s">
        <v>6099</v>
      </c>
      <c r="AG17" s="117"/>
      <c r="AH17" s="118" t="s">
        <v>3086</v>
      </c>
      <c r="AI17" s="116" t="s">
        <v>6100</v>
      </c>
      <c r="AJ17" s="117"/>
      <c r="AK17" s="118" t="s">
        <v>3083</v>
      </c>
      <c r="AL17" s="196"/>
      <c r="AM17" s="117"/>
      <c r="AN17" s="118"/>
      <c r="AO17" s="116" t="s">
        <v>6101</v>
      </c>
      <c r="AP17" s="117"/>
      <c r="AQ17" s="118" t="s">
        <v>3100</v>
      </c>
      <c r="AR17" s="116" t="s">
        <v>6102</v>
      </c>
      <c r="AS17" s="117"/>
      <c r="AT17" s="118" t="s">
        <v>3098</v>
      </c>
      <c r="AU17" s="116" t="s">
        <v>6103</v>
      </c>
      <c r="AV17" s="117"/>
      <c r="AW17" s="118" t="s">
        <v>3093</v>
      </c>
      <c r="AX17" s="116" t="s">
        <v>6104</v>
      </c>
      <c r="AY17" s="117"/>
      <c r="AZ17" s="118" t="s">
        <v>3086</v>
      </c>
      <c r="BA17" s="116" t="s">
        <v>6105</v>
      </c>
      <c r="BB17" s="117"/>
      <c r="BC17" s="118" t="s">
        <v>3088</v>
      </c>
      <c r="BD17" s="116" t="s">
        <v>6106</v>
      </c>
      <c r="BE17" s="117"/>
      <c r="BF17" s="118" t="s">
        <v>3095</v>
      </c>
      <c r="BG17" s="117"/>
      <c r="BH17" s="117"/>
      <c r="BI17" s="118"/>
    </row>
    <row r="18">
      <c r="A18" s="120"/>
      <c r="B18" s="140"/>
      <c r="C18" s="140"/>
      <c r="D18" s="118"/>
      <c r="E18" s="140"/>
      <c r="F18" s="140"/>
      <c r="G18" s="118"/>
      <c r="H18" s="141" t="s">
        <v>6107</v>
      </c>
      <c r="I18" s="140"/>
      <c r="J18" s="118" t="s">
        <v>3090</v>
      </c>
      <c r="K18" s="117"/>
      <c r="L18" s="117"/>
      <c r="M18" s="118"/>
      <c r="N18" s="196"/>
      <c r="O18" s="117"/>
      <c r="P18" s="118"/>
      <c r="Q18" s="117"/>
      <c r="R18" s="117"/>
      <c r="S18" s="118"/>
      <c r="T18" s="119"/>
      <c r="U18" s="117"/>
      <c r="V18" s="118"/>
      <c r="W18" s="116" t="s">
        <v>6108</v>
      </c>
      <c r="X18" s="117"/>
      <c r="Y18" s="118" t="s">
        <v>3082</v>
      </c>
      <c r="Z18" s="119" t="s">
        <v>6109</v>
      </c>
      <c r="AA18" s="117"/>
      <c r="AB18" s="118" t="s">
        <v>3082</v>
      </c>
      <c r="AC18" s="116" t="s">
        <v>6110</v>
      </c>
      <c r="AD18" s="117"/>
      <c r="AE18" s="118" t="s">
        <v>3096</v>
      </c>
      <c r="AF18" s="119"/>
      <c r="AG18" s="117"/>
      <c r="AH18" s="118"/>
      <c r="AI18" s="116" t="s">
        <v>6111</v>
      </c>
      <c r="AJ18" s="117"/>
      <c r="AK18" s="118" t="s">
        <v>3098</v>
      </c>
      <c r="AL18" s="196"/>
      <c r="AM18" s="117"/>
      <c r="AN18" s="118"/>
      <c r="AO18" s="116" t="s">
        <v>6112</v>
      </c>
      <c r="AP18" s="117"/>
      <c r="AQ18" s="118" t="s">
        <v>3092</v>
      </c>
      <c r="AR18" s="116" t="s">
        <v>6113</v>
      </c>
      <c r="AS18" s="117"/>
      <c r="AT18" s="118" t="s">
        <v>3086</v>
      </c>
      <c r="AU18" s="117"/>
      <c r="AV18" s="117"/>
      <c r="AW18" s="118"/>
      <c r="AX18" s="116" t="s">
        <v>6114</v>
      </c>
      <c r="AY18" s="117"/>
      <c r="AZ18" s="118" t="s">
        <v>3091</v>
      </c>
      <c r="BA18" s="116" t="s">
        <v>6115</v>
      </c>
      <c r="BB18" s="117"/>
      <c r="BC18" s="118" t="s">
        <v>3090</v>
      </c>
      <c r="BD18" s="116" t="s">
        <v>6116</v>
      </c>
      <c r="BE18" s="117"/>
      <c r="BF18" s="118" t="s">
        <v>3098</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6117</v>
      </c>
      <c r="X19" s="117"/>
      <c r="Y19" s="118" t="s">
        <v>3088</v>
      </c>
      <c r="Z19" s="119" t="s">
        <v>6118</v>
      </c>
      <c r="AA19" s="117"/>
      <c r="AB19" s="118" t="s">
        <v>3091</v>
      </c>
      <c r="AC19" s="116" t="s">
        <v>6119</v>
      </c>
      <c r="AD19" s="117"/>
      <c r="AE19" s="118" t="s">
        <v>3083</v>
      </c>
      <c r="AF19" s="119"/>
      <c r="AG19" s="117"/>
      <c r="AH19" s="118"/>
      <c r="AI19" s="117"/>
      <c r="AJ19" s="117"/>
      <c r="AK19" s="118"/>
      <c r="AL19" s="196"/>
      <c r="AM19" s="117"/>
      <c r="AN19" s="118"/>
      <c r="AO19" s="116" t="s">
        <v>6120</v>
      </c>
      <c r="AP19" s="117"/>
      <c r="AQ19" s="118" t="s">
        <v>3086</v>
      </c>
      <c r="AR19" s="116" t="s">
        <v>6121</v>
      </c>
      <c r="AS19" s="117"/>
      <c r="AT19" s="118" t="s">
        <v>3088</v>
      </c>
      <c r="AU19" s="117"/>
      <c r="AV19" s="117"/>
      <c r="AW19" s="118"/>
      <c r="AX19" s="116" t="s">
        <v>6122</v>
      </c>
      <c r="AY19" s="117"/>
      <c r="AZ19" s="118" t="s">
        <v>3088</v>
      </c>
      <c r="BA19" s="116" t="s">
        <v>6123</v>
      </c>
      <c r="BB19" s="117"/>
      <c r="BC19" s="118" t="s">
        <v>3097</v>
      </c>
      <c r="BD19" s="116" t="s">
        <v>6124</v>
      </c>
      <c r="BE19" s="117"/>
      <c r="BF19" s="118" t="s">
        <v>3080</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6125</v>
      </c>
      <c r="X20" s="117"/>
      <c r="Y20" s="118" t="s">
        <v>3090</v>
      </c>
      <c r="Z20" s="119" t="s">
        <v>6126</v>
      </c>
      <c r="AA20" s="117"/>
      <c r="AB20" s="118" t="s">
        <v>3096</v>
      </c>
      <c r="AC20" s="116" t="s">
        <v>6127</v>
      </c>
      <c r="AD20" s="117"/>
      <c r="AE20" s="118" t="s">
        <v>3083</v>
      </c>
      <c r="AF20" s="119"/>
      <c r="AG20" s="117"/>
      <c r="AH20" s="118"/>
      <c r="AI20" s="117"/>
      <c r="AJ20" s="117"/>
      <c r="AK20" s="118"/>
      <c r="AL20" s="196"/>
      <c r="AM20" s="117"/>
      <c r="AN20" s="118"/>
      <c r="AO20" s="116" t="s">
        <v>6128</v>
      </c>
      <c r="AP20" s="117"/>
      <c r="AQ20" s="118" t="s">
        <v>3097</v>
      </c>
      <c r="AR20" s="116" t="s">
        <v>6129</v>
      </c>
      <c r="AS20" s="117"/>
      <c r="AT20" s="118" t="s">
        <v>3090</v>
      </c>
      <c r="AU20" s="117"/>
      <c r="AV20" s="117"/>
      <c r="AW20" s="118"/>
      <c r="AX20" s="116" t="s">
        <v>6130</v>
      </c>
      <c r="AY20" s="117"/>
      <c r="AZ20" s="118" t="s">
        <v>3093</v>
      </c>
      <c r="BA20" s="116" t="s">
        <v>6131</v>
      </c>
      <c r="BB20" s="117"/>
      <c r="BC20" s="118" t="s">
        <v>3086</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6132</v>
      </c>
      <c r="X21" s="117"/>
      <c r="Y21" s="118" t="s">
        <v>3083</v>
      </c>
      <c r="Z21" s="196"/>
      <c r="AA21" s="117"/>
      <c r="AB21" s="118"/>
      <c r="AC21" s="116" t="s">
        <v>6133</v>
      </c>
      <c r="AD21" s="117"/>
      <c r="AE21" s="118" t="s">
        <v>3092</v>
      </c>
      <c r="AF21" s="119"/>
      <c r="AG21" s="117"/>
      <c r="AH21" s="118"/>
      <c r="AI21" s="117"/>
      <c r="AJ21" s="117"/>
      <c r="AK21" s="118"/>
      <c r="AL21" s="196"/>
      <c r="AM21" s="117"/>
      <c r="AN21" s="118"/>
      <c r="AO21" s="116" t="s">
        <v>6134</v>
      </c>
      <c r="AP21" s="117"/>
      <c r="AQ21" s="118" t="s">
        <v>3083</v>
      </c>
      <c r="AR21" s="116" t="s">
        <v>6135</v>
      </c>
      <c r="AS21" s="117"/>
      <c r="AT21" s="118" t="s">
        <v>3096</v>
      </c>
      <c r="AU21" s="117"/>
      <c r="AV21" s="117"/>
      <c r="AW21" s="118"/>
      <c r="AX21" s="116" t="s">
        <v>6136</v>
      </c>
      <c r="AY21" s="117"/>
      <c r="AZ21" s="118" t="s">
        <v>3082</v>
      </c>
      <c r="BA21" s="116" t="s">
        <v>6137</v>
      </c>
      <c r="BB21" s="117"/>
      <c r="BC21" s="118" t="s">
        <v>3092</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6138</v>
      </c>
      <c r="X22" s="117"/>
      <c r="Y22" s="118" t="s">
        <v>3097</v>
      </c>
      <c r="Z22" s="196"/>
      <c r="AA22" s="117"/>
      <c r="AB22" s="118"/>
      <c r="AC22" s="116" t="s">
        <v>6139</v>
      </c>
      <c r="AD22" s="117"/>
      <c r="AE22" s="118" t="s">
        <v>3096</v>
      </c>
      <c r="AF22" s="119"/>
      <c r="AG22" s="117"/>
      <c r="AH22" s="118"/>
      <c r="AI22" s="117"/>
      <c r="AJ22" s="117"/>
      <c r="AK22" s="118"/>
      <c r="AL22" s="196"/>
      <c r="AM22" s="117"/>
      <c r="AN22" s="118"/>
      <c r="AO22" s="116" t="s">
        <v>6140</v>
      </c>
      <c r="AP22" s="117"/>
      <c r="AQ22" s="118" t="s">
        <v>3088</v>
      </c>
      <c r="AR22" s="116" t="s">
        <v>6141</v>
      </c>
      <c r="AS22" s="117"/>
      <c r="AT22" s="118" t="s">
        <v>3091</v>
      </c>
      <c r="AU22" s="117"/>
      <c r="AV22" s="117"/>
      <c r="AW22" s="118"/>
      <c r="AX22" s="116" t="s">
        <v>6142</v>
      </c>
      <c r="AY22" s="117"/>
      <c r="AZ22" s="118" t="s">
        <v>3096</v>
      </c>
      <c r="BA22" s="116" t="s">
        <v>6143</v>
      </c>
      <c r="BB22" s="117"/>
      <c r="BC22" s="118" t="s">
        <v>3098</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6144</v>
      </c>
      <c r="X23" s="117"/>
      <c r="Y23" s="118" t="s">
        <v>3096</v>
      </c>
      <c r="Z23" s="196"/>
      <c r="AA23" s="117"/>
      <c r="AB23" s="118"/>
      <c r="AC23" s="116" t="s">
        <v>6145</v>
      </c>
      <c r="AD23" s="117"/>
      <c r="AE23" s="118" t="s">
        <v>3091</v>
      </c>
      <c r="AF23" s="119"/>
      <c r="AG23" s="117"/>
      <c r="AH23" s="118"/>
      <c r="AI23" s="117"/>
      <c r="AJ23" s="117"/>
      <c r="AK23" s="118"/>
      <c r="AL23" s="196"/>
      <c r="AM23" s="117"/>
      <c r="AN23" s="118"/>
      <c r="AO23" s="116" t="s">
        <v>6146</v>
      </c>
      <c r="AP23" s="117"/>
      <c r="AQ23" s="118" t="s">
        <v>3098</v>
      </c>
      <c r="AR23" s="116" t="s">
        <v>6147</v>
      </c>
      <c r="AS23" s="117"/>
      <c r="AT23" s="118" t="s">
        <v>3082</v>
      </c>
      <c r="AU23" s="117"/>
      <c r="AV23" s="117"/>
      <c r="AW23" s="118"/>
      <c r="AX23" s="116" t="s">
        <v>6148</v>
      </c>
      <c r="AY23" s="117"/>
      <c r="AZ23" s="118" t="s">
        <v>3097</v>
      </c>
      <c r="BA23" s="116" t="s">
        <v>6149</v>
      </c>
      <c r="BB23" s="117"/>
      <c r="BC23" s="118" t="s">
        <v>3090</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6150</v>
      </c>
      <c r="X24" s="117"/>
      <c r="Y24" s="118" t="s">
        <v>3080</v>
      </c>
      <c r="Z24" s="196"/>
      <c r="AA24" s="117"/>
      <c r="AB24" s="118"/>
      <c r="AC24" s="116" t="s">
        <v>6151</v>
      </c>
      <c r="AD24" s="117"/>
      <c r="AE24" s="118" t="s">
        <v>3080</v>
      </c>
      <c r="AF24" s="119"/>
      <c r="AG24" s="117"/>
      <c r="AH24" s="118"/>
      <c r="AI24" s="117"/>
      <c r="AJ24" s="117"/>
      <c r="AK24" s="118"/>
      <c r="AL24" s="196"/>
      <c r="AM24" s="117"/>
      <c r="AN24" s="118"/>
      <c r="AO24" s="116" t="s">
        <v>6152</v>
      </c>
      <c r="AP24" s="117"/>
      <c r="AQ24" s="118" t="s">
        <v>3091</v>
      </c>
      <c r="AR24" s="116" t="s">
        <v>6153</v>
      </c>
      <c r="AS24" s="117"/>
      <c r="AT24" s="118" t="s">
        <v>3093</v>
      </c>
      <c r="AU24" s="117"/>
      <c r="AV24" s="117"/>
      <c r="AW24" s="118"/>
      <c r="AX24" s="117"/>
      <c r="AY24" s="117"/>
      <c r="AZ24" s="118"/>
      <c r="BA24" s="116" t="s">
        <v>6154</v>
      </c>
      <c r="BB24" s="117"/>
      <c r="BC24" s="118" t="s">
        <v>3092</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6155</v>
      </c>
      <c r="X25" s="117"/>
      <c r="Y25" s="118" t="s">
        <v>3094</v>
      </c>
      <c r="Z25" s="196"/>
      <c r="AA25" s="117"/>
      <c r="AB25" s="118"/>
      <c r="AC25" s="116" t="s">
        <v>6156</v>
      </c>
      <c r="AD25" s="117"/>
      <c r="AE25" s="118" t="s">
        <v>3082</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6157</v>
      </c>
      <c r="BB25" s="117"/>
      <c r="BC25" s="118" t="s">
        <v>3096</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6158</v>
      </c>
      <c r="X26" s="117"/>
      <c r="Y26" s="118" t="s">
        <v>3090</v>
      </c>
      <c r="Z26" s="196"/>
      <c r="AA26" s="117"/>
      <c r="AB26" s="118"/>
      <c r="AC26" s="116" t="s">
        <v>6159</v>
      </c>
      <c r="AD26" s="117"/>
      <c r="AE26" s="118" t="s">
        <v>3095</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6160</v>
      </c>
      <c r="BB26" s="117"/>
      <c r="BC26" s="118" t="s">
        <v>3082</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6161</v>
      </c>
      <c r="X27" s="117"/>
      <c r="Y27" s="118" t="s">
        <v>3098</v>
      </c>
      <c r="Z27" s="196"/>
      <c r="AA27" s="117"/>
      <c r="AB27" s="118"/>
      <c r="AC27" s="116" t="s">
        <v>6162</v>
      </c>
      <c r="AD27" s="117"/>
      <c r="AE27" s="118" t="s">
        <v>3093</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6163</v>
      </c>
      <c r="BB27" s="117"/>
      <c r="BC27" s="118" t="s">
        <v>3083</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6164</v>
      </c>
      <c r="X28" s="117"/>
      <c r="Y28" s="118" t="s">
        <v>3083</v>
      </c>
      <c r="Z28" s="196"/>
      <c r="AA28" s="117"/>
      <c r="AB28" s="118"/>
      <c r="AC28" s="116" t="s">
        <v>6165</v>
      </c>
      <c r="AD28" s="117"/>
      <c r="AE28" s="118" t="s">
        <v>3094</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6166</v>
      </c>
      <c r="BB28" s="117"/>
      <c r="BC28" s="118" t="s">
        <v>3095</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6167</v>
      </c>
      <c r="X29" s="117"/>
      <c r="Y29" s="118" t="s">
        <v>3094</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6168</v>
      </c>
      <c r="X30" s="117"/>
      <c r="Y30" s="118" t="s">
        <v>3091</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6169</v>
      </c>
      <c r="X31" s="117"/>
      <c r="Y31" s="118" t="s">
        <v>3080</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6170</v>
      </c>
      <c r="X32" s="117"/>
      <c r="Y32" s="118" t="s">
        <v>3086</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6171</v>
      </c>
      <c r="X33" s="117"/>
      <c r="Y33" s="118" t="s">
        <v>3093</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6172</v>
      </c>
      <c r="X34" s="117"/>
      <c r="Y34" s="118" t="s">
        <v>3097</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3068</v>
      </c>
      <c r="B35" s="144" t="s">
        <v>3069</v>
      </c>
      <c r="C35" s="145" t="s">
        <v>3070</v>
      </c>
      <c r="D35" s="144" t="s">
        <v>3071</v>
      </c>
      <c r="E35" s="146" t="s">
        <v>3069</v>
      </c>
      <c r="F35" s="145" t="s">
        <v>3070</v>
      </c>
      <c r="G35" s="144" t="s">
        <v>3071</v>
      </c>
      <c r="H35" s="146" t="s">
        <v>3069</v>
      </c>
      <c r="I35" s="145" t="s">
        <v>3070</v>
      </c>
      <c r="J35" s="144" t="s">
        <v>3071</v>
      </c>
      <c r="K35" s="276" t="s">
        <v>3069</v>
      </c>
      <c r="L35" s="124" t="s">
        <v>3070</v>
      </c>
      <c r="M35" s="124" t="s">
        <v>3071</v>
      </c>
      <c r="N35" s="276" t="s">
        <v>3069</v>
      </c>
      <c r="O35" s="124" t="s">
        <v>3070</v>
      </c>
      <c r="P35" s="200" t="s">
        <v>3071</v>
      </c>
      <c r="Q35" s="124" t="s">
        <v>3069</v>
      </c>
      <c r="R35" s="124" t="s">
        <v>3070</v>
      </c>
      <c r="S35" s="124" t="s">
        <v>3071</v>
      </c>
      <c r="T35" s="276" t="s">
        <v>3069</v>
      </c>
      <c r="U35" s="124" t="s">
        <v>3070</v>
      </c>
      <c r="V35" s="200" t="s">
        <v>3071</v>
      </c>
      <c r="W35" s="124" t="s">
        <v>3069</v>
      </c>
      <c r="X35" s="124" t="s">
        <v>3070</v>
      </c>
      <c r="Y35" s="124" t="s">
        <v>3071</v>
      </c>
      <c r="Z35" s="276" t="s">
        <v>3069</v>
      </c>
      <c r="AA35" s="124" t="s">
        <v>3070</v>
      </c>
      <c r="AB35" s="200" t="s">
        <v>3071</v>
      </c>
      <c r="AC35" s="124" t="s">
        <v>3069</v>
      </c>
      <c r="AD35" s="124" t="s">
        <v>3070</v>
      </c>
      <c r="AE35" s="124" t="s">
        <v>3071</v>
      </c>
      <c r="AF35" s="276" t="s">
        <v>3069</v>
      </c>
      <c r="AG35" s="124" t="s">
        <v>3070</v>
      </c>
      <c r="AH35" s="200" t="s">
        <v>3071</v>
      </c>
      <c r="AI35" s="124" t="s">
        <v>3069</v>
      </c>
      <c r="AJ35" s="124" t="s">
        <v>3070</v>
      </c>
      <c r="AK35" s="124" t="s">
        <v>3071</v>
      </c>
      <c r="AL35" s="276" t="s">
        <v>3069</v>
      </c>
      <c r="AM35" s="124" t="s">
        <v>3070</v>
      </c>
      <c r="AN35" s="200" t="s">
        <v>3071</v>
      </c>
      <c r="AO35" s="124" t="s">
        <v>3069</v>
      </c>
      <c r="AP35" s="124" t="s">
        <v>3070</v>
      </c>
      <c r="AQ35" s="200" t="s">
        <v>3071</v>
      </c>
      <c r="AR35" s="124" t="s">
        <v>3069</v>
      </c>
      <c r="AS35" s="124" t="s">
        <v>3070</v>
      </c>
      <c r="AT35" s="200" t="s">
        <v>3071</v>
      </c>
      <c r="AU35" s="124" t="s">
        <v>3069</v>
      </c>
      <c r="AV35" s="124" t="s">
        <v>3070</v>
      </c>
      <c r="AW35" s="200" t="s">
        <v>3071</v>
      </c>
      <c r="AX35" s="124" t="s">
        <v>3069</v>
      </c>
      <c r="AY35" s="124" t="s">
        <v>3070</v>
      </c>
      <c r="AZ35" s="200" t="s">
        <v>3071</v>
      </c>
      <c r="BA35" s="124" t="s">
        <v>3069</v>
      </c>
      <c r="BB35" s="124" t="s">
        <v>3070</v>
      </c>
      <c r="BC35" s="200" t="s">
        <v>3071</v>
      </c>
      <c r="BD35" s="124" t="s">
        <v>3069</v>
      </c>
      <c r="BE35" s="124" t="s">
        <v>3070</v>
      </c>
      <c r="BF35" s="200" t="s">
        <v>3071</v>
      </c>
      <c r="BG35" s="124" t="s">
        <v>3069</v>
      </c>
      <c r="BH35" s="124" t="s">
        <v>3070</v>
      </c>
      <c r="BI35" s="200" t="s">
        <v>3071</v>
      </c>
    </row>
    <row r="36">
      <c r="A36" s="127"/>
      <c r="B36" s="147" t="s">
        <v>6173</v>
      </c>
      <c r="C36" s="147" t="s">
        <v>3131</v>
      </c>
      <c r="D36" s="147" t="s">
        <v>6174</v>
      </c>
      <c r="E36" s="149" t="s">
        <v>6066</v>
      </c>
      <c r="F36" s="147" t="s">
        <v>3131</v>
      </c>
      <c r="G36" s="147" t="s">
        <v>1452</v>
      </c>
      <c r="H36" s="149" t="s">
        <v>182</v>
      </c>
      <c r="I36" s="147" t="s">
        <v>3102</v>
      </c>
      <c r="J36" s="147"/>
      <c r="K36" s="130" t="s">
        <v>1660</v>
      </c>
      <c r="L36" s="128" t="s">
        <v>3131</v>
      </c>
      <c r="M36" s="128" t="s">
        <v>1720</v>
      </c>
      <c r="N36" s="130" t="s">
        <v>536</v>
      </c>
      <c r="O36" s="128" t="s">
        <v>3131</v>
      </c>
      <c r="P36" s="129" t="s">
        <v>4779</v>
      </c>
      <c r="Q36" s="128" t="s">
        <v>2178</v>
      </c>
      <c r="R36" s="128" t="s">
        <v>3572</v>
      </c>
      <c r="S36" s="128" t="s">
        <v>3573</v>
      </c>
      <c r="T36" s="130" t="s">
        <v>812</v>
      </c>
      <c r="U36" s="128" t="s">
        <v>3102</v>
      </c>
      <c r="V36" s="129"/>
      <c r="W36" s="128" t="s">
        <v>2153</v>
      </c>
      <c r="X36" s="128" t="s">
        <v>3131</v>
      </c>
      <c r="Y36" s="128" t="s">
        <v>336</v>
      </c>
      <c r="Z36" s="130" t="s">
        <v>21</v>
      </c>
      <c r="AA36" s="147" t="s">
        <v>3105</v>
      </c>
      <c r="AB36" s="129" t="s">
        <v>3106</v>
      </c>
      <c r="AC36" s="128" t="s">
        <v>3162</v>
      </c>
      <c r="AD36" s="128" t="s">
        <v>4215</v>
      </c>
      <c r="AE36" s="128"/>
      <c r="AF36" s="130" t="s">
        <v>2275</v>
      </c>
      <c r="AG36" s="128" t="s">
        <v>3278</v>
      </c>
      <c r="AH36" s="129"/>
      <c r="AI36" s="128" t="s">
        <v>1427</v>
      </c>
      <c r="AJ36" s="128" t="s">
        <v>3101</v>
      </c>
      <c r="AK36" s="128" t="s">
        <v>3267</v>
      </c>
      <c r="AL36" s="130" t="s">
        <v>1549</v>
      </c>
      <c r="AM36" s="147" t="s">
        <v>3105</v>
      </c>
      <c r="AN36" s="129" t="s">
        <v>3106</v>
      </c>
      <c r="AO36" s="128" t="s">
        <v>3589</v>
      </c>
      <c r="AP36" s="128" t="s">
        <v>4439</v>
      </c>
      <c r="AQ36" s="277"/>
      <c r="AR36" s="128" t="s">
        <v>3388</v>
      </c>
      <c r="AS36" s="128" t="s">
        <v>3132</v>
      </c>
      <c r="AT36" s="277"/>
      <c r="AU36" s="128" t="s">
        <v>1371</v>
      </c>
      <c r="AV36" s="128" t="s">
        <v>3105</v>
      </c>
      <c r="AW36" s="129" t="s">
        <v>3106</v>
      </c>
      <c r="AX36" s="128" t="s">
        <v>233</v>
      </c>
      <c r="AY36" s="128" t="s">
        <v>3131</v>
      </c>
      <c r="AZ36" s="129" t="s">
        <v>1864</v>
      </c>
      <c r="BA36" s="128" t="s">
        <v>3709</v>
      </c>
      <c r="BB36" s="128" t="s">
        <v>3131</v>
      </c>
      <c r="BC36" s="129" t="s">
        <v>6175</v>
      </c>
      <c r="BD36" s="128" t="s">
        <v>1243</v>
      </c>
      <c r="BE36" s="128" t="s">
        <v>3131</v>
      </c>
      <c r="BF36" s="129" t="s">
        <v>3581</v>
      </c>
      <c r="BG36" s="128" t="s">
        <v>1427</v>
      </c>
      <c r="BH36" s="128" t="s">
        <v>3281</v>
      </c>
      <c r="BI36" s="129"/>
    </row>
    <row r="37">
      <c r="A37" s="127"/>
      <c r="B37" s="147" t="s">
        <v>1902</v>
      </c>
      <c r="C37" s="147" t="s">
        <v>3131</v>
      </c>
      <c r="D37" s="147" t="s">
        <v>6176</v>
      </c>
      <c r="E37" s="149" t="s">
        <v>1452</v>
      </c>
      <c r="F37" s="147" t="s">
        <v>3131</v>
      </c>
      <c r="G37" s="147" t="s">
        <v>6066</v>
      </c>
      <c r="H37" s="149" t="s">
        <v>3268</v>
      </c>
      <c r="I37" s="147" t="s">
        <v>3131</v>
      </c>
      <c r="J37" s="147" t="s">
        <v>3924</v>
      </c>
      <c r="K37" s="130" t="s">
        <v>4025</v>
      </c>
      <c r="L37" s="128" t="s">
        <v>3131</v>
      </c>
      <c r="M37" s="128" t="s">
        <v>3580</v>
      </c>
      <c r="N37" s="130" t="s">
        <v>2275</v>
      </c>
      <c r="O37" s="128" t="s">
        <v>3131</v>
      </c>
      <c r="P37" s="129" t="s">
        <v>2178</v>
      </c>
      <c r="Q37" s="128" t="s">
        <v>3325</v>
      </c>
      <c r="R37" s="128" t="s">
        <v>3276</v>
      </c>
      <c r="S37" s="128"/>
      <c r="T37" s="130" t="s">
        <v>4024</v>
      </c>
      <c r="U37" s="128" t="s">
        <v>3102</v>
      </c>
      <c r="V37" s="129"/>
      <c r="W37" s="128" t="s">
        <v>3648</v>
      </c>
      <c r="X37" s="128" t="s">
        <v>3323</v>
      </c>
      <c r="Y37" s="128"/>
      <c r="Z37" s="130" t="s">
        <v>1442</v>
      </c>
      <c r="AA37" s="128" t="s">
        <v>3131</v>
      </c>
      <c r="AB37" s="129" t="s">
        <v>3326</v>
      </c>
      <c r="AC37" s="128" t="s">
        <v>2153</v>
      </c>
      <c r="AD37" s="128" t="s">
        <v>3131</v>
      </c>
      <c r="AE37" s="128" t="s">
        <v>271</v>
      </c>
      <c r="AF37" s="130" t="s">
        <v>233</v>
      </c>
      <c r="AG37" s="128" t="s">
        <v>3576</v>
      </c>
      <c r="AH37" s="129"/>
      <c r="AI37" s="128" t="s">
        <v>1549</v>
      </c>
      <c r="AJ37" s="147" t="s">
        <v>3105</v>
      </c>
      <c r="AK37" s="128" t="s">
        <v>3106</v>
      </c>
      <c r="AL37" s="130" t="s">
        <v>336</v>
      </c>
      <c r="AM37" s="147" t="s">
        <v>3105</v>
      </c>
      <c r="AN37" s="129" t="s">
        <v>3106</v>
      </c>
      <c r="AO37" s="128" t="s">
        <v>1371</v>
      </c>
      <c r="AP37" s="128" t="s">
        <v>3131</v>
      </c>
      <c r="AQ37" s="129" t="s">
        <v>3924</v>
      </c>
      <c r="AR37" s="128" t="s">
        <v>5069</v>
      </c>
      <c r="AS37" s="128" t="s">
        <v>3131</v>
      </c>
      <c r="AT37" s="129" t="s">
        <v>945</v>
      </c>
      <c r="AU37" s="128" t="s">
        <v>3162</v>
      </c>
      <c r="AV37" s="128" t="s">
        <v>3131</v>
      </c>
      <c r="AW37" s="129" t="s">
        <v>3336</v>
      </c>
      <c r="AX37" s="128" t="s">
        <v>3167</v>
      </c>
      <c r="AY37" s="128" t="s">
        <v>3131</v>
      </c>
      <c r="AZ37" s="129" t="s">
        <v>694</v>
      </c>
      <c r="BA37" s="128" t="s">
        <v>1808</v>
      </c>
      <c r="BB37" s="128" t="s">
        <v>3101</v>
      </c>
      <c r="BC37" s="129" t="s">
        <v>3923</v>
      </c>
      <c r="BD37" s="128" t="s">
        <v>5712</v>
      </c>
      <c r="BE37" s="128" t="s">
        <v>3131</v>
      </c>
      <c r="BF37" s="129" t="s">
        <v>4830</v>
      </c>
      <c r="BG37" s="128" t="s">
        <v>947</v>
      </c>
      <c r="BH37" s="128" t="s">
        <v>3131</v>
      </c>
      <c r="BI37" s="129" t="s">
        <v>571</v>
      </c>
    </row>
    <row r="38">
      <c r="A38" s="127"/>
      <c r="B38" s="147" t="s">
        <v>6177</v>
      </c>
      <c r="C38" s="147" t="s">
        <v>3102</v>
      </c>
      <c r="D38" s="147"/>
      <c r="E38" s="149" t="s">
        <v>1266</v>
      </c>
      <c r="F38" s="147" t="s">
        <v>5609</v>
      </c>
      <c r="G38" s="147" t="s">
        <v>4423</v>
      </c>
      <c r="H38" s="149" t="s">
        <v>2153</v>
      </c>
      <c r="I38" s="147" t="s">
        <v>3278</v>
      </c>
      <c r="J38" s="147"/>
      <c r="K38" s="130" t="s">
        <v>6178</v>
      </c>
      <c r="L38" s="128" t="s">
        <v>3131</v>
      </c>
      <c r="M38" s="128" t="s">
        <v>1268</v>
      </c>
      <c r="N38" s="130" t="s">
        <v>4012</v>
      </c>
      <c r="O38" s="128" t="s">
        <v>3101</v>
      </c>
      <c r="P38" s="129" t="s">
        <v>1268</v>
      </c>
      <c r="Q38" s="128" t="s">
        <v>1227</v>
      </c>
      <c r="R38" s="128" t="s">
        <v>3102</v>
      </c>
      <c r="S38" s="128"/>
      <c r="T38" s="130" t="s">
        <v>733</v>
      </c>
      <c r="U38" s="128" t="s">
        <v>3131</v>
      </c>
      <c r="V38" s="129" t="s">
        <v>6179</v>
      </c>
      <c r="W38" s="128" t="s">
        <v>5066</v>
      </c>
      <c r="X38" s="128" t="s">
        <v>3131</v>
      </c>
      <c r="Y38" s="128" t="s">
        <v>1326</v>
      </c>
      <c r="Z38" s="130" t="s">
        <v>1864</v>
      </c>
      <c r="AA38" s="128" t="s">
        <v>6180</v>
      </c>
      <c r="AB38" s="129"/>
      <c r="AC38" s="128" t="s">
        <v>2315</v>
      </c>
      <c r="AD38" s="128" t="s">
        <v>3131</v>
      </c>
      <c r="AE38" s="128" t="s">
        <v>4025</v>
      </c>
      <c r="AF38" s="130" t="s">
        <v>3941</v>
      </c>
      <c r="AG38" s="128" t="s">
        <v>3131</v>
      </c>
      <c r="AH38" s="129" t="s">
        <v>4775</v>
      </c>
      <c r="AI38" s="128" t="s">
        <v>4013</v>
      </c>
      <c r="AJ38" s="128" t="s">
        <v>3131</v>
      </c>
      <c r="AK38" s="128" t="s">
        <v>1681</v>
      </c>
      <c r="AL38" s="130" t="s">
        <v>1932</v>
      </c>
      <c r="AM38" s="128" t="s">
        <v>3131</v>
      </c>
      <c r="AN38" s="129" t="s">
        <v>606</v>
      </c>
      <c r="AO38" s="128" t="s">
        <v>3568</v>
      </c>
      <c r="AP38" s="128" t="s">
        <v>3131</v>
      </c>
      <c r="AQ38" s="129" t="s">
        <v>3336</v>
      </c>
      <c r="AR38" s="128" t="s">
        <v>945</v>
      </c>
      <c r="AS38" s="128" t="s">
        <v>3131</v>
      </c>
      <c r="AT38" s="129" t="s">
        <v>5069</v>
      </c>
      <c r="AU38" s="128" t="s">
        <v>3336</v>
      </c>
      <c r="AV38" s="128" t="s">
        <v>3131</v>
      </c>
      <c r="AW38" s="129" t="s">
        <v>2634</v>
      </c>
      <c r="AX38" s="128" t="s">
        <v>1367</v>
      </c>
      <c r="AY38" s="128" t="s">
        <v>3131</v>
      </c>
      <c r="AZ38" s="129" t="s">
        <v>1864</v>
      </c>
      <c r="BA38" s="128" t="s">
        <v>325</v>
      </c>
      <c r="BB38" s="128" t="s">
        <v>3131</v>
      </c>
      <c r="BC38" s="129" t="s">
        <v>3924</v>
      </c>
      <c r="BD38" s="128" t="s">
        <v>428</v>
      </c>
      <c r="BE38" s="128" t="s">
        <v>3131</v>
      </c>
      <c r="BF38" s="129" t="s">
        <v>1595</v>
      </c>
      <c r="BG38" s="128" t="s">
        <v>460</v>
      </c>
      <c r="BH38" s="128" t="s">
        <v>3131</v>
      </c>
      <c r="BI38" s="129" t="s">
        <v>496</v>
      </c>
    </row>
    <row r="39">
      <c r="A39" s="127"/>
      <c r="B39" s="147" t="s">
        <v>171</v>
      </c>
      <c r="C39" s="147" t="s">
        <v>3131</v>
      </c>
      <c r="D39" s="147" t="s">
        <v>6176</v>
      </c>
      <c r="E39" s="149" t="s">
        <v>2120</v>
      </c>
      <c r="F39" s="147" t="s">
        <v>3131</v>
      </c>
      <c r="G39" s="147" t="s">
        <v>5967</v>
      </c>
      <c r="H39" s="149" t="s">
        <v>364</v>
      </c>
      <c r="I39" s="147" t="s">
        <v>3131</v>
      </c>
      <c r="J39" s="147" t="s">
        <v>1018</v>
      </c>
      <c r="K39" s="130" t="s">
        <v>3378</v>
      </c>
      <c r="L39" s="128" t="s">
        <v>3275</v>
      </c>
      <c r="M39" s="128" t="s">
        <v>1268</v>
      </c>
      <c r="N39" s="130" t="s">
        <v>364</v>
      </c>
      <c r="O39" s="128" t="s">
        <v>3131</v>
      </c>
      <c r="P39" s="129" t="s">
        <v>6181</v>
      </c>
      <c r="Q39" s="128" t="s">
        <v>1595</v>
      </c>
      <c r="R39" s="128" t="s">
        <v>3101</v>
      </c>
      <c r="S39" s="128" t="s">
        <v>3267</v>
      </c>
      <c r="T39" s="130" t="s">
        <v>63</v>
      </c>
      <c r="U39" s="128" t="s">
        <v>4439</v>
      </c>
      <c r="V39" s="129"/>
      <c r="W39" s="128" t="s">
        <v>4779</v>
      </c>
      <c r="X39" s="128" t="s">
        <v>3131</v>
      </c>
      <c r="Y39" s="128" t="s">
        <v>6175</v>
      </c>
      <c r="Z39" s="130" t="s">
        <v>5069</v>
      </c>
      <c r="AA39" s="128" t="s">
        <v>3131</v>
      </c>
      <c r="AB39" s="129" t="s">
        <v>536</v>
      </c>
      <c r="AC39" s="128" t="s">
        <v>233</v>
      </c>
      <c r="AD39" s="128" t="s">
        <v>3131</v>
      </c>
      <c r="AE39" s="128" t="s">
        <v>694</v>
      </c>
      <c r="AF39" s="130" t="s">
        <v>1427</v>
      </c>
      <c r="AG39" s="128" t="s">
        <v>3278</v>
      </c>
      <c r="AH39" s="129"/>
      <c r="AI39" s="128" t="s">
        <v>1940</v>
      </c>
      <c r="AJ39" s="128" t="s">
        <v>3131</v>
      </c>
      <c r="AK39" s="128" t="s">
        <v>4013</v>
      </c>
      <c r="AL39" s="130" t="s">
        <v>428</v>
      </c>
      <c r="AM39" s="128" t="s">
        <v>3131</v>
      </c>
      <c r="AN39" s="129" t="s">
        <v>4438</v>
      </c>
      <c r="AO39" s="128" t="s">
        <v>3924</v>
      </c>
      <c r="AP39" s="128" t="s">
        <v>3131</v>
      </c>
      <c r="AQ39" s="129" t="s">
        <v>945</v>
      </c>
      <c r="AR39" s="128" t="s">
        <v>694</v>
      </c>
      <c r="AS39" s="128" t="s">
        <v>4215</v>
      </c>
      <c r="AT39" s="129"/>
      <c r="AU39" s="128" t="s">
        <v>1818</v>
      </c>
      <c r="AV39" s="128" t="s">
        <v>3131</v>
      </c>
      <c r="AW39" s="129" t="s">
        <v>3580</v>
      </c>
      <c r="AX39" s="128" t="s">
        <v>1442</v>
      </c>
      <c r="AY39" s="128" t="s">
        <v>3101</v>
      </c>
      <c r="AZ39" s="129" t="s">
        <v>17</v>
      </c>
      <c r="BA39" s="128" t="s">
        <v>573</v>
      </c>
      <c r="BB39" s="128" t="s">
        <v>3131</v>
      </c>
      <c r="BC39" s="129" t="s">
        <v>3580</v>
      </c>
      <c r="BD39" s="128" t="s">
        <v>1595</v>
      </c>
      <c r="BE39" s="128" t="s">
        <v>3131</v>
      </c>
      <c r="BF39" s="129" t="s">
        <v>428</v>
      </c>
      <c r="BG39" s="128" t="s">
        <v>4054</v>
      </c>
      <c r="BH39" s="128" t="s">
        <v>3131</v>
      </c>
      <c r="BI39" s="129" t="s">
        <v>3705</v>
      </c>
    </row>
    <row r="40">
      <c r="A40" s="127"/>
      <c r="B40" s="157" t="s">
        <v>3589</v>
      </c>
      <c r="C40" s="147" t="s">
        <v>3131</v>
      </c>
      <c r="D40" s="147" t="s">
        <v>6176</v>
      </c>
      <c r="E40" s="149" t="s">
        <v>5967</v>
      </c>
      <c r="F40" s="147" t="s">
        <v>3131</v>
      </c>
      <c r="G40" s="147" t="s">
        <v>6182</v>
      </c>
      <c r="H40" s="149" t="s">
        <v>1018</v>
      </c>
      <c r="I40" s="147" t="s">
        <v>3131</v>
      </c>
      <c r="J40" s="147" t="s">
        <v>3954</v>
      </c>
      <c r="K40" s="130" t="s">
        <v>182</v>
      </c>
      <c r="L40" s="128" t="s">
        <v>3131</v>
      </c>
      <c r="M40" s="128" t="s">
        <v>3326</v>
      </c>
      <c r="N40" s="130" t="s">
        <v>1864</v>
      </c>
      <c r="O40" s="128" t="s">
        <v>3131</v>
      </c>
      <c r="P40" s="129" t="s">
        <v>2226</v>
      </c>
      <c r="Q40" s="128" t="s">
        <v>182</v>
      </c>
      <c r="R40" s="128" t="s">
        <v>3131</v>
      </c>
      <c r="S40" s="128" t="s">
        <v>3326</v>
      </c>
      <c r="T40" s="130" t="s">
        <v>6179</v>
      </c>
      <c r="U40" s="128" t="s">
        <v>3101</v>
      </c>
      <c r="V40" s="129" t="s">
        <v>3709</v>
      </c>
      <c r="W40" s="128" t="s">
        <v>1932</v>
      </c>
      <c r="X40" s="128" t="s">
        <v>3131</v>
      </c>
      <c r="Y40" s="128" t="s">
        <v>496</v>
      </c>
      <c r="Z40" s="130" t="s">
        <v>3585</v>
      </c>
      <c r="AA40" s="128" t="s">
        <v>3131</v>
      </c>
      <c r="AB40" s="129" t="s">
        <v>1932</v>
      </c>
      <c r="AC40" s="128" t="s">
        <v>3268</v>
      </c>
      <c r="AD40" s="128" t="s">
        <v>3131</v>
      </c>
      <c r="AE40" s="128" t="s">
        <v>15</v>
      </c>
      <c r="AF40" s="130" t="s">
        <v>1895</v>
      </c>
      <c r="AG40" s="128" t="s">
        <v>3572</v>
      </c>
      <c r="AH40" s="129" t="s">
        <v>3573</v>
      </c>
      <c r="AI40" s="128" t="s">
        <v>1681</v>
      </c>
      <c r="AJ40" s="128" t="s">
        <v>3131</v>
      </c>
      <c r="AK40" s="128" t="s">
        <v>1932</v>
      </c>
      <c r="AL40" s="130" t="s">
        <v>4438</v>
      </c>
      <c r="AM40" s="128" t="s">
        <v>6183</v>
      </c>
      <c r="AN40" s="129" t="s">
        <v>428</v>
      </c>
      <c r="AO40" s="128" t="s">
        <v>413</v>
      </c>
      <c r="AP40" s="128" t="s">
        <v>3131</v>
      </c>
      <c r="AQ40" s="129" t="s">
        <v>6184</v>
      </c>
      <c r="AR40" s="128" t="s">
        <v>1371</v>
      </c>
      <c r="AS40" s="128" t="s">
        <v>3131</v>
      </c>
      <c r="AT40" s="129" t="s">
        <v>5711</v>
      </c>
      <c r="AU40" s="128" t="s">
        <v>2279</v>
      </c>
      <c r="AV40" s="128" t="s">
        <v>3101</v>
      </c>
      <c r="AW40" s="129" t="s">
        <v>17</v>
      </c>
      <c r="AX40" s="128" t="s">
        <v>3924</v>
      </c>
      <c r="AY40" s="128" t="s">
        <v>3275</v>
      </c>
      <c r="AZ40" s="129" t="s">
        <v>1191</v>
      </c>
      <c r="BA40" s="128" t="s">
        <v>4013</v>
      </c>
      <c r="BB40" s="128" t="s">
        <v>3131</v>
      </c>
      <c r="BC40" s="129" t="s">
        <v>190</v>
      </c>
      <c r="BD40" s="128" t="s">
        <v>4830</v>
      </c>
      <c r="BE40" s="128" t="s">
        <v>3131</v>
      </c>
      <c r="BF40" s="129" t="s">
        <v>742</v>
      </c>
      <c r="BG40" s="128" t="s">
        <v>307</v>
      </c>
      <c r="BH40" s="128" t="s">
        <v>3131</v>
      </c>
      <c r="BI40" s="129" t="s">
        <v>2279</v>
      </c>
    </row>
    <row r="41">
      <c r="A41" s="127"/>
      <c r="B41" s="158" t="s">
        <v>501</v>
      </c>
      <c r="C41" s="147" t="s">
        <v>3131</v>
      </c>
      <c r="D41" s="147" t="s">
        <v>3326</v>
      </c>
      <c r="E41" s="149" t="s">
        <v>959</v>
      </c>
      <c r="F41" s="147" t="s">
        <v>3105</v>
      </c>
      <c r="G41" s="147" t="s">
        <v>3106</v>
      </c>
      <c r="H41" s="159" t="s">
        <v>1227</v>
      </c>
      <c r="I41" s="147" t="s">
        <v>3662</v>
      </c>
      <c r="J41" s="147" t="s">
        <v>1660</v>
      </c>
      <c r="K41" s="130" t="s">
        <v>1864</v>
      </c>
      <c r="L41" s="128" t="s">
        <v>3131</v>
      </c>
      <c r="M41" s="128" t="s">
        <v>1362</v>
      </c>
      <c r="N41" s="130" t="s">
        <v>15</v>
      </c>
      <c r="O41" s="128" t="s">
        <v>3131</v>
      </c>
      <c r="P41" s="129" t="s">
        <v>694</v>
      </c>
      <c r="Q41" s="128" t="s">
        <v>2337</v>
      </c>
      <c r="R41" s="128" t="s">
        <v>3131</v>
      </c>
      <c r="S41" s="128" t="s">
        <v>428</v>
      </c>
      <c r="T41" s="130" t="s">
        <v>3924</v>
      </c>
      <c r="U41" s="128" t="s">
        <v>4439</v>
      </c>
      <c r="V41" s="129"/>
      <c r="W41" s="128" t="s">
        <v>219</v>
      </c>
      <c r="X41" s="128" t="s">
        <v>3131</v>
      </c>
      <c r="Y41" s="128" t="s">
        <v>2448</v>
      </c>
      <c r="Z41" s="130" t="s">
        <v>573</v>
      </c>
      <c r="AA41" s="128" t="s">
        <v>3131</v>
      </c>
      <c r="AB41" s="129" t="s">
        <v>2509</v>
      </c>
      <c r="AC41" s="128" t="s">
        <v>733</v>
      </c>
      <c r="AD41" s="128" t="s">
        <v>3131</v>
      </c>
      <c r="AE41" s="128" t="s">
        <v>2448</v>
      </c>
      <c r="AF41" s="130" t="s">
        <v>413</v>
      </c>
      <c r="AG41" s="128" t="s">
        <v>3278</v>
      </c>
      <c r="AH41" s="129"/>
      <c r="AI41" s="128" t="s">
        <v>1227</v>
      </c>
      <c r="AJ41" s="128" t="s">
        <v>3131</v>
      </c>
      <c r="AK41" s="128" t="s">
        <v>3388</v>
      </c>
      <c r="AL41" s="130" t="s">
        <v>1427</v>
      </c>
      <c r="AM41" s="128" t="s">
        <v>3131</v>
      </c>
      <c r="AN41" s="129" t="s">
        <v>1720</v>
      </c>
      <c r="AO41" s="128" t="s">
        <v>1595</v>
      </c>
      <c r="AP41" s="128" t="s">
        <v>3101</v>
      </c>
      <c r="AQ41" s="129" t="s">
        <v>3336</v>
      </c>
      <c r="AR41" s="128" t="s">
        <v>5711</v>
      </c>
      <c r="AS41" s="128" t="s">
        <v>3131</v>
      </c>
      <c r="AT41" s="129" t="s">
        <v>190</v>
      </c>
      <c r="AU41" s="128" t="s">
        <v>17</v>
      </c>
      <c r="AV41" s="128" t="s">
        <v>3101</v>
      </c>
      <c r="AW41" s="129" t="s">
        <v>1932</v>
      </c>
      <c r="AX41" s="128" t="s">
        <v>1040</v>
      </c>
      <c r="AY41" s="128" t="s">
        <v>3105</v>
      </c>
      <c r="AZ41" s="129" t="s">
        <v>3106</v>
      </c>
      <c r="BA41" s="128" t="s">
        <v>233</v>
      </c>
      <c r="BB41" s="128" t="s">
        <v>3101</v>
      </c>
      <c r="BC41" s="129" t="s">
        <v>4830</v>
      </c>
      <c r="BD41" s="128" t="s">
        <v>4810</v>
      </c>
      <c r="BE41" s="128" t="s">
        <v>3278</v>
      </c>
      <c r="BF41" s="129"/>
      <c r="BG41" s="128" t="s">
        <v>2647</v>
      </c>
      <c r="BH41" s="128" t="s">
        <v>3131</v>
      </c>
      <c r="BI41" s="129" t="s">
        <v>782</v>
      </c>
    </row>
    <row r="42">
      <c r="A42" s="127"/>
      <c r="B42" s="159" t="s">
        <v>2283</v>
      </c>
      <c r="C42" s="147" t="s">
        <v>3101</v>
      </c>
      <c r="D42" s="147" t="s">
        <v>6176</v>
      </c>
      <c r="E42" s="149" t="s">
        <v>6182</v>
      </c>
      <c r="F42" s="147" t="s">
        <v>3131</v>
      </c>
      <c r="G42" s="147" t="s">
        <v>694</v>
      </c>
      <c r="H42" s="159" t="s">
        <v>2032</v>
      </c>
      <c r="I42" s="147" t="s">
        <v>3101</v>
      </c>
      <c r="J42" s="147" t="s">
        <v>1268</v>
      </c>
      <c r="K42" s="130" t="s">
        <v>1362</v>
      </c>
      <c r="L42" s="128" t="s">
        <v>3131</v>
      </c>
      <c r="M42" s="128" t="s">
        <v>422</v>
      </c>
      <c r="N42" s="130" t="s">
        <v>6181</v>
      </c>
      <c r="O42" s="128" t="s">
        <v>3275</v>
      </c>
      <c r="P42" s="129" t="s">
        <v>1720</v>
      </c>
      <c r="Q42" s="128" t="s">
        <v>428</v>
      </c>
      <c r="R42" s="128" t="s">
        <v>3131</v>
      </c>
      <c r="S42" s="128" t="s">
        <v>1681</v>
      </c>
      <c r="T42" s="130" t="s">
        <v>3388</v>
      </c>
      <c r="U42" s="128" t="s">
        <v>3131</v>
      </c>
      <c r="V42" s="129" t="s">
        <v>6175</v>
      </c>
      <c r="W42" s="128" t="s">
        <v>3380</v>
      </c>
      <c r="X42" s="128" t="s">
        <v>3131</v>
      </c>
      <c r="Y42" s="128" t="s">
        <v>1227</v>
      </c>
      <c r="Z42" s="130" t="s">
        <v>496</v>
      </c>
      <c r="AA42" s="128" t="s">
        <v>3131</v>
      </c>
      <c r="AB42" s="129" t="s">
        <v>1808</v>
      </c>
      <c r="AC42" s="128" t="s">
        <v>3648</v>
      </c>
      <c r="AD42" s="128" t="s">
        <v>3131</v>
      </c>
      <c r="AE42" s="128" t="s">
        <v>3580</v>
      </c>
      <c r="AF42" s="130" t="s">
        <v>573</v>
      </c>
      <c r="AG42" s="128" t="s">
        <v>3131</v>
      </c>
      <c r="AH42" s="129" t="s">
        <v>1603</v>
      </c>
      <c r="AI42" s="128" t="s">
        <v>428</v>
      </c>
      <c r="AJ42" s="128" t="s">
        <v>3278</v>
      </c>
      <c r="AK42" s="128"/>
      <c r="AL42" s="130" t="s">
        <v>947</v>
      </c>
      <c r="AM42" s="128" t="s">
        <v>3131</v>
      </c>
      <c r="AN42" s="129" t="s">
        <v>3607</v>
      </c>
      <c r="AO42" s="128" t="s">
        <v>2509</v>
      </c>
      <c r="AP42" s="128" t="s">
        <v>3101</v>
      </c>
      <c r="AQ42" s="129" t="s">
        <v>1268</v>
      </c>
      <c r="AR42" s="128" t="s">
        <v>190</v>
      </c>
      <c r="AS42" s="128" t="s">
        <v>3131</v>
      </c>
      <c r="AT42" s="129" t="s">
        <v>606</v>
      </c>
      <c r="AU42" s="128" t="s">
        <v>3655</v>
      </c>
      <c r="AV42" s="128" t="s">
        <v>3101</v>
      </c>
      <c r="AW42" s="129" t="s">
        <v>694</v>
      </c>
      <c r="AX42" s="128" t="s">
        <v>4025</v>
      </c>
      <c r="AY42" s="128" t="s">
        <v>3131</v>
      </c>
      <c r="AZ42" s="129" t="s">
        <v>3581</v>
      </c>
      <c r="BA42" s="128" t="s">
        <v>5712</v>
      </c>
      <c r="BB42" s="128" t="s">
        <v>3131</v>
      </c>
      <c r="BC42" s="129" t="s">
        <v>3580</v>
      </c>
      <c r="BD42" s="128" t="s">
        <v>492</v>
      </c>
      <c r="BE42" s="128" t="s">
        <v>3101</v>
      </c>
      <c r="BF42" s="129" t="s">
        <v>742</v>
      </c>
      <c r="BG42" s="128" t="s">
        <v>1660</v>
      </c>
      <c r="BH42" s="128" t="s">
        <v>3131</v>
      </c>
      <c r="BI42" s="129" t="s">
        <v>190</v>
      </c>
    </row>
    <row r="43">
      <c r="A43" s="127"/>
      <c r="B43" s="147" t="s">
        <v>6185</v>
      </c>
      <c r="C43" s="147" t="s">
        <v>3131</v>
      </c>
      <c r="D43" s="147" t="s">
        <v>2178</v>
      </c>
      <c r="E43" s="159" t="s">
        <v>3589</v>
      </c>
      <c r="F43" s="147" t="s">
        <v>3101</v>
      </c>
      <c r="G43" s="147" t="s">
        <v>6186</v>
      </c>
      <c r="H43" s="149" t="s">
        <v>1660</v>
      </c>
      <c r="I43" s="147" t="s">
        <v>3131</v>
      </c>
      <c r="J43" s="147" t="s">
        <v>694</v>
      </c>
      <c r="K43" s="130" t="s">
        <v>492</v>
      </c>
      <c r="L43" s="128" t="s">
        <v>3131</v>
      </c>
      <c r="M43" s="128" t="s">
        <v>496</v>
      </c>
      <c r="N43" s="130" t="s">
        <v>3585</v>
      </c>
      <c r="O43" s="128" t="s">
        <v>3131</v>
      </c>
      <c r="P43" s="129" t="s">
        <v>1595</v>
      </c>
      <c r="Q43" s="128" t="s">
        <v>1808</v>
      </c>
      <c r="R43" s="128" t="s">
        <v>3131</v>
      </c>
      <c r="S43" s="128" t="s">
        <v>6175</v>
      </c>
      <c r="T43" s="130" t="s">
        <v>336</v>
      </c>
      <c r="U43" s="128" t="s">
        <v>3131</v>
      </c>
      <c r="V43" s="129" t="s">
        <v>6175</v>
      </c>
      <c r="W43" s="128" t="s">
        <v>945</v>
      </c>
      <c r="X43" s="128" t="s">
        <v>3131</v>
      </c>
      <c r="Y43" s="128" t="s">
        <v>476</v>
      </c>
      <c r="Z43" s="130" t="s">
        <v>1227</v>
      </c>
      <c r="AA43" s="128" t="s">
        <v>6180</v>
      </c>
      <c r="AB43" s="129"/>
      <c r="AC43" s="128" t="s">
        <v>3580</v>
      </c>
      <c r="AD43" s="128" t="s">
        <v>3275</v>
      </c>
      <c r="AE43" s="128" t="s">
        <v>3648</v>
      </c>
      <c r="AF43" s="130" t="s">
        <v>3280</v>
      </c>
      <c r="AG43" s="128" t="s">
        <v>3131</v>
      </c>
      <c r="AH43" s="129" t="s">
        <v>15</v>
      </c>
      <c r="AI43" s="128" t="s">
        <v>5069</v>
      </c>
      <c r="AJ43" s="128" t="s">
        <v>3132</v>
      </c>
      <c r="AK43" s="128" t="s">
        <v>1268</v>
      </c>
      <c r="AL43" s="130" t="s">
        <v>3626</v>
      </c>
      <c r="AM43" s="128" t="s">
        <v>3131</v>
      </c>
      <c r="AN43" s="129" t="s">
        <v>4012</v>
      </c>
      <c r="AO43" s="128" t="s">
        <v>16</v>
      </c>
      <c r="AP43" s="128" t="s">
        <v>3131</v>
      </c>
      <c r="AQ43" s="129" t="s">
        <v>4810</v>
      </c>
      <c r="AR43" s="128" t="s">
        <v>1932</v>
      </c>
      <c r="AS43" s="128" t="s">
        <v>3131</v>
      </c>
      <c r="AT43" s="129" t="s">
        <v>2130</v>
      </c>
      <c r="AU43" s="128" t="s">
        <v>2569</v>
      </c>
      <c r="AV43" s="128" t="s">
        <v>3101</v>
      </c>
      <c r="AW43" s="129" t="s">
        <v>694</v>
      </c>
      <c r="AX43" s="128" t="s">
        <v>2662</v>
      </c>
      <c r="AY43" s="128" t="s">
        <v>3131</v>
      </c>
      <c r="AZ43" s="129" t="s">
        <v>3607</v>
      </c>
      <c r="BA43" s="128" t="s">
        <v>1940</v>
      </c>
      <c r="BB43" s="128" t="s">
        <v>3101</v>
      </c>
      <c r="BC43" s="129" t="s">
        <v>2634</v>
      </c>
      <c r="BD43" s="128" t="s">
        <v>1427</v>
      </c>
      <c r="BE43" s="128" t="s">
        <v>3131</v>
      </c>
      <c r="BF43" s="129" t="s">
        <v>3568</v>
      </c>
      <c r="BG43" s="128" t="s">
        <v>2279</v>
      </c>
      <c r="BH43" s="128" t="s">
        <v>3131</v>
      </c>
      <c r="BI43" s="129" t="s">
        <v>518</v>
      </c>
    </row>
    <row r="44">
      <c r="A44" s="127"/>
      <c r="B44" s="147" t="s">
        <v>5966</v>
      </c>
      <c r="C44" s="147" t="s">
        <v>3131</v>
      </c>
      <c r="D44" s="147" t="s">
        <v>6176</v>
      </c>
      <c r="E44" s="149" t="s">
        <v>6186</v>
      </c>
      <c r="F44" s="147"/>
      <c r="G44" s="147" t="s">
        <v>3107</v>
      </c>
      <c r="H44" s="159" t="s">
        <v>3580</v>
      </c>
      <c r="I44" s="147" t="s">
        <v>3131</v>
      </c>
      <c r="J44" s="147" t="s">
        <v>1268</v>
      </c>
      <c r="K44" s="130" t="s">
        <v>2153</v>
      </c>
      <c r="L44" s="128" t="s">
        <v>3102</v>
      </c>
      <c r="M44" s="128" t="s">
        <v>496</v>
      </c>
      <c r="N44" s="130" t="s">
        <v>3952</v>
      </c>
      <c r="O44" s="128" t="s">
        <v>3131</v>
      </c>
      <c r="P44" s="129" t="s">
        <v>2226</v>
      </c>
      <c r="Q44" s="128" t="s">
        <v>1681</v>
      </c>
      <c r="R44" s="128" t="s">
        <v>3131</v>
      </c>
      <c r="S44" s="128" t="s">
        <v>1864</v>
      </c>
      <c r="T44" s="130" t="s">
        <v>694</v>
      </c>
      <c r="U44" s="128" t="s">
        <v>3101</v>
      </c>
      <c r="V44" s="129" t="s">
        <v>6175</v>
      </c>
      <c r="W44" s="128" t="s">
        <v>476</v>
      </c>
      <c r="X44" s="147" t="s">
        <v>3662</v>
      </c>
      <c r="Y44" s="128" t="s">
        <v>945</v>
      </c>
      <c r="Z44" s="130" t="s">
        <v>694</v>
      </c>
      <c r="AA44" s="128" t="s">
        <v>3131</v>
      </c>
      <c r="AB44" s="129" t="s">
        <v>2509</v>
      </c>
      <c r="AC44" s="128" t="s">
        <v>5069</v>
      </c>
      <c r="AD44" s="128" t="s">
        <v>3131</v>
      </c>
      <c r="AE44" s="128" t="s">
        <v>431</v>
      </c>
      <c r="AF44" s="130" t="s">
        <v>5069</v>
      </c>
      <c r="AG44" s="128" t="s">
        <v>3131</v>
      </c>
      <c r="AH44" s="129" t="s">
        <v>575</v>
      </c>
      <c r="AI44" s="128" t="s">
        <v>4024</v>
      </c>
      <c r="AJ44" s="128" t="s">
        <v>3278</v>
      </c>
      <c r="AK44" s="128"/>
      <c r="AL44" s="130" t="s">
        <v>3941</v>
      </c>
      <c r="AM44" s="128" t="s">
        <v>3131</v>
      </c>
      <c r="AN44" s="129" t="s">
        <v>15</v>
      </c>
      <c r="AO44" s="128" t="s">
        <v>3709</v>
      </c>
      <c r="AP44" s="128" t="s">
        <v>3131</v>
      </c>
      <c r="AQ44" s="129" t="s">
        <v>1268</v>
      </c>
      <c r="AR44" s="128" t="s">
        <v>2130</v>
      </c>
      <c r="AS44" s="128" t="s">
        <v>3131</v>
      </c>
      <c r="AT44" s="129" t="s">
        <v>1720</v>
      </c>
      <c r="AU44" s="128" t="s">
        <v>190</v>
      </c>
      <c r="AV44" s="128" t="s">
        <v>3101</v>
      </c>
      <c r="AW44" s="129" t="s">
        <v>6175</v>
      </c>
      <c r="AX44" s="128" t="s">
        <v>428</v>
      </c>
      <c r="AY44" s="128" t="s">
        <v>3131</v>
      </c>
      <c r="AZ44" s="129" t="s">
        <v>6175</v>
      </c>
      <c r="BA44" s="128" t="s">
        <v>4012</v>
      </c>
      <c r="BB44" s="128" t="s">
        <v>3131</v>
      </c>
      <c r="BC44" s="129" t="s">
        <v>3607</v>
      </c>
      <c r="BD44" s="128" t="s">
        <v>3568</v>
      </c>
      <c r="BE44" s="128" t="s">
        <v>3131</v>
      </c>
      <c r="BF44" s="129" t="s">
        <v>3581</v>
      </c>
      <c r="BG44" s="128" t="s">
        <v>2569</v>
      </c>
      <c r="BH44" s="128" t="s">
        <v>3131</v>
      </c>
      <c r="BI44" s="129" t="s">
        <v>639</v>
      </c>
    </row>
    <row r="45">
      <c r="A45" s="127"/>
      <c r="B45" s="147" t="s">
        <v>6187</v>
      </c>
      <c r="C45" s="147" t="s">
        <v>3131</v>
      </c>
      <c r="D45" s="147" t="s">
        <v>6176</v>
      </c>
      <c r="E45" s="149" t="s">
        <v>694</v>
      </c>
      <c r="F45" s="147"/>
      <c r="G45" s="147" t="s">
        <v>3107</v>
      </c>
      <c r="H45" s="149" t="s">
        <v>694</v>
      </c>
      <c r="I45" s="147" t="s">
        <v>3101</v>
      </c>
      <c r="J45" s="147" t="s">
        <v>3954</v>
      </c>
      <c r="K45" s="130" t="s">
        <v>6186</v>
      </c>
      <c r="L45" s="128" t="s">
        <v>3101</v>
      </c>
      <c r="M45" s="128" t="s">
        <v>496</v>
      </c>
      <c r="N45" s="130" t="s">
        <v>431</v>
      </c>
      <c r="O45" s="128" t="s">
        <v>3131</v>
      </c>
      <c r="P45" s="129" t="s">
        <v>4779</v>
      </c>
      <c r="Q45" s="128" t="s">
        <v>1268</v>
      </c>
      <c r="R45" s="128" t="s">
        <v>3131</v>
      </c>
      <c r="S45" s="128" t="s">
        <v>2509</v>
      </c>
      <c r="T45" s="130" t="s">
        <v>5967</v>
      </c>
      <c r="U45" s="128" t="s">
        <v>3131</v>
      </c>
      <c r="V45" s="129" t="s">
        <v>6175</v>
      </c>
      <c r="W45" s="128" t="s">
        <v>6188</v>
      </c>
      <c r="X45" s="147" t="s">
        <v>3628</v>
      </c>
      <c r="Y45" s="128" t="s">
        <v>3580</v>
      </c>
      <c r="Z45" s="130" t="s">
        <v>3651</v>
      </c>
      <c r="AA45" s="128" t="s">
        <v>3101</v>
      </c>
      <c r="AB45" s="129" t="s">
        <v>2509</v>
      </c>
      <c r="AC45" s="128" t="s">
        <v>3589</v>
      </c>
      <c r="AD45" s="128" t="s">
        <v>3131</v>
      </c>
      <c r="AE45" s="128" t="s">
        <v>2178</v>
      </c>
      <c r="AF45" s="130" t="s">
        <v>733</v>
      </c>
      <c r="AG45" s="128" t="s">
        <v>3131</v>
      </c>
      <c r="AH45" s="129" t="s">
        <v>1720</v>
      </c>
      <c r="AI45" s="128" t="s">
        <v>733</v>
      </c>
      <c r="AJ45" s="147" t="s">
        <v>3628</v>
      </c>
      <c r="AK45" s="128" t="s">
        <v>694</v>
      </c>
      <c r="AL45" s="130" t="s">
        <v>492</v>
      </c>
      <c r="AM45" s="128" t="s">
        <v>3131</v>
      </c>
      <c r="AN45" s="129" t="s">
        <v>812</v>
      </c>
      <c r="AO45" s="128" t="s">
        <v>6184</v>
      </c>
      <c r="AP45" s="128" t="s">
        <v>3101</v>
      </c>
      <c r="AQ45" s="129" t="s">
        <v>17</v>
      </c>
      <c r="AR45" s="128" t="s">
        <v>1191</v>
      </c>
      <c r="AS45" s="128" t="s">
        <v>3101</v>
      </c>
      <c r="AT45" s="129" t="s">
        <v>1720</v>
      </c>
      <c r="AU45" s="128" t="s">
        <v>573</v>
      </c>
      <c r="AV45" s="128" t="s">
        <v>3101</v>
      </c>
      <c r="AW45" s="129" t="s">
        <v>15</v>
      </c>
      <c r="AX45" s="128" t="s">
        <v>6175</v>
      </c>
      <c r="AY45" s="128" t="s">
        <v>3131</v>
      </c>
      <c r="AZ45" s="129" t="s">
        <v>3336</v>
      </c>
      <c r="BA45" s="128" t="s">
        <v>3607</v>
      </c>
      <c r="BB45" s="128" t="s">
        <v>3131</v>
      </c>
      <c r="BC45" s="129" t="s">
        <v>2634</v>
      </c>
      <c r="BD45" s="128" t="s">
        <v>3581</v>
      </c>
      <c r="BE45" s="128" t="s">
        <v>3101</v>
      </c>
      <c r="BF45" s="129" t="s">
        <v>1392</v>
      </c>
      <c r="BG45" s="128" t="s">
        <v>1993</v>
      </c>
      <c r="BH45" s="128" t="s">
        <v>3131</v>
      </c>
      <c r="BI45" s="129" t="s">
        <v>1371</v>
      </c>
    </row>
    <row r="46">
      <c r="A46" s="127"/>
      <c r="B46" s="147" t="s">
        <v>5967</v>
      </c>
      <c r="C46" s="147" t="s">
        <v>3101</v>
      </c>
      <c r="D46" s="147" t="s">
        <v>6189</v>
      </c>
      <c r="E46" s="159"/>
      <c r="F46" s="147"/>
      <c r="G46" s="147"/>
      <c r="H46" s="149" t="s">
        <v>501</v>
      </c>
      <c r="I46" s="147" t="s">
        <v>3131</v>
      </c>
      <c r="J46" s="147" t="s">
        <v>2275</v>
      </c>
      <c r="K46" s="130" t="s">
        <v>1720</v>
      </c>
      <c r="L46" s="128" t="s">
        <v>3131</v>
      </c>
      <c r="M46" s="128" t="s">
        <v>496</v>
      </c>
      <c r="N46" s="130" t="s">
        <v>3924</v>
      </c>
      <c r="O46" s="128" t="s">
        <v>3131</v>
      </c>
      <c r="P46" s="129" t="s">
        <v>4779</v>
      </c>
      <c r="Q46" s="128" t="s">
        <v>233</v>
      </c>
      <c r="R46" s="128" t="s">
        <v>3131</v>
      </c>
      <c r="S46" s="128" t="s">
        <v>1864</v>
      </c>
      <c r="T46" s="130" t="s">
        <v>1191</v>
      </c>
      <c r="U46" s="128" t="s">
        <v>3102</v>
      </c>
      <c r="V46" s="129"/>
      <c r="W46" s="128" t="s">
        <v>6190</v>
      </c>
      <c r="X46" s="128" t="s">
        <v>3131</v>
      </c>
      <c r="Y46" s="128" t="s">
        <v>3580</v>
      </c>
      <c r="Z46" s="130" t="s">
        <v>364</v>
      </c>
      <c r="AA46" s="128" t="s">
        <v>3131</v>
      </c>
      <c r="AB46" s="129" t="s">
        <v>15</v>
      </c>
      <c r="AC46" s="128" t="s">
        <v>501</v>
      </c>
      <c r="AD46" s="128" t="s">
        <v>3101</v>
      </c>
      <c r="AE46" s="128" t="s">
        <v>15</v>
      </c>
      <c r="AF46" s="130" t="s">
        <v>2509</v>
      </c>
      <c r="AG46" s="128" t="s">
        <v>3131</v>
      </c>
      <c r="AH46" s="129" t="s">
        <v>575</v>
      </c>
      <c r="AI46" s="128" t="s">
        <v>1191</v>
      </c>
      <c r="AJ46" s="128" t="s">
        <v>3275</v>
      </c>
      <c r="AK46" s="128" t="s">
        <v>812</v>
      </c>
      <c r="AL46" s="130" t="s">
        <v>1345</v>
      </c>
      <c r="AM46" s="128" t="s">
        <v>3131</v>
      </c>
      <c r="AN46" s="129" t="s">
        <v>3336</v>
      </c>
      <c r="AO46" s="128" t="s">
        <v>6191</v>
      </c>
      <c r="AP46" s="128" t="s">
        <v>3131</v>
      </c>
      <c r="AQ46" s="129" t="s">
        <v>6192</v>
      </c>
      <c r="AR46" s="128" t="s">
        <v>1243</v>
      </c>
      <c r="AS46" s="128" t="s">
        <v>3131</v>
      </c>
      <c r="AT46" s="129" t="s">
        <v>17</v>
      </c>
      <c r="AU46" s="128" t="s">
        <v>1234</v>
      </c>
      <c r="AV46" s="128" t="s">
        <v>3131</v>
      </c>
      <c r="AW46" s="129" t="s">
        <v>1427</v>
      </c>
      <c r="AX46" s="128" t="s">
        <v>3336</v>
      </c>
      <c r="AY46" s="128" t="s">
        <v>3131</v>
      </c>
      <c r="AZ46" s="129" t="s">
        <v>1191</v>
      </c>
      <c r="BA46" s="128" t="s">
        <v>1268</v>
      </c>
      <c r="BB46" s="128" t="s">
        <v>3131</v>
      </c>
      <c r="BC46" s="129" t="s">
        <v>3924</v>
      </c>
      <c r="BD46" s="128" t="s">
        <v>325</v>
      </c>
      <c r="BE46" s="128" t="s">
        <v>3131</v>
      </c>
      <c r="BF46" s="129" t="s">
        <v>1603</v>
      </c>
      <c r="BG46" s="128" t="s">
        <v>6193</v>
      </c>
      <c r="BH46" s="128" t="s">
        <v>3131</v>
      </c>
      <c r="BI46" s="129" t="s">
        <v>17</v>
      </c>
    </row>
    <row r="47">
      <c r="A47" s="127"/>
      <c r="B47" s="147" t="s">
        <v>6174</v>
      </c>
      <c r="C47" s="147" t="s">
        <v>3101</v>
      </c>
      <c r="D47" s="147" t="s">
        <v>6189</v>
      </c>
      <c r="E47" s="159"/>
      <c r="F47" s="147"/>
      <c r="G47" s="147"/>
      <c r="H47" s="149" t="s">
        <v>3954</v>
      </c>
      <c r="I47" s="147" t="s">
        <v>3131</v>
      </c>
      <c r="J47" s="147" t="s">
        <v>3924</v>
      </c>
      <c r="K47" s="130" t="s">
        <v>496</v>
      </c>
      <c r="L47" s="128" t="s">
        <v>3131</v>
      </c>
      <c r="M47" s="128" t="s">
        <v>3580</v>
      </c>
      <c r="N47" s="130" t="s">
        <v>945</v>
      </c>
      <c r="O47" s="128" t="s">
        <v>3131</v>
      </c>
      <c r="P47" s="129" t="s">
        <v>3954</v>
      </c>
      <c r="Q47" s="128" t="s">
        <v>3632</v>
      </c>
      <c r="R47" s="128" t="s">
        <v>3131</v>
      </c>
      <c r="S47" s="128" t="s">
        <v>1864</v>
      </c>
      <c r="T47" s="130" t="s">
        <v>3632</v>
      </c>
      <c r="U47" s="128" t="s">
        <v>4439</v>
      </c>
      <c r="V47" s="129"/>
      <c r="W47" s="128" t="s">
        <v>15</v>
      </c>
      <c r="X47" s="128" t="s">
        <v>3131</v>
      </c>
      <c r="Y47" s="128" t="s">
        <v>2509</v>
      </c>
      <c r="Z47" s="130" t="s">
        <v>6194</v>
      </c>
      <c r="AA47" s="128" t="s">
        <v>3131</v>
      </c>
      <c r="AB47" s="129" t="s">
        <v>271</v>
      </c>
      <c r="AC47" s="128" t="s">
        <v>2509</v>
      </c>
      <c r="AD47" s="128" t="s">
        <v>3101</v>
      </c>
      <c r="AE47" s="128" t="s">
        <v>3924</v>
      </c>
      <c r="AF47" s="130" t="s">
        <v>3651</v>
      </c>
      <c r="AG47" s="128" t="s">
        <v>3131</v>
      </c>
      <c r="AH47" s="129" t="s">
        <v>1720</v>
      </c>
      <c r="AI47" s="128" t="s">
        <v>2656</v>
      </c>
      <c r="AJ47" s="128" t="s">
        <v>3131</v>
      </c>
      <c r="AK47" s="128" t="s">
        <v>3580</v>
      </c>
      <c r="AL47" s="130" t="s">
        <v>4013</v>
      </c>
      <c r="AM47" s="128" t="s">
        <v>3131</v>
      </c>
      <c r="AN47" s="129" t="s">
        <v>812</v>
      </c>
      <c r="AO47" s="128" t="s">
        <v>6192</v>
      </c>
      <c r="AP47" s="128" t="s">
        <v>3101</v>
      </c>
      <c r="AQ47" s="129" t="s">
        <v>17</v>
      </c>
      <c r="AR47" s="128" t="s">
        <v>2569</v>
      </c>
      <c r="AS47" s="128" t="s">
        <v>3101</v>
      </c>
      <c r="AT47" s="129" t="s">
        <v>1720</v>
      </c>
      <c r="AU47" s="128" t="s">
        <v>2662</v>
      </c>
      <c r="AV47" s="128" t="s">
        <v>3101</v>
      </c>
      <c r="AW47" s="129" t="s">
        <v>4830</v>
      </c>
      <c r="AX47" s="128" t="s">
        <v>1191</v>
      </c>
      <c r="AY47" s="128" t="s">
        <v>3131</v>
      </c>
      <c r="AZ47" s="129" t="s">
        <v>2569</v>
      </c>
      <c r="BA47" s="128" t="s">
        <v>3655</v>
      </c>
      <c r="BB47" s="128" t="s">
        <v>3131</v>
      </c>
      <c r="BC47" s="129" t="s">
        <v>6184</v>
      </c>
      <c r="BD47" s="128" t="s">
        <v>1603</v>
      </c>
      <c r="BE47" s="128" t="s">
        <v>3131</v>
      </c>
      <c r="BF47" s="129" t="s">
        <v>21</v>
      </c>
      <c r="BG47" s="128" t="s">
        <v>885</v>
      </c>
      <c r="BH47" s="128" t="s">
        <v>3131</v>
      </c>
      <c r="BI47" s="129" t="s">
        <v>3709</v>
      </c>
    </row>
    <row r="48">
      <c r="A48" s="127"/>
      <c r="B48" s="147" t="s">
        <v>6189</v>
      </c>
      <c r="C48" s="147" t="s">
        <v>3131</v>
      </c>
      <c r="D48" s="147" t="s">
        <v>1266</v>
      </c>
      <c r="E48" s="159"/>
      <c r="F48" s="147"/>
      <c r="G48" s="147"/>
      <c r="H48" s="149" t="s">
        <v>4025</v>
      </c>
      <c r="I48" s="147" t="s">
        <v>3101</v>
      </c>
      <c r="J48" s="147" t="s">
        <v>1268</v>
      </c>
      <c r="K48" s="130" t="s">
        <v>4429</v>
      </c>
      <c r="L48" s="147" t="s">
        <v>3951</v>
      </c>
      <c r="M48" s="128" t="s">
        <v>422</v>
      </c>
      <c r="N48" s="130" t="s">
        <v>1332</v>
      </c>
      <c r="O48" s="128" t="s">
        <v>3131</v>
      </c>
      <c r="P48" s="129" t="s">
        <v>476</v>
      </c>
      <c r="Q48" s="128" t="s">
        <v>945</v>
      </c>
      <c r="R48" s="128" t="s">
        <v>3101</v>
      </c>
      <c r="S48" s="128" t="s">
        <v>4779</v>
      </c>
      <c r="T48" s="130" t="s">
        <v>2153</v>
      </c>
      <c r="U48" s="128" t="s">
        <v>3102</v>
      </c>
      <c r="V48" s="129" t="s">
        <v>2279</v>
      </c>
      <c r="W48" s="128" t="s">
        <v>1442</v>
      </c>
      <c r="X48" s="147" t="s">
        <v>3105</v>
      </c>
      <c r="Y48" s="128" t="s">
        <v>3106</v>
      </c>
      <c r="Z48" s="130" t="s">
        <v>1932</v>
      </c>
      <c r="AA48" s="147" t="s">
        <v>3105</v>
      </c>
      <c r="AB48" s="129" t="s">
        <v>3106</v>
      </c>
      <c r="AC48" s="128" t="s">
        <v>518</v>
      </c>
      <c r="AD48" s="128" t="s">
        <v>3131</v>
      </c>
      <c r="AE48" s="128" t="s">
        <v>5712</v>
      </c>
      <c r="AF48" s="130" t="s">
        <v>1720</v>
      </c>
      <c r="AG48" s="128" t="s">
        <v>3131</v>
      </c>
      <c r="AH48" s="129" t="s">
        <v>3580</v>
      </c>
      <c r="AI48" s="128" t="s">
        <v>4830</v>
      </c>
      <c r="AJ48" s="128" t="s">
        <v>3131</v>
      </c>
      <c r="AK48" s="128" t="s">
        <v>3326</v>
      </c>
      <c r="AL48" s="130" t="s">
        <v>16</v>
      </c>
      <c r="AM48" s="128" t="s">
        <v>3131</v>
      </c>
      <c r="AN48" s="129" t="s">
        <v>606</v>
      </c>
      <c r="AO48" s="128" t="s">
        <v>190</v>
      </c>
      <c r="AP48" s="128" t="s">
        <v>3131</v>
      </c>
      <c r="AQ48" s="129" t="s">
        <v>1603</v>
      </c>
      <c r="AR48" s="128" t="s">
        <v>606</v>
      </c>
      <c r="AS48" s="128" t="s">
        <v>3131</v>
      </c>
      <c r="AT48" s="129" t="s">
        <v>15</v>
      </c>
      <c r="AU48" s="128" t="s">
        <v>1427</v>
      </c>
      <c r="AV48" s="128" t="s">
        <v>3131</v>
      </c>
      <c r="AW48" s="129" t="s">
        <v>3326</v>
      </c>
      <c r="AX48" s="128" t="s">
        <v>1268</v>
      </c>
      <c r="AY48" s="128" t="s">
        <v>3131</v>
      </c>
      <c r="AZ48" s="129" t="s">
        <v>539</v>
      </c>
      <c r="BA48" s="128" t="s">
        <v>606</v>
      </c>
      <c r="BB48" s="128" t="s">
        <v>3131</v>
      </c>
      <c r="BC48" s="129" t="s">
        <v>1392</v>
      </c>
      <c r="BD48" s="128" t="s">
        <v>237</v>
      </c>
      <c r="BE48" s="128" t="s">
        <v>3131</v>
      </c>
      <c r="BF48" s="129" t="s">
        <v>3167</v>
      </c>
      <c r="BG48" s="128" t="s">
        <v>2120</v>
      </c>
      <c r="BH48" s="128" t="s">
        <v>3131</v>
      </c>
      <c r="BI48" s="129" t="s">
        <v>3268</v>
      </c>
    </row>
    <row r="49">
      <c r="A49" s="127"/>
      <c r="B49" s="147" t="s">
        <v>1266</v>
      </c>
      <c r="C49" s="147" t="s">
        <v>3628</v>
      </c>
      <c r="D49" s="147" t="s">
        <v>6176</v>
      </c>
      <c r="E49" s="149"/>
      <c r="F49" s="147"/>
      <c r="G49" s="147"/>
      <c r="H49" s="149" t="s">
        <v>3924</v>
      </c>
      <c r="I49" s="147" t="s">
        <v>3131</v>
      </c>
      <c r="J49" s="147" t="s">
        <v>110</v>
      </c>
      <c r="K49" s="130" t="s">
        <v>4024</v>
      </c>
      <c r="L49" s="128" t="s">
        <v>3131</v>
      </c>
      <c r="M49" s="128" t="s">
        <v>694</v>
      </c>
      <c r="N49" s="130" t="s">
        <v>2153</v>
      </c>
      <c r="O49" s="128" t="s">
        <v>3131</v>
      </c>
      <c r="P49" s="129" t="s">
        <v>1720</v>
      </c>
      <c r="Q49" s="128" t="s">
        <v>4024</v>
      </c>
      <c r="R49" s="128" t="s">
        <v>3131</v>
      </c>
      <c r="S49" s="128" t="s">
        <v>4779</v>
      </c>
      <c r="T49" s="130" t="s">
        <v>3280</v>
      </c>
      <c r="U49" s="128" t="s">
        <v>3131</v>
      </c>
      <c r="V49" s="129" t="s">
        <v>1932</v>
      </c>
      <c r="W49" s="128" t="s">
        <v>3651</v>
      </c>
      <c r="X49" s="128" t="s">
        <v>3101</v>
      </c>
      <c r="Y49" s="128" t="s">
        <v>1268</v>
      </c>
      <c r="Z49" s="130" t="s">
        <v>3388</v>
      </c>
      <c r="AA49" s="128" t="s">
        <v>3131</v>
      </c>
      <c r="AB49" s="129" t="s">
        <v>3162</v>
      </c>
      <c r="AC49" s="128" t="s">
        <v>1993</v>
      </c>
      <c r="AD49" s="128" t="s">
        <v>3131</v>
      </c>
      <c r="AE49" s="128" t="s">
        <v>812</v>
      </c>
      <c r="AF49" s="130" t="s">
        <v>1227</v>
      </c>
      <c r="AG49" s="128" t="s">
        <v>3131</v>
      </c>
      <c r="AH49" s="129" t="s">
        <v>16</v>
      </c>
      <c r="AI49" s="128" t="s">
        <v>812</v>
      </c>
      <c r="AJ49" s="128" t="s">
        <v>3131</v>
      </c>
      <c r="AK49" s="128" t="s">
        <v>233</v>
      </c>
      <c r="AL49" s="130" t="s">
        <v>812</v>
      </c>
      <c r="AM49" s="128" t="s">
        <v>3101</v>
      </c>
      <c r="AN49" s="129" t="s">
        <v>15</v>
      </c>
      <c r="AO49" s="128" t="s">
        <v>3626</v>
      </c>
      <c r="AP49" s="128" t="s">
        <v>3131</v>
      </c>
      <c r="AQ49" s="129" t="s">
        <v>2279</v>
      </c>
      <c r="AR49" s="128" t="s">
        <v>15</v>
      </c>
      <c r="AS49" s="128" t="s">
        <v>3131</v>
      </c>
      <c r="AT49" s="129" t="s">
        <v>2279</v>
      </c>
      <c r="AU49" s="128" t="s">
        <v>694</v>
      </c>
      <c r="AV49" s="128" t="s">
        <v>3131</v>
      </c>
      <c r="AW49" s="129" t="s">
        <v>428</v>
      </c>
      <c r="AX49" s="128" t="s">
        <v>694</v>
      </c>
      <c r="AY49" s="128" t="s">
        <v>3131</v>
      </c>
      <c r="AZ49" s="129" t="s">
        <v>606</v>
      </c>
      <c r="BA49" s="128" t="s">
        <v>1392</v>
      </c>
      <c r="BB49" s="128" t="s">
        <v>3276</v>
      </c>
      <c r="BC49" s="129" t="s">
        <v>3656</v>
      </c>
      <c r="BD49" s="128" t="s">
        <v>1227</v>
      </c>
      <c r="BE49" s="128" t="s">
        <v>3131</v>
      </c>
      <c r="BF49" s="129" t="s">
        <v>3167</v>
      </c>
      <c r="BG49" s="128" t="s">
        <v>15</v>
      </c>
      <c r="BH49" s="128" t="s">
        <v>3131</v>
      </c>
      <c r="BI49" s="129" t="s">
        <v>1681</v>
      </c>
    </row>
    <row r="50">
      <c r="A50" s="127"/>
      <c r="B50" s="147" t="s">
        <v>2293</v>
      </c>
      <c r="C50" s="147" t="s">
        <v>3131</v>
      </c>
      <c r="D50" s="147" t="s">
        <v>6176</v>
      </c>
      <c r="E50" s="149"/>
      <c r="F50" s="147"/>
      <c r="G50" s="147"/>
      <c r="H50" s="149" t="s">
        <v>2275</v>
      </c>
      <c r="I50" s="147" t="s">
        <v>3101</v>
      </c>
      <c r="J50" s="147" t="s">
        <v>1268</v>
      </c>
      <c r="K50" s="130" t="s">
        <v>2275</v>
      </c>
      <c r="L50" s="128" t="s">
        <v>3131</v>
      </c>
      <c r="M50" s="128" t="s">
        <v>3570</v>
      </c>
      <c r="N50" s="130" t="s">
        <v>6175</v>
      </c>
      <c r="O50" s="128" t="s">
        <v>3131</v>
      </c>
      <c r="P50" s="129" t="s">
        <v>476</v>
      </c>
      <c r="Q50" s="128" t="s">
        <v>4779</v>
      </c>
      <c r="R50" s="128" t="s">
        <v>3131</v>
      </c>
      <c r="S50" s="128" t="s">
        <v>15</v>
      </c>
      <c r="T50" s="130" t="s">
        <v>1993</v>
      </c>
      <c r="U50" s="128" t="s">
        <v>3102</v>
      </c>
      <c r="V50" s="129" t="s">
        <v>2279</v>
      </c>
      <c r="W50" s="128" t="s">
        <v>6195</v>
      </c>
      <c r="X50" s="128" t="s">
        <v>3131</v>
      </c>
      <c r="Y50" s="128" t="s">
        <v>1993</v>
      </c>
      <c r="Z50" s="130" t="s">
        <v>2130</v>
      </c>
      <c r="AA50" s="128" t="s">
        <v>3131</v>
      </c>
      <c r="AB50" s="129" t="s">
        <v>428</v>
      </c>
      <c r="AC50" s="128" t="s">
        <v>1245</v>
      </c>
      <c r="AD50" s="128" t="s">
        <v>3101</v>
      </c>
      <c r="AE50" s="128" t="s">
        <v>428</v>
      </c>
      <c r="AF50" s="130" t="s">
        <v>4024</v>
      </c>
      <c r="AG50" s="128" t="s">
        <v>3132</v>
      </c>
      <c r="AH50" s="129"/>
      <c r="AI50" s="128" t="s">
        <v>1993</v>
      </c>
      <c r="AJ50" s="128" t="s">
        <v>3131</v>
      </c>
      <c r="AK50" s="128" t="s">
        <v>6184</v>
      </c>
      <c r="AL50" s="130" t="s">
        <v>1191</v>
      </c>
      <c r="AM50" s="128" t="s">
        <v>3131</v>
      </c>
      <c r="AN50" s="129" t="s">
        <v>1603</v>
      </c>
      <c r="AO50" s="128" t="s">
        <v>1549</v>
      </c>
      <c r="AP50" s="128" t="s">
        <v>3131</v>
      </c>
      <c r="AQ50" s="129" t="s">
        <v>428</v>
      </c>
      <c r="AR50" s="128" t="s">
        <v>2279</v>
      </c>
      <c r="AS50" s="128" t="s">
        <v>3131</v>
      </c>
      <c r="AT50" s="129" t="s">
        <v>21</v>
      </c>
      <c r="AU50" s="128" t="s">
        <v>428</v>
      </c>
      <c r="AV50" s="128" t="s">
        <v>3131</v>
      </c>
      <c r="AW50" s="129" t="s">
        <v>694</v>
      </c>
      <c r="AX50" s="128" t="s">
        <v>3626</v>
      </c>
      <c r="AY50" s="128" t="s">
        <v>3101</v>
      </c>
      <c r="AZ50" s="129" t="s">
        <v>3656</v>
      </c>
      <c r="BA50" s="128" t="s">
        <v>6184</v>
      </c>
      <c r="BB50" s="128" t="s">
        <v>3131</v>
      </c>
      <c r="BC50" s="129" t="s">
        <v>15</v>
      </c>
      <c r="BD50" s="128" t="s">
        <v>233</v>
      </c>
      <c r="BE50" s="128" t="s">
        <v>3101</v>
      </c>
      <c r="BF50" s="129" t="s">
        <v>2569</v>
      </c>
      <c r="BG50" s="128" t="s">
        <v>476</v>
      </c>
      <c r="BH50" s="128" t="s">
        <v>3275</v>
      </c>
      <c r="BI50" s="129" t="s">
        <v>16</v>
      </c>
    </row>
    <row r="51">
      <c r="A51" s="127"/>
      <c r="B51" s="147" t="s">
        <v>2178</v>
      </c>
      <c r="C51" s="147" t="s">
        <v>3131</v>
      </c>
      <c r="D51" s="147" t="s">
        <v>6186</v>
      </c>
      <c r="E51" s="149"/>
      <c r="F51" s="147"/>
      <c r="G51" s="147"/>
      <c r="H51" s="149" t="s">
        <v>1864</v>
      </c>
      <c r="I51" s="147" t="s">
        <v>3131</v>
      </c>
      <c r="J51" s="147" t="s">
        <v>5232</v>
      </c>
      <c r="K51" s="130" t="s">
        <v>694</v>
      </c>
      <c r="L51" s="128" t="s">
        <v>3101</v>
      </c>
      <c r="M51" s="128" t="s">
        <v>422</v>
      </c>
      <c r="N51" s="130" t="s">
        <v>4026</v>
      </c>
      <c r="O51" s="128" t="s">
        <v>3131</v>
      </c>
      <c r="P51" s="129" t="s">
        <v>2226</v>
      </c>
      <c r="Q51" s="128" t="s">
        <v>6175</v>
      </c>
      <c r="R51" s="128" t="s">
        <v>3101</v>
      </c>
      <c r="S51" s="128" t="s">
        <v>694</v>
      </c>
      <c r="T51" s="130" t="s">
        <v>15</v>
      </c>
      <c r="U51" s="128" t="s">
        <v>3102</v>
      </c>
      <c r="V51" s="129" t="s">
        <v>6175</v>
      </c>
      <c r="W51" s="128" t="s">
        <v>492</v>
      </c>
      <c r="X51" s="128" t="s">
        <v>3131</v>
      </c>
      <c r="Y51" s="128" t="s">
        <v>3585</v>
      </c>
      <c r="Z51" s="130" t="s">
        <v>3924</v>
      </c>
      <c r="AA51" s="128" t="s">
        <v>3131</v>
      </c>
      <c r="AB51" s="129" t="s">
        <v>428</v>
      </c>
      <c r="AC51" s="128" t="s">
        <v>6194</v>
      </c>
      <c r="AD51" s="128" t="s">
        <v>3131</v>
      </c>
      <c r="AE51" s="128" t="s">
        <v>3924</v>
      </c>
      <c r="AF51" s="130" t="s">
        <v>501</v>
      </c>
      <c r="AG51" s="128" t="s">
        <v>3131</v>
      </c>
      <c r="AH51" s="129" t="s">
        <v>1864</v>
      </c>
      <c r="AI51" s="128" t="s">
        <v>573</v>
      </c>
      <c r="AJ51" s="128" t="s">
        <v>3101</v>
      </c>
      <c r="AK51" s="128" t="s">
        <v>15</v>
      </c>
      <c r="AL51" s="130" t="s">
        <v>5235</v>
      </c>
      <c r="AM51" s="128" t="s">
        <v>3101</v>
      </c>
      <c r="AN51" s="129" t="s">
        <v>15</v>
      </c>
      <c r="AO51" s="128" t="s">
        <v>428</v>
      </c>
      <c r="AP51" s="128" t="s">
        <v>3131</v>
      </c>
      <c r="AQ51" s="129" t="s">
        <v>2279</v>
      </c>
      <c r="AR51" s="128" t="s">
        <v>3673</v>
      </c>
      <c r="AS51" s="128" t="s">
        <v>3101</v>
      </c>
      <c r="AT51" s="129" t="s">
        <v>17</v>
      </c>
      <c r="AU51" s="128" t="s">
        <v>2634</v>
      </c>
      <c r="AV51" s="128" t="s">
        <v>3101</v>
      </c>
      <c r="AW51" s="129" t="s">
        <v>4810</v>
      </c>
      <c r="AX51" s="128" t="s">
        <v>21</v>
      </c>
      <c r="AY51" s="128" t="s">
        <v>3131</v>
      </c>
      <c r="AZ51" s="129" t="s">
        <v>3607</v>
      </c>
      <c r="BA51" s="128" t="s">
        <v>1324</v>
      </c>
      <c r="BB51" s="128" t="s">
        <v>3131</v>
      </c>
      <c r="BC51" s="129" t="s">
        <v>2662</v>
      </c>
      <c r="BD51" s="128" t="s">
        <v>3655</v>
      </c>
      <c r="BE51" s="128" t="s">
        <v>3131</v>
      </c>
      <c r="BF51" s="129" t="s">
        <v>15</v>
      </c>
      <c r="BG51" s="128" t="s">
        <v>3568</v>
      </c>
      <c r="BH51" s="128" t="s">
        <v>3101</v>
      </c>
      <c r="BI51" s="129" t="s">
        <v>1371</v>
      </c>
    </row>
    <row r="52">
      <c r="A52" s="127"/>
      <c r="B52" s="147" t="s">
        <v>6176</v>
      </c>
      <c r="C52" s="147" t="s">
        <v>3101</v>
      </c>
      <c r="D52" s="147" t="s">
        <v>694</v>
      </c>
      <c r="E52" s="149"/>
      <c r="F52" s="147"/>
      <c r="G52" s="147"/>
      <c r="H52" s="149" t="s">
        <v>5232</v>
      </c>
      <c r="I52" s="147" t="s">
        <v>3101</v>
      </c>
      <c r="J52" s="147" t="s">
        <v>1268</v>
      </c>
      <c r="K52" s="130" t="s">
        <v>3570</v>
      </c>
      <c r="L52" s="128" t="s">
        <v>3101</v>
      </c>
      <c r="M52" s="128" t="s">
        <v>422</v>
      </c>
      <c r="N52" s="130" t="s">
        <v>1660</v>
      </c>
      <c r="O52" s="128" t="s">
        <v>3131</v>
      </c>
      <c r="P52" s="129" t="s">
        <v>4779</v>
      </c>
      <c r="Q52" s="128" t="s">
        <v>1940</v>
      </c>
      <c r="R52" s="128" t="s">
        <v>3131</v>
      </c>
      <c r="S52" s="128" t="s">
        <v>15</v>
      </c>
      <c r="T52" s="130" t="s">
        <v>2279</v>
      </c>
      <c r="U52" s="128" t="s">
        <v>3102</v>
      </c>
      <c r="V52" s="129" t="s">
        <v>945</v>
      </c>
      <c r="W52" s="128" t="s">
        <v>2448</v>
      </c>
      <c r="X52" s="128" t="s">
        <v>3323</v>
      </c>
      <c r="Y52" s="128" t="s">
        <v>1268</v>
      </c>
      <c r="Z52" s="130" t="s">
        <v>428</v>
      </c>
      <c r="AA52" s="128" t="s">
        <v>3131</v>
      </c>
      <c r="AB52" s="129" t="s">
        <v>812</v>
      </c>
      <c r="AC52" s="128" t="s">
        <v>364</v>
      </c>
      <c r="AD52" s="128" t="s">
        <v>3101</v>
      </c>
      <c r="AE52" s="128" t="s">
        <v>428</v>
      </c>
      <c r="AF52" s="130" t="s">
        <v>3162</v>
      </c>
      <c r="AG52" s="128" t="s">
        <v>3101</v>
      </c>
      <c r="AH52" s="129" t="s">
        <v>3581</v>
      </c>
      <c r="AI52" s="128" t="s">
        <v>1808</v>
      </c>
      <c r="AJ52" s="128" t="s">
        <v>3101</v>
      </c>
      <c r="AK52" s="128" t="s">
        <v>15</v>
      </c>
      <c r="AL52" s="130" t="s">
        <v>3378</v>
      </c>
      <c r="AM52" s="128" t="s">
        <v>3131</v>
      </c>
      <c r="AN52" s="129" t="s">
        <v>1371</v>
      </c>
      <c r="AO52" s="128" t="s">
        <v>945</v>
      </c>
      <c r="AP52" s="128" t="s">
        <v>3131</v>
      </c>
      <c r="AQ52" s="129" t="s">
        <v>573</v>
      </c>
      <c r="AR52" s="128" t="s">
        <v>1720</v>
      </c>
      <c r="AS52" s="128" t="s">
        <v>3131</v>
      </c>
      <c r="AT52" s="129" t="s">
        <v>21</v>
      </c>
      <c r="AU52" s="128" t="s">
        <v>5712</v>
      </c>
      <c r="AV52" s="128" t="s">
        <v>3101</v>
      </c>
      <c r="AW52" s="129" t="s">
        <v>3568</v>
      </c>
      <c r="AX52" s="128" t="s">
        <v>3581</v>
      </c>
      <c r="AY52" s="128" t="s">
        <v>3131</v>
      </c>
      <c r="AZ52" s="129" t="s">
        <v>3607</v>
      </c>
      <c r="BA52" s="128" t="s">
        <v>2662</v>
      </c>
      <c r="BB52" s="128" t="s">
        <v>3131</v>
      </c>
      <c r="BC52" s="129" t="s">
        <v>6175</v>
      </c>
      <c r="BD52" s="128" t="s">
        <v>5115</v>
      </c>
      <c r="BE52" s="128" t="s">
        <v>3131</v>
      </c>
      <c r="BF52" s="129" t="s">
        <v>694</v>
      </c>
      <c r="BG52" s="128" t="s">
        <v>16</v>
      </c>
      <c r="BH52" s="128" t="s">
        <v>3131</v>
      </c>
      <c r="BI52" s="129" t="s">
        <v>2283</v>
      </c>
    </row>
    <row r="53">
      <c r="A53" s="127"/>
      <c r="B53" s="147" t="s">
        <v>6186</v>
      </c>
      <c r="C53" s="147" t="s">
        <v>3101</v>
      </c>
      <c r="D53" s="147" t="s">
        <v>694</v>
      </c>
      <c r="E53" s="149"/>
      <c r="F53" s="147"/>
      <c r="G53" s="147"/>
      <c r="H53" s="149" t="s">
        <v>110</v>
      </c>
      <c r="I53" s="147" t="s">
        <v>3101</v>
      </c>
      <c r="J53" s="147" t="s">
        <v>1268</v>
      </c>
      <c r="K53" s="130" t="s">
        <v>422</v>
      </c>
      <c r="L53" s="128"/>
      <c r="M53" s="128" t="s">
        <v>3107</v>
      </c>
      <c r="N53" s="130" t="s">
        <v>6196</v>
      </c>
      <c r="O53" s="128" t="s">
        <v>3131</v>
      </c>
      <c r="P53" s="129" t="s">
        <v>3954</v>
      </c>
      <c r="Q53" s="128" t="s">
        <v>2509</v>
      </c>
      <c r="R53" s="128" t="s">
        <v>3131</v>
      </c>
      <c r="S53" s="128" t="s">
        <v>3924</v>
      </c>
      <c r="T53" s="130" t="s">
        <v>945</v>
      </c>
      <c r="U53" s="128" t="s">
        <v>4439</v>
      </c>
      <c r="V53" s="129" t="s">
        <v>3380</v>
      </c>
      <c r="W53" s="128" t="s">
        <v>199</v>
      </c>
      <c r="X53" s="128" t="s">
        <v>3131</v>
      </c>
      <c r="Y53" s="128" t="s">
        <v>573</v>
      </c>
      <c r="Z53" s="130" t="s">
        <v>2337</v>
      </c>
      <c r="AA53" s="128" t="s">
        <v>3102</v>
      </c>
      <c r="AB53" s="129"/>
      <c r="AC53" s="128" t="s">
        <v>1681</v>
      </c>
      <c r="AD53" s="128" t="s">
        <v>3131</v>
      </c>
      <c r="AE53" s="128" t="s">
        <v>496</v>
      </c>
      <c r="AF53" s="130" t="s">
        <v>428</v>
      </c>
      <c r="AG53" s="128" t="s">
        <v>3131</v>
      </c>
      <c r="AH53" s="129" t="s">
        <v>3581</v>
      </c>
      <c r="AI53" s="128" t="s">
        <v>6191</v>
      </c>
      <c r="AJ53" s="128" t="s">
        <v>3101</v>
      </c>
      <c r="AK53" s="128" t="s">
        <v>16</v>
      </c>
      <c r="AL53" s="130" t="s">
        <v>5712</v>
      </c>
      <c r="AM53" s="128" t="s">
        <v>3131</v>
      </c>
      <c r="AN53" s="129" t="s">
        <v>4810</v>
      </c>
      <c r="AO53" s="128" t="s">
        <v>3607</v>
      </c>
      <c r="AP53" s="128" t="s">
        <v>3131</v>
      </c>
      <c r="AQ53" s="129" t="s">
        <v>573</v>
      </c>
      <c r="AR53" s="128" t="s">
        <v>1227</v>
      </c>
      <c r="AS53" s="128" t="s">
        <v>3276</v>
      </c>
      <c r="AT53" s="129" t="s">
        <v>885</v>
      </c>
      <c r="AU53" s="128" t="s">
        <v>3656</v>
      </c>
      <c r="AV53" s="128" t="s">
        <v>3101</v>
      </c>
      <c r="AW53" s="129" t="s">
        <v>4830</v>
      </c>
      <c r="AX53" s="128" t="s">
        <v>1227</v>
      </c>
      <c r="AY53" s="128" t="s">
        <v>3131</v>
      </c>
      <c r="AZ53" s="129" t="s">
        <v>1218</v>
      </c>
      <c r="BA53" s="128" t="s">
        <v>1040</v>
      </c>
      <c r="BB53" s="128" t="s">
        <v>3131</v>
      </c>
      <c r="BC53" s="129" t="s">
        <v>15</v>
      </c>
      <c r="BD53" s="128" t="s">
        <v>21</v>
      </c>
      <c r="BE53" s="128" t="s">
        <v>3105</v>
      </c>
      <c r="BF53" s="129" t="s">
        <v>3106</v>
      </c>
      <c r="BG53" s="128" t="s">
        <v>3632</v>
      </c>
      <c r="BH53" s="128" t="s">
        <v>3131</v>
      </c>
      <c r="BI53" s="129" t="s">
        <v>2275</v>
      </c>
    </row>
    <row r="54">
      <c r="A54" s="127"/>
      <c r="B54" s="147" t="s">
        <v>694</v>
      </c>
      <c r="C54" s="147"/>
      <c r="D54" s="147" t="s">
        <v>3107</v>
      </c>
      <c r="E54" s="149"/>
      <c r="F54" s="147"/>
      <c r="G54" s="147"/>
      <c r="H54" s="149" t="s">
        <v>422</v>
      </c>
      <c r="I54" s="147" t="s">
        <v>3276</v>
      </c>
      <c r="J54" s="147" t="s">
        <v>1268</v>
      </c>
      <c r="K54" s="130" t="s">
        <v>1268</v>
      </c>
      <c r="L54" s="128"/>
      <c r="M54" s="128" t="s">
        <v>3107</v>
      </c>
      <c r="N54" s="130" t="s">
        <v>233</v>
      </c>
      <c r="O54" s="128" t="s">
        <v>3131</v>
      </c>
      <c r="P54" s="129" t="s">
        <v>1011</v>
      </c>
      <c r="Q54" s="128" t="s">
        <v>6179</v>
      </c>
      <c r="R54" s="128" t="s">
        <v>3131</v>
      </c>
      <c r="S54" s="128" t="s">
        <v>1864</v>
      </c>
      <c r="T54" s="130" t="s">
        <v>431</v>
      </c>
      <c r="U54" s="128" t="s">
        <v>3102</v>
      </c>
      <c r="V54" s="129" t="s">
        <v>6175</v>
      </c>
      <c r="W54" s="128" t="s">
        <v>1864</v>
      </c>
      <c r="X54" s="128" t="s">
        <v>3131</v>
      </c>
      <c r="Y54" s="128" t="s">
        <v>6179</v>
      </c>
      <c r="Z54" s="130" t="s">
        <v>3162</v>
      </c>
      <c r="AA54" s="128" t="s">
        <v>3131</v>
      </c>
      <c r="AB54" s="129" t="s">
        <v>2509</v>
      </c>
      <c r="AC54" s="128" t="s">
        <v>428</v>
      </c>
      <c r="AD54" s="128" t="s">
        <v>3131</v>
      </c>
      <c r="AE54" s="128" t="s">
        <v>271</v>
      </c>
      <c r="AF54" s="130" t="s">
        <v>3336</v>
      </c>
      <c r="AG54" s="128" t="s">
        <v>3131</v>
      </c>
      <c r="AH54" s="129" t="s">
        <v>575</v>
      </c>
      <c r="AI54" s="128" t="s">
        <v>4810</v>
      </c>
      <c r="AJ54" s="128" t="s">
        <v>3102</v>
      </c>
      <c r="AK54" s="128" t="s">
        <v>6184</v>
      </c>
      <c r="AL54" s="130" t="s">
        <v>3336</v>
      </c>
      <c r="AM54" s="128" t="s">
        <v>3131</v>
      </c>
      <c r="AN54" s="129" t="s">
        <v>606</v>
      </c>
      <c r="AO54" s="128" t="s">
        <v>233</v>
      </c>
      <c r="AP54" s="128" t="s">
        <v>3101</v>
      </c>
      <c r="AQ54" s="129" t="s">
        <v>17</v>
      </c>
      <c r="AR54" s="128" t="s">
        <v>885</v>
      </c>
      <c r="AS54" s="128" t="s">
        <v>3131</v>
      </c>
      <c r="AT54" s="129" t="s">
        <v>1864</v>
      </c>
      <c r="AU54" s="128" t="s">
        <v>3568</v>
      </c>
      <c r="AV54" s="128" t="s">
        <v>3131</v>
      </c>
      <c r="AW54" s="129" t="s">
        <v>4830</v>
      </c>
      <c r="AX54" s="128" t="s">
        <v>544</v>
      </c>
      <c r="AY54" s="128" t="s">
        <v>3101</v>
      </c>
      <c r="AZ54" s="129" t="s">
        <v>1218</v>
      </c>
      <c r="BA54" s="128" t="s">
        <v>3626</v>
      </c>
      <c r="BB54" s="128" t="s">
        <v>3131</v>
      </c>
      <c r="BC54" s="129" t="s">
        <v>1234</v>
      </c>
      <c r="BD54" s="128" t="s">
        <v>307</v>
      </c>
      <c r="BE54" s="128" t="s">
        <v>3131</v>
      </c>
      <c r="BF54" s="129" t="s">
        <v>17</v>
      </c>
      <c r="BG54" s="128" t="s">
        <v>3923</v>
      </c>
      <c r="BH54" s="128" t="s">
        <v>3131</v>
      </c>
      <c r="BI54" s="129" t="s">
        <v>1135</v>
      </c>
    </row>
    <row r="55">
      <c r="A55" s="127"/>
      <c r="B55" s="147"/>
      <c r="C55" s="147"/>
      <c r="D55" s="147"/>
      <c r="E55" s="149"/>
      <c r="F55" s="147"/>
      <c r="G55" s="147"/>
      <c r="H55" s="149" t="s">
        <v>1268</v>
      </c>
      <c r="I55" s="147"/>
      <c r="J55" s="147" t="s">
        <v>3107</v>
      </c>
      <c r="K55" s="130" t="s">
        <v>3580</v>
      </c>
      <c r="L55" s="128"/>
      <c r="M55" s="128" t="s">
        <v>3107</v>
      </c>
      <c r="N55" s="130" t="s">
        <v>2171</v>
      </c>
      <c r="O55" s="128" t="s">
        <v>3131</v>
      </c>
      <c r="P55" s="129" t="s">
        <v>1268</v>
      </c>
      <c r="Q55" s="128" t="s">
        <v>3378</v>
      </c>
      <c r="R55" s="128" t="s">
        <v>3131</v>
      </c>
      <c r="S55" s="128" t="s">
        <v>6190</v>
      </c>
      <c r="T55" s="130" t="s">
        <v>4779</v>
      </c>
      <c r="U55" s="128" t="s">
        <v>3131</v>
      </c>
      <c r="V55" s="129" t="s">
        <v>6175</v>
      </c>
      <c r="W55" s="128" t="s">
        <v>3923</v>
      </c>
      <c r="X55" s="128" t="s">
        <v>3131</v>
      </c>
      <c r="Y55" s="128" t="s">
        <v>2315</v>
      </c>
      <c r="Z55" s="130" t="s">
        <v>812</v>
      </c>
      <c r="AA55" s="128" t="s">
        <v>3131</v>
      </c>
      <c r="AB55" s="129" t="s">
        <v>2509</v>
      </c>
      <c r="AC55" s="128" t="s">
        <v>5712</v>
      </c>
      <c r="AD55" s="128" t="s">
        <v>3131</v>
      </c>
      <c r="AE55" s="128" t="s">
        <v>1268</v>
      </c>
      <c r="AF55" s="130" t="s">
        <v>492</v>
      </c>
      <c r="AG55" s="128" t="s">
        <v>3101</v>
      </c>
      <c r="AH55" s="129" t="s">
        <v>1864</v>
      </c>
      <c r="AI55" s="128" t="s">
        <v>3246</v>
      </c>
      <c r="AJ55" s="128" t="s">
        <v>3132</v>
      </c>
      <c r="AK55" s="249"/>
      <c r="AL55" s="130" t="s">
        <v>1720</v>
      </c>
      <c r="AM55" s="128" t="s">
        <v>3131</v>
      </c>
      <c r="AN55" s="129" t="s">
        <v>3607</v>
      </c>
      <c r="AO55" s="128" t="s">
        <v>1808</v>
      </c>
      <c r="AP55" s="128" t="s">
        <v>3101</v>
      </c>
      <c r="AQ55" s="129" t="s">
        <v>573</v>
      </c>
      <c r="AR55" s="128" t="s">
        <v>1864</v>
      </c>
      <c r="AS55" s="128" t="s">
        <v>3131</v>
      </c>
      <c r="AT55" s="129" t="s">
        <v>21</v>
      </c>
      <c r="AU55" s="128" t="s">
        <v>3923</v>
      </c>
      <c r="AV55" s="128" t="s">
        <v>3101</v>
      </c>
      <c r="AW55" s="129" t="s">
        <v>3580</v>
      </c>
      <c r="AX55" s="128" t="s">
        <v>1427</v>
      </c>
      <c r="AY55" s="128" t="s">
        <v>3131</v>
      </c>
      <c r="AZ55" s="129" t="s">
        <v>4830</v>
      </c>
      <c r="BA55" s="128" t="s">
        <v>1720</v>
      </c>
      <c r="BB55" s="128" t="s">
        <v>3101</v>
      </c>
      <c r="BC55" s="129" t="s">
        <v>3924</v>
      </c>
      <c r="BD55" s="128" t="s">
        <v>3246</v>
      </c>
      <c r="BE55" s="128" t="s">
        <v>3131</v>
      </c>
      <c r="BF55" s="129" t="s">
        <v>5906</v>
      </c>
      <c r="BG55" s="128" t="s">
        <v>501</v>
      </c>
      <c r="BH55" s="128" t="s">
        <v>3131</v>
      </c>
      <c r="BI55" s="129" t="s">
        <v>1371</v>
      </c>
    </row>
    <row r="56">
      <c r="A56" s="127"/>
      <c r="B56" s="147"/>
      <c r="C56" s="147"/>
      <c r="D56" s="147"/>
      <c r="E56" s="149"/>
      <c r="F56" s="147"/>
      <c r="G56" s="147"/>
      <c r="H56" s="151"/>
      <c r="I56" s="148"/>
      <c r="J56" s="148"/>
      <c r="K56" s="130"/>
      <c r="L56" s="128"/>
      <c r="M56" s="128"/>
      <c r="N56" s="130" t="s">
        <v>1018</v>
      </c>
      <c r="O56" s="128" t="s">
        <v>3131</v>
      </c>
      <c r="P56" s="129" t="s">
        <v>694</v>
      </c>
      <c r="Q56" s="128" t="s">
        <v>1864</v>
      </c>
      <c r="R56" s="128" t="s">
        <v>3131</v>
      </c>
      <c r="S56" s="128" t="s">
        <v>6190</v>
      </c>
      <c r="T56" s="130" t="s">
        <v>158</v>
      </c>
      <c r="U56" s="128" t="s">
        <v>4439</v>
      </c>
      <c r="V56" s="129" t="s">
        <v>573</v>
      </c>
      <c r="W56" s="128" t="s">
        <v>5068</v>
      </c>
      <c r="X56" s="128" t="s">
        <v>3131</v>
      </c>
      <c r="Y56" s="128" t="s">
        <v>6175</v>
      </c>
      <c r="Z56" s="130" t="s">
        <v>1808</v>
      </c>
      <c r="AA56" s="128" t="s">
        <v>3131</v>
      </c>
      <c r="AB56" s="129" t="s">
        <v>5068</v>
      </c>
      <c r="AC56" s="128" t="s">
        <v>2279</v>
      </c>
      <c r="AD56" s="128" t="s">
        <v>3131</v>
      </c>
      <c r="AE56" s="128" t="s">
        <v>3585</v>
      </c>
      <c r="AF56" s="130" t="s">
        <v>694</v>
      </c>
      <c r="AG56" s="128" t="s">
        <v>3131</v>
      </c>
      <c r="AH56" s="129" t="s">
        <v>1993</v>
      </c>
      <c r="AI56" s="128" t="s">
        <v>3924</v>
      </c>
      <c r="AJ56" s="128" t="s">
        <v>3131</v>
      </c>
      <c r="AK56" s="128" t="s">
        <v>3581</v>
      </c>
      <c r="AL56" s="130" t="s">
        <v>606</v>
      </c>
      <c r="AM56" s="128" t="s">
        <v>3131</v>
      </c>
      <c r="AN56" s="129" t="s">
        <v>3607</v>
      </c>
      <c r="AO56" s="128" t="s">
        <v>3268</v>
      </c>
      <c r="AP56" s="128" t="s">
        <v>3131</v>
      </c>
      <c r="AQ56" s="129" t="s">
        <v>694</v>
      </c>
      <c r="AR56" s="128" t="s">
        <v>21</v>
      </c>
      <c r="AS56" s="128" t="s">
        <v>3131</v>
      </c>
      <c r="AT56" s="129" t="s">
        <v>3607</v>
      </c>
      <c r="AU56" s="128" t="s">
        <v>4830</v>
      </c>
      <c r="AV56" s="128" t="s">
        <v>3131</v>
      </c>
      <c r="AW56" s="129" t="s">
        <v>1603</v>
      </c>
      <c r="AX56" s="128" t="s">
        <v>3607</v>
      </c>
      <c r="AY56" s="128" t="s">
        <v>3131</v>
      </c>
      <c r="AZ56" s="129" t="s">
        <v>1864</v>
      </c>
      <c r="BA56" s="128" t="s">
        <v>3246</v>
      </c>
      <c r="BB56" s="128" t="s">
        <v>3101</v>
      </c>
      <c r="BC56" s="129" t="s">
        <v>6175</v>
      </c>
      <c r="BD56" s="128" t="s">
        <v>1268</v>
      </c>
      <c r="BE56" s="128" t="s">
        <v>3131</v>
      </c>
      <c r="BF56" s="129" t="s">
        <v>2569</v>
      </c>
      <c r="BG56" s="128" t="s">
        <v>6197</v>
      </c>
      <c r="BH56" s="128" t="s">
        <v>3131</v>
      </c>
      <c r="BI56" s="129" t="s">
        <v>2032</v>
      </c>
    </row>
    <row r="57">
      <c r="A57" s="127"/>
      <c r="B57" s="148"/>
      <c r="C57" s="148"/>
      <c r="D57" s="148"/>
      <c r="E57" s="149"/>
      <c r="F57" s="147"/>
      <c r="G57" s="147"/>
      <c r="H57" s="151"/>
      <c r="I57" s="148"/>
      <c r="J57" s="148"/>
      <c r="K57" s="130"/>
      <c r="L57" s="128"/>
      <c r="M57" s="128"/>
      <c r="N57" s="130" t="s">
        <v>561</v>
      </c>
      <c r="O57" s="128" t="s">
        <v>3101</v>
      </c>
      <c r="P57" s="129" t="s">
        <v>1268</v>
      </c>
      <c r="Q57" s="128" t="s">
        <v>4026</v>
      </c>
      <c r="R57" s="128" t="s">
        <v>3131</v>
      </c>
      <c r="S57" s="128" t="s">
        <v>1326</v>
      </c>
      <c r="T57" s="130" t="s">
        <v>2430</v>
      </c>
      <c r="U57" s="128" t="s">
        <v>4439</v>
      </c>
      <c r="V57" s="129"/>
      <c r="W57" s="128" t="s">
        <v>3585</v>
      </c>
      <c r="X57" s="128" t="s">
        <v>3276</v>
      </c>
      <c r="Y57" s="128" t="s">
        <v>6175</v>
      </c>
      <c r="Z57" s="130" t="s">
        <v>3648</v>
      </c>
      <c r="AA57" s="128" t="s">
        <v>3131</v>
      </c>
      <c r="AB57" s="129" t="s">
        <v>5068</v>
      </c>
      <c r="AC57" s="128" t="s">
        <v>3632</v>
      </c>
      <c r="AD57" s="128" t="s">
        <v>3131</v>
      </c>
      <c r="AE57" s="128" t="s">
        <v>1268</v>
      </c>
      <c r="AF57" s="130" t="s">
        <v>3580</v>
      </c>
      <c r="AG57" s="128" t="s">
        <v>3131</v>
      </c>
      <c r="AH57" s="129" t="s">
        <v>3924</v>
      </c>
      <c r="AI57" s="128" t="s">
        <v>2509</v>
      </c>
      <c r="AJ57" s="128" t="s">
        <v>3131</v>
      </c>
      <c r="AK57" s="128" t="s">
        <v>1720</v>
      </c>
      <c r="AL57" s="130" t="s">
        <v>3656</v>
      </c>
      <c r="AM57" s="128" t="s">
        <v>3131</v>
      </c>
      <c r="AN57" s="129" t="s">
        <v>15</v>
      </c>
      <c r="AO57" s="128" t="s">
        <v>4012</v>
      </c>
      <c r="AP57" s="128" t="s">
        <v>3101</v>
      </c>
      <c r="AQ57" s="129" t="s">
        <v>17</v>
      </c>
      <c r="AR57" s="128" t="s">
        <v>233</v>
      </c>
      <c r="AS57" s="128" t="s">
        <v>3131</v>
      </c>
      <c r="AT57" s="129" t="s">
        <v>428</v>
      </c>
      <c r="AU57" s="128" t="s">
        <v>3709</v>
      </c>
      <c r="AV57" s="128" t="s">
        <v>3102</v>
      </c>
      <c r="AW57" s="129" t="s">
        <v>3924</v>
      </c>
      <c r="AX57" s="128" t="s">
        <v>3656</v>
      </c>
      <c r="AY57" s="128" t="s">
        <v>3131</v>
      </c>
      <c r="AZ57" s="129" t="s">
        <v>15</v>
      </c>
      <c r="BA57" s="128" t="s">
        <v>3581</v>
      </c>
      <c r="BB57" s="128" t="s">
        <v>3131</v>
      </c>
      <c r="BC57" s="129" t="s">
        <v>1218</v>
      </c>
      <c r="BD57" s="128" t="s">
        <v>2569</v>
      </c>
      <c r="BE57" s="128" t="s">
        <v>3131</v>
      </c>
      <c r="BF57" s="129" t="s">
        <v>1268</v>
      </c>
      <c r="BG57" s="128" t="s">
        <v>573</v>
      </c>
      <c r="BH57" s="128" t="s">
        <v>3131</v>
      </c>
      <c r="BI57" s="129" t="s">
        <v>1681</v>
      </c>
    </row>
    <row r="58">
      <c r="A58" s="127"/>
      <c r="B58" s="148"/>
      <c r="C58" s="148"/>
      <c r="D58" s="148"/>
      <c r="E58" s="149"/>
      <c r="F58" s="148"/>
      <c r="G58" s="147"/>
      <c r="H58" s="151"/>
      <c r="I58" s="148"/>
      <c r="J58" s="148"/>
      <c r="K58" s="130"/>
      <c r="L58" s="249"/>
      <c r="M58" s="128"/>
      <c r="N58" s="130" t="s">
        <v>3954</v>
      </c>
      <c r="O58" s="128" t="s">
        <v>3131</v>
      </c>
      <c r="P58" s="129" t="s">
        <v>1268</v>
      </c>
      <c r="Q58" s="128" t="s">
        <v>63</v>
      </c>
      <c r="R58" s="128" t="s">
        <v>3131</v>
      </c>
      <c r="S58" s="128" t="s">
        <v>431</v>
      </c>
      <c r="T58" s="130" t="s">
        <v>5068</v>
      </c>
      <c r="U58" s="128" t="s">
        <v>3102</v>
      </c>
      <c r="V58" s="129" t="s">
        <v>496</v>
      </c>
      <c r="W58" s="128" t="s">
        <v>1227</v>
      </c>
      <c r="X58" s="128" t="s">
        <v>3131</v>
      </c>
      <c r="Y58" s="128" t="s">
        <v>4054</v>
      </c>
      <c r="Z58" s="130" t="s">
        <v>5068</v>
      </c>
      <c r="AA58" s="128" t="s">
        <v>3131</v>
      </c>
      <c r="AB58" s="129" t="s">
        <v>271</v>
      </c>
      <c r="AC58" s="128" t="s">
        <v>271</v>
      </c>
      <c r="AD58" s="128" t="s">
        <v>3131</v>
      </c>
      <c r="AE58" s="128" t="s">
        <v>812</v>
      </c>
      <c r="AF58" s="130" t="s">
        <v>1993</v>
      </c>
      <c r="AG58" s="128" t="s">
        <v>3101</v>
      </c>
      <c r="AH58" s="129" t="s">
        <v>4012</v>
      </c>
      <c r="AI58" s="128" t="s">
        <v>3336</v>
      </c>
      <c r="AJ58" s="128" t="s">
        <v>3132</v>
      </c>
      <c r="AK58" s="249"/>
      <c r="AL58" s="130" t="s">
        <v>1603</v>
      </c>
      <c r="AM58" s="128" t="s">
        <v>3101</v>
      </c>
      <c r="AN58" s="129" t="s">
        <v>2656</v>
      </c>
      <c r="AO58" s="128" t="s">
        <v>573</v>
      </c>
      <c r="AP58" s="128" t="s">
        <v>3101</v>
      </c>
      <c r="AQ58" s="129" t="s">
        <v>4024</v>
      </c>
      <c r="AR58" s="128" t="s">
        <v>3626</v>
      </c>
      <c r="AS58" s="128" t="s">
        <v>3101</v>
      </c>
      <c r="AT58" s="129" t="s">
        <v>16</v>
      </c>
      <c r="AU58" s="128" t="s">
        <v>3924</v>
      </c>
      <c r="AV58" s="128" t="s">
        <v>3131</v>
      </c>
      <c r="AW58" s="129" t="s">
        <v>4025</v>
      </c>
      <c r="AX58" s="128" t="s">
        <v>3585</v>
      </c>
      <c r="AY58" s="128" t="s">
        <v>3131</v>
      </c>
      <c r="AZ58" s="129" t="s">
        <v>15</v>
      </c>
      <c r="BA58" s="128" t="s">
        <v>428</v>
      </c>
      <c r="BB58" s="128" t="s">
        <v>3131</v>
      </c>
      <c r="BC58" s="129" t="s">
        <v>1218</v>
      </c>
      <c r="BD58" s="128" t="s">
        <v>3626</v>
      </c>
      <c r="BE58" s="128" t="s">
        <v>3101</v>
      </c>
      <c r="BF58" s="129" t="s">
        <v>1808</v>
      </c>
      <c r="BG58" s="128" t="s">
        <v>428</v>
      </c>
      <c r="BH58" s="128" t="s">
        <v>3131</v>
      </c>
      <c r="BI58" s="129" t="s">
        <v>1720</v>
      </c>
    </row>
    <row r="59">
      <c r="A59" s="127"/>
      <c r="B59" s="148"/>
      <c r="C59" s="148"/>
      <c r="D59" s="148"/>
      <c r="E59" s="149"/>
      <c r="F59" s="148"/>
      <c r="G59" s="147"/>
      <c r="H59" s="151"/>
      <c r="I59" s="148"/>
      <c r="J59" s="148"/>
      <c r="K59" s="130"/>
      <c r="L59" s="249"/>
      <c r="M59" s="128"/>
      <c r="N59" s="130" t="s">
        <v>3378</v>
      </c>
      <c r="O59" s="128" t="s">
        <v>3101</v>
      </c>
      <c r="P59" s="129" t="s">
        <v>1011</v>
      </c>
      <c r="Q59" s="128" t="s">
        <v>2153</v>
      </c>
      <c r="R59" s="128" t="s">
        <v>3131</v>
      </c>
      <c r="S59" s="128" t="s">
        <v>15</v>
      </c>
      <c r="T59" s="130" t="s">
        <v>4810</v>
      </c>
      <c r="U59" s="128" t="s">
        <v>3131</v>
      </c>
      <c r="V59" s="129" t="s">
        <v>428</v>
      </c>
      <c r="W59" s="128" t="s">
        <v>1595</v>
      </c>
      <c r="X59" s="128" t="s">
        <v>3131</v>
      </c>
      <c r="Y59" s="128" t="s">
        <v>947</v>
      </c>
      <c r="Z59" s="130" t="s">
        <v>271</v>
      </c>
      <c r="AA59" s="128" t="s">
        <v>3131</v>
      </c>
      <c r="AB59" s="129" t="s">
        <v>2253</v>
      </c>
      <c r="AC59" s="128" t="s">
        <v>812</v>
      </c>
      <c r="AD59" s="128" t="s">
        <v>3131</v>
      </c>
      <c r="AE59" s="128" t="s">
        <v>2253</v>
      </c>
      <c r="AF59" s="130" t="s">
        <v>4012</v>
      </c>
      <c r="AG59" s="128" t="s">
        <v>3131</v>
      </c>
      <c r="AH59" s="129" t="s">
        <v>1864</v>
      </c>
      <c r="AI59" s="128" t="s">
        <v>3388</v>
      </c>
      <c r="AJ59" s="128" t="s">
        <v>3101</v>
      </c>
      <c r="AK59" s="128" t="s">
        <v>1932</v>
      </c>
      <c r="AL59" s="130" t="s">
        <v>2656</v>
      </c>
      <c r="AM59" s="128" t="s">
        <v>3131</v>
      </c>
      <c r="AN59" s="129" t="s">
        <v>15</v>
      </c>
      <c r="AO59" s="128" t="s">
        <v>4024</v>
      </c>
      <c r="AP59" s="128" t="s">
        <v>3131</v>
      </c>
      <c r="AQ59" s="129" t="s">
        <v>17</v>
      </c>
      <c r="AR59" s="128" t="s">
        <v>16</v>
      </c>
      <c r="AS59" s="128" t="s">
        <v>3131</v>
      </c>
      <c r="AT59" s="129" t="s">
        <v>3607</v>
      </c>
      <c r="AU59" s="128" t="s">
        <v>3581</v>
      </c>
      <c r="AV59" s="128" t="s">
        <v>3101</v>
      </c>
      <c r="AW59" s="129" t="s">
        <v>4025</v>
      </c>
      <c r="AX59" s="128" t="s">
        <v>4013</v>
      </c>
      <c r="AY59" s="128" t="s">
        <v>3131</v>
      </c>
      <c r="AZ59" s="129" t="s">
        <v>3568</v>
      </c>
      <c r="BA59" s="128" t="s">
        <v>2634</v>
      </c>
      <c r="BB59" s="128" t="s">
        <v>3131</v>
      </c>
      <c r="BC59" s="129" t="s">
        <v>4025</v>
      </c>
      <c r="BD59" s="128" t="s">
        <v>2662</v>
      </c>
      <c r="BE59" s="128" t="s">
        <v>3131</v>
      </c>
      <c r="BF59" s="129" t="s">
        <v>694</v>
      </c>
      <c r="BG59" s="128" t="s">
        <v>639</v>
      </c>
      <c r="BH59" s="128" t="s">
        <v>3133</v>
      </c>
      <c r="BI59" s="129" t="s">
        <v>17</v>
      </c>
    </row>
    <row r="60">
      <c r="A60" s="127"/>
      <c r="B60" s="148"/>
      <c r="C60" s="148"/>
      <c r="D60" s="148"/>
      <c r="E60" s="151"/>
      <c r="F60" s="148"/>
      <c r="G60" s="148"/>
      <c r="H60" s="151"/>
      <c r="I60" s="148"/>
      <c r="J60" s="148"/>
      <c r="K60" s="130"/>
      <c r="L60" s="249"/>
      <c r="M60" s="128"/>
      <c r="N60" s="130" t="s">
        <v>694</v>
      </c>
      <c r="O60" s="128" t="s">
        <v>3131</v>
      </c>
      <c r="P60" s="129" t="s">
        <v>476</v>
      </c>
      <c r="Q60" s="128" t="s">
        <v>694</v>
      </c>
      <c r="R60" s="128" t="s">
        <v>3101</v>
      </c>
      <c r="S60" s="128" t="s">
        <v>431</v>
      </c>
      <c r="T60" s="130" t="s">
        <v>1932</v>
      </c>
      <c r="U60" s="128" t="s">
        <v>4439</v>
      </c>
      <c r="V60" s="129" t="s">
        <v>3264</v>
      </c>
      <c r="W60" s="128" t="s">
        <v>4054</v>
      </c>
      <c r="X60" s="128" t="s">
        <v>3131</v>
      </c>
      <c r="Y60" s="128" t="s">
        <v>6175</v>
      </c>
      <c r="Z60" s="130" t="s">
        <v>2448</v>
      </c>
      <c r="AA60" s="128" t="s">
        <v>3131</v>
      </c>
      <c r="AB60" s="129" t="s">
        <v>2509</v>
      </c>
      <c r="AC60" s="128" t="s">
        <v>1932</v>
      </c>
      <c r="AD60" s="128" t="s">
        <v>3102</v>
      </c>
      <c r="AE60" s="128" t="s">
        <v>694</v>
      </c>
      <c r="AF60" s="130" t="s">
        <v>1932</v>
      </c>
      <c r="AG60" s="128" t="s">
        <v>3101</v>
      </c>
      <c r="AH60" s="129" t="s">
        <v>4810</v>
      </c>
      <c r="AI60" s="128" t="s">
        <v>1864</v>
      </c>
      <c r="AJ60" s="128" t="s">
        <v>3101</v>
      </c>
      <c r="AK60" s="128" t="s">
        <v>694</v>
      </c>
      <c r="AL60" s="130" t="s">
        <v>1371</v>
      </c>
      <c r="AM60" s="128" t="s">
        <v>3131</v>
      </c>
      <c r="AN60" s="129" t="s">
        <v>1864</v>
      </c>
      <c r="AO60" s="128" t="s">
        <v>694</v>
      </c>
      <c r="AP60" s="128" t="s">
        <v>3131</v>
      </c>
      <c r="AQ60" s="129" t="s">
        <v>17</v>
      </c>
      <c r="AR60" s="128" t="s">
        <v>3580</v>
      </c>
      <c r="AS60" s="128" t="s">
        <v>3131</v>
      </c>
      <c r="AT60" s="129" t="s">
        <v>6184</v>
      </c>
      <c r="AU60" s="128" t="s">
        <v>1603</v>
      </c>
      <c r="AV60" s="128" t="s">
        <v>3101</v>
      </c>
      <c r="AW60" s="129" t="s">
        <v>1940</v>
      </c>
      <c r="AX60" s="128" t="s">
        <v>1243</v>
      </c>
      <c r="AY60" s="128" t="s">
        <v>3101</v>
      </c>
      <c r="AZ60" s="129" t="s">
        <v>3568</v>
      </c>
      <c r="BA60" s="128" t="s">
        <v>4025</v>
      </c>
      <c r="BB60" s="128" t="s">
        <v>3131</v>
      </c>
      <c r="BC60" s="129" t="s">
        <v>4830</v>
      </c>
      <c r="BD60" s="128" t="s">
        <v>17</v>
      </c>
      <c r="BE60" s="128" t="s">
        <v>3101</v>
      </c>
      <c r="BF60" s="129" t="s">
        <v>3167</v>
      </c>
      <c r="BG60" s="128" t="s">
        <v>6198</v>
      </c>
      <c r="BH60" s="128" t="s">
        <v>3131</v>
      </c>
      <c r="BI60" s="129" t="s">
        <v>1135</v>
      </c>
    </row>
    <row r="61">
      <c r="A61" s="127"/>
      <c r="B61" s="148"/>
      <c r="C61" s="148"/>
      <c r="D61" s="148"/>
      <c r="E61" s="151"/>
      <c r="F61" s="148"/>
      <c r="G61" s="148"/>
      <c r="H61" s="151"/>
      <c r="I61" s="148"/>
      <c r="J61" s="148"/>
      <c r="K61" s="278"/>
      <c r="L61" s="249"/>
      <c r="M61" s="249"/>
      <c r="N61" s="130" t="s">
        <v>6199</v>
      </c>
      <c r="O61" s="128" t="s">
        <v>3131</v>
      </c>
      <c r="P61" s="129" t="s">
        <v>476</v>
      </c>
      <c r="Q61" s="128" t="s">
        <v>1326</v>
      </c>
      <c r="R61" s="128" t="s">
        <v>3101</v>
      </c>
      <c r="S61" s="128" t="s">
        <v>3924</v>
      </c>
      <c r="T61" s="130" t="s">
        <v>3651</v>
      </c>
      <c r="U61" s="128" t="s">
        <v>4439</v>
      </c>
      <c r="V61" s="129" t="s">
        <v>4025</v>
      </c>
      <c r="W61" s="128" t="s">
        <v>947</v>
      </c>
      <c r="X61" s="128" t="s">
        <v>3101</v>
      </c>
      <c r="Y61" s="128" t="s">
        <v>6175</v>
      </c>
      <c r="Z61" s="130" t="s">
        <v>4810</v>
      </c>
      <c r="AA61" s="128" t="s">
        <v>3131</v>
      </c>
      <c r="AB61" s="129" t="s">
        <v>1191</v>
      </c>
      <c r="AC61" s="128" t="s">
        <v>3585</v>
      </c>
      <c r="AD61" s="128" t="s">
        <v>3131</v>
      </c>
      <c r="AE61" s="128" t="s">
        <v>496</v>
      </c>
      <c r="AF61" s="130" t="s">
        <v>1864</v>
      </c>
      <c r="AG61" s="128" t="s">
        <v>3131</v>
      </c>
      <c r="AH61" s="129" t="s">
        <v>1266</v>
      </c>
      <c r="AI61" s="128" t="s">
        <v>2279</v>
      </c>
      <c r="AJ61" s="128" t="s">
        <v>3101</v>
      </c>
      <c r="AK61" s="128" t="s">
        <v>1932</v>
      </c>
      <c r="AL61" s="130" t="s">
        <v>3632</v>
      </c>
      <c r="AM61" s="128" t="s">
        <v>3131</v>
      </c>
      <c r="AN61" s="129" t="s">
        <v>694</v>
      </c>
      <c r="AO61" s="128" t="s">
        <v>947</v>
      </c>
      <c r="AP61" s="128" t="s">
        <v>3131</v>
      </c>
      <c r="AQ61" s="129" t="s">
        <v>1720</v>
      </c>
      <c r="AR61" s="128" t="s">
        <v>428</v>
      </c>
      <c r="AS61" s="128" t="s">
        <v>3131</v>
      </c>
      <c r="AT61" s="129" t="s">
        <v>1268</v>
      </c>
      <c r="AU61" s="128" t="s">
        <v>146</v>
      </c>
      <c r="AV61" s="128" t="s">
        <v>3101</v>
      </c>
      <c r="AW61" s="129" t="s">
        <v>233</v>
      </c>
      <c r="AX61" s="128" t="s">
        <v>3246</v>
      </c>
      <c r="AY61" s="128" t="s">
        <v>3101</v>
      </c>
      <c r="AZ61" s="129" t="s">
        <v>3709</v>
      </c>
      <c r="BA61" s="128" t="s">
        <v>237</v>
      </c>
      <c r="BB61" s="128" t="s">
        <v>3131</v>
      </c>
      <c r="BC61" s="129" t="s">
        <v>3580</v>
      </c>
      <c r="BD61" s="128" t="s">
        <v>1392</v>
      </c>
      <c r="BE61" s="128" t="s">
        <v>3101</v>
      </c>
      <c r="BF61" s="129" t="s">
        <v>5906</v>
      </c>
      <c r="BG61" s="128" t="s">
        <v>782</v>
      </c>
      <c r="BH61" s="128" t="s">
        <v>3131</v>
      </c>
      <c r="BI61" s="129" t="s">
        <v>1808</v>
      </c>
    </row>
    <row r="62">
      <c r="A62" s="127"/>
      <c r="B62" s="148"/>
      <c r="C62" s="148"/>
      <c r="D62" s="148"/>
      <c r="E62" s="151"/>
      <c r="F62" s="148"/>
      <c r="G62" s="148"/>
      <c r="H62" s="151"/>
      <c r="I62" s="148"/>
      <c r="J62" s="148"/>
      <c r="K62" s="278"/>
      <c r="L62" s="249"/>
      <c r="M62" s="249"/>
      <c r="N62" s="130" t="s">
        <v>2226</v>
      </c>
      <c r="O62" s="128" t="s">
        <v>3101</v>
      </c>
      <c r="P62" s="129" t="s">
        <v>2178</v>
      </c>
      <c r="Q62" s="128" t="s">
        <v>3580</v>
      </c>
      <c r="R62" s="128" t="s">
        <v>3102</v>
      </c>
      <c r="S62" s="128" t="s">
        <v>3924</v>
      </c>
      <c r="T62" s="130" t="s">
        <v>4438</v>
      </c>
      <c r="U62" s="128" t="s">
        <v>4439</v>
      </c>
      <c r="V62" s="129" t="s">
        <v>4025</v>
      </c>
      <c r="W62" s="128" t="s">
        <v>428</v>
      </c>
      <c r="X62" s="128" t="s">
        <v>3101</v>
      </c>
      <c r="Y62" s="128" t="s">
        <v>4025</v>
      </c>
      <c r="Z62" s="130" t="s">
        <v>1427</v>
      </c>
      <c r="AA62" s="128" t="s">
        <v>3102</v>
      </c>
      <c r="AB62" s="129" t="s">
        <v>4438</v>
      </c>
      <c r="AC62" s="128" t="s">
        <v>496</v>
      </c>
      <c r="AD62" s="128" t="s">
        <v>3131</v>
      </c>
      <c r="AE62" s="128" t="s">
        <v>2130</v>
      </c>
      <c r="AF62" s="130" t="s">
        <v>575</v>
      </c>
      <c r="AG62" s="128" t="s">
        <v>3131</v>
      </c>
      <c r="AH62" s="129" t="s">
        <v>1266</v>
      </c>
      <c r="AI62" s="128" t="s">
        <v>1932</v>
      </c>
      <c r="AJ62" s="128" t="s">
        <v>3101</v>
      </c>
      <c r="AK62" s="128" t="s">
        <v>1595</v>
      </c>
      <c r="AL62" s="130" t="s">
        <v>3268</v>
      </c>
      <c r="AM62" s="128" t="s">
        <v>3131</v>
      </c>
      <c r="AN62" s="129" t="s">
        <v>233</v>
      </c>
      <c r="AO62" s="128" t="s">
        <v>5712</v>
      </c>
      <c r="AP62" s="128" t="s">
        <v>3131</v>
      </c>
      <c r="AQ62" s="129" t="s">
        <v>1720</v>
      </c>
      <c r="AR62" s="128" t="s">
        <v>1268</v>
      </c>
      <c r="AS62" s="128" t="s">
        <v>3101</v>
      </c>
      <c r="AT62" s="129" t="s">
        <v>17</v>
      </c>
      <c r="AU62" s="128" t="s">
        <v>3626</v>
      </c>
      <c r="AV62" s="128" t="s">
        <v>3102</v>
      </c>
      <c r="AW62" s="129" t="s">
        <v>3607</v>
      </c>
      <c r="AX62" s="128" t="s">
        <v>4830</v>
      </c>
      <c r="AY62" s="128" t="s">
        <v>3131</v>
      </c>
      <c r="AZ62" s="129" t="s">
        <v>539</v>
      </c>
      <c r="BA62" s="128" t="s">
        <v>1371</v>
      </c>
      <c r="BB62" s="128" t="s">
        <v>3131</v>
      </c>
      <c r="BC62" s="129" t="s">
        <v>15</v>
      </c>
      <c r="BD62" s="128" t="s">
        <v>3924</v>
      </c>
      <c r="BE62" s="128" t="s">
        <v>3131</v>
      </c>
      <c r="BF62" s="129" t="s">
        <v>742</v>
      </c>
      <c r="BG62" s="128" t="s">
        <v>1808</v>
      </c>
      <c r="BH62" s="128" t="s">
        <v>3323</v>
      </c>
      <c r="BI62" s="129" t="s">
        <v>782</v>
      </c>
    </row>
    <row r="63">
      <c r="A63" s="127"/>
      <c r="B63" s="148"/>
      <c r="C63" s="148"/>
      <c r="D63" s="148"/>
      <c r="E63" s="151"/>
      <c r="F63" s="148"/>
      <c r="G63" s="148"/>
      <c r="H63" s="151"/>
      <c r="I63" s="148"/>
      <c r="J63" s="148"/>
      <c r="K63" s="278"/>
      <c r="L63" s="249"/>
      <c r="M63" s="249"/>
      <c r="N63" s="130" t="s">
        <v>2178</v>
      </c>
      <c r="O63" s="128" t="s">
        <v>3131</v>
      </c>
      <c r="P63" s="129" t="s">
        <v>1268</v>
      </c>
      <c r="Q63" s="128" t="s">
        <v>431</v>
      </c>
      <c r="R63" s="128" t="s">
        <v>3101</v>
      </c>
      <c r="S63" s="128" t="s">
        <v>3924</v>
      </c>
      <c r="T63" s="130" t="s">
        <v>3378</v>
      </c>
      <c r="U63" s="128" t="s">
        <v>3131</v>
      </c>
      <c r="V63" s="129" t="s">
        <v>4025</v>
      </c>
      <c r="W63" s="128" t="s">
        <v>2315</v>
      </c>
      <c r="X63" s="128" t="s">
        <v>3101</v>
      </c>
      <c r="Y63" s="128" t="s">
        <v>573</v>
      </c>
      <c r="Z63" s="130" t="s">
        <v>4438</v>
      </c>
      <c r="AA63" s="128" t="s">
        <v>3131</v>
      </c>
      <c r="AB63" s="129" t="s">
        <v>2509</v>
      </c>
      <c r="AC63" s="128" t="s">
        <v>3380</v>
      </c>
      <c r="AD63" s="128" t="s">
        <v>3131</v>
      </c>
      <c r="AE63" s="128" t="s">
        <v>673</v>
      </c>
      <c r="AF63" s="130" t="s">
        <v>16</v>
      </c>
      <c r="AG63" s="128" t="s">
        <v>3131</v>
      </c>
      <c r="AH63" s="129" t="s">
        <v>812</v>
      </c>
      <c r="AI63" s="128" t="s">
        <v>3655</v>
      </c>
      <c r="AJ63" s="128" t="s">
        <v>3101</v>
      </c>
      <c r="AK63" s="128" t="s">
        <v>15</v>
      </c>
      <c r="AL63" s="130" t="s">
        <v>3580</v>
      </c>
      <c r="AM63" s="128" t="s">
        <v>3131</v>
      </c>
      <c r="AN63" s="129" t="s">
        <v>1864</v>
      </c>
      <c r="AO63" s="128" t="s">
        <v>15</v>
      </c>
      <c r="AP63" s="128" t="s">
        <v>3131</v>
      </c>
      <c r="AQ63" s="129" t="s">
        <v>1227</v>
      </c>
      <c r="AR63" s="128" t="s">
        <v>17</v>
      </c>
      <c r="AS63" s="128" t="s">
        <v>3131</v>
      </c>
      <c r="AT63" s="129" t="s">
        <v>1234</v>
      </c>
      <c r="AU63" s="128" t="s">
        <v>3246</v>
      </c>
      <c r="AV63" s="128" t="s">
        <v>3131</v>
      </c>
      <c r="AW63" s="129" t="s">
        <v>544</v>
      </c>
      <c r="AX63" s="128" t="s">
        <v>1371</v>
      </c>
      <c r="AY63" s="128" t="s">
        <v>3131</v>
      </c>
      <c r="AZ63" s="129" t="s">
        <v>3655</v>
      </c>
      <c r="BA63" s="128" t="s">
        <v>3162</v>
      </c>
      <c r="BB63" s="128" t="s">
        <v>3131</v>
      </c>
      <c r="BC63" s="129" t="s">
        <v>694</v>
      </c>
      <c r="BD63" s="128" t="s">
        <v>1367</v>
      </c>
      <c r="BE63" s="128" t="s">
        <v>3131</v>
      </c>
      <c r="BF63" s="129" t="s">
        <v>15</v>
      </c>
      <c r="BG63" s="128" t="s">
        <v>3936</v>
      </c>
      <c r="BH63" s="128" t="s">
        <v>3131</v>
      </c>
      <c r="BI63" s="129" t="s">
        <v>3924</v>
      </c>
    </row>
    <row r="64">
      <c r="A64" s="127"/>
      <c r="B64" s="148"/>
      <c r="C64" s="148"/>
      <c r="D64" s="148"/>
      <c r="E64" s="151"/>
      <c r="F64" s="148"/>
      <c r="G64" s="148"/>
      <c r="H64" s="151"/>
      <c r="I64" s="148"/>
      <c r="J64" s="148"/>
      <c r="K64" s="278"/>
      <c r="L64" s="249"/>
      <c r="M64" s="249"/>
      <c r="N64" s="130" t="s">
        <v>1268</v>
      </c>
      <c r="O64" s="128" t="s">
        <v>3131</v>
      </c>
      <c r="P64" s="129" t="s">
        <v>1011</v>
      </c>
      <c r="Q64" s="128" t="s">
        <v>3924</v>
      </c>
      <c r="R64" s="128" t="s">
        <v>3101</v>
      </c>
      <c r="S64" s="128" t="s">
        <v>518</v>
      </c>
      <c r="T64" s="130" t="s">
        <v>6190</v>
      </c>
      <c r="U64" s="128" t="s">
        <v>3101</v>
      </c>
      <c r="V64" s="129" t="s">
        <v>4025</v>
      </c>
      <c r="W64" s="128" t="s">
        <v>2509</v>
      </c>
      <c r="X64" s="128" t="s">
        <v>3131</v>
      </c>
      <c r="Y64" s="128" t="s">
        <v>431</v>
      </c>
      <c r="Z64" s="130" t="s">
        <v>2509</v>
      </c>
      <c r="AA64" s="128" t="s">
        <v>3131</v>
      </c>
      <c r="AB64" s="129" t="s">
        <v>422</v>
      </c>
      <c r="AC64" s="128" t="s">
        <v>15</v>
      </c>
      <c r="AD64" s="128" t="s">
        <v>3101</v>
      </c>
      <c r="AE64" s="128" t="s">
        <v>694</v>
      </c>
      <c r="AF64" s="130" t="s">
        <v>3246</v>
      </c>
      <c r="AG64" s="128" t="s">
        <v>3101</v>
      </c>
      <c r="AH64" s="129" t="s">
        <v>3581</v>
      </c>
      <c r="AI64" s="128" t="s">
        <v>1595</v>
      </c>
      <c r="AJ64" s="128" t="s">
        <v>3101</v>
      </c>
      <c r="AK64" s="128" t="s">
        <v>694</v>
      </c>
      <c r="AL64" s="130" t="s">
        <v>3673</v>
      </c>
      <c r="AM64" s="128" t="s">
        <v>3101</v>
      </c>
      <c r="AN64" s="129" t="s">
        <v>15</v>
      </c>
      <c r="AO64" s="128" t="s">
        <v>5711</v>
      </c>
      <c r="AP64" s="128" t="s">
        <v>3131</v>
      </c>
      <c r="AQ64" s="129" t="s">
        <v>2279</v>
      </c>
      <c r="AR64" s="128" t="s">
        <v>3336</v>
      </c>
      <c r="AS64" s="128" t="s">
        <v>3131</v>
      </c>
      <c r="AT64" s="129" t="s">
        <v>3607</v>
      </c>
      <c r="AU64" s="128" t="s">
        <v>544</v>
      </c>
      <c r="AV64" s="128" t="s">
        <v>3131</v>
      </c>
      <c r="AW64" s="129" t="s">
        <v>233</v>
      </c>
      <c r="AX64" s="128" t="s">
        <v>606</v>
      </c>
      <c r="AY64" s="128" t="s">
        <v>3101</v>
      </c>
      <c r="AZ64" s="129" t="s">
        <v>325</v>
      </c>
      <c r="BA64" s="128" t="s">
        <v>1218</v>
      </c>
      <c r="BB64" s="128" t="s">
        <v>3131</v>
      </c>
      <c r="BC64" s="129" t="s">
        <v>694</v>
      </c>
      <c r="BD64" s="128" t="s">
        <v>1720</v>
      </c>
      <c r="BE64" s="128" t="s">
        <v>3131</v>
      </c>
      <c r="BF64" s="129" t="s">
        <v>1040</v>
      </c>
      <c r="BG64" s="128" t="s">
        <v>233</v>
      </c>
      <c r="BH64" s="128" t="s">
        <v>3131</v>
      </c>
      <c r="BI64" s="129" t="s">
        <v>3336</v>
      </c>
    </row>
    <row r="65">
      <c r="A65" s="127"/>
      <c r="B65" s="148"/>
      <c r="C65" s="148"/>
      <c r="D65" s="148"/>
      <c r="E65" s="151"/>
      <c r="F65" s="148"/>
      <c r="G65" s="148"/>
      <c r="H65" s="151"/>
      <c r="I65" s="148"/>
      <c r="J65" s="148"/>
      <c r="K65" s="278"/>
      <c r="L65" s="249"/>
      <c r="M65" s="249"/>
      <c r="N65" s="130" t="s">
        <v>1595</v>
      </c>
      <c r="O65" s="128" t="s">
        <v>3131</v>
      </c>
      <c r="P65" s="129" t="s">
        <v>1362</v>
      </c>
      <c r="Q65" s="128" t="s">
        <v>6190</v>
      </c>
      <c r="R65" s="128" t="s">
        <v>3131</v>
      </c>
      <c r="S65" s="128" t="s">
        <v>15</v>
      </c>
      <c r="T65" s="130" t="s">
        <v>2315</v>
      </c>
      <c r="U65" s="128" t="s">
        <v>3131</v>
      </c>
      <c r="V65" s="129" t="s">
        <v>21</v>
      </c>
      <c r="W65" s="128" t="s">
        <v>733</v>
      </c>
      <c r="X65" s="128" t="s">
        <v>3101</v>
      </c>
      <c r="Y65" s="128" t="s">
        <v>431</v>
      </c>
      <c r="Z65" s="130" t="s">
        <v>1940</v>
      </c>
      <c r="AA65" s="128" t="s">
        <v>3131</v>
      </c>
      <c r="AB65" s="129" t="s">
        <v>2253</v>
      </c>
      <c r="AC65" s="128" t="s">
        <v>673</v>
      </c>
      <c r="AD65" s="128" t="s">
        <v>3276</v>
      </c>
      <c r="AE65" s="128" t="s">
        <v>6200</v>
      </c>
      <c r="AF65" s="130" t="s">
        <v>4438</v>
      </c>
      <c r="AG65" s="128" t="s">
        <v>3101</v>
      </c>
      <c r="AH65" s="129" t="s">
        <v>1218</v>
      </c>
      <c r="AI65" s="128" t="s">
        <v>1268</v>
      </c>
      <c r="AJ65" s="128" t="s">
        <v>3101</v>
      </c>
      <c r="AK65" s="128" t="s">
        <v>694</v>
      </c>
      <c r="AL65" s="130" t="s">
        <v>694</v>
      </c>
      <c r="AM65" s="128" t="s">
        <v>3101</v>
      </c>
      <c r="AN65" s="129" t="s">
        <v>17</v>
      </c>
      <c r="AO65" s="128" t="s">
        <v>1932</v>
      </c>
      <c r="AP65" s="128" t="s">
        <v>3131</v>
      </c>
      <c r="AQ65" s="129" t="s">
        <v>4810</v>
      </c>
      <c r="AR65" s="128" t="s">
        <v>1234</v>
      </c>
      <c r="AS65" s="128" t="s">
        <v>3131</v>
      </c>
      <c r="AT65" s="129" t="s">
        <v>6184</v>
      </c>
      <c r="AU65" s="128" t="s">
        <v>4025</v>
      </c>
      <c r="AV65" s="128" t="s">
        <v>3101</v>
      </c>
      <c r="AW65" s="129" t="s">
        <v>3607</v>
      </c>
      <c r="AX65" s="128" t="s">
        <v>1603</v>
      </c>
      <c r="AY65" s="128" t="s">
        <v>3101</v>
      </c>
      <c r="AZ65" s="129" t="s">
        <v>17</v>
      </c>
      <c r="BA65" s="128" t="s">
        <v>694</v>
      </c>
      <c r="BB65" s="128" t="s">
        <v>3101</v>
      </c>
      <c r="BC65" s="129" t="s">
        <v>3656</v>
      </c>
      <c r="BD65" s="128" t="s">
        <v>1808</v>
      </c>
      <c r="BE65" s="128" t="s">
        <v>3101</v>
      </c>
      <c r="BF65" s="129" t="s">
        <v>2279</v>
      </c>
      <c r="BG65" s="128" t="s">
        <v>1135</v>
      </c>
      <c r="BH65" s="128" t="s">
        <v>3628</v>
      </c>
      <c r="BI65" s="129" t="s">
        <v>17</v>
      </c>
    </row>
    <row r="66">
      <c r="A66" s="127"/>
      <c r="B66" s="148"/>
      <c r="C66" s="148"/>
      <c r="D66" s="148"/>
      <c r="E66" s="151"/>
      <c r="F66" s="148"/>
      <c r="G66" s="148"/>
      <c r="H66" s="151"/>
      <c r="I66" s="148"/>
      <c r="J66" s="148"/>
      <c r="K66" s="278"/>
      <c r="L66" s="249"/>
      <c r="M66" s="249"/>
      <c r="N66" s="130" t="s">
        <v>1011</v>
      </c>
      <c r="O66" s="128" t="s">
        <v>3131</v>
      </c>
      <c r="P66" s="129" t="s">
        <v>4779</v>
      </c>
      <c r="Q66" s="128" t="s">
        <v>15</v>
      </c>
      <c r="R66" s="128" t="s">
        <v>3101</v>
      </c>
      <c r="S66" s="128" t="s">
        <v>518</v>
      </c>
      <c r="T66" s="130" t="s">
        <v>3709</v>
      </c>
      <c r="U66" s="128" t="s">
        <v>3102</v>
      </c>
      <c r="V66" s="129" t="s">
        <v>1808</v>
      </c>
      <c r="W66" s="128" t="s">
        <v>6175</v>
      </c>
      <c r="X66" s="128" t="s">
        <v>3131</v>
      </c>
      <c r="Y66" s="128" t="s">
        <v>573</v>
      </c>
      <c r="Z66" s="130" t="s">
        <v>2253</v>
      </c>
      <c r="AA66" s="128" t="s">
        <v>3131</v>
      </c>
      <c r="AB66" s="129" t="s">
        <v>422</v>
      </c>
      <c r="AC66" s="128" t="s">
        <v>668</v>
      </c>
      <c r="AD66" s="128" t="s">
        <v>3131</v>
      </c>
      <c r="AE66" s="128" t="s">
        <v>2130</v>
      </c>
      <c r="AF66" s="130" t="s">
        <v>4810</v>
      </c>
      <c r="AG66" s="128" t="s">
        <v>3276</v>
      </c>
      <c r="AH66" s="129" t="s">
        <v>15</v>
      </c>
      <c r="AI66" s="128" t="s">
        <v>3268</v>
      </c>
      <c r="AJ66" s="128" t="s">
        <v>3102</v>
      </c>
      <c r="AK66" s="128" t="s">
        <v>15</v>
      </c>
      <c r="AL66" s="130" t="s">
        <v>3607</v>
      </c>
      <c r="AM66" s="128" t="s">
        <v>3101</v>
      </c>
      <c r="AN66" s="129" t="s">
        <v>3924</v>
      </c>
      <c r="AO66" s="128" t="s">
        <v>4810</v>
      </c>
      <c r="AP66" s="128" t="s">
        <v>3131</v>
      </c>
      <c r="AQ66" s="129" t="s">
        <v>2279</v>
      </c>
      <c r="AR66" s="128" t="s">
        <v>3607</v>
      </c>
      <c r="AS66" s="128"/>
      <c r="AT66" s="129" t="s">
        <v>3107</v>
      </c>
      <c r="AU66" s="128" t="s">
        <v>233</v>
      </c>
      <c r="AV66" s="128" t="s">
        <v>3101</v>
      </c>
      <c r="AW66" s="129" t="s">
        <v>15</v>
      </c>
      <c r="AX66" s="128" t="s">
        <v>2279</v>
      </c>
      <c r="AY66" s="128" t="s">
        <v>3323</v>
      </c>
      <c r="AZ66" s="129"/>
      <c r="BA66" s="128" t="s">
        <v>3656</v>
      </c>
      <c r="BB66" s="128" t="s">
        <v>3101</v>
      </c>
      <c r="BC66" s="129" t="s">
        <v>3924</v>
      </c>
      <c r="BD66" s="128" t="s">
        <v>3167</v>
      </c>
      <c r="BE66" s="128" t="s">
        <v>3131</v>
      </c>
      <c r="BF66" s="129" t="s">
        <v>2634</v>
      </c>
      <c r="BG66" s="128" t="s">
        <v>3607</v>
      </c>
      <c r="BH66" s="128" t="s">
        <v>3131</v>
      </c>
      <c r="BI66" s="129" t="s">
        <v>3675</v>
      </c>
    </row>
    <row r="67">
      <c r="A67" s="127"/>
      <c r="B67" s="148"/>
      <c r="C67" s="148"/>
      <c r="D67" s="148"/>
      <c r="E67" s="151"/>
      <c r="F67" s="148"/>
      <c r="G67" s="148"/>
      <c r="H67" s="151"/>
      <c r="I67" s="148"/>
      <c r="J67" s="148"/>
      <c r="K67" s="278"/>
      <c r="L67" s="249"/>
      <c r="M67" s="249"/>
      <c r="N67" s="130" t="s">
        <v>2509</v>
      </c>
      <c r="O67" s="128" t="s">
        <v>3131</v>
      </c>
      <c r="P67" s="129" t="s">
        <v>3709</v>
      </c>
      <c r="Q67" s="128" t="s">
        <v>518</v>
      </c>
      <c r="R67" s="249"/>
      <c r="S67" s="128" t="s">
        <v>3107</v>
      </c>
      <c r="T67" s="130" t="s">
        <v>1808</v>
      </c>
      <c r="U67" s="128" t="s">
        <v>4439</v>
      </c>
      <c r="V67" s="129" t="s">
        <v>2516</v>
      </c>
      <c r="W67" s="128" t="s">
        <v>1268</v>
      </c>
      <c r="X67" s="128" t="s">
        <v>3131</v>
      </c>
      <c r="Y67" s="128" t="s">
        <v>6179</v>
      </c>
      <c r="Z67" s="130" t="s">
        <v>336</v>
      </c>
      <c r="AA67" s="128" t="s">
        <v>6180</v>
      </c>
      <c r="AB67" s="129"/>
      <c r="AC67" s="128" t="s">
        <v>694</v>
      </c>
      <c r="AD67" s="128" t="s">
        <v>3131</v>
      </c>
      <c r="AE67" s="128" t="s">
        <v>4810</v>
      </c>
      <c r="AF67" s="130" t="s">
        <v>3268</v>
      </c>
      <c r="AG67" s="128" t="s">
        <v>3131</v>
      </c>
      <c r="AH67" s="129" t="s">
        <v>1603</v>
      </c>
      <c r="AI67" s="128" t="s">
        <v>3581</v>
      </c>
      <c r="AJ67" s="128" t="s">
        <v>3101</v>
      </c>
      <c r="AK67" s="128" t="s">
        <v>15</v>
      </c>
      <c r="AL67" s="130" t="s">
        <v>5711</v>
      </c>
      <c r="AM67" s="128" t="s">
        <v>3101</v>
      </c>
      <c r="AN67" s="129" t="s">
        <v>15</v>
      </c>
      <c r="AO67" s="128" t="s">
        <v>2279</v>
      </c>
      <c r="AP67" s="128" t="s">
        <v>3131</v>
      </c>
      <c r="AQ67" s="129" t="s">
        <v>17</v>
      </c>
      <c r="AR67" s="128" t="s">
        <v>6184</v>
      </c>
      <c r="AS67" s="128"/>
      <c r="AT67" s="129" t="s">
        <v>3107</v>
      </c>
      <c r="AU67" s="128" t="s">
        <v>1940</v>
      </c>
      <c r="AV67" s="128" t="s">
        <v>3131</v>
      </c>
      <c r="AW67" s="129" t="s">
        <v>2130</v>
      </c>
      <c r="AX67" s="128" t="s">
        <v>1218</v>
      </c>
      <c r="AY67" s="128" t="s">
        <v>3131</v>
      </c>
      <c r="AZ67" s="129" t="s">
        <v>3268</v>
      </c>
      <c r="BA67" s="128" t="s">
        <v>3924</v>
      </c>
      <c r="BB67" s="128" t="s">
        <v>3101</v>
      </c>
      <c r="BC67" s="129" t="s">
        <v>1243</v>
      </c>
      <c r="BD67" s="128" t="s">
        <v>6201</v>
      </c>
      <c r="BE67" s="128" t="s">
        <v>3323</v>
      </c>
      <c r="BF67" s="129"/>
      <c r="BG67" s="128" t="s">
        <v>190</v>
      </c>
      <c r="BH67" s="128" t="s">
        <v>3131</v>
      </c>
      <c r="BI67" s="129" t="s">
        <v>1371</v>
      </c>
    </row>
    <row r="68">
      <c r="A68" s="127"/>
      <c r="B68" s="148"/>
      <c r="C68" s="148"/>
      <c r="D68" s="148"/>
      <c r="E68" s="151"/>
      <c r="F68" s="148"/>
      <c r="G68" s="148"/>
      <c r="H68" s="151"/>
      <c r="I68" s="148"/>
      <c r="J68" s="148"/>
      <c r="K68" s="278"/>
      <c r="L68" s="249"/>
      <c r="M68" s="249"/>
      <c r="N68" s="130" t="s">
        <v>476</v>
      </c>
      <c r="O68" s="128" t="s">
        <v>3131</v>
      </c>
      <c r="P68" s="129" t="s">
        <v>4779</v>
      </c>
      <c r="Q68" s="249"/>
      <c r="R68" s="249"/>
      <c r="S68" s="249"/>
      <c r="T68" s="130" t="s">
        <v>1940</v>
      </c>
      <c r="U68" s="128" t="s">
        <v>3131</v>
      </c>
      <c r="V68" s="129" t="s">
        <v>3580</v>
      </c>
      <c r="W68" s="128" t="s">
        <v>4025</v>
      </c>
      <c r="X68" s="128" t="s">
        <v>3101</v>
      </c>
      <c r="Y68" s="128" t="s">
        <v>21</v>
      </c>
      <c r="Z68" s="130" t="s">
        <v>1266</v>
      </c>
      <c r="AA68" s="128" t="s">
        <v>3131</v>
      </c>
      <c r="AB68" s="129" t="s">
        <v>1326</v>
      </c>
      <c r="AC68" s="128" t="s">
        <v>2130</v>
      </c>
      <c r="AD68" s="128" t="s">
        <v>3101</v>
      </c>
      <c r="AE68" s="128" t="s">
        <v>1808</v>
      </c>
      <c r="AF68" s="130" t="s">
        <v>1603</v>
      </c>
      <c r="AG68" s="128" t="s">
        <v>3131</v>
      </c>
      <c r="AH68" s="129" t="s">
        <v>21</v>
      </c>
      <c r="AI68" s="128" t="s">
        <v>694</v>
      </c>
      <c r="AJ68" s="128" t="s">
        <v>3101</v>
      </c>
      <c r="AK68" s="128" t="s">
        <v>15</v>
      </c>
      <c r="AL68" s="130" t="s">
        <v>17</v>
      </c>
      <c r="AM68" s="128" t="s">
        <v>3131</v>
      </c>
      <c r="AN68" s="129" t="s">
        <v>3924</v>
      </c>
      <c r="AO68" s="128" t="s">
        <v>4013</v>
      </c>
      <c r="AP68" s="128" t="s">
        <v>3131</v>
      </c>
      <c r="AQ68" s="129" t="s">
        <v>3673</v>
      </c>
      <c r="AR68" s="128"/>
      <c r="AS68" s="128"/>
      <c r="AT68" s="129"/>
      <c r="AU68" s="128" t="s">
        <v>3607</v>
      </c>
      <c r="AV68" s="128" t="s">
        <v>3101</v>
      </c>
      <c r="AW68" s="129" t="s">
        <v>3580</v>
      </c>
      <c r="AX68" s="128" t="s">
        <v>146</v>
      </c>
      <c r="AY68" s="128" t="s">
        <v>3101</v>
      </c>
      <c r="AZ68" s="129" t="s">
        <v>17</v>
      </c>
      <c r="BA68" s="128" t="s">
        <v>1234</v>
      </c>
      <c r="BB68" s="128" t="s">
        <v>3131</v>
      </c>
      <c r="BC68" s="129" t="s">
        <v>3580</v>
      </c>
      <c r="BD68" s="128" t="s">
        <v>742</v>
      </c>
      <c r="BE68" s="128" t="s">
        <v>3101</v>
      </c>
      <c r="BF68" s="129" t="s">
        <v>4025</v>
      </c>
      <c r="BG68" s="128" t="s">
        <v>3675</v>
      </c>
      <c r="BH68" s="128" t="s">
        <v>3131</v>
      </c>
      <c r="BI68" s="129" t="s">
        <v>3705</v>
      </c>
    </row>
    <row r="69">
      <c r="A69" s="127"/>
      <c r="B69" s="148"/>
      <c r="C69" s="148"/>
      <c r="D69" s="148"/>
      <c r="E69" s="151"/>
      <c r="F69" s="148"/>
      <c r="G69" s="148"/>
      <c r="H69" s="151"/>
      <c r="I69" s="148"/>
      <c r="J69" s="148"/>
      <c r="K69" s="278"/>
      <c r="L69" s="249"/>
      <c r="M69" s="249"/>
      <c r="N69" s="130" t="s">
        <v>63</v>
      </c>
      <c r="O69" s="128" t="s">
        <v>3131</v>
      </c>
      <c r="P69" s="129" t="s">
        <v>5232</v>
      </c>
      <c r="Q69" s="249"/>
      <c r="R69" s="249"/>
      <c r="S69" s="249"/>
      <c r="T69" s="130" t="s">
        <v>2516</v>
      </c>
      <c r="U69" s="128" t="s">
        <v>3131</v>
      </c>
      <c r="V69" s="129" t="s">
        <v>3580</v>
      </c>
      <c r="W69" s="128" t="s">
        <v>3632</v>
      </c>
      <c r="X69" s="128" t="s">
        <v>3101</v>
      </c>
      <c r="Y69" s="128" t="s">
        <v>431</v>
      </c>
      <c r="Z69" s="130" t="s">
        <v>1681</v>
      </c>
      <c r="AA69" s="147" t="s">
        <v>3105</v>
      </c>
      <c r="AB69" s="129" t="s">
        <v>3106</v>
      </c>
      <c r="AC69" s="128" t="s">
        <v>1601</v>
      </c>
      <c r="AD69" s="128" t="s">
        <v>3278</v>
      </c>
      <c r="AE69" s="128"/>
      <c r="AF69" s="130" t="s">
        <v>1808</v>
      </c>
      <c r="AG69" s="128" t="s">
        <v>3131</v>
      </c>
      <c r="AH69" s="129" t="s">
        <v>15</v>
      </c>
      <c r="AI69" s="128" t="s">
        <v>3580</v>
      </c>
      <c r="AJ69" s="128" t="s">
        <v>3131</v>
      </c>
      <c r="AK69" s="128" t="s">
        <v>1720</v>
      </c>
      <c r="AL69" s="130" t="s">
        <v>3924</v>
      </c>
      <c r="AM69" s="128" t="s">
        <v>5270</v>
      </c>
      <c r="AN69" s="129" t="s">
        <v>17</v>
      </c>
      <c r="AO69" s="128" t="s">
        <v>1603</v>
      </c>
      <c r="AP69" s="128" t="s">
        <v>3131</v>
      </c>
      <c r="AQ69" s="129" t="s">
        <v>1427</v>
      </c>
      <c r="AR69" s="128"/>
      <c r="AS69" s="128"/>
      <c r="AT69" s="129"/>
      <c r="AU69" s="128" t="s">
        <v>501</v>
      </c>
      <c r="AV69" s="128" t="s">
        <v>3101</v>
      </c>
      <c r="AW69" s="129" t="s">
        <v>3580</v>
      </c>
      <c r="AX69" s="128" t="s">
        <v>1345</v>
      </c>
      <c r="AY69" s="128" t="s">
        <v>3131</v>
      </c>
      <c r="AZ69" s="129" t="s">
        <v>3709</v>
      </c>
      <c r="BA69" s="128" t="s">
        <v>3580</v>
      </c>
      <c r="BB69" s="128" t="s">
        <v>3131</v>
      </c>
      <c r="BC69" s="129" t="s">
        <v>190</v>
      </c>
      <c r="BD69" s="128" t="s">
        <v>694</v>
      </c>
      <c r="BE69" s="128" t="s">
        <v>3131</v>
      </c>
      <c r="BF69" s="129" t="s">
        <v>3580</v>
      </c>
      <c r="BG69" s="128" t="s">
        <v>2253</v>
      </c>
      <c r="BH69" s="128" t="s">
        <v>3131</v>
      </c>
      <c r="BI69" s="129" t="s">
        <v>694</v>
      </c>
    </row>
    <row r="70">
      <c r="A70" s="127"/>
      <c r="B70" s="148"/>
      <c r="C70" s="148"/>
      <c r="D70" s="148"/>
      <c r="E70" s="151"/>
      <c r="F70" s="148"/>
      <c r="G70" s="148"/>
      <c r="H70" s="151"/>
      <c r="I70" s="148"/>
      <c r="J70" s="148"/>
      <c r="K70" s="278"/>
      <c r="L70" s="249"/>
      <c r="M70" s="249"/>
      <c r="N70" s="130" t="s">
        <v>6202</v>
      </c>
      <c r="O70" s="128" t="s">
        <v>3131</v>
      </c>
      <c r="P70" s="129" t="s">
        <v>3709</v>
      </c>
      <c r="Q70" s="249"/>
      <c r="R70" s="249"/>
      <c r="S70" s="249"/>
      <c r="T70" s="130" t="s">
        <v>219</v>
      </c>
      <c r="U70" s="128" t="s">
        <v>3131</v>
      </c>
      <c r="V70" s="129" t="s">
        <v>4025</v>
      </c>
      <c r="W70" s="128" t="s">
        <v>1993</v>
      </c>
      <c r="X70" s="128" t="s">
        <v>3131</v>
      </c>
      <c r="Y70" s="128" t="s">
        <v>1218</v>
      </c>
      <c r="Z70" s="130" t="s">
        <v>5712</v>
      </c>
      <c r="AA70" s="128" t="s">
        <v>3131</v>
      </c>
      <c r="AB70" s="129" t="s">
        <v>1326</v>
      </c>
      <c r="AC70" s="128" t="s">
        <v>1268</v>
      </c>
      <c r="AD70" s="128" t="s">
        <v>3131</v>
      </c>
      <c r="AE70" s="128" t="s">
        <v>336</v>
      </c>
      <c r="AF70" s="130" t="s">
        <v>1266</v>
      </c>
      <c r="AG70" s="128" t="s">
        <v>3101</v>
      </c>
      <c r="AH70" s="129" t="s">
        <v>15</v>
      </c>
      <c r="AI70" s="128" t="s">
        <v>233</v>
      </c>
      <c r="AJ70" s="128" t="s">
        <v>3101</v>
      </c>
      <c r="AK70" s="128" t="s">
        <v>6184</v>
      </c>
      <c r="AL70" s="130" t="s">
        <v>1681</v>
      </c>
      <c r="AM70" s="128" t="s">
        <v>3131</v>
      </c>
      <c r="AN70" s="129" t="s">
        <v>5069</v>
      </c>
      <c r="AO70" s="128" t="s">
        <v>3632</v>
      </c>
      <c r="AP70" s="128" t="s">
        <v>3101</v>
      </c>
      <c r="AQ70" s="129" t="s">
        <v>1720</v>
      </c>
      <c r="AR70" s="128"/>
      <c r="AS70" s="128"/>
      <c r="AT70" s="129"/>
      <c r="AU70" s="128" t="s">
        <v>1243</v>
      </c>
      <c r="AV70" s="128" t="s">
        <v>3131</v>
      </c>
      <c r="AW70" s="129" t="s">
        <v>4013</v>
      </c>
      <c r="AX70" s="128" t="s">
        <v>539</v>
      </c>
      <c r="AY70" s="128" t="s">
        <v>3131</v>
      </c>
      <c r="AZ70" s="129" t="s">
        <v>3568</v>
      </c>
      <c r="BA70" s="128" t="s">
        <v>6175</v>
      </c>
      <c r="BB70" s="128" t="s">
        <v>3131</v>
      </c>
      <c r="BC70" s="129" t="s">
        <v>15</v>
      </c>
      <c r="BD70" s="128" t="s">
        <v>536</v>
      </c>
      <c r="BE70" s="128" t="s">
        <v>3131</v>
      </c>
      <c r="BF70" s="129" t="s">
        <v>15</v>
      </c>
      <c r="BG70" s="128" t="s">
        <v>199</v>
      </c>
      <c r="BH70" s="128" t="s">
        <v>3131</v>
      </c>
      <c r="BI70" s="129" t="s">
        <v>17</v>
      </c>
    </row>
    <row r="71">
      <c r="A71" s="127"/>
      <c r="B71" s="148"/>
      <c r="C71" s="148"/>
      <c r="D71" s="148"/>
      <c r="E71" s="151"/>
      <c r="F71" s="148"/>
      <c r="G71" s="148"/>
      <c r="H71" s="151"/>
      <c r="I71" s="148"/>
      <c r="J71" s="148"/>
      <c r="K71" s="278"/>
      <c r="L71" s="249"/>
      <c r="M71" s="249"/>
      <c r="N71" s="130" t="s">
        <v>4024</v>
      </c>
      <c r="O71" s="128" t="s">
        <v>3131</v>
      </c>
      <c r="P71" s="129" t="s">
        <v>428</v>
      </c>
      <c r="Q71" s="249"/>
      <c r="R71" s="249"/>
      <c r="S71" s="249"/>
      <c r="T71" s="130" t="s">
        <v>1268</v>
      </c>
      <c r="U71" s="128" t="s">
        <v>3102</v>
      </c>
      <c r="V71" s="129" t="s">
        <v>4025</v>
      </c>
      <c r="W71" s="128" t="s">
        <v>3580</v>
      </c>
      <c r="X71" s="128" t="s">
        <v>3131</v>
      </c>
      <c r="Y71" s="128" t="s">
        <v>496</v>
      </c>
      <c r="Z71" s="130" t="s">
        <v>413</v>
      </c>
      <c r="AA71" s="128" t="s">
        <v>3323</v>
      </c>
      <c r="AB71" s="277"/>
      <c r="AC71" s="128" t="s">
        <v>1864</v>
      </c>
      <c r="AD71" s="128" t="s">
        <v>3131</v>
      </c>
      <c r="AE71" s="128" t="s">
        <v>336</v>
      </c>
      <c r="AF71" s="130" t="s">
        <v>2050</v>
      </c>
      <c r="AG71" s="128" t="s">
        <v>3131</v>
      </c>
      <c r="AH71" s="129" t="s">
        <v>1218</v>
      </c>
      <c r="AI71" s="128" t="s">
        <v>16</v>
      </c>
      <c r="AJ71" s="128" t="s">
        <v>3276</v>
      </c>
      <c r="AK71" s="128" t="s">
        <v>1720</v>
      </c>
      <c r="AL71" s="130" t="s">
        <v>15</v>
      </c>
      <c r="AM71" s="128" t="s">
        <v>3131</v>
      </c>
      <c r="AN71" s="129" t="s">
        <v>1864</v>
      </c>
      <c r="AO71" s="128" t="s">
        <v>1681</v>
      </c>
      <c r="AP71" s="128" t="s">
        <v>3101</v>
      </c>
      <c r="AQ71" s="129" t="s">
        <v>4830</v>
      </c>
      <c r="AR71" s="128"/>
      <c r="AS71" s="128"/>
      <c r="AT71" s="129"/>
      <c r="AU71" s="128" t="s">
        <v>812</v>
      </c>
      <c r="AV71" s="128" t="s">
        <v>3101</v>
      </c>
      <c r="AW71" s="129" t="s">
        <v>15</v>
      </c>
      <c r="AX71" s="128" t="s">
        <v>1864</v>
      </c>
      <c r="AY71" s="128" t="s">
        <v>3131</v>
      </c>
      <c r="AZ71" s="129" t="s">
        <v>2569</v>
      </c>
      <c r="BA71" s="128" t="s">
        <v>15</v>
      </c>
      <c r="BB71" s="128" t="s">
        <v>3101</v>
      </c>
      <c r="BC71" s="129" t="s">
        <v>3923</v>
      </c>
      <c r="BD71" s="128" t="s">
        <v>3580</v>
      </c>
      <c r="BE71" s="128" t="s">
        <v>3101</v>
      </c>
      <c r="BF71" s="129" t="s">
        <v>15</v>
      </c>
      <c r="BG71" s="128" t="s">
        <v>2303</v>
      </c>
      <c r="BH71" s="128" t="s">
        <v>3101</v>
      </c>
      <c r="BI71" s="129" t="s">
        <v>1392</v>
      </c>
    </row>
    <row r="72">
      <c r="A72" s="127"/>
      <c r="B72" s="148"/>
      <c r="C72" s="148"/>
      <c r="D72" s="148"/>
      <c r="E72" s="151"/>
      <c r="F72" s="148"/>
      <c r="G72" s="148"/>
      <c r="H72" s="151"/>
      <c r="I72" s="148"/>
      <c r="J72" s="148"/>
      <c r="K72" s="278"/>
      <c r="L72" s="249"/>
      <c r="M72" s="249"/>
      <c r="N72" s="130" t="s">
        <v>428</v>
      </c>
      <c r="O72" s="128" t="s">
        <v>3131</v>
      </c>
      <c r="P72" s="129" t="s">
        <v>967</v>
      </c>
      <c r="Q72" s="249"/>
      <c r="R72" s="249"/>
      <c r="S72" s="249"/>
      <c r="T72" s="130" t="s">
        <v>21</v>
      </c>
      <c r="U72" s="128" t="s">
        <v>3131</v>
      </c>
      <c r="V72" s="129" t="s">
        <v>496</v>
      </c>
      <c r="W72" s="128" t="s">
        <v>812</v>
      </c>
      <c r="X72" s="128" t="s">
        <v>3131</v>
      </c>
      <c r="Y72" s="128" t="s">
        <v>1808</v>
      </c>
      <c r="Z72" s="130" t="s">
        <v>4024</v>
      </c>
      <c r="AA72" s="128" t="s">
        <v>3101</v>
      </c>
      <c r="AB72" s="129" t="s">
        <v>3580</v>
      </c>
      <c r="AC72" s="128" t="s">
        <v>2283</v>
      </c>
      <c r="AD72" s="128" t="s">
        <v>3102</v>
      </c>
      <c r="AE72" s="128" t="s">
        <v>1227</v>
      </c>
      <c r="AF72" s="130" t="s">
        <v>1595</v>
      </c>
      <c r="AG72" s="128" t="s">
        <v>3101</v>
      </c>
      <c r="AH72" s="129" t="s">
        <v>1218</v>
      </c>
      <c r="AI72" s="128" t="s">
        <v>1720</v>
      </c>
      <c r="AJ72" s="128" t="s">
        <v>3131</v>
      </c>
      <c r="AK72" s="128" t="s">
        <v>1895</v>
      </c>
      <c r="AL72" s="130" t="s">
        <v>63</v>
      </c>
      <c r="AM72" s="128" t="s">
        <v>3131</v>
      </c>
      <c r="AN72" s="129" t="s">
        <v>4810</v>
      </c>
      <c r="AO72" s="128" t="s">
        <v>3246</v>
      </c>
      <c r="AP72" s="128" t="s">
        <v>3131</v>
      </c>
      <c r="AQ72" s="129" t="s">
        <v>3580</v>
      </c>
      <c r="AR72" s="128"/>
      <c r="AS72" s="128"/>
      <c r="AT72" s="129"/>
      <c r="AU72" s="128" t="s">
        <v>2130</v>
      </c>
      <c r="AV72" s="128" t="s">
        <v>3131</v>
      </c>
      <c r="AW72" s="129" t="s">
        <v>3580</v>
      </c>
      <c r="AX72" s="128" t="s">
        <v>3268</v>
      </c>
      <c r="AY72" s="128" t="s">
        <v>3131</v>
      </c>
      <c r="AZ72" s="129" t="s">
        <v>3580</v>
      </c>
      <c r="BA72" s="128" t="s">
        <v>3923</v>
      </c>
      <c r="BB72" s="128" t="s">
        <v>3131</v>
      </c>
      <c r="BC72" s="129" t="s">
        <v>190</v>
      </c>
      <c r="BD72" s="128" t="s">
        <v>2634</v>
      </c>
      <c r="BE72" s="128" t="s">
        <v>3131</v>
      </c>
      <c r="BF72" s="129" t="s">
        <v>5906</v>
      </c>
      <c r="BG72" s="128" t="s">
        <v>3336</v>
      </c>
      <c r="BH72" s="128" t="s">
        <v>3131</v>
      </c>
      <c r="BI72" s="129" t="s">
        <v>4252</v>
      </c>
    </row>
    <row r="73">
      <c r="A73" s="127"/>
      <c r="B73" s="148"/>
      <c r="C73" s="148"/>
      <c r="D73" s="148"/>
      <c r="E73" s="151"/>
      <c r="F73" s="148"/>
      <c r="G73" s="148"/>
      <c r="H73" s="151"/>
      <c r="I73" s="148"/>
      <c r="J73" s="148"/>
      <c r="K73" s="278"/>
      <c r="L73" s="249"/>
      <c r="M73" s="249"/>
      <c r="N73" s="130" t="s">
        <v>5968</v>
      </c>
      <c r="O73" s="128" t="s">
        <v>3131</v>
      </c>
      <c r="P73" s="129" t="s">
        <v>422</v>
      </c>
      <c r="Q73" s="249"/>
      <c r="R73" s="249"/>
      <c r="S73" s="249"/>
      <c r="T73" s="130" t="s">
        <v>3580</v>
      </c>
      <c r="U73" s="128" t="s">
        <v>3101</v>
      </c>
      <c r="V73" s="129" t="s">
        <v>6175</v>
      </c>
      <c r="W73" s="128" t="s">
        <v>2516</v>
      </c>
      <c r="X73" s="128" t="s">
        <v>3101</v>
      </c>
      <c r="Y73" s="128" t="s">
        <v>496</v>
      </c>
      <c r="Z73" s="130" t="s">
        <v>3632</v>
      </c>
      <c r="AA73" s="128" t="s">
        <v>3131</v>
      </c>
      <c r="AB73" s="129" t="s">
        <v>1326</v>
      </c>
      <c r="AC73" s="128" t="s">
        <v>6203</v>
      </c>
      <c r="AD73" s="128" t="s">
        <v>3131</v>
      </c>
      <c r="AE73" s="128" t="s">
        <v>4025</v>
      </c>
      <c r="AF73" s="130" t="s">
        <v>21</v>
      </c>
      <c r="AG73" s="128" t="s">
        <v>3131</v>
      </c>
      <c r="AH73" s="129" t="s">
        <v>1218</v>
      </c>
      <c r="AI73" s="128" t="s">
        <v>15</v>
      </c>
      <c r="AJ73" s="249"/>
      <c r="AK73" s="128" t="s">
        <v>3107</v>
      </c>
      <c r="AL73" s="130" t="s">
        <v>460</v>
      </c>
      <c r="AM73" s="128" t="s">
        <v>3101</v>
      </c>
      <c r="AN73" s="129" t="s">
        <v>4012</v>
      </c>
      <c r="AO73" s="128" t="s">
        <v>1227</v>
      </c>
      <c r="AP73" s="128" t="s">
        <v>3131</v>
      </c>
      <c r="AQ73" s="129" t="s">
        <v>3580</v>
      </c>
      <c r="AR73" s="128"/>
      <c r="AS73" s="128"/>
      <c r="AT73" s="129"/>
      <c r="AU73" s="128" t="s">
        <v>4013</v>
      </c>
      <c r="AV73" s="128" t="s">
        <v>3131</v>
      </c>
      <c r="AW73" s="129" t="s">
        <v>6175</v>
      </c>
      <c r="AX73" s="128" t="s">
        <v>3580</v>
      </c>
      <c r="AY73" s="128" t="s">
        <v>3628</v>
      </c>
      <c r="AZ73" s="129" t="s">
        <v>17</v>
      </c>
      <c r="BA73" s="128" t="s">
        <v>1243</v>
      </c>
      <c r="BB73" s="128" t="s">
        <v>3131</v>
      </c>
      <c r="BC73" s="129" t="s">
        <v>4830</v>
      </c>
      <c r="BD73" s="128" t="s">
        <v>5906</v>
      </c>
      <c r="BE73" s="128" t="s">
        <v>3131</v>
      </c>
      <c r="BF73" s="129" t="s">
        <v>2279</v>
      </c>
      <c r="BG73" s="128" t="s">
        <v>3626</v>
      </c>
      <c r="BH73" s="128" t="s">
        <v>3131</v>
      </c>
      <c r="BI73" s="129" t="s">
        <v>571</v>
      </c>
    </row>
    <row r="74">
      <c r="A74" s="127"/>
      <c r="B74" s="148"/>
      <c r="C74" s="148"/>
      <c r="D74" s="148"/>
      <c r="E74" s="151"/>
      <c r="F74" s="148"/>
      <c r="G74" s="148"/>
      <c r="H74" s="151"/>
      <c r="I74" s="148"/>
      <c r="J74" s="148"/>
      <c r="K74" s="278"/>
      <c r="L74" s="249"/>
      <c r="M74" s="249"/>
      <c r="N74" s="130" t="s">
        <v>1720</v>
      </c>
      <c r="O74" s="128" t="s">
        <v>3131</v>
      </c>
      <c r="P74" s="129" t="s">
        <v>967</v>
      </c>
      <c r="Q74" s="249"/>
      <c r="R74" s="249"/>
      <c r="S74" s="249"/>
      <c r="T74" s="130" t="s">
        <v>4025</v>
      </c>
      <c r="U74" s="128" t="s">
        <v>3131</v>
      </c>
      <c r="V74" s="129" t="s">
        <v>6175</v>
      </c>
      <c r="W74" s="128" t="s">
        <v>573</v>
      </c>
      <c r="X74" s="128" t="s">
        <v>3131</v>
      </c>
      <c r="Y74" s="128" t="s">
        <v>1808</v>
      </c>
      <c r="Z74" s="130" t="s">
        <v>6202</v>
      </c>
      <c r="AA74" s="128" t="s">
        <v>3131</v>
      </c>
      <c r="AB74" s="129" t="s">
        <v>1326</v>
      </c>
      <c r="AC74" s="128" t="s">
        <v>2448</v>
      </c>
      <c r="AD74" s="128" t="s">
        <v>3101</v>
      </c>
      <c r="AE74" s="128" t="s">
        <v>431</v>
      </c>
      <c r="AF74" s="130" t="s">
        <v>15</v>
      </c>
      <c r="AG74" s="128" t="s">
        <v>3131</v>
      </c>
      <c r="AH74" s="129" t="s">
        <v>2279</v>
      </c>
      <c r="AI74" s="128" t="s">
        <v>6184</v>
      </c>
      <c r="AJ74" s="249"/>
      <c r="AK74" s="128" t="s">
        <v>3107</v>
      </c>
      <c r="AL74" s="130" t="s">
        <v>1864</v>
      </c>
      <c r="AM74" s="128" t="s">
        <v>3101</v>
      </c>
      <c r="AN74" s="129" t="s">
        <v>233</v>
      </c>
      <c r="AO74" s="128" t="s">
        <v>1427</v>
      </c>
      <c r="AP74" s="128" t="s">
        <v>3101</v>
      </c>
      <c r="AQ74" s="129" t="s">
        <v>4830</v>
      </c>
      <c r="AR74" s="128"/>
      <c r="AS74" s="128"/>
      <c r="AT74" s="129"/>
      <c r="AU74" s="128" t="s">
        <v>15</v>
      </c>
      <c r="AV74" s="128" t="s">
        <v>3131</v>
      </c>
      <c r="AW74" s="129" t="s">
        <v>6175</v>
      </c>
      <c r="AX74" s="128" t="s">
        <v>3568</v>
      </c>
      <c r="AY74" s="128" t="s">
        <v>3101</v>
      </c>
      <c r="AZ74" s="129" t="s">
        <v>17</v>
      </c>
      <c r="BA74" s="128" t="s">
        <v>190</v>
      </c>
      <c r="BB74" s="128" t="s">
        <v>3131</v>
      </c>
      <c r="BC74" s="129" t="s">
        <v>4830</v>
      </c>
      <c r="BD74" s="128" t="s">
        <v>3585</v>
      </c>
      <c r="BE74" s="128" t="s">
        <v>3101</v>
      </c>
      <c r="BF74" s="129" t="s">
        <v>15</v>
      </c>
      <c r="BG74" s="128" t="s">
        <v>945</v>
      </c>
      <c r="BH74" s="128" t="s">
        <v>3131</v>
      </c>
      <c r="BI74" s="129" t="s">
        <v>392</v>
      </c>
    </row>
    <row r="75">
      <c r="A75" s="127"/>
      <c r="B75" s="148"/>
      <c r="C75" s="148"/>
      <c r="D75" s="148"/>
      <c r="E75" s="151"/>
      <c r="F75" s="148"/>
      <c r="G75" s="148"/>
      <c r="H75" s="151"/>
      <c r="I75" s="148"/>
      <c r="J75" s="148"/>
      <c r="K75" s="278"/>
      <c r="L75" s="249"/>
      <c r="M75" s="249"/>
      <c r="N75" s="130" t="s">
        <v>1362</v>
      </c>
      <c r="O75" s="128" t="s">
        <v>3131</v>
      </c>
      <c r="P75" s="129" t="s">
        <v>4779</v>
      </c>
      <c r="Q75" s="249"/>
      <c r="R75" s="249"/>
      <c r="S75" s="249"/>
      <c r="T75" s="130" t="s">
        <v>5066</v>
      </c>
      <c r="U75" s="128" t="s">
        <v>3131</v>
      </c>
      <c r="V75" s="129" t="s">
        <v>496</v>
      </c>
      <c r="W75" s="128" t="s">
        <v>496</v>
      </c>
      <c r="X75" s="128" t="s">
        <v>3276</v>
      </c>
      <c r="Y75" s="128" t="s">
        <v>694</v>
      </c>
      <c r="Z75" s="130" t="s">
        <v>422</v>
      </c>
      <c r="AA75" s="128" t="s">
        <v>3131</v>
      </c>
      <c r="AB75" s="129" t="s">
        <v>2153</v>
      </c>
      <c r="AC75" s="128" t="s">
        <v>4810</v>
      </c>
      <c r="AD75" s="128" t="s">
        <v>3131</v>
      </c>
      <c r="AE75" s="128" t="s">
        <v>3924</v>
      </c>
      <c r="AF75" s="130" t="s">
        <v>1371</v>
      </c>
      <c r="AG75" s="128" t="s">
        <v>3101</v>
      </c>
      <c r="AH75" s="129" t="s">
        <v>1218</v>
      </c>
      <c r="AI75" s="128" t="s">
        <v>1895</v>
      </c>
      <c r="AJ75" s="249"/>
      <c r="AK75" s="128" t="s">
        <v>3107</v>
      </c>
      <c r="AL75" s="130" t="s">
        <v>4012</v>
      </c>
      <c r="AM75" s="128" t="s">
        <v>3131</v>
      </c>
      <c r="AN75" s="129" t="s">
        <v>3388</v>
      </c>
      <c r="AO75" s="128" t="s">
        <v>3673</v>
      </c>
      <c r="AP75" s="128" t="s">
        <v>3101</v>
      </c>
      <c r="AQ75" s="129" t="s">
        <v>4830</v>
      </c>
      <c r="AR75" s="128"/>
      <c r="AS75" s="128"/>
      <c r="AT75" s="129"/>
      <c r="AU75" s="128" t="s">
        <v>4810</v>
      </c>
      <c r="AV75" s="128" t="s">
        <v>3101</v>
      </c>
      <c r="AW75" s="129" t="s">
        <v>5235</v>
      </c>
      <c r="AX75" s="128" t="s">
        <v>3655</v>
      </c>
      <c r="AY75" s="128" t="s">
        <v>3101</v>
      </c>
      <c r="AZ75" s="129" t="s">
        <v>17</v>
      </c>
      <c r="BA75" s="128" t="s">
        <v>4830</v>
      </c>
      <c r="BB75" s="128"/>
      <c r="BC75" s="129" t="s">
        <v>3107</v>
      </c>
      <c r="BD75" s="128" t="s">
        <v>2279</v>
      </c>
      <c r="BE75" s="128" t="s">
        <v>3131</v>
      </c>
      <c r="BF75" s="129" t="s">
        <v>1040</v>
      </c>
      <c r="BG75" s="128" t="s">
        <v>1421</v>
      </c>
      <c r="BH75" s="128" t="s">
        <v>3131</v>
      </c>
      <c r="BI75" s="129" t="s">
        <v>383</v>
      </c>
    </row>
    <row r="76">
      <c r="A76" s="127"/>
      <c r="B76" s="148"/>
      <c r="C76" s="148"/>
      <c r="D76" s="148"/>
      <c r="E76" s="151"/>
      <c r="F76" s="148"/>
      <c r="G76" s="148"/>
      <c r="H76" s="151"/>
      <c r="I76" s="148"/>
      <c r="J76" s="148"/>
      <c r="K76" s="278"/>
      <c r="L76" s="249"/>
      <c r="M76" s="249"/>
      <c r="N76" s="130" t="s">
        <v>675</v>
      </c>
      <c r="O76" s="128" t="s">
        <v>3131</v>
      </c>
      <c r="P76" s="129" t="s">
        <v>3709</v>
      </c>
      <c r="Q76" s="249"/>
      <c r="R76" s="249"/>
      <c r="S76" s="249"/>
      <c r="T76" s="130" t="s">
        <v>573</v>
      </c>
      <c r="U76" s="128" t="s">
        <v>3131</v>
      </c>
      <c r="V76" s="129" t="s">
        <v>428</v>
      </c>
      <c r="W76" s="128" t="s">
        <v>336</v>
      </c>
      <c r="X76" s="128" t="s">
        <v>3131</v>
      </c>
      <c r="Y76" s="128" t="s">
        <v>1191</v>
      </c>
      <c r="Z76" s="130" t="s">
        <v>1191</v>
      </c>
      <c r="AA76" s="128" t="s">
        <v>3131</v>
      </c>
      <c r="AB76" s="129" t="s">
        <v>3580</v>
      </c>
      <c r="AC76" s="128" t="s">
        <v>2178</v>
      </c>
      <c r="AD76" s="128" t="s">
        <v>3131</v>
      </c>
      <c r="AE76" s="128" t="s">
        <v>422</v>
      </c>
      <c r="AF76" s="130" t="s">
        <v>3924</v>
      </c>
      <c r="AG76" s="128" t="s">
        <v>3131</v>
      </c>
      <c r="AH76" s="129" t="s">
        <v>3581</v>
      </c>
      <c r="AI76" s="249"/>
      <c r="AJ76" s="249"/>
      <c r="AK76" s="249"/>
      <c r="AL76" s="130" t="s">
        <v>5069</v>
      </c>
      <c r="AM76" s="128" t="s">
        <v>3131</v>
      </c>
      <c r="AN76" s="129" t="s">
        <v>4810</v>
      </c>
      <c r="AO76" s="128" t="s">
        <v>3580</v>
      </c>
      <c r="AP76" s="128" t="s">
        <v>3131</v>
      </c>
      <c r="AQ76" s="129" t="s">
        <v>4830</v>
      </c>
      <c r="AR76" s="128"/>
      <c r="AS76" s="128"/>
      <c r="AT76" s="129"/>
      <c r="AU76" s="128" t="s">
        <v>6175</v>
      </c>
      <c r="AV76" s="128" t="s">
        <v>3131</v>
      </c>
      <c r="AW76" s="129" t="s">
        <v>5235</v>
      </c>
      <c r="AX76" s="128" t="s">
        <v>325</v>
      </c>
      <c r="AY76" s="128" t="s">
        <v>3101</v>
      </c>
      <c r="AZ76" s="129" t="s">
        <v>17</v>
      </c>
      <c r="BA76" s="128"/>
      <c r="BB76" s="128"/>
      <c r="BC76" s="129"/>
      <c r="BD76" s="128" t="s">
        <v>1040</v>
      </c>
      <c r="BE76" s="128" t="s">
        <v>3102</v>
      </c>
      <c r="BF76" s="129" t="s">
        <v>3675</v>
      </c>
      <c r="BG76" s="128" t="s">
        <v>1040</v>
      </c>
      <c r="BH76" s="128" t="s">
        <v>3131</v>
      </c>
      <c r="BI76" s="129" t="s">
        <v>271</v>
      </c>
    </row>
    <row r="77">
      <c r="A77" s="127"/>
      <c r="B77" s="148"/>
      <c r="C77" s="148"/>
      <c r="D77" s="148"/>
      <c r="E77" s="151"/>
      <c r="F77" s="148"/>
      <c r="G77" s="148"/>
      <c r="H77" s="151"/>
      <c r="I77" s="148"/>
      <c r="J77" s="148"/>
      <c r="K77" s="278"/>
      <c r="L77" s="249"/>
      <c r="M77" s="249"/>
      <c r="N77" s="130" t="s">
        <v>4779</v>
      </c>
      <c r="O77" s="128" t="s">
        <v>3131</v>
      </c>
      <c r="P77" s="129" t="s">
        <v>967</v>
      </c>
      <c r="Q77" s="249"/>
      <c r="R77" s="249"/>
      <c r="S77" s="249"/>
      <c r="T77" s="130" t="s">
        <v>6175</v>
      </c>
      <c r="U77" s="249"/>
      <c r="V77" s="129" t="s">
        <v>3107</v>
      </c>
      <c r="W77" s="128" t="s">
        <v>1191</v>
      </c>
      <c r="X77" s="128" t="s">
        <v>3131</v>
      </c>
      <c r="Y77" s="128" t="s">
        <v>6179</v>
      </c>
      <c r="Z77" s="130" t="s">
        <v>1326</v>
      </c>
      <c r="AA77" s="128" t="s">
        <v>3131</v>
      </c>
      <c r="AB77" s="129" t="s">
        <v>15</v>
      </c>
      <c r="AC77" s="128" t="s">
        <v>2275</v>
      </c>
      <c r="AD77" s="128" t="s">
        <v>3131</v>
      </c>
      <c r="AE77" s="128" t="s">
        <v>1135</v>
      </c>
      <c r="AF77" s="130" t="s">
        <v>3581</v>
      </c>
      <c r="AG77" s="128" t="s">
        <v>3131</v>
      </c>
      <c r="AH77" s="129" t="s">
        <v>1218</v>
      </c>
      <c r="AI77" s="249"/>
      <c r="AJ77" s="249"/>
      <c r="AK77" s="249"/>
      <c r="AL77" s="130" t="s">
        <v>4810</v>
      </c>
      <c r="AM77" s="128" t="s">
        <v>3276</v>
      </c>
      <c r="AN77" s="129" t="s">
        <v>2279</v>
      </c>
      <c r="AO77" s="128" t="s">
        <v>1993</v>
      </c>
      <c r="AP77" s="128" t="s">
        <v>3131</v>
      </c>
      <c r="AQ77" s="129" t="s">
        <v>17</v>
      </c>
      <c r="AR77" s="128"/>
      <c r="AS77" s="128"/>
      <c r="AT77" s="129"/>
      <c r="AU77" s="128" t="s">
        <v>5235</v>
      </c>
      <c r="AV77" s="128" t="s">
        <v>3101</v>
      </c>
      <c r="AW77" s="129" t="s">
        <v>1932</v>
      </c>
      <c r="AX77" s="128" t="s">
        <v>3709</v>
      </c>
      <c r="AY77" s="128" t="s">
        <v>3131</v>
      </c>
      <c r="AZ77" s="129" t="s">
        <v>17</v>
      </c>
      <c r="BA77" s="128"/>
      <c r="BB77" s="128"/>
      <c r="BC77" s="129"/>
      <c r="BD77" s="128" t="s">
        <v>15</v>
      </c>
      <c r="BE77" s="128" t="s">
        <v>3101</v>
      </c>
      <c r="BF77" s="129" t="s">
        <v>4025</v>
      </c>
      <c r="BG77" s="128" t="s">
        <v>3627</v>
      </c>
      <c r="BH77" s="128" t="s">
        <v>3131</v>
      </c>
      <c r="BI77" s="129" t="s">
        <v>2275</v>
      </c>
    </row>
    <row r="78">
      <c r="A78" s="127"/>
      <c r="B78" s="148"/>
      <c r="C78" s="148"/>
      <c r="D78" s="148"/>
      <c r="E78" s="151"/>
      <c r="F78" s="148"/>
      <c r="G78" s="148"/>
      <c r="H78" s="151"/>
      <c r="I78" s="148"/>
      <c r="J78" s="148"/>
      <c r="K78" s="278"/>
      <c r="L78" s="249"/>
      <c r="M78" s="249"/>
      <c r="N78" s="130" t="s">
        <v>3709</v>
      </c>
      <c r="O78" s="128" t="s">
        <v>3131</v>
      </c>
      <c r="P78" s="129" t="s">
        <v>967</v>
      </c>
      <c r="Q78" s="249"/>
      <c r="R78" s="249"/>
      <c r="S78" s="249"/>
      <c r="T78" s="130" t="s">
        <v>428</v>
      </c>
      <c r="U78" s="249"/>
      <c r="V78" s="129" t="s">
        <v>3107</v>
      </c>
      <c r="W78" s="128" t="s">
        <v>1326</v>
      </c>
      <c r="X78" s="128" t="s">
        <v>3276</v>
      </c>
      <c r="Y78" s="128" t="s">
        <v>694</v>
      </c>
      <c r="Z78" s="130" t="s">
        <v>3280</v>
      </c>
      <c r="AA78" s="128" t="s">
        <v>3101</v>
      </c>
      <c r="AB78" s="129" t="s">
        <v>15</v>
      </c>
      <c r="AC78" s="128" t="s">
        <v>1135</v>
      </c>
      <c r="AD78" s="128" t="s">
        <v>3102</v>
      </c>
      <c r="AE78" s="128" t="s">
        <v>1808</v>
      </c>
      <c r="AF78" s="130" t="s">
        <v>812</v>
      </c>
      <c r="AG78" s="249"/>
      <c r="AH78" s="129" t="s">
        <v>3107</v>
      </c>
      <c r="AI78" s="249"/>
      <c r="AJ78" s="249"/>
      <c r="AK78" s="249"/>
      <c r="AL78" s="130" t="s">
        <v>2279</v>
      </c>
      <c r="AM78" s="128" t="s">
        <v>3131</v>
      </c>
      <c r="AN78" s="129" t="s">
        <v>233</v>
      </c>
      <c r="AO78" s="128" t="s">
        <v>4830</v>
      </c>
      <c r="AP78" s="128" t="s">
        <v>3131</v>
      </c>
      <c r="AQ78" s="129" t="s">
        <v>1720</v>
      </c>
      <c r="AR78" s="128"/>
      <c r="AS78" s="128"/>
      <c r="AT78" s="129"/>
      <c r="AU78" s="128" t="s">
        <v>1932</v>
      </c>
      <c r="AV78" s="128" t="s">
        <v>3101</v>
      </c>
      <c r="AW78" s="129" t="s">
        <v>1268</v>
      </c>
      <c r="AX78" s="128" t="s">
        <v>15</v>
      </c>
      <c r="AY78" s="128" t="s">
        <v>3101</v>
      </c>
      <c r="AZ78" s="129" t="s">
        <v>2569</v>
      </c>
      <c r="BA78" s="128"/>
      <c r="BB78" s="128"/>
      <c r="BC78" s="129"/>
      <c r="BD78" s="128" t="s">
        <v>4025</v>
      </c>
      <c r="BE78" s="128"/>
      <c r="BF78" s="129" t="s">
        <v>3107</v>
      </c>
      <c r="BG78" s="128" t="s">
        <v>3581</v>
      </c>
      <c r="BH78" s="128" t="s">
        <v>3131</v>
      </c>
      <c r="BI78" s="129" t="s">
        <v>325</v>
      </c>
    </row>
    <row r="79">
      <c r="A79" s="127"/>
      <c r="B79" s="148"/>
      <c r="C79" s="148"/>
      <c r="D79" s="148"/>
      <c r="E79" s="151"/>
      <c r="F79" s="148"/>
      <c r="G79" s="148"/>
      <c r="H79" s="151"/>
      <c r="I79" s="148"/>
      <c r="J79" s="148"/>
      <c r="K79" s="278"/>
      <c r="L79" s="249"/>
      <c r="M79" s="249"/>
      <c r="N79" s="130" t="s">
        <v>5232</v>
      </c>
      <c r="O79" s="128" t="s">
        <v>3101</v>
      </c>
      <c r="P79" s="129" t="s">
        <v>967</v>
      </c>
      <c r="Q79" s="249"/>
      <c r="R79" s="249"/>
      <c r="S79" s="249"/>
      <c r="T79" s="130" t="s">
        <v>3380</v>
      </c>
      <c r="U79" s="249"/>
      <c r="V79" s="129" t="s">
        <v>3107</v>
      </c>
      <c r="W79" s="128" t="s">
        <v>1808</v>
      </c>
      <c r="X79" s="128" t="s">
        <v>3131</v>
      </c>
      <c r="Y79" s="128" t="s">
        <v>6194</v>
      </c>
      <c r="Z79" s="130" t="s">
        <v>15</v>
      </c>
      <c r="AA79" s="128" t="s">
        <v>3131</v>
      </c>
      <c r="AB79" s="129" t="s">
        <v>2153</v>
      </c>
      <c r="AC79" s="128" t="s">
        <v>947</v>
      </c>
      <c r="AD79" s="128" t="s">
        <v>3131</v>
      </c>
      <c r="AE79" s="128" t="s">
        <v>1808</v>
      </c>
      <c r="AF79" s="130" t="s">
        <v>1218</v>
      </c>
      <c r="AG79" s="249"/>
      <c r="AH79" s="129" t="s">
        <v>3107</v>
      </c>
      <c r="AI79" s="249"/>
      <c r="AJ79" s="249"/>
      <c r="AK79" s="249"/>
      <c r="AL79" s="130" t="s">
        <v>3388</v>
      </c>
      <c r="AM79" s="128" t="s">
        <v>3131</v>
      </c>
      <c r="AN79" s="129" t="s">
        <v>233</v>
      </c>
      <c r="AO79" s="128" t="s">
        <v>5069</v>
      </c>
      <c r="AP79" s="128" t="s">
        <v>3131</v>
      </c>
      <c r="AQ79" s="129" t="s">
        <v>17</v>
      </c>
      <c r="AR79" s="128"/>
      <c r="AS79" s="128"/>
      <c r="AT79" s="129"/>
      <c r="AU79" s="128" t="s">
        <v>1268</v>
      </c>
      <c r="AV79" s="128" t="s">
        <v>3101</v>
      </c>
      <c r="AW79" s="129" t="s">
        <v>3580</v>
      </c>
      <c r="AX79" s="128" t="s">
        <v>17</v>
      </c>
      <c r="AY79" s="128" t="s">
        <v>3101</v>
      </c>
      <c r="AZ79" s="129" t="s">
        <v>2569</v>
      </c>
      <c r="BA79" s="128"/>
      <c r="BB79" s="128"/>
      <c r="BC79" s="129"/>
      <c r="BD79" s="128" t="s">
        <v>3675</v>
      </c>
      <c r="BE79" s="128"/>
      <c r="BF79" s="129" t="s">
        <v>3107</v>
      </c>
      <c r="BG79" s="128" t="s">
        <v>4012</v>
      </c>
      <c r="BH79" s="128" t="s">
        <v>3131</v>
      </c>
      <c r="BI79" s="129" t="s">
        <v>1720</v>
      </c>
    </row>
    <row r="80">
      <c r="A80" s="127"/>
      <c r="B80" s="148"/>
      <c r="C80" s="148"/>
      <c r="D80" s="148"/>
      <c r="E80" s="151"/>
      <c r="F80" s="148"/>
      <c r="G80" s="148"/>
      <c r="H80" s="151"/>
      <c r="I80" s="148"/>
      <c r="J80" s="148"/>
      <c r="K80" s="278"/>
      <c r="L80" s="249"/>
      <c r="M80" s="249"/>
      <c r="N80" s="130" t="s">
        <v>422</v>
      </c>
      <c r="O80" s="128" t="s">
        <v>3131</v>
      </c>
      <c r="P80" s="129" t="s">
        <v>967</v>
      </c>
      <c r="Q80" s="249"/>
      <c r="R80" s="249"/>
      <c r="S80" s="249"/>
      <c r="T80" s="130" t="s">
        <v>496</v>
      </c>
      <c r="U80" s="249"/>
      <c r="V80" s="129" t="s">
        <v>3107</v>
      </c>
      <c r="W80" s="128" t="s">
        <v>6179</v>
      </c>
      <c r="X80" s="128" t="s">
        <v>3131</v>
      </c>
      <c r="Y80" s="128" t="s">
        <v>1218</v>
      </c>
      <c r="Z80" s="130" t="s">
        <v>2153</v>
      </c>
      <c r="AA80" s="128" t="s">
        <v>3101</v>
      </c>
      <c r="AB80" s="129" t="s">
        <v>536</v>
      </c>
      <c r="AC80" s="128" t="s">
        <v>413</v>
      </c>
      <c r="AD80" s="147" t="s">
        <v>3628</v>
      </c>
      <c r="AE80" s="128" t="s">
        <v>1895</v>
      </c>
      <c r="AF80" s="130" t="s">
        <v>2279</v>
      </c>
      <c r="AG80" s="249"/>
      <c r="AH80" s="129" t="s">
        <v>3107</v>
      </c>
      <c r="AI80" s="249"/>
      <c r="AJ80" s="249"/>
      <c r="AK80" s="249"/>
      <c r="AL80" s="130" t="s">
        <v>233</v>
      </c>
      <c r="AM80" s="249"/>
      <c r="AN80" s="129" t="s">
        <v>3107</v>
      </c>
      <c r="AO80" s="128" t="s">
        <v>1268</v>
      </c>
      <c r="AP80" s="128" t="s">
        <v>3131</v>
      </c>
      <c r="AQ80" s="129" t="s">
        <v>17</v>
      </c>
      <c r="AR80" s="128"/>
      <c r="AS80" s="128"/>
      <c r="AT80" s="129"/>
      <c r="AU80" s="128" t="s">
        <v>3580</v>
      </c>
      <c r="AV80" s="128"/>
      <c r="AW80" s="129" t="s">
        <v>3107</v>
      </c>
      <c r="AX80" s="128" t="s">
        <v>2569</v>
      </c>
      <c r="AY80" s="128"/>
      <c r="AZ80" s="129" t="s">
        <v>3107</v>
      </c>
      <c r="BA80" s="128"/>
      <c r="BB80" s="128"/>
      <c r="BC80" s="129"/>
      <c r="BD80" s="128"/>
      <c r="BE80" s="128"/>
      <c r="BF80" s="129"/>
      <c r="BG80" s="128" t="s">
        <v>146</v>
      </c>
      <c r="BH80" s="128" t="s">
        <v>3131</v>
      </c>
      <c r="BI80" s="129" t="s">
        <v>3709</v>
      </c>
    </row>
    <row r="81">
      <c r="A81" s="127"/>
      <c r="B81" s="148"/>
      <c r="C81" s="148"/>
      <c r="D81" s="148"/>
      <c r="E81" s="151"/>
      <c r="F81" s="148"/>
      <c r="G81" s="148"/>
      <c r="H81" s="151"/>
      <c r="I81" s="148"/>
      <c r="J81" s="148"/>
      <c r="K81" s="278"/>
      <c r="L81" s="249"/>
      <c r="M81" s="249"/>
      <c r="N81" s="130" t="s">
        <v>967</v>
      </c>
      <c r="O81" s="249"/>
      <c r="P81" s="129" t="s">
        <v>3107</v>
      </c>
      <c r="Q81" s="249"/>
      <c r="R81" s="249"/>
      <c r="S81" s="249"/>
      <c r="T81" s="278"/>
      <c r="U81" s="249"/>
      <c r="V81" s="277"/>
      <c r="W81" s="128" t="s">
        <v>21</v>
      </c>
      <c r="X81" s="128" t="s">
        <v>3131</v>
      </c>
      <c r="Y81" s="128" t="s">
        <v>6194</v>
      </c>
      <c r="Z81" s="130" t="s">
        <v>1895</v>
      </c>
      <c r="AA81" s="128" t="s">
        <v>3101</v>
      </c>
      <c r="AB81" s="129" t="s">
        <v>3580</v>
      </c>
      <c r="AC81" s="128" t="s">
        <v>1808</v>
      </c>
      <c r="AD81" s="128" t="s">
        <v>3323</v>
      </c>
      <c r="AE81" s="128" t="s">
        <v>1427</v>
      </c>
      <c r="AF81" s="278"/>
      <c r="AG81" s="249"/>
      <c r="AH81" s="277"/>
      <c r="AI81" s="249"/>
      <c r="AJ81" s="249"/>
      <c r="AK81" s="249"/>
      <c r="AL81" s="278"/>
      <c r="AM81" s="249"/>
      <c r="AN81" s="277"/>
      <c r="AO81" s="128" t="s">
        <v>17</v>
      </c>
      <c r="AP81" s="128" t="s">
        <v>3276</v>
      </c>
      <c r="AQ81" s="129" t="s">
        <v>1268</v>
      </c>
      <c r="AR81" s="128"/>
      <c r="AS81" s="128"/>
      <c r="AT81" s="129"/>
      <c r="AU81" s="128"/>
      <c r="AV81" s="128"/>
      <c r="AW81" s="129"/>
      <c r="AX81" s="128"/>
      <c r="AY81" s="128"/>
      <c r="AZ81" s="129"/>
      <c r="BA81" s="128"/>
      <c r="BB81" s="128"/>
      <c r="BC81" s="129"/>
      <c r="BD81" s="128"/>
      <c r="BE81" s="128"/>
      <c r="BF81" s="129"/>
      <c r="BG81" s="128" t="s">
        <v>3580</v>
      </c>
      <c r="BH81" s="128" t="s">
        <v>3131</v>
      </c>
      <c r="BI81" s="129" t="s">
        <v>2032</v>
      </c>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6194</v>
      </c>
      <c r="X82" s="128" t="s">
        <v>3131</v>
      </c>
      <c r="Y82" s="128" t="s">
        <v>694</v>
      </c>
      <c r="Z82" s="130" t="s">
        <v>536</v>
      </c>
      <c r="AA82" s="128" t="s">
        <v>3101</v>
      </c>
      <c r="AB82" s="129" t="s">
        <v>3580</v>
      </c>
      <c r="AC82" s="128" t="s">
        <v>3388</v>
      </c>
      <c r="AD82" s="128" t="s">
        <v>3131</v>
      </c>
      <c r="AE82" s="128" t="s">
        <v>336</v>
      </c>
      <c r="AF82" s="278"/>
      <c r="AG82" s="249"/>
      <c r="AH82" s="277"/>
      <c r="AI82" s="249"/>
      <c r="AJ82" s="249"/>
      <c r="AK82" s="249"/>
      <c r="AL82" s="278"/>
      <c r="AM82" s="249"/>
      <c r="AN82" s="277"/>
      <c r="AO82" s="128" t="s">
        <v>3336</v>
      </c>
      <c r="AP82" s="249"/>
      <c r="AQ82" s="129" t="s">
        <v>3107</v>
      </c>
      <c r="AR82" s="128"/>
      <c r="AS82" s="128"/>
      <c r="AT82" s="129"/>
      <c r="AU82" s="128"/>
      <c r="AV82" s="128"/>
      <c r="AW82" s="129"/>
      <c r="AX82" s="128"/>
      <c r="AY82" s="128"/>
      <c r="AZ82" s="129"/>
      <c r="BA82" s="128"/>
      <c r="BB82" s="128"/>
      <c r="BC82" s="129"/>
      <c r="BD82" s="128"/>
      <c r="BE82" s="128"/>
      <c r="BF82" s="129"/>
      <c r="BG82" s="128" t="s">
        <v>1213</v>
      </c>
      <c r="BH82" s="128" t="s">
        <v>3131</v>
      </c>
      <c r="BI82" s="129" t="s">
        <v>2032</v>
      </c>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1940</v>
      </c>
      <c r="X83" s="128" t="s">
        <v>3131</v>
      </c>
      <c r="Y83" s="128" t="s">
        <v>694</v>
      </c>
      <c r="Z83" s="130" t="s">
        <v>3580</v>
      </c>
      <c r="AA83" s="249"/>
      <c r="AB83" s="129" t="s">
        <v>3107</v>
      </c>
      <c r="AC83" s="128" t="s">
        <v>1427</v>
      </c>
      <c r="AD83" s="128" t="s">
        <v>3131</v>
      </c>
      <c r="AE83" s="128" t="s">
        <v>6200</v>
      </c>
      <c r="AF83" s="278"/>
      <c r="AG83" s="249"/>
      <c r="AH83" s="277"/>
      <c r="AI83" s="249"/>
      <c r="AJ83" s="249"/>
      <c r="AK83" s="249"/>
      <c r="AL83" s="278"/>
      <c r="AM83" s="249"/>
      <c r="AN83" s="277"/>
      <c r="AO83" s="128" t="s">
        <v>1720</v>
      </c>
      <c r="AP83" s="249"/>
      <c r="AQ83" s="129" t="s">
        <v>3107</v>
      </c>
      <c r="AR83" s="128"/>
      <c r="AS83" s="128"/>
      <c r="AT83" s="129"/>
      <c r="AU83" s="128"/>
      <c r="AV83" s="128"/>
      <c r="AW83" s="129"/>
      <c r="AX83" s="128"/>
      <c r="AY83" s="128"/>
      <c r="AZ83" s="129"/>
      <c r="BA83" s="128"/>
      <c r="BB83" s="128"/>
      <c r="BC83" s="129"/>
      <c r="BD83" s="128"/>
      <c r="BE83" s="128"/>
      <c r="BF83" s="129"/>
      <c r="BG83" s="128" t="s">
        <v>3167</v>
      </c>
      <c r="BH83" s="128" t="s">
        <v>3131</v>
      </c>
      <c r="BI83" s="129" t="s">
        <v>2032</v>
      </c>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431</v>
      </c>
      <c r="X84" s="128" t="s">
        <v>3131</v>
      </c>
      <c r="Y84" s="128" t="s">
        <v>1218</v>
      </c>
      <c r="Z84" s="278"/>
      <c r="AA84" s="249"/>
      <c r="AB84" s="277"/>
      <c r="AC84" s="128" t="s">
        <v>3924</v>
      </c>
      <c r="AD84" s="128" t="s">
        <v>3131</v>
      </c>
      <c r="AE84" s="128" t="s">
        <v>422</v>
      </c>
      <c r="AF84" s="278"/>
      <c r="AG84" s="249"/>
      <c r="AH84" s="277"/>
      <c r="AI84" s="249"/>
      <c r="AJ84" s="249"/>
      <c r="AK84" s="249"/>
      <c r="AL84" s="278"/>
      <c r="AM84" s="249"/>
      <c r="AN84" s="277"/>
      <c r="AO84" s="249"/>
      <c r="AP84" s="249"/>
      <c r="AQ84" s="277"/>
      <c r="AR84" s="249"/>
      <c r="AS84" s="249"/>
      <c r="AT84" s="277"/>
      <c r="AU84" s="249"/>
      <c r="AV84" s="249"/>
      <c r="AW84" s="277"/>
      <c r="AX84" s="249"/>
      <c r="AY84" s="249"/>
      <c r="AZ84" s="277"/>
      <c r="BA84" s="249"/>
      <c r="BB84" s="249"/>
      <c r="BC84" s="277"/>
      <c r="BD84" s="249"/>
      <c r="BE84" s="249"/>
      <c r="BF84" s="277"/>
      <c r="BG84" s="128" t="s">
        <v>2275</v>
      </c>
      <c r="BH84" s="128" t="s">
        <v>3131</v>
      </c>
      <c r="BI84" s="129" t="s">
        <v>3924</v>
      </c>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128" t="s">
        <v>1218</v>
      </c>
      <c r="X85" s="128" t="s">
        <v>3131</v>
      </c>
      <c r="Y85" s="128" t="s">
        <v>694</v>
      </c>
      <c r="Z85" s="278"/>
      <c r="AA85" s="249"/>
      <c r="AB85" s="277"/>
      <c r="AC85" s="128" t="s">
        <v>573</v>
      </c>
      <c r="AD85" s="128" t="s">
        <v>3131</v>
      </c>
      <c r="AE85" s="128" t="s">
        <v>422</v>
      </c>
      <c r="AF85" s="278"/>
      <c r="AG85" s="249"/>
      <c r="AH85" s="277"/>
      <c r="AI85" s="249"/>
      <c r="AJ85" s="249"/>
      <c r="AK85" s="249"/>
      <c r="AL85" s="278"/>
      <c r="AM85" s="249"/>
      <c r="AN85" s="277"/>
      <c r="AO85" s="249"/>
      <c r="AP85" s="249"/>
      <c r="AQ85" s="277"/>
      <c r="AR85" s="249"/>
      <c r="AS85" s="249"/>
      <c r="AT85" s="277"/>
      <c r="AU85" s="249"/>
      <c r="AV85" s="249"/>
      <c r="AW85" s="277"/>
      <c r="AX85" s="249"/>
      <c r="AY85" s="249"/>
      <c r="AZ85" s="277"/>
      <c r="BA85" s="249"/>
      <c r="BB85" s="249"/>
      <c r="BC85" s="277"/>
      <c r="BD85" s="249"/>
      <c r="BE85" s="249"/>
      <c r="BF85" s="277"/>
      <c r="BG85" s="128" t="s">
        <v>2656</v>
      </c>
      <c r="BH85" s="128" t="s">
        <v>3131</v>
      </c>
      <c r="BI85" s="129" t="s">
        <v>3268</v>
      </c>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128" t="s">
        <v>4024</v>
      </c>
      <c r="X86" s="128" t="s">
        <v>3131</v>
      </c>
      <c r="Y86" s="128" t="s">
        <v>694</v>
      </c>
      <c r="Z86" s="278"/>
      <c r="AA86" s="249"/>
      <c r="AB86" s="277"/>
      <c r="AC86" s="128" t="s">
        <v>6204</v>
      </c>
      <c r="AD86" s="128" t="s">
        <v>3131</v>
      </c>
      <c r="AE86" s="128" t="s">
        <v>2253</v>
      </c>
      <c r="AF86" s="278"/>
      <c r="AG86" s="249"/>
      <c r="AH86" s="277"/>
      <c r="AI86" s="249"/>
      <c r="AJ86" s="249"/>
      <c r="AK86" s="249"/>
      <c r="AL86" s="278"/>
      <c r="AM86" s="249"/>
      <c r="AN86" s="277"/>
      <c r="AO86" s="249"/>
      <c r="AP86" s="249"/>
      <c r="AQ86" s="277"/>
      <c r="AR86" s="249"/>
      <c r="AS86" s="249"/>
      <c r="AT86" s="277"/>
      <c r="AU86" s="249"/>
      <c r="AV86" s="249"/>
      <c r="AW86" s="277"/>
      <c r="AX86" s="249"/>
      <c r="AY86" s="249"/>
      <c r="AZ86" s="277"/>
      <c r="BA86" s="249"/>
      <c r="BB86" s="249"/>
      <c r="BC86" s="277"/>
      <c r="BD86" s="249"/>
      <c r="BE86" s="249"/>
      <c r="BF86" s="277"/>
      <c r="BG86" s="128" t="s">
        <v>3709</v>
      </c>
      <c r="BH86" s="128" t="s">
        <v>3101</v>
      </c>
      <c r="BI86" s="129" t="s">
        <v>518</v>
      </c>
    </row>
    <row r="87">
      <c r="A87" s="127"/>
      <c r="B87" s="148"/>
      <c r="C87" s="148"/>
      <c r="D87" s="148"/>
      <c r="E87" s="151"/>
      <c r="F87" s="148"/>
      <c r="G87" s="148"/>
      <c r="H87" s="151"/>
      <c r="I87" s="148"/>
      <c r="J87" s="148"/>
      <c r="K87" s="278"/>
      <c r="L87" s="249"/>
      <c r="M87" s="249"/>
      <c r="N87" s="278"/>
      <c r="O87" s="249"/>
      <c r="P87" s="277"/>
      <c r="Q87" s="249"/>
      <c r="R87" s="249"/>
      <c r="S87" s="249"/>
      <c r="T87" s="278"/>
      <c r="U87" s="249"/>
      <c r="V87" s="277"/>
      <c r="W87" s="128" t="s">
        <v>694</v>
      </c>
      <c r="X87" s="128" t="s">
        <v>3111</v>
      </c>
      <c r="Y87" s="128" t="s">
        <v>3107</v>
      </c>
      <c r="Z87" s="278"/>
      <c r="AA87" s="249"/>
      <c r="AB87" s="277"/>
      <c r="AC87" s="128" t="s">
        <v>1895</v>
      </c>
      <c r="AD87" s="128" t="s">
        <v>3131</v>
      </c>
      <c r="AE87" s="128" t="s">
        <v>422</v>
      </c>
      <c r="AF87" s="278"/>
      <c r="AG87" s="249"/>
      <c r="AH87" s="277"/>
      <c r="AI87" s="249"/>
      <c r="AJ87" s="249"/>
      <c r="AK87" s="249"/>
      <c r="AL87" s="278"/>
      <c r="AM87" s="249"/>
      <c r="AN87" s="277"/>
      <c r="AO87" s="249"/>
      <c r="AP87" s="249"/>
      <c r="AQ87" s="277"/>
      <c r="AR87" s="249"/>
      <c r="AS87" s="249"/>
      <c r="AT87" s="277"/>
      <c r="AU87" s="249"/>
      <c r="AV87" s="249"/>
      <c r="AW87" s="277"/>
      <c r="AX87" s="249"/>
      <c r="AY87" s="249"/>
      <c r="AZ87" s="277"/>
      <c r="BA87" s="249"/>
      <c r="BB87" s="249"/>
      <c r="BC87" s="277"/>
      <c r="BD87" s="249"/>
      <c r="BE87" s="249"/>
      <c r="BF87" s="277"/>
      <c r="BG87" s="128" t="s">
        <v>1681</v>
      </c>
      <c r="BH87" s="128" t="s">
        <v>3133</v>
      </c>
      <c r="BI87" s="129" t="s">
        <v>2188</v>
      </c>
    </row>
    <row r="88">
      <c r="A88" s="127"/>
      <c r="B88" s="148"/>
      <c r="C88" s="148"/>
      <c r="D88" s="148"/>
      <c r="E88" s="151"/>
      <c r="F88" s="148"/>
      <c r="G88" s="148"/>
      <c r="H88" s="151"/>
      <c r="I88" s="148"/>
      <c r="J88" s="148"/>
      <c r="K88" s="278"/>
      <c r="L88" s="249"/>
      <c r="M88" s="249"/>
      <c r="N88" s="278"/>
      <c r="O88" s="249"/>
      <c r="P88" s="277"/>
      <c r="Q88" s="249"/>
      <c r="R88" s="249"/>
      <c r="S88" s="249"/>
      <c r="T88" s="278"/>
      <c r="U88" s="249"/>
      <c r="V88" s="277"/>
      <c r="W88" s="128"/>
      <c r="X88" s="128"/>
      <c r="Y88" s="128"/>
      <c r="Z88" s="278"/>
      <c r="AA88" s="249"/>
      <c r="AB88" s="277"/>
      <c r="AC88" s="128" t="s">
        <v>422</v>
      </c>
      <c r="AD88" s="128" t="s">
        <v>3131</v>
      </c>
      <c r="AE88" s="128" t="s">
        <v>4025</v>
      </c>
      <c r="AF88" s="278"/>
      <c r="AG88" s="249"/>
      <c r="AH88" s="277"/>
      <c r="AI88" s="249"/>
      <c r="AJ88" s="249"/>
      <c r="AK88" s="249"/>
      <c r="AL88" s="278"/>
      <c r="AM88" s="249"/>
      <c r="AN88" s="277"/>
      <c r="AO88" s="249"/>
      <c r="AP88" s="249"/>
      <c r="AQ88" s="277"/>
      <c r="AR88" s="249"/>
      <c r="AS88" s="249"/>
      <c r="AT88" s="277"/>
      <c r="AU88" s="249"/>
      <c r="AV88" s="249"/>
      <c r="AW88" s="277"/>
      <c r="AX88" s="249"/>
      <c r="AY88" s="249"/>
      <c r="AZ88" s="277"/>
      <c r="BA88" s="249"/>
      <c r="BB88" s="249"/>
      <c r="BC88" s="277"/>
      <c r="BD88" s="249"/>
      <c r="BE88" s="249"/>
      <c r="BF88" s="277"/>
      <c r="BG88" s="128" t="s">
        <v>2662</v>
      </c>
      <c r="BH88" s="128" t="s">
        <v>3101</v>
      </c>
      <c r="BI88" s="129" t="s">
        <v>1720</v>
      </c>
    </row>
    <row r="89">
      <c r="A89" s="127"/>
      <c r="B89" s="148"/>
      <c r="C89" s="148"/>
      <c r="D89" s="148"/>
      <c r="E89" s="151"/>
      <c r="F89" s="148"/>
      <c r="G89" s="148"/>
      <c r="H89" s="151"/>
      <c r="I89" s="148"/>
      <c r="J89" s="148"/>
      <c r="K89" s="278"/>
      <c r="L89" s="249"/>
      <c r="M89" s="249"/>
      <c r="N89" s="278"/>
      <c r="O89" s="249"/>
      <c r="P89" s="277"/>
      <c r="Q89" s="249"/>
      <c r="R89" s="249"/>
      <c r="S89" s="249"/>
      <c r="T89" s="278"/>
      <c r="U89" s="249"/>
      <c r="V89" s="277"/>
      <c r="W89" s="128"/>
      <c r="X89" s="128"/>
      <c r="Y89" s="128"/>
      <c r="Z89" s="278"/>
      <c r="AA89" s="249"/>
      <c r="AB89" s="277"/>
      <c r="AC89" s="128" t="s">
        <v>1940</v>
      </c>
      <c r="AD89" s="128" t="s">
        <v>3101</v>
      </c>
      <c r="AE89" s="128" t="s">
        <v>6200</v>
      </c>
      <c r="AF89" s="278"/>
      <c r="AG89" s="249"/>
      <c r="AH89" s="277"/>
      <c r="AI89" s="249"/>
      <c r="AJ89" s="249"/>
      <c r="AK89" s="249"/>
      <c r="AL89" s="278"/>
      <c r="AM89" s="249"/>
      <c r="AN89" s="277"/>
      <c r="AO89" s="249"/>
      <c r="AP89" s="249"/>
      <c r="AQ89" s="277"/>
      <c r="AR89" s="249"/>
      <c r="AS89" s="249"/>
      <c r="AT89" s="277"/>
      <c r="AU89" s="249"/>
      <c r="AV89" s="249"/>
      <c r="AW89" s="277"/>
      <c r="AX89" s="249"/>
      <c r="AY89" s="249"/>
      <c r="AZ89" s="277"/>
      <c r="BA89" s="249"/>
      <c r="BB89" s="249"/>
      <c r="BC89" s="277"/>
      <c r="BD89" s="249"/>
      <c r="BE89" s="249"/>
      <c r="BF89" s="277"/>
      <c r="BG89" s="128" t="s">
        <v>325</v>
      </c>
      <c r="BH89" s="128" t="s">
        <v>3131</v>
      </c>
      <c r="BI89" s="129" t="s">
        <v>17</v>
      </c>
    </row>
    <row r="90">
      <c r="A90" s="127"/>
      <c r="B90" s="148"/>
      <c r="C90" s="148"/>
      <c r="D90" s="148"/>
      <c r="E90" s="151"/>
      <c r="F90" s="148"/>
      <c r="G90" s="148"/>
      <c r="H90" s="151"/>
      <c r="I90" s="148"/>
      <c r="J90" s="148"/>
      <c r="K90" s="278"/>
      <c r="L90" s="249"/>
      <c r="M90" s="249"/>
      <c r="N90" s="278"/>
      <c r="O90" s="249"/>
      <c r="P90" s="277"/>
      <c r="Q90" s="249"/>
      <c r="R90" s="249"/>
      <c r="S90" s="249"/>
      <c r="T90" s="278"/>
      <c r="U90" s="249"/>
      <c r="V90" s="277"/>
      <c r="W90" s="128"/>
      <c r="X90" s="249"/>
      <c r="Y90" s="128"/>
      <c r="Z90" s="278"/>
      <c r="AA90" s="249"/>
      <c r="AB90" s="277"/>
      <c r="AC90" s="128" t="s">
        <v>2253</v>
      </c>
      <c r="AD90" s="128" t="s">
        <v>3101</v>
      </c>
      <c r="AE90" s="128" t="s">
        <v>431</v>
      </c>
      <c r="AF90" s="278"/>
      <c r="AG90" s="249"/>
      <c r="AH90" s="277"/>
      <c r="AI90" s="249"/>
      <c r="AJ90" s="249"/>
      <c r="AK90" s="249"/>
      <c r="AL90" s="278"/>
      <c r="AM90" s="249"/>
      <c r="AN90" s="277"/>
      <c r="AO90" s="249"/>
      <c r="AP90" s="249"/>
      <c r="AQ90" s="277"/>
      <c r="AR90" s="249"/>
      <c r="AS90" s="249"/>
      <c r="AT90" s="277"/>
      <c r="AU90" s="249"/>
      <c r="AV90" s="249"/>
      <c r="AW90" s="277"/>
      <c r="AX90" s="249"/>
      <c r="AY90" s="249"/>
      <c r="AZ90" s="277"/>
      <c r="BA90" s="249"/>
      <c r="BB90" s="249"/>
      <c r="BC90" s="277"/>
      <c r="BD90" s="249"/>
      <c r="BE90" s="249"/>
      <c r="BF90" s="277"/>
      <c r="BG90" s="128" t="s">
        <v>1371</v>
      </c>
      <c r="BH90" s="128" t="s">
        <v>3131</v>
      </c>
      <c r="BI90" s="129" t="s">
        <v>271</v>
      </c>
    </row>
    <row r="91">
      <c r="A91" s="127"/>
      <c r="B91" s="148"/>
      <c r="C91" s="148"/>
      <c r="D91" s="148"/>
      <c r="E91" s="151"/>
      <c r="F91" s="148"/>
      <c r="G91" s="148"/>
      <c r="H91" s="151"/>
      <c r="I91" s="148"/>
      <c r="J91" s="148"/>
      <c r="K91" s="278"/>
      <c r="L91" s="249"/>
      <c r="M91" s="249"/>
      <c r="N91" s="278"/>
      <c r="O91" s="249"/>
      <c r="P91" s="277"/>
      <c r="Q91" s="249"/>
      <c r="R91" s="249"/>
      <c r="S91" s="249"/>
      <c r="T91" s="278"/>
      <c r="U91" s="249"/>
      <c r="V91" s="277"/>
      <c r="W91" s="249"/>
      <c r="X91" s="249"/>
      <c r="Y91" s="249"/>
      <c r="Z91" s="278"/>
      <c r="AA91" s="249"/>
      <c r="AB91" s="277"/>
      <c r="AC91" s="128" t="s">
        <v>1227</v>
      </c>
      <c r="AD91" s="128" t="s">
        <v>3131</v>
      </c>
      <c r="AE91" s="128" t="s">
        <v>336</v>
      </c>
      <c r="AF91" s="278"/>
      <c r="AG91" s="249"/>
      <c r="AH91" s="277"/>
      <c r="AI91" s="249"/>
      <c r="AJ91" s="249"/>
      <c r="AK91" s="249"/>
      <c r="AL91" s="278"/>
      <c r="AM91" s="249"/>
      <c r="AN91" s="277"/>
      <c r="AO91" s="249"/>
      <c r="AP91" s="249"/>
      <c r="AQ91" s="277"/>
      <c r="AR91" s="249"/>
      <c r="AS91" s="249"/>
      <c r="AT91" s="277"/>
      <c r="AU91" s="249"/>
      <c r="AV91" s="249"/>
      <c r="AW91" s="277"/>
      <c r="AX91" s="249"/>
      <c r="AY91" s="249"/>
      <c r="AZ91" s="277"/>
      <c r="BA91" s="249"/>
      <c r="BB91" s="249"/>
      <c r="BC91" s="277"/>
      <c r="BD91" s="249"/>
      <c r="BE91" s="249"/>
      <c r="BF91" s="277"/>
      <c r="BG91" s="128" t="s">
        <v>1720</v>
      </c>
      <c r="BH91" s="128" t="s">
        <v>3131</v>
      </c>
      <c r="BI91" s="129" t="s">
        <v>2078</v>
      </c>
    </row>
    <row r="92">
      <c r="A92" s="127"/>
      <c r="B92" s="148"/>
      <c r="C92" s="148"/>
      <c r="D92" s="148"/>
      <c r="E92" s="151"/>
      <c r="F92" s="148"/>
      <c r="G92" s="148"/>
      <c r="H92" s="151"/>
      <c r="I92" s="148"/>
      <c r="J92" s="148"/>
      <c r="K92" s="278"/>
      <c r="L92" s="249"/>
      <c r="M92" s="249"/>
      <c r="N92" s="278"/>
      <c r="O92" s="249"/>
      <c r="P92" s="277"/>
      <c r="Q92" s="249"/>
      <c r="R92" s="249"/>
      <c r="S92" s="249"/>
      <c r="T92" s="278"/>
      <c r="U92" s="249"/>
      <c r="V92" s="277"/>
      <c r="W92" s="249"/>
      <c r="X92" s="249"/>
      <c r="Y92" s="249"/>
      <c r="Z92" s="278"/>
      <c r="AA92" s="249"/>
      <c r="AB92" s="277"/>
      <c r="AC92" s="128" t="s">
        <v>431</v>
      </c>
      <c r="AD92" s="128" t="s">
        <v>3131</v>
      </c>
      <c r="AE92" s="128" t="s">
        <v>6200</v>
      </c>
      <c r="AF92" s="278"/>
      <c r="AG92" s="249"/>
      <c r="AH92" s="277"/>
      <c r="AI92" s="249"/>
      <c r="AJ92" s="249"/>
      <c r="AK92" s="249"/>
      <c r="AL92" s="278"/>
      <c r="AM92" s="249"/>
      <c r="AN92" s="277"/>
      <c r="AO92" s="249"/>
      <c r="AP92" s="249"/>
      <c r="AQ92" s="277"/>
      <c r="AR92" s="249"/>
      <c r="AS92" s="249"/>
      <c r="AT92" s="277"/>
      <c r="AU92" s="249"/>
      <c r="AV92" s="249"/>
      <c r="AW92" s="277"/>
      <c r="AX92" s="249"/>
      <c r="AY92" s="249"/>
      <c r="AZ92" s="277"/>
      <c r="BA92" s="249"/>
      <c r="BB92" s="249"/>
      <c r="BC92" s="277"/>
      <c r="BD92" s="249"/>
      <c r="BE92" s="249"/>
      <c r="BF92" s="277"/>
      <c r="BG92" s="128" t="s">
        <v>336</v>
      </c>
      <c r="BH92" s="128" t="s">
        <v>3131</v>
      </c>
      <c r="BI92" s="129" t="s">
        <v>571</v>
      </c>
    </row>
    <row r="93">
      <c r="A93" s="127"/>
      <c r="B93" s="148"/>
      <c r="C93" s="148"/>
      <c r="D93" s="148"/>
      <c r="E93" s="151"/>
      <c r="F93" s="148"/>
      <c r="G93" s="148"/>
      <c r="H93" s="151"/>
      <c r="I93" s="148"/>
      <c r="J93" s="148"/>
      <c r="K93" s="278"/>
      <c r="L93" s="249"/>
      <c r="M93" s="249"/>
      <c r="N93" s="278"/>
      <c r="O93" s="249"/>
      <c r="P93" s="277"/>
      <c r="Q93" s="249"/>
      <c r="R93" s="249"/>
      <c r="S93" s="249"/>
      <c r="T93" s="278"/>
      <c r="U93" s="249"/>
      <c r="V93" s="277"/>
      <c r="W93" s="249"/>
      <c r="X93" s="249"/>
      <c r="Y93" s="249"/>
      <c r="Z93" s="278"/>
      <c r="AA93" s="249"/>
      <c r="AB93" s="277"/>
      <c r="AC93" s="128" t="s">
        <v>4025</v>
      </c>
      <c r="AD93" s="128" t="s">
        <v>3101</v>
      </c>
      <c r="AE93" s="128" t="s">
        <v>6200</v>
      </c>
      <c r="AF93" s="278"/>
      <c r="AG93" s="249"/>
      <c r="AH93" s="277"/>
      <c r="AI93" s="249"/>
      <c r="AJ93" s="249"/>
      <c r="AK93" s="249"/>
      <c r="AL93" s="278"/>
      <c r="AM93" s="249"/>
      <c r="AN93" s="277"/>
      <c r="AO93" s="249"/>
      <c r="AP93" s="249"/>
      <c r="AQ93" s="277"/>
      <c r="AR93" s="249"/>
      <c r="AS93" s="249"/>
      <c r="AT93" s="277"/>
      <c r="AU93" s="249"/>
      <c r="AV93" s="249"/>
      <c r="AW93" s="277"/>
      <c r="AX93" s="249"/>
      <c r="AY93" s="249"/>
      <c r="AZ93" s="277"/>
      <c r="BA93" s="249"/>
      <c r="BB93" s="249"/>
      <c r="BC93" s="277"/>
      <c r="BD93" s="249"/>
      <c r="BE93" s="249"/>
      <c r="BF93" s="277"/>
      <c r="BG93" s="128" t="s">
        <v>2662</v>
      </c>
      <c r="BH93" s="128" t="s">
        <v>3131</v>
      </c>
      <c r="BI93" s="129" t="s">
        <v>2078</v>
      </c>
    </row>
    <row r="94">
      <c r="A94" s="127"/>
      <c r="B94" s="148"/>
      <c r="C94" s="148"/>
      <c r="D94" s="148"/>
      <c r="E94" s="151"/>
      <c r="F94" s="148"/>
      <c r="G94" s="148"/>
      <c r="H94" s="151"/>
      <c r="I94" s="148"/>
      <c r="J94" s="148"/>
      <c r="K94" s="278"/>
      <c r="L94" s="249"/>
      <c r="M94" s="249"/>
      <c r="N94" s="278"/>
      <c r="O94" s="249"/>
      <c r="P94" s="277"/>
      <c r="Q94" s="249"/>
      <c r="R94" s="249"/>
      <c r="S94" s="249"/>
      <c r="T94" s="278"/>
      <c r="U94" s="249"/>
      <c r="V94" s="277"/>
      <c r="W94" s="249"/>
      <c r="X94" s="249"/>
      <c r="Y94" s="249"/>
      <c r="Z94" s="278"/>
      <c r="AA94" s="249"/>
      <c r="AB94" s="277"/>
      <c r="AC94" s="128" t="s">
        <v>336</v>
      </c>
      <c r="AD94" s="249"/>
      <c r="AE94" s="128" t="s">
        <v>3107</v>
      </c>
      <c r="AF94" s="278"/>
      <c r="AG94" s="249"/>
      <c r="AH94" s="277"/>
      <c r="AI94" s="249"/>
      <c r="AJ94" s="249"/>
      <c r="AK94" s="249"/>
      <c r="AL94" s="278"/>
      <c r="AM94" s="249"/>
      <c r="AN94" s="277"/>
      <c r="AO94" s="249"/>
      <c r="AP94" s="249"/>
      <c r="AQ94" s="277"/>
      <c r="AR94" s="249"/>
      <c r="AS94" s="249"/>
      <c r="AT94" s="277"/>
      <c r="AU94" s="249"/>
      <c r="AV94" s="249"/>
      <c r="AW94" s="277"/>
      <c r="AX94" s="249"/>
      <c r="AY94" s="249"/>
      <c r="AZ94" s="277"/>
      <c r="BA94" s="249"/>
      <c r="BB94" s="249"/>
      <c r="BC94" s="277"/>
      <c r="BD94" s="249"/>
      <c r="BE94" s="249"/>
      <c r="BF94" s="277"/>
      <c r="BG94" s="128" t="s">
        <v>2283</v>
      </c>
      <c r="BH94" s="128" t="s">
        <v>3131</v>
      </c>
      <c r="BI94" s="129" t="s">
        <v>392</v>
      </c>
    </row>
    <row r="95">
      <c r="A95" s="127"/>
      <c r="B95" s="148"/>
      <c r="C95" s="148"/>
      <c r="D95" s="148"/>
      <c r="E95" s="151"/>
      <c r="F95" s="148"/>
      <c r="G95" s="148"/>
      <c r="H95" s="151"/>
      <c r="I95" s="148"/>
      <c r="J95" s="148"/>
      <c r="K95" s="278"/>
      <c r="L95" s="249"/>
      <c r="M95" s="249"/>
      <c r="N95" s="278"/>
      <c r="O95" s="249"/>
      <c r="P95" s="277"/>
      <c r="Q95" s="249"/>
      <c r="R95" s="249"/>
      <c r="S95" s="249"/>
      <c r="T95" s="278"/>
      <c r="U95" s="249"/>
      <c r="V95" s="277"/>
      <c r="W95" s="249"/>
      <c r="X95" s="249"/>
      <c r="Y95" s="249"/>
      <c r="Z95" s="278"/>
      <c r="AA95" s="249"/>
      <c r="AB95" s="277"/>
      <c r="AC95" s="128" t="s">
        <v>6200</v>
      </c>
      <c r="AD95" s="249"/>
      <c r="AE95" s="128" t="s">
        <v>3107</v>
      </c>
      <c r="AF95" s="278"/>
      <c r="AG95" s="249"/>
      <c r="AH95" s="277"/>
      <c r="AI95" s="249"/>
      <c r="AJ95" s="249"/>
      <c r="AK95" s="249"/>
      <c r="AL95" s="278"/>
      <c r="AM95" s="249"/>
      <c r="AN95" s="277"/>
      <c r="AO95" s="249"/>
      <c r="AP95" s="249"/>
      <c r="AQ95" s="277"/>
      <c r="AR95" s="249"/>
      <c r="AS95" s="249"/>
      <c r="AT95" s="277"/>
      <c r="AU95" s="249"/>
      <c r="AV95" s="249"/>
      <c r="AW95" s="277"/>
      <c r="AX95" s="249"/>
      <c r="AY95" s="249"/>
      <c r="AZ95" s="277"/>
      <c r="BA95" s="249"/>
      <c r="BB95" s="249"/>
      <c r="BC95" s="277"/>
      <c r="BD95" s="249"/>
      <c r="BE95" s="249"/>
      <c r="BF95" s="277"/>
      <c r="BG95" s="128" t="s">
        <v>2032</v>
      </c>
      <c r="BH95" s="128" t="s">
        <v>3133</v>
      </c>
      <c r="BI95" s="129" t="s">
        <v>496</v>
      </c>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128" t="s">
        <v>5942</v>
      </c>
      <c r="BH96" s="128" t="s">
        <v>3131</v>
      </c>
      <c r="BI96" s="129" t="s">
        <v>422</v>
      </c>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128" t="s">
        <v>1191</v>
      </c>
      <c r="BH97" s="128" t="s">
        <v>3131</v>
      </c>
      <c r="BI97" s="129" t="s">
        <v>694</v>
      </c>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128" t="s">
        <v>3320</v>
      </c>
      <c r="BH98" s="128" t="s">
        <v>3131</v>
      </c>
      <c r="BI98" s="129" t="s">
        <v>539</v>
      </c>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128" t="s">
        <v>4252</v>
      </c>
      <c r="BH99" s="128" t="s">
        <v>3131</v>
      </c>
      <c r="BI99" s="129" t="s">
        <v>2188</v>
      </c>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128" t="s">
        <v>3268</v>
      </c>
      <c r="BH100" s="128" t="s">
        <v>3131</v>
      </c>
      <c r="BI100" s="129" t="s">
        <v>2188</v>
      </c>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128" t="s">
        <v>518</v>
      </c>
      <c r="BH101" s="128" t="s">
        <v>3131</v>
      </c>
      <c r="BI101" s="129" t="s">
        <v>392</v>
      </c>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128" t="s">
        <v>392</v>
      </c>
      <c r="BH102" s="128" t="s">
        <v>3101</v>
      </c>
      <c r="BI102" s="129" t="s">
        <v>578</v>
      </c>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128" t="s">
        <v>1328</v>
      </c>
      <c r="BH103" s="128" t="s">
        <v>3133</v>
      </c>
      <c r="BI103" s="129" t="s">
        <v>1268</v>
      </c>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128" t="s">
        <v>383</v>
      </c>
      <c r="BH104" s="128" t="s">
        <v>3131</v>
      </c>
      <c r="BI104" s="129" t="s">
        <v>3924</v>
      </c>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128" t="s">
        <v>17</v>
      </c>
      <c r="BH105" s="128" t="s">
        <v>3131</v>
      </c>
      <c r="BI105" s="129" t="s">
        <v>3924</v>
      </c>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128" t="s">
        <v>694</v>
      </c>
      <c r="BH106" s="128" t="s">
        <v>3131</v>
      </c>
      <c r="BI106" s="129" t="s">
        <v>571</v>
      </c>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128" t="s">
        <v>1392</v>
      </c>
      <c r="BH107" s="128" t="s">
        <v>3101</v>
      </c>
      <c r="BI107" s="129" t="s">
        <v>3924</v>
      </c>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128" t="s">
        <v>3383</v>
      </c>
      <c r="BH108" s="128" t="s">
        <v>3323</v>
      </c>
      <c r="BI108" s="277"/>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128" t="s">
        <v>496</v>
      </c>
      <c r="BH109" s="128" t="s">
        <v>3131</v>
      </c>
      <c r="BI109" s="129" t="s">
        <v>1268</v>
      </c>
    </row>
    <row r="110">
      <c r="A110" s="134"/>
      <c r="B110" s="151"/>
      <c r="C110" s="148"/>
      <c r="D110" s="233"/>
      <c r="E110" s="148"/>
      <c r="F110" s="148"/>
      <c r="G110" s="148"/>
      <c r="H110" s="151"/>
      <c r="I110" s="148"/>
      <c r="J110" s="233"/>
      <c r="K110" s="249"/>
      <c r="L110" s="249"/>
      <c r="M110" s="249"/>
      <c r="N110" s="278"/>
      <c r="O110" s="249"/>
      <c r="P110" s="277"/>
      <c r="Q110" s="249"/>
      <c r="R110" s="249"/>
      <c r="S110" s="249"/>
      <c r="T110" s="278"/>
      <c r="U110" s="249"/>
      <c r="V110" s="277"/>
      <c r="W110" s="249"/>
      <c r="X110" s="249"/>
      <c r="Y110" s="249"/>
      <c r="Z110" s="278"/>
      <c r="AA110" s="249"/>
      <c r="AB110" s="277"/>
      <c r="AC110" s="128"/>
      <c r="AD110" s="249"/>
      <c r="AE110" s="128"/>
      <c r="AF110" s="278"/>
      <c r="AG110" s="249"/>
      <c r="AH110" s="277"/>
      <c r="AI110" s="249"/>
      <c r="AJ110" s="249"/>
      <c r="AK110" s="249"/>
      <c r="AL110" s="278"/>
      <c r="AM110" s="249"/>
      <c r="AN110" s="277"/>
      <c r="AO110" s="249"/>
      <c r="AP110" s="249"/>
      <c r="AQ110" s="249"/>
      <c r="AR110" s="278"/>
      <c r="AS110" s="249"/>
      <c r="AT110" s="277"/>
      <c r="AU110" s="249"/>
      <c r="AV110" s="249"/>
      <c r="AW110" s="249"/>
      <c r="AX110" s="278"/>
      <c r="AY110" s="249"/>
      <c r="AZ110" s="277"/>
      <c r="BA110" s="249"/>
      <c r="BB110" s="249"/>
      <c r="BC110" s="249"/>
      <c r="BD110" s="278"/>
      <c r="BE110" s="249"/>
      <c r="BF110" s="277"/>
      <c r="BG110" s="128" t="s">
        <v>4025</v>
      </c>
      <c r="BH110" s="128" t="s">
        <v>3101</v>
      </c>
      <c r="BI110" s="129" t="s">
        <v>1268</v>
      </c>
    </row>
    <row r="111">
      <c r="A111" s="134"/>
      <c r="B111" s="151"/>
      <c r="C111" s="148"/>
      <c r="D111" s="233"/>
      <c r="E111" s="148"/>
      <c r="F111" s="148"/>
      <c r="G111" s="148"/>
      <c r="H111" s="151"/>
      <c r="I111" s="148"/>
      <c r="J111" s="233"/>
      <c r="K111" s="249"/>
      <c r="L111" s="249"/>
      <c r="M111" s="249"/>
      <c r="N111" s="278"/>
      <c r="O111" s="249"/>
      <c r="P111" s="277"/>
      <c r="Q111" s="249"/>
      <c r="R111" s="249"/>
      <c r="S111" s="249"/>
      <c r="T111" s="278"/>
      <c r="U111" s="249"/>
      <c r="V111" s="277"/>
      <c r="W111" s="249"/>
      <c r="X111" s="249"/>
      <c r="Y111" s="249"/>
      <c r="Z111" s="278"/>
      <c r="AA111" s="249"/>
      <c r="AB111" s="277"/>
      <c r="AC111" s="128"/>
      <c r="AD111" s="249"/>
      <c r="AE111" s="128"/>
      <c r="AF111" s="278"/>
      <c r="AG111" s="249"/>
      <c r="AH111" s="277"/>
      <c r="AI111" s="249"/>
      <c r="AJ111" s="249"/>
      <c r="AK111" s="249"/>
      <c r="AL111" s="278"/>
      <c r="AM111" s="249"/>
      <c r="AN111" s="277"/>
      <c r="AO111" s="249"/>
      <c r="AP111" s="249"/>
      <c r="AQ111" s="249"/>
      <c r="AR111" s="278"/>
      <c r="AS111" s="249"/>
      <c r="AT111" s="277"/>
      <c r="AU111" s="249"/>
      <c r="AV111" s="249"/>
      <c r="AW111" s="249"/>
      <c r="AX111" s="278"/>
      <c r="AY111" s="249"/>
      <c r="AZ111" s="277"/>
      <c r="BA111" s="249"/>
      <c r="BB111" s="249"/>
      <c r="BC111" s="249"/>
      <c r="BD111" s="278"/>
      <c r="BE111" s="249"/>
      <c r="BF111" s="277"/>
      <c r="BG111" s="128" t="s">
        <v>1024</v>
      </c>
      <c r="BH111" s="128" t="s">
        <v>3131</v>
      </c>
      <c r="BI111" s="129" t="s">
        <v>578</v>
      </c>
    </row>
    <row r="112">
      <c r="A112" s="134"/>
      <c r="B112" s="151"/>
      <c r="C112" s="148"/>
      <c r="D112" s="233"/>
      <c r="E112" s="148"/>
      <c r="F112" s="148"/>
      <c r="G112" s="148"/>
      <c r="H112" s="151"/>
      <c r="I112" s="148"/>
      <c r="J112" s="233"/>
      <c r="K112" s="249"/>
      <c r="L112" s="249"/>
      <c r="M112" s="249"/>
      <c r="N112" s="278"/>
      <c r="O112" s="249"/>
      <c r="P112" s="277"/>
      <c r="Q112" s="249"/>
      <c r="R112" s="249"/>
      <c r="S112" s="249"/>
      <c r="T112" s="278"/>
      <c r="U112" s="249"/>
      <c r="V112" s="277"/>
      <c r="W112" s="249"/>
      <c r="X112" s="249"/>
      <c r="Y112" s="249"/>
      <c r="Z112" s="278"/>
      <c r="AA112" s="249"/>
      <c r="AB112" s="277"/>
      <c r="AC112" s="128"/>
      <c r="AD112" s="249"/>
      <c r="AE112" s="128"/>
      <c r="AF112" s="278"/>
      <c r="AG112" s="249"/>
      <c r="AH112" s="277"/>
      <c r="AI112" s="249"/>
      <c r="AJ112" s="249"/>
      <c r="AK112" s="249"/>
      <c r="AL112" s="278"/>
      <c r="AM112" s="249"/>
      <c r="AN112" s="277"/>
      <c r="AO112" s="249"/>
      <c r="AP112" s="249"/>
      <c r="AQ112" s="249"/>
      <c r="AR112" s="278"/>
      <c r="AS112" s="249"/>
      <c r="AT112" s="277"/>
      <c r="AU112" s="249"/>
      <c r="AV112" s="249"/>
      <c r="AW112" s="249"/>
      <c r="AX112" s="278"/>
      <c r="AY112" s="249"/>
      <c r="AZ112" s="277"/>
      <c r="BA112" s="249"/>
      <c r="BB112" s="249"/>
      <c r="BC112" s="249"/>
      <c r="BD112" s="278"/>
      <c r="BE112" s="249"/>
      <c r="BF112" s="277"/>
      <c r="BG112" s="128" t="s">
        <v>1268</v>
      </c>
      <c r="BH112" s="128" t="s">
        <v>3133</v>
      </c>
      <c r="BI112" s="129" t="s">
        <v>3585</v>
      </c>
    </row>
    <row r="113">
      <c r="A113" s="134"/>
      <c r="B113" s="151"/>
      <c r="C113" s="148"/>
      <c r="D113" s="233"/>
      <c r="E113" s="148"/>
      <c r="F113" s="148"/>
      <c r="G113" s="148"/>
      <c r="H113" s="151"/>
      <c r="I113" s="148"/>
      <c r="J113" s="233"/>
      <c r="K113" s="249"/>
      <c r="L113" s="249"/>
      <c r="M113" s="249"/>
      <c r="N113" s="278"/>
      <c r="O113" s="249"/>
      <c r="P113" s="277"/>
      <c r="Q113" s="249"/>
      <c r="R113" s="249"/>
      <c r="S113" s="249"/>
      <c r="T113" s="278"/>
      <c r="U113" s="249"/>
      <c r="V113" s="277"/>
      <c r="W113" s="249"/>
      <c r="X113" s="249"/>
      <c r="Y113" s="249"/>
      <c r="Z113" s="278"/>
      <c r="AA113" s="249"/>
      <c r="AB113" s="277"/>
      <c r="AC113" s="128"/>
      <c r="AD113" s="249"/>
      <c r="AE113" s="128"/>
      <c r="AF113" s="278"/>
      <c r="AG113" s="249"/>
      <c r="AH113" s="277"/>
      <c r="AI113" s="249"/>
      <c r="AJ113" s="249"/>
      <c r="AK113" s="249"/>
      <c r="AL113" s="278"/>
      <c r="AM113" s="249"/>
      <c r="AN113" s="277"/>
      <c r="AO113" s="249"/>
      <c r="AP113" s="249"/>
      <c r="AQ113" s="249"/>
      <c r="AR113" s="278"/>
      <c r="AS113" s="249"/>
      <c r="AT113" s="277"/>
      <c r="AU113" s="249"/>
      <c r="AV113" s="249"/>
      <c r="AW113" s="249"/>
      <c r="AX113" s="278"/>
      <c r="AY113" s="249"/>
      <c r="AZ113" s="277"/>
      <c r="BA113" s="249"/>
      <c r="BB113" s="249"/>
      <c r="BC113" s="249"/>
      <c r="BD113" s="278"/>
      <c r="BE113" s="249"/>
      <c r="BF113" s="277"/>
      <c r="BG113" s="128" t="s">
        <v>3585</v>
      </c>
      <c r="BH113" s="128" t="s">
        <v>3101</v>
      </c>
      <c r="BI113" s="129" t="s">
        <v>571</v>
      </c>
    </row>
    <row r="114">
      <c r="A114" s="134"/>
      <c r="B114" s="151"/>
      <c r="C114" s="148"/>
      <c r="D114" s="233"/>
      <c r="E114" s="148"/>
      <c r="F114" s="148"/>
      <c r="G114" s="148"/>
      <c r="H114" s="151"/>
      <c r="I114" s="148"/>
      <c r="J114" s="233"/>
      <c r="K114" s="249"/>
      <c r="L114" s="249"/>
      <c r="M114" s="249"/>
      <c r="N114" s="278"/>
      <c r="O114" s="249"/>
      <c r="P114" s="277"/>
      <c r="Q114" s="249"/>
      <c r="R114" s="249"/>
      <c r="S114" s="249"/>
      <c r="T114" s="278"/>
      <c r="U114" s="249"/>
      <c r="V114" s="277"/>
      <c r="W114" s="249"/>
      <c r="X114" s="249"/>
      <c r="Y114" s="249"/>
      <c r="Z114" s="278"/>
      <c r="AA114" s="249"/>
      <c r="AB114" s="277"/>
      <c r="AC114" s="128"/>
      <c r="AD114" s="249"/>
      <c r="AE114" s="128"/>
      <c r="AF114" s="278"/>
      <c r="AG114" s="249"/>
      <c r="AH114" s="277"/>
      <c r="AI114" s="249"/>
      <c r="AJ114" s="249"/>
      <c r="AK114" s="249"/>
      <c r="AL114" s="278"/>
      <c r="AM114" s="249"/>
      <c r="AN114" s="277"/>
      <c r="AO114" s="249"/>
      <c r="AP114" s="249"/>
      <c r="AQ114" s="249"/>
      <c r="AR114" s="278"/>
      <c r="AS114" s="249"/>
      <c r="AT114" s="277"/>
      <c r="AU114" s="249"/>
      <c r="AV114" s="249"/>
      <c r="AW114" s="249"/>
      <c r="AX114" s="278"/>
      <c r="AY114" s="249"/>
      <c r="AZ114" s="277"/>
      <c r="BA114" s="249"/>
      <c r="BB114" s="249"/>
      <c r="BC114" s="249"/>
      <c r="BD114" s="278"/>
      <c r="BE114" s="249"/>
      <c r="BF114" s="277"/>
      <c r="BG114" s="128" t="s">
        <v>2236</v>
      </c>
      <c r="BH114" s="128" t="s">
        <v>3101</v>
      </c>
      <c r="BI114" s="129" t="s">
        <v>3924</v>
      </c>
    </row>
    <row r="115">
      <c r="A115" s="134"/>
      <c r="B115" s="151"/>
      <c r="C115" s="148"/>
      <c r="D115" s="233"/>
      <c r="E115" s="148"/>
      <c r="F115" s="148"/>
      <c r="G115" s="148"/>
      <c r="H115" s="151"/>
      <c r="I115" s="148"/>
      <c r="J115" s="233"/>
      <c r="K115" s="249"/>
      <c r="L115" s="249"/>
      <c r="M115" s="249"/>
      <c r="N115" s="278"/>
      <c r="O115" s="249"/>
      <c r="P115" s="277"/>
      <c r="Q115" s="249"/>
      <c r="R115" s="249"/>
      <c r="S115" s="249"/>
      <c r="T115" s="278"/>
      <c r="U115" s="249"/>
      <c r="V115" s="277"/>
      <c r="W115" s="249"/>
      <c r="X115" s="249"/>
      <c r="Y115" s="249"/>
      <c r="Z115" s="278"/>
      <c r="AA115" s="249"/>
      <c r="AB115" s="277"/>
      <c r="AC115" s="128"/>
      <c r="AD115" s="249"/>
      <c r="AE115" s="128"/>
      <c r="AF115" s="278"/>
      <c r="AG115" s="249"/>
      <c r="AH115" s="277"/>
      <c r="AI115" s="249"/>
      <c r="AJ115" s="249"/>
      <c r="AK115" s="249"/>
      <c r="AL115" s="278"/>
      <c r="AM115" s="249"/>
      <c r="AN115" s="277"/>
      <c r="AO115" s="249"/>
      <c r="AP115" s="249"/>
      <c r="AQ115" s="249"/>
      <c r="AR115" s="278"/>
      <c r="AS115" s="249"/>
      <c r="AT115" s="277"/>
      <c r="AU115" s="249"/>
      <c r="AV115" s="249"/>
      <c r="AW115" s="249"/>
      <c r="AX115" s="278"/>
      <c r="AY115" s="249"/>
      <c r="AZ115" s="277"/>
      <c r="BA115" s="249"/>
      <c r="BB115" s="249"/>
      <c r="BC115" s="249"/>
      <c r="BD115" s="278"/>
      <c r="BE115" s="249"/>
      <c r="BF115" s="277"/>
      <c r="BG115" s="128" t="s">
        <v>422</v>
      </c>
      <c r="BH115" s="128" t="s">
        <v>3131</v>
      </c>
      <c r="BI115" s="129" t="s">
        <v>3924</v>
      </c>
    </row>
    <row r="116">
      <c r="A116" s="134"/>
      <c r="B116" s="151"/>
      <c r="C116" s="148"/>
      <c r="D116" s="233"/>
      <c r="E116" s="148"/>
      <c r="F116" s="148"/>
      <c r="G116" s="148"/>
      <c r="H116" s="151"/>
      <c r="I116" s="148"/>
      <c r="J116" s="233"/>
      <c r="K116" s="249"/>
      <c r="L116" s="249"/>
      <c r="M116" s="249"/>
      <c r="N116" s="278"/>
      <c r="O116" s="249"/>
      <c r="P116" s="277"/>
      <c r="Q116" s="249"/>
      <c r="R116" s="249"/>
      <c r="S116" s="249"/>
      <c r="T116" s="278"/>
      <c r="U116" s="249"/>
      <c r="V116" s="277"/>
      <c r="W116" s="249"/>
      <c r="X116" s="249"/>
      <c r="Y116" s="249"/>
      <c r="Z116" s="278"/>
      <c r="AA116" s="249"/>
      <c r="AB116" s="277"/>
      <c r="AC116" s="128"/>
      <c r="AD116" s="249"/>
      <c r="AE116" s="128"/>
      <c r="AF116" s="278"/>
      <c r="AG116" s="249"/>
      <c r="AH116" s="277"/>
      <c r="AI116" s="249"/>
      <c r="AJ116" s="249"/>
      <c r="AK116" s="249"/>
      <c r="AL116" s="278"/>
      <c r="AM116" s="249"/>
      <c r="AN116" s="277"/>
      <c r="AO116" s="249"/>
      <c r="AP116" s="249"/>
      <c r="AQ116" s="249"/>
      <c r="AR116" s="278"/>
      <c r="AS116" s="249"/>
      <c r="AT116" s="277"/>
      <c r="AU116" s="249"/>
      <c r="AV116" s="249"/>
      <c r="AW116" s="249"/>
      <c r="AX116" s="278"/>
      <c r="AY116" s="249"/>
      <c r="AZ116" s="277"/>
      <c r="BA116" s="249"/>
      <c r="BB116" s="249"/>
      <c r="BC116" s="249"/>
      <c r="BD116" s="278"/>
      <c r="BE116" s="249"/>
      <c r="BF116" s="277"/>
      <c r="BG116" s="128" t="s">
        <v>271</v>
      </c>
      <c r="BH116" s="128" t="s">
        <v>3101</v>
      </c>
      <c r="BI116" s="129" t="s">
        <v>539</v>
      </c>
    </row>
    <row r="117">
      <c r="A117" s="134"/>
      <c r="B117" s="151"/>
      <c r="C117" s="148"/>
      <c r="D117" s="233"/>
      <c r="E117" s="148"/>
      <c r="F117" s="148"/>
      <c r="G117" s="148"/>
      <c r="H117" s="151"/>
      <c r="I117" s="148"/>
      <c r="J117" s="233"/>
      <c r="K117" s="249"/>
      <c r="L117" s="249"/>
      <c r="M117" s="249"/>
      <c r="N117" s="278"/>
      <c r="O117" s="249"/>
      <c r="P117" s="277"/>
      <c r="Q117" s="249"/>
      <c r="R117" s="249"/>
      <c r="S117" s="249"/>
      <c r="T117" s="278"/>
      <c r="U117" s="249"/>
      <c r="V117" s="277"/>
      <c r="W117" s="249"/>
      <c r="X117" s="249"/>
      <c r="Y117" s="249"/>
      <c r="Z117" s="278"/>
      <c r="AA117" s="249"/>
      <c r="AB117" s="277"/>
      <c r="AC117" s="128"/>
      <c r="AD117" s="249"/>
      <c r="AE117" s="128"/>
      <c r="AF117" s="278"/>
      <c r="AG117" s="249"/>
      <c r="AH117" s="277"/>
      <c r="AI117" s="249"/>
      <c r="AJ117" s="249"/>
      <c r="AK117" s="249"/>
      <c r="AL117" s="278"/>
      <c r="AM117" s="249"/>
      <c r="AN117" s="277"/>
      <c r="AO117" s="249"/>
      <c r="AP117" s="249"/>
      <c r="AQ117" s="249"/>
      <c r="AR117" s="278"/>
      <c r="AS117" s="249"/>
      <c r="AT117" s="277"/>
      <c r="AU117" s="249"/>
      <c r="AV117" s="249"/>
      <c r="AW117" s="249"/>
      <c r="AX117" s="278"/>
      <c r="AY117" s="249"/>
      <c r="AZ117" s="277"/>
      <c r="BA117" s="249"/>
      <c r="BB117" s="249"/>
      <c r="BC117" s="249"/>
      <c r="BD117" s="278"/>
      <c r="BE117" s="249"/>
      <c r="BF117" s="277"/>
      <c r="BG117" s="128" t="s">
        <v>571</v>
      </c>
      <c r="BH117" s="128" t="s">
        <v>3133</v>
      </c>
      <c r="BI117" s="129" t="s">
        <v>578</v>
      </c>
    </row>
    <row r="118">
      <c r="A118" s="134"/>
      <c r="B118" s="151"/>
      <c r="C118" s="148"/>
      <c r="D118" s="233"/>
      <c r="E118" s="148"/>
      <c r="F118" s="148"/>
      <c r="G118" s="148"/>
      <c r="H118" s="151"/>
      <c r="I118" s="148"/>
      <c r="J118" s="233"/>
      <c r="K118" s="249"/>
      <c r="L118" s="249"/>
      <c r="M118" s="249"/>
      <c r="N118" s="278"/>
      <c r="O118" s="249"/>
      <c r="P118" s="277"/>
      <c r="Q118" s="249"/>
      <c r="R118" s="249"/>
      <c r="S118" s="249"/>
      <c r="T118" s="278"/>
      <c r="U118" s="249"/>
      <c r="V118" s="277"/>
      <c r="W118" s="249"/>
      <c r="X118" s="249"/>
      <c r="Y118" s="249"/>
      <c r="Z118" s="278"/>
      <c r="AA118" s="249"/>
      <c r="AB118" s="277"/>
      <c r="AC118" s="128"/>
      <c r="AD118" s="249"/>
      <c r="AE118" s="128"/>
      <c r="AF118" s="278"/>
      <c r="AG118" s="249"/>
      <c r="AH118" s="277"/>
      <c r="AI118" s="249"/>
      <c r="AJ118" s="249"/>
      <c r="AK118" s="249"/>
      <c r="AL118" s="278"/>
      <c r="AM118" s="249"/>
      <c r="AN118" s="277"/>
      <c r="AO118" s="249"/>
      <c r="AP118" s="249"/>
      <c r="AQ118" s="249"/>
      <c r="AR118" s="278"/>
      <c r="AS118" s="249"/>
      <c r="AT118" s="277"/>
      <c r="AU118" s="249"/>
      <c r="AV118" s="249"/>
      <c r="AW118" s="249"/>
      <c r="AX118" s="278"/>
      <c r="AY118" s="249"/>
      <c r="AZ118" s="277"/>
      <c r="BA118" s="249"/>
      <c r="BB118" s="249"/>
      <c r="BC118" s="249"/>
      <c r="BD118" s="278"/>
      <c r="BE118" s="249"/>
      <c r="BF118" s="277"/>
      <c r="BG118" s="128" t="s">
        <v>2078</v>
      </c>
      <c r="BH118" s="128" t="s">
        <v>3131</v>
      </c>
      <c r="BI118" s="129" t="s">
        <v>2188</v>
      </c>
    </row>
    <row r="119">
      <c r="A119" s="134"/>
      <c r="B119" s="151"/>
      <c r="C119" s="148"/>
      <c r="D119" s="233"/>
      <c r="E119" s="148"/>
      <c r="F119" s="148"/>
      <c r="G119" s="148"/>
      <c r="H119" s="151"/>
      <c r="I119" s="148"/>
      <c r="J119" s="233"/>
      <c r="K119" s="249"/>
      <c r="L119" s="249"/>
      <c r="M119" s="249"/>
      <c r="N119" s="278"/>
      <c r="O119" s="249"/>
      <c r="P119" s="277"/>
      <c r="Q119" s="249"/>
      <c r="R119" s="249"/>
      <c r="S119" s="249"/>
      <c r="T119" s="278"/>
      <c r="U119" s="249"/>
      <c r="V119" s="277"/>
      <c r="W119" s="249"/>
      <c r="X119" s="249"/>
      <c r="Y119" s="249"/>
      <c r="Z119" s="278"/>
      <c r="AA119" s="249"/>
      <c r="AB119" s="277"/>
      <c r="AC119" s="128"/>
      <c r="AD119" s="249"/>
      <c r="AE119" s="128"/>
      <c r="AF119" s="278"/>
      <c r="AG119" s="249"/>
      <c r="AH119" s="277"/>
      <c r="AI119" s="249"/>
      <c r="AJ119" s="249"/>
      <c r="AK119" s="249"/>
      <c r="AL119" s="278"/>
      <c r="AM119" s="249"/>
      <c r="AN119" s="277"/>
      <c r="AO119" s="249"/>
      <c r="AP119" s="249"/>
      <c r="AQ119" s="249"/>
      <c r="AR119" s="278"/>
      <c r="AS119" s="249"/>
      <c r="AT119" s="277"/>
      <c r="AU119" s="249"/>
      <c r="AV119" s="249"/>
      <c r="AW119" s="249"/>
      <c r="AX119" s="278"/>
      <c r="AY119" s="249"/>
      <c r="AZ119" s="277"/>
      <c r="BA119" s="249"/>
      <c r="BB119" s="249"/>
      <c r="BC119" s="249"/>
      <c r="BD119" s="278"/>
      <c r="BE119" s="249"/>
      <c r="BF119" s="277"/>
      <c r="BG119" s="128" t="s">
        <v>578</v>
      </c>
      <c r="BH119" s="128" t="s">
        <v>3131</v>
      </c>
      <c r="BI119" s="129" t="s">
        <v>3924</v>
      </c>
    </row>
    <row r="120">
      <c r="A120" s="134"/>
      <c r="B120" s="151"/>
      <c r="C120" s="148"/>
      <c r="D120" s="233"/>
      <c r="E120" s="148"/>
      <c r="F120" s="148"/>
      <c r="G120" s="148"/>
      <c r="H120" s="151"/>
      <c r="I120" s="148"/>
      <c r="J120" s="233"/>
      <c r="K120" s="249"/>
      <c r="L120" s="249"/>
      <c r="M120" s="249"/>
      <c r="N120" s="278"/>
      <c r="O120" s="249"/>
      <c r="P120" s="277"/>
      <c r="Q120" s="249"/>
      <c r="R120" s="249"/>
      <c r="S120" s="249"/>
      <c r="T120" s="278"/>
      <c r="U120" s="249"/>
      <c r="V120" s="277"/>
      <c r="W120" s="249"/>
      <c r="X120" s="249"/>
      <c r="Y120" s="249"/>
      <c r="Z120" s="278"/>
      <c r="AA120" s="249"/>
      <c r="AB120" s="277"/>
      <c r="AC120" s="128"/>
      <c r="AD120" s="249"/>
      <c r="AE120" s="128"/>
      <c r="AF120" s="278"/>
      <c r="AG120" s="249"/>
      <c r="AH120" s="277"/>
      <c r="AI120" s="249"/>
      <c r="AJ120" s="249"/>
      <c r="AK120" s="249"/>
      <c r="AL120" s="278"/>
      <c r="AM120" s="249"/>
      <c r="AN120" s="277"/>
      <c r="AO120" s="249"/>
      <c r="AP120" s="249"/>
      <c r="AQ120" s="249"/>
      <c r="AR120" s="278"/>
      <c r="AS120" s="249"/>
      <c r="AT120" s="277"/>
      <c r="AU120" s="249"/>
      <c r="AV120" s="249"/>
      <c r="AW120" s="249"/>
      <c r="AX120" s="278"/>
      <c r="AY120" s="249"/>
      <c r="AZ120" s="277"/>
      <c r="BA120" s="249"/>
      <c r="BB120" s="249"/>
      <c r="BC120" s="249"/>
      <c r="BD120" s="278"/>
      <c r="BE120" s="249"/>
      <c r="BF120" s="277"/>
      <c r="BG120" s="128" t="s">
        <v>2188</v>
      </c>
      <c r="BH120" s="128" t="s">
        <v>3131</v>
      </c>
      <c r="BI120" s="129" t="s">
        <v>3924</v>
      </c>
    </row>
    <row r="121">
      <c r="A121" s="134"/>
      <c r="B121" s="151"/>
      <c r="C121" s="148"/>
      <c r="D121" s="233"/>
      <c r="E121" s="148"/>
      <c r="F121" s="148"/>
      <c r="G121" s="148"/>
      <c r="H121" s="151"/>
      <c r="I121" s="148"/>
      <c r="J121" s="233"/>
      <c r="K121" s="249"/>
      <c r="L121" s="249"/>
      <c r="M121" s="249"/>
      <c r="N121" s="278"/>
      <c r="O121" s="249"/>
      <c r="P121" s="277"/>
      <c r="Q121" s="249"/>
      <c r="R121" s="249"/>
      <c r="S121" s="249"/>
      <c r="T121" s="278"/>
      <c r="U121" s="249"/>
      <c r="V121" s="277"/>
      <c r="W121" s="249"/>
      <c r="X121" s="249"/>
      <c r="Y121" s="249"/>
      <c r="Z121" s="278"/>
      <c r="AA121" s="249"/>
      <c r="AB121" s="277"/>
      <c r="AC121" s="128"/>
      <c r="AD121" s="249"/>
      <c r="AE121" s="128"/>
      <c r="AF121" s="278"/>
      <c r="AG121" s="249"/>
      <c r="AH121" s="277"/>
      <c r="AI121" s="249"/>
      <c r="AJ121" s="249"/>
      <c r="AK121" s="249"/>
      <c r="AL121" s="278"/>
      <c r="AM121" s="249"/>
      <c r="AN121" s="277"/>
      <c r="AO121" s="249"/>
      <c r="AP121" s="249"/>
      <c r="AQ121" s="249"/>
      <c r="AR121" s="278"/>
      <c r="AS121" s="249"/>
      <c r="AT121" s="277"/>
      <c r="AU121" s="249"/>
      <c r="AV121" s="249"/>
      <c r="AW121" s="249"/>
      <c r="AX121" s="278"/>
      <c r="AY121" s="249"/>
      <c r="AZ121" s="277"/>
      <c r="BA121" s="249"/>
      <c r="BB121" s="249"/>
      <c r="BC121" s="249"/>
      <c r="BD121" s="278"/>
      <c r="BE121" s="249"/>
      <c r="BF121" s="277"/>
      <c r="BG121" s="128" t="s">
        <v>3705</v>
      </c>
      <c r="BH121" s="128" t="s">
        <v>3131</v>
      </c>
      <c r="BI121" s="129" t="s">
        <v>3924</v>
      </c>
    </row>
    <row r="122">
      <c r="A122" s="134"/>
      <c r="B122" s="151"/>
      <c r="C122" s="148"/>
      <c r="D122" s="233"/>
      <c r="E122" s="148"/>
      <c r="F122" s="148"/>
      <c r="G122" s="148"/>
      <c r="H122" s="151"/>
      <c r="I122" s="148"/>
      <c r="J122" s="233"/>
      <c r="K122" s="249"/>
      <c r="L122" s="249"/>
      <c r="M122" s="249"/>
      <c r="N122" s="278"/>
      <c r="O122" s="249"/>
      <c r="P122" s="277"/>
      <c r="Q122" s="249"/>
      <c r="R122" s="249"/>
      <c r="S122" s="249"/>
      <c r="T122" s="278"/>
      <c r="U122" s="249"/>
      <c r="V122" s="277"/>
      <c r="W122" s="249"/>
      <c r="X122" s="249"/>
      <c r="Y122" s="249"/>
      <c r="Z122" s="278"/>
      <c r="AA122" s="249"/>
      <c r="AB122" s="277"/>
      <c r="AC122" s="128"/>
      <c r="AD122" s="249"/>
      <c r="AE122" s="128"/>
      <c r="AF122" s="278"/>
      <c r="AG122" s="249"/>
      <c r="AH122" s="277"/>
      <c r="AI122" s="249"/>
      <c r="AJ122" s="249"/>
      <c r="AK122" s="249"/>
      <c r="AL122" s="278"/>
      <c r="AM122" s="249"/>
      <c r="AN122" s="277"/>
      <c r="AO122" s="249"/>
      <c r="AP122" s="249"/>
      <c r="AQ122" s="249"/>
      <c r="AR122" s="278"/>
      <c r="AS122" s="249"/>
      <c r="AT122" s="277"/>
      <c r="AU122" s="249"/>
      <c r="AV122" s="249"/>
      <c r="AW122" s="249"/>
      <c r="AX122" s="278"/>
      <c r="AY122" s="249"/>
      <c r="AZ122" s="277"/>
      <c r="BA122" s="249"/>
      <c r="BB122" s="249"/>
      <c r="BC122" s="249"/>
      <c r="BD122" s="278"/>
      <c r="BE122" s="249"/>
      <c r="BF122" s="277"/>
      <c r="BG122" s="128" t="s">
        <v>539</v>
      </c>
      <c r="BH122" s="128" t="s">
        <v>3101</v>
      </c>
      <c r="BI122" s="129" t="s">
        <v>3924</v>
      </c>
    </row>
    <row r="123">
      <c r="A123" s="134"/>
      <c r="B123" s="151"/>
      <c r="C123" s="148"/>
      <c r="D123" s="233"/>
      <c r="E123" s="148"/>
      <c r="F123" s="148"/>
      <c r="G123" s="148"/>
      <c r="H123" s="151"/>
      <c r="I123" s="148"/>
      <c r="J123" s="233"/>
      <c r="K123" s="249"/>
      <c r="L123" s="249"/>
      <c r="M123" s="249"/>
      <c r="N123" s="278"/>
      <c r="O123" s="249"/>
      <c r="P123" s="277"/>
      <c r="Q123" s="249"/>
      <c r="R123" s="249"/>
      <c r="S123" s="249"/>
      <c r="T123" s="278"/>
      <c r="U123" s="249"/>
      <c r="V123" s="277"/>
      <c r="W123" s="249"/>
      <c r="X123" s="249"/>
      <c r="Y123" s="249"/>
      <c r="Z123" s="278"/>
      <c r="AA123" s="249"/>
      <c r="AB123" s="277"/>
      <c r="AC123" s="128"/>
      <c r="AD123" s="249"/>
      <c r="AE123" s="128"/>
      <c r="AF123" s="278"/>
      <c r="AG123" s="249"/>
      <c r="AH123" s="277"/>
      <c r="AI123" s="249"/>
      <c r="AJ123" s="249"/>
      <c r="AK123" s="249"/>
      <c r="AL123" s="278"/>
      <c r="AM123" s="249"/>
      <c r="AN123" s="277"/>
      <c r="AO123" s="249"/>
      <c r="AP123" s="249"/>
      <c r="AQ123" s="249"/>
      <c r="AR123" s="278"/>
      <c r="AS123" s="249"/>
      <c r="AT123" s="277"/>
      <c r="AU123" s="249"/>
      <c r="AV123" s="249"/>
      <c r="AW123" s="249"/>
      <c r="AX123" s="278"/>
      <c r="AY123" s="249"/>
      <c r="AZ123" s="277"/>
      <c r="BA123" s="249"/>
      <c r="BB123" s="249"/>
      <c r="BC123" s="249"/>
      <c r="BD123" s="278"/>
      <c r="BE123" s="249"/>
      <c r="BF123" s="277"/>
      <c r="BG123" s="128" t="s">
        <v>3924</v>
      </c>
      <c r="BH123" s="249"/>
      <c r="BI123" s="129" t="s">
        <v>3107</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41671.0</v>
      </c>
      <c r="C2" s="99">
        <v>5.0</v>
      </c>
      <c r="D2" s="136"/>
      <c r="E2" s="98">
        <v>41827.0</v>
      </c>
      <c r="F2" s="99">
        <v>6.0</v>
      </c>
      <c r="G2" s="101"/>
    </row>
    <row r="3">
      <c r="A3" s="103" t="s">
        <v>3060</v>
      </c>
      <c r="B3" s="99">
        <v>2.0</v>
      </c>
      <c r="C3" s="99" t="s">
        <v>3074</v>
      </c>
      <c r="D3" s="101">
        <v>1.7</v>
      </c>
      <c r="E3" s="104" t="s">
        <v>3284</v>
      </c>
      <c r="F3" s="99" t="s">
        <v>3073</v>
      </c>
      <c r="G3" s="101">
        <v>1.7</v>
      </c>
    </row>
    <row r="4">
      <c r="A4" s="103" t="s">
        <v>3061</v>
      </c>
      <c r="B4" s="99" t="s">
        <v>3075</v>
      </c>
      <c r="C4" s="95"/>
      <c r="D4" s="96"/>
      <c r="E4" s="104" t="s">
        <v>3075</v>
      </c>
      <c r="F4" s="95"/>
      <c r="G4" s="96"/>
    </row>
    <row r="5">
      <c r="A5" s="103" t="s">
        <v>3062</v>
      </c>
      <c r="B5" s="99" t="s">
        <v>4987</v>
      </c>
      <c r="C5" s="95"/>
      <c r="D5" s="96"/>
      <c r="E5" s="104" t="s">
        <v>6205</v>
      </c>
      <c r="F5" s="95"/>
      <c r="G5" s="96"/>
    </row>
    <row r="6">
      <c r="A6" s="105" t="s">
        <v>3063</v>
      </c>
      <c r="B6" s="106">
        <v>0.0</v>
      </c>
      <c r="C6" s="106">
        <v>42.0</v>
      </c>
      <c r="D6" s="107">
        <v>47.0</v>
      </c>
      <c r="E6" s="108">
        <v>0.0</v>
      </c>
      <c r="F6" s="106">
        <v>41.0</v>
      </c>
      <c r="G6" s="107">
        <v>27.0</v>
      </c>
    </row>
    <row r="7">
      <c r="A7" s="103" t="s">
        <v>3064</v>
      </c>
      <c r="B7" s="99" t="s">
        <v>6206</v>
      </c>
      <c r="C7" s="95"/>
      <c r="D7" s="96"/>
      <c r="E7" s="104" t="s">
        <v>6207</v>
      </c>
      <c r="F7" s="95"/>
      <c r="G7" s="96"/>
    </row>
    <row r="8">
      <c r="A8" s="105" t="s">
        <v>3063</v>
      </c>
      <c r="B8" s="106">
        <v>0.0</v>
      </c>
      <c r="C8" s="106">
        <v>6.0</v>
      </c>
      <c r="D8" s="107">
        <v>25.0</v>
      </c>
      <c r="E8" s="106">
        <v>0.0</v>
      </c>
      <c r="F8" s="106">
        <v>0.0</v>
      </c>
      <c r="G8" s="107">
        <v>39.0</v>
      </c>
    </row>
    <row r="9">
      <c r="A9" s="109" t="s">
        <v>3065</v>
      </c>
      <c r="B9" s="154" t="s">
        <v>6208</v>
      </c>
      <c r="C9" s="137"/>
      <c r="D9" s="112"/>
      <c r="E9" s="138"/>
      <c r="F9" s="139"/>
      <c r="G9" s="112"/>
    </row>
    <row r="10">
      <c r="A10" s="115" t="s">
        <v>3066</v>
      </c>
      <c r="B10" s="141" t="s">
        <v>6209</v>
      </c>
      <c r="C10" s="140"/>
      <c r="D10" s="118"/>
      <c r="E10" s="141"/>
      <c r="F10" s="140"/>
      <c r="G10" s="118"/>
    </row>
    <row r="11">
      <c r="A11" s="115" t="s">
        <v>3067</v>
      </c>
      <c r="B11" s="141" t="s">
        <v>6210</v>
      </c>
      <c r="C11" s="140"/>
      <c r="D11" s="118"/>
      <c r="E11" s="141"/>
      <c r="F11" s="140"/>
      <c r="G11" s="118"/>
    </row>
    <row r="12">
      <c r="A12" s="122" t="s">
        <v>3068</v>
      </c>
      <c r="B12" s="144" t="s">
        <v>3069</v>
      </c>
      <c r="C12" s="145" t="s">
        <v>3070</v>
      </c>
      <c r="D12" s="155" t="s">
        <v>3071</v>
      </c>
      <c r="E12" s="146" t="s">
        <v>3069</v>
      </c>
      <c r="F12" s="145" t="s">
        <v>3070</v>
      </c>
      <c r="G12" s="155" t="s">
        <v>3071</v>
      </c>
    </row>
    <row r="13">
      <c r="A13" s="127"/>
      <c r="B13" s="147" t="s">
        <v>6206</v>
      </c>
      <c r="C13" s="147" t="s">
        <v>3131</v>
      </c>
      <c r="D13" s="156" t="s">
        <v>3326</v>
      </c>
      <c r="E13" s="149" t="s">
        <v>4987</v>
      </c>
      <c r="F13" s="147" t="s">
        <v>3323</v>
      </c>
      <c r="G13" s="156"/>
    </row>
    <row r="14">
      <c r="A14" s="127"/>
      <c r="B14" s="147" t="s">
        <v>6211</v>
      </c>
      <c r="C14" s="147" t="s">
        <v>3131</v>
      </c>
      <c r="D14" s="156" t="s">
        <v>3326</v>
      </c>
      <c r="E14" s="149" t="s">
        <v>2228</v>
      </c>
      <c r="F14" s="147" t="s">
        <v>3101</v>
      </c>
      <c r="G14" s="156" t="s">
        <v>3267</v>
      </c>
    </row>
    <row r="15">
      <c r="A15" s="127"/>
      <c r="B15" s="147" t="s">
        <v>2228</v>
      </c>
      <c r="C15" s="147" t="s">
        <v>3105</v>
      </c>
      <c r="D15" s="156" t="s">
        <v>3106</v>
      </c>
      <c r="E15" s="149" t="s">
        <v>6212</v>
      </c>
      <c r="F15" s="147" t="s">
        <v>3105</v>
      </c>
      <c r="G15" s="156" t="s">
        <v>3106</v>
      </c>
    </row>
    <row r="16">
      <c r="A16" s="127"/>
      <c r="B16" s="147" t="s">
        <v>4987</v>
      </c>
      <c r="C16" s="147" t="s">
        <v>3131</v>
      </c>
      <c r="D16" s="156" t="s">
        <v>6213</v>
      </c>
      <c r="E16" s="149" t="s">
        <v>6207</v>
      </c>
      <c r="F16" s="147" t="s">
        <v>3102</v>
      </c>
      <c r="G16" s="156"/>
    </row>
    <row r="17">
      <c r="A17" s="127"/>
      <c r="B17" s="157" t="s">
        <v>6214</v>
      </c>
      <c r="C17" s="147"/>
      <c r="D17" s="156" t="s">
        <v>3107</v>
      </c>
      <c r="E17" s="149" t="s">
        <v>6213</v>
      </c>
      <c r="F17" s="147" t="s">
        <v>3278</v>
      </c>
      <c r="G17" s="156" t="s">
        <v>5610</v>
      </c>
    </row>
    <row r="18">
      <c r="A18" s="127"/>
      <c r="B18" s="158" t="s">
        <v>6213</v>
      </c>
      <c r="C18" s="147"/>
      <c r="D18" s="156" t="s">
        <v>3107</v>
      </c>
      <c r="E18" s="149" t="s">
        <v>1132</v>
      </c>
      <c r="F18" s="147" t="s">
        <v>3131</v>
      </c>
      <c r="G18" s="156" t="s">
        <v>2392</v>
      </c>
    </row>
    <row r="19">
      <c r="A19" s="127"/>
      <c r="B19" s="159"/>
      <c r="C19" s="147"/>
      <c r="D19" s="156"/>
      <c r="E19" s="149" t="s">
        <v>6205</v>
      </c>
      <c r="F19" s="147" t="s">
        <v>3131</v>
      </c>
      <c r="G19" s="156" t="s">
        <v>2392</v>
      </c>
    </row>
    <row r="20">
      <c r="A20" s="127"/>
      <c r="B20" s="147"/>
      <c r="C20" s="147"/>
      <c r="D20" s="156"/>
      <c r="E20" s="159" t="s">
        <v>2392</v>
      </c>
      <c r="F20" s="147"/>
      <c r="G20" s="156" t="s">
        <v>3107</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9" t="s">
        <v>6215</v>
      </c>
      <c r="D1" s="95"/>
      <c r="E1" s="97">
        <v>2.0</v>
      </c>
      <c r="F1" s="99" t="s">
        <v>6216</v>
      </c>
      <c r="G1" s="95"/>
      <c r="H1" s="97">
        <v>3.0</v>
      </c>
      <c r="I1" s="99" t="s">
        <v>6217</v>
      </c>
      <c r="J1" s="95"/>
      <c r="K1" s="190">
        <v>4.0</v>
      </c>
      <c r="L1" s="99" t="s">
        <v>6218</v>
      </c>
      <c r="M1" s="95"/>
      <c r="N1" s="190">
        <v>5.0</v>
      </c>
      <c r="O1" s="99" t="s">
        <v>6219</v>
      </c>
      <c r="P1" s="96"/>
      <c r="Q1" s="161">
        <v>6.0</v>
      </c>
      <c r="R1" s="99" t="s">
        <v>6220</v>
      </c>
      <c r="S1" s="96"/>
    </row>
    <row r="2">
      <c r="A2" s="93" t="s">
        <v>3072</v>
      </c>
      <c r="B2" s="98">
        <v>43314.0</v>
      </c>
      <c r="C2" s="99">
        <v>7.0</v>
      </c>
      <c r="D2" s="247"/>
      <c r="E2" s="98">
        <v>43511.0</v>
      </c>
      <c r="F2" s="99">
        <v>7.0</v>
      </c>
      <c r="G2" s="101"/>
      <c r="H2" s="98">
        <v>43626.0</v>
      </c>
      <c r="I2" s="99">
        <v>7.0</v>
      </c>
      <c r="J2" s="298"/>
      <c r="K2" s="275">
        <v>43784.0</v>
      </c>
      <c r="L2" s="99">
        <v>6.0</v>
      </c>
      <c r="M2" s="99"/>
      <c r="N2" s="275">
        <v>44064.0</v>
      </c>
      <c r="O2" s="99">
        <v>6.0</v>
      </c>
      <c r="P2" s="101"/>
      <c r="Q2" s="211">
        <v>44473.0</v>
      </c>
      <c r="R2" s="99">
        <v>7.0</v>
      </c>
      <c r="S2" s="101"/>
    </row>
    <row r="3">
      <c r="A3" s="103" t="s">
        <v>3060</v>
      </c>
      <c r="B3" s="99">
        <v>3.0</v>
      </c>
      <c r="C3" s="99" t="s">
        <v>3149</v>
      </c>
      <c r="D3" s="99">
        <v>1.8</v>
      </c>
      <c r="E3" s="104">
        <v>2.0</v>
      </c>
      <c r="F3" s="99" t="s">
        <v>3149</v>
      </c>
      <c r="G3" s="99">
        <v>1.8</v>
      </c>
      <c r="H3" s="104">
        <v>4.0</v>
      </c>
      <c r="I3" s="99" t="s">
        <v>3149</v>
      </c>
      <c r="J3" s="99">
        <v>1.8</v>
      </c>
      <c r="K3" s="104">
        <v>3.0</v>
      </c>
      <c r="L3" s="99" t="s">
        <v>3149</v>
      </c>
      <c r="M3" s="99">
        <v>1.8</v>
      </c>
      <c r="N3" s="104">
        <v>2.0</v>
      </c>
      <c r="O3" s="99" t="s">
        <v>3074</v>
      </c>
      <c r="P3" s="101">
        <v>1.8</v>
      </c>
      <c r="Q3" s="99">
        <v>4.0</v>
      </c>
      <c r="R3" s="99" t="s">
        <v>3149</v>
      </c>
      <c r="S3" s="101">
        <v>1.8</v>
      </c>
    </row>
    <row r="4">
      <c r="A4" s="103" t="s">
        <v>3061</v>
      </c>
      <c r="B4" s="99" t="s">
        <v>6221</v>
      </c>
      <c r="C4" s="95"/>
      <c r="D4" s="95"/>
      <c r="E4" s="104" t="s">
        <v>6222</v>
      </c>
      <c r="F4" s="95"/>
      <c r="G4" s="95"/>
      <c r="H4" s="104" t="s">
        <v>6223</v>
      </c>
      <c r="I4" s="95"/>
      <c r="J4" s="95"/>
      <c r="K4" s="104" t="s">
        <v>6224</v>
      </c>
      <c r="L4" s="95"/>
      <c r="M4" s="95"/>
      <c r="N4" s="104" t="s">
        <v>6225</v>
      </c>
      <c r="O4" s="95"/>
      <c r="P4" s="96"/>
      <c r="Q4" s="99" t="s">
        <v>6226</v>
      </c>
      <c r="R4" s="95"/>
      <c r="S4" s="96"/>
    </row>
    <row r="5">
      <c r="A5" s="103" t="s">
        <v>3062</v>
      </c>
      <c r="B5" s="99" t="s">
        <v>751</v>
      </c>
      <c r="C5" s="95"/>
      <c r="D5" s="95"/>
      <c r="E5" s="104" t="s">
        <v>447</v>
      </c>
      <c r="F5" s="95"/>
      <c r="G5" s="95"/>
      <c r="H5" s="104" t="s">
        <v>3940</v>
      </c>
      <c r="I5" s="95"/>
      <c r="J5" s="95"/>
      <c r="K5" s="104" t="s">
        <v>443</v>
      </c>
      <c r="L5" s="95"/>
      <c r="M5" s="95"/>
      <c r="N5" s="104" t="s">
        <v>1166</v>
      </c>
      <c r="O5" s="95"/>
      <c r="P5" s="96"/>
      <c r="Q5" s="99" t="s">
        <v>1477</v>
      </c>
      <c r="R5" s="95"/>
      <c r="S5" s="96"/>
    </row>
    <row r="6">
      <c r="A6" s="105" t="s">
        <v>3063</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3064</v>
      </c>
      <c r="B7" s="99" t="s">
        <v>5716</v>
      </c>
      <c r="C7" s="95"/>
      <c r="D7" s="96"/>
      <c r="E7" s="104" t="s">
        <v>5716</v>
      </c>
      <c r="F7" s="95"/>
      <c r="G7" s="95"/>
      <c r="H7" s="104" t="s">
        <v>4963</v>
      </c>
      <c r="I7" s="95"/>
      <c r="J7" s="95"/>
      <c r="K7" s="104" t="s">
        <v>2124</v>
      </c>
      <c r="L7" s="95"/>
      <c r="M7" s="95"/>
      <c r="N7" s="104" t="s">
        <v>2124</v>
      </c>
      <c r="O7" s="95"/>
      <c r="P7" s="96"/>
      <c r="Q7" s="99" t="s">
        <v>4790</v>
      </c>
      <c r="R7" s="95"/>
      <c r="S7" s="96"/>
    </row>
    <row r="8">
      <c r="A8" s="105" t="s">
        <v>3063</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3065</v>
      </c>
      <c r="B9" s="154" t="s">
        <v>6227</v>
      </c>
      <c r="C9" s="137"/>
      <c r="D9" s="112" t="s">
        <v>3094</v>
      </c>
      <c r="E9" s="138" t="s">
        <v>6228</v>
      </c>
      <c r="F9" s="139"/>
      <c r="G9" s="112" t="s">
        <v>3092</v>
      </c>
      <c r="H9" s="154" t="s">
        <v>6229</v>
      </c>
      <c r="I9" s="137"/>
      <c r="J9" s="112" t="s">
        <v>3082</v>
      </c>
      <c r="K9" s="110" t="s">
        <v>6230</v>
      </c>
      <c r="L9" s="111"/>
      <c r="M9" s="112" t="s">
        <v>3083</v>
      </c>
      <c r="N9" s="113" t="s">
        <v>6231</v>
      </c>
      <c r="O9" s="111"/>
      <c r="P9" s="112" t="s">
        <v>3098</v>
      </c>
      <c r="Q9" s="110" t="s">
        <v>6232</v>
      </c>
      <c r="R9" s="111"/>
      <c r="S9" s="112" t="s">
        <v>3086</v>
      </c>
    </row>
    <row r="10">
      <c r="A10" s="115" t="s">
        <v>3066</v>
      </c>
      <c r="B10" s="141" t="s">
        <v>6233</v>
      </c>
      <c r="C10" s="140"/>
      <c r="D10" s="118" t="s">
        <v>3098</v>
      </c>
      <c r="E10" s="141" t="s">
        <v>6234</v>
      </c>
      <c r="F10" s="140"/>
      <c r="G10" s="118" t="s">
        <v>3100</v>
      </c>
      <c r="H10" s="141" t="s">
        <v>6235</v>
      </c>
      <c r="I10" s="140"/>
      <c r="J10" s="118" t="s">
        <v>3095</v>
      </c>
      <c r="K10" s="116" t="s">
        <v>6236</v>
      </c>
      <c r="L10" s="117"/>
      <c r="M10" s="118" t="s">
        <v>3096</v>
      </c>
      <c r="N10" s="119" t="s">
        <v>6237</v>
      </c>
      <c r="O10" s="117"/>
      <c r="P10" s="118" t="s">
        <v>3100</v>
      </c>
      <c r="Q10" s="116" t="s">
        <v>6238</v>
      </c>
      <c r="R10" s="117"/>
      <c r="S10" s="118" t="s">
        <v>3091</v>
      </c>
    </row>
    <row r="11">
      <c r="A11" s="115" t="s">
        <v>3067</v>
      </c>
      <c r="B11" s="141" t="s">
        <v>6239</v>
      </c>
      <c r="C11" s="140"/>
      <c r="D11" s="118" t="s">
        <v>3082</v>
      </c>
      <c r="E11" s="141" t="s">
        <v>6240</v>
      </c>
      <c r="F11" s="140"/>
      <c r="G11" s="118" t="s">
        <v>3096</v>
      </c>
      <c r="H11" s="141" t="s">
        <v>6241</v>
      </c>
      <c r="I11" s="140"/>
      <c r="J11" s="118" t="s">
        <v>3098</v>
      </c>
      <c r="K11" s="116" t="s">
        <v>6242</v>
      </c>
      <c r="L11" s="117"/>
      <c r="M11" s="118" t="s">
        <v>3082</v>
      </c>
      <c r="N11" s="119" t="s">
        <v>6243</v>
      </c>
      <c r="O11" s="117"/>
      <c r="P11" s="118" t="s">
        <v>3096</v>
      </c>
      <c r="Q11" s="116" t="s">
        <v>6244</v>
      </c>
      <c r="R11" s="117"/>
      <c r="S11" s="118" t="s">
        <v>3095</v>
      </c>
    </row>
    <row r="12">
      <c r="A12" s="120"/>
      <c r="B12" s="141" t="s">
        <v>6245</v>
      </c>
      <c r="C12" s="140"/>
      <c r="D12" s="118" t="s">
        <v>3090</v>
      </c>
      <c r="E12" s="141" t="s">
        <v>6246</v>
      </c>
      <c r="F12" s="140"/>
      <c r="G12" s="118" t="s">
        <v>3098</v>
      </c>
      <c r="H12" s="141" t="s">
        <v>6247</v>
      </c>
      <c r="I12" s="140"/>
      <c r="J12" s="118" t="s">
        <v>3097</v>
      </c>
      <c r="K12" s="116" t="s">
        <v>6248</v>
      </c>
      <c r="L12" s="117"/>
      <c r="M12" s="118" t="s">
        <v>3086</v>
      </c>
      <c r="N12" s="119" t="s">
        <v>6249</v>
      </c>
      <c r="O12" s="117"/>
      <c r="P12" s="118" t="s">
        <v>3092</v>
      </c>
      <c r="Q12" s="116" t="s">
        <v>6250</v>
      </c>
      <c r="R12" s="117"/>
      <c r="S12" s="118" t="s">
        <v>3088</v>
      </c>
    </row>
    <row r="13">
      <c r="A13" s="120"/>
      <c r="B13" s="141" t="s">
        <v>6251</v>
      </c>
      <c r="C13" s="140"/>
      <c r="D13" s="118" t="s">
        <v>3080</v>
      </c>
      <c r="E13" s="141" t="s">
        <v>6252</v>
      </c>
      <c r="F13" s="140"/>
      <c r="G13" s="118" t="s">
        <v>3097</v>
      </c>
      <c r="H13" s="141" t="s">
        <v>6253</v>
      </c>
      <c r="I13" s="140"/>
      <c r="J13" s="118" t="s">
        <v>3094</v>
      </c>
      <c r="K13" s="116" t="s">
        <v>6254</v>
      </c>
      <c r="L13" s="117"/>
      <c r="M13" s="118" t="s">
        <v>3095</v>
      </c>
      <c r="N13" s="119" t="s">
        <v>6255</v>
      </c>
      <c r="O13" s="117"/>
      <c r="P13" s="118" t="s">
        <v>3091</v>
      </c>
      <c r="Q13" s="116" t="s">
        <v>6256</v>
      </c>
      <c r="R13" s="117"/>
      <c r="S13" s="118" t="s">
        <v>3100</v>
      </c>
    </row>
    <row r="14">
      <c r="A14" s="120"/>
      <c r="B14" s="141" t="s">
        <v>6257</v>
      </c>
      <c r="C14" s="140"/>
      <c r="D14" s="118" t="s">
        <v>3100</v>
      </c>
      <c r="E14" s="141" t="s">
        <v>6258</v>
      </c>
      <c r="F14" s="140"/>
      <c r="G14" s="118" t="s">
        <v>3083</v>
      </c>
      <c r="H14" s="141" t="s">
        <v>6259</v>
      </c>
      <c r="I14" s="140"/>
      <c r="J14" s="118" t="s">
        <v>3086</v>
      </c>
      <c r="K14" s="116" t="s">
        <v>6260</v>
      </c>
      <c r="L14" s="117"/>
      <c r="M14" s="118" t="s">
        <v>3094</v>
      </c>
      <c r="N14" s="119" t="s">
        <v>6261</v>
      </c>
      <c r="O14" s="117"/>
      <c r="P14" s="118" t="s">
        <v>3086</v>
      </c>
      <c r="Q14" s="116" t="s">
        <v>6262</v>
      </c>
      <c r="R14" s="117"/>
      <c r="S14" s="118" t="s">
        <v>3090</v>
      </c>
    </row>
    <row r="15">
      <c r="A15" s="120"/>
      <c r="B15" s="141" t="s">
        <v>6263</v>
      </c>
      <c r="C15" s="140"/>
      <c r="D15" s="118" t="s">
        <v>3088</v>
      </c>
      <c r="E15" s="141" t="s">
        <v>6264</v>
      </c>
      <c r="F15" s="140"/>
      <c r="G15" s="118" t="s">
        <v>3088</v>
      </c>
      <c r="H15" s="141"/>
      <c r="I15" s="140"/>
      <c r="J15" s="118"/>
      <c r="K15" s="116" t="s">
        <v>6265</v>
      </c>
      <c r="L15" s="117"/>
      <c r="M15" s="118" t="s">
        <v>3098</v>
      </c>
      <c r="N15" s="119" t="s">
        <v>6266</v>
      </c>
      <c r="O15" s="117"/>
      <c r="P15" s="118" t="s">
        <v>3094</v>
      </c>
      <c r="Q15" s="116" t="s">
        <v>6267</v>
      </c>
      <c r="R15" s="117"/>
      <c r="S15" s="118" t="s">
        <v>3092</v>
      </c>
    </row>
    <row r="16">
      <c r="A16" s="120"/>
      <c r="B16" s="141" t="s">
        <v>6268</v>
      </c>
      <c r="C16" s="140"/>
      <c r="D16" s="118" t="s">
        <v>3091</v>
      </c>
      <c r="E16" s="141" t="s">
        <v>6269</v>
      </c>
      <c r="F16" s="140"/>
      <c r="G16" s="118" t="s">
        <v>3090</v>
      </c>
      <c r="H16" s="141"/>
      <c r="I16" s="140"/>
      <c r="J16" s="118"/>
      <c r="K16" s="116" t="s">
        <v>6270</v>
      </c>
      <c r="L16" s="117"/>
      <c r="M16" s="118" t="s">
        <v>3097</v>
      </c>
      <c r="N16" s="119" t="s">
        <v>6271</v>
      </c>
      <c r="O16" s="117"/>
      <c r="P16" s="118" t="s">
        <v>3082</v>
      </c>
      <c r="Q16" s="117"/>
      <c r="R16" s="117"/>
      <c r="S16" s="118"/>
    </row>
    <row r="17">
      <c r="A17" s="120"/>
      <c r="B17" s="141" t="s">
        <v>6272</v>
      </c>
      <c r="C17" s="140"/>
      <c r="D17" s="118" t="s">
        <v>3086</v>
      </c>
      <c r="E17" s="141" t="s">
        <v>6273</v>
      </c>
      <c r="F17" s="140"/>
      <c r="G17" s="118" t="s">
        <v>3082</v>
      </c>
      <c r="H17" s="141"/>
      <c r="I17" s="140"/>
      <c r="J17" s="118"/>
      <c r="K17" s="116" t="s">
        <v>6274</v>
      </c>
      <c r="L17" s="117"/>
      <c r="M17" s="118" t="s">
        <v>3092</v>
      </c>
      <c r="N17" s="119" t="s">
        <v>6275</v>
      </c>
      <c r="O17" s="117"/>
      <c r="P17" s="118" t="s">
        <v>3097</v>
      </c>
      <c r="Q17" s="117"/>
      <c r="R17" s="117"/>
      <c r="S17" s="118"/>
    </row>
    <row r="18">
      <c r="A18" s="120"/>
      <c r="B18" s="141" t="s">
        <v>6276</v>
      </c>
      <c r="C18" s="140"/>
      <c r="D18" s="118" t="s">
        <v>3083</v>
      </c>
      <c r="E18" s="141" t="s">
        <v>6277</v>
      </c>
      <c r="F18" s="140"/>
      <c r="G18" s="118" t="s">
        <v>3086</v>
      </c>
      <c r="H18" s="141"/>
      <c r="I18" s="140"/>
      <c r="J18" s="118"/>
      <c r="K18" s="117"/>
      <c r="L18" s="117"/>
      <c r="M18" s="118"/>
      <c r="N18" s="119" t="s">
        <v>6278</v>
      </c>
      <c r="O18" s="117"/>
      <c r="P18" s="118" t="s">
        <v>3082</v>
      </c>
      <c r="Q18" s="117"/>
      <c r="R18" s="117"/>
      <c r="S18" s="118"/>
    </row>
    <row r="19">
      <c r="A19" s="120"/>
      <c r="B19" s="141"/>
      <c r="C19" s="140"/>
      <c r="D19" s="118"/>
      <c r="E19" s="171" t="s">
        <v>6279</v>
      </c>
      <c r="F19" s="140"/>
      <c r="G19" s="118" t="s">
        <v>3093</v>
      </c>
      <c r="H19" s="141"/>
      <c r="I19" s="140"/>
      <c r="J19" s="118"/>
      <c r="K19" s="196"/>
      <c r="L19" s="117"/>
      <c r="M19" s="118"/>
      <c r="N19" s="119" t="s">
        <v>6280</v>
      </c>
      <c r="O19" s="117"/>
      <c r="P19" s="118" t="s">
        <v>3080</v>
      </c>
      <c r="Q19" s="117"/>
      <c r="R19" s="117"/>
      <c r="S19" s="118"/>
    </row>
    <row r="20">
      <c r="A20" s="120"/>
      <c r="B20" s="141"/>
      <c r="C20" s="140"/>
      <c r="D20" s="118"/>
      <c r="E20" s="171" t="s">
        <v>6281</v>
      </c>
      <c r="F20" s="140"/>
      <c r="G20" s="118" t="s">
        <v>3095</v>
      </c>
      <c r="H20" s="141"/>
      <c r="I20" s="140"/>
      <c r="J20" s="118"/>
      <c r="K20" s="196"/>
      <c r="L20" s="117"/>
      <c r="M20" s="118"/>
      <c r="N20" s="119" t="s">
        <v>5741</v>
      </c>
      <c r="O20" s="117"/>
      <c r="P20" s="118" t="s">
        <v>3094</v>
      </c>
      <c r="Q20" s="117"/>
      <c r="R20" s="117"/>
      <c r="S20" s="118"/>
    </row>
    <row r="21">
      <c r="A21" s="120"/>
      <c r="B21" s="227"/>
      <c r="C21" s="179"/>
      <c r="D21" s="181"/>
      <c r="E21" s="239" t="s">
        <v>6282</v>
      </c>
      <c r="F21" s="179"/>
      <c r="G21" s="181" t="s">
        <v>3094</v>
      </c>
      <c r="H21" s="227"/>
      <c r="I21" s="179"/>
      <c r="J21" s="181"/>
      <c r="K21" s="199"/>
      <c r="L21" s="198"/>
      <c r="M21" s="181"/>
      <c r="N21" s="245" t="s">
        <v>6283</v>
      </c>
      <c r="O21" s="198"/>
      <c r="P21" s="181" t="s">
        <v>3095</v>
      </c>
      <c r="Q21" s="198"/>
      <c r="R21" s="198"/>
      <c r="S21" s="181"/>
    </row>
    <row r="22">
      <c r="A22" s="122" t="s">
        <v>3068</v>
      </c>
      <c r="B22" s="144" t="s">
        <v>3069</v>
      </c>
      <c r="C22" s="145" t="s">
        <v>3070</v>
      </c>
      <c r="D22" s="144" t="s">
        <v>3071</v>
      </c>
      <c r="E22" s="146" t="s">
        <v>3069</v>
      </c>
      <c r="F22" s="145" t="s">
        <v>3070</v>
      </c>
      <c r="G22" s="144" t="s">
        <v>3071</v>
      </c>
      <c r="H22" s="146" t="s">
        <v>3069</v>
      </c>
      <c r="I22" s="145" t="s">
        <v>3070</v>
      </c>
      <c r="J22" s="144" t="s">
        <v>3071</v>
      </c>
      <c r="K22" s="276" t="s">
        <v>3069</v>
      </c>
      <c r="L22" s="124" t="s">
        <v>3070</v>
      </c>
      <c r="M22" s="124" t="s">
        <v>3071</v>
      </c>
      <c r="N22" s="276" t="s">
        <v>3069</v>
      </c>
      <c r="O22" s="124" t="s">
        <v>3070</v>
      </c>
      <c r="P22" s="200" t="s">
        <v>3071</v>
      </c>
      <c r="Q22" s="201" t="s">
        <v>3069</v>
      </c>
      <c r="R22" s="201" t="s">
        <v>3070</v>
      </c>
      <c r="S22" s="202" t="s">
        <v>3071</v>
      </c>
    </row>
    <row r="23">
      <c r="A23" s="127"/>
      <c r="B23" s="147" t="s">
        <v>2124</v>
      </c>
      <c r="C23" s="147" t="s">
        <v>3131</v>
      </c>
      <c r="D23" s="147" t="s">
        <v>6284</v>
      </c>
      <c r="E23" s="149" t="s">
        <v>2497</v>
      </c>
      <c r="F23" s="147" t="s">
        <v>3131</v>
      </c>
      <c r="G23" s="147" t="s">
        <v>227</v>
      </c>
      <c r="H23" s="149" t="s">
        <v>2497</v>
      </c>
      <c r="I23" s="147" t="s">
        <v>3131</v>
      </c>
      <c r="J23" s="147" t="s">
        <v>449</v>
      </c>
      <c r="K23" s="130" t="s">
        <v>2497</v>
      </c>
      <c r="L23" s="128" t="s">
        <v>3131</v>
      </c>
      <c r="M23" s="128" t="s">
        <v>851</v>
      </c>
      <c r="N23" s="130" t="s">
        <v>906</v>
      </c>
      <c r="O23" s="128" t="s">
        <v>3131</v>
      </c>
      <c r="P23" s="129" t="s">
        <v>2124</v>
      </c>
      <c r="Q23" s="128" t="s">
        <v>1650</v>
      </c>
      <c r="R23" s="128" t="s">
        <v>3131</v>
      </c>
      <c r="S23" s="129" t="s">
        <v>3705</v>
      </c>
    </row>
    <row r="24">
      <c r="A24" s="127"/>
      <c r="B24" s="147" t="s">
        <v>6284</v>
      </c>
      <c r="C24" s="147" t="s">
        <v>4441</v>
      </c>
      <c r="D24" s="147" t="s">
        <v>2124</v>
      </c>
      <c r="E24" s="149" t="s">
        <v>2390</v>
      </c>
      <c r="F24" s="147" t="s">
        <v>3131</v>
      </c>
      <c r="G24" s="147" t="s">
        <v>578</v>
      </c>
      <c r="H24" s="149" t="s">
        <v>227</v>
      </c>
      <c r="I24" s="147" t="s">
        <v>3101</v>
      </c>
      <c r="J24" s="147" t="s">
        <v>1841</v>
      </c>
      <c r="K24" s="130" t="s">
        <v>4773</v>
      </c>
      <c r="L24" s="147" t="s">
        <v>3102</v>
      </c>
      <c r="M24" s="128" t="s">
        <v>954</v>
      </c>
      <c r="N24" s="130" t="s">
        <v>2428</v>
      </c>
      <c r="O24" s="128" t="s">
        <v>3131</v>
      </c>
      <c r="P24" s="129" t="s">
        <v>443</v>
      </c>
      <c r="Q24" s="128" t="s">
        <v>938</v>
      </c>
      <c r="R24" s="128" t="s">
        <v>3131</v>
      </c>
      <c r="S24" s="129" t="s">
        <v>2218</v>
      </c>
    </row>
    <row r="25">
      <c r="A25" s="127"/>
      <c r="B25" s="147" t="s">
        <v>515</v>
      </c>
      <c r="C25" s="147" t="s">
        <v>3131</v>
      </c>
      <c r="D25" s="147" t="s">
        <v>748</v>
      </c>
      <c r="E25" s="149" t="s">
        <v>3960</v>
      </c>
      <c r="F25" s="147" t="s">
        <v>3131</v>
      </c>
      <c r="G25" s="147" t="s">
        <v>515</v>
      </c>
      <c r="H25" s="149" t="s">
        <v>3163</v>
      </c>
      <c r="I25" s="147" t="s">
        <v>3101</v>
      </c>
      <c r="J25" s="147" t="s">
        <v>1841</v>
      </c>
      <c r="K25" s="130" t="s">
        <v>851</v>
      </c>
      <c r="L25" s="147" t="s">
        <v>3102</v>
      </c>
      <c r="M25" s="128" t="s">
        <v>449</v>
      </c>
      <c r="N25" s="130" t="s">
        <v>1791</v>
      </c>
      <c r="O25" s="128" t="s">
        <v>3101</v>
      </c>
      <c r="P25" s="129" t="s">
        <v>2124</v>
      </c>
      <c r="Q25" s="128" t="s">
        <v>2428</v>
      </c>
      <c r="R25" s="128" t="s">
        <v>3101</v>
      </c>
      <c r="S25" s="129" t="s">
        <v>5716</v>
      </c>
    </row>
    <row r="26">
      <c r="A26" s="127"/>
      <c r="B26" s="147" t="s">
        <v>3932</v>
      </c>
      <c r="C26" s="147" t="s">
        <v>3102</v>
      </c>
      <c r="D26" s="147" t="s">
        <v>480</v>
      </c>
      <c r="E26" s="149" t="s">
        <v>4786</v>
      </c>
      <c r="F26" s="147" t="s">
        <v>3131</v>
      </c>
      <c r="G26" s="147" t="s">
        <v>3932</v>
      </c>
      <c r="H26" s="149" t="s">
        <v>578</v>
      </c>
      <c r="I26" s="147" t="s">
        <v>3101</v>
      </c>
      <c r="J26" s="147" t="s">
        <v>4785</v>
      </c>
      <c r="K26" s="130" t="s">
        <v>19</v>
      </c>
      <c r="L26" s="147" t="s">
        <v>3102</v>
      </c>
      <c r="M26" s="128" t="s">
        <v>1841</v>
      </c>
      <c r="N26" s="130" t="s">
        <v>954</v>
      </c>
      <c r="O26" s="128" t="s">
        <v>3131</v>
      </c>
      <c r="P26" s="129" t="s">
        <v>4997</v>
      </c>
      <c r="Q26" s="128" t="s">
        <v>4773</v>
      </c>
      <c r="R26" s="128" t="s">
        <v>3131</v>
      </c>
      <c r="S26" s="129" t="s">
        <v>3705</v>
      </c>
    </row>
    <row r="27">
      <c r="A27" s="127"/>
      <c r="B27" s="157" t="s">
        <v>3960</v>
      </c>
      <c r="C27" s="147" t="s">
        <v>3101</v>
      </c>
      <c r="D27" s="147" t="s">
        <v>480</v>
      </c>
      <c r="E27" s="149" t="s">
        <v>5684</v>
      </c>
      <c r="F27" s="147" t="s">
        <v>3101</v>
      </c>
      <c r="G27" s="147" t="s">
        <v>851</v>
      </c>
      <c r="H27" s="149" t="s">
        <v>1477</v>
      </c>
      <c r="I27" s="147" t="s">
        <v>3131</v>
      </c>
      <c r="J27" s="147" t="s">
        <v>4785</v>
      </c>
      <c r="K27" s="130" t="s">
        <v>751</v>
      </c>
      <c r="L27" s="128" t="s">
        <v>3131</v>
      </c>
      <c r="M27" s="128" t="s">
        <v>4785</v>
      </c>
      <c r="N27" s="130" t="s">
        <v>4997</v>
      </c>
      <c r="O27" s="128" t="s">
        <v>3101</v>
      </c>
      <c r="P27" s="129" t="s">
        <v>2124</v>
      </c>
      <c r="Q27" s="128" t="s">
        <v>4790</v>
      </c>
      <c r="R27" s="128" t="s">
        <v>3131</v>
      </c>
      <c r="S27" s="129" t="s">
        <v>3705</v>
      </c>
    </row>
    <row r="28">
      <c r="A28" s="127"/>
      <c r="B28" s="158" t="s">
        <v>2098</v>
      </c>
      <c r="C28" s="147" t="s">
        <v>3276</v>
      </c>
      <c r="D28" s="147" t="s">
        <v>4984</v>
      </c>
      <c r="E28" s="149" t="s">
        <v>3339</v>
      </c>
      <c r="F28" s="147" t="s">
        <v>3101</v>
      </c>
      <c r="G28" s="147" t="s">
        <v>851</v>
      </c>
      <c r="H28" s="159" t="s">
        <v>3707</v>
      </c>
      <c r="I28" s="147" t="s">
        <v>3101</v>
      </c>
      <c r="J28" s="147" t="s">
        <v>5677</v>
      </c>
      <c r="K28" s="130" t="s">
        <v>2091</v>
      </c>
      <c r="L28" s="128" t="s">
        <v>3131</v>
      </c>
      <c r="M28" s="128" t="s">
        <v>3707</v>
      </c>
      <c r="N28" s="130" t="s">
        <v>2124</v>
      </c>
      <c r="O28" s="128" t="s">
        <v>3131</v>
      </c>
      <c r="P28" s="129" t="s">
        <v>18</v>
      </c>
      <c r="Q28" s="128" t="s">
        <v>906</v>
      </c>
      <c r="R28" s="128" t="s">
        <v>3131</v>
      </c>
      <c r="S28" s="129" t="s">
        <v>289</v>
      </c>
    </row>
    <row r="29">
      <c r="A29" s="127"/>
      <c r="B29" s="159" t="s">
        <v>449</v>
      </c>
      <c r="C29" s="147" t="s">
        <v>3131</v>
      </c>
      <c r="D29" s="147" t="s">
        <v>3705</v>
      </c>
      <c r="E29" s="149" t="s">
        <v>2137</v>
      </c>
      <c r="F29" s="147" t="s">
        <v>3101</v>
      </c>
      <c r="G29" s="147" t="s">
        <v>262</v>
      </c>
      <c r="H29" s="159" t="s">
        <v>4963</v>
      </c>
      <c r="I29" s="147" t="s">
        <v>3131</v>
      </c>
      <c r="J29" s="147" t="s">
        <v>3705</v>
      </c>
      <c r="K29" s="130" t="s">
        <v>2390</v>
      </c>
      <c r="L29" s="128" t="s">
        <v>3101</v>
      </c>
      <c r="M29" s="128" t="s">
        <v>578</v>
      </c>
      <c r="N29" s="130" t="s">
        <v>18</v>
      </c>
      <c r="O29" s="128" t="s">
        <v>3131</v>
      </c>
      <c r="P29" s="129" t="s">
        <v>227</v>
      </c>
      <c r="Q29" s="128" t="s">
        <v>2390</v>
      </c>
      <c r="R29" s="147" t="s">
        <v>3276</v>
      </c>
      <c r="S29" s="129" t="s">
        <v>18</v>
      </c>
    </row>
    <row r="30">
      <c r="A30" s="127"/>
      <c r="B30" s="147" t="s">
        <v>3940</v>
      </c>
      <c r="C30" s="147" t="s">
        <v>3101</v>
      </c>
      <c r="D30" s="147" t="s">
        <v>751</v>
      </c>
      <c r="E30" s="159" t="s">
        <v>2098</v>
      </c>
      <c r="F30" s="147" t="s">
        <v>3131</v>
      </c>
      <c r="G30" s="147" t="s">
        <v>3932</v>
      </c>
      <c r="H30" s="149" t="s">
        <v>443</v>
      </c>
      <c r="I30" s="147" t="s">
        <v>3131</v>
      </c>
      <c r="J30" s="147" t="s">
        <v>3958</v>
      </c>
      <c r="K30" s="130" t="s">
        <v>449</v>
      </c>
      <c r="L30" s="128" t="s">
        <v>3131</v>
      </c>
      <c r="M30" s="128" t="s">
        <v>4785</v>
      </c>
      <c r="N30" s="130" t="s">
        <v>2218</v>
      </c>
      <c r="O30" s="128" t="s">
        <v>3131</v>
      </c>
      <c r="P30" s="129" t="s">
        <v>2317</v>
      </c>
      <c r="Q30" s="128" t="s">
        <v>2098</v>
      </c>
      <c r="R30" s="128" t="s">
        <v>3101</v>
      </c>
      <c r="S30" s="129" t="s">
        <v>2218</v>
      </c>
    </row>
    <row r="31">
      <c r="A31" s="127"/>
      <c r="B31" s="147" t="s">
        <v>4773</v>
      </c>
      <c r="C31" s="147" t="s">
        <v>3102</v>
      </c>
      <c r="D31" s="147" t="s">
        <v>748</v>
      </c>
      <c r="E31" s="149" t="s">
        <v>751</v>
      </c>
      <c r="F31" s="147" t="s">
        <v>3101</v>
      </c>
      <c r="G31" s="147" t="s">
        <v>578</v>
      </c>
      <c r="H31" s="159" t="s">
        <v>5716</v>
      </c>
      <c r="I31" s="147" t="s">
        <v>3131</v>
      </c>
      <c r="J31" s="147" t="s">
        <v>5677</v>
      </c>
      <c r="K31" s="130" t="s">
        <v>906</v>
      </c>
      <c r="L31" s="128" t="s">
        <v>3101</v>
      </c>
      <c r="M31" s="128" t="s">
        <v>3940</v>
      </c>
      <c r="N31" s="130" t="s">
        <v>2390</v>
      </c>
      <c r="O31" s="147" t="s">
        <v>3102</v>
      </c>
      <c r="P31" s="129" t="s">
        <v>3958</v>
      </c>
      <c r="Q31" s="128" t="s">
        <v>3958</v>
      </c>
      <c r="R31" s="147" t="s">
        <v>3276</v>
      </c>
      <c r="S31" s="129" t="s">
        <v>3705</v>
      </c>
    </row>
    <row r="32">
      <c r="A32" s="127"/>
      <c r="B32" s="147" t="s">
        <v>936</v>
      </c>
      <c r="C32" s="147" t="s">
        <v>3101</v>
      </c>
      <c r="D32" s="147" t="s">
        <v>3705</v>
      </c>
      <c r="E32" s="149" t="s">
        <v>2124</v>
      </c>
      <c r="F32" s="147" t="s">
        <v>3101</v>
      </c>
      <c r="G32" s="147" t="s">
        <v>3932</v>
      </c>
      <c r="H32" s="149" t="s">
        <v>906</v>
      </c>
      <c r="I32" s="147" t="s">
        <v>3101</v>
      </c>
      <c r="J32" s="147" t="s">
        <v>938</v>
      </c>
      <c r="K32" s="130" t="s">
        <v>4790</v>
      </c>
      <c r="L32" s="147" t="s">
        <v>3102</v>
      </c>
      <c r="M32" s="128" t="s">
        <v>3705</v>
      </c>
      <c r="N32" s="130" t="s">
        <v>1314</v>
      </c>
      <c r="O32" s="128" t="s">
        <v>3101</v>
      </c>
      <c r="P32" s="129" t="s">
        <v>2317</v>
      </c>
      <c r="Q32" s="128" t="s">
        <v>1791</v>
      </c>
      <c r="R32" s="128" t="s">
        <v>3101</v>
      </c>
      <c r="S32" s="129" t="s">
        <v>3705</v>
      </c>
    </row>
    <row r="33">
      <c r="A33" s="127"/>
      <c r="B33" s="147" t="s">
        <v>447</v>
      </c>
      <c r="C33" s="147" t="s">
        <v>3131</v>
      </c>
      <c r="D33" s="147" t="s">
        <v>5716</v>
      </c>
      <c r="E33" s="159" t="s">
        <v>851</v>
      </c>
      <c r="F33" s="147" t="s">
        <v>3131</v>
      </c>
      <c r="G33" s="147" t="s">
        <v>227</v>
      </c>
      <c r="H33" s="149" t="s">
        <v>938</v>
      </c>
      <c r="I33" s="147" t="s">
        <v>3131</v>
      </c>
      <c r="J33" s="147" t="s">
        <v>4785</v>
      </c>
      <c r="K33" s="130" t="s">
        <v>1841</v>
      </c>
      <c r="L33" s="128" t="s">
        <v>3101</v>
      </c>
      <c r="M33" s="128" t="s">
        <v>227</v>
      </c>
      <c r="N33" s="130" t="s">
        <v>1841</v>
      </c>
      <c r="O33" s="128" t="s">
        <v>3101</v>
      </c>
      <c r="P33" s="129" t="s">
        <v>443</v>
      </c>
      <c r="Q33" s="128" t="s">
        <v>19</v>
      </c>
      <c r="R33" s="128" t="s">
        <v>3131</v>
      </c>
      <c r="S33" s="129" t="s">
        <v>954</v>
      </c>
    </row>
    <row r="34">
      <c r="A34" s="127"/>
      <c r="B34" s="147" t="s">
        <v>5615</v>
      </c>
      <c r="C34" s="147" t="s">
        <v>3102</v>
      </c>
      <c r="D34" s="147" t="s">
        <v>2497</v>
      </c>
      <c r="E34" s="159" t="s">
        <v>3134</v>
      </c>
      <c r="F34" s="147" t="s">
        <v>3131</v>
      </c>
      <c r="G34" s="147" t="s">
        <v>262</v>
      </c>
      <c r="H34" s="149" t="s">
        <v>5677</v>
      </c>
      <c r="I34" s="147" t="s">
        <v>3131</v>
      </c>
      <c r="J34" s="147" t="s">
        <v>3705</v>
      </c>
      <c r="K34" s="130" t="s">
        <v>443</v>
      </c>
      <c r="L34" s="128" t="s">
        <v>3101</v>
      </c>
      <c r="M34" s="128" t="s">
        <v>954</v>
      </c>
      <c r="N34" s="130" t="s">
        <v>3958</v>
      </c>
      <c r="O34" s="128" t="s">
        <v>3101</v>
      </c>
      <c r="P34" s="129" t="s">
        <v>2317</v>
      </c>
      <c r="Q34" s="128" t="s">
        <v>954</v>
      </c>
      <c r="R34" s="128" t="s">
        <v>3101</v>
      </c>
      <c r="S34" s="129" t="s">
        <v>4997</v>
      </c>
    </row>
    <row r="35">
      <c r="A35" s="127"/>
      <c r="B35" s="147" t="s">
        <v>938</v>
      </c>
      <c r="C35" s="147" t="s">
        <v>3131</v>
      </c>
      <c r="D35" s="147" t="s">
        <v>5677</v>
      </c>
      <c r="E35" s="159" t="s">
        <v>262</v>
      </c>
      <c r="F35" s="147" t="s">
        <v>3131</v>
      </c>
      <c r="G35" s="147" t="s">
        <v>227</v>
      </c>
      <c r="H35" s="149" t="s">
        <v>4785</v>
      </c>
      <c r="I35" s="147" t="s">
        <v>3101</v>
      </c>
      <c r="J35" s="147" t="s">
        <v>3705</v>
      </c>
      <c r="K35" s="130" t="s">
        <v>3707</v>
      </c>
      <c r="L35" s="128" t="s">
        <v>3101</v>
      </c>
      <c r="M35" s="128" t="s">
        <v>3705</v>
      </c>
      <c r="N35" s="130" t="s">
        <v>4054</v>
      </c>
      <c r="O35" s="128" t="s">
        <v>3101</v>
      </c>
      <c r="P35" s="129" t="s">
        <v>3134</v>
      </c>
      <c r="Q35" s="128" t="s">
        <v>578</v>
      </c>
      <c r="R35" s="128" t="s">
        <v>3101</v>
      </c>
      <c r="S35" s="129" t="s">
        <v>4786</v>
      </c>
    </row>
    <row r="36">
      <c r="A36" s="127"/>
      <c r="B36" s="147" t="s">
        <v>3958</v>
      </c>
      <c r="C36" s="147" t="s">
        <v>3131</v>
      </c>
      <c r="D36" s="147" t="s">
        <v>5677</v>
      </c>
      <c r="E36" s="149" t="s">
        <v>938</v>
      </c>
      <c r="F36" s="147" t="s">
        <v>3101</v>
      </c>
      <c r="G36" s="147" t="s">
        <v>3163</v>
      </c>
      <c r="H36" s="149" t="s">
        <v>449</v>
      </c>
      <c r="I36" s="147" t="s">
        <v>3131</v>
      </c>
      <c r="J36" s="147" t="s">
        <v>4773</v>
      </c>
      <c r="K36" s="130" t="s">
        <v>227</v>
      </c>
      <c r="L36" s="128" t="s">
        <v>3131</v>
      </c>
      <c r="M36" s="128" t="s">
        <v>3940</v>
      </c>
      <c r="N36" s="130" t="s">
        <v>938</v>
      </c>
      <c r="O36" s="128" t="s">
        <v>3101</v>
      </c>
      <c r="P36" s="129" t="s">
        <v>262</v>
      </c>
      <c r="Q36" s="128" t="s">
        <v>227</v>
      </c>
      <c r="R36" s="128" t="s">
        <v>3101</v>
      </c>
      <c r="S36" s="129" t="s">
        <v>4474</v>
      </c>
    </row>
    <row r="37">
      <c r="A37" s="127"/>
      <c r="B37" s="147" t="s">
        <v>578</v>
      </c>
      <c r="C37" s="147" t="s">
        <v>3131</v>
      </c>
      <c r="D37" s="147" t="s">
        <v>751</v>
      </c>
      <c r="E37" s="149" t="s">
        <v>227</v>
      </c>
      <c r="F37" s="147" t="s">
        <v>3102</v>
      </c>
      <c r="G37" s="147" t="s">
        <v>578</v>
      </c>
      <c r="H37" s="149" t="s">
        <v>4773</v>
      </c>
      <c r="I37" s="147" t="s">
        <v>3131</v>
      </c>
      <c r="J37" s="147" t="s">
        <v>3705</v>
      </c>
      <c r="K37" s="130" t="s">
        <v>2124</v>
      </c>
      <c r="L37" s="128" t="s">
        <v>3131</v>
      </c>
      <c r="M37" s="128" t="s">
        <v>3705</v>
      </c>
      <c r="N37" s="130" t="s">
        <v>5684</v>
      </c>
      <c r="O37" s="128" t="s">
        <v>3101</v>
      </c>
      <c r="P37" s="129" t="s">
        <v>262</v>
      </c>
      <c r="Q37" s="128" t="s">
        <v>289</v>
      </c>
      <c r="R37" s="128" t="s">
        <v>3101</v>
      </c>
      <c r="S37" s="129" t="s">
        <v>1841</v>
      </c>
    </row>
    <row r="38">
      <c r="A38" s="127"/>
      <c r="B38" s="147" t="s">
        <v>262</v>
      </c>
      <c r="C38" s="147" t="s">
        <v>3131</v>
      </c>
      <c r="D38" s="147" t="s">
        <v>2428</v>
      </c>
      <c r="E38" s="149" t="s">
        <v>449</v>
      </c>
      <c r="F38" s="147" t="s">
        <v>3101</v>
      </c>
      <c r="G38" s="147" t="s">
        <v>515</v>
      </c>
      <c r="H38" s="149" t="s">
        <v>5009</v>
      </c>
      <c r="I38" s="147" t="s">
        <v>3131</v>
      </c>
      <c r="J38" s="147" t="s">
        <v>751</v>
      </c>
      <c r="K38" s="130" t="s">
        <v>938</v>
      </c>
      <c r="L38" s="128" t="s">
        <v>3131</v>
      </c>
      <c r="M38" s="128" t="s">
        <v>2428</v>
      </c>
      <c r="N38" s="130" t="s">
        <v>2530</v>
      </c>
      <c r="O38" s="128" t="s">
        <v>3131</v>
      </c>
      <c r="P38" s="129" t="s">
        <v>3163</v>
      </c>
      <c r="Q38" s="128" t="s">
        <v>1413</v>
      </c>
      <c r="R38" s="128" t="s">
        <v>3101</v>
      </c>
      <c r="S38" s="129" t="s">
        <v>5716</v>
      </c>
    </row>
    <row r="39">
      <c r="A39" s="127"/>
      <c r="B39" s="147" t="s">
        <v>751</v>
      </c>
      <c r="C39" s="147" t="s">
        <v>3101</v>
      </c>
      <c r="D39" s="147" t="s">
        <v>3705</v>
      </c>
      <c r="E39" s="149" t="s">
        <v>4773</v>
      </c>
      <c r="F39" s="147" t="s">
        <v>3131</v>
      </c>
      <c r="G39" s="147" t="s">
        <v>5716</v>
      </c>
      <c r="H39" s="149" t="s">
        <v>751</v>
      </c>
      <c r="I39" s="147" t="s">
        <v>3101</v>
      </c>
      <c r="J39" s="147" t="s">
        <v>262</v>
      </c>
      <c r="K39" s="130" t="s">
        <v>3705</v>
      </c>
      <c r="L39" s="128" t="s">
        <v>3131</v>
      </c>
      <c r="M39" s="128" t="s">
        <v>3958</v>
      </c>
      <c r="N39" s="130" t="s">
        <v>443</v>
      </c>
      <c r="O39" s="128" t="s">
        <v>3101</v>
      </c>
      <c r="P39" s="129" t="s">
        <v>2317</v>
      </c>
      <c r="Q39" s="128" t="s">
        <v>1841</v>
      </c>
      <c r="R39" s="128" t="s">
        <v>3131</v>
      </c>
      <c r="S39" s="129" t="s">
        <v>18</v>
      </c>
    </row>
    <row r="40">
      <c r="A40" s="127"/>
      <c r="B40" s="147" t="s">
        <v>1477</v>
      </c>
      <c r="C40" s="147" t="s">
        <v>3131</v>
      </c>
      <c r="D40" s="147" t="s">
        <v>3705</v>
      </c>
      <c r="E40" s="149" t="s">
        <v>3932</v>
      </c>
      <c r="F40" s="147" t="s">
        <v>3101</v>
      </c>
      <c r="G40" s="147" t="s">
        <v>480</v>
      </c>
      <c r="H40" s="149" t="s">
        <v>3958</v>
      </c>
      <c r="I40" s="147" t="s">
        <v>3131</v>
      </c>
      <c r="J40" s="147" t="s">
        <v>4786</v>
      </c>
      <c r="K40" s="130" t="s">
        <v>3163</v>
      </c>
      <c r="L40" s="128" t="s">
        <v>3131</v>
      </c>
      <c r="M40" s="128" t="s">
        <v>3134</v>
      </c>
      <c r="N40" s="130" t="s">
        <v>3134</v>
      </c>
      <c r="O40" s="128" t="s">
        <v>3101</v>
      </c>
      <c r="P40" s="129" t="s">
        <v>227</v>
      </c>
      <c r="Q40" s="128" t="s">
        <v>3707</v>
      </c>
      <c r="R40" s="128" t="s">
        <v>3131</v>
      </c>
      <c r="S40" s="129" t="s">
        <v>3163</v>
      </c>
    </row>
    <row r="41">
      <c r="A41" s="127"/>
      <c r="B41" s="147" t="s">
        <v>3163</v>
      </c>
      <c r="C41" s="147" t="s">
        <v>3131</v>
      </c>
      <c r="D41" s="147" t="s">
        <v>748</v>
      </c>
      <c r="E41" s="149" t="s">
        <v>5716</v>
      </c>
      <c r="F41" s="147" t="s">
        <v>3131</v>
      </c>
      <c r="G41" s="147" t="s">
        <v>480</v>
      </c>
      <c r="H41" s="149" t="s">
        <v>3705</v>
      </c>
      <c r="I41" s="147" t="s">
        <v>3323</v>
      </c>
      <c r="J41" s="147"/>
      <c r="K41" s="130" t="s">
        <v>3134</v>
      </c>
      <c r="L41" s="128" t="s">
        <v>3101</v>
      </c>
      <c r="M41" s="128" t="s">
        <v>954</v>
      </c>
      <c r="N41" s="130" t="s">
        <v>936</v>
      </c>
      <c r="O41" s="128" t="s">
        <v>3131</v>
      </c>
      <c r="P41" s="129" t="s">
        <v>1166</v>
      </c>
      <c r="Q41" s="128" t="s">
        <v>4997</v>
      </c>
      <c r="R41" s="128" t="s">
        <v>3131</v>
      </c>
      <c r="S41" s="129" t="s">
        <v>4786</v>
      </c>
    </row>
    <row r="42">
      <c r="A42" s="127"/>
      <c r="B42" s="147" t="s">
        <v>480</v>
      </c>
      <c r="C42" s="147" t="s">
        <v>3131</v>
      </c>
      <c r="D42" s="147" t="s">
        <v>4984</v>
      </c>
      <c r="E42" s="149" t="s">
        <v>480</v>
      </c>
      <c r="F42" s="147" t="s">
        <v>3131</v>
      </c>
      <c r="G42" s="147" t="s">
        <v>515</v>
      </c>
      <c r="H42" s="149" t="s">
        <v>4786</v>
      </c>
      <c r="I42" s="147" t="s">
        <v>3101</v>
      </c>
      <c r="J42" s="147" t="s">
        <v>262</v>
      </c>
      <c r="K42" s="130" t="s">
        <v>578</v>
      </c>
      <c r="L42" s="147" t="s">
        <v>3276</v>
      </c>
      <c r="M42" s="128" t="s">
        <v>954</v>
      </c>
      <c r="N42" s="130" t="s">
        <v>578</v>
      </c>
      <c r="O42" s="128" t="s">
        <v>3101</v>
      </c>
      <c r="P42" s="129" t="s">
        <v>4786</v>
      </c>
      <c r="Q42" s="128" t="s">
        <v>952</v>
      </c>
      <c r="R42" s="128" t="s">
        <v>3131</v>
      </c>
      <c r="S42" s="129" t="s">
        <v>2218</v>
      </c>
    </row>
    <row r="43">
      <c r="A43" s="127"/>
      <c r="B43" s="147" t="s">
        <v>1046</v>
      </c>
      <c r="C43" s="147" t="s">
        <v>3101</v>
      </c>
      <c r="D43" s="147" t="s">
        <v>227</v>
      </c>
      <c r="E43" s="149" t="s">
        <v>447</v>
      </c>
      <c r="F43" s="147" t="s">
        <v>3102</v>
      </c>
      <c r="G43" s="147" t="s">
        <v>515</v>
      </c>
      <c r="H43" s="149" t="s">
        <v>1841</v>
      </c>
      <c r="I43" s="147" t="s">
        <v>3131</v>
      </c>
      <c r="J43" s="147" t="s">
        <v>3940</v>
      </c>
      <c r="K43" s="130" t="s">
        <v>1791</v>
      </c>
      <c r="L43" s="128" t="s">
        <v>3131</v>
      </c>
      <c r="M43" s="128" t="s">
        <v>3940</v>
      </c>
      <c r="N43" s="130" t="s">
        <v>2317</v>
      </c>
      <c r="O43" s="128" t="s">
        <v>3101</v>
      </c>
      <c r="P43" s="129" t="s">
        <v>3163</v>
      </c>
      <c r="Q43" s="128" t="s">
        <v>3705</v>
      </c>
      <c r="R43" s="128" t="s">
        <v>3101</v>
      </c>
      <c r="S43" s="129" t="s">
        <v>4786</v>
      </c>
    </row>
    <row r="44">
      <c r="A44" s="127"/>
      <c r="B44" s="147" t="s">
        <v>2139</v>
      </c>
      <c r="C44" s="147" t="s">
        <v>3101</v>
      </c>
      <c r="D44" s="147" t="s">
        <v>5677</v>
      </c>
      <c r="E44" s="149" t="s">
        <v>3940</v>
      </c>
      <c r="F44" s="147" t="s">
        <v>3101</v>
      </c>
      <c r="G44" s="147" t="s">
        <v>578</v>
      </c>
      <c r="H44" s="149" t="s">
        <v>3940</v>
      </c>
      <c r="I44" s="147" t="s">
        <v>3131</v>
      </c>
      <c r="J44" s="147" t="s">
        <v>480</v>
      </c>
      <c r="K44" s="130" t="s">
        <v>5009</v>
      </c>
      <c r="L44" s="128" t="s">
        <v>3131</v>
      </c>
      <c r="M44" s="128" t="s">
        <v>3940</v>
      </c>
      <c r="N44" s="130" t="s">
        <v>227</v>
      </c>
      <c r="O44" s="128" t="s">
        <v>3131</v>
      </c>
      <c r="P44" s="129" t="s">
        <v>262</v>
      </c>
      <c r="Q44" s="128" t="s">
        <v>4786</v>
      </c>
      <c r="R44" s="128" t="s">
        <v>3131</v>
      </c>
      <c r="S44" s="129" t="s">
        <v>4474</v>
      </c>
    </row>
    <row r="45">
      <c r="A45" s="127"/>
      <c r="B45" s="147" t="s">
        <v>748</v>
      </c>
      <c r="C45" s="147" t="s">
        <v>3101</v>
      </c>
      <c r="D45" s="147" t="s">
        <v>2428</v>
      </c>
      <c r="E45" s="149" t="s">
        <v>3163</v>
      </c>
      <c r="F45" s="147" t="s">
        <v>3101</v>
      </c>
      <c r="G45" s="147" t="s">
        <v>3705</v>
      </c>
      <c r="H45" s="149" t="s">
        <v>262</v>
      </c>
      <c r="I45" s="147" t="s">
        <v>3131</v>
      </c>
      <c r="J45" s="147" t="s">
        <v>480</v>
      </c>
      <c r="K45" s="130" t="s">
        <v>3940</v>
      </c>
      <c r="L45" s="128" t="s">
        <v>3131</v>
      </c>
      <c r="M45" s="128" t="s">
        <v>3958</v>
      </c>
      <c r="N45" s="130" t="s">
        <v>4786</v>
      </c>
      <c r="O45" s="128" t="s">
        <v>3101</v>
      </c>
      <c r="P45" s="129" t="s">
        <v>262</v>
      </c>
      <c r="Q45" s="128" t="s">
        <v>4474</v>
      </c>
      <c r="R45" s="128" t="s">
        <v>3101</v>
      </c>
      <c r="S45" s="129" t="s">
        <v>18</v>
      </c>
    </row>
    <row r="46">
      <c r="A46" s="127"/>
      <c r="B46" s="147" t="s">
        <v>2497</v>
      </c>
      <c r="C46" s="147" t="s">
        <v>3101</v>
      </c>
      <c r="D46" s="147" t="s">
        <v>3705</v>
      </c>
      <c r="E46" s="149" t="s">
        <v>578</v>
      </c>
      <c r="F46" s="147" t="s">
        <v>3131</v>
      </c>
      <c r="G46" s="147" t="s">
        <v>3705</v>
      </c>
      <c r="H46" s="149" t="s">
        <v>480</v>
      </c>
      <c r="I46" s="148"/>
      <c r="J46" s="147" t="s">
        <v>3107</v>
      </c>
      <c r="K46" s="130" t="s">
        <v>3958</v>
      </c>
      <c r="L46" s="128" t="s">
        <v>3131</v>
      </c>
      <c r="M46" s="128" t="s">
        <v>4785</v>
      </c>
      <c r="N46" s="130" t="s">
        <v>1166</v>
      </c>
      <c r="O46" s="128" t="s">
        <v>3131</v>
      </c>
      <c r="P46" s="129" t="s">
        <v>3163</v>
      </c>
      <c r="Q46" s="128" t="s">
        <v>2218</v>
      </c>
      <c r="R46" s="128" t="s">
        <v>3101</v>
      </c>
      <c r="S46" s="129" t="s">
        <v>1477</v>
      </c>
    </row>
    <row r="47">
      <c r="A47" s="127"/>
      <c r="B47" s="147" t="s">
        <v>3705</v>
      </c>
      <c r="C47" s="147" t="s">
        <v>3101</v>
      </c>
      <c r="D47" s="147" t="s">
        <v>2428</v>
      </c>
      <c r="E47" s="149" t="s">
        <v>515</v>
      </c>
      <c r="F47" s="147" t="s">
        <v>3131</v>
      </c>
      <c r="G47" s="147" t="s">
        <v>3705</v>
      </c>
      <c r="H47" s="151"/>
      <c r="I47" s="148"/>
      <c r="J47" s="148"/>
      <c r="K47" s="130" t="s">
        <v>4785</v>
      </c>
      <c r="L47" s="128" t="s">
        <v>3101</v>
      </c>
      <c r="M47" s="128" t="s">
        <v>2428</v>
      </c>
      <c r="N47" s="130" t="s">
        <v>262</v>
      </c>
      <c r="O47" s="249"/>
      <c r="P47" s="129" t="s">
        <v>3107</v>
      </c>
      <c r="Q47" s="128" t="s">
        <v>1477</v>
      </c>
      <c r="R47" s="128" t="s">
        <v>3101</v>
      </c>
      <c r="S47" s="129" t="s">
        <v>5716</v>
      </c>
    </row>
    <row r="48">
      <c r="A48" s="127"/>
      <c r="B48" s="147" t="s">
        <v>2428</v>
      </c>
      <c r="C48" s="147" t="s">
        <v>3101</v>
      </c>
      <c r="D48" s="147" t="s">
        <v>227</v>
      </c>
      <c r="E48" s="149" t="s">
        <v>3705</v>
      </c>
      <c r="F48" s="148"/>
      <c r="G48" s="147" t="s">
        <v>3107</v>
      </c>
      <c r="H48" s="151"/>
      <c r="I48" s="148"/>
      <c r="J48" s="148"/>
      <c r="K48" s="130" t="s">
        <v>954</v>
      </c>
      <c r="L48" s="128" t="s">
        <v>3101</v>
      </c>
      <c r="M48" s="128" t="s">
        <v>2428</v>
      </c>
      <c r="N48" s="130" t="s">
        <v>3163</v>
      </c>
      <c r="O48" s="249"/>
      <c r="P48" s="129" t="s">
        <v>3107</v>
      </c>
      <c r="Q48" s="128" t="s">
        <v>3163</v>
      </c>
      <c r="R48" s="128" t="s">
        <v>3101</v>
      </c>
      <c r="S48" s="129" t="s">
        <v>5716</v>
      </c>
    </row>
    <row r="49">
      <c r="A49" s="127"/>
      <c r="B49" s="147" t="s">
        <v>5716</v>
      </c>
      <c r="C49" s="147" t="s">
        <v>3101</v>
      </c>
      <c r="D49" s="147" t="s">
        <v>227</v>
      </c>
      <c r="E49" s="151"/>
      <c r="F49" s="148"/>
      <c r="G49" s="148"/>
      <c r="H49" s="151"/>
      <c r="I49" s="148"/>
      <c r="J49" s="148"/>
      <c r="K49" s="130" t="s">
        <v>2428</v>
      </c>
      <c r="L49" s="249"/>
      <c r="M49" s="128" t="s">
        <v>3107</v>
      </c>
      <c r="N49" s="278"/>
      <c r="O49" s="249"/>
      <c r="P49" s="277"/>
      <c r="Q49" s="128" t="s">
        <v>5716</v>
      </c>
      <c r="R49" s="249"/>
      <c r="S49" s="129" t="s">
        <v>3107</v>
      </c>
    </row>
    <row r="50">
      <c r="A50" s="127"/>
      <c r="B50" s="147" t="s">
        <v>4984</v>
      </c>
      <c r="C50" s="147" t="s">
        <v>3101</v>
      </c>
      <c r="D50" s="147" t="s">
        <v>5677</v>
      </c>
      <c r="E50" s="151"/>
      <c r="F50" s="148"/>
      <c r="G50" s="148"/>
      <c r="H50" s="151"/>
      <c r="I50" s="148"/>
      <c r="J50" s="148"/>
      <c r="K50" s="278"/>
      <c r="L50" s="249"/>
      <c r="M50" s="249"/>
      <c r="N50" s="278"/>
      <c r="O50" s="249"/>
      <c r="P50" s="277"/>
      <c r="Q50" s="128" t="s">
        <v>18</v>
      </c>
      <c r="R50" s="249"/>
      <c r="S50" s="129" t="s">
        <v>3107</v>
      </c>
    </row>
    <row r="51">
      <c r="A51" s="127"/>
      <c r="B51" s="147" t="s">
        <v>227</v>
      </c>
      <c r="C51" s="148"/>
      <c r="D51" s="147" t="s">
        <v>3107</v>
      </c>
      <c r="E51" s="151"/>
      <c r="F51" s="148"/>
      <c r="G51" s="148"/>
      <c r="H51" s="151"/>
      <c r="I51" s="148"/>
      <c r="J51" s="148"/>
      <c r="K51" s="278"/>
      <c r="L51" s="249"/>
      <c r="M51" s="249"/>
      <c r="N51" s="278"/>
      <c r="O51" s="249"/>
      <c r="P51" s="277"/>
      <c r="Q51" s="249"/>
      <c r="R51" s="249"/>
      <c r="S51" s="277"/>
    </row>
    <row r="52">
      <c r="A52" s="127"/>
      <c r="B52" s="147" t="s">
        <v>5677</v>
      </c>
      <c r="C52" s="148"/>
      <c r="D52" s="147" t="s">
        <v>3107</v>
      </c>
      <c r="E52" s="151"/>
      <c r="F52" s="148"/>
      <c r="G52" s="148"/>
      <c r="H52" s="151"/>
      <c r="I52" s="148"/>
      <c r="J52" s="148"/>
      <c r="K52" s="278"/>
      <c r="L52" s="249"/>
      <c r="M52" s="249"/>
      <c r="N52" s="278"/>
      <c r="O52" s="249"/>
      <c r="P52" s="277"/>
      <c r="Q52" s="249"/>
      <c r="R52" s="249"/>
      <c r="S52" s="277"/>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41972.0</v>
      </c>
      <c r="C2" s="99">
        <v>5.0</v>
      </c>
      <c r="D2" s="136"/>
    </row>
    <row r="3">
      <c r="A3" s="103" t="s">
        <v>3060</v>
      </c>
      <c r="B3" s="99">
        <v>2.0</v>
      </c>
      <c r="C3" s="99" t="s">
        <v>3285</v>
      </c>
      <c r="D3" s="101">
        <v>1.7</v>
      </c>
    </row>
    <row r="4">
      <c r="A4" s="103" t="s">
        <v>3061</v>
      </c>
      <c r="B4" s="99" t="s">
        <v>6285</v>
      </c>
      <c r="C4" s="95"/>
      <c r="D4" s="96"/>
    </row>
    <row r="5">
      <c r="A5" s="103" t="s">
        <v>3062</v>
      </c>
      <c r="B5" s="99" t="s">
        <v>702</v>
      </c>
      <c r="C5" s="95"/>
      <c r="D5" s="96"/>
    </row>
    <row r="6">
      <c r="A6" s="105" t="s">
        <v>3063</v>
      </c>
      <c r="B6" s="106">
        <v>1.0</v>
      </c>
      <c r="C6" s="106">
        <v>16.0</v>
      </c>
      <c r="D6" s="107">
        <v>38.0</v>
      </c>
    </row>
    <row r="7">
      <c r="A7" s="103" t="s">
        <v>3064</v>
      </c>
      <c r="B7" s="99" t="s">
        <v>6286</v>
      </c>
      <c r="C7" s="95"/>
      <c r="D7" s="96"/>
    </row>
    <row r="8">
      <c r="A8" s="105" t="s">
        <v>3063</v>
      </c>
      <c r="B8" s="106">
        <v>0.0</v>
      </c>
      <c r="C8" s="106">
        <v>9.0</v>
      </c>
      <c r="D8" s="107">
        <v>6.0</v>
      </c>
    </row>
    <row r="9">
      <c r="A9" s="109" t="s">
        <v>3065</v>
      </c>
      <c r="B9" s="154" t="s">
        <v>6287</v>
      </c>
      <c r="C9" s="137"/>
      <c r="D9" s="112" t="s">
        <v>3100</v>
      </c>
    </row>
    <row r="10">
      <c r="A10" s="115" t="s">
        <v>3066</v>
      </c>
      <c r="B10" s="141" t="s">
        <v>6288</v>
      </c>
      <c r="C10" s="140"/>
      <c r="D10" s="118" t="s">
        <v>3091</v>
      </c>
    </row>
    <row r="11">
      <c r="A11" s="115" t="s">
        <v>3067</v>
      </c>
      <c r="B11" s="141" t="s">
        <v>6289</v>
      </c>
      <c r="C11" s="140"/>
      <c r="D11" s="118" t="s">
        <v>3095</v>
      </c>
    </row>
    <row r="12">
      <c r="A12" s="120"/>
      <c r="B12" s="141" t="s">
        <v>6290</v>
      </c>
      <c r="C12" s="140"/>
      <c r="D12" s="118" t="s">
        <v>3094</v>
      </c>
    </row>
    <row r="13">
      <c r="A13" s="120"/>
      <c r="B13" s="141" t="s">
        <v>6291</v>
      </c>
      <c r="C13" s="140"/>
      <c r="D13" s="118" t="s">
        <v>3098</v>
      </c>
    </row>
    <row r="14">
      <c r="A14" s="120"/>
      <c r="B14" s="141" t="s">
        <v>6292</v>
      </c>
      <c r="C14" s="140"/>
      <c r="D14" s="118" t="s">
        <v>3090</v>
      </c>
    </row>
    <row r="15">
      <c r="A15" s="120"/>
      <c r="B15" s="141" t="s">
        <v>6293</v>
      </c>
      <c r="C15" s="140"/>
      <c r="D15" s="118" t="s">
        <v>3088</v>
      </c>
    </row>
    <row r="16">
      <c r="A16" s="120"/>
      <c r="B16" s="141" t="s">
        <v>6294</v>
      </c>
      <c r="C16" s="140"/>
      <c r="D16" s="118" t="s">
        <v>3082</v>
      </c>
    </row>
    <row r="17">
      <c r="A17" s="120"/>
      <c r="B17" s="141" t="s">
        <v>6295</v>
      </c>
      <c r="C17" s="140"/>
      <c r="D17" s="118" t="s">
        <v>3092</v>
      </c>
    </row>
    <row r="18">
      <c r="A18" s="120"/>
      <c r="B18" s="141" t="s">
        <v>6296</v>
      </c>
      <c r="C18" s="140"/>
      <c r="D18" s="118" t="s">
        <v>3093</v>
      </c>
    </row>
    <row r="19">
      <c r="A19" s="122" t="s">
        <v>3068</v>
      </c>
      <c r="B19" s="144" t="s">
        <v>3069</v>
      </c>
      <c r="C19" s="145" t="s">
        <v>3070</v>
      </c>
      <c r="D19" s="155" t="s">
        <v>3071</v>
      </c>
    </row>
    <row r="20">
      <c r="A20" s="127"/>
      <c r="B20" s="147" t="s">
        <v>927</v>
      </c>
      <c r="C20" s="147" t="s">
        <v>3132</v>
      </c>
      <c r="D20" s="156"/>
    </row>
    <row r="21">
      <c r="A21" s="127"/>
      <c r="B21" s="147" t="s">
        <v>6297</v>
      </c>
      <c r="C21" s="147" t="s">
        <v>3131</v>
      </c>
      <c r="D21" s="156" t="s">
        <v>6298</v>
      </c>
    </row>
    <row r="22">
      <c r="A22" s="127"/>
      <c r="B22" s="147" t="s">
        <v>6298</v>
      </c>
      <c r="C22" s="147" t="s">
        <v>3131</v>
      </c>
      <c r="D22" s="156" t="s">
        <v>6299</v>
      </c>
    </row>
    <row r="23">
      <c r="A23" s="127"/>
      <c r="B23" s="147" t="s">
        <v>2326</v>
      </c>
      <c r="C23" s="147" t="s">
        <v>3132</v>
      </c>
      <c r="D23" s="156"/>
    </row>
    <row r="24">
      <c r="A24" s="127"/>
      <c r="B24" s="157" t="s">
        <v>4974</v>
      </c>
      <c r="C24" s="147" t="s">
        <v>3131</v>
      </c>
      <c r="D24" s="156" t="s">
        <v>6300</v>
      </c>
    </row>
    <row r="25">
      <c r="A25" s="127"/>
      <c r="B25" s="158" t="s">
        <v>6301</v>
      </c>
      <c r="C25" s="147" t="s">
        <v>3131</v>
      </c>
      <c r="D25" s="156" t="s">
        <v>6302</v>
      </c>
    </row>
    <row r="26">
      <c r="A26" s="127"/>
      <c r="B26" s="159" t="s">
        <v>6302</v>
      </c>
      <c r="C26" s="147" t="s">
        <v>3131</v>
      </c>
      <c r="D26" s="156" t="s">
        <v>6300</v>
      </c>
    </row>
    <row r="27">
      <c r="A27" s="127"/>
      <c r="B27" s="147" t="s">
        <v>6303</v>
      </c>
      <c r="C27" s="147" t="s">
        <v>3131</v>
      </c>
      <c r="D27" s="156" t="s">
        <v>6300</v>
      </c>
    </row>
    <row r="28">
      <c r="A28" s="127"/>
      <c r="B28" s="147" t="s">
        <v>6300</v>
      </c>
      <c r="C28" s="147" t="s">
        <v>3131</v>
      </c>
      <c r="D28" s="156" t="s">
        <v>2288</v>
      </c>
    </row>
    <row r="29">
      <c r="A29" s="127"/>
      <c r="B29" s="147" t="s">
        <v>6304</v>
      </c>
      <c r="C29" s="147" t="s">
        <v>3131</v>
      </c>
      <c r="D29" s="156" t="s">
        <v>441</v>
      </c>
    </row>
    <row r="30">
      <c r="A30" s="127"/>
      <c r="B30" s="147" t="s">
        <v>1664</v>
      </c>
      <c r="C30" s="147" t="s">
        <v>3131</v>
      </c>
      <c r="D30" s="156" t="s">
        <v>6305</v>
      </c>
    </row>
    <row r="31">
      <c r="A31" s="127"/>
      <c r="B31" s="147" t="s">
        <v>441</v>
      </c>
      <c r="C31" s="147" t="s">
        <v>3131</v>
      </c>
      <c r="D31" s="156" t="s">
        <v>6305</v>
      </c>
    </row>
    <row r="32">
      <c r="A32" s="127"/>
      <c r="B32" s="147" t="s">
        <v>6306</v>
      </c>
      <c r="C32" s="147" t="s">
        <v>3131</v>
      </c>
      <c r="D32" s="156" t="s">
        <v>2288</v>
      </c>
    </row>
    <row r="33">
      <c r="A33" s="127"/>
      <c r="B33" s="147" t="s">
        <v>2288</v>
      </c>
      <c r="C33" s="147" t="s">
        <v>3131</v>
      </c>
      <c r="D33" s="156" t="s">
        <v>6305</v>
      </c>
    </row>
    <row r="34">
      <c r="A34" s="127"/>
      <c r="B34" s="147" t="s">
        <v>6307</v>
      </c>
      <c r="C34" s="147" t="s">
        <v>3131</v>
      </c>
      <c r="D34" s="156" t="s">
        <v>6305</v>
      </c>
    </row>
    <row r="35">
      <c r="A35" s="127"/>
      <c r="B35" s="147" t="s">
        <v>702</v>
      </c>
      <c r="C35" s="147" t="s">
        <v>3131</v>
      </c>
      <c r="D35" s="156" t="s">
        <v>6305</v>
      </c>
    </row>
    <row r="36">
      <c r="A36" s="127"/>
      <c r="B36" s="147" t="s">
        <v>6299</v>
      </c>
      <c r="C36" s="147" t="s">
        <v>3131</v>
      </c>
      <c r="D36" s="156" t="s">
        <v>6305</v>
      </c>
    </row>
    <row r="37">
      <c r="A37" s="127"/>
      <c r="B37" s="147" t="s">
        <v>6308</v>
      </c>
      <c r="C37" s="147" t="s">
        <v>3131</v>
      </c>
      <c r="D37" s="156" t="s">
        <v>6305</v>
      </c>
    </row>
    <row r="38">
      <c r="A38" s="127"/>
      <c r="B38" s="147" t="s">
        <v>6286</v>
      </c>
      <c r="C38" s="147" t="s">
        <v>3131</v>
      </c>
      <c r="D38" s="156" t="s">
        <v>6305</v>
      </c>
    </row>
    <row r="39">
      <c r="A39" s="127"/>
      <c r="B39" s="147" t="s">
        <v>6305</v>
      </c>
      <c r="C39" s="147"/>
      <c r="D3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9" t="s">
        <v>6309</v>
      </c>
      <c r="D1" s="95"/>
      <c r="E1" s="97">
        <v>2.0</v>
      </c>
      <c r="F1" s="99" t="s">
        <v>6310</v>
      </c>
      <c r="G1" s="95"/>
      <c r="H1" s="97">
        <v>3.0</v>
      </c>
      <c r="I1" s="99" t="s">
        <v>6311</v>
      </c>
      <c r="J1" s="96"/>
      <c r="K1" s="97">
        <v>4.0</v>
      </c>
      <c r="L1" s="99" t="s">
        <v>6312</v>
      </c>
      <c r="M1" s="96"/>
      <c r="N1" s="97">
        <v>5.0</v>
      </c>
      <c r="O1" s="99" t="s">
        <v>6313</v>
      </c>
      <c r="P1" s="96"/>
      <c r="Q1" s="97">
        <v>6.0</v>
      </c>
      <c r="R1" s="99" t="s">
        <v>6314</v>
      </c>
      <c r="S1" s="96"/>
      <c r="T1" s="161">
        <v>7.0</v>
      </c>
      <c r="U1" s="99" t="s">
        <v>6315</v>
      </c>
      <c r="V1" s="96"/>
      <c r="W1" s="161">
        <v>8.0</v>
      </c>
      <c r="X1" s="99" t="s">
        <v>6316</v>
      </c>
      <c r="Y1" s="96"/>
      <c r="Z1" s="161">
        <v>9.0</v>
      </c>
      <c r="AA1" s="99" t="s">
        <v>6317</v>
      </c>
      <c r="AB1" s="96"/>
      <c r="AC1" s="161">
        <v>10.0</v>
      </c>
      <c r="AD1" s="99" t="s">
        <v>6318</v>
      </c>
      <c r="AE1" s="96"/>
      <c r="AF1" s="161">
        <v>11.0</v>
      </c>
      <c r="AG1" s="99" t="s">
        <v>6319</v>
      </c>
      <c r="AH1" s="96"/>
      <c r="AI1" s="161">
        <v>12.0</v>
      </c>
      <c r="AJ1" s="99" t="s">
        <v>6320</v>
      </c>
      <c r="AK1" s="96"/>
    </row>
    <row r="2">
      <c r="A2" s="93" t="s">
        <v>3072</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3060</v>
      </c>
      <c r="B3" s="99">
        <v>3.0</v>
      </c>
      <c r="C3" s="99" t="s">
        <v>3344</v>
      </c>
      <c r="D3" s="99">
        <v>1.8</v>
      </c>
      <c r="E3" s="104">
        <v>2.0</v>
      </c>
      <c r="F3" s="99" t="s">
        <v>3343</v>
      </c>
      <c r="G3" s="99">
        <v>1.8</v>
      </c>
      <c r="H3" s="104">
        <v>2.0</v>
      </c>
      <c r="I3" s="99" t="s">
        <v>3150</v>
      </c>
      <c r="J3" s="101">
        <v>1.8</v>
      </c>
      <c r="K3" s="104">
        <v>4.0</v>
      </c>
      <c r="L3" s="99" t="s">
        <v>3074</v>
      </c>
      <c r="M3" s="101">
        <v>1.8</v>
      </c>
      <c r="N3" s="104">
        <v>3.0</v>
      </c>
      <c r="O3" s="99" t="s">
        <v>3344</v>
      </c>
      <c r="P3" s="101">
        <v>1.8</v>
      </c>
      <c r="Q3" s="104" t="s">
        <v>3284</v>
      </c>
      <c r="R3" s="99" t="s">
        <v>3073</v>
      </c>
      <c r="S3" s="101">
        <v>1.8</v>
      </c>
      <c r="T3" s="99">
        <v>3.0</v>
      </c>
      <c r="U3" s="99" t="s">
        <v>3149</v>
      </c>
      <c r="V3" s="101">
        <v>1.8</v>
      </c>
      <c r="W3" s="99">
        <v>5.0</v>
      </c>
      <c r="X3" s="99" t="s">
        <v>3345</v>
      </c>
      <c r="Y3" s="101">
        <v>1.8</v>
      </c>
      <c r="Z3" s="99">
        <v>4.0</v>
      </c>
      <c r="AA3" s="99" t="s">
        <v>6321</v>
      </c>
      <c r="AB3" s="101">
        <v>1.8</v>
      </c>
      <c r="AC3" s="99">
        <v>3.0</v>
      </c>
      <c r="AD3" s="99" t="s">
        <v>3285</v>
      </c>
      <c r="AE3" s="101">
        <v>1.8</v>
      </c>
      <c r="AF3" s="193" t="s">
        <v>3284</v>
      </c>
      <c r="AG3" s="193" t="s">
        <v>3073</v>
      </c>
      <c r="AH3" s="166">
        <v>1.2</v>
      </c>
      <c r="AI3" s="194">
        <v>2.0</v>
      </c>
      <c r="AJ3" s="193" t="s">
        <v>6322</v>
      </c>
      <c r="AK3" s="254">
        <v>1.8</v>
      </c>
    </row>
    <row r="4">
      <c r="A4" s="103" t="s">
        <v>3061</v>
      </c>
      <c r="B4" s="99" t="s">
        <v>6323</v>
      </c>
      <c r="C4" s="95"/>
      <c r="D4" s="95"/>
      <c r="E4" s="104" t="s">
        <v>6324</v>
      </c>
      <c r="F4" s="95"/>
      <c r="G4" s="95"/>
      <c r="H4" s="104" t="s">
        <v>6325</v>
      </c>
      <c r="I4" s="95"/>
      <c r="J4" s="96"/>
      <c r="K4" s="104" t="s">
        <v>6326</v>
      </c>
      <c r="L4" s="95"/>
      <c r="M4" s="96"/>
      <c r="N4" s="104" t="s">
        <v>6327</v>
      </c>
      <c r="O4" s="95"/>
      <c r="P4" s="96"/>
      <c r="Q4" s="104" t="s">
        <v>6328</v>
      </c>
      <c r="R4" s="95"/>
      <c r="S4" s="96"/>
      <c r="T4" s="99" t="s">
        <v>6329</v>
      </c>
      <c r="U4" s="95"/>
      <c r="V4" s="96"/>
      <c r="W4" s="99" t="s">
        <v>6330</v>
      </c>
      <c r="X4" s="95"/>
      <c r="Y4" s="96"/>
      <c r="Z4" s="99" t="s">
        <v>6331</v>
      </c>
      <c r="AA4" s="95"/>
      <c r="AB4" s="96"/>
      <c r="AC4" s="99" t="s">
        <v>6332</v>
      </c>
      <c r="AD4" s="95"/>
      <c r="AE4" s="96"/>
      <c r="AF4" s="99" t="s">
        <v>6333</v>
      </c>
      <c r="AG4" s="95"/>
      <c r="AH4" s="96"/>
      <c r="AI4" s="99" t="s">
        <v>6334</v>
      </c>
      <c r="AJ4" s="95"/>
      <c r="AK4" s="96"/>
    </row>
    <row r="5">
      <c r="A5" s="103" t="s">
        <v>3062</v>
      </c>
      <c r="B5" s="99" t="s">
        <v>2293</v>
      </c>
      <c r="C5" s="95"/>
      <c r="D5" s="95"/>
      <c r="E5" s="104" t="s">
        <v>961</v>
      </c>
      <c r="F5" s="95"/>
      <c r="G5" s="95"/>
      <c r="H5" s="104" t="s">
        <v>1324</v>
      </c>
      <c r="I5" s="95"/>
      <c r="J5" s="96"/>
      <c r="K5" s="104" t="s">
        <v>45</v>
      </c>
      <c r="L5" s="95"/>
      <c r="M5" s="96"/>
      <c r="N5" s="104" t="s">
        <v>961</v>
      </c>
      <c r="O5" s="95"/>
      <c r="P5" s="96"/>
      <c r="Q5" s="104" t="s">
        <v>4012</v>
      </c>
      <c r="R5" s="95"/>
      <c r="S5" s="96"/>
      <c r="T5" s="99" t="s">
        <v>21</v>
      </c>
      <c r="U5" s="95"/>
      <c r="V5" s="96"/>
      <c r="W5" s="99" t="s">
        <v>3327</v>
      </c>
      <c r="X5" s="95"/>
      <c r="Y5" s="96"/>
      <c r="Z5" s="99" t="s">
        <v>961</v>
      </c>
      <c r="AA5" s="95"/>
      <c r="AB5" s="96"/>
      <c r="AC5" s="99" t="s">
        <v>961</v>
      </c>
      <c r="AD5" s="95"/>
      <c r="AE5" s="96"/>
      <c r="AF5" s="99" t="s">
        <v>3382</v>
      </c>
      <c r="AG5" s="95"/>
      <c r="AH5" s="96"/>
      <c r="AI5" s="99" t="s">
        <v>45</v>
      </c>
      <c r="AJ5" s="95"/>
      <c r="AK5" s="96"/>
    </row>
    <row r="6">
      <c r="A6" s="105" t="s">
        <v>3063</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3064</v>
      </c>
      <c r="B7" s="99" t="s">
        <v>694</v>
      </c>
      <c r="C7" s="95"/>
      <c r="D7" s="96"/>
      <c r="E7" s="104" t="s">
        <v>875</v>
      </c>
      <c r="F7" s="95"/>
      <c r="G7" s="95"/>
      <c r="H7" s="104" t="s">
        <v>875</v>
      </c>
      <c r="I7" s="95"/>
      <c r="J7" s="96"/>
      <c r="K7" s="104" t="s">
        <v>4810</v>
      </c>
      <c r="L7" s="95"/>
      <c r="M7" s="96"/>
      <c r="N7" s="104" t="s">
        <v>724</v>
      </c>
      <c r="O7" s="95"/>
      <c r="P7" s="96"/>
      <c r="Q7" s="104" t="s">
        <v>1101</v>
      </c>
      <c r="R7" s="95"/>
      <c r="S7" s="96"/>
      <c r="T7" s="99" t="s">
        <v>812</v>
      </c>
      <c r="U7" s="95"/>
      <c r="V7" s="96"/>
      <c r="W7" s="99" t="s">
        <v>2627</v>
      </c>
      <c r="X7" s="95"/>
      <c r="Y7" s="96"/>
      <c r="Z7" s="99" t="s">
        <v>4810</v>
      </c>
      <c r="AA7" s="95"/>
      <c r="AB7" s="96"/>
      <c r="AC7" s="99" t="s">
        <v>947</v>
      </c>
      <c r="AD7" s="95"/>
      <c r="AE7" s="96"/>
      <c r="AF7" s="99" t="s">
        <v>573</v>
      </c>
      <c r="AG7" s="95"/>
      <c r="AH7" s="96"/>
      <c r="AI7" s="99" t="s">
        <v>573</v>
      </c>
      <c r="AJ7" s="95"/>
      <c r="AK7" s="96"/>
    </row>
    <row r="8">
      <c r="A8" s="105" t="s">
        <v>3063</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3065</v>
      </c>
      <c r="B9" s="154" t="s">
        <v>6335</v>
      </c>
      <c r="C9" s="137"/>
      <c r="D9" s="112" t="s">
        <v>3092</v>
      </c>
      <c r="E9" s="138" t="s">
        <v>6336</v>
      </c>
      <c r="F9" s="139"/>
      <c r="G9" s="112" t="s">
        <v>3088</v>
      </c>
      <c r="H9" s="138" t="s">
        <v>6337</v>
      </c>
      <c r="I9" s="137"/>
      <c r="J9" s="112" t="s">
        <v>3088</v>
      </c>
      <c r="K9" s="138" t="s">
        <v>6338</v>
      </c>
      <c r="L9" s="137"/>
      <c r="M9" s="112" t="s">
        <v>3098</v>
      </c>
      <c r="N9" s="138" t="s">
        <v>6339</v>
      </c>
      <c r="O9" s="137"/>
      <c r="P9" s="112" t="s">
        <v>3098</v>
      </c>
      <c r="Q9" s="138"/>
      <c r="R9" s="137"/>
      <c r="S9" s="112"/>
      <c r="T9" s="110" t="s">
        <v>6340</v>
      </c>
      <c r="U9" s="111"/>
      <c r="V9" s="112" t="s">
        <v>3096</v>
      </c>
      <c r="W9" s="110" t="s">
        <v>6341</v>
      </c>
      <c r="X9" s="111"/>
      <c r="Y9" s="112" t="s">
        <v>3095</v>
      </c>
      <c r="Z9" s="110" t="s">
        <v>6342</v>
      </c>
      <c r="AA9" s="111"/>
      <c r="AB9" s="112" t="s">
        <v>3090</v>
      </c>
      <c r="AC9" s="110" t="s">
        <v>6343</v>
      </c>
      <c r="AD9" s="111"/>
      <c r="AE9" s="112" t="s">
        <v>3092</v>
      </c>
      <c r="AF9" s="111"/>
      <c r="AG9" s="111"/>
      <c r="AH9" s="112"/>
      <c r="AI9" s="110" t="s">
        <v>6344</v>
      </c>
      <c r="AJ9" s="111"/>
      <c r="AK9" s="112" t="s">
        <v>3082</v>
      </c>
    </row>
    <row r="10">
      <c r="A10" s="115" t="s">
        <v>3066</v>
      </c>
      <c r="B10" s="141" t="s">
        <v>6345</v>
      </c>
      <c r="C10" s="140"/>
      <c r="D10" s="118" t="s">
        <v>3094</v>
      </c>
      <c r="E10" s="141" t="s">
        <v>6346</v>
      </c>
      <c r="F10" s="140"/>
      <c r="G10" s="118" t="s">
        <v>3100</v>
      </c>
      <c r="H10" s="171" t="s">
        <v>6347</v>
      </c>
      <c r="I10" s="140"/>
      <c r="J10" s="118" t="s">
        <v>3083</v>
      </c>
      <c r="K10" s="171" t="s">
        <v>6348</v>
      </c>
      <c r="L10" s="140"/>
      <c r="M10" s="118" t="s">
        <v>3095</v>
      </c>
      <c r="N10" s="171" t="s">
        <v>6349</v>
      </c>
      <c r="O10" s="140"/>
      <c r="P10" s="118" t="s">
        <v>3082</v>
      </c>
      <c r="Q10" s="171"/>
      <c r="R10" s="140"/>
      <c r="S10" s="118"/>
      <c r="T10" s="116" t="s">
        <v>6350</v>
      </c>
      <c r="U10" s="117"/>
      <c r="V10" s="118" t="s">
        <v>3090</v>
      </c>
      <c r="W10" s="116" t="s">
        <v>6351</v>
      </c>
      <c r="X10" s="117"/>
      <c r="Y10" s="118" t="s">
        <v>3082</v>
      </c>
      <c r="Z10" s="116" t="s">
        <v>6352</v>
      </c>
      <c r="AA10" s="116"/>
      <c r="AB10" s="118" t="s">
        <v>3096</v>
      </c>
      <c r="AC10" s="116" t="s">
        <v>6353</v>
      </c>
      <c r="AD10" s="117"/>
      <c r="AE10" s="118" t="s">
        <v>3090</v>
      </c>
      <c r="AF10" s="117"/>
      <c r="AG10" s="117"/>
      <c r="AH10" s="118"/>
      <c r="AI10" s="116" t="s">
        <v>6354</v>
      </c>
      <c r="AJ10" s="117"/>
      <c r="AK10" s="118" t="s">
        <v>3090</v>
      </c>
    </row>
    <row r="11">
      <c r="A11" s="115" t="s">
        <v>3067</v>
      </c>
      <c r="B11" s="141" t="s">
        <v>6355</v>
      </c>
      <c r="C11" s="140"/>
      <c r="D11" s="118" t="s">
        <v>3100</v>
      </c>
      <c r="E11" s="141" t="s">
        <v>6356</v>
      </c>
      <c r="F11" s="140"/>
      <c r="G11" s="118" t="s">
        <v>3097</v>
      </c>
      <c r="H11" s="171" t="s">
        <v>6357</v>
      </c>
      <c r="I11" s="140"/>
      <c r="J11" s="118" t="s">
        <v>3095</v>
      </c>
      <c r="K11" s="171" t="s">
        <v>6358</v>
      </c>
      <c r="L11" s="140"/>
      <c r="M11" s="118" t="s">
        <v>3082</v>
      </c>
      <c r="N11" s="171" t="s">
        <v>6359</v>
      </c>
      <c r="O11" s="140"/>
      <c r="P11" s="118" t="s">
        <v>3088</v>
      </c>
      <c r="Q11" s="171"/>
      <c r="R11" s="140"/>
      <c r="S11" s="118"/>
      <c r="T11" s="116" t="s">
        <v>6360</v>
      </c>
      <c r="U11" s="117"/>
      <c r="V11" s="118" t="s">
        <v>3080</v>
      </c>
      <c r="W11" s="116" t="s">
        <v>6361</v>
      </c>
      <c r="X11" s="117"/>
      <c r="Y11" s="118" t="s">
        <v>3098</v>
      </c>
      <c r="Z11" s="116" t="s">
        <v>6362</v>
      </c>
      <c r="AA11" s="117"/>
      <c r="AB11" s="118" t="s">
        <v>3083</v>
      </c>
      <c r="AC11" s="116" t="s">
        <v>6363</v>
      </c>
      <c r="AD11" s="117"/>
      <c r="AE11" s="118" t="s">
        <v>3095</v>
      </c>
      <c r="AF11" s="117"/>
      <c r="AG11" s="117"/>
      <c r="AH11" s="118"/>
      <c r="AI11" s="116" t="s">
        <v>6364</v>
      </c>
      <c r="AJ11" s="117"/>
      <c r="AK11" s="118" t="s">
        <v>3098</v>
      </c>
    </row>
    <row r="12">
      <c r="A12" s="120"/>
      <c r="B12" s="141" t="s">
        <v>6365</v>
      </c>
      <c r="C12" s="140"/>
      <c r="D12" s="118" t="s">
        <v>3095</v>
      </c>
      <c r="E12" s="141" t="s">
        <v>6366</v>
      </c>
      <c r="F12" s="140"/>
      <c r="G12" s="118" t="s">
        <v>3096</v>
      </c>
      <c r="H12" s="171" t="s">
        <v>6367</v>
      </c>
      <c r="I12" s="140"/>
      <c r="J12" s="118" t="s">
        <v>3091</v>
      </c>
      <c r="K12" s="171" t="s">
        <v>6368</v>
      </c>
      <c r="L12" s="140"/>
      <c r="M12" s="118" t="s">
        <v>3100</v>
      </c>
      <c r="N12" s="171" t="s">
        <v>6369</v>
      </c>
      <c r="O12" s="140"/>
      <c r="P12" s="118" t="s">
        <v>3097</v>
      </c>
      <c r="Q12" s="171"/>
      <c r="R12" s="140"/>
      <c r="S12" s="118"/>
      <c r="T12" s="116" t="s">
        <v>6370</v>
      </c>
      <c r="U12" s="117"/>
      <c r="V12" s="118" t="s">
        <v>3091</v>
      </c>
      <c r="W12" s="116" t="s">
        <v>6371</v>
      </c>
      <c r="X12" s="117"/>
      <c r="Y12" s="118" t="s">
        <v>3094</v>
      </c>
      <c r="Z12" s="116" t="s">
        <v>6372</v>
      </c>
      <c r="AA12" s="117"/>
      <c r="AB12" s="118" t="s">
        <v>3098</v>
      </c>
      <c r="AC12" s="116" t="s">
        <v>6373</v>
      </c>
      <c r="AD12" s="117"/>
      <c r="AE12" s="118" t="s">
        <v>3100</v>
      </c>
      <c r="AF12" s="117"/>
      <c r="AG12" s="117"/>
      <c r="AH12" s="118"/>
      <c r="AI12" s="116" t="s">
        <v>5206</v>
      </c>
      <c r="AJ12" s="117"/>
      <c r="AK12" s="118" t="s">
        <v>3095</v>
      </c>
    </row>
    <row r="13">
      <c r="A13" s="120"/>
      <c r="B13" s="141" t="s">
        <v>6374</v>
      </c>
      <c r="C13" s="140"/>
      <c r="D13" s="118" t="s">
        <v>3098</v>
      </c>
      <c r="E13" s="141" t="s">
        <v>6375</v>
      </c>
      <c r="F13" s="140"/>
      <c r="G13" s="118" t="s">
        <v>3090</v>
      </c>
      <c r="H13" s="171" t="s">
        <v>6376</v>
      </c>
      <c r="I13" s="140"/>
      <c r="J13" s="118" t="s">
        <v>3093</v>
      </c>
      <c r="K13" s="171" t="s">
        <v>6377</v>
      </c>
      <c r="L13" s="140"/>
      <c r="M13" s="118" t="s">
        <v>3097</v>
      </c>
      <c r="N13" s="171" t="s">
        <v>6378</v>
      </c>
      <c r="O13" s="140"/>
      <c r="P13" s="118" t="s">
        <v>3086</v>
      </c>
      <c r="Q13" s="171"/>
      <c r="R13" s="140"/>
      <c r="S13" s="118"/>
      <c r="T13" s="116" t="s">
        <v>6379</v>
      </c>
      <c r="U13" s="117"/>
      <c r="V13" s="118" t="s">
        <v>3086</v>
      </c>
      <c r="W13" s="116" t="s">
        <v>6380</v>
      </c>
      <c r="X13" s="117"/>
      <c r="Y13" s="118" t="s">
        <v>3096</v>
      </c>
      <c r="Z13" s="116" t="s">
        <v>6381</v>
      </c>
      <c r="AA13" s="117"/>
      <c r="AB13" s="118" t="s">
        <v>3100</v>
      </c>
      <c r="AC13" s="116" t="s">
        <v>6382</v>
      </c>
      <c r="AD13" s="117"/>
      <c r="AE13" s="118" t="s">
        <v>3091</v>
      </c>
      <c r="AF13" s="117"/>
      <c r="AG13" s="117"/>
      <c r="AH13" s="118"/>
      <c r="AI13" s="116" t="s">
        <v>6383</v>
      </c>
      <c r="AJ13" s="117"/>
      <c r="AK13" s="118" t="s">
        <v>3092</v>
      </c>
    </row>
    <row r="14">
      <c r="A14" s="120"/>
      <c r="B14" s="141" t="s">
        <v>6384</v>
      </c>
      <c r="C14" s="140"/>
      <c r="D14" s="118" t="s">
        <v>3097</v>
      </c>
      <c r="E14" s="141" t="s">
        <v>6385</v>
      </c>
      <c r="F14" s="140"/>
      <c r="G14" s="118" t="s">
        <v>3086</v>
      </c>
      <c r="H14" s="171" t="s">
        <v>6386</v>
      </c>
      <c r="I14" s="140"/>
      <c r="J14" s="118" t="s">
        <v>3080</v>
      </c>
      <c r="K14" s="171" t="s">
        <v>6387</v>
      </c>
      <c r="L14" s="140"/>
      <c r="M14" s="118" t="s">
        <v>3096</v>
      </c>
      <c r="N14" s="171" t="s">
        <v>6388</v>
      </c>
      <c r="O14" s="140"/>
      <c r="P14" s="118" t="s">
        <v>3092</v>
      </c>
      <c r="Q14" s="171"/>
      <c r="R14" s="140"/>
      <c r="S14" s="118"/>
      <c r="T14" s="116" t="s">
        <v>6389</v>
      </c>
      <c r="U14" s="117"/>
      <c r="V14" s="118" t="s">
        <v>3093</v>
      </c>
      <c r="W14" s="116" t="s">
        <v>6390</v>
      </c>
      <c r="X14" s="117"/>
      <c r="Y14" s="118" t="s">
        <v>3092</v>
      </c>
      <c r="Z14" s="116" t="s">
        <v>6391</v>
      </c>
      <c r="AA14" s="117"/>
      <c r="AB14" s="118" t="s">
        <v>3094</v>
      </c>
      <c r="AC14" s="116" t="s">
        <v>6392</v>
      </c>
      <c r="AD14" s="117"/>
      <c r="AE14" s="118" t="s">
        <v>3096</v>
      </c>
      <c r="AF14" s="117"/>
      <c r="AG14" s="117"/>
      <c r="AH14" s="118"/>
      <c r="AI14" s="116" t="s">
        <v>6393</v>
      </c>
      <c r="AJ14" s="117"/>
      <c r="AK14" s="118" t="s">
        <v>3088</v>
      </c>
    </row>
    <row r="15">
      <c r="A15" s="120"/>
      <c r="B15" s="141" t="s">
        <v>6394</v>
      </c>
      <c r="C15" s="140"/>
      <c r="D15" s="118" t="s">
        <v>3096</v>
      </c>
      <c r="E15" s="141" t="s">
        <v>6395</v>
      </c>
      <c r="F15" s="140"/>
      <c r="G15" s="118" t="s">
        <v>3093</v>
      </c>
      <c r="H15" s="171" t="s">
        <v>6396</v>
      </c>
      <c r="I15" s="140"/>
      <c r="J15" s="118" t="s">
        <v>3086</v>
      </c>
      <c r="K15" s="171" t="s">
        <v>6397</v>
      </c>
      <c r="L15" s="140"/>
      <c r="M15" s="118" t="s">
        <v>3092</v>
      </c>
      <c r="N15" s="171" t="s">
        <v>6398</v>
      </c>
      <c r="O15" s="140"/>
      <c r="P15" s="118" t="s">
        <v>3100</v>
      </c>
      <c r="Q15" s="171"/>
      <c r="R15" s="140"/>
      <c r="S15" s="118"/>
      <c r="T15" s="116" t="s">
        <v>6399</v>
      </c>
      <c r="U15" s="117"/>
      <c r="V15" s="118" t="s">
        <v>3082</v>
      </c>
      <c r="W15" s="116" t="s">
        <v>6400</v>
      </c>
      <c r="X15" s="117"/>
      <c r="Y15" s="118"/>
      <c r="Z15" s="116" t="s">
        <v>6401</v>
      </c>
      <c r="AA15" s="117"/>
      <c r="AB15" s="118" t="s">
        <v>3095</v>
      </c>
      <c r="AC15" s="116" t="s">
        <v>6402</v>
      </c>
      <c r="AD15" s="117"/>
      <c r="AE15" s="118" t="s">
        <v>3094</v>
      </c>
      <c r="AF15" s="117"/>
      <c r="AG15" s="117"/>
      <c r="AH15" s="118"/>
      <c r="AI15" s="116" t="s">
        <v>6403</v>
      </c>
      <c r="AJ15" s="117"/>
      <c r="AK15" s="118" t="s">
        <v>3100</v>
      </c>
    </row>
    <row r="16">
      <c r="A16" s="120"/>
      <c r="B16" s="140"/>
      <c r="C16" s="140"/>
      <c r="D16" s="118"/>
      <c r="E16" s="141" t="s">
        <v>6404</v>
      </c>
      <c r="F16" s="140"/>
      <c r="G16" s="118" t="s">
        <v>3082</v>
      </c>
      <c r="H16" s="171" t="s">
        <v>6405</v>
      </c>
      <c r="I16" s="140"/>
      <c r="J16" s="118" t="s">
        <v>3100</v>
      </c>
      <c r="K16" s="171" t="s">
        <v>6406</v>
      </c>
      <c r="L16" s="140"/>
      <c r="M16" s="118" t="s">
        <v>3091</v>
      </c>
      <c r="N16" s="171" t="s">
        <v>6407</v>
      </c>
      <c r="O16" s="140"/>
      <c r="P16" s="118" t="s">
        <v>3083</v>
      </c>
      <c r="Q16" s="171"/>
      <c r="R16" s="140"/>
      <c r="S16" s="118"/>
      <c r="T16" s="116" t="s">
        <v>6408</v>
      </c>
      <c r="U16" s="117"/>
      <c r="V16" s="118" t="s">
        <v>3095</v>
      </c>
      <c r="W16" s="117"/>
      <c r="X16" s="117"/>
      <c r="Y16" s="118"/>
      <c r="Z16" s="116" t="s">
        <v>6409</v>
      </c>
      <c r="AA16" s="116"/>
      <c r="AB16" s="118" t="s">
        <v>3097</v>
      </c>
      <c r="AC16" s="116" t="s">
        <v>6410</v>
      </c>
      <c r="AD16" s="117"/>
      <c r="AE16" s="118" t="s">
        <v>3082</v>
      </c>
      <c r="AF16" s="117"/>
      <c r="AG16" s="117"/>
      <c r="AH16" s="118"/>
      <c r="AI16" s="116" t="s">
        <v>6411</v>
      </c>
      <c r="AJ16" s="117"/>
      <c r="AK16" s="118" t="s">
        <v>3097</v>
      </c>
    </row>
    <row r="17">
      <c r="A17" s="120"/>
      <c r="B17" s="140"/>
      <c r="C17" s="140"/>
      <c r="D17" s="118"/>
      <c r="E17" s="141" t="s">
        <v>6412</v>
      </c>
      <c r="F17" s="140"/>
      <c r="G17" s="118" t="s">
        <v>3092</v>
      </c>
      <c r="H17" s="171" t="s">
        <v>6413</v>
      </c>
      <c r="I17" s="140"/>
      <c r="J17" s="118" t="s">
        <v>3098</v>
      </c>
      <c r="K17" s="171"/>
      <c r="L17" s="140"/>
      <c r="M17" s="118"/>
      <c r="N17" s="171" t="s">
        <v>6414</v>
      </c>
      <c r="O17" s="140"/>
      <c r="P17" s="118" t="s">
        <v>3095</v>
      </c>
      <c r="Q17" s="171"/>
      <c r="R17" s="140"/>
      <c r="S17" s="118"/>
      <c r="T17" s="116" t="s">
        <v>6415</v>
      </c>
      <c r="U17" s="117"/>
      <c r="V17" s="118" t="s">
        <v>3092</v>
      </c>
      <c r="W17" s="117"/>
      <c r="X17" s="117"/>
      <c r="Y17" s="118"/>
      <c r="Z17" s="116" t="s">
        <v>6416</v>
      </c>
      <c r="AA17" s="117"/>
      <c r="AB17" s="118" t="s">
        <v>3088</v>
      </c>
      <c r="AC17" s="116" t="s">
        <v>6417</v>
      </c>
      <c r="AD17" s="117"/>
      <c r="AE17" s="118" t="s">
        <v>3086</v>
      </c>
      <c r="AF17" s="117"/>
      <c r="AG17" s="117"/>
      <c r="AH17" s="118"/>
      <c r="AI17" s="116" t="s">
        <v>6418</v>
      </c>
      <c r="AJ17" s="117"/>
      <c r="AK17" s="118" t="s">
        <v>3094</v>
      </c>
    </row>
    <row r="18">
      <c r="A18" s="120"/>
      <c r="B18" s="140"/>
      <c r="C18" s="140"/>
      <c r="D18" s="118"/>
      <c r="E18" s="141" t="s">
        <v>6419</v>
      </c>
      <c r="F18" s="140"/>
      <c r="G18" s="118" t="s">
        <v>3095</v>
      </c>
      <c r="H18" s="171" t="s">
        <v>6420</v>
      </c>
      <c r="I18" s="140"/>
      <c r="J18" s="118" t="s">
        <v>3096</v>
      </c>
      <c r="K18" s="171"/>
      <c r="L18" s="140"/>
      <c r="M18" s="118"/>
      <c r="N18" s="171" t="s">
        <v>6421</v>
      </c>
      <c r="O18" s="140"/>
      <c r="P18" s="118" t="s">
        <v>3096</v>
      </c>
      <c r="Q18" s="171"/>
      <c r="R18" s="140"/>
      <c r="S18" s="118"/>
      <c r="T18" s="116" t="s">
        <v>6422</v>
      </c>
      <c r="U18" s="117"/>
      <c r="V18" s="118" t="s">
        <v>3094</v>
      </c>
      <c r="W18" s="117"/>
      <c r="X18" s="117"/>
      <c r="Y18" s="118"/>
      <c r="Z18" s="117"/>
      <c r="AA18" s="117"/>
      <c r="AB18" s="118"/>
      <c r="AC18" s="116" t="s">
        <v>6423</v>
      </c>
      <c r="AD18" s="117"/>
      <c r="AE18" s="118" t="s">
        <v>3098</v>
      </c>
      <c r="AF18" s="117"/>
      <c r="AG18" s="117"/>
      <c r="AH18" s="118"/>
      <c r="AI18" s="116" t="s">
        <v>6424</v>
      </c>
      <c r="AJ18" s="117"/>
      <c r="AK18" s="118" t="s">
        <v>3080</v>
      </c>
    </row>
    <row r="19">
      <c r="A19" s="120"/>
      <c r="B19" s="140"/>
      <c r="C19" s="140"/>
      <c r="D19" s="118"/>
      <c r="E19" s="171" t="s">
        <v>110</v>
      </c>
      <c r="F19" s="140"/>
      <c r="G19" s="118"/>
      <c r="H19" s="171" t="s">
        <v>6425</v>
      </c>
      <c r="I19" s="140"/>
      <c r="J19" s="118" t="s">
        <v>3082</v>
      </c>
      <c r="K19" s="171"/>
      <c r="L19" s="140"/>
      <c r="M19" s="118"/>
      <c r="N19" s="171" t="s">
        <v>6426</v>
      </c>
      <c r="O19" s="140"/>
      <c r="P19" s="118" t="s">
        <v>3091</v>
      </c>
      <c r="Q19" s="171"/>
      <c r="R19" s="140"/>
      <c r="S19" s="118"/>
      <c r="T19" s="116" t="s">
        <v>6427</v>
      </c>
      <c r="U19" s="117"/>
      <c r="V19" s="118" t="s">
        <v>3100</v>
      </c>
      <c r="W19" s="117"/>
      <c r="X19" s="117"/>
      <c r="Y19" s="118"/>
      <c r="Z19" s="117"/>
      <c r="AA19" s="117"/>
      <c r="AB19" s="118"/>
      <c r="AC19" s="116" t="s">
        <v>6428</v>
      </c>
      <c r="AD19" s="117"/>
      <c r="AE19" s="118" t="s">
        <v>3097</v>
      </c>
      <c r="AF19" s="117"/>
      <c r="AG19" s="117"/>
      <c r="AH19" s="118"/>
      <c r="AI19" s="116" t="s">
        <v>6429</v>
      </c>
      <c r="AJ19" s="117"/>
      <c r="AK19" s="118" t="s">
        <v>3086</v>
      </c>
    </row>
    <row r="20">
      <c r="A20" s="120"/>
      <c r="B20" s="140"/>
      <c r="C20" s="140"/>
      <c r="D20" s="118"/>
      <c r="E20" s="171"/>
      <c r="F20" s="140"/>
      <c r="G20" s="118"/>
      <c r="H20" s="171" t="s">
        <v>6430</v>
      </c>
      <c r="I20" s="140"/>
      <c r="J20" s="118" t="s">
        <v>3094</v>
      </c>
      <c r="K20" s="171"/>
      <c r="L20" s="140"/>
      <c r="M20" s="118"/>
      <c r="N20" s="171"/>
      <c r="O20" s="140"/>
      <c r="P20" s="118"/>
      <c r="Q20" s="171"/>
      <c r="R20" s="140"/>
      <c r="S20" s="118"/>
      <c r="T20" s="116" t="s">
        <v>6431</v>
      </c>
      <c r="U20" s="117"/>
      <c r="V20" s="118" t="s">
        <v>3098</v>
      </c>
      <c r="W20" s="117"/>
      <c r="X20" s="117"/>
      <c r="Y20" s="118"/>
      <c r="Z20" s="117"/>
      <c r="AA20" s="117"/>
      <c r="AB20" s="118"/>
      <c r="AC20" s="117"/>
      <c r="AD20" s="117"/>
      <c r="AE20" s="118"/>
      <c r="AF20" s="117"/>
      <c r="AG20" s="117"/>
      <c r="AH20" s="118"/>
      <c r="AI20" s="116" t="s">
        <v>6432</v>
      </c>
      <c r="AJ20" s="117"/>
      <c r="AK20" s="118" t="s">
        <v>3083</v>
      </c>
    </row>
    <row r="21">
      <c r="A21" s="120"/>
      <c r="B21" s="140"/>
      <c r="C21" s="140"/>
      <c r="D21" s="118"/>
      <c r="E21" s="171"/>
      <c r="F21" s="140"/>
      <c r="G21" s="118"/>
      <c r="H21" s="171" t="s">
        <v>6433</v>
      </c>
      <c r="I21" s="140"/>
      <c r="J21" s="118" t="s">
        <v>3092</v>
      </c>
      <c r="K21" s="171"/>
      <c r="L21" s="140"/>
      <c r="M21" s="118"/>
      <c r="N21" s="171"/>
      <c r="O21" s="140"/>
      <c r="P21" s="118"/>
      <c r="Q21" s="171"/>
      <c r="R21" s="140"/>
      <c r="S21" s="118"/>
      <c r="T21" s="116" t="s">
        <v>6434</v>
      </c>
      <c r="U21" s="117"/>
      <c r="V21" s="118" t="s">
        <v>3083</v>
      </c>
      <c r="W21" s="117"/>
      <c r="X21" s="117"/>
      <c r="Y21" s="118"/>
      <c r="Z21" s="117"/>
      <c r="AA21" s="117"/>
      <c r="AB21" s="118"/>
      <c r="AC21" s="117"/>
      <c r="AD21" s="117"/>
      <c r="AE21" s="118"/>
      <c r="AF21" s="117"/>
      <c r="AG21" s="117"/>
      <c r="AH21" s="118"/>
      <c r="AI21" s="116" t="s">
        <v>6435</v>
      </c>
      <c r="AJ21" s="117"/>
      <c r="AK21" s="118" t="s">
        <v>3096</v>
      </c>
    </row>
    <row r="22">
      <c r="A22" s="120"/>
      <c r="B22" s="140"/>
      <c r="C22" s="140"/>
      <c r="D22" s="118"/>
      <c r="E22" s="171"/>
      <c r="F22" s="140"/>
      <c r="G22" s="118"/>
      <c r="H22" s="171" t="s">
        <v>6436</v>
      </c>
      <c r="I22" s="140"/>
      <c r="J22" s="118" t="s">
        <v>3097</v>
      </c>
      <c r="K22" s="171"/>
      <c r="L22" s="140"/>
      <c r="M22" s="118"/>
      <c r="N22" s="171"/>
      <c r="O22" s="140"/>
      <c r="P22" s="118"/>
      <c r="Q22" s="171"/>
      <c r="R22" s="140"/>
      <c r="S22" s="118"/>
      <c r="T22" s="116" t="s">
        <v>6437</v>
      </c>
      <c r="U22" s="117"/>
      <c r="V22" s="118" t="s">
        <v>3097</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6438</v>
      </c>
      <c r="I23" s="179"/>
      <c r="J23" s="181" t="s">
        <v>3090</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3068</v>
      </c>
      <c r="B24" s="144" t="s">
        <v>3069</v>
      </c>
      <c r="C24" s="145" t="s">
        <v>3070</v>
      </c>
      <c r="D24" s="144" t="s">
        <v>3071</v>
      </c>
      <c r="E24" s="146" t="s">
        <v>3069</v>
      </c>
      <c r="F24" s="145" t="s">
        <v>3070</v>
      </c>
      <c r="G24" s="144" t="s">
        <v>3071</v>
      </c>
      <c r="H24" s="146" t="s">
        <v>3069</v>
      </c>
      <c r="I24" s="145" t="s">
        <v>3070</v>
      </c>
      <c r="J24" s="155" t="s">
        <v>3071</v>
      </c>
      <c r="K24" s="146" t="s">
        <v>3069</v>
      </c>
      <c r="L24" s="145" t="s">
        <v>3070</v>
      </c>
      <c r="M24" s="155" t="s">
        <v>3071</v>
      </c>
      <c r="N24" s="146" t="s">
        <v>3069</v>
      </c>
      <c r="O24" s="145" t="s">
        <v>3070</v>
      </c>
      <c r="P24" s="155" t="s">
        <v>3071</v>
      </c>
      <c r="Q24" s="146" t="s">
        <v>3069</v>
      </c>
      <c r="R24" s="145" t="s">
        <v>3070</v>
      </c>
      <c r="S24" s="155" t="s">
        <v>3071</v>
      </c>
      <c r="T24" s="124" t="s">
        <v>3069</v>
      </c>
      <c r="U24" s="124" t="s">
        <v>3070</v>
      </c>
      <c r="V24" s="200" t="s">
        <v>3071</v>
      </c>
      <c r="W24" s="201" t="s">
        <v>3069</v>
      </c>
      <c r="X24" s="201" t="s">
        <v>3070</v>
      </c>
      <c r="Y24" s="202" t="s">
        <v>3071</v>
      </c>
      <c r="Z24" s="201" t="s">
        <v>3069</v>
      </c>
      <c r="AA24" s="201" t="s">
        <v>3070</v>
      </c>
      <c r="AB24" s="202" t="s">
        <v>3071</v>
      </c>
      <c r="AC24" s="201" t="s">
        <v>3069</v>
      </c>
      <c r="AD24" s="201" t="s">
        <v>3070</v>
      </c>
      <c r="AE24" s="202" t="s">
        <v>3071</v>
      </c>
      <c r="AF24" s="201" t="s">
        <v>3069</v>
      </c>
      <c r="AG24" s="201" t="s">
        <v>3070</v>
      </c>
      <c r="AH24" s="202" t="s">
        <v>3071</v>
      </c>
      <c r="AI24" s="201" t="s">
        <v>3069</v>
      </c>
      <c r="AJ24" s="201" t="s">
        <v>3070</v>
      </c>
      <c r="AK24" s="202" t="s">
        <v>3071</v>
      </c>
    </row>
    <row r="25">
      <c r="A25" s="127"/>
      <c r="B25" s="147" t="s">
        <v>1324</v>
      </c>
      <c r="C25" s="147" t="s">
        <v>3131</v>
      </c>
      <c r="D25" s="147" t="s">
        <v>6439</v>
      </c>
      <c r="E25" s="149" t="s">
        <v>5027</v>
      </c>
      <c r="F25" s="147" t="s">
        <v>3131</v>
      </c>
      <c r="G25" s="147" t="s">
        <v>152</v>
      </c>
      <c r="H25" s="149" t="s">
        <v>6439</v>
      </c>
      <c r="I25" s="147" t="s">
        <v>3131</v>
      </c>
      <c r="J25" s="156" t="s">
        <v>1641</v>
      </c>
      <c r="K25" s="149" t="s">
        <v>158</v>
      </c>
      <c r="L25" s="147" t="s">
        <v>3278</v>
      </c>
      <c r="M25" s="156"/>
      <c r="N25" s="149" t="s">
        <v>644</v>
      </c>
      <c r="O25" s="147" t="s">
        <v>3276</v>
      </c>
      <c r="P25" s="156"/>
      <c r="Q25" s="149" t="s">
        <v>644</v>
      </c>
      <c r="R25" s="147" t="s">
        <v>3131</v>
      </c>
      <c r="S25" s="156" t="s">
        <v>694</v>
      </c>
      <c r="T25" s="128" t="s">
        <v>16</v>
      </c>
      <c r="U25" s="128" t="s">
        <v>3101</v>
      </c>
      <c r="V25" s="129" t="s">
        <v>3937</v>
      </c>
      <c r="W25" s="128" t="s">
        <v>1750</v>
      </c>
      <c r="X25" s="128" t="s">
        <v>3131</v>
      </c>
      <c r="Y25" s="129" t="s">
        <v>16</v>
      </c>
      <c r="Z25" s="128" t="s">
        <v>45</v>
      </c>
      <c r="AA25" s="128" t="s">
        <v>3101</v>
      </c>
      <c r="AB25" s="129" t="s">
        <v>6440</v>
      </c>
      <c r="AC25" s="128" t="s">
        <v>2293</v>
      </c>
      <c r="AD25" s="128" t="s">
        <v>3131</v>
      </c>
      <c r="AE25" s="129" t="s">
        <v>2130</v>
      </c>
      <c r="AF25" s="128" t="s">
        <v>3327</v>
      </c>
      <c r="AG25" s="128" t="s">
        <v>3131</v>
      </c>
      <c r="AH25" s="129" t="s">
        <v>573</v>
      </c>
      <c r="AI25" s="128" t="s">
        <v>3382</v>
      </c>
      <c r="AJ25" s="128" t="s">
        <v>3131</v>
      </c>
      <c r="AK25" s="129" t="s">
        <v>2483</v>
      </c>
    </row>
    <row r="26">
      <c r="A26" s="127"/>
      <c r="B26" s="147" t="s">
        <v>6439</v>
      </c>
      <c r="C26" s="147" t="s">
        <v>3131</v>
      </c>
      <c r="D26" s="147" t="s">
        <v>3937</v>
      </c>
      <c r="E26" s="149" t="s">
        <v>158</v>
      </c>
      <c r="F26" s="147" t="s">
        <v>3101</v>
      </c>
      <c r="G26" s="147" t="s">
        <v>6439</v>
      </c>
      <c r="H26" s="149" t="s">
        <v>6440</v>
      </c>
      <c r="I26" s="147" t="s">
        <v>3101</v>
      </c>
      <c r="J26" s="156" t="s">
        <v>4976</v>
      </c>
      <c r="K26" s="149" t="s">
        <v>2483</v>
      </c>
      <c r="L26" s="147" t="s">
        <v>3102</v>
      </c>
      <c r="M26" s="156" t="s">
        <v>694</v>
      </c>
      <c r="N26" s="149" t="s">
        <v>3378</v>
      </c>
      <c r="O26" s="147" t="s">
        <v>3131</v>
      </c>
      <c r="P26" s="156" t="s">
        <v>5011</v>
      </c>
      <c r="Q26" s="149" t="s">
        <v>6441</v>
      </c>
      <c r="R26" s="147" t="s">
        <v>3275</v>
      </c>
      <c r="S26" s="156" t="s">
        <v>1291</v>
      </c>
      <c r="T26" s="128" t="s">
        <v>1101</v>
      </c>
      <c r="U26" s="128" t="s">
        <v>3131</v>
      </c>
      <c r="V26" s="129" t="s">
        <v>4012</v>
      </c>
      <c r="W26" s="128" t="s">
        <v>573</v>
      </c>
      <c r="X26" s="128" t="s">
        <v>3131</v>
      </c>
      <c r="Y26" s="129" t="s">
        <v>644</v>
      </c>
      <c r="Z26" s="128" t="s">
        <v>573</v>
      </c>
      <c r="AA26" s="128" t="s">
        <v>3131</v>
      </c>
      <c r="AB26" s="129" t="s">
        <v>1603</v>
      </c>
      <c r="AC26" s="128" t="s">
        <v>1227</v>
      </c>
      <c r="AD26" s="128" t="s">
        <v>3131</v>
      </c>
      <c r="AE26" s="129" t="s">
        <v>3568</v>
      </c>
      <c r="AF26" s="128" t="s">
        <v>2483</v>
      </c>
      <c r="AG26" s="128" t="s">
        <v>3105</v>
      </c>
      <c r="AH26" s="129" t="s">
        <v>3106</v>
      </c>
      <c r="AI26" s="128" t="s">
        <v>1367</v>
      </c>
      <c r="AJ26" s="128" t="s">
        <v>3131</v>
      </c>
      <c r="AK26" s="129" t="s">
        <v>505</v>
      </c>
    </row>
    <row r="27">
      <c r="A27" s="127"/>
      <c r="B27" s="147" t="s">
        <v>5074</v>
      </c>
      <c r="C27" s="147" t="s">
        <v>3131</v>
      </c>
      <c r="D27" s="147" t="s">
        <v>1080</v>
      </c>
      <c r="E27" s="149" t="s">
        <v>110</v>
      </c>
      <c r="F27" s="147" t="s">
        <v>3276</v>
      </c>
      <c r="G27" s="147" t="s">
        <v>4026</v>
      </c>
      <c r="H27" s="149" t="s">
        <v>5074</v>
      </c>
      <c r="I27" s="147" t="s">
        <v>3131</v>
      </c>
      <c r="J27" s="156" t="s">
        <v>1641</v>
      </c>
      <c r="K27" s="149" t="s">
        <v>1864</v>
      </c>
      <c r="L27" s="147" t="s">
        <v>3101</v>
      </c>
      <c r="M27" s="156" t="s">
        <v>1641</v>
      </c>
      <c r="N27" s="149" t="s">
        <v>6442</v>
      </c>
      <c r="O27" s="147" t="s">
        <v>3131</v>
      </c>
      <c r="P27" s="156" t="s">
        <v>1266</v>
      </c>
      <c r="Q27" s="149" t="s">
        <v>694</v>
      </c>
      <c r="R27" s="147" t="s">
        <v>3101</v>
      </c>
      <c r="S27" s="156" t="s">
        <v>6440</v>
      </c>
      <c r="T27" s="128" t="s">
        <v>3925</v>
      </c>
      <c r="U27" s="128" t="s">
        <v>3131</v>
      </c>
      <c r="V27" s="129" t="s">
        <v>3280</v>
      </c>
      <c r="W27" s="128" t="s">
        <v>2627</v>
      </c>
      <c r="X27" s="128" t="s">
        <v>3131</v>
      </c>
      <c r="Y27" s="129" t="s">
        <v>3108</v>
      </c>
      <c r="Z27" s="128" t="s">
        <v>3327</v>
      </c>
      <c r="AA27" s="128" t="s">
        <v>3131</v>
      </c>
      <c r="AB27" s="129" t="s">
        <v>16</v>
      </c>
      <c r="AC27" s="128" t="s">
        <v>6443</v>
      </c>
      <c r="AD27" s="128" t="s">
        <v>3131</v>
      </c>
      <c r="AE27" s="129" t="s">
        <v>6444</v>
      </c>
      <c r="AF27" s="128" t="s">
        <v>1446</v>
      </c>
      <c r="AG27" s="128" t="s">
        <v>3131</v>
      </c>
      <c r="AH27" s="129" t="s">
        <v>864</v>
      </c>
      <c r="AI27" s="128" t="s">
        <v>1750</v>
      </c>
      <c r="AJ27" s="128" t="s">
        <v>3131</v>
      </c>
      <c r="AK27" s="129" t="s">
        <v>1603</v>
      </c>
    </row>
    <row r="28">
      <c r="A28" s="127"/>
      <c r="B28" s="147" t="s">
        <v>875</v>
      </c>
      <c r="C28" s="147" t="s">
        <v>3131</v>
      </c>
      <c r="D28" s="147" t="s">
        <v>3937</v>
      </c>
      <c r="E28" s="149" t="s">
        <v>875</v>
      </c>
      <c r="F28" s="147" t="s">
        <v>3101</v>
      </c>
      <c r="G28" s="147" t="s">
        <v>2627</v>
      </c>
      <c r="H28" s="149" t="s">
        <v>2550</v>
      </c>
      <c r="I28" s="147" t="s">
        <v>3101</v>
      </c>
      <c r="J28" s="156" t="s">
        <v>4026</v>
      </c>
      <c r="K28" s="149" t="s">
        <v>3570</v>
      </c>
      <c r="L28" s="147" t="s">
        <v>3131</v>
      </c>
      <c r="M28" s="156" t="s">
        <v>1641</v>
      </c>
      <c r="N28" s="149" t="s">
        <v>724</v>
      </c>
      <c r="O28" s="147" t="s">
        <v>3101</v>
      </c>
      <c r="P28" s="156" t="s">
        <v>1864</v>
      </c>
      <c r="Q28" s="149" t="s">
        <v>3937</v>
      </c>
      <c r="R28" s="147" t="s">
        <v>3131</v>
      </c>
      <c r="S28" s="156" t="s">
        <v>6440</v>
      </c>
      <c r="T28" s="128" t="s">
        <v>3274</v>
      </c>
      <c r="U28" s="128" t="s">
        <v>3101</v>
      </c>
      <c r="V28" s="129" t="s">
        <v>3937</v>
      </c>
      <c r="W28" s="128" t="s">
        <v>3108</v>
      </c>
      <c r="X28" s="128" t="s">
        <v>3131</v>
      </c>
      <c r="Y28" s="129" t="s">
        <v>4810</v>
      </c>
      <c r="Z28" s="128" t="s">
        <v>16</v>
      </c>
      <c r="AA28" s="128" t="s">
        <v>3131</v>
      </c>
      <c r="AB28" s="129" t="s">
        <v>6440</v>
      </c>
      <c r="AC28" s="128" t="s">
        <v>2691</v>
      </c>
      <c r="AD28" s="128" t="s">
        <v>3131</v>
      </c>
      <c r="AE28" s="129" t="s">
        <v>796</v>
      </c>
      <c r="AF28" s="128" t="s">
        <v>1324</v>
      </c>
      <c r="AG28" s="128" t="s">
        <v>3131</v>
      </c>
      <c r="AH28" s="129" t="s">
        <v>3657</v>
      </c>
      <c r="AI28" s="128" t="s">
        <v>694</v>
      </c>
      <c r="AJ28" s="128" t="s">
        <v>3131</v>
      </c>
      <c r="AK28" s="129" t="s">
        <v>1227</v>
      </c>
    </row>
    <row r="29">
      <c r="A29" s="127"/>
      <c r="B29" s="157" t="s">
        <v>4026</v>
      </c>
      <c r="C29" s="147" t="s">
        <v>3131</v>
      </c>
      <c r="D29" s="147" t="s">
        <v>6445</v>
      </c>
      <c r="E29" s="149" t="s">
        <v>6439</v>
      </c>
      <c r="F29" s="147" t="s">
        <v>3131</v>
      </c>
      <c r="G29" s="147" t="s">
        <v>4012</v>
      </c>
      <c r="H29" s="149" t="s">
        <v>875</v>
      </c>
      <c r="I29" s="147" t="s">
        <v>3131</v>
      </c>
      <c r="J29" s="156" t="s">
        <v>3378</v>
      </c>
      <c r="K29" s="149" t="s">
        <v>2293</v>
      </c>
      <c r="L29" s="147" t="s">
        <v>3131</v>
      </c>
      <c r="M29" s="156" t="s">
        <v>4026</v>
      </c>
      <c r="N29" s="149" t="s">
        <v>2550</v>
      </c>
      <c r="O29" s="147" t="s">
        <v>3102</v>
      </c>
      <c r="P29" s="156" t="s">
        <v>4800</v>
      </c>
      <c r="Q29" s="149" t="s">
        <v>3378</v>
      </c>
      <c r="R29" s="147" t="s">
        <v>3131</v>
      </c>
      <c r="S29" s="156" t="s">
        <v>4012</v>
      </c>
      <c r="T29" s="128" t="s">
        <v>644</v>
      </c>
      <c r="U29" s="128" t="s">
        <v>3131</v>
      </c>
      <c r="V29" s="129" t="s">
        <v>1018</v>
      </c>
      <c r="W29" s="128" t="s">
        <v>4810</v>
      </c>
      <c r="X29" s="128" t="s">
        <v>3131</v>
      </c>
      <c r="Y29" s="129" t="s">
        <v>2130</v>
      </c>
      <c r="Z29" s="128" t="s">
        <v>4810</v>
      </c>
      <c r="AA29" s="128" t="s">
        <v>3131</v>
      </c>
      <c r="AB29" s="129" t="s">
        <v>6440</v>
      </c>
      <c r="AC29" s="128" t="s">
        <v>2130</v>
      </c>
      <c r="AD29" s="128" t="s">
        <v>3131</v>
      </c>
      <c r="AE29" s="129" t="s">
        <v>6444</v>
      </c>
      <c r="AF29" s="128" t="s">
        <v>1667</v>
      </c>
      <c r="AG29" s="128" t="s">
        <v>3276</v>
      </c>
      <c r="AH29" s="129"/>
      <c r="AI29" s="128" t="s">
        <v>2430</v>
      </c>
      <c r="AJ29" s="128" t="s">
        <v>3101</v>
      </c>
      <c r="AK29" s="129" t="s">
        <v>1227</v>
      </c>
    </row>
    <row r="30">
      <c r="A30" s="127"/>
      <c r="B30" s="158" t="s">
        <v>6446</v>
      </c>
      <c r="C30" s="147" t="s">
        <v>3101</v>
      </c>
      <c r="D30" s="147" t="s">
        <v>6445</v>
      </c>
      <c r="E30" s="149" t="s">
        <v>152</v>
      </c>
      <c r="F30" s="147" t="s">
        <v>3131</v>
      </c>
      <c r="G30" s="147" t="s">
        <v>4012</v>
      </c>
      <c r="H30" s="159" t="s">
        <v>3570</v>
      </c>
      <c r="I30" s="147" t="s">
        <v>3131</v>
      </c>
      <c r="J30" s="156" t="s">
        <v>724</v>
      </c>
      <c r="K30" s="159" t="s">
        <v>4026</v>
      </c>
      <c r="L30" s="147" t="s">
        <v>3131</v>
      </c>
      <c r="M30" s="156" t="s">
        <v>4800</v>
      </c>
      <c r="N30" s="159" t="s">
        <v>3339</v>
      </c>
      <c r="O30" s="147" t="s">
        <v>3101</v>
      </c>
      <c r="P30" s="156" t="s">
        <v>16</v>
      </c>
      <c r="Q30" s="159" t="s">
        <v>2483</v>
      </c>
      <c r="R30" s="147" t="s">
        <v>3101</v>
      </c>
      <c r="S30" s="156" t="s">
        <v>4012</v>
      </c>
      <c r="T30" s="128" t="s">
        <v>152</v>
      </c>
      <c r="U30" s="128" t="s">
        <v>3131</v>
      </c>
      <c r="V30" s="129" t="s">
        <v>1864</v>
      </c>
      <c r="W30" s="128" t="s">
        <v>6442</v>
      </c>
      <c r="X30" s="128" t="s">
        <v>3131</v>
      </c>
      <c r="Y30" s="129" t="s">
        <v>1101</v>
      </c>
      <c r="Z30" s="128" t="s">
        <v>1750</v>
      </c>
      <c r="AA30" s="128" t="s">
        <v>3131</v>
      </c>
      <c r="AB30" s="129" t="s">
        <v>3108</v>
      </c>
      <c r="AC30" s="128" t="s">
        <v>947</v>
      </c>
      <c r="AD30" s="128" t="s">
        <v>3131</v>
      </c>
      <c r="AE30" s="129" t="s">
        <v>6444</v>
      </c>
      <c r="AF30" s="128" t="s">
        <v>947</v>
      </c>
      <c r="AG30" s="128" t="s">
        <v>3102</v>
      </c>
      <c r="AH30" s="129"/>
      <c r="AI30" s="128" t="s">
        <v>864</v>
      </c>
      <c r="AJ30" s="128" t="s">
        <v>3131</v>
      </c>
      <c r="AK30" s="129" t="s">
        <v>4810</v>
      </c>
    </row>
    <row r="31">
      <c r="A31" s="127"/>
      <c r="B31" s="159" t="s">
        <v>6447</v>
      </c>
      <c r="C31" s="147" t="s">
        <v>3101</v>
      </c>
      <c r="D31" s="147" t="s">
        <v>3942</v>
      </c>
      <c r="E31" s="149" t="s">
        <v>961</v>
      </c>
      <c r="F31" s="147" t="s">
        <v>3131</v>
      </c>
      <c r="G31" s="147" t="s">
        <v>2627</v>
      </c>
      <c r="H31" s="159" t="s">
        <v>694</v>
      </c>
      <c r="I31" s="147" t="s">
        <v>3101</v>
      </c>
      <c r="J31" s="156" t="s">
        <v>724</v>
      </c>
      <c r="K31" s="159" t="s">
        <v>938</v>
      </c>
      <c r="L31" s="147" t="s">
        <v>3131</v>
      </c>
      <c r="M31" s="156" t="s">
        <v>4810</v>
      </c>
      <c r="N31" s="159" t="s">
        <v>5011</v>
      </c>
      <c r="O31" s="147" t="s">
        <v>3131</v>
      </c>
      <c r="P31" s="156" t="s">
        <v>16</v>
      </c>
      <c r="Q31" s="159" t="s">
        <v>1324</v>
      </c>
      <c r="R31" s="147" t="s">
        <v>3131</v>
      </c>
      <c r="S31" s="156" t="s">
        <v>6440</v>
      </c>
      <c r="T31" s="128" t="s">
        <v>1750</v>
      </c>
      <c r="U31" s="128" t="s">
        <v>3131</v>
      </c>
      <c r="V31" s="129" t="s">
        <v>812</v>
      </c>
      <c r="W31" s="128" t="s">
        <v>4012</v>
      </c>
      <c r="X31" s="128" t="s">
        <v>3131</v>
      </c>
      <c r="Y31" s="129" t="s">
        <v>1603</v>
      </c>
      <c r="Z31" s="128" t="s">
        <v>3266</v>
      </c>
      <c r="AA31" s="128" t="s">
        <v>3101</v>
      </c>
      <c r="AB31" s="129" t="s">
        <v>796</v>
      </c>
      <c r="AC31" s="128" t="s">
        <v>3570</v>
      </c>
      <c r="AD31" s="128" t="s">
        <v>3131</v>
      </c>
      <c r="AE31" s="129" t="s">
        <v>3568</v>
      </c>
      <c r="AF31" s="128" t="s">
        <v>1808</v>
      </c>
      <c r="AG31" s="128" t="s">
        <v>3131</v>
      </c>
      <c r="AH31" s="129" t="s">
        <v>16</v>
      </c>
      <c r="AI31" s="128" t="s">
        <v>219</v>
      </c>
      <c r="AJ31" s="128" t="s">
        <v>3131</v>
      </c>
      <c r="AK31" s="129" t="s">
        <v>16</v>
      </c>
    </row>
    <row r="32">
      <c r="A32" s="127"/>
      <c r="B32" s="147" t="s">
        <v>1080</v>
      </c>
      <c r="C32" s="147" t="s">
        <v>3101</v>
      </c>
      <c r="D32" s="147" t="s">
        <v>2430</v>
      </c>
      <c r="E32" s="159" t="s">
        <v>4012</v>
      </c>
      <c r="F32" s="147" t="s">
        <v>3131</v>
      </c>
      <c r="G32" s="147" t="s">
        <v>2627</v>
      </c>
      <c r="H32" s="149" t="s">
        <v>724</v>
      </c>
      <c r="I32" s="147" t="s">
        <v>3101</v>
      </c>
      <c r="J32" s="156" t="s">
        <v>4976</v>
      </c>
      <c r="K32" s="149" t="s">
        <v>5074</v>
      </c>
      <c r="L32" s="147" t="s">
        <v>3131</v>
      </c>
      <c r="M32" s="156" t="s">
        <v>1266</v>
      </c>
      <c r="N32" s="149" t="s">
        <v>1864</v>
      </c>
      <c r="O32" s="147" t="s">
        <v>3131</v>
      </c>
      <c r="P32" s="156" t="s">
        <v>16</v>
      </c>
      <c r="Q32" s="149" t="s">
        <v>4013</v>
      </c>
      <c r="R32" s="147" t="s">
        <v>3131</v>
      </c>
      <c r="S32" s="156" t="s">
        <v>16</v>
      </c>
      <c r="T32" s="128" t="s">
        <v>2483</v>
      </c>
      <c r="U32" s="128" t="s">
        <v>3131</v>
      </c>
      <c r="V32" s="129" t="s">
        <v>724</v>
      </c>
      <c r="W32" s="128" t="s">
        <v>644</v>
      </c>
      <c r="X32" s="128" t="s">
        <v>3131</v>
      </c>
      <c r="Y32" s="129" t="s">
        <v>3937</v>
      </c>
      <c r="Z32" s="128" t="s">
        <v>5233</v>
      </c>
      <c r="AA32" s="128" t="s">
        <v>3131</v>
      </c>
      <c r="AB32" s="129" t="s">
        <v>3108</v>
      </c>
      <c r="AC32" s="128" t="s">
        <v>2392</v>
      </c>
      <c r="AD32" s="128" t="s">
        <v>3131</v>
      </c>
      <c r="AE32" s="129" t="s">
        <v>6444</v>
      </c>
      <c r="AF32" s="128" t="s">
        <v>2275</v>
      </c>
      <c r="AG32" s="128" t="s">
        <v>5907</v>
      </c>
      <c r="AH32" s="129"/>
      <c r="AI32" s="128" t="s">
        <v>573</v>
      </c>
      <c r="AJ32" s="128" t="s">
        <v>3131</v>
      </c>
      <c r="AK32" s="129" t="s">
        <v>1227</v>
      </c>
    </row>
    <row r="33">
      <c r="A33" s="127"/>
      <c r="B33" s="147" t="s">
        <v>3937</v>
      </c>
      <c r="C33" s="147" t="s">
        <v>3132</v>
      </c>
      <c r="D33" s="147"/>
      <c r="E33" s="149" t="s">
        <v>2483</v>
      </c>
      <c r="F33" s="147" t="s">
        <v>3131</v>
      </c>
      <c r="G33" s="147" t="s">
        <v>3937</v>
      </c>
      <c r="H33" s="159" t="s">
        <v>158</v>
      </c>
      <c r="I33" s="147" t="s">
        <v>3101</v>
      </c>
      <c r="J33" s="156" t="s">
        <v>6447</v>
      </c>
      <c r="K33" s="159" t="s">
        <v>16</v>
      </c>
      <c r="L33" s="147" t="s">
        <v>3102</v>
      </c>
      <c r="M33" s="156" t="s">
        <v>694</v>
      </c>
      <c r="N33" s="159" t="s">
        <v>2293</v>
      </c>
      <c r="O33" s="147" t="s">
        <v>3102</v>
      </c>
      <c r="P33" s="156"/>
      <c r="Q33" s="159" t="s">
        <v>6440</v>
      </c>
      <c r="R33" s="147" t="s">
        <v>3101</v>
      </c>
      <c r="S33" s="156" t="s">
        <v>4012</v>
      </c>
      <c r="T33" s="128" t="s">
        <v>812</v>
      </c>
      <c r="U33" s="128" t="s">
        <v>3131</v>
      </c>
      <c r="V33" s="129" t="s">
        <v>1603</v>
      </c>
      <c r="W33" s="128" t="s">
        <v>1227</v>
      </c>
      <c r="X33" s="128" t="s">
        <v>3131</v>
      </c>
      <c r="Y33" s="129" t="s">
        <v>1101</v>
      </c>
      <c r="Z33" s="128" t="s">
        <v>3108</v>
      </c>
      <c r="AA33" s="128" t="s">
        <v>3131</v>
      </c>
      <c r="AB33" s="129" t="s">
        <v>796</v>
      </c>
      <c r="AC33" s="128" t="s">
        <v>875</v>
      </c>
      <c r="AD33" s="128" t="s">
        <v>3131</v>
      </c>
      <c r="AE33" s="129" t="s">
        <v>796</v>
      </c>
      <c r="AF33" s="128" t="s">
        <v>1750</v>
      </c>
      <c r="AG33" s="128" t="s">
        <v>3131</v>
      </c>
      <c r="AH33" s="129" t="s">
        <v>16</v>
      </c>
      <c r="AI33" s="128" t="s">
        <v>4810</v>
      </c>
      <c r="AJ33" s="128" t="s">
        <v>3131</v>
      </c>
      <c r="AK33" s="129" t="s">
        <v>947</v>
      </c>
    </row>
    <row r="34">
      <c r="A34" s="127"/>
      <c r="B34" s="147" t="s">
        <v>694</v>
      </c>
      <c r="C34" s="147" t="s">
        <v>3131</v>
      </c>
      <c r="D34" s="147" t="s">
        <v>1101</v>
      </c>
      <c r="E34" s="149" t="s">
        <v>4976</v>
      </c>
      <c r="F34" s="147" t="s">
        <v>3131</v>
      </c>
      <c r="G34" s="147" t="s">
        <v>2130</v>
      </c>
      <c r="H34" s="149" t="s">
        <v>110</v>
      </c>
      <c r="I34" s="147" t="s">
        <v>3101</v>
      </c>
      <c r="J34" s="156" t="s">
        <v>2627</v>
      </c>
      <c r="K34" s="149" t="s">
        <v>4013</v>
      </c>
      <c r="L34" s="147" t="s">
        <v>3101</v>
      </c>
      <c r="M34" s="156" t="s">
        <v>694</v>
      </c>
      <c r="N34" s="149" t="s">
        <v>2483</v>
      </c>
      <c r="O34" s="147" t="s">
        <v>3101</v>
      </c>
      <c r="P34" s="156" t="s">
        <v>6439</v>
      </c>
      <c r="Q34" s="149" t="s">
        <v>4800</v>
      </c>
      <c r="R34" s="147" t="s">
        <v>3131</v>
      </c>
      <c r="S34" s="156" t="s">
        <v>1291</v>
      </c>
      <c r="T34" s="128" t="s">
        <v>6439</v>
      </c>
      <c r="U34" s="128" t="s">
        <v>3131</v>
      </c>
      <c r="V34" s="129" t="s">
        <v>4012</v>
      </c>
      <c r="W34" s="128" t="s">
        <v>1101</v>
      </c>
      <c r="X34" s="128" t="s">
        <v>3131</v>
      </c>
      <c r="Y34" s="129" t="s">
        <v>152</v>
      </c>
      <c r="Z34" s="128" t="s">
        <v>4800</v>
      </c>
      <c r="AA34" s="128" t="s">
        <v>3131</v>
      </c>
      <c r="AB34" s="129" t="s">
        <v>796</v>
      </c>
      <c r="AC34" s="128" t="s">
        <v>6444</v>
      </c>
      <c r="AD34" s="128" t="s">
        <v>3131</v>
      </c>
      <c r="AE34" s="129" t="s">
        <v>21</v>
      </c>
      <c r="AF34" s="128" t="s">
        <v>3266</v>
      </c>
      <c r="AG34" s="128" t="s">
        <v>3131</v>
      </c>
      <c r="AH34" s="129" t="s">
        <v>573</v>
      </c>
      <c r="AI34" s="128" t="s">
        <v>16</v>
      </c>
      <c r="AJ34" s="128" t="s">
        <v>3101</v>
      </c>
      <c r="AK34" s="129" t="s">
        <v>2275</v>
      </c>
    </row>
    <row r="35">
      <c r="A35" s="127"/>
      <c r="B35" s="147" t="s">
        <v>2430</v>
      </c>
      <c r="C35" s="147" t="s">
        <v>3131</v>
      </c>
      <c r="D35" s="147" t="s">
        <v>1101</v>
      </c>
      <c r="E35" s="159" t="s">
        <v>3942</v>
      </c>
      <c r="F35" s="147" t="s">
        <v>3131</v>
      </c>
      <c r="G35" s="147" t="s">
        <v>938</v>
      </c>
      <c r="H35" s="149" t="s">
        <v>1641</v>
      </c>
      <c r="I35" s="147" t="s">
        <v>3101</v>
      </c>
      <c r="J35" s="156" t="s">
        <v>644</v>
      </c>
      <c r="K35" s="149" t="s">
        <v>152</v>
      </c>
      <c r="L35" s="147" t="s">
        <v>3131</v>
      </c>
      <c r="M35" s="156" t="s">
        <v>3378</v>
      </c>
      <c r="N35" s="149" t="s">
        <v>4800</v>
      </c>
      <c r="O35" s="147" t="s">
        <v>3131</v>
      </c>
      <c r="P35" s="156" t="s">
        <v>3937</v>
      </c>
      <c r="Q35" s="149" t="s">
        <v>2293</v>
      </c>
      <c r="R35" s="147" t="s">
        <v>3101</v>
      </c>
      <c r="S35" s="156" t="s">
        <v>1864</v>
      </c>
      <c r="T35" s="128" t="s">
        <v>573</v>
      </c>
      <c r="U35" s="128" t="s">
        <v>3131</v>
      </c>
      <c r="V35" s="129" t="s">
        <v>4012</v>
      </c>
      <c r="W35" s="128" t="s">
        <v>1324</v>
      </c>
      <c r="X35" s="128" t="s">
        <v>3662</v>
      </c>
      <c r="Y35" s="129" t="s">
        <v>16</v>
      </c>
      <c r="Z35" s="128" t="s">
        <v>6440</v>
      </c>
      <c r="AA35" s="128" t="s">
        <v>3131</v>
      </c>
      <c r="AB35" s="129" t="s">
        <v>6444</v>
      </c>
      <c r="AC35" s="128" t="s">
        <v>796</v>
      </c>
      <c r="AD35" s="128" t="s">
        <v>3131</v>
      </c>
      <c r="AE35" s="129" t="s">
        <v>21</v>
      </c>
      <c r="AF35" s="128" t="s">
        <v>1227</v>
      </c>
      <c r="AG35" s="128" t="s">
        <v>3101</v>
      </c>
      <c r="AH35" s="129" t="s">
        <v>573</v>
      </c>
      <c r="AI35" s="128" t="s">
        <v>1227</v>
      </c>
      <c r="AJ35" s="128" t="s">
        <v>3323</v>
      </c>
      <c r="AK35" s="129" t="s">
        <v>505</v>
      </c>
    </row>
    <row r="36">
      <c r="A36" s="127"/>
      <c r="B36" s="147" t="s">
        <v>2293</v>
      </c>
      <c r="C36" s="147" t="s">
        <v>3628</v>
      </c>
      <c r="D36" s="147" t="s">
        <v>1101</v>
      </c>
      <c r="E36" s="159" t="s">
        <v>4026</v>
      </c>
      <c r="F36" s="147" t="s">
        <v>3102</v>
      </c>
      <c r="G36" s="147" t="s">
        <v>6442</v>
      </c>
      <c r="H36" s="149" t="s">
        <v>644</v>
      </c>
      <c r="I36" s="147" t="s">
        <v>3131</v>
      </c>
      <c r="J36" s="156" t="s">
        <v>4012</v>
      </c>
      <c r="K36" s="149" t="s">
        <v>4012</v>
      </c>
      <c r="L36" s="147" t="s">
        <v>3131</v>
      </c>
      <c r="M36" s="156" t="s">
        <v>2627</v>
      </c>
      <c r="N36" s="149" t="s">
        <v>875</v>
      </c>
      <c r="O36" s="147" t="s">
        <v>3131</v>
      </c>
      <c r="P36" s="156" t="s">
        <v>4012</v>
      </c>
      <c r="Q36" s="149" t="s">
        <v>45</v>
      </c>
      <c r="R36" s="147" t="s">
        <v>3131</v>
      </c>
      <c r="S36" s="156" t="s">
        <v>4012</v>
      </c>
      <c r="T36" s="128" t="s">
        <v>5233</v>
      </c>
      <c r="U36" s="128" t="s">
        <v>3101</v>
      </c>
      <c r="V36" s="129" t="s">
        <v>3266</v>
      </c>
      <c r="W36" s="128" t="s">
        <v>152</v>
      </c>
      <c r="X36" s="128" t="s">
        <v>3131</v>
      </c>
      <c r="Y36" s="129" t="s">
        <v>16</v>
      </c>
      <c r="Z36" s="128" t="s">
        <v>6439</v>
      </c>
      <c r="AA36" s="128" t="s">
        <v>3131</v>
      </c>
      <c r="AB36" s="129" t="s">
        <v>1227</v>
      </c>
      <c r="AC36" s="128" t="s">
        <v>21</v>
      </c>
      <c r="AD36" s="128" t="s">
        <v>3131</v>
      </c>
      <c r="AE36" s="129" t="s">
        <v>796</v>
      </c>
      <c r="AF36" s="128" t="s">
        <v>45</v>
      </c>
      <c r="AG36" s="128" t="s">
        <v>3131</v>
      </c>
      <c r="AH36" s="129" t="s">
        <v>3264</v>
      </c>
      <c r="AI36" s="128" t="s">
        <v>21</v>
      </c>
      <c r="AJ36" s="128" t="s">
        <v>3101</v>
      </c>
      <c r="AK36" s="129" t="s">
        <v>3327</v>
      </c>
    </row>
    <row r="37">
      <c r="A37" s="127"/>
      <c r="B37" s="147" t="s">
        <v>1291</v>
      </c>
      <c r="C37" s="147" t="s">
        <v>3101</v>
      </c>
      <c r="D37" s="147" t="s">
        <v>2627</v>
      </c>
      <c r="E37" s="159" t="s">
        <v>2293</v>
      </c>
      <c r="F37" s="147" t="s">
        <v>3131</v>
      </c>
      <c r="G37" s="147" t="s">
        <v>938</v>
      </c>
      <c r="H37" s="149" t="s">
        <v>2130</v>
      </c>
      <c r="I37" s="147" t="s">
        <v>3131</v>
      </c>
      <c r="J37" s="156" t="s">
        <v>4012</v>
      </c>
      <c r="K37" s="149" t="s">
        <v>3957</v>
      </c>
      <c r="L37" s="147" t="s">
        <v>3131</v>
      </c>
      <c r="M37" s="156" t="s">
        <v>6441</v>
      </c>
      <c r="N37" s="149" t="s">
        <v>197</v>
      </c>
      <c r="O37" s="147" t="s">
        <v>3131</v>
      </c>
      <c r="P37" s="156" t="s">
        <v>16</v>
      </c>
      <c r="Q37" s="149" t="s">
        <v>1864</v>
      </c>
      <c r="R37" s="147" t="s">
        <v>3131</v>
      </c>
      <c r="S37" s="156" t="s">
        <v>16</v>
      </c>
      <c r="T37" s="128" t="s">
        <v>3378</v>
      </c>
      <c r="U37" s="128" t="s">
        <v>3131</v>
      </c>
      <c r="V37" s="129" t="s">
        <v>961</v>
      </c>
      <c r="W37" s="128" t="s">
        <v>6440</v>
      </c>
      <c r="X37" s="128" t="s">
        <v>3101</v>
      </c>
      <c r="Y37" s="129" t="s">
        <v>6439</v>
      </c>
      <c r="Z37" s="128" t="s">
        <v>3937</v>
      </c>
      <c r="AA37" s="128" t="s">
        <v>3131</v>
      </c>
      <c r="AB37" s="129" t="s">
        <v>879</v>
      </c>
      <c r="AC37" s="128" t="s">
        <v>2483</v>
      </c>
      <c r="AD37" s="128" t="s">
        <v>3131</v>
      </c>
      <c r="AE37" s="129" t="s">
        <v>3568</v>
      </c>
      <c r="AF37" s="128" t="s">
        <v>3382</v>
      </c>
      <c r="AG37" s="128" t="s">
        <v>3276</v>
      </c>
      <c r="AH37" s="129"/>
      <c r="AI37" s="128" t="s">
        <v>812</v>
      </c>
      <c r="AJ37" s="128" t="s">
        <v>3101</v>
      </c>
      <c r="AK37" s="129" t="s">
        <v>1245</v>
      </c>
    </row>
    <row r="38">
      <c r="A38" s="127"/>
      <c r="B38" s="147" t="s">
        <v>6445</v>
      </c>
      <c r="C38" s="147" t="s">
        <v>3131</v>
      </c>
      <c r="D38" s="147" t="s">
        <v>6443</v>
      </c>
      <c r="E38" s="149" t="s">
        <v>5074</v>
      </c>
      <c r="F38" s="147" t="s">
        <v>3131</v>
      </c>
      <c r="G38" s="147" t="s">
        <v>6442</v>
      </c>
      <c r="H38" s="149" t="s">
        <v>1291</v>
      </c>
      <c r="I38" s="147" t="s">
        <v>3131</v>
      </c>
      <c r="J38" s="156" t="s">
        <v>2483</v>
      </c>
      <c r="K38" s="149" t="s">
        <v>694</v>
      </c>
      <c r="L38" s="147" t="s">
        <v>3131</v>
      </c>
      <c r="M38" s="156" t="s">
        <v>2392</v>
      </c>
      <c r="N38" s="149" t="s">
        <v>152</v>
      </c>
      <c r="O38" s="147" t="s">
        <v>3131</v>
      </c>
      <c r="P38" s="156" t="s">
        <v>16</v>
      </c>
      <c r="Q38" s="149" t="s">
        <v>16</v>
      </c>
      <c r="R38" s="147" t="s">
        <v>3131</v>
      </c>
      <c r="S38" s="156" t="s">
        <v>4012</v>
      </c>
      <c r="T38" s="128" t="s">
        <v>4810</v>
      </c>
      <c r="U38" s="128" t="s">
        <v>3131</v>
      </c>
      <c r="V38" s="129" t="s">
        <v>4012</v>
      </c>
      <c r="W38" s="128" t="s">
        <v>2483</v>
      </c>
      <c r="X38" s="128" t="s">
        <v>3131</v>
      </c>
      <c r="Y38" s="129" t="s">
        <v>6439</v>
      </c>
      <c r="Z38" s="128" t="s">
        <v>21</v>
      </c>
      <c r="AA38" s="128" t="s">
        <v>3131</v>
      </c>
      <c r="AB38" s="129" t="s">
        <v>2117</v>
      </c>
      <c r="AC38" s="128" t="s">
        <v>45</v>
      </c>
      <c r="AD38" s="128" t="s">
        <v>3131</v>
      </c>
      <c r="AE38" s="129" t="s">
        <v>573</v>
      </c>
      <c r="AF38" s="128" t="s">
        <v>3108</v>
      </c>
      <c r="AG38" s="128" t="s">
        <v>3131</v>
      </c>
      <c r="AH38" s="129" t="s">
        <v>573</v>
      </c>
      <c r="AI38" s="128" t="s">
        <v>947</v>
      </c>
      <c r="AJ38" s="128" t="s">
        <v>3101</v>
      </c>
      <c r="AK38" s="129" t="s">
        <v>875</v>
      </c>
    </row>
    <row r="39">
      <c r="A39" s="127"/>
      <c r="B39" s="147" t="s">
        <v>3570</v>
      </c>
      <c r="C39" s="147" t="s">
        <v>3276</v>
      </c>
      <c r="D39" s="147" t="s">
        <v>3942</v>
      </c>
      <c r="E39" s="149" t="s">
        <v>2627</v>
      </c>
      <c r="F39" s="147" t="s">
        <v>3131</v>
      </c>
      <c r="G39" s="147" t="s">
        <v>1291</v>
      </c>
      <c r="H39" s="149" t="s">
        <v>2483</v>
      </c>
      <c r="I39" s="147" t="s">
        <v>3101</v>
      </c>
      <c r="J39" s="156" t="s">
        <v>4012</v>
      </c>
      <c r="K39" s="149" t="s">
        <v>2392</v>
      </c>
      <c r="L39" s="147" t="s">
        <v>3131</v>
      </c>
      <c r="M39" s="156" t="s">
        <v>694</v>
      </c>
      <c r="N39" s="149" t="s">
        <v>4013</v>
      </c>
      <c r="O39" s="147" t="s">
        <v>3101</v>
      </c>
      <c r="P39" s="156" t="s">
        <v>6440</v>
      </c>
      <c r="Q39" s="149" t="s">
        <v>1291</v>
      </c>
      <c r="R39" s="147" t="s">
        <v>3131</v>
      </c>
      <c r="S39" s="156" t="s">
        <v>4012</v>
      </c>
      <c r="T39" s="128" t="s">
        <v>6440</v>
      </c>
      <c r="U39" s="128" t="s">
        <v>3131</v>
      </c>
      <c r="V39" s="129" t="s">
        <v>2275</v>
      </c>
      <c r="W39" s="128" t="s">
        <v>6443</v>
      </c>
      <c r="X39" s="128" t="s">
        <v>3131</v>
      </c>
      <c r="Y39" s="129" t="s">
        <v>16</v>
      </c>
      <c r="Z39" s="128" t="s">
        <v>1603</v>
      </c>
      <c r="AA39" s="128" t="s">
        <v>3101</v>
      </c>
      <c r="AB39" s="129" t="s">
        <v>1227</v>
      </c>
      <c r="AC39" s="128" t="s">
        <v>2209</v>
      </c>
      <c r="AD39" s="128" t="s">
        <v>3131</v>
      </c>
      <c r="AE39" s="129" t="s">
        <v>3937</v>
      </c>
      <c r="AF39" s="128" t="s">
        <v>4810</v>
      </c>
      <c r="AG39" s="128" t="s">
        <v>3131</v>
      </c>
      <c r="AH39" s="129" t="s">
        <v>573</v>
      </c>
      <c r="AI39" s="128" t="s">
        <v>875</v>
      </c>
      <c r="AJ39" s="128" t="s">
        <v>3131</v>
      </c>
      <c r="AK39" s="129" t="s">
        <v>1603</v>
      </c>
    </row>
    <row r="40">
      <c r="A40" s="127"/>
      <c r="B40" s="147" t="s">
        <v>2627</v>
      </c>
      <c r="C40" s="147" t="s">
        <v>3101</v>
      </c>
      <c r="D40" s="147" t="s">
        <v>3942</v>
      </c>
      <c r="E40" s="149" t="s">
        <v>1291</v>
      </c>
      <c r="F40" s="147" t="s">
        <v>3276</v>
      </c>
      <c r="G40" s="147"/>
      <c r="H40" s="149" t="s">
        <v>3378</v>
      </c>
      <c r="I40" s="147" t="s">
        <v>3131</v>
      </c>
      <c r="J40" s="156" t="s">
        <v>4012</v>
      </c>
      <c r="K40" s="149" t="s">
        <v>1266</v>
      </c>
      <c r="L40" s="147" t="s">
        <v>3101</v>
      </c>
      <c r="M40" s="156" t="s">
        <v>3940</v>
      </c>
      <c r="N40" s="149" t="s">
        <v>1266</v>
      </c>
      <c r="O40" s="147" t="s">
        <v>3131</v>
      </c>
      <c r="P40" s="156" t="s">
        <v>2627</v>
      </c>
      <c r="Q40" s="149" t="s">
        <v>1101</v>
      </c>
      <c r="R40" s="147" t="s">
        <v>3101</v>
      </c>
      <c r="S40" s="156" t="s">
        <v>4012</v>
      </c>
      <c r="T40" s="128" t="s">
        <v>2275</v>
      </c>
      <c r="U40" s="128" t="s">
        <v>3131</v>
      </c>
      <c r="V40" s="129" t="s">
        <v>2130</v>
      </c>
      <c r="W40" s="128" t="s">
        <v>3570</v>
      </c>
      <c r="X40" s="128" t="s">
        <v>3131</v>
      </c>
      <c r="Y40" s="129" t="s">
        <v>16</v>
      </c>
      <c r="Z40" s="128" t="s">
        <v>938</v>
      </c>
      <c r="AA40" s="128" t="s">
        <v>3131</v>
      </c>
      <c r="AB40" s="129" t="s">
        <v>812</v>
      </c>
      <c r="AC40" s="128" t="s">
        <v>3327</v>
      </c>
      <c r="AD40" s="128" t="s">
        <v>3131</v>
      </c>
      <c r="AE40" s="129" t="s">
        <v>3937</v>
      </c>
      <c r="AF40" s="128" t="s">
        <v>875</v>
      </c>
      <c r="AG40" s="128" t="s">
        <v>3131</v>
      </c>
      <c r="AH40" s="129" t="s">
        <v>573</v>
      </c>
      <c r="AI40" s="128" t="s">
        <v>2275</v>
      </c>
      <c r="AJ40" s="128" t="s">
        <v>6448</v>
      </c>
      <c r="AK40" s="129" t="s">
        <v>505</v>
      </c>
    </row>
    <row r="41">
      <c r="A41" s="127"/>
      <c r="B41" s="147" t="s">
        <v>4239</v>
      </c>
      <c r="C41" s="147" t="s">
        <v>3101</v>
      </c>
      <c r="D41" s="147" t="s">
        <v>4976</v>
      </c>
      <c r="E41" s="149" t="s">
        <v>2130</v>
      </c>
      <c r="F41" s="147" t="s">
        <v>3131</v>
      </c>
      <c r="G41" s="147" t="s">
        <v>938</v>
      </c>
      <c r="H41" s="149" t="s">
        <v>4026</v>
      </c>
      <c r="I41" s="147" t="s">
        <v>3131</v>
      </c>
      <c r="J41" s="156" t="s">
        <v>6447</v>
      </c>
      <c r="K41" s="149" t="s">
        <v>4810</v>
      </c>
      <c r="L41" s="147" t="s">
        <v>3131</v>
      </c>
      <c r="M41" s="156" t="s">
        <v>45</v>
      </c>
      <c r="N41" s="149" t="s">
        <v>16</v>
      </c>
      <c r="O41" s="147" t="s">
        <v>3131</v>
      </c>
      <c r="P41" s="156" t="s">
        <v>6440</v>
      </c>
      <c r="Q41" s="149" t="s">
        <v>4012</v>
      </c>
      <c r="R41" s="147"/>
      <c r="S41" s="156" t="s">
        <v>3107</v>
      </c>
      <c r="T41" s="128" t="s">
        <v>2293</v>
      </c>
      <c r="U41" s="128" t="s">
        <v>3101</v>
      </c>
      <c r="V41" s="129" t="s">
        <v>4976</v>
      </c>
      <c r="W41" s="128" t="s">
        <v>21</v>
      </c>
      <c r="X41" s="128" t="s">
        <v>3101</v>
      </c>
      <c r="Y41" s="129" t="s">
        <v>16</v>
      </c>
      <c r="Z41" s="128" t="s">
        <v>879</v>
      </c>
      <c r="AA41" s="128" t="s">
        <v>3131</v>
      </c>
      <c r="AB41" s="129" t="s">
        <v>644</v>
      </c>
      <c r="AC41" s="128" t="s">
        <v>1324</v>
      </c>
      <c r="AD41" s="128" t="s">
        <v>3131</v>
      </c>
      <c r="AE41" s="129" t="s">
        <v>6442</v>
      </c>
      <c r="AF41" s="128" t="s">
        <v>864</v>
      </c>
      <c r="AG41" s="128" t="s">
        <v>3131</v>
      </c>
      <c r="AH41" s="129" t="s">
        <v>573</v>
      </c>
      <c r="AI41" s="128" t="s">
        <v>3327</v>
      </c>
      <c r="AJ41" s="128" t="s">
        <v>3101</v>
      </c>
      <c r="AK41" s="129" t="s">
        <v>961</v>
      </c>
    </row>
    <row r="42">
      <c r="A42" s="127"/>
      <c r="B42" s="147" t="s">
        <v>6443</v>
      </c>
      <c r="C42" s="147" t="s">
        <v>3132</v>
      </c>
      <c r="D42" s="147"/>
      <c r="E42" s="149" t="s">
        <v>197</v>
      </c>
      <c r="F42" s="147" t="s">
        <v>3131</v>
      </c>
      <c r="G42" s="147" t="s">
        <v>3937</v>
      </c>
      <c r="H42" s="149" t="s">
        <v>4012</v>
      </c>
      <c r="I42" s="147" t="s">
        <v>3131</v>
      </c>
      <c r="J42" s="156" t="s">
        <v>938</v>
      </c>
      <c r="K42" s="149" t="s">
        <v>6441</v>
      </c>
      <c r="L42" s="147" t="s">
        <v>3101</v>
      </c>
      <c r="M42" s="156" t="s">
        <v>3940</v>
      </c>
      <c r="N42" s="149" t="s">
        <v>5233</v>
      </c>
      <c r="O42" s="147" t="s">
        <v>3101</v>
      </c>
      <c r="P42" s="156" t="s">
        <v>694</v>
      </c>
      <c r="Q42" s="149"/>
      <c r="R42" s="147"/>
      <c r="S42" s="156"/>
      <c r="T42" s="128" t="s">
        <v>21</v>
      </c>
      <c r="U42" s="128" t="s">
        <v>3101</v>
      </c>
      <c r="V42" s="129" t="s">
        <v>6441</v>
      </c>
      <c r="W42" s="128" t="s">
        <v>1528</v>
      </c>
      <c r="X42" s="128" t="s">
        <v>3131</v>
      </c>
      <c r="Y42" s="129" t="s">
        <v>16</v>
      </c>
      <c r="Z42" s="128" t="s">
        <v>2483</v>
      </c>
      <c r="AA42" s="128" t="s">
        <v>3101</v>
      </c>
      <c r="AB42" s="129" t="s">
        <v>2117</v>
      </c>
      <c r="AC42" s="128" t="s">
        <v>938</v>
      </c>
      <c r="AD42" s="128" t="s">
        <v>3276</v>
      </c>
      <c r="AE42" s="129" t="s">
        <v>6446</v>
      </c>
      <c r="AF42" s="128" t="s">
        <v>3165</v>
      </c>
      <c r="AG42" s="128" t="s">
        <v>3131</v>
      </c>
      <c r="AH42" s="129" t="s">
        <v>219</v>
      </c>
      <c r="AI42" s="128" t="s">
        <v>2483</v>
      </c>
      <c r="AJ42" s="128" t="s">
        <v>3131</v>
      </c>
      <c r="AK42" s="129" t="s">
        <v>961</v>
      </c>
    </row>
    <row r="43">
      <c r="A43" s="127"/>
      <c r="B43" s="147" t="s">
        <v>1101</v>
      </c>
      <c r="C43" s="147" t="s">
        <v>3101</v>
      </c>
      <c r="D43" s="147" t="s">
        <v>4976</v>
      </c>
      <c r="E43" s="149" t="s">
        <v>3937</v>
      </c>
      <c r="F43" s="147" t="s">
        <v>3131</v>
      </c>
      <c r="G43" s="147" t="s">
        <v>6442</v>
      </c>
      <c r="H43" s="149" t="s">
        <v>4976</v>
      </c>
      <c r="I43" s="147" t="s">
        <v>3101</v>
      </c>
      <c r="J43" s="156" t="s">
        <v>1101</v>
      </c>
      <c r="K43" s="149" t="s">
        <v>1641</v>
      </c>
      <c r="L43" s="147" t="s">
        <v>3131</v>
      </c>
      <c r="M43" s="156" t="s">
        <v>6449</v>
      </c>
      <c r="N43" s="149" t="s">
        <v>6440</v>
      </c>
      <c r="O43" s="147" t="s">
        <v>3101</v>
      </c>
      <c r="P43" s="156" t="s">
        <v>3937</v>
      </c>
      <c r="Q43" s="149"/>
      <c r="R43" s="147"/>
      <c r="S43" s="156"/>
      <c r="T43" s="128" t="s">
        <v>938</v>
      </c>
      <c r="U43" s="128" t="s">
        <v>3131</v>
      </c>
      <c r="V43" s="129" t="s">
        <v>2117</v>
      </c>
      <c r="W43" s="128" t="s">
        <v>4800</v>
      </c>
      <c r="X43" s="128" t="s">
        <v>3101</v>
      </c>
      <c r="Y43" s="129" t="s">
        <v>2130</v>
      </c>
      <c r="Z43" s="128" t="s">
        <v>3274</v>
      </c>
      <c r="AA43" s="128" t="s">
        <v>3101</v>
      </c>
      <c r="AB43" s="129" t="s">
        <v>875</v>
      </c>
      <c r="AC43" s="128" t="s">
        <v>3937</v>
      </c>
      <c r="AD43" s="128" t="s">
        <v>3131</v>
      </c>
      <c r="AE43" s="129" t="s">
        <v>812</v>
      </c>
      <c r="AF43" s="128" t="s">
        <v>16</v>
      </c>
      <c r="AG43" s="128" t="s">
        <v>3131</v>
      </c>
      <c r="AH43" s="129" t="s">
        <v>573</v>
      </c>
      <c r="AI43" s="128" t="s">
        <v>3937</v>
      </c>
      <c r="AJ43" s="128" t="s">
        <v>3131</v>
      </c>
      <c r="AK43" s="129" t="s">
        <v>1603</v>
      </c>
    </row>
    <row r="44">
      <c r="A44" s="127"/>
      <c r="B44" s="147" t="s">
        <v>4976</v>
      </c>
      <c r="C44" s="147" t="s">
        <v>3132</v>
      </c>
      <c r="D44" s="147" t="s">
        <v>3942</v>
      </c>
      <c r="E44" s="149" t="s">
        <v>6442</v>
      </c>
      <c r="F44" s="147" t="s">
        <v>3131</v>
      </c>
      <c r="G44" s="147" t="s">
        <v>938</v>
      </c>
      <c r="H44" s="149" t="s">
        <v>1324</v>
      </c>
      <c r="I44" s="147" t="s">
        <v>3101</v>
      </c>
      <c r="J44" s="156" t="s">
        <v>4800</v>
      </c>
      <c r="K44" s="149" t="s">
        <v>1291</v>
      </c>
      <c r="L44" s="147" t="s">
        <v>3131</v>
      </c>
      <c r="M44" s="156" t="s">
        <v>1101</v>
      </c>
      <c r="N44" s="149" t="s">
        <v>573</v>
      </c>
      <c r="O44" s="147" t="s">
        <v>3101</v>
      </c>
      <c r="P44" s="156" t="s">
        <v>3937</v>
      </c>
      <c r="Q44" s="149"/>
      <c r="R44" s="147"/>
      <c r="S44" s="156"/>
      <c r="T44" s="128" t="s">
        <v>961</v>
      </c>
      <c r="U44" s="128" t="s">
        <v>3131</v>
      </c>
      <c r="V44" s="129" t="s">
        <v>1245</v>
      </c>
      <c r="W44" s="128" t="s">
        <v>3327</v>
      </c>
      <c r="X44" s="128" t="s">
        <v>3131</v>
      </c>
      <c r="Y44" s="129" t="s">
        <v>16</v>
      </c>
      <c r="Z44" s="128" t="s">
        <v>644</v>
      </c>
      <c r="AA44" s="128" t="s">
        <v>3101</v>
      </c>
      <c r="AB44" s="129" t="s">
        <v>6444</v>
      </c>
      <c r="AC44" s="128" t="s">
        <v>6442</v>
      </c>
      <c r="AD44" s="128" t="s">
        <v>3131</v>
      </c>
      <c r="AE44" s="129" t="s">
        <v>3568</v>
      </c>
      <c r="AF44" s="128" t="s">
        <v>219</v>
      </c>
      <c r="AG44" s="128" t="s">
        <v>3131</v>
      </c>
      <c r="AH44" s="129" t="s">
        <v>573</v>
      </c>
      <c r="AI44" s="128" t="s">
        <v>961</v>
      </c>
      <c r="AJ44" s="128" t="s">
        <v>3131</v>
      </c>
      <c r="AK44" s="129" t="s">
        <v>1603</v>
      </c>
    </row>
    <row r="45">
      <c r="A45" s="127"/>
      <c r="B45" s="147" t="s">
        <v>3942</v>
      </c>
      <c r="C45" s="147"/>
      <c r="D45" s="147" t="s">
        <v>3107</v>
      </c>
      <c r="E45" s="149" t="s">
        <v>938</v>
      </c>
      <c r="F45" s="148"/>
      <c r="G45" s="147" t="s">
        <v>3107</v>
      </c>
      <c r="H45" s="149" t="s">
        <v>152</v>
      </c>
      <c r="I45" s="147" t="s">
        <v>3131</v>
      </c>
      <c r="J45" s="156" t="s">
        <v>2627</v>
      </c>
      <c r="K45" s="149" t="s">
        <v>4976</v>
      </c>
      <c r="L45" s="147" t="s">
        <v>3101</v>
      </c>
      <c r="M45" s="156" t="s">
        <v>875</v>
      </c>
      <c r="N45" s="149" t="s">
        <v>45</v>
      </c>
      <c r="O45" s="147" t="s">
        <v>3101</v>
      </c>
      <c r="P45" s="156" t="s">
        <v>694</v>
      </c>
      <c r="Q45" s="151"/>
      <c r="R45" s="148"/>
      <c r="S45" s="233"/>
      <c r="T45" s="128" t="s">
        <v>694</v>
      </c>
      <c r="U45" s="128" t="s">
        <v>4215</v>
      </c>
      <c r="V45" s="129"/>
      <c r="W45" s="128" t="s">
        <v>3937</v>
      </c>
      <c r="X45" s="128" t="s">
        <v>3131</v>
      </c>
      <c r="Y45" s="129" t="s">
        <v>2130</v>
      </c>
      <c r="Z45" s="128" t="s">
        <v>6442</v>
      </c>
      <c r="AA45" s="128" t="s">
        <v>3131</v>
      </c>
      <c r="AB45" s="129" t="s">
        <v>1227</v>
      </c>
      <c r="AC45" s="128" t="s">
        <v>1101</v>
      </c>
      <c r="AD45" s="128" t="s">
        <v>3101</v>
      </c>
      <c r="AE45" s="129" t="s">
        <v>6446</v>
      </c>
      <c r="AF45" s="128" t="s">
        <v>573</v>
      </c>
      <c r="AG45" s="128"/>
      <c r="AH45" s="129" t="s">
        <v>3107</v>
      </c>
      <c r="AI45" s="128" t="s">
        <v>45</v>
      </c>
      <c r="AJ45" s="128" t="s">
        <v>3101</v>
      </c>
      <c r="AK45" s="129" t="s">
        <v>505</v>
      </c>
    </row>
    <row r="46">
      <c r="A46" s="127"/>
      <c r="B46" s="148"/>
      <c r="C46" s="148"/>
      <c r="D46" s="148"/>
      <c r="E46" s="151"/>
      <c r="F46" s="148"/>
      <c r="G46" s="148"/>
      <c r="H46" s="149" t="s">
        <v>938</v>
      </c>
      <c r="I46" s="147" t="s">
        <v>3131</v>
      </c>
      <c r="J46" s="156" t="s">
        <v>6447</v>
      </c>
      <c r="K46" s="149" t="s">
        <v>875</v>
      </c>
      <c r="L46" s="147" t="s">
        <v>3131</v>
      </c>
      <c r="M46" s="156" t="s">
        <v>1101</v>
      </c>
      <c r="N46" s="149" t="s">
        <v>4012</v>
      </c>
      <c r="O46" s="147" t="s">
        <v>3131</v>
      </c>
      <c r="P46" s="156" t="s">
        <v>2627</v>
      </c>
      <c r="Q46" s="151"/>
      <c r="R46" s="148"/>
      <c r="S46" s="233"/>
      <c r="T46" s="128" t="s">
        <v>4800</v>
      </c>
      <c r="U46" s="128" t="s">
        <v>3101</v>
      </c>
      <c r="V46" s="129" t="s">
        <v>3267</v>
      </c>
      <c r="W46" s="128" t="s">
        <v>6439</v>
      </c>
      <c r="X46" s="128" t="s">
        <v>3131</v>
      </c>
      <c r="Y46" s="129" t="s">
        <v>1603</v>
      </c>
      <c r="Z46" s="128" t="s">
        <v>2392</v>
      </c>
      <c r="AA46" s="128" t="s">
        <v>3101</v>
      </c>
      <c r="AB46" s="129" t="s">
        <v>6441</v>
      </c>
      <c r="AC46" s="128" t="s">
        <v>152</v>
      </c>
      <c r="AD46" s="128" t="s">
        <v>3131</v>
      </c>
      <c r="AE46" s="129" t="s">
        <v>573</v>
      </c>
      <c r="AF46" s="128"/>
      <c r="AG46" s="128"/>
      <c r="AH46" s="129"/>
      <c r="AI46" s="128" t="s">
        <v>1245</v>
      </c>
      <c r="AJ46" s="128" t="s">
        <v>3101</v>
      </c>
      <c r="AK46" s="129" t="s">
        <v>1603</v>
      </c>
    </row>
    <row r="47">
      <c r="A47" s="127"/>
      <c r="B47" s="148"/>
      <c r="C47" s="148"/>
      <c r="D47" s="148"/>
      <c r="E47" s="151"/>
      <c r="F47" s="148"/>
      <c r="G47" s="148"/>
      <c r="H47" s="149" t="s">
        <v>6442</v>
      </c>
      <c r="I47" s="147" t="s">
        <v>3102</v>
      </c>
      <c r="J47" s="156" t="s">
        <v>3937</v>
      </c>
      <c r="K47" s="149" t="s">
        <v>6449</v>
      </c>
      <c r="L47" s="147" t="s">
        <v>3131</v>
      </c>
      <c r="M47" s="156" t="s">
        <v>4800</v>
      </c>
      <c r="N47" s="149" t="s">
        <v>694</v>
      </c>
      <c r="O47" s="147" t="s">
        <v>3131</v>
      </c>
      <c r="P47" s="156" t="s">
        <v>6439</v>
      </c>
      <c r="Q47" s="151"/>
      <c r="R47" s="148"/>
      <c r="S47" s="233"/>
      <c r="T47" s="128" t="s">
        <v>6441</v>
      </c>
      <c r="U47" s="128" t="s">
        <v>3101</v>
      </c>
      <c r="V47" s="129" t="s">
        <v>6446</v>
      </c>
      <c r="W47" s="128" t="s">
        <v>3266</v>
      </c>
      <c r="X47" s="128" t="s">
        <v>3131</v>
      </c>
      <c r="Y47" s="129" t="s">
        <v>1603</v>
      </c>
      <c r="Z47" s="128" t="s">
        <v>875</v>
      </c>
      <c r="AA47" s="128" t="s">
        <v>3276</v>
      </c>
      <c r="AB47" s="129" t="s">
        <v>1227</v>
      </c>
      <c r="AC47" s="128" t="s">
        <v>16</v>
      </c>
      <c r="AD47" s="128" t="s">
        <v>3628</v>
      </c>
      <c r="AE47" s="129" t="s">
        <v>3568</v>
      </c>
      <c r="AF47" s="128"/>
      <c r="AG47" s="128"/>
      <c r="AH47" s="129"/>
      <c r="AI47" s="128" t="s">
        <v>1528</v>
      </c>
      <c r="AJ47" s="128" t="s">
        <v>3131</v>
      </c>
      <c r="AK47" s="129" t="s">
        <v>4012</v>
      </c>
    </row>
    <row r="48">
      <c r="A48" s="127"/>
      <c r="B48" s="148"/>
      <c r="C48" s="148"/>
      <c r="D48" s="148"/>
      <c r="E48" s="151"/>
      <c r="F48" s="148"/>
      <c r="G48" s="148"/>
      <c r="H48" s="149" t="s">
        <v>4800</v>
      </c>
      <c r="I48" s="147" t="s">
        <v>3101</v>
      </c>
      <c r="J48" s="156" t="s">
        <v>2627</v>
      </c>
      <c r="K48" s="149" t="s">
        <v>4800</v>
      </c>
      <c r="L48" s="147" t="s">
        <v>3131</v>
      </c>
      <c r="M48" s="156" t="s">
        <v>1101</v>
      </c>
      <c r="N48" s="149" t="s">
        <v>3274</v>
      </c>
      <c r="O48" s="147" t="s">
        <v>3131</v>
      </c>
      <c r="P48" s="156" t="s">
        <v>2275</v>
      </c>
      <c r="Q48" s="151"/>
      <c r="R48" s="148"/>
      <c r="S48" s="233"/>
      <c r="T48" s="128" t="s">
        <v>6446</v>
      </c>
      <c r="U48" s="128" t="s">
        <v>3101</v>
      </c>
      <c r="V48" s="129" t="s">
        <v>2627</v>
      </c>
      <c r="W48" s="128" t="s">
        <v>875</v>
      </c>
      <c r="X48" s="128" t="s">
        <v>3102</v>
      </c>
      <c r="Y48" s="129" t="s">
        <v>812</v>
      </c>
      <c r="Z48" s="128" t="s">
        <v>6450</v>
      </c>
      <c r="AA48" s="128" t="s">
        <v>3131</v>
      </c>
      <c r="AB48" s="129" t="s">
        <v>812</v>
      </c>
      <c r="AC48" s="128" t="s">
        <v>4012</v>
      </c>
      <c r="AD48" s="128" t="s">
        <v>3131</v>
      </c>
      <c r="AE48" s="129" t="s">
        <v>1750</v>
      </c>
      <c r="AF48" s="128"/>
      <c r="AG48" s="128"/>
      <c r="AH48" s="129"/>
      <c r="AI48" s="128" t="s">
        <v>4012</v>
      </c>
      <c r="AJ48" s="128" t="s">
        <v>3101</v>
      </c>
      <c r="AK48" s="129" t="s">
        <v>505</v>
      </c>
    </row>
    <row r="49">
      <c r="A49" s="127"/>
      <c r="B49" s="148"/>
      <c r="C49" s="148"/>
      <c r="D49" s="148"/>
      <c r="E49" s="151"/>
      <c r="F49" s="148"/>
      <c r="G49" s="148"/>
      <c r="H49" s="149" t="s">
        <v>3923</v>
      </c>
      <c r="I49" s="147" t="s">
        <v>3276</v>
      </c>
      <c r="J49" s="156" t="s">
        <v>6447</v>
      </c>
      <c r="K49" s="149" t="s">
        <v>1324</v>
      </c>
      <c r="L49" s="147" t="s">
        <v>3131</v>
      </c>
      <c r="M49" s="156" t="s">
        <v>45</v>
      </c>
      <c r="N49" s="149" t="s">
        <v>3937</v>
      </c>
      <c r="O49" s="147" t="s">
        <v>3102</v>
      </c>
      <c r="P49" s="156" t="s">
        <v>2275</v>
      </c>
      <c r="Q49" s="151"/>
      <c r="R49" s="148"/>
      <c r="S49" s="233"/>
      <c r="T49" s="128" t="s">
        <v>2117</v>
      </c>
      <c r="U49" s="128" t="s">
        <v>3131</v>
      </c>
      <c r="V49" s="129" t="s">
        <v>3937</v>
      </c>
      <c r="W49" s="128" t="s">
        <v>16</v>
      </c>
      <c r="X49" s="128" t="s">
        <v>3101</v>
      </c>
      <c r="Y49" s="129" t="s">
        <v>2130</v>
      </c>
      <c r="Z49" s="128" t="s">
        <v>2117</v>
      </c>
      <c r="AA49" s="128" t="s">
        <v>3101</v>
      </c>
      <c r="AB49" s="129" t="s">
        <v>1227</v>
      </c>
      <c r="AC49" s="128" t="s">
        <v>1750</v>
      </c>
      <c r="AD49" s="128" t="s">
        <v>3131</v>
      </c>
      <c r="AE49" s="129" t="s">
        <v>5233</v>
      </c>
      <c r="AF49" s="128"/>
      <c r="AG49" s="128"/>
      <c r="AH49" s="129"/>
      <c r="AI49" s="128" t="s">
        <v>505</v>
      </c>
      <c r="AJ49" s="128"/>
      <c r="AK49" s="129" t="s">
        <v>3107</v>
      </c>
    </row>
    <row r="50">
      <c r="A50" s="127"/>
      <c r="B50" s="148"/>
      <c r="C50" s="148"/>
      <c r="D50" s="148"/>
      <c r="E50" s="151"/>
      <c r="F50" s="148"/>
      <c r="G50" s="148"/>
      <c r="H50" s="149" t="s">
        <v>3940</v>
      </c>
      <c r="I50" s="147" t="s">
        <v>3101</v>
      </c>
      <c r="J50" s="156" t="s">
        <v>6447</v>
      </c>
      <c r="K50" s="149" t="s">
        <v>961</v>
      </c>
      <c r="L50" s="147" t="s">
        <v>3131</v>
      </c>
      <c r="M50" s="156" t="s">
        <v>45</v>
      </c>
      <c r="N50" s="149" t="s">
        <v>6439</v>
      </c>
      <c r="O50" s="147" t="s">
        <v>3276</v>
      </c>
      <c r="P50" s="156" t="s">
        <v>2275</v>
      </c>
      <c r="Q50" s="151"/>
      <c r="R50" s="148"/>
      <c r="S50" s="233"/>
      <c r="T50" s="128" t="s">
        <v>1603</v>
      </c>
      <c r="U50" s="147" t="s">
        <v>3102</v>
      </c>
      <c r="V50" s="129" t="s">
        <v>4012</v>
      </c>
      <c r="W50" s="128" t="s">
        <v>1641</v>
      </c>
      <c r="X50" s="128" t="s">
        <v>3131</v>
      </c>
      <c r="Y50" s="129" t="s">
        <v>812</v>
      </c>
      <c r="Z50" s="128" t="s">
        <v>152</v>
      </c>
      <c r="AA50" s="128" t="s">
        <v>3131</v>
      </c>
      <c r="AB50" s="129" t="s">
        <v>961</v>
      </c>
      <c r="AC50" s="128" t="s">
        <v>961</v>
      </c>
      <c r="AD50" s="128" t="s">
        <v>3131</v>
      </c>
      <c r="AE50" s="129" t="s">
        <v>5233</v>
      </c>
      <c r="AF50" s="128"/>
      <c r="AG50" s="128"/>
      <c r="AH50" s="129"/>
      <c r="AI50" s="128" t="s">
        <v>1603</v>
      </c>
      <c r="AJ50" s="128"/>
      <c r="AK50" s="129" t="s">
        <v>3107</v>
      </c>
    </row>
    <row r="51">
      <c r="A51" s="127"/>
      <c r="B51" s="148"/>
      <c r="C51" s="148"/>
      <c r="D51" s="148"/>
      <c r="E51" s="151"/>
      <c r="F51" s="148"/>
      <c r="G51" s="148"/>
      <c r="H51" s="149" t="s">
        <v>1101</v>
      </c>
      <c r="I51" s="147" t="s">
        <v>3131</v>
      </c>
      <c r="J51" s="156" t="s">
        <v>6447</v>
      </c>
      <c r="K51" s="149" t="s">
        <v>3937</v>
      </c>
      <c r="L51" s="147" t="s">
        <v>3131</v>
      </c>
      <c r="M51" s="156" t="s">
        <v>1101</v>
      </c>
      <c r="N51" s="149" t="s">
        <v>2275</v>
      </c>
      <c r="O51" s="147" t="s">
        <v>3131</v>
      </c>
      <c r="P51" s="156" t="s">
        <v>1101</v>
      </c>
      <c r="Q51" s="151"/>
      <c r="R51" s="148"/>
      <c r="S51" s="233"/>
      <c r="T51" s="128" t="s">
        <v>724</v>
      </c>
      <c r="U51" s="128" t="s">
        <v>3131</v>
      </c>
      <c r="V51" s="129" t="s">
        <v>4012</v>
      </c>
      <c r="W51" s="128" t="s">
        <v>3274</v>
      </c>
      <c r="X51" s="128" t="s">
        <v>3101</v>
      </c>
      <c r="Y51" s="129" t="s">
        <v>2130</v>
      </c>
      <c r="Z51" s="128" t="s">
        <v>961</v>
      </c>
      <c r="AA51" s="128" t="s">
        <v>3102</v>
      </c>
      <c r="AB51" s="129" t="s">
        <v>1324</v>
      </c>
      <c r="AC51" s="128" t="s">
        <v>2627</v>
      </c>
      <c r="AD51" s="128" t="s">
        <v>3131</v>
      </c>
      <c r="AE51" s="129" t="s">
        <v>573</v>
      </c>
      <c r="AF51" s="128"/>
      <c r="AG51" s="128"/>
      <c r="AH51" s="129"/>
      <c r="AI51" s="128"/>
      <c r="AJ51" s="128"/>
      <c r="AK51" s="129"/>
    </row>
    <row r="52">
      <c r="A52" s="127"/>
      <c r="B52" s="148"/>
      <c r="C52" s="148"/>
      <c r="D52" s="148"/>
      <c r="E52" s="151"/>
      <c r="F52" s="148"/>
      <c r="G52" s="148"/>
      <c r="H52" s="149" t="s">
        <v>2627</v>
      </c>
      <c r="I52" s="147" t="s">
        <v>3131</v>
      </c>
      <c r="J52" s="156" t="s">
        <v>3937</v>
      </c>
      <c r="K52" s="149" t="s">
        <v>3378</v>
      </c>
      <c r="L52" s="147" t="s">
        <v>3101</v>
      </c>
      <c r="M52" s="156" t="s">
        <v>1101</v>
      </c>
      <c r="N52" s="149" t="s">
        <v>2627</v>
      </c>
      <c r="O52" s="147" t="s">
        <v>3101</v>
      </c>
      <c r="P52" s="156" t="s">
        <v>1101</v>
      </c>
      <c r="Q52" s="151"/>
      <c r="R52" s="148"/>
      <c r="S52" s="233"/>
      <c r="T52" s="128" t="s">
        <v>1324</v>
      </c>
      <c r="U52" s="128" t="s">
        <v>3131</v>
      </c>
      <c r="V52" s="129" t="s">
        <v>1864</v>
      </c>
      <c r="W52" s="128" t="s">
        <v>812</v>
      </c>
      <c r="X52" s="128" t="s">
        <v>3101</v>
      </c>
      <c r="Y52" s="129" t="s">
        <v>2130</v>
      </c>
      <c r="Z52" s="128" t="s">
        <v>1227</v>
      </c>
      <c r="AA52" s="128" t="s">
        <v>3131</v>
      </c>
      <c r="AB52" s="129" t="s">
        <v>796</v>
      </c>
      <c r="AC52" s="128" t="s">
        <v>573</v>
      </c>
      <c r="AD52" s="128" t="s">
        <v>3131</v>
      </c>
      <c r="AE52" s="129" t="s">
        <v>3268</v>
      </c>
      <c r="AF52" s="128"/>
      <c r="AG52" s="128"/>
      <c r="AH52" s="129"/>
      <c r="AI52" s="128"/>
      <c r="AJ52" s="128"/>
      <c r="AK52" s="129"/>
    </row>
    <row r="53">
      <c r="A53" s="127"/>
      <c r="B53" s="148"/>
      <c r="C53" s="148"/>
      <c r="D53" s="148"/>
      <c r="E53" s="151"/>
      <c r="F53" s="148"/>
      <c r="G53" s="148"/>
      <c r="H53" s="149" t="s">
        <v>3937</v>
      </c>
      <c r="I53" s="147" t="s">
        <v>3131</v>
      </c>
      <c r="J53" s="156" t="s">
        <v>6447</v>
      </c>
      <c r="K53" s="149" t="s">
        <v>2627</v>
      </c>
      <c r="L53" s="147" t="s">
        <v>3131</v>
      </c>
      <c r="M53" s="156" t="s">
        <v>1101</v>
      </c>
      <c r="N53" s="149" t="s">
        <v>158</v>
      </c>
      <c r="O53" s="147" t="s">
        <v>3131</v>
      </c>
      <c r="P53" s="156" t="s">
        <v>1101</v>
      </c>
      <c r="Q53" s="151"/>
      <c r="R53" s="148"/>
      <c r="S53" s="233"/>
      <c r="T53" s="128" t="s">
        <v>1864</v>
      </c>
      <c r="U53" s="128" t="s">
        <v>3131</v>
      </c>
      <c r="V53" s="129" t="s">
        <v>2130</v>
      </c>
      <c r="W53" s="128" t="s">
        <v>1603</v>
      </c>
      <c r="X53" s="128"/>
      <c r="Y53" s="129" t="s">
        <v>3107</v>
      </c>
      <c r="Z53" s="128" t="s">
        <v>796</v>
      </c>
      <c r="AA53" s="128" t="s">
        <v>3131</v>
      </c>
      <c r="AB53" s="129" t="s">
        <v>1324</v>
      </c>
      <c r="AC53" s="128" t="s">
        <v>5233</v>
      </c>
      <c r="AD53" s="128" t="s">
        <v>3101</v>
      </c>
      <c r="AE53" s="129" t="s">
        <v>812</v>
      </c>
      <c r="AF53" s="128"/>
      <c r="AG53" s="128"/>
      <c r="AH53" s="129"/>
      <c r="AI53" s="128"/>
      <c r="AJ53" s="128"/>
      <c r="AK53" s="129"/>
    </row>
    <row r="54">
      <c r="A54" s="127"/>
      <c r="B54" s="148"/>
      <c r="C54" s="148"/>
      <c r="D54" s="148"/>
      <c r="E54" s="151"/>
      <c r="F54" s="148"/>
      <c r="G54" s="148"/>
      <c r="H54" s="149" t="s">
        <v>6447</v>
      </c>
      <c r="I54" s="148"/>
      <c r="J54" s="156" t="s">
        <v>3107</v>
      </c>
      <c r="K54" s="149" t="s">
        <v>1101</v>
      </c>
      <c r="L54" s="148"/>
      <c r="M54" s="156" t="s">
        <v>3107</v>
      </c>
      <c r="N54" s="149" t="s">
        <v>961</v>
      </c>
      <c r="O54" s="147" t="s">
        <v>3101</v>
      </c>
      <c r="P54" s="156" t="s">
        <v>3942</v>
      </c>
      <c r="Q54" s="151"/>
      <c r="R54" s="148"/>
      <c r="S54" s="233"/>
      <c r="T54" s="128" t="s">
        <v>3280</v>
      </c>
      <c r="U54" s="128" t="s">
        <v>3131</v>
      </c>
      <c r="V54" s="129" t="s">
        <v>2130</v>
      </c>
      <c r="W54" s="128" t="s">
        <v>2130</v>
      </c>
      <c r="X54" s="128"/>
      <c r="Y54" s="129" t="s">
        <v>3107</v>
      </c>
      <c r="Z54" s="128" t="s">
        <v>6444</v>
      </c>
      <c r="AA54" s="128" t="s">
        <v>3131</v>
      </c>
      <c r="AB54" s="129" t="s">
        <v>1324</v>
      </c>
      <c r="AC54" s="128" t="s">
        <v>812</v>
      </c>
      <c r="AD54" s="128" t="s">
        <v>3131</v>
      </c>
      <c r="AE54" s="129" t="s">
        <v>3268</v>
      </c>
      <c r="AF54" s="128"/>
      <c r="AG54" s="128"/>
      <c r="AH54" s="129"/>
      <c r="AI54" s="128"/>
      <c r="AJ54" s="128"/>
      <c r="AK54" s="129"/>
    </row>
    <row r="55">
      <c r="A55" s="127"/>
      <c r="B55" s="148"/>
      <c r="C55" s="148"/>
      <c r="D55" s="148"/>
      <c r="E55" s="151"/>
      <c r="F55" s="148"/>
      <c r="G55" s="148"/>
      <c r="H55" s="151"/>
      <c r="I55" s="148"/>
      <c r="J55" s="233"/>
      <c r="K55" s="149" t="s">
        <v>45</v>
      </c>
      <c r="L55" s="148"/>
      <c r="M55" s="156" t="s">
        <v>3107</v>
      </c>
      <c r="N55" s="149" t="s">
        <v>3942</v>
      </c>
      <c r="O55" s="147" t="s">
        <v>3101</v>
      </c>
      <c r="P55" s="156" t="s">
        <v>1101</v>
      </c>
      <c r="Q55" s="151"/>
      <c r="R55" s="148"/>
      <c r="S55" s="233"/>
      <c r="T55" s="128" t="s">
        <v>2130</v>
      </c>
      <c r="U55" s="128" t="s">
        <v>3131</v>
      </c>
      <c r="V55" s="129" t="s">
        <v>1245</v>
      </c>
      <c r="W55" s="128"/>
      <c r="X55" s="128"/>
      <c r="Y55" s="129"/>
      <c r="Z55" s="128" t="s">
        <v>1291</v>
      </c>
      <c r="AA55" s="128" t="s">
        <v>3101</v>
      </c>
      <c r="AB55" s="129" t="s">
        <v>6441</v>
      </c>
      <c r="AC55" s="128" t="s">
        <v>3568</v>
      </c>
      <c r="AD55" s="128" t="s">
        <v>3131</v>
      </c>
      <c r="AE55" s="129" t="s">
        <v>6446</v>
      </c>
      <c r="AF55" s="128"/>
      <c r="AG55" s="128"/>
      <c r="AH55" s="129"/>
      <c r="AI55" s="128"/>
      <c r="AJ55" s="128"/>
      <c r="AK55" s="129"/>
    </row>
    <row r="56">
      <c r="A56" s="127"/>
      <c r="B56" s="148"/>
      <c r="C56" s="148"/>
      <c r="D56" s="148"/>
      <c r="E56" s="151"/>
      <c r="F56" s="148"/>
      <c r="G56" s="148"/>
      <c r="H56" s="151"/>
      <c r="I56" s="148"/>
      <c r="J56" s="233"/>
      <c r="K56" s="149" t="s">
        <v>3940</v>
      </c>
      <c r="L56" s="148"/>
      <c r="M56" s="156" t="s">
        <v>3107</v>
      </c>
      <c r="N56" s="149" t="s">
        <v>1101</v>
      </c>
      <c r="O56" s="147" t="s">
        <v>3101</v>
      </c>
      <c r="P56" s="156" t="s">
        <v>4976</v>
      </c>
      <c r="Q56" s="151"/>
      <c r="R56" s="148"/>
      <c r="S56" s="233"/>
      <c r="T56" s="128" t="s">
        <v>1245</v>
      </c>
      <c r="U56" s="128" t="s">
        <v>3101</v>
      </c>
      <c r="V56" s="129" t="s">
        <v>4976</v>
      </c>
      <c r="W56" s="128"/>
      <c r="X56" s="128"/>
      <c r="Y56" s="129"/>
      <c r="Z56" s="128" t="s">
        <v>1324</v>
      </c>
      <c r="AA56" s="128" t="s">
        <v>3101</v>
      </c>
      <c r="AB56" s="129" t="s">
        <v>2627</v>
      </c>
      <c r="AC56" s="128" t="s">
        <v>3268</v>
      </c>
      <c r="AD56" s="128"/>
      <c r="AE56" s="129" t="s">
        <v>3107</v>
      </c>
      <c r="AF56" s="128"/>
      <c r="AG56" s="128"/>
      <c r="AH56" s="129"/>
      <c r="AI56" s="128"/>
      <c r="AJ56" s="128"/>
      <c r="AK56" s="129"/>
    </row>
    <row r="57">
      <c r="A57" s="127"/>
      <c r="B57" s="148"/>
      <c r="C57" s="148"/>
      <c r="D57" s="148"/>
      <c r="E57" s="151"/>
      <c r="F57" s="148"/>
      <c r="G57" s="148"/>
      <c r="H57" s="151"/>
      <c r="I57" s="148"/>
      <c r="J57" s="233"/>
      <c r="K57" s="151"/>
      <c r="L57" s="148"/>
      <c r="M57" s="233"/>
      <c r="N57" s="149" t="s">
        <v>4976</v>
      </c>
      <c r="O57" s="148"/>
      <c r="P57" s="156" t="s">
        <v>3107</v>
      </c>
      <c r="Q57" s="151"/>
      <c r="R57" s="148"/>
      <c r="S57" s="233"/>
      <c r="T57" s="128" t="s">
        <v>3937</v>
      </c>
      <c r="U57" s="128" t="s">
        <v>3131</v>
      </c>
      <c r="V57" s="129" t="s">
        <v>4012</v>
      </c>
      <c r="W57" s="128"/>
      <c r="X57" s="128"/>
      <c r="Y57" s="129"/>
      <c r="Z57" s="128" t="s">
        <v>812</v>
      </c>
      <c r="AA57" s="128" t="s">
        <v>3101</v>
      </c>
      <c r="AB57" s="129" t="s">
        <v>2627</v>
      </c>
      <c r="AC57" s="128" t="s">
        <v>6446</v>
      </c>
      <c r="AD57" s="128"/>
      <c r="AE57" s="129" t="s">
        <v>3107</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1291</v>
      </c>
      <c r="U58" s="128" t="s">
        <v>3131</v>
      </c>
      <c r="V58" s="129" t="s">
        <v>875</v>
      </c>
      <c r="W58" s="128"/>
      <c r="X58" s="128"/>
      <c r="Y58" s="129"/>
      <c r="Z58" s="128" t="s">
        <v>1101</v>
      </c>
      <c r="AA58" s="128"/>
      <c r="AB58" s="129" t="s">
        <v>3107</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2627</v>
      </c>
      <c r="U59" s="128" t="s">
        <v>3101</v>
      </c>
      <c r="V59" s="129" t="s">
        <v>4976</v>
      </c>
      <c r="W59" s="128"/>
      <c r="X59" s="128"/>
      <c r="Y59" s="129"/>
      <c r="Z59" s="128" t="s">
        <v>6441</v>
      </c>
      <c r="AA59" s="128"/>
      <c r="AB59" s="129" t="s">
        <v>3107</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3266</v>
      </c>
      <c r="U60" s="128" t="s">
        <v>3101</v>
      </c>
      <c r="V60" s="129" t="s">
        <v>4976</v>
      </c>
      <c r="W60" s="128"/>
      <c r="X60" s="128"/>
      <c r="Y60" s="129"/>
      <c r="Z60" s="128" t="s">
        <v>2627</v>
      </c>
      <c r="AA60" s="128"/>
      <c r="AB60" s="129" t="s">
        <v>3107</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875</v>
      </c>
      <c r="U61" s="147" t="s">
        <v>3102</v>
      </c>
      <c r="V61" s="129" t="s">
        <v>4976</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1018</v>
      </c>
      <c r="U62" s="128" t="s">
        <v>3131</v>
      </c>
      <c r="V62" s="129" t="s">
        <v>1528</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3101</v>
      </c>
      <c r="V63" s="129" t="s">
        <v>4976</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4976</v>
      </c>
      <c r="U64" s="128" t="s">
        <v>3101</v>
      </c>
      <c r="V64" s="129" t="s">
        <v>1528</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1528</v>
      </c>
      <c r="U65" s="128" t="s">
        <v>3101</v>
      </c>
      <c r="V65" s="129" t="s">
        <v>4012</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4012</v>
      </c>
      <c r="U66" s="249"/>
      <c r="V66" s="129" t="s">
        <v>3107</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3059</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3060</v>
      </c>
      <c r="B3" s="99">
        <v>2.0</v>
      </c>
      <c r="C3" s="99" t="s">
        <v>3149</v>
      </c>
      <c r="D3" s="101">
        <v>1.8</v>
      </c>
      <c r="E3" s="104">
        <v>4.0</v>
      </c>
      <c r="F3" s="99" t="s">
        <v>3344</v>
      </c>
      <c r="G3" s="99">
        <v>1.8</v>
      </c>
      <c r="H3" s="104">
        <v>3.0</v>
      </c>
      <c r="I3" s="99" t="s">
        <v>3285</v>
      </c>
      <c r="J3" s="101">
        <v>1.8</v>
      </c>
      <c r="K3" s="99" t="s">
        <v>3284</v>
      </c>
      <c r="L3" s="99" t="s">
        <v>3073</v>
      </c>
      <c r="M3" s="101">
        <v>1.8</v>
      </c>
      <c r="N3" s="104">
        <v>2.0</v>
      </c>
      <c r="O3" s="99" t="s">
        <v>3150</v>
      </c>
      <c r="P3" s="99">
        <v>1.8</v>
      </c>
      <c r="Q3" s="104">
        <v>5.0</v>
      </c>
      <c r="R3" s="99" t="s">
        <v>5946</v>
      </c>
      <c r="S3" s="101">
        <v>1.8</v>
      </c>
      <c r="T3" s="104">
        <v>2.0</v>
      </c>
      <c r="U3" s="99" t="s">
        <v>4444</v>
      </c>
      <c r="V3" s="101">
        <v>1.8</v>
      </c>
    </row>
    <row r="4">
      <c r="A4" s="103" t="s">
        <v>3061</v>
      </c>
      <c r="B4" s="99" t="s">
        <v>6451</v>
      </c>
      <c r="C4" s="95"/>
      <c r="D4" s="96"/>
      <c r="E4" s="104" t="s">
        <v>6452</v>
      </c>
      <c r="F4" s="95"/>
      <c r="G4" s="95"/>
      <c r="H4" s="104" t="s">
        <v>6453</v>
      </c>
      <c r="I4" s="95"/>
      <c r="J4" s="96"/>
      <c r="K4" s="99" t="s">
        <v>6454</v>
      </c>
      <c r="L4" s="95"/>
      <c r="M4" s="96"/>
      <c r="N4" s="104" t="s">
        <v>6455</v>
      </c>
      <c r="O4" s="95"/>
      <c r="P4" s="95"/>
      <c r="Q4" s="104" t="s">
        <v>6456</v>
      </c>
      <c r="R4" s="95"/>
      <c r="S4" s="96"/>
      <c r="T4" s="104" t="s">
        <v>6457</v>
      </c>
      <c r="U4" s="95"/>
      <c r="V4" s="96"/>
    </row>
    <row r="5">
      <c r="A5" s="103" t="s">
        <v>3062</v>
      </c>
      <c r="B5" s="99" t="s">
        <v>262</v>
      </c>
      <c r="C5" s="95"/>
      <c r="D5" s="96"/>
      <c r="E5" s="104" t="s">
        <v>5799</v>
      </c>
      <c r="F5" s="95"/>
      <c r="G5" s="95"/>
      <c r="H5" s="104" t="s">
        <v>3382</v>
      </c>
      <c r="I5" s="95"/>
      <c r="J5" s="96"/>
      <c r="K5" s="99" t="s">
        <v>2124</v>
      </c>
      <c r="L5" s="95"/>
      <c r="M5" s="96"/>
      <c r="N5" s="104" t="s">
        <v>90</v>
      </c>
      <c r="O5" s="95"/>
      <c r="P5" s="95"/>
      <c r="Q5" s="104" t="s">
        <v>6458</v>
      </c>
      <c r="R5" s="95"/>
      <c r="S5" s="96"/>
      <c r="T5" s="104" t="s">
        <v>3947</v>
      </c>
      <c r="U5" s="95"/>
      <c r="V5" s="96"/>
    </row>
    <row r="6">
      <c r="A6" s="105" t="s">
        <v>3063</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3064</v>
      </c>
      <c r="B7" s="99" t="s">
        <v>724</v>
      </c>
      <c r="C7" s="95"/>
      <c r="D7" s="96"/>
      <c r="E7" s="104" t="s">
        <v>1907</v>
      </c>
      <c r="F7" s="95"/>
      <c r="G7" s="95"/>
      <c r="H7" s="104" t="s">
        <v>4474</v>
      </c>
      <c r="I7" s="95"/>
      <c r="J7" s="96"/>
      <c r="K7" s="99" t="s">
        <v>3165</v>
      </c>
      <c r="L7" s="95"/>
      <c r="M7" s="96"/>
      <c r="N7" s="104" t="s">
        <v>3708</v>
      </c>
      <c r="O7" s="95"/>
      <c r="P7" s="95"/>
      <c r="Q7" s="104" t="s">
        <v>2236</v>
      </c>
      <c r="R7" s="95"/>
      <c r="S7" s="96"/>
      <c r="T7" s="104" t="s">
        <v>2236</v>
      </c>
      <c r="U7" s="95"/>
      <c r="V7" s="96"/>
    </row>
    <row r="8">
      <c r="A8" s="105" t="s">
        <v>3063</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3065</v>
      </c>
      <c r="B9" s="154" t="s">
        <v>6459</v>
      </c>
      <c r="C9" s="137"/>
      <c r="D9" s="112" t="s">
        <v>3093</v>
      </c>
      <c r="E9" s="138" t="s">
        <v>6460</v>
      </c>
      <c r="F9" s="139"/>
      <c r="G9" s="112" t="s">
        <v>3091</v>
      </c>
      <c r="H9" s="138" t="s">
        <v>6461</v>
      </c>
      <c r="I9" s="137"/>
      <c r="J9" s="112" t="s">
        <v>3088</v>
      </c>
      <c r="K9" s="154"/>
      <c r="L9" s="137"/>
      <c r="M9" s="112"/>
      <c r="N9" s="138" t="s">
        <v>6462</v>
      </c>
      <c r="O9" s="139"/>
      <c r="P9" s="112" t="s">
        <v>3086</v>
      </c>
      <c r="Q9" s="138" t="s">
        <v>6463</v>
      </c>
      <c r="R9" s="137"/>
      <c r="S9" s="112" t="s">
        <v>3094</v>
      </c>
      <c r="T9" s="138" t="s">
        <v>6464</v>
      </c>
      <c r="U9" s="137"/>
      <c r="V9" s="112" t="s">
        <v>3097</v>
      </c>
    </row>
    <row r="10">
      <c r="A10" s="115" t="s">
        <v>3066</v>
      </c>
      <c r="B10" s="141" t="s">
        <v>6465</v>
      </c>
      <c r="C10" s="140"/>
      <c r="D10" s="118" t="s">
        <v>3096</v>
      </c>
      <c r="E10" s="141" t="s">
        <v>6466</v>
      </c>
      <c r="F10" s="140"/>
      <c r="G10" s="118" t="s">
        <v>3083</v>
      </c>
      <c r="H10" s="171" t="s">
        <v>6467</v>
      </c>
      <c r="I10" s="140"/>
      <c r="J10" s="118" t="s">
        <v>3095</v>
      </c>
      <c r="K10" s="141"/>
      <c r="L10" s="140"/>
      <c r="M10" s="118"/>
      <c r="N10" s="141" t="s">
        <v>6468</v>
      </c>
      <c r="O10" s="140"/>
      <c r="P10" s="118" t="s">
        <v>3086</v>
      </c>
      <c r="Q10" s="171" t="s">
        <v>6469</v>
      </c>
      <c r="R10" s="140"/>
      <c r="S10" s="118" t="s">
        <v>3098</v>
      </c>
      <c r="T10" s="171" t="s">
        <v>6470</v>
      </c>
      <c r="U10" s="140"/>
      <c r="V10" s="118" t="s">
        <v>3086</v>
      </c>
    </row>
    <row r="11">
      <c r="A11" s="115" t="s">
        <v>3067</v>
      </c>
      <c r="B11" s="141" t="s">
        <v>6471</v>
      </c>
      <c r="C11" s="140"/>
      <c r="D11" s="118" t="s">
        <v>3097</v>
      </c>
      <c r="E11" s="141" t="s">
        <v>6472</v>
      </c>
      <c r="F11" s="140"/>
      <c r="G11" s="118" t="s">
        <v>3096</v>
      </c>
      <c r="H11" s="171" t="s">
        <v>6473</v>
      </c>
      <c r="I11" s="140"/>
      <c r="J11" s="118" t="s">
        <v>3090</v>
      </c>
      <c r="K11" s="141"/>
      <c r="L11" s="140"/>
      <c r="M11" s="118"/>
      <c r="N11" s="141" t="s">
        <v>6474</v>
      </c>
      <c r="O11" s="140"/>
      <c r="P11" s="118" t="s">
        <v>3093</v>
      </c>
      <c r="Q11" s="171" t="s">
        <v>6475</v>
      </c>
      <c r="R11" s="140"/>
      <c r="S11" s="118" t="s">
        <v>3095</v>
      </c>
      <c r="T11" s="171" t="s">
        <v>6476</v>
      </c>
      <c r="U11" s="140"/>
      <c r="V11" s="118" t="s">
        <v>3088</v>
      </c>
    </row>
    <row r="12">
      <c r="A12" s="120"/>
      <c r="B12" s="141" t="s">
        <v>6477</v>
      </c>
      <c r="C12" s="140"/>
      <c r="D12" s="118" t="s">
        <v>3086</v>
      </c>
      <c r="E12" s="141" t="s">
        <v>6478</v>
      </c>
      <c r="F12" s="140"/>
      <c r="G12" s="118" t="s">
        <v>3100</v>
      </c>
      <c r="H12" s="171" t="s">
        <v>6479</v>
      </c>
      <c r="I12" s="140"/>
      <c r="J12" s="118" t="s">
        <v>3082</v>
      </c>
      <c r="K12" s="141"/>
      <c r="L12" s="140"/>
      <c r="M12" s="118"/>
      <c r="N12" s="141" t="s">
        <v>6480</v>
      </c>
      <c r="O12" s="140"/>
      <c r="P12" s="118" t="s">
        <v>3093</v>
      </c>
      <c r="Q12" s="171" t="s">
        <v>6481</v>
      </c>
      <c r="R12" s="140"/>
      <c r="S12" s="118" t="s">
        <v>3092</v>
      </c>
      <c r="T12" s="171" t="s">
        <v>6482</v>
      </c>
      <c r="U12" s="140"/>
      <c r="V12" s="118" t="s">
        <v>3093</v>
      </c>
    </row>
    <row r="13">
      <c r="A13" s="120"/>
      <c r="B13" s="141" t="s">
        <v>6483</v>
      </c>
      <c r="C13" s="140"/>
      <c r="D13" s="118" t="s">
        <v>3095</v>
      </c>
      <c r="E13" s="141" t="s">
        <v>6484</v>
      </c>
      <c r="F13" s="140"/>
      <c r="G13" s="118" t="s">
        <v>3094</v>
      </c>
      <c r="H13" s="171" t="s">
        <v>6485</v>
      </c>
      <c r="I13" s="140"/>
      <c r="J13" s="118" t="s">
        <v>3097</v>
      </c>
      <c r="K13" s="141"/>
      <c r="L13" s="140"/>
      <c r="M13" s="118"/>
      <c r="N13" s="141" t="s">
        <v>6486</v>
      </c>
      <c r="O13" s="140"/>
      <c r="P13" s="118" t="s">
        <v>3095</v>
      </c>
      <c r="Q13" s="171" t="s">
        <v>6487</v>
      </c>
      <c r="R13" s="140"/>
      <c r="S13" s="118" t="s">
        <v>3097</v>
      </c>
      <c r="T13" s="171" t="s">
        <v>6488</v>
      </c>
      <c r="U13" s="140"/>
      <c r="V13" s="118" t="s">
        <v>3091</v>
      </c>
    </row>
    <row r="14">
      <c r="A14" s="120"/>
      <c r="B14" s="141" t="s">
        <v>6489</v>
      </c>
      <c r="C14" s="140"/>
      <c r="D14" s="118" t="s">
        <v>3083</v>
      </c>
      <c r="E14" s="141" t="s">
        <v>6490</v>
      </c>
      <c r="F14" s="140"/>
      <c r="G14" s="118" t="s">
        <v>3080</v>
      </c>
      <c r="H14" s="171" t="s">
        <v>6491</v>
      </c>
      <c r="I14" s="140"/>
      <c r="J14" s="118" t="s">
        <v>3096</v>
      </c>
      <c r="K14" s="141"/>
      <c r="L14" s="140"/>
      <c r="M14" s="118"/>
      <c r="N14" s="141" t="s">
        <v>6492</v>
      </c>
      <c r="O14" s="140"/>
      <c r="P14" s="118" t="s">
        <v>3095</v>
      </c>
      <c r="Q14" s="171"/>
      <c r="R14" s="140"/>
      <c r="S14" s="118"/>
      <c r="T14" s="171" t="s">
        <v>6485</v>
      </c>
      <c r="U14" s="140"/>
      <c r="V14" s="118" t="s">
        <v>3083</v>
      </c>
    </row>
    <row r="15">
      <c r="A15" s="120"/>
      <c r="B15" s="141" t="s">
        <v>6493</v>
      </c>
      <c r="C15" s="140"/>
      <c r="D15" s="118" t="s">
        <v>3098</v>
      </c>
      <c r="E15" s="141"/>
      <c r="F15" s="140"/>
      <c r="G15" s="118"/>
      <c r="H15" s="171" t="s">
        <v>6494</v>
      </c>
      <c r="I15" s="140"/>
      <c r="J15" s="118" t="s">
        <v>3092</v>
      </c>
      <c r="K15" s="141"/>
      <c r="L15" s="140"/>
      <c r="M15" s="118"/>
      <c r="N15" s="141" t="s">
        <v>6495</v>
      </c>
      <c r="O15" s="140"/>
      <c r="P15" s="118" t="s">
        <v>3094</v>
      </c>
      <c r="Q15" s="171"/>
      <c r="R15" s="140"/>
      <c r="S15" s="118"/>
      <c r="T15" s="171" t="s">
        <v>6496</v>
      </c>
      <c r="U15" s="140"/>
      <c r="V15" s="118" t="s">
        <v>3092</v>
      </c>
    </row>
    <row r="16">
      <c r="A16" s="120"/>
      <c r="B16" s="141" t="s">
        <v>6497</v>
      </c>
      <c r="C16" s="140"/>
      <c r="D16" s="118" t="s">
        <v>3100</v>
      </c>
      <c r="E16" s="141"/>
      <c r="F16" s="140"/>
      <c r="G16" s="118"/>
      <c r="H16" s="171" t="s">
        <v>6498</v>
      </c>
      <c r="I16" s="140"/>
      <c r="J16" s="118" t="s">
        <v>3098</v>
      </c>
      <c r="K16" s="140"/>
      <c r="L16" s="140"/>
      <c r="M16" s="118"/>
      <c r="N16" s="141" t="s">
        <v>6488</v>
      </c>
      <c r="O16" s="140"/>
      <c r="P16" s="118" t="s">
        <v>3094</v>
      </c>
      <c r="Q16" s="171"/>
      <c r="R16" s="140"/>
      <c r="S16" s="118"/>
      <c r="T16" s="171" t="s">
        <v>6499</v>
      </c>
      <c r="U16" s="140"/>
      <c r="V16" s="118" t="s">
        <v>3096</v>
      </c>
    </row>
    <row r="17">
      <c r="A17" s="120"/>
      <c r="B17" s="140"/>
      <c r="C17" s="140"/>
      <c r="D17" s="118"/>
      <c r="E17" s="140"/>
      <c r="F17" s="140"/>
      <c r="G17" s="118"/>
      <c r="H17" s="171" t="s">
        <v>6500</v>
      </c>
      <c r="I17" s="140"/>
      <c r="J17" s="118"/>
      <c r="K17" s="140"/>
      <c r="L17" s="140"/>
      <c r="M17" s="118"/>
      <c r="N17" s="141" t="s">
        <v>6501</v>
      </c>
      <c r="O17" s="140"/>
      <c r="P17" s="118" t="s">
        <v>3083</v>
      </c>
      <c r="Q17" s="171"/>
      <c r="R17" s="140"/>
      <c r="S17" s="118"/>
      <c r="T17" s="171" t="s">
        <v>6502</v>
      </c>
      <c r="U17" s="140"/>
      <c r="V17" s="118" t="s">
        <v>3094</v>
      </c>
    </row>
    <row r="18">
      <c r="A18" s="120"/>
      <c r="B18" s="140"/>
      <c r="C18" s="140"/>
      <c r="D18" s="118"/>
      <c r="E18" s="140"/>
      <c r="F18" s="140"/>
      <c r="G18" s="118"/>
      <c r="H18" s="171"/>
      <c r="I18" s="140"/>
      <c r="J18" s="118"/>
      <c r="K18" s="140"/>
      <c r="L18" s="140"/>
      <c r="M18" s="118"/>
      <c r="N18" s="141" t="s">
        <v>6503</v>
      </c>
      <c r="O18" s="140"/>
      <c r="P18" s="118" t="s">
        <v>3083</v>
      </c>
      <c r="Q18" s="171"/>
      <c r="R18" s="140"/>
      <c r="S18" s="118"/>
      <c r="T18" s="171" t="s">
        <v>6504</v>
      </c>
      <c r="U18" s="140"/>
      <c r="V18" s="118" t="s">
        <v>3098</v>
      </c>
    </row>
    <row r="19">
      <c r="A19" s="120"/>
      <c r="B19" s="140"/>
      <c r="C19" s="140"/>
      <c r="D19" s="118"/>
      <c r="E19" s="140"/>
      <c r="F19" s="140"/>
      <c r="G19" s="118"/>
      <c r="H19" s="171"/>
      <c r="I19" s="140"/>
      <c r="J19" s="118"/>
      <c r="K19" s="140"/>
      <c r="L19" s="140"/>
      <c r="M19" s="118"/>
      <c r="N19" s="140"/>
      <c r="O19" s="140"/>
      <c r="P19" s="118"/>
      <c r="Q19" s="171"/>
      <c r="R19" s="140"/>
      <c r="S19" s="118"/>
      <c r="T19" s="171" t="s">
        <v>6505</v>
      </c>
      <c r="U19" s="140"/>
      <c r="V19" s="118" t="s">
        <v>3095</v>
      </c>
    </row>
    <row r="20">
      <c r="A20" s="120"/>
      <c r="B20" s="140"/>
      <c r="C20" s="140"/>
      <c r="D20" s="118"/>
      <c r="E20" s="140"/>
      <c r="F20" s="140"/>
      <c r="G20" s="118"/>
      <c r="H20" s="171"/>
      <c r="I20" s="140"/>
      <c r="J20" s="118"/>
      <c r="K20" s="140"/>
      <c r="L20" s="140"/>
      <c r="M20" s="118"/>
      <c r="N20" s="140"/>
      <c r="O20" s="140"/>
      <c r="P20" s="118"/>
      <c r="Q20" s="171"/>
      <c r="R20" s="140"/>
      <c r="S20" s="118"/>
      <c r="T20" s="171" t="s">
        <v>6506</v>
      </c>
      <c r="U20" s="140"/>
      <c r="V20" s="118" t="s">
        <v>3090</v>
      </c>
    </row>
    <row r="21">
      <c r="A21" s="120"/>
      <c r="B21" s="140"/>
      <c r="C21" s="140"/>
      <c r="D21" s="118"/>
      <c r="E21" s="140"/>
      <c r="F21" s="140"/>
      <c r="G21" s="118"/>
      <c r="H21" s="171"/>
      <c r="I21" s="140"/>
      <c r="J21" s="118"/>
      <c r="K21" s="140"/>
      <c r="L21" s="140"/>
      <c r="M21" s="118"/>
      <c r="N21" s="140"/>
      <c r="O21" s="140"/>
      <c r="P21" s="118"/>
      <c r="Q21" s="171"/>
      <c r="R21" s="140"/>
      <c r="S21" s="118"/>
      <c r="T21" s="171" t="s">
        <v>6507</v>
      </c>
      <c r="U21" s="140"/>
      <c r="V21" s="118" t="s">
        <v>3082</v>
      </c>
    </row>
    <row r="22">
      <c r="A22" s="120"/>
      <c r="B22" s="140"/>
      <c r="C22" s="140"/>
      <c r="D22" s="118"/>
      <c r="E22" s="140"/>
      <c r="F22" s="140"/>
      <c r="G22" s="118"/>
      <c r="H22" s="171"/>
      <c r="I22" s="140"/>
      <c r="J22" s="118"/>
      <c r="K22" s="140"/>
      <c r="L22" s="140"/>
      <c r="M22" s="118"/>
      <c r="N22" s="140"/>
      <c r="O22" s="140"/>
      <c r="P22" s="118"/>
      <c r="Q22" s="171"/>
      <c r="R22" s="140"/>
      <c r="S22" s="118"/>
      <c r="T22" s="171" t="s">
        <v>6508</v>
      </c>
      <c r="U22" s="140"/>
      <c r="V22" s="118" t="s">
        <v>3100</v>
      </c>
    </row>
    <row r="23">
      <c r="A23" s="122" t="s">
        <v>3068</v>
      </c>
      <c r="B23" s="144" t="s">
        <v>3069</v>
      </c>
      <c r="C23" s="145" t="s">
        <v>3070</v>
      </c>
      <c r="D23" s="155" t="s">
        <v>3071</v>
      </c>
      <c r="E23" s="144" t="s">
        <v>3069</v>
      </c>
      <c r="F23" s="145" t="s">
        <v>3070</v>
      </c>
      <c r="G23" s="144" t="s">
        <v>3071</v>
      </c>
      <c r="H23" s="146" t="s">
        <v>3069</v>
      </c>
      <c r="I23" s="145" t="s">
        <v>3070</v>
      </c>
      <c r="J23" s="155" t="s">
        <v>3071</v>
      </c>
      <c r="K23" s="144" t="s">
        <v>3069</v>
      </c>
      <c r="L23" s="145" t="s">
        <v>3070</v>
      </c>
      <c r="M23" s="155" t="s">
        <v>3071</v>
      </c>
      <c r="N23" s="144" t="s">
        <v>3069</v>
      </c>
      <c r="O23" s="145" t="s">
        <v>3070</v>
      </c>
      <c r="P23" s="144" t="s">
        <v>3071</v>
      </c>
      <c r="Q23" s="146" t="s">
        <v>3069</v>
      </c>
      <c r="R23" s="145" t="s">
        <v>3070</v>
      </c>
      <c r="S23" s="155" t="s">
        <v>3071</v>
      </c>
      <c r="T23" s="146" t="s">
        <v>3069</v>
      </c>
      <c r="U23" s="145" t="s">
        <v>3070</v>
      </c>
      <c r="V23" s="155" t="s">
        <v>3071</v>
      </c>
    </row>
    <row r="24">
      <c r="A24" s="127"/>
      <c r="B24" s="147" t="s">
        <v>544</v>
      </c>
      <c r="C24" s="147" t="s">
        <v>3131</v>
      </c>
      <c r="D24" s="156" t="s">
        <v>522</v>
      </c>
      <c r="E24" s="149" t="s">
        <v>1907</v>
      </c>
      <c r="F24" s="147" t="s">
        <v>3105</v>
      </c>
      <c r="G24" s="147" t="s">
        <v>3106</v>
      </c>
      <c r="H24" s="149" t="s">
        <v>83</v>
      </c>
      <c r="I24" s="147" t="s">
        <v>3278</v>
      </c>
      <c r="J24" s="156"/>
      <c r="K24" s="147" t="s">
        <v>556</v>
      </c>
      <c r="L24" s="147" t="s">
        <v>3278</v>
      </c>
      <c r="M24" s="156"/>
      <c r="N24" s="149" t="s">
        <v>1371</v>
      </c>
      <c r="O24" s="147" t="s">
        <v>3131</v>
      </c>
      <c r="P24" s="147" t="s">
        <v>237</v>
      </c>
      <c r="Q24" s="149" t="s">
        <v>3936</v>
      </c>
      <c r="R24" s="147" t="s">
        <v>3131</v>
      </c>
      <c r="S24" s="156" t="s">
        <v>3675</v>
      </c>
      <c r="T24" s="149" t="s">
        <v>262</v>
      </c>
      <c r="U24" s="147" t="s">
        <v>3131</v>
      </c>
      <c r="V24" s="156" t="s">
        <v>3267</v>
      </c>
    </row>
    <row r="25">
      <c r="A25" s="127"/>
      <c r="B25" s="147" t="s">
        <v>2319</v>
      </c>
      <c r="C25" s="147" t="s">
        <v>3131</v>
      </c>
      <c r="D25" s="156" t="s">
        <v>6509</v>
      </c>
      <c r="E25" s="149" t="s">
        <v>6510</v>
      </c>
      <c r="F25" s="147" t="s">
        <v>3131</v>
      </c>
      <c r="G25" s="147" t="s">
        <v>5112</v>
      </c>
      <c r="H25" s="149" t="s">
        <v>724</v>
      </c>
      <c r="I25" s="147" t="s">
        <v>3131</v>
      </c>
      <c r="J25" s="156" t="s">
        <v>1710</v>
      </c>
      <c r="K25" s="147" t="s">
        <v>1857</v>
      </c>
      <c r="L25" s="147" t="s">
        <v>3131</v>
      </c>
      <c r="M25" s="156" t="s">
        <v>1907</v>
      </c>
      <c r="N25" s="149" t="s">
        <v>5015</v>
      </c>
      <c r="O25" s="147" t="s">
        <v>3131</v>
      </c>
      <c r="P25" s="147" t="s">
        <v>3704</v>
      </c>
      <c r="Q25" s="149" t="s">
        <v>3935</v>
      </c>
      <c r="R25" s="147" t="s">
        <v>3131</v>
      </c>
      <c r="S25" s="156" t="s">
        <v>5016</v>
      </c>
      <c r="T25" s="149" t="s">
        <v>556</v>
      </c>
      <c r="U25" s="147" t="s">
        <v>3101</v>
      </c>
      <c r="V25" s="156" t="s">
        <v>3704</v>
      </c>
    </row>
    <row r="26">
      <c r="A26" s="127"/>
      <c r="B26" s="147" t="s">
        <v>1170</v>
      </c>
      <c r="C26" s="147" t="s">
        <v>3131</v>
      </c>
      <c r="D26" s="156" t="s">
        <v>6509</v>
      </c>
      <c r="E26" s="149" t="s">
        <v>6511</v>
      </c>
      <c r="F26" s="147" t="s">
        <v>3102</v>
      </c>
      <c r="G26" s="147"/>
      <c r="H26" s="149" t="s">
        <v>1338</v>
      </c>
      <c r="I26" s="147" t="s">
        <v>3131</v>
      </c>
      <c r="J26" s="156" t="s">
        <v>544</v>
      </c>
      <c r="K26" s="147" t="s">
        <v>456</v>
      </c>
      <c r="L26" s="147" t="s">
        <v>3101</v>
      </c>
      <c r="M26" s="156" t="s">
        <v>90</v>
      </c>
      <c r="N26" s="149" t="s">
        <v>3675</v>
      </c>
      <c r="O26" s="147" t="s">
        <v>3131</v>
      </c>
      <c r="P26" s="147" t="s">
        <v>3708</v>
      </c>
      <c r="Q26" s="149" t="s">
        <v>5016</v>
      </c>
      <c r="R26" s="147" t="s">
        <v>3131</v>
      </c>
      <c r="S26" s="156" t="s">
        <v>2236</v>
      </c>
      <c r="T26" s="149" t="s">
        <v>724</v>
      </c>
      <c r="U26" s="147" t="s">
        <v>3131</v>
      </c>
      <c r="V26" s="156" t="s">
        <v>4775</v>
      </c>
    </row>
    <row r="27">
      <c r="A27" s="127"/>
      <c r="B27" s="147" t="s">
        <v>6509</v>
      </c>
      <c r="C27" s="147" t="s">
        <v>3131</v>
      </c>
      <c r="D27" s="156" t="s">
        <v>1545</v>
      </c>
      <c r="E27" s="149" t="s">
        <v>215</v>
      </c>
      <c r="F27" s="147" t="s">
        <v>3131</v>
      </c>
      <c r="G27" s="147" t="s">
        <v>237</v>
      </c>
      <c r="H27" s="149" t="s">
        <v>556</v>
      </c>
      <c r="I27" s="147" t="s">
        <v>3131</v>
      </c>
      <c r="J27" s="156" t="s">
        <v>4474</v>
      </c>
      <c r="K27" s="147" t="s">
        <v>6512</v>
      </c>
      <c r="L27" s="147" t="s">
        <v>3131</v>
      </c>
      <c r="M27" s="156" t="s">
        <v>3165</v>
      </c>
      <c r="N27" s="149" t="s">
        <v>3935</v>
      </c>
      <c r="O27" s="147" t="s">
        <v>3131</v>
      </c>
      <c r="P27" s="147" t="s">
        <v>2651</v>
      </c>
      <c r="Q27" s="149" t="s">
        <v>3165</v>
      </c>
      <c r="R27" s="147" t="s">
        <v>3131</v>
      </c>
      <c r="S27" s="156" t="s">
        <v>1907</v>
      </c>
      <c r="T27" s="149" t="s">
        <v>3931</v>
      </c>
      <c r="U27" s="147" t="s">
        <v>3131</v>
      </c>
      <c r="V27" s="156" t="s">
        <v>2236</v>
      </c>
    </row>
    <row r="28">
      <c r="A28" s="127"/>
      <c r="B28" s="157" t="s">
        <v>1545</v>
      </c>
      <c r="C28" s="147" t="s">
        <v>3131</v>
      </c>
      <c r="D28" s="156" t="s">
        <v>4810</v>
      </c>
      <c r="E28" s="149" t="s">
        <v>3161</v>
      </c>
      <c r="F28" s="147" t="s">
        <v>3101</v>
      </c>
      <c r="G28" s="147" t="s">
        <v>724</v>
      </c>
      <c r="H28" s="149" t="s">
        <v>2124</v>
      </c>
      <c r="I28" s="147" t="s">
        <v>3131</v>
      </c>
      <c r="J28" s="156" t="s">
        <v>2643</v>
      </c>
      <c r="K28" s="157" t="s">
        <v>1338</v>
      </c>
      <c r="L28" s="147" t="s">
        <v>3131</v>
      </c>
      <c r="M28" s="156" t="s">
        <v>3675</v>
      </c>
      <c r="N28" s="149" t="s">
        <v>3165</v>
      </c>
      <c r="O28" s="147" t="s">
        <v>3131</v>
      </c>
      <c r="P28" s="147" t="s">
        <v>2651</v>
      </c>
      <c r="Q28" s="149" t="s">
        <v>2319</v>
      </c>
      <c r="R28" s="147" t="s">
        <v>3101</v>
      </c>
      <c r="S28" s="156" t="s">
        <v>3675</v>
      </c>
      <c r="T28" s="149" t="s">
        <v>3926</v>
      </c>
      <c r="U28" s="147" t="s">
        <v>3131</v>
      </c>
      <c r="V28" s="156" t="s">
        <v>4810</v>
      </c>
    </row>
    <row r="29">
      <c r="A29" s="127"/>
      <c r="B29" s="158" t="s">
        <v>522</v>
      </c>
      <c r="C29" s="147" t="s">
        <v>3628</v>
      </c>
      <c r="D29" s="156" t="s">
        <v>4810</v>
      </c>
      <c r="E29" s="149" t="s">
        <v>3382</v>
      </c>
      <c r="F29" s="147" t="s">
        <v>3131</v>
      </c>
      <c r="G29" s="147" t="s">
        <v>544</v>
      </c>
      <c r="H29" s="159" t="s">
        <v>2643</v>
      </c>
      <c r="I29" s="147" t="s">
        <v>3131</v>
      </c>
      <c r="J29" s="156" t="s">
        <v>3708</v>
      </c>
      <c r="K29" s="158" t="s">
        <v>3675</v>
      </c>
      <c r="L29" s="147" t="s">
        <v>3101</v>
      </c>
      <c r="M29" s="156" t="s">
        <v>1481</v>
      </c>
      <c r="N29" s="149" t="s">
        <v>237</v>
      </c>
      <c r="O29" s="147" t="s">
        <v>3131</v>
      </c>
      <c r="P29" s="147" t="s">
        <v>6458</v>
      </c>
      <c r="Q29" s="159" t="s">
        <v>3708</v>
      </c>
      <c r="R29" s="147" t="s">
        <v>3101</v>
      </c>
      <c r="S29" s="156" t="s">
        <v>787</v>
      </c>
      <c r="T29" s="159" t="s">
        <v>2319</v>
      </c>
      <c r="U29" s="147" t="s">
        <v>3131</v>
      </c>
      <c r="V29" s="156" t="s">
        <v>2306</v>
      </c>
    </row>
    <row r="30">
      <c r="A30" s="127"/>
      <c r="B30" s="159" t="s">
        <v>2643</v>
      </c>
      <c r="C30" s="147" t="s">
        <v>3131</v>
      </c>
      <c r="D30" s="156" t="s">
        <v>3708</v>
      </c>
      <c r="E30" s="149" t="s">
        <v>2236</v>
      </c>
      <c r="F30" s="147" t="s">
        <v>3628</v>
      </c>
      <c r="G30" s="147" t="s">
        <v>1170</v>
      </c>
      <c r="H30" s="159" t="s">
        <v>90</v>
      </c>
      <c r="I30" s="147" t="s">
        <v>3131</v>
      </c>
      <c r="J30" s="156" t="s">
        <v>544</v>
      </c>
      <c r="K30" s="159" t="s">
        <v>3262</v>
      </c>
      <c r="L30" s="147" t="s">
        <v>3131</v>
      </c>
      <c r="M30" s="156" t="s">
        <v>3165</v>
      </c>
      <c r="N30" s="149" t="s">
        <v>3947</v>
      </c>
      <c r="O30" s="147" t="s">
        <v>3102</v>
      </c>
      <c r="P30" s="147" t="s">
        <v>6510</v>
      </c>
      <c r="Q30" s="159" t="s">
        <v>237</v>
      </c>
      <c r="R30" s="147" t="s">
        <v>3131</v>
      </c>
      <c r="S30" s="156" t="s">
        <v>3704</v>
      </c>
      <c r="T30" s="159" t="s">
        <v>3936</v>
      </c>
      <c r="U30" s="147" t="s">
        <v>3101</v>
      </c>
      <c r="V30" s="156" t="s">
        <v>3708</v>
      </c>
    </row>
    <row r="31">
      <c r="A31" s="127"/>
      <c r="B31" s="147" t="s">
        <v>724</v>
      </c>
      <c r="C31" s="147" t="s">
        <v>3131</v>
      </c>
      <c r="D31" s="156" t="s">
        <v>1238</v>
      </c>
      <c r="E31" s="159" t="s">
        <v>556</v>
      </c>
      <c r="F31" s="147" t="s">
        <v>3131</v>
      </c>
      <c r="G31" s="147" t="s">
        <v>315</v>
      </c>
      <c r="H31" s="149" t="s">
        <v>1857</v>
      </c>
      <c r="I31" s="147" t="s">
        <v>3101</v>
      </c>
      <c r="J31" s="156" t="s">
        <v>6513</v>
      </c>
      <c r="K31" s="147" t="s">
        <v>6458</v>
      </c>
      <c r="L31" s="147" t="s">
        <v>3131</v>
      </c>
      <c r="M31" s="156" t="s">
        <v>3165</v>
      </c>
      <c r="N31" s="159" t="s">
        <v>3704</v>
      </c>
      <c r="O31" s="147" t="s">
        <v>3131</v>
      </c>
      <c r="P31" s="147" t="s">
        <v>3936</v>
      </c>
      <c r="Q31" s="149" t="s">
        <v>90</v>
      </c>
      <c r="R31" s="147" t="s">
        <v>3131</v>
      </c>
      <c r="S31" s="156" t="s">
        <v>1907</v>
      </c>
      <c r="T31" s="149" t="s">
        <v>3704</v>
      </c>
      <c r="U31" s="147" t="s">
        <v>3131</v>
      </c>
      <c r="V31" s="156" t="s">
        <v>1371</v>
      </c>
    </row>
    <row r="32">
      <c r="A32" s="127"/>
      <c r="B32" s="147" t="s">
        <v>1238</v>
      </c>
      <c r="C32" s="147" t="s">
        <v>3131</v>
      </c>
      <c r="D32" s="156" t="s">
        <v>3675</v>
      </c>
      <c r="E32" s="149" t="s">
        <v>6514</v>
      </c>
      <c r="F32" s="147" t="s">
        <v>3131</v>
      </c>
      <c r="G32" s="147" t="s">
        <v>1857</v>
      </c>
      <c r="H32" s="159" t="s">
        <v>4810</v>
      </c>
      <c r="I32" s="147" t="s">
        <v>3101</v>
      </c>
      <c r="J32" s="156" t="s">
        <v>2428</v>
      </c>
      <c r="K32" s="147" t="s">
        <v>3947</v>
      </c>
      <c r="L32" s="147" t="s">
        <v>3101</v>
      </c>
      <c r="M32" s="156" t="s">
        <v>3708</v>
      </c>
      <c r="N32" s="149" t="s">
        <v>2651</v>
      </c>
      <c r="O32" s="147" t="s">
        <v>3102</v>
      </c>
      <c r="P32" s="147" t="s">
        <v>2124</v>
      </c>
      <c r="Q32" s="159" t="s">
        <v>556</v>
      </c>
      <c r="R32" s="147" t="s">
        <v>3101</v>
      </c>
      <c r="S32" s="156" t="s">
        <v>2651</v>
      </c>
      <c r="T32" s="159" t="s">
        <v>4810</v>
      </c>
      <c r="U32" s="147" t="s">
        <v>3101</v>
      </c>
      <c r="V32" s="156" t="s">
        <v>3708</v>
      </c>
    </row>
    <row r="33">
      <c r="A33" s="127"/>
      <c r="B33" s="147" t="s">
        <v>5015</v>
      </c>
      <c r="C33" s="147" t="s">
        <v>3101</v>
      </c>
      <c r="D33" s="156" t="s">
        <v>4810</v>
      </c>
      <c r="E33" s="149" t="s">
        <v>724</v>
      </c>
      <c r="F33" s="147" t="s">
        <v>3131</v>
      </c>
      <c r="G33" s="147" t="s">
        <v>5799</v>
      </c>
      <c r="H33" s="149" t="s">
        <v>1710</v>
      </c>
      <c r="I33" s="147" t="s">
        <v>3131</v>
      </c>
      <c r="J33" s="156" t="s">
        <v>787</v>
      </c>
      <c r="K33" s="147" t="s">
        <v>3929</v>
      </c>
      <c r="L33" s="147" t="s">
        <v>3101</v>
      </c>
      <c r="M33" s="156" t="s">
        <v>544</v>
      </c>
      <c r="N33" s="149" t="s">
        <v>6458</v>
      </c>
      <c r="O33" s="147" t="s">
        <v>3101</v>
      </c>
      <c r="P33" s="147" t="s">
        <v>90</v>
      </c>
      <c r="Q33" s="149" t="s">
        <v>787</v>
      </c>
      <c r="R33" s="147" t="s">
        <v>3131</v>
      </c>
      <c r="S33" s="156" t="s">
        <v>1907</v>
      </c>
      <c r="T33" s="149" t="s">
        <v>1371</v>
      </c>
      <c r="U33" s="147" t="s">
        <v>3101</v>
      </c>
      <c r="V33" s="156" t="s">
        <v>2621</v>
      </c>
    </row>
    <row r="34">
      <c r="A34" s="127"/>
      <c r="B34" s="147" t="s">
        <v>3708</v>
      </c>
      <c r="C34" s="147" t="s">
        <v>3101</v>
      </c>
      <c r="D34" s="156" t="s">
        <v>262</v>
      </c>
      <c r="E34" s="159" t="s">
        <v>315</v>
      </c>
      <c r="F34" s="147" t="s">
        <v>3131</v>
      </c>
      <c r="G34" s="147" t="s">
        <v>237</v>
      </c>
      <c r="H34" s="149" t="s">
        <v>1371</v>
      </c>
      <c r="I34" s="147" t="s">
        <v>3131</v>
      </c>
      <c r="J34" s="156" t="s">
        <v>1907</v>
      </c>
      <c r="K34" s="147" t="s">
        <v>1710</v>
      </c>
      <c r="L34" s="147" t="s">
        <v>3131</v>
      </c>
      <c r="M34" s="156" t="s">
        <v>3708</v>
      </c>
      <c r="N34" s="159" t="s">
        <v>2236</v>
      </c>
      <c r="O34" s="147" t="s">
        <v>3131</v>
      </c>
      <c r="P34" s="147" t="s">
        <v>3936</v>
      </c>
      <c r="Q34" s="149" t="s">
        <v>1371</v>
      </c>
      <c r="R34" s="147" t="s">
        <v>3101</v>
      </c>
      <c r="S34" s="156" t="s">
        <v>3675</v>
      </c>
      <c r="T34" s="149" t="s">
        <v>544</v>
      </c>
      <c r="U34" s="147" t="s">
        <v>3131</v>
      </c>
      <c r="V34" s="156" t="s">
        <v>2306</v>
      </c>
    </row>
    <row r="35">
      <c r="A35" s="299"/>
      <c r="B35" s="241" t="s">
        <v>4810</v>
      </c>
      <c r="C35" s="147" t="s">
        <v>3131</v>
      </c>
      <c r="D35" s="300" t="s">
        <v>1857</v>
      </c>
      <c r="E35" s="241" t="s">
        <v>787</v>
      </c>
      <c r="F35" s="147" t="s">
        <v>3101</v>
      </c>
      <c r="G35" s="300" t="s">
        <v>1798</v>
      </c>
      <c r="H35" s="241" t="s">
        <v>787</v>
      </c>
      <c r="I35" s="157" t="s">
        <v>3101</v>
      </c>
      <c r="J35" s="300" t="s">
        <v>6510</v>
      </c>
      <c r="K35" s="241" t="s">
        <v>1481</v>
      </c>
      <c r="L35" s="147" t="s">
        <v>3131</v>
      </c>
      <c r="M35" s="300" t="s">
        <v>544</v>
      </c>
      <c r="N35" s="241" t="s">
        <v>544</v>
      </c>
      <c r="O35" s="147" t="s">
        <v>3131</v>
      </c>
      <c r="P35" s="300" t="s">
        <v>3936</v>
      </c>
      <c r="Q35" s="241" t="s">
        <v>5015</v>
      </c>
      <c r="R35" s="147" t="s">
        <v>3131</v>
      </c>
      <c r="S35" s="300" t="s">
        <v>3704</v>
      </c>
      <c r="T35" s="241" t="s">
        <v>2236</v>
      </c>
      <c r="U35" s="147" t="s">
        <v>3131</v>
      </c>
      <c r="V35" s="300" t="s">
        <v>2306</v>
      </c>
    </row>
    <row r="36">
      <c r="A36" s="299"/>
      <c r="B36" s="241" t="s">
        <v>262</v>
      </c>
      <c r="C36" s="157" t="s">
        <v>3101</v>
      </c>
      <c r="D36" s="300" t="s">
        <v>3675</v>
      </c>
      <c r="E36" s="241" t="s">
        <v>1798</v>
      </c>
      <c r="F36" s="147" t="s">
        <v>3131</v>
      </c>
      <c r="G36" s="300" t="s">
        <v>3708</v>
      </c>
      <c r="H36" s="241" t="s">
        <v>3382</v>
      </c>
      <c r="I36" s="157" t="s">
        <v>3101</v>
      </c>
      <c r="J36" s="300" t="s">
        <v>3675</v>
      </c>
      <c r="K36" s="241" t="s">
        <v>6513</v>
      </c>
      <c r="L36" s="157" t="s">
        <v>3276</v>
      </c>
      <c r="M36" s="300" t="s">
        <v>6510</v>
      </c>
      <c r="N36" s="241" t="s">
        <v>6510</v>
      </c>
      <c r="O36" s="147" t="s">
        <v>3131</v>
      </c>
      <c r="P36" s="300" t="s">
        <v>90</v>
      </c>
      <c r="Q36" s="241" t="s">
        <v>6510</v>
      </c>
      <c r="R36" s="147" t="s">
        <v>3131</v>
      </c>
      <c r="S36" s="300" t="s">
        <v>2651</v>
      </c>
      <c r="T36" s="241" t="s">
        <v>3165</v>
      </c>
      <c r="U36" s="147" t="s">
        <v>3131</v>
      </c>
      <c r="V36" s="300" t="s">
        <v>2306</v>
      </c>
    </row>
    <row r="37">
      <c r="A37" s="299"/>
      <c r="B37" s="241" t="s">
        <v>3675</v>
      </c>
      <c r="C37" s="147" t="s">
        <v>3131</v>
      </c>
      <c r="D37" s="300" t="s">
        <v>1857</v>
      </c>
      <c r="E37" s="241" t="s">
        <v>3947</v>
      </c>
      <c r="F37" s="157" t="s">
        <v>3102</v>
      </c>
      <c r="G37" s="300" t="s">
        <v>3675</v>
      </c>
      <c r="H37" s="241" t="s">
        <v>315</v>
      </c>
      <c r="I37" s="157" t="s">
        <v>3101</v>
      </c>
      <c r="J37" s="300" t="s">
        <v>3708</v>
      </c>
      <c r="K37" s="241" t="s">
        <v>544</v>
      </c>
      <c r="L37" s="147" t="s">
        <v>3131</v>
      </c>
      <c r="M37" s="300" t="s">
        <v>1907</v>
      </c>
      <c r="N37" s="241" t="s">
        <v>315</v>
      </c>
      <c r="O37" s="147" t="s">
        <v>3131</v>
      </c>
      <c r="P37" s="300" t="s">
        <v>90</v>
      </c>
      <c r="Q37" s="241" t="s">
        <v>2621</v>
      </c>
      <c r="R37" s="147" t="s">
        <v>3101</v>
      </c>
      <c r="S37" s="300" t="s">
        <v>1481</v>
      </c>
      <c r="T37" s="241" t="s">
        <v>2306</v>
      </c>
      <c r="U37" s="147" t="s">
        <v>3131</v>
      </c>
      <c r="V37" s="300" t="s">
        <v>3929</v>
      </c>
    </row>
    <row r="38">
      <c r="A38" s="299"/>
      <c r="B38" s="241" t="s">
        <v>1371</v>
      </c>
      <c r="C38" s="301"/>
      <c r="D38" s="300" t="s">
        <v>3107</v>
      </c>
      <c r="E38" s="241" t="s">
        <v>262</v>
      </c>
      <c r="F38" s="147" t="s">
        <v>3101</v>
      </c>
      <c r="G38" s="300" t="s">
        <v>1857</v>
      </c>
      <c r="H38" s="241" t="s">
        <v>6512</v>
      </c>
      <c r="I38" s="157" t="s">
        <v>3102</v>
      </c>
      <c r="J38" s="300" t="s">
        <v>3675</v>
      </c>
      <c r="K38" s="241" t="s">
        <v>1907</v>
      </c>
      <c r="L38" s="147" t="s">
        <v>3131</v>
      </c>
      <c r="M38" s="300" t="s">
        <v>787</v>
      </c>
      <c r="N38" s="241" t="s">
        <v>3936</v>
      </c>
      <c r="O38" s="157" t="s">
        <v>3101</v>
      </c>
      <c r="P38" s="300" t="s">
        <v>3708</v>
      </c>
      <c r="Q38" s="241" t="s">
        <v>3704</v>
      </c>
      <c r="R38" s="147" t="s">
        <v>3101</v>
      </c>
      <c r="S38" s="300" t="s">
        <v>2236</v>
      </c>
      <c r="T38" s="241" t="s">
        <v>2621</v>
      </c>
      <c r="U38" s="147" t="s">
        <v>3101</v>
      </c>
      <c r="V38" s="300" t="s">
        <v>2651</v>
      </c>
    </row>
    <row r="39">
      <c r="A39" s="299"/>
      <c r="B39" s="241" t="s">
        <v>1857</v>
      </c>
      <c r="C39" s="301"/>
      <c r="D39" s="300" t="s">
        <v>3107</v>
      </c>
      <c r="E39" s="241" t="s">
        <v>1857</v>
      </c>
      <c r="F39" s="157" t="s">
        <v>3102</v>
      </c>
      <c r="G39" s="300" t="s">
        <v>237</v>
      </c>
      <c r="H39" s="241" t="s">
        <v>3675</v>
      </c>
      <c r="I39" s="147" t="s">
        <v>3131</v>
      </c>
      <c r="J39" s="300" t="s">
        <v>2428</v>
      </c>
      <c r="K39" s="241" t="s">
        <v>3936</v>
      </c>
      <c r="L39" s="157" t="s">
        <v>3101</v>
      </c>
      <c r="M39" s="300" t="s">
        <v>90</v>
      </c>
      <c r="N39" s="241" t="s">
        <v>3708</v>
      </c>
      <c r="O39" s="147" t="s">
        <v>3131</v>
      </c>
      <c r="P39" s="300" t="s">
        <v>787</v>
      </c>
      <c r="Q39" s="241" t="s">
        <v>1572</v>
      </c>
      <c r="R39" s="147" t="s">
        <v>3101</v>
      </c>
      <c r="S39" s="300" t="s">
        <v>2651</v>
      </c>
      <c r="T39" s="241" t="s">
        <v>2651</v>
      </c>
      <c r="U39" s="157" t="s">
        <v>3102</v>
      </c>
      <c r="V39" s="302"/>
    </row>
    <row r="40">
      <c r="A40" s="299"/>
      <c r="B40" s="303"/>
      <c r="C40" s="301"/>
      <c r="D40" s="302"/>
      <c r="E40" s="241" t="s">
        <v>1371</v>
      </c>
      <c r="F40" s="147" t="s">
        <v>3101</v>
      </c>
      <c r="G40" s="300" t="s">
        <v>3675</v>
      </c>
      <c r="H40" s="241" t="s">
        <v>2428</v>
      </c>
      <c r="I40" s="147" t="s">
        <v>3131</v>
      </c>
      <c r="J40" s="300" t="s">
        <v>4474</v>
      </c>
      <c r="K40" s="241" t="s">
        <v>90</v>
      </c>
      <c r="L40" s="157" t="s">
        <v>3101</v>
      </c>
      <c r="M40" s="300" t="s">
        <v>6510</v>
      </c>
      <c r="N40" s="241" t="s">
        <v>120</v>
      </c>
      <c r="O40" s="157" t="s">
        <v>3628</v>
      </c>
      <c r="P40" s="300" t="s">
        <v>787</v>
      </c>
      <c r="Q40" s="241" t="s">
        <v>2236</v>
      </c>
      <c r="R40" s="147" t="s">
        <v>3101</v>
      </c>
      <c r="S40" s="300" t="s">
        <v>3675</v>
      </c>
      <c r="T40" s="241" t="s">
        <v>2524</v>
      </c>
      <c r="U40" s="157" t="s">
        <v>3102</v>
      </c>
      <c r="V40" s="302"/>
    </row>
    <row r="41">
      <c r="A41" s="299"/>
      <c r="B41" s="303"/>
      <c r="C41" s="301"/>
      <c r="D41" s="302"/>
      <c r="E41" s="241" t="s">
        <v>3708</v>
      </c>
      <c r="F41" s="157" t="s">
        <v>3102</v>
      </c>
      <c r="G41" s="302"/>
      <c r="H41" s="241" t="s">
        <v>6510</v>
      </c>
      <c r="I41" s="147" t="s">
        <v>3131</v>
      </c>
      <c r="J41" s="300" t="s">
        <v>4474</v>
      </c>
      <c r="K41" s="241" t="s">
        <v>6510</v>
      </c>
      <c r="L41" s="147" t="s">
        <v>3131</v>
      </c>
      <c r="M41" s="300" t="s">
        <v>3165</v>
      </c>
      <c r="N41" s="241" t="s">
        <v>2124</v>
      </c>
      <c r="O41" s="147" t="s">
        <v>3131</v>
      </c>
      <c r="P41" s="300" t="s">
        <v>787</v>
      </c>
      <c r="Q41" s="241" t="s">
        <v>3947</v>
      </c>
      <c r="R41" s="147" t="s">
        <v>3101</v>
      </c>
      <c r="S41" s="300" t="s">
        <v>1907</v>
      </c>
      <c r="T41" s="241" t="s">
        <v>1572</v>
      </c>
      <c r="U41" s="147" t="s">
        <v>3101</v>
      </c>
      <c r="V41" s="300" t="s">
        <v>6458</v>
      </c>
    </row>
    <row r="42">
      <c r="A42" s="299"/>
      <c r="B42" s="303"/>
      <c r="C42" s="301"/>
      <c r="D42" s="302"/>
      <c r="E42" s="241" t="s">
        <v>237</v>
      </c>
      <c r="F42" s="147" t="s">
        <v>3131</v>
      </c>
      <c r="G42" s="300" t="s">
        <v>5112</v>
      </c>
      <c r="H42" s="241" t="s">
        <v>1907</v>
      </c>
      <c r="I42" s="147" t="s">
        <v>3131</v>
      </c>
      <c r="J42" s="300" t="s">
        <v>4474</v>
      </c>
      <c r="K42" s="241" t="s">
        <v>3165</v>
      </c>
      <c r="L42" s="147" t="s">
        <v>3131</v>
      </c>
      <c r="M42" s="300" t="s">
        <v>2124</v>
      </c>
      <c r="N42" s="241" t="s">
        <v>90</v>
      </c>
      <c r="O42" s="301"/>
      <c r="P42" s="300" t="s">
        <v>3107</v>
      </c>
      <c r="Q42" s="241" t="s">
        <v>2651</v>
      </c>
      <c r="R42" s="147" t="s">
        <v>3101</v>
      </c>
      <c r="S42" s="300" t="s">
        <v>1907</v>
      </c>
      <c r="T42" s="241" t="s">
        <v>3262</v>
      </c>
      <c r="U42" s="147" t="s">
        <v>3101</v>
      </c>
      <c r="V42" s="300" t="s">
        <v>1857</v>
      </c>
    </row>
    <row r="43">
      <c r="A43" s="299"/>
      <c r="B43" s="303"/>
      <c r="C43" s="301"/>
      <c r="D43" s="302"/>
      <c r="E43" s="241" t="s">
        <v>3675</v>
      </c>
      <c r="F43" s="147" t="s">
        <v>3101</v>
      </c>
      <c r="G43" s="300" t="s">
        <v>1170</v>
      </c>
      <c r="H43" s="241" t="s">
        <v>4474</v>
      </c>
      <c r="I43" s="147" t="s">
        <v>3131</v>
      </c>
      <c r="J43" s="300" t="s">
        <v>3708</v>
      </c>
      <c r="K43" s="241" t="s">
        <v>3708</v>
      </c>
      <c r="L43" s="157" t="s">
        <v>3101</v>
      </c>
      <c r="M43" s="300" t="s">
        <v>120</v>
      </c>
      <c r="N43" s="241" t="s">
        <v>787</v>
      </c>
      <c r="O43" s="301"/>
      <c r="P43" s="300" t="s">
        <v>3107</v>
      </c>
      <c r="Q43" s="241" t="s">
        <v>544</v>
      </c>
      <c r="R43" s="147" t="s">
        <v>3101</v>
      </c>
      <c r="S43" s="300" t="s">
        <v>1907</v>
      </c>
      <c r="T43" s="241" t="s">
        <v>6458</v>
      </c>
      <c r="U43" s="147" t="s">
        <v>3131</v>
      </c>
      <c r="V43" s="300" t="s">
        <v>3675</v>
      </c>
    </row>
    <row r="44">
      <c r="A44" s="299"/>
      <c r="B44" s="303"/>
      <c r="C44" s="301"/>
      <c r="D44" s="302"/>
      <c r="E44" s="241" t="s">
        <v>5112</v>
      </c>
      <c r="F44" s="157" t="s">
        <v>3275</v>
      </c>
      <c r="G44" s="300" t="s">
        <v>1170</v>
      </c>
      <c r="H44" s="241" t="s">
        <v>6513</v>
      </c>
      <c r="I44" s="157" t="s">
        <v>3101</v>
      </c>
      <c r="J44" s="300" t="s">
        <v>3708</v>
      </c>
      <c r="K44" s="241" t="s">
        <v>2124</v>
      </c>
      <c r="L44" s="157" t="s">
        <v>3131</v>
      </c>
      <c r="M44" s="300" t="s">
        <v>787</v>
      </c>
      <c r="N44" s="303"/>
      <c r="O44" s="301"/>
      <c r="P44" s="302"/>
      <c r="Q44" s="241" t="s">
        <v>3675</v>
      </c>
      <c r="R44" s="147" t="s">
        <v>3101</v>
      </c>
      <c r="S44" s="300" t="s">
        <v>4474</v>
      </c>
      <c r="T44" s="241" t="s">
        <v>4474</v>
      </c>
      <c r="U44" s="147" t="s">
        <v>3131</v>
      </c>
      <c r="V44" s="300" t="s">
        <v>1857</v>
      </c>
    </row>
    <row r="45">
      <c r="A45" s="299"/>
      <c r="B45" s="303"/>
      <c r="C45" s="301"/>
      <c r="D45" s="302"/>
      <c r="E45" s="241" t="s">
        <v>5799</v>
      </c>
      <c r="F45" s="147" t="s">
        <v>3131</v>
      </c>
      <c r="G45" s="300" t="s">
        <v>544</v>
      </c>
      <c r="H45" s="241" t="s">
        <v>3947</v>
      </c>
      <c r="I45" s="147" t="s">
        <v>3131</v>
      </c>
      <c r="J45" s="300" t="s">
        <v>3708</v>
      </c>
      <c r="K45" s="241" t="s">
        <v>120</v>
      </c>
      <c r="L45" s="157" t="s">
        <v>3101</v>
      </c>
      <c r="M45" s="300" t="s">
        <v>787</v>
      </c>
      <c r="N45" s="303"/>
      <c r="O45" s="301"/>
      <c r="P45" s="302"/>
      <c r="Q45" s="241" t="s">
        <v>1481</v>
      </c>
      <c r="R45" s="147" t="s">
        <v>3131</v>
      </c>
      <c r="S45" s="300" t="s">
        <v>6458</v>
      </c>
      <c r="T45" s="241" t="s">
        <v>3708</v>
      </c>
      <c r="U45" s="147" t="s">
        <v>3131</v>
      </c>
      <c r="V45" s="300" t="s">
        <v>3947</v>
      </c>
    </row>
    <row r="46">
      <c r="A46" s="299"/>
      <c r="B46" s="303"/>
      <c r="C46" s="301"/>
      <c r="D46" s="302"/>
      <c r="E46" s="241" t="s">
        <v>1170</v>
      </c>
      <c r="F46" s="301"/>
      <c r="G46" s="300" t="s">
        <v>3107</v>
      </c>
      <c r="H46" s="241" t="s">
        <v>544</v>
      </c>
      <c r="I46" s="157" t="s">
        <v>3101</v>
      </c>
      <c r="J46" s="300" t="s">
        <v>3708</v>
      </c>
      <c r="K46" s="241" t="s">
        <v>787</v>
      </c>
      <c r="L46" s="301"/>
      <c r="M46" s="300" t="s">
        <v>3107</v>
      </c>
      <c r="N46" s="303"/>
      <c r="O46" s="301"/>
      <c r="P46" s="302"/>
      <c r="Q46" s="241" t="s">
        <v>4474</v>
      </c>
      <c r="R46" s="301"/>
      <c r="S46" s="300" t="s">
        <v>3107</v>
      </c>
      <c r="T46" s="241" t="s">
        <v>3675</v>
      </c>
      <c r="U46" s="147" t="s">
        <v>3101</v>
      </c>
      <c r="V46" s="300" t="s">
        <v>3947</v>
      </c>
    </row>
    <row r="47">
      <c r="A47" s="299"/>
      <c r="B47" s="303"/>
      <c r="C47" s="301"/>
      <c r="D47" s="302"/>
      <c r="E47" s="241" t="s">
        <v>544</v>
      </c>
      <c r="F47" s="301"/>
      <c r="G47" s="300" t="s">
        <v>3107</v>
      </c>
      <c r="H47" s="241" t="s">
        <v>3708</v>
      </c>
      <c r="I47" s="301"/>
      <c r="J47" s="300" t="s">
        <v>3107</v>
      </c>
      <c r="K47" s="303"/>
      <c r="L47" s="301"/>
      <c r="M47" s="302"/>
      <c r="N47" s="303"/>
      <c r="O47" s="301"/>
      <c r="P47" s="302"/>
      <c r="Q47" s="241" t="s">
        <v>1907</v>
      </c>
      <c r="R47" s="301"/>
      <c r="S47" s="300" t="s">
        <v>3107</v>
      </c>
      <c r="T47" s="241" t="s">
        <v>3947</v>
      </c>
      <c r="U47" s="147" t="s">
        <v>3131</v>
      </c>
      <c r="V47" s="300" t="s">
        <v>1857</v>
      </c>
    </row>
    <row r="48">
      <c r="A48" s="299"/>
      <c r="B48" s="303"/>
      <c r="C48" s="301"/>
      <c r="D48" s="302"/>
      <c r="E48" s="303"/>
      <c r="F48" s="301"/>
      <c r="G48" s="302"/>
      <c r="H48" s="303"/>
      <c r="I48" s="301"/>
      <c r="J48" s="302"/>
      <c r="K48" s="303"/>
      <c r="L48" s="301"/>
      <c r="M48" s="302"/>
      <c r="N48" s="303"/>
      <c r="O48" s="301"/>
      <c r="P48" s="302"/>
      <c r="Q48" s="241" t="s">
        <v>6458</v>
      </c>
      <c r="R48" s="301"/>
      <c r="S48" s="300" t="s">
        <v>3107</v>
      </c>
      <c r="T48" s="241" t="s">
        <v>3929</v>
      </c>
      <c r="U48" s="147" t="s">
        <v>3101</v>
      </c>
      <c r="V48" s="300" t="s">
        <v>1481</v>
      </c>
    </row>
    <row r="49">
      <c r="A49" s="299"/>
      <c r="B49" s="303"/>
      <c r="C49" s="301"/>
      <c r="D49" s="302"/>
      <c r="E49" s="303"/>
      <c r="F49" s="301"/>
      <c r="G49" s="302"/>
      <c r="H49" s="303"/>
      <c r="I49" s="301"/>
      <c r="J49" s="302"/>
      <c r="K49" s="303"/>
      <c r="L49" s="301"/>
      <c r="M49" s="302"/>
      <c r="N49" s="303"/>
      <c r="O49" s="301"/>
      <c r="P49" s="302"/>
      <c r="Q49" s="303"/>
      <c r="R49" s="301"/>
      <c r="S49" s="302"/>
      <c r="T49" s="241" t="s">
        <v>1857</v>
      </c>
      <c r="U49" s="147" t="s">
        <v>3101</v>
      </c>
      <c r="V49" s="300" t="s">
        <v>1481</v>
      </c>
    </row>
    <row r="50">
      <c r="A50" s="299"/>
      <c r="B50" s="303"/>
      <c r="C50" s="301"/>
      <c r="D50" s="302"/>
      <c r="E50" s="303"/>
      <c r="F50" s="301"/>
      <c r="G50" s="302"/>
      <c r="H50" s="303"/>
      <c r="I50" s="301"/>
      <c r="J50" s="302"/>
      <c r="K50" s="303"/>
      <c r="L50" s="301"/>
      <c r="M50" s="302"/>
      <c r="N50" s="303"/>
      <c r="O50" s="301"/>
      <c r="P50" s="302"/>
      <c r="Q50" s="303"/>
      <c r="R50" s="301"/>
      <c r="S50" s="302"/>
      <c r="T50" s="241" t="s">
        <v>2357</v>
      </c>
      <c r="U50" s="147" t="s">
        <v>3101</v>
      </c>
      <c r="V50" s="300" t="s">
        <v>1481</v>
      </c>
    </row>
    <row r="51">
      <c r="A51" s="299"/>
      <c r="B51" s="303"/>
      <c r="C51" s="301"/>
      <c r="D51" s="302"/>
      <c r="E51" s="303"/>
      <c r="F51" s="301"/>
      <c r="G51" s="302"/>
      <c r="H51" s="303"/>
      <c r="I51" s="301"/>
      <c r="J51" s="302"/>
      <c r="K51" s="303"/>
      <c r="L51" s="301"/>
      <c r="M51" s="302"/>
      <c r="N51" s="303"/>
      <c r="O51" s="301"/>
      <c r="P51" s="302"/>
      <c r="Q51" s="303"/>
      <c r="R51" s="301"/>
      <c r="S51" s="302"/>
      <c r="T51" s="241" t="s">
        <v>1481</v>
      </c>
      <c r="U51" s="301"/>
      <c r="V51" s="300" t="s">
        <v>3107</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3059</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5">
        <v>42083.0</v>
      </c>
      <c r="U2" s="99">
        <v>7.0</v>
      </c>
      <c r="V2" s="136"/>
      <c r="W2" s="102">
        <v>42184.0</v>
      </c>
      <c r="X2" s="99">
        <v>7.0</v>
      </c>
      <c r="Y2" s="136"/>
      <c r="Z2" s="102">
        <v>42294.0</v>
      </c>
      <c r="AA2" s="99">
        <v>6.0</v>
      </c>
      <c r="AB2" s="136"/>
      <c r="AC2" s="102">
        <v>42448.0</v>
      </c>
      <c r="AD2" s="99">
        <v>7.0</v>
      </c>
      <c r="AE2" s="136"/>
      <c r="AF2" s="102">
        <v>42655.0</v>
      </c>
      <c r="AG2" s="99">
        <v>7.0</v>
      </c>
      <c r="AH2" s="136"/>
    </row>
    <row r="3">
      <c r="A3" s="103" t="s">
        <v>3060</v>
      </c>
      <c r="B3" s="99">
        <v>2.0</v>
      </c>
      <c r="C3" s="99" t="s">
        <v>3285</v>
      </c>
      <c r="D3" s="101">
        <v>1.6</v>
      </c>
      <c r="E3" s="104" t="s">
        <v>3284</v>
      </c>
      <c r="F3" s="99" t="s">
        <v>3073</v>
      </c>
      <c r="G3" s="99">
        <v>1.7</v>
      </c>
      <c r="H3" s="104">
        <v>3.0</v>
      </c>
      <c r="I3" s="99" t="s">
        <v>3285</v>
      </c>
      <c r="J3" s="101">
        <v>1.7</v>
      </c>
      <c r="K3" s="104">
        <v>4.0</v>
      </c>
      <c r="L3" s="99" t="s">
        <v>3285</v>
      </c>
      <c r="M3" s="101">
        <v>1.7</v>
      </c>
      <c r="N3" s="104">
        <v>2.0</v>
      </c>
      <c r="O3" s="99" t="s">
        <v>3150</v>
      </c>
      <c r="P3" s="101">
        <v>1.7</v>
      </c>
      <c r="Q3" s="104" t="s">
        <v>3284</v>
      </c>
      <c r="R3" s="99" t="s">
        <v>3073</v>
      </c>
      <c r="S3" s="101">
        <v>1.7</v>
      </c>
      <c r="T3" s="104">
        <v>5.0</v>
      </c>
      <c r="U3" s="99" t="s">
        <v>3285</v>
      </c>
      <c r="V3" s="101">
        <v>1.7</v>
      </c>
      <c r="W3" s="104">
        <v>3.0</v>
      </c>
      <c r="X3" s="99" t="s">
        <v>3285</v>
      </c>
      <c r="Y3" s="101">
        <v>1.7</v>
      </c>
      <c r="Z3" s="104" t="s">
        <v>3284</v>
      </c>
      <c r="AA3" s="99" t="s">
        <v>3073</v>
      </c>
      <c r="AB3" s="101">
        <v>1.8</v>
      </c>
      <c r="AC3" s="104">
        <v>2.0</v>
      </c>
      <c r="AD3" s="99" t="s">
        <v>3149</v>
      </c>
      <c r="AE3" s="101">
        <v>1.8</v>
      </c>
      <c r="AF3" s="104">
        <v>4.0</v>
      </c>
      <c r="AG3" s="99" t="s">
        <v>3285</v>
      </c>
      <c r="AH3" s="101">
        <v>1.8</v>
      </c>
    </row>
    <row r="4">
      <c r="A4" s="103" t="s">
        <v>3061</v>
      </c>
      <c r="B4" s="99" t="s">
        <v>3075</v>
      </c>
      <c r="C4" s="95"/>
      <c r="D4" s="96"/>
      <c r="E4" s="104" t="s">
        <v>3075</v>
      </c>
      <c r="F4" s="95"/>
      <c r="G4" s="95"/>
      <c r="H4" s="104" t="s">
        <v>3075</v>
      </c>
      <c r="I4" s="95"/>
      <c r="J4" s="96"/>
      <c r="K4" s="104" t="s">
        <v>6515</v>
      </c>
      <c r="L4" s="95"/>
      <c r="M4" s="96"/>
      <c r="N4" s="104" t="s">
        <v>6516</v>
      </c>
      <c r="O4" s="95"/>
      <c r="P4" s="96"/>
      <c r="Q4" s="104" t="s">
        <v>6331</v>
      </c>
      <c r="R4" s="95"/>
      <c r="S4" s="96"/>
      <c r="T4" s="104" t="s">
        <v>4450</v>
      </c>
      <c r="U4" s="95"/>
      <c r="V4" s="96"/>
      <c r="W4" s="104" t="s">
        <v>6331</v>
      </c>
      <c r="X4" s="95"/>
      <c r="Y4" s="96"/>
      <c r="Z4" s="104" t="s">
        <v>6517</v>
      </c>
      <c r="AA4" s="95"/>
      <c r="AB4" s="96"/>
      <c r="AC4" s="104" t="s">
        <v>3075</v>
      </c>
      <c r="AD4" s="95"/>
      <c r="AE4" s="96"/>
      <c r="AF4" s="104" t="s">
        <v>6331</v>
      </c>
      <c r="AG4" s="95"/>
      <c r="AH4" s="96"/>
    </row>
    <row r="5">
      <c r="A5" s="103" t="s">
        <v>3062</v>
      </c>
      <c r="B5" s="99" t="s">
        <v>873</v>
      </c>
      <c r="C5" s="95"/>
      <c r="D5" s="96"/>
      <c r="E5" s="104" t="s">
        <v>2392</v>
      </c>
      <c r="F5" s="95"/>
      <c r="G5" s="95"/>
      <c r="H5" s="104" t="s">
        <v>4226</v>
      </c>
      <c r="I5" s="95"/>
      <c r="J5" s="96"/>
      <c r="K5" s="104" t="s">
        <v>1007</v>
      </c>
      <c r="L5" s="95"/>
      <c r="M5" s="96"/>
      <c r="N5" s="104" t="s">
        <v>4973</v>
      </c>
      <c r="O5" s="95"/>
      <c r="P5" s="96"/>
      <c r="Q5" s="104" t="s">
        <v>1578</v>
      </c>
      <c r="R5" s="95"/>
      <c r="S5" s="96"/>
      <c r="T5" s="104" t="s">
        <v>4986</v>
      </c>
      <c r="U5" s="95"/>
      <c r="V5" s="96"/>
      <c r="W5" s="104" t="s">
        <v>873</v>
      </c>
      <c r="X5" s="95"/>
      <c r="Y5" s="96"/>
      <c r="Z5" s="104" t="s">
        <v>873</v>
      </c>
      <c r="AA5" s="95"/>
      <c r="AB5" s="96"/>
      <c r="AC5" s="104" t="s">
        <v>5003</v>
      </c>
      <c r="AD5" s="95"/>
      <c r="AE5" s="96"/>
      <c r="AF5" s="104" t="s">
        <v>2402</v>
      </c>
      <c r="AG5" s="95"/>
      <c r="AH5" s="96"/>
    </row>
    <row r="6">
      <c r="A6" s="105" t="s">
        <v>3063</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3064</v>
      </c>
      <c r="B7" s="99" t="s">
        <v>2392</v>
      </c>
      <c r="C7" s="95"/>
      <c r="D7" s="96"/>
      <c r="E7" s="104" t="s">
        <v>1578</v>
      </c>
      <c r="F7" s="95"/>
      <c r="G7" s="95"/>
      <c r="H7" s="104" t="s">
        <v>6518</v>
      </c>
      <c r="I7" s="95"/>
      <c r="J7" s="96"/>
      <c r="K7" s="104" t="s">
        <v>873</v>
      </c>
      <c r="L7" s="95"/>
      <c r="M7" s="96"/>
      <c r="N7" s="104" t="s">
        <v>4999</v>
      </c>
      <c r="O7" s="95"/>
      <c r="P7" s="96"/>
      <c r="Q7" s="104" t="s">
        <v>6519</v>
      </c>
      <c r="R7" s="95"/>
      <c r="S7" s="96"/>
      <c r="T7" s="104" t="s">
        <v>4835</v>
      </c>
      <c r="U7" s="95"/>
      <c r="V7" s="96"/>
      <c r="W7" s="104" t="s">
        <v>1187</v>
      </c>
      <c r="X7" s="95"/>
      <c r="Y7" s="96"/>
      <c r="Z7" s="104" t="s">
        <v>906</v>
      </c>
      <c r="AA7" s="95"/>
      <c r="AB7" s="96"/>
      <c r="AC7" s="104" t="s">
        <v>2402</v>
      </c>
      <c r="AD7" s="95"/>
      <c r="AE7" s="96"/>
      <c r="AF7" s="104" t="s">
        <v>4984</v>
      </c>
      <c r="AG7" s="95"/>
      <c r="AH7" s="96"/>
    </row>
    <row r="8">
      <c r="A8" s="105" t="s">
        <v>3063</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3065</v>
      </c>
      <c r="B9" s="154" t="s">
        <v>6520</v>
      </c>
      <c r="C9" s="137"/>
      <c r="D9" s="112" t="s">
        <v>3097</v>
      </c>
      <c r="E9" s="138"/>
      <c r="F9" s="139"/>
      <c r="G9" s="112"/>
      <c r="H9" s="138" t="s">
        <v>6521</v>
      </c>
      <c r="I9" s="137"/>
      <c r="J9" s="112" t="s">
        <v>3083</v>
      </c>
      <c r="K9" s="138" t="s">
        <v>6522</v>
      </c>
      <c r="L9" s="137"/>
      <c r="M9" s="112" t="s">
        <v>3094</v>
      </c>
      <c r="N9" s="138" t="s">
        <v>6523</v>
      </c>
      <c r="O9" s="137"/>
      <c r="P9" s="112" t="s">
        <v>3095</v>
      </c>
      <c r="Q9" s="138"/>
      <c r="R9" s="137"/>
      <c r="S9" s="112"/>
      <c r="T9" s="138" t="s">
        <v>6524</v>
      </c>
      <c r="U9" s="137"/>
      <c r="V9" s="112" t="s">
        <v>3080</v>
      </c>
      <c r="W9" s="138" t="s">
        <v>6525</v>
      </c>
      <c r="X9" s="137"/>
      <c r="Y9" s="112" t="s">
        <v>3097</v>
      </c>
      <c r="Z9" s="138"/>
      <c r="AA9" s="137"/>
      <c r="AB9" s="112"/>
      <c r="AC9" s="138" t="s">
        <v>6526</v>
      </c>
      <c r="AD9" s="137"/>
      <c r="AE9" s="112" t="s">
        <v>3080</v>
      </c>
      <c r="AF9" s="138" t="s">
        <v>6527</v>
      </c>
      <c r="AG9" s="137"/>
      <c r="AH9" s="112" t="s">
        <v>3098</v>
      </c>
    </row>
    <row r="10">
      <c r="A10" s="115" t="s">
        <v>3066</v>
      </c>
      <c r="B10" s="141" t="s">
        <v>6528</v>
      </c>
      <c r="C10" s="140"/>
      <c r="D10" s="118" t="s">
        <v>3095</v>
      </c>
      <c r="E10" s="141"/>
      <c r="F10" s="140"/>
      <c r="G10" s="118"/>
      <c r="H10" s="171" t="s">
        <v>6529</v>
      </c>
      <c r="I10" s="140"/>
      <c r="J10" s="118" t="s">
        <v>3097</v>
      </c>
      <c r="K10" s="171" t="s">
        <v>6530</v>
      </c>
      <c r="L10" s="140"/>
      <c r="M10" s="118" t="s">
        <v>3097</v>
      </c>
      <c r="N10" s="171" t="s">
        <v>6531</v>
      </c>
      <c r="O10" s="140"/>
      <c r="P10" s="118" t="s">
        <v>3090</v>
      </c>
      <c r="Q10" s="171"/>
      <c r="R10" s="140"/>
      <c r="S10" s="118"/>
      <c r="T10" s="171" t="s">
        <v>6532</v>
      </c>
      <c r="U10" s="140"/>
      <c r="V10" s="118" t="s">
        <v>3094</v>
      </c>
      <c r="W10" s="171" t="s">
        <v>6533</v>
      </c>
      <c r="X10" s="140"/>
      <c r="Y10" s="118" t="s">
        <v>3094</v>
      </c>
      <c r="Z10" s="171"/>
      <c r="AA10" s="140"/>
      <c r="AB10" s="118"/>
      <c r="AC10" s="171" t="s">
        <v>6534</v>
      </c>
      <c r="AD10" s="140"/>
      <c r="AE10" s="118" t="s">
        <v>3095</v>
      </c>
      <c r="AF10" s="171" t="s">
        <v>6535</v>
      </c>
      <c r="AG10" s="140"/>
      <c r="AH10" s="118" t="s">
        <v>3082</v>
      </c>
    </row>
    <row r="11">
      <c r="A11" s="115" t="s">
        <v>3067</v>
      </c>
      <c r="B11" s="141" t="s">
        <v>6536</v>
      </c>
      <c r="C11" s="140"/>
      <c r="D11" s="118" t="s">
        <v>3096</v>
      </c>
      <c r="E11" s="141"/>
      <c r="F11" s="140"/>
      <c r="G11" s="118"/>
      <c r="H11" s="171" t="s">
        <v>6537</v>
      </c>
      <c r="I11" s="140"/>
      <c r="J11" s="118" t="s">
        <v>3096</v>
      </c>
      <c r="K11" s="171" t="s">
        <v>6538</v>
      </c>
      <c r="L11" s="140"/>
      <c r="M11" s="118" t="s">
        <v>3083</v>
      </c>
      <c r="N11" s="171" t="s">
        <v>6539</v>
      </c>
      <c r="O11" s="140"/>
      <c r="P11" s="118" t="s">
        <v>3097</v>
      </c>
      <c r="Q11" s="171"/>
      <c r="R11" s="140"/>
      <c r="S11" s="118"/>
      <c r="T11" s="171" t="s">
        <v>6540</v>
      </c>
      <c r="U11" s="140"/>
      <c r="V11" s="118" t="s">
        <v>3083</v>
      </c>
      <c r="W11" s="171" t="s">
        <v>6541</v>
      </c>
      <c r="X11" s="140"/>
      <c r="Y11" s="118" t="s">
        <v>3083</v>
      </c>
      <c r="Z11" s="171"/>
      <c r="AA11" s="140"/>
      <c r="AB11" s="118"/>
      <c r="AC11" s="171" t="s">
        <v>6542</v>
      </c>
      <c r="AD11" s="140"/>
      <c r="AE11" s="118" t="s">
        <v>3091</v>
      </c>
      <c r="AF11" s="171" t="s">
        <v>6543</v>
      </c>
      <c r="AG11" s="140"/>
      <c r="AH11" s="118" t="s">
        <v>3096</v>
      </c>
    </row>
    <row r="12">
      <c r="A12" s="120"/>
      <c r="B12" s="141" t="s">
        <v>6544</v>
      </c>
      <c r="C12" s="140"/>
      <c r="D12" s="118" t="s">
        <v>3094</v>
      </c>
      <c r="E12" s="141"/>
      <c r="F12" s="140"/>
      <c r="G12" s="118"/>
      <c r="H12" s="171" t="s">
        <v>6545</v>
      </c>
      <c r="I12" s="140"/>
      <c r="J12" s="118" t="s">
        <v>3100</v>
      </c>
      <c r="K12" s="171" t="s">
        <v>6546</v>
      </c>
      <c r="L12" s="140"/>
      <c r="M12" s="118" t="s">
        <v>3095</v>
      </c>
      <c r="N12" s="171" t="s">
        <v>6547</v>
      </c>
      <c r="O12" s="140"/>
      <c r="P12" s="118" t="s">
        <v>3094</v>
      </c>
      <c r="Q12" s="171"/>
      <c r="R12" s="140"/>
      <c r="S12" s="118"/>
      <c r="T12" s="171" t="s">
        <v>6548</v>
      </c>
      <c r="U12" s="140"/>
      <c r="V12" s="118" t="s">
        <v>3097</v>
      </c>
      <c r="W12" s="171" t="s">
        <v>6549</v>
      </c>
      <c r="X12" s="140"/>
      <c r="Y12" s="118" t="s">
        <v>3092</v>
      </c>
      <c r="Z12" s="171"/>
      <c r="AA12" s="140"/>
      <c r="AB12" s="118"/>
      <c r="AC12" s="171" t="s">
        <v>6550</v>
      </c>
      <c r="AD12" s="140"/>
      <c r="AE12" s="118" t="s">
        <v>3096</v>
      </c>
      <c r="AF12" s="171" t="s">
        <v>6551</v>
      </c>
      <c r="AG12" s="140"/>
      <c r="AH12" s="118" t="s">
        <v>3094</v>
      </c>
    </row>
    <row r="13">
      <c r="A13" s="120"/>
      <c r="B13" s="141" t="s">
        <v>6552</v>
      </c>
      <c r="C13" s="140"/>
      <c r="D13" s="118" t="s">
        <v>3083</v>
      </c>
      <c r="E13" s="141"/>
      <c r="F13" s="140"/>
      <c r="G13" s="118"/>
      <c r="H13" s="171" t="s">
        <v>6553</v>
      </c>
      <c r="I13" s="140"/>
      <c r="J13" s="118" t="s">
        <v>3094</v>
      </c>
      <c r="K13" s="171" t="s">
        <v>6554</v>
      </c>
      <c r="L13" s="140"/>
      <c r="M13" s="118" t="s">
        <v>3091</v>
      </c>
      <c r="N13" s="171" t="s">
        <v>6555</v>
      </c>
      <c r="O13" s="140"/>
      <c r="P13" s="118" t="s">
        <v>3098</v>
      </c>
      <c r="Q13" s="171"/>
      <c r="R13" s="140"/>
      <c r="S13" s="118"/>
      <c r="T13" s="171" t="s">
        <v>6556</v>
      </c>
      <c r="U13" s="140"/>
      <c r="V13" s="118" t="s">
        <v>3098</v>
      </c>
      <c r="W13" s="171" t="s">
        <v>6557</v>
      </c>
      <c r="X13" s="140"/>
      <c r="Y13" s="118" t="s">
        <v>3100</v>
      </c>
      <c r="Z13" s="171"/>
      <c r="AA13" s="140"/>
      <c r="AB13" s="118"/>
      <c r="AC13" s="171" t="s">
        <v>6558</v>
      </c>
      <c r="AD13" s="140"/>
      <c r="AE13" s="118" t="s">
        <v>3093</v>
      </c>
      <c r="AF13" s="171" t="s">
        <v>6559</v>
      </c>
      <c r="AG13" s="140"/>
      <c r="AH13" s="118" t="s">
        <v>3095</v>
      </c>
    </row>
    <row r="14">
      <c r="A14" s="120"/>
      <c r="B14" s="141" t="s">
        <v>6560</v>
      </c>
      <c r="C14" s="140"/>
      <c r="D14" s="118" t="s">
        <v>3093</v>
      </c>
      <c r="E14" s="140"/>
      <c r="F14" s="140"/>
      <c r="G14" s="118"/>
      <c r="H14" s="171" t="s">
        <v>6561</v>
      </c>
      <c r="I14" s="140"/>
      <c r="J14" s="118" t="s">
        <v>3091</v>
      </c>
      <c r="K14" s="171" t="s">
        <v>6562</v>
      </c>
      <c r="L14" s="140"/>
      <c r="M14" s="118" t="s">
        <v>3093</v>
      </c>
      <c r="N14" s="171" t="s">
        <v>6563</v>
      </c>
      <c r="O14" s="140"/>
      <c r="P14" s="118" t="s">
        <v>3080</v>
      </c>
      <c r="Q14" s="171"/>
      <c r="R14" s="140"/>
      <c r="S14" s="118"/>
      <c r="T14" s="171" t="s">
        <v>6564</v>
      </c>
      <c r="U14" s="140"/>
      <c r="V14" s="118"/>
      <c r="W14" s="171" t="s">
        <v>6565</v>
      </c>
      <c r="X14" s="140"/>
      <c r="Y14" s="118" t="s">
        <v>3098</v>
      </c>
      <c r="Z14" s="171"/>
      <c r="AA14" s="140"/>
      <c r="AB14" s="118"/>
      <c r="AC14" s="171" t="s">
        <v>6566</v>
      </c>
      <c r="AD14" s="140"/>
      <c r="AE14" s="118" t="s">
        <v>3098</v>
      </c>
      <c r="AF14" s="171"/>
      <c r="AG14" s="140"/>
      <c r="AH14" s="118"/>
    </row>
    <row r="15">
      <c r="A15" s="120"/>
      <c r="B15" s="141" t="s">
        <v>6567</v>
      </c>
      <c r="C15" s="140"/>
      <c r="D15" s="118" t="s">
        <v>3100</v>
      </c>
      <c r="E15" s="140"/>
      <c r="F15" s="140"/>
      <c r="G15" s="118"/>
      <c r="H15" s="171" t="s">
        <v>6568</v>
      </c>
      <c r="I15" s="140"/>
      <c r="J15" s="118" t="s">
        <v>3093</v>
      </c>
      <c r="K15" s="171"/>
      <c r="L15" s="140"/>
      <c r="M15" s="118"/>
      <c r="N15" s="171" t="s">
        <v>6569</v>
      </c>
      <c r="O15" s="140"/>
      <c r="P15" s="118" t="s">
        <v>3086</v>
      </c>
      <c r="Q15" s="171"/>
      <c r="R15" s="140"/>
      <c r="S15" s="118"/>
      <c r="T15" s="171"/>
      <c r="U15" s="140"/>
      <c r="V15" s="118"/>
      <c r="W15" s="171" t="s">
        <v>6570</v>
      </c>
      <c r="X15" s="140"/>
      <c r="Y15" s="118" t="s">
        <v>3095</v>
      </c>
      <c r="Z15" s="171"/>
      <c r="AA15" s="140"/>
      <c r="AB15" s="118"/>
      <c r="AC15" s="171" t="s">
        <v>6571</v>
      </c>
      <c r="AD15" s="140"/>
      <c r="AE15" s="118" t="s">
        <v>3100</v>
      </c>
      <c r="AF15" s="171"/>
      <c r="AG15" s="140"/>
      <c r="AH15" s="118"/>
    </row>
    <row r="16">
      <c r="A16" s="120"/>
      <c r="B16" s="141" t="s">
        <v>6572</v>
      </c>
      <c r="C16" s="140"/>
      <c r="D16" s="118" t="s">
        <v>3088</v>
      </c>
      <c r="E16" s="140"/>
      <c r="F16" s="140"/>
      <c r="G16" s="118"/>
      <c r="H16" s="171" t="s">
        <v>6573</v>
      </c>
      <c r="I16" s="140"/>
      <c r="J16" s="118" t="s">
        <v>3095</v>
      </c>
      <c r="K16" s="171"/>
      <c r="L16" s="140"/>
      <c r="M16" s="118"/>
      <c r="N16" s="171" t="s">
        <v>6574</v>
      </c>
      <c r="O16" s="140"/>
      <c r="P16" s="118" t="s">
        <v>3096</v>
      </c>
      <c r="Q16" s="171"/>
      <c r="R16" s="140"/>
      <c r="S16" s="118"/>
      <c r="T16" s="171"/>
      <c r="U16" s="140"/>
      <c r="V16" s="118"/>
      <c r="W16" s="171" t="s">
        <v>6575</v>
      </c>
      <c r="X16" s="140"/>
      <c r="Y16" s="118" t="s">
        <v>3093</v>
      </c>
      <c r="Z16" s="171"/>
      <c r="AA16" s="140"/>
      <c r="AB16" s="118"/>
      <c r="AC16" s="171" t="s">
        <v>6576</v>
      </c>
      <c r="AD16" s="140"/>
      <c r="AE16" s="118" t="s">
        <v>3090</v>
      </c>
      <c r="AF16" s="171"/>
      <c r="AG16" s="140"/>
      <c r="AH16" s="118"/>
    </row>
    <row r="17">
      <c r="A17" s="120"/>
      <c r="B17" s="140"/>
      <c r="C17" s="140"/>
      <c r="D17" s="118"/>
      <c r="E17" s="140"/>
      <c r="F17" s="140"/>
      <c r="G17" s="118"/>
      <c r="H17" s="171"/>
      <c r="I17" s="140"/>
      <c r="J17" s="118"/>
      <c r="K17" s="171"/>
      <c r="L17" s="140"/>
      <c r="M17" s="118"/>
      <c r="N17" s="171" t="s">
        <v>6577</v>
      </c>
      <c r="O17" s="140"/>
      <c r="P17" s="118" t="s">
        <v>3082</v>
      </c>
      <c r="Q17" s="171"/>
      <c r="R17" s="140"/>
      <c r="S17" s="118"/>
      <c r="T17" s="171"/>
      <c r="U17" s="140"/>
      <c r="V17" s="118"/>
      <c r="W17" s="171"/>
      <c r="X17" s="140"/>
      <c r="Y17" s="118"/>
      <c r="Z17" s="171"/>
      <c r="AA17" s="140"/>
      <c r="AB17" s="118"/>
      <c r="AC17" s="171" t="s">
        <v>6578</v>
      </c>
      <c r="AD17" s="140"/>
      <c r="AE17" s="118" t="s">
        <v>3083</v>
      </c>
      <c r="AF17" s="171"/>
      <c r="AG17" s="140"/>
      <c r="AH17" s="118"/>
    </row>
    <row r="18">
      <c r="A18" s="120"/>
      <c r="B18" s="140"/>
      <c r="C18" s="140"/>
      <c r="D18" s="118"/>
      <c r="E18" s="140"/>
      <c r="F18" s="140"/>
      <c r="G18" s="118"/>
      <c r="H18" s="171"/>
      <c r="I18" s="140"/>
      <c r="J18" s="118"/>
      <c r="K18" s="171"/>
      <c r="L18" s="140"/>
      <c r="M18" s="118"/>
      <c r="N18" s="171" t="s">
        <v>6579</v>
      </c>
      <c r="O18" s="140"/>
      <c r="P18" s="118" t="s">
        <v>3092</v>
      </c>
      <c r="Q18" s="171"/>
      <c r="R18" s="140"/>
      <c r="S18" s="118"/>
      <c r="T18" s="171"/>
      <c r="U18" s="140"/>
      <c r="V18" s="118"/>
      <c r="W18" s="171"/>
      <c r="X18" s="140"/>
      <c r="Y18" s="118"/>
      <c r="Z18" s="171"/>
      <c r="AA18" s="140"/>
      <c r="AB18" s="118"/>
      <c r="AC18" s="171" t="s">
        <v>6580</v>
      </c>
      <c r="AD18" s="140"/>
      <c r="AE18" s="118" t="s">
        <v>3094</v>
      </c>
      <c r="AF18" s="171"/>
      <c r="AG18" s="140"/>
      <c r="AH18" s="118"/>
    </row>
    <row r="19">
      <c r="A19" s="120"/>
      <c r="B19" s="140"/>
      <c r="C19" s="140"/>
      <c r="D19" s="118"/>
      <c r="E19" s="140"/>
      <c r="F19" s="140"/>
      <c r="G19" s="118"/>
      <c r="H19" s="171"/>
      <c r="I19" s="140"/>
      <c r="J19" s="118"/>
      <c r="K19" s="171"/>
      <c r="L19" s="140"/>
      <c r="M19" s="118"/>
      <c r="N19" s="171" t="s">
        <v>6581</v>
      </c>
      <c r="O19" s="140"/>
      <c r="P19" s="118" t="s">
        <v>3100</v>
      </c>
      <c r="Q19" s="171"/>
      <c r="R19" s="140"/>
      <c r="S19" s="118"/>
      <c r="T19" s="171"/>
      <c r="U19" s="140"/>
      <c r="V19" s="118"/>
      <c r="W19" s="171"/>
      <c r="X19" s="140"/>
      <c r="Y19" s="118"/>
      <c r="Z19" s="171"/>
      <c r="AA19" s="140"/>
      <c r="AB19" s="118"/>
      <c r="AC19" s="171" t="s">
        <v>6582</v>
      </c>
      <c r="AD19" s="140"/>
      <c r="AE19" s="118" t="s">
        <v>3097</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6583</v>
      </c>
      <c r="AD20" s="140"/>
      <c r="AE20" s="118" t="s">
        <v>3082</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6584</v>
      </c>
      <c r="AD21" s="140"/>
      <c r="AE21" s="118" t="s">
        <v>3092</v>
      </c>
      <c r="AF21" s="171"/>
      <c r="AG21" s="140"/>
      <c r="AH21" s="118"/>
    </row>
    <row r="22">
      <c r="A22" s="122" t="s">
        <v>3068</v>
      </c>
      <c r="B22" s="144" t="s">
        <v>3069</v>
      </c>
      <c r="C22" s="145" t="s">
        <v>3070</v>
      </c>
      <c r="D22" s="155" t="s">
        <v>3071</v>
      </c>
      <c r="E22" s="146" t="s">
        <v>3069</v>
      </c>
      <c r="F22" s="145" t="s">
        <v>3070</v>
      </c>
      <c r="G22" s="144" t="s">
        <v>3071</v>
      </c>
      <c r="H22" s="146" t="s">
        <v>3069</v>
      </c>
      <c r="I22" s="145" t="s">
        <v>3070</v>
      </c>
      <c r="J22" s="155" t="s">
        <v>3071</v>
      </c>
      <c r="K22" s="146" t="s">
        <v>3069</v>
      </c>
      <c r="L22" s="145" t="s">
        <v>3070</v>
      </c>
      <c r="M22" s="155" t="s">
        <v>3071</v>
      </c>
      <c r="N22" s="146" t="s">
        <v>3069</v>
      </c>
      <c r="O22" s="145" t="s">
        <v>3070</v>
      </c>
      <c r="P22" s="155" t="s">
        <v>3071</v>
      </c>
      <c r="Q22" s="146" t="s">
        <v>3069</v>
      </c>
      <c r="R22" s="145" t="s">
        <v>3070</v>
      </c>
      <c r="S22" s="155" t="s">
        <v>3071</v>
      </c>
      <c r="T22" s="146" t="s">
        <v>3069</v>
      </c>
      <c r="U22" s="145" t="s">
        <v>3070</v>
      </c>
      <c r="V22" s="155" t="s">
        <v>3071</v>
      </c>
      <c r="W22" s="146" t="s">
        <v>3069</v>
      </c>
      <c r="X22" s="145" t="s">
        <v>3070</v>
      </c>
      <c r="Y22" s="155" t="s">
        <v>3071</v>
      </c>
      <c r="Z22" s="146" t="s">
        <v>3069</v>
      </c>
      <c r="AA22" s="145" t="s">
        <v>3070</v>
      </c>
      <c r="AB22" s="155" t="s">
        <v>3071</v>
      </c>
      <c r="AC22" s="146" t="s">
        <v>3069</v>
      </c>
      <c r="AD22" s="145" t="s">
        <v>3070</v>
      </c>
      <c r="AE22" s="155" t="s">
        <v>3071</v>
      </c>
      <c r="AF22" s="146" t="s">
        <v>3069</v>
      </c>
      <c r="AG22" s="145" t="s">
        <v>3070</v>
      </c>
      <c r="AH22" s="155" t="s">
        <v>3071</v>
      </c>
    </row>
    <row r="23">
      <c r="A23" s="127"/>
      <c r="B23" s="147" t="s">
        <v>2402</v>
      </c>
      <c r="C23" s="147" t="s">
        <v>3131</v>
      </c>
      <c r="D23" s="156" t="s">
        <v>4997</v>
      </c>
      <c r="E23" s="149" t="s">
        <v>1578</v>
      </c>
      <c r="F23" s="147" t="s">
        <v>3105</v>
      </c>
      <c r="G23" s="147" t="s">
        <v>3106</v>
      </c>
      <c r="H23" s="149" t="s">
        <v>4991</v>
      </c>
      <c r="I23" s="147" t="s">
        <v>3101</v>
      </c>
      <c r="J23" s="156" t="s">
        <v>6518</v>
      </c>
      <c r="K23" s="149" t="s">
        <v>2465</v>
      </c>
      <c r="L23" s="147" t="s">
        <v>3105</v>
      </c>
      <c r="M23" s="156" t="s">
        <v>3106</v>
      </c>
      <c r="N23" s="149" t="s">
        <v>2428</v>
      </c>
      <c r="O23" s="147" t="s">
        <v>3105</v>
      </c>
      <c r="P23" s="156" t="s">
        <v>3106</v>
      </c>
      <c r="Q23" s="149" t="s">
        <v>6519</v>
      </c>
      <c r="R23" s="147" t="s">
        <v>3278</v>
      </c>
      <c r="S23" s="156"/>
      <c r="T23" s="149" t="s">
        <v>4998</v>
      </c>
      <c r="U23" s="147" t="s">
        <v>3131</v>
      </c>
      <c r="V23" s="156" t="s">
        <v>4226</v>
      </c>
      <c r="W23" s="149" t="s">
        <v>1473</v>
      </c>
      <c r="X23" s="147" t="s">
        <v>3101</v>
      </c>
      <c r="Y23" s="156" t="s">
        <v>3267</v>
      </c>
      <c r="Z23" s="149" t="s">
        <v>4226</v>
      </c>
      <c r="AA23" s="147" t="s">
        <v>3131</v>
      </c>
      <c r="AB23" s="156" t="s">
        <v>4980</v>
      </c>
      <c r="AC23" s="149" t="s">
        <v>2361</v>
      </c>
      <c r="AD23" s="147" t="s">
        <v>3132</v>
      </c>
      <c r="AE23" s="156"/>
      <c r="AF23" s="149" t="s">
        <v>5001</v>
      </c>
      <c r="AG23" s="147" t="s">
        <v>3323</v>
      </c>
      <c r="AH23" s="156"/>
    </row>
    <row r="24">
      <c r="A24" s="127"/>
      <c r="B24" s="147" t="s">
        <v>4997</v>
      </c>
      <c r="C24" s="147" t="s">
        <v>3131</v>
      </c>
      <c r="D24" s="156" t="s">
        <v>1299</v>
      </c>
      <c r="E24" s="149" t="s">
        <v>4986</v>
      </c>
      <c r="F24" s="147" t="s">
        <v>3278</v>
      </c>
      <c r="G24" s="147" t="s">
        <v>1299</v>
      </c>
      <c r="H24" s="149" t="s">
        <v>6585</v>
      </c>
      <c r="I24" s="147" t="s">
        <v>3101</v>
      </c>
      <c r="J24" s="156" t="s">
        <v>6518</v>
      </c>
      <c r="K24" s="149" t="s">
        <v>4997</v>
      </c>
      <c r="L24" s="147" t="s">
        <v>3131</v>
      </c>
      <c r="M24" s="156" t="s">
        <v>4991</v>
      </c>
      <c r="N24" s="149" t="s">
        <v>4999</v>
      </c>
      <c r="O24" s="147" t="s">
        <v>3101</v>
      </c>
      <c r="P24" s="156" t="s">
        <v>5307</v>
      </c>
      <c r="Q24" s="149" t="s">
        <v>2428</v>
      </c>
      <c r="R24" s="147" t="s">
        <v>3131</v>
      </c>
      <c r="S24" s="156" t="s">
        <v>1007</v>
      </c>
      <c r="T24" s="149" t="s">
        <v>5944</v>
      </c>
      <c r="U24" s="147" t="s">
        <v>3102</v>
      </c>
      <c r="V24" s="156"/>
      <c r="W24" s="149" t="s">
        <v>5684</v>
      </c>
      <c r="X24" s="147" t="s">
        <v>3131</v>
      </c>
      <c r="Y24" s="156" t="s">
        <v>4997</v>
      </c>
      <c r="Z24" s="149" t="s">
        <v>5003</v>
      </c>
      <c r="AA24" s="147" t="s">
        <v>3101</v>
      </c>
      <c r="AB24" s="156" t="s">
        <v>2488</v>
      </c>
      <c r="AC24" s="149" t="s">
        <v>4998</v>
      </c>
      <c r="AD24" s="147" t="s">
        <v>3132</v>
      </c>
      <c r="AE24" s="156"/>
      <c r="AF24" s="149" t="s">
        <v>4984</v>
      </c>
      <c r="AG24" s="147" t="s">
        <v>3131</v>
      </c>
      <c r="AH24" s="156" t="s">
        <v>3596</v>
      </c>
    </row>
    <row r="25">
      <c r="A25" s="127"/>
      <c r="B25" s="147" t="s">
        <v>2392</v>
      </c>
      <c r="C25" s="147" t="s">
        <v>3131</v>
      </c>
      <c r="D25" s="156" t="s">
        <v>598</v>
      </c>
      <c r="E25" s="149" t="s">
        <v>655</v>
      </c>
      <c r="F25" s="147" t="s">
        <v>3101</v>
      </c>
      <c r="G25" s="147" t="s">
        <v>2402</v>
      </c>
      <c r="H25" s="149" t="s">
        <v>1990</v>
      </c>
      <c r="I25" s="147" t="s">
        <v>3131</v>
      </c>
      <c r="J25" s="156" t="s">
        <v>2402</v>
      </c>
      <c r="K25" s="149" t="s">
        <v>5944</v>
      </c>
      <c r="L25" s="147" t="s">
        <v>3102</v>
      </c>
      <c r="M25" s="156"/>
      <c r="N25" s="149" t="s">
        <v>6519</v>
      </c>
      <c r="O25" s="147" t="s">
        <v>3131</v>
      </c>
      <c r="P25" s="156" t="s">
        <v>2402</v>
      </c>
      <c r="Q25" s="149" t="s">
        <v>655</v>
      </c>
      <c r="R25" s="147" t="s">
        <v>3131</v>
      </c>
      <c r="S25" s="156" t="s">
        <v>4995</v>
      </c>
      <c r="T25" s="149" t="s">
        <v>4995</v>
      </c>
      <c r="U25" s="147" t="s">
        <v>3131</v>
      </c>
      <c r="V25" s="156" t="s">
        <v>2182</v>
      </c>
      <c r="W25" s="149" t="s">
        <v>5003</v>
      </c>
      <c r="X25" s="147" t="s">
        <v>3131</v>
      </c>
      <c r="Y25" s="156" t="s">
        <v>5944</v>
      </c>
      <c r="Z25" s="149" t="s">
        <v>1107</v>
      </c>
      <c r="AA25" s="147" t="s">
        <v>3131</v>
      </c>
      <c r="AB25" s="156" t="s">
        <v>655</v>
      </c>
      <c r="AC25" s="149" t="s">
        <v>5944</v>
      </c>
      <c r="AD25" s="147" t="s">
        <v>3131</v>
      </c>
      <c r="AE25" s="156" t="s">
        <v>4991</v>
      </c>
      <c r="AF25" s="149" t="s">
        <v>3108</v>
      </c>
      <c r="AG25" s="147" t="s">
        <v>3101</v>
      </c>
      <c r="AH25" s="156" t="s">
        <v>1990</v>
      </c>
    </row>
    <row r="26">
      <c r="A26" s="127"/>
      <c r="B26" s="147" t="s">
        <v>4998</v>
      </c>
      <c r="C26" s="147" t="s">
        <v>3101</v>
      </c>
      <c r="D26" s="156" t="s">
        <v>6586</v>
      </c>
      <c r="E26" s="149" t="s">
        <v>4991</v>
      </c>
      <c r="F26" s="147" t="s">
        <v>3131</v>
      </c>
      <c r="G26" s="147" t="s">
        <v>873</v>
      </c>
      <c r="H26" s="149" t="s">
        <v>6518</v>
      </c>
      <c r="I26" s="147" t="s">
        <v>3131</v>
      </c>
      <c r="J26" s="156" t="s">
        <v>873</v>
      </c>
      <c r="K26" s="149" t="s">
        <v>6587</v>
      </c>
      <c r="L26" s="147" t="s">
        <v>3101</v>
      </c>
      <c r="M26" s="156" t="s">
        <v>4995</v>
      </c>
      <c r="N26" s="149" t="s">
        <v>1107</v>
      </c>
      <c r="O26" s="147" t="s">
        <v>3131</v>
      </c>
      <c r="P26" s="156" t="s">
        <v>4963</v>
      </c>
      <c r="Q26" s="149" t="s">
        <v>4226</v>
      </c>
      <c r="R26" s="147" t="s">
        <v>3101</v>
      </c>
      <c r="S26" s="156" t="s">
        <v>2392</v>
      </c>
      <c r="T26" s="149" t="s">
        <v>598</v>
      </c>
      <c r="U26" s="147" t="s">
        <v>3131</v>
      </c>
      <c r="V26" s="156" t="s">
        <v>2361</v>
      </c>
      <c r="W26" s="149" t="s">
        <v>4835</v>
      </c>
      <c r="X26" s="147" t="s">
        <v>3105</v>
      </c>
      <c r="Y26" s="156" t="s">
        <v>3106</v>
      </c>
      <c r="Z26" s="149" t="s">
        <v>2361</v>
      </c>
      <c r="AA26" s="147" t="s">
        <v>3101</v>
      </c>
      <c r="AB26" s="156" t="s">
        <v>278</v>
      </c>
      <c r="AC26" s="149" t="s">
        <v>318</v>
      </c>
      <c r="AD26" s="147" t="s">
        <v>3131</v>
      </c>
      <c r="AE26" s="156" t="s">
        <v>4984</v>
      </c>
      <c r="AF26" s="149" t="s">
        <v>4790</v>
      </c>
      <c r="AG26" s="147" t="s">
        <v>3131</v>
      </c>
      <c r="AH26" s="156" t="s">
        <v>1153</v>
      </c>
    </row>
    <row r="27">
      <c r="A27" s="127"/>
      <c r="B27" s="157" t="s">
        <v>598</v>
      </c>
      <c r="C27" s="147" t="s">
        <v>3131</v>
      </c>
      <c r="D27" s="156" t="s">
        <v>4983</v>
      </c>
      <c r="E27" s="149" t="s">
        <v>873</v>
      </c>
      <c r="F27" s="147" t="s">
        <v>3131</v>
      </c>
      <c r="G27" s="147" t="s">
        <v>5944</v>
      </c>
      <c r="H27" s="149" t="s">
        <v>2402</v>
      </c>
      <c r="I27" s="147" t="s">
        <v>3101</v>
      </c>
      <c r="J27" s="156" t="s">
        <v>4983</v>
      </c>
      <c r="K27" s="149" t="s">
        <v>4991</v>
      </c>
      <c r="L27" s="147" t="s">
        <v>3101</v>
      </c>
      <c r="M27" s="156" t="s">
        <v>4995</v>
      </c>
      <c r="N27" s="149" t="s">
        <v>2392</v>
      </c>
      <c r="O27" s="147" t="s">
        <v>3101</v>
      </c>
      <c r="P27" s="156" t="s">
        <v>278</v>
      </c>
      <c r="Q27" s="149" t="s">
        <v>4963</v>
      </c>
      <c r="R27" s="147" t="s">
        <v>3105</v>
      </c>
      <c r="S27" s="156" t="s">
        <v>3106</v>
      </c>
      <c r="T27" s="149" t="s">
        <v>2182</v>
      </c>
      <c r="U27" s="147" t="s">
        <v>3101</v>
      </c>
      <c r="V27" s="156" t="s">
        <v>2361</v>
      </c>
      <c r="W27" s="149" t="s">
        <v>4984</v>
      </c>
      <c r="X27" s="147" t="s">
        <v>3131</v>
      </c>
      <c r="Y27" s="156" t="s">
        <v>5944</v>
      </c>
      <c r="Z27" s="149" t="s">
        <v>5305</v>
      </c>
      <c r="AA27" s="147" t="s">
        <v>3131</v>
      </c>
      <c r="AB27" s="156" t="s">
        <v>278</v>
      </c>
      <c r="AC27" s="149" t="s">
        <v>5003</v>
      </c>
      <c r="AD27" s="147" t="s">
        <v>3131</v>
      </c>
      <c r="AE27" s="156" t="s">
        <v>2607</v>
      </c>
      <c r="AF27" s="149" t="s">
        <v>598</v>
      </c>
      <c r="AG27" s="147" t="s">
        <v>3101</v>
      </c>
      <c r="AH27" s="156" t="s">
        <v>1153</v>
      </c>
    </row>
    <row r="28">
      <c r="A28" s="127"/>
      <c r="B28" s="158" t="s">
        <v>1187</v>
      </c>
      <c r="C28" s="147" t="s">
        <v>4215</v>
      </c>
      <c r="D28" s="156"/>
      <c r="E28" s="149" t="s">
        <v>4997</v>
      </c>
      <c r="F28" s="147" t="s">
        <v>3101</v>
      </c>
      <c r="G28" s="147" t="s">
        <v>4998</v>
      </c>
      <c r="H28" s="159" t="s">
        <v>4998</v>
      </c>
      <c r="I28" s="147" t="s">
        <v>3101</v>
      </c>
      <c r="J28" s="156" t="s">
        <v>4983</v>
      </c>
      <c r="K28" s="159" t="s">
        <v>6586</v>
      </c>
      <c r="L28" s="147" t="s">
        <v>3101</v>
      </c>
      <c r="M28" s="156" t="s">
        <v>4995</v>
      </c>
      <c r="N28" s="159" t="s">
        <v>278</v>
      </c>
      <c r="O28" s="147" t="s">
        <v>3131</v>
      </c>
      <c r="P28" s="156" t="s">
        <v>4983</v>
      </c>
      <c r="Q28" s="159" t="s">
        <v>1107</v>
      </c>
      <c r="R28" s="147" t="s">
        <v>3131</v>
      </c>
      <c r="S28" s="156" t="s">
        <v>4999</v>
      </c>
      <c r="T28" s="159" t="s">
        <v>1684</v>
      </c>
      <c r="U28" s="147" t="s">
        <v>3101</v>
      </c>
      <c r="V28" s="156" t="s">
        <v>1990</v>
      </c>
      <c r="W28" s="159" t="s">
        <v>906</v>
      </c>
      <c r="X28" s="147" t="s">
        <v>3101</v>
      </c>
      <c r="Y28" s="156" t="s">
        <v>4980</v>
      </c>
      <c r="Z28" s="159" t="s">
        <v>4998</v>
      </c>
      <c r="AA28" s="147" t="s">
        <v>3101</v>
      </c>
      <c r="AB28" s="156" t="s">
        <v>2488</v>
      </c>
      <c r="AC28" s="159" t="s">
        <v>906</v>
      </c>
      <c r="AD28" s="147" t="s">
        <v>3131</v>
      </c>
      <c r="AE28" s="156" t="s">
        <v>4997</v>
      </c>
      <c r="AF28" s="159" t="s">
        <v>2182</v>
      </c>
      <c r="AG28" s="147" t="s">
        <v>3101</v>
      </c>
      <c r="AH28" s="156" t="s">
        <v>4991</v>
      </c>
    </row>
    <row r="29">
      <c r="A29" s="127"/>
      <c r="B29" s="159" t="s">
        <v>1684</v>
      </c>
      <c r="C29" s="147" t="s">
        <v>3101</v>
      </c>
      <c r="D29" s="156" t="s">
        <v>1299</v>
      </c>
      <c r="E29" s="149" t="s">
        <v>4983</v>
      </c>
      <c r="F29" s="147" t="s">
        <v>3131</v>
      </c>
      <c r="G29" s="147" t="s">
        <v>4998</v>
      </c>
      <c r="H29" s="159" t="s">
        <v>5684</v>
      </c>
      <c r="I29" s="147" t="s">
        <v>3131</v>
      </c>
      <c r="J29" s="156" t="s">
        <v>2182</v>
      </c>
      <c r="K29" s="159" t="s">
        <v>4995</v>
      </c>
      <c r="L29" s="147" t="s">
        <v>3102</v>
      </c>
      <c r="M29" s="156" t="s">
        <v>255</v>
      </c>
      <c r="N29" s="159" t="s">
        <v>4963</v>
      </c>
      <c r="O29" s="147" t="s">
        <v>3101</v>
      </c>
      <c r="P29" s="156" t="s">
        <v>1299</v>
      </c>
      <c r="Q29" s="159" t="s">
        <v>1299</v>
      </c>
      <c r="R29" s="147" t="s">
        <v>3278</v>
      </c>
      <c r="S29" s="156" t="s">
        <v>598</v>
      </c>
      <c r="T29" s="159" t="s">
        <v>906</v>
      </c>
      <c r="U29" s="147" t="s">
        <v>3101</v>
      </c>
      <c r="V29" s="156" t="s">
        <v>2361</v>
      </c>
      <c r="W29" s="159" t="s">
        <v>4980</v>
      </c>
      <c r="X29" s="147" t="s">
        <v>3101</v>
      </c>
      <c r="Y29" s="156" t="s">
        <v>2428</v>
      </c>
      <c r="Z29" s="159" t="s">
        <v>2402</v>
      </c>
      <c r="AA29" s="147" t="s">
        <v>3131</v>
      </c>
      <c r="AB29" s="156" t="s">
        <v>2488</v>
      </c>
      <c r="AC29" s="159" t="s">
        <v>598</v>
      </c>
      <c r="AD29" s="147" t="s">
        <v>3131</v>
      </c>
      <c r="AE29" s="156" t="s">
        <v>4999</v>
      </c>
      <c r="AF29" s="159" t="s">
        <v>4998</v>
      </c>
      <c r="AG29" s="147" t="s">
        <v>3101</v>
      </c>
      <c r="AH29" s="156" t="s">
        <v>2402</v>
      </c>
    </row>
    <row r="30">
      <c r="A30" s="127"/>
      <c r="B30" s="147" t="s">
        <v>655</v>
      </c>
      <c r="C30" s="147" t="s">
        <v>3101</v>
      </c>
      <c r="D30" s="156" t="s">
        <v>2361</v>
      </c>
      <c r="E30" s="159" t="s">
        <v>4998</v>
      </c>
      <c r="F30" s="147" t="s">
        <v>3101</v>
      </c>
      <c r="G30" s="147" t="s">
        <v>5944</v>
      </c>
      <c r="H30" s="149" t="s">
        <v>2182</v>
      </c>
      <c r="I30" s="147" t="s">
        <v>3101</v>
      </c>
      <c r="J30" s="156" t="s">
        <v>6587</v>
      </c>
      <c r="K30" s="149" t="s">
        <v>873</v>
      </c>
      <c r="L30" s="147" t="s">
        <v>3101</v>
      </c>
      <c r="M30" s="156" t="s">
        <v>255</v>
      </c>
      <c r="N30" s="159" t="s">
        <v>2402</v>
      </c>
      <c r="O30" s="147" t="s">
        <v>3131</v>
      </c>
      <c r="P30" s="156" t="s">
        <v>4995</v>
      </c>
      <c r="Q30" s="149" t="s">
        <v>1007</v>
      </c>
      <c r="R30" s="147" t="s">
        <v>3102</v>
      </c>
      <c r="S30" s="156"/>
      <c r="T30" s="149" t="s">
        <v>4986</v>
      </c>
      <c r="U30" s="147" t="s">
        <v>3131</v>
      </c>
      <c r="V30" s="156" t="s">
        <v>2361</v>
      </c>
      <c r="W30" s="149" t="s">
        <v>655</v>
      </c>
      <c r="X30" s="147" t="s">
        <v>3101</v>
      </c>
      <c r="Y30" s="156" t="s">
        <v>2402</v>
      </c>
      <c r="Z30" s="149" t="s">
        <v>906</v>
      </c>
      <c r="AA30" s="147" t="s">
        <v>3131</v>
      </c>
      <c r="AB30" s="156" t="s">
        <v>5945</v>
      </c>
      <c r="AC30" s="149" t="s">
        <v>655</v>
      </c>
      <c r="AD30" s="147" t="s">
        <v>3131</v>
      </c>
      <c r="AE30" s="156" t="s">
        <v>4999</v>
      </c>
      <c r="AF30" s="149" t="s">
        <v>4977</v>
      </c>
      <c r="AG30" s="147" t="s">
        <v>3101</v>
      </c>
      <c r="AH30" s="156" t="s">
        <v>269</v>
      </c>
    </row>
    <row r="31">
      <c r="A31" s="127"/>
      <c r="B31" s="147" t="s">
        <v>4986</v>
      </c>
      <c r="C31" s="147" t="s">
        <v>3131</v>
      </c>
      <c r="D31" s="156" t="s">
        <v>1990</v>
      </c>
      <c r="E31" s="149" t="s">
        <v>6587</v>
      </c>
      <c r="F31" s="147" t="s">
        <v>3101</v>
      </c>
      <c r="G31" s="147" t="s">
        <v>5944</v>
      </c>
      <c r="H31" s="159" t="s">
        <v>5944</v>
      </c>
      <c r="I31" s="147" t="s">
        <v>3131</v>
      </c>
      <c r="J31" s="156" t="s">
        <v>3264</v>
      </c>
      <c r="K31" s="159" t="s">
        <v>655</v>
      </c>
      <c r="L31" s="147" t="s">
        <v>3101</v>
      </c>
      <c r="M31" s="156" t="s">
        <v>4963</v>
      </c>
      <c r="N31" s="149" t="s">
        <v>2182</v>
      </c>
      <c r="O31" s="147" t="s">
        <v>3101</v>
      </c>
      <c r="P31" s="156" t="s">
        <v>5307</v>
      </c>
      <c r="Q31" s="159" t="s">
        <v>4986</v>
      </c>
      <c r="R31" s="147" t="s">
        <v>3131</v>
      </c>
      <c r="S31" s="156" t="s">
        <v>278</v>
      </c>
      <c r="T31" s="159" t="s">
        <v>4963</v>
      </c>
      <c r="U31" s="147" t="s">
        <v>3101</v>
      </c>
      <c r="V31" s="156" t="s">
        <v>4226</v>
      </c>
      <c r="W31" s="159" t="s">
        <v>2488</v>
      </c>
      <c r="X31" s="147" t="s">
        <v>3131</v>
      </c>
      <c r="Y31" s="156" t="s">
        <v>1107</v>
      </c>
      <c r="Z31" s="159" t="s">
        <v>1791</v>
      </c>
      <c r="AA31" s="147" t="s">
        <v>3101</v>
      </c>
      <c r="AB31" s="156" t="s">
        <v>4835</v>
      </c>
      <c r="AC31" s="159" t="s">
        <v>4991</v>
      </c>
      <c r="AD31" s="147" t="s">
        <v>3101</v>
      </c>
      <c r="AE31" s="156" t="s">
        <v>4984</v>
      </c>
      <c r="AF31" s="159" t="s">
        <v>5684</v>
      </c>
      <c r="AG31" s="147" t="s">
        <v>3131</v>
      </c>
      <c r="AH31" s="156" t="s">
        <v>1990</v>
      </c>
    </row>
    <row r="32">
      <c r="A32" s="127"/>
      <c r="B32" s="147" t="s">
        <v>1990</v>
      </c>
      <c r="C32" s="147" t="s">
        <v>3131</v>
      </c>
      <c r="D32" s="156" t="s">
        <v>379</v>
      </c>
      <c r="E32" s="149" t="s">
        <v>1299</v>
      </c>
      <c r="F32" s="147" t="s">
        <v>3131</v>
      </c>
      <c r="G32" s="147" t="s">
        <v>1938</v>
      </c>
      <c r="H32" s="149" t="s">
        <v>1435</v>
      </c>
      <c r="I32" s="147" t="s">
        <v>3131</v>
      </c>
      <c r="J32" s="156" t="s">
        <v>6587</v>
      </c>
      <c r="K32" s="149" t="s">
        <v>2402</v>
      </c>
      <c r="L32" s="147" t="s">
        <v>3101</v>
      </c>
      <c r="M32" s="156" t="s">
        <v>4963</v>
      </c>
      <c r="N32" s="159" t="s">
        <v>6585</v>
      </c>
      <c r="O32" s="147" t="s">
        <v>3101</v>
      </c>
      <c r="P32" s="156" t="s">
        <v>1299</v>
      </c>
      <c r="Q32" s="149" t="s">
        <v>1578</v>
      </c>
      <c r="R32" s="147" t="s">
        <v>3131</v>
      </c>
      <c r="S32" s="156" t="s">
        <v>2361</v>
      </c>
      <c r="T32" s="149" t="s">
        <v>1990</v>
      </c>
      <c r="U32" s="147" t="s">
        <v>3101</v>
      </c>
      <c r="V32" s="156" t="s">
        <v>2361</v>
      </c>
      <c r="W32" s="149" t="s">
        <v>1107</v>
      </c>
      <c r="X32" s="147" t="s">
        <v>3131</v>
      </c>
      <c r="Y32" s="156" t="s">
        <v>2402</v>
      </c>
      <c r="Z32" s="149" t="s">
        <v>873</v>
      </c>
      <c r="AA32" s="147" t="s">
        <v>3131</v>
      </c>
      <c r="AB32" s="156" t="s">
        <v>5945</v>
      </c>
      <c r="AC32" s="149" t="s">
        <v>2428</v>
      </c>
      <c r="AD32" s="147" t="s">
        <v>3101</v>
      </c>
      <c r="AE32" s="156" t="s">
        <v>1791</v>
      </c>
      <c r="AF32" s="149" t="s">
        <v>1990</v>
      </c>
      <c r="AG32" s="147" t="s">
        <v>3131</v>
      </c>
      <c r="AH32" s="156" t="s">
        <v>269</v>
      </c>
    </row>
    <row r="33">
      <c r="A33" s="127"/>
      <c r="B33" s="147" t="s">
        <v>6586</v>
      </c>
      <c r="C33" s="147" t="s">
        <v>3102</v>
      </c>
      <c r="D33" s="156" t="s">
        <v>2361</v>
      </c>
      <c r="E33" s="159" t="s">
        <v>2402</v>
      </c>
      <c r="F33" s="147" t="s">
        <v>3101</v>
      </c>
      <c r="G33" s="147" t="s">
        <v>5944</v>
      </c>
      <c r="H33" s="149" t="s">
        <v>4973</v>
      </c>
      <c r="I33" s="147" t="s">
        <v>3131</v>
      </c>
      <c r="J33" s="156" t="s">
        <v>6586</v>
      </c>
      <c r="K33" s="149" t="s">
        <v>4983</v>
      </c>
      <c r="L33" s="147" t="s">
        <v>3101</v>
      </c>
      <c r="M33" s="156" t="s">
        <v>4963</v>
      </c>
      <c r="N33" s="149" t="s">
        <v>2361</v>
      </c>
      <c r="O33" s="147" t="s">
        <v>3101</v>
      </c>
      <c r="P33" s="156" t="s">
        <v>5307</v>
      </c>
      <c r="Q33" s="149" t="s">
        <v>4983</v>
      </c>
      <c r="R33" s="147" t="s">
        <v>3101</v>
      </c>
      <c r="S33" s="156" t="s">
        <v>278</v>
      </c>
      <c r="T33" s="149" t="s">
        <v>4226</v>
      </c>
      <c r="U33" s="147" t="s">
        <v>3131</v>
      </c>
      <c r="V33" s="156" t="s">
        <v>4983</v>
      </c>
      <c r="W33" s="149" t="s">
        <v>4995</v>
      </c>
      <c r="X33" s="147" t="s">
        <v>3101</v>
      </c>
      <c r="Y33" s="156" t="s">
        <v>2402</v>
      </c>
      <c r="Z33" s="149" t="s">
        <v>278</v>
      </c>
      <c r="AA33" s="147" t="s">
        <v>3628</v>
      </c>
      <c r="AB33" s="156" t="s">
        <v>4963</v>
      </c>
      <c r="AC33" s="149" t="s">
        <v>4984</v>
      </c>
      <c r="AD33" s="147" t="s">
        <v>3101</v>
      </c>
      <c r="AE33" s="156" t="s">
        <v>4963</v>
      </c>
      <c r="AF33" s="149" t="s">
        <v>4011</v>
      </c>
      <c r="AG33" s="147" t="s">
        <v>3101</v>
      </c>
      <c r="AH33" s="156" t="s">
        <v>269</v>
      </c>
    </row>
    <row r="34">
      <c r="A34" s="134"/>
      <c r="B34" s="149" t="s">
        <v>4983</v>
      </c>
      <c r="C34" s="147" t="s">
        <v>3131</v>
      </c>
      <c r="D34" s="147" t="s">
        <v>1299</v>
      </c>
      <c r="E34" s="159" t="s">
        <v>1938</v>
      </c>
      <c r="F34" s="147" t="s">
        <v>3101</v>
      </c>
      <c r="G34" s="147" t="s">
        <v>5944</v>
      </c>
      <c r="H34" s="149" t="s">
        <v>655</v>
      </c>
      <c r="I34" s="147" t="s">
        <v>3101</v>
      </c>
      <c r="J34" s="156" t="s">
        <v>6586</v>
      </c>
      <c r="K34" s="147" t="s">
        <v>6519</v>
      </c>
      <c r="L34" s="147" t="s">
        <v>3101</v>
      </c>
      <c r="M34" s="147" t="s">
        <v>4963</v>
      </c>
      <c r="N34" s="149" t="s">
        <v>2465</v>
      </c>
      <c r="O34" s="147" t="s">
        <v>3131</v>
      </c>
      <c r="P34" s="156" t="s">
        <v>1299</v>
      </c>
      <c r="Q34" s="147" t="s">
        <v>2402</v>
      </c>
      <c r="R34" s="147" t="s">
        <v>3101</v>
      </c>
      <c r="S34" s="147" t="s">
        <v>4995</v>
      </c>
      <c r="T34" s="149" t="s">
        <v>1473</v>
      </c>
      <c r="U34" s="147" t="s">
        <v>3101</v>
      </c>
      <c r="V34" s="156" t="s">
        <v>1107</v>
      </c>
      <c r="W34" s="147" t="s">
        <v>2182</v>
      </c>
      <c r="X34" s="147" t="s">
        <v>3101</v>
      </c>
      <c r="Y34" s="147" t="s">
        <v>4963</v>
      </c>
      <c r="Z34" s="149" t="s">
        <v>655</v>
      </c>
      <c r="AA34" s="147" t="s">
        <v>3101</v>
      </c>
      <c r="AB34" s="156" t="s">
        <v>2488</v>
      </c>
      <c r="AC34" s="147" t="s">
        <v>2083</v>
      </c>
      <c r="AD34" s="147" t="s">
        <v>3101</v>
      </c>
      <c r="AE34" s="147" t="s">
        <v>333</v>
      </c>
      <c r="AF34" s="149" t="s">
        <v>269</v>
      </c>
      <c r="AG34" s="147" t="s">
        <v>3131</v>
      </c>
      <c r="AH34" s="156" t="s">
        <v>1153</v>
      </c>
    </row>
    <row r="35">
      <c r="A35" s="134"/>
      <c r="B35" s="149" t="s">
        <v>873</v>
      </c>
      <c r="C35" s="147" t="s">
        <v>3101</v>
      </c>
      <c r="D35" s="147" t="s">
        <v>379</v>
      </c>
      <c r="E35" s="159" t="s">
        <v>2182</v>
      </c>
      <c r="F35" s="147" t="s">
        <v>3131</v>
      </c>
      <c r="G35" s="147" t="s">
        <v>1007</v>
      </c>
      <c r="H35" s="149" t="s">
        <v>4995</v>
      </c>
      <c r="I35" s="147" t="s">
        <v>3131</v>
      </c>
      <c r="J35" s="156" t="s">
        <v>6587</v>
      </c>
      <c r="K35" s="147" t="s">
        <v>4998</v>
      </c>
      <c r="L35" s="147" t="s">
        <v>3101</v>
      </c>
      <c r="M35" s="147" t="s">
        <v>1007</v>
      </c>
      <c r="N35" s="149" t="s">
        <v>4995</v>
      </c>
      <c r="O35" s="147" t="s">
        <v>3131</v>
      </c>
      <c r="P35" s="156" t="s">
        <v>1435</v>
      </c>
      <c r="Q35" s="147" t="s">
        <v>906</v>
      </c>
      <c r="R35" s="147" t="s">
        <v>3131</v>
      </c>
      <c r="S35" s="147" t="s">
        <v>873</v>
      </c>
      <c r="T35" s="149" t="s">
        <v>1107</v>
      </c>
      <c r="U35" s="147" t="s">
        <v>3101</v>
      </c>
      <c r="V35" s="156" t="s">
        <v>4991</v>
      </c>
      <c r="W35" s="147" t="s">
        <v>2402</v>
      </c>
      <c r="X35" s="147" t="s">
        <v>3131</v>
      </c>
      <c r="Y35" s="147" t="s">
        <v>2361</v>
      </c>
      <c r="Z35" s="149" t="s">
        <v>2488</v>
      </c>
      <c r="AA35" s="147" t="s">
        <v>3131</v>
      </c>
      <c r="AB35" s="156" t="s">
        <v>5945</v>
      </c>
      <c r="AC35" s="147" t="s">
        <v>4999</v>
      </c>
      <c r="AD35" s="147" t="s">
        <v>3101</v>
      </c>
      <c r="AE35" s="147" t="s">
        <v>2468</v>
      </c>
      <c r="AF35" s="149" t="s">
        <v>2402</v>
      </c>
      <c r="AG35" s="147" t="s">
        <v>3131</v>
      </c>
      <c r="AH35" s="156" t="s">
        <v>449</v>
      </c>
    </row>
    <row r="36">
      <c r="A36" s="134"/>
      <c r="B36" s="149" t="s">
        <v>2361</v>
      </c>
      <c r="C36" s="147" t="s">
        <v>3131</v>
      </c>
      <c r="D36" s="147" t="s">
        <v>379</v>
      </c>
      <c r="E36" s="159" t="s">
        <v>1007</v>
      </c>
      <c r="F36" s="147" t="s">
        <v>3102</v>
      </c>
      <c r="G36" s="147" t="s">
        <v>5944</v>
      </c>
      <c r="H36" s="149" t="s">
        <v>1107</v>
      </c>
      <c r="I36" s="147" t="s">
        <v>3101</v>
      </c>
      <c r="J36" s="156" t="s">
        <v>4226</v>
      </c>
      <c r="K36" s="147" t="s">
        <v>4226</v>
      </c>
      <c r="L36" s="147" t="s">
        <v>3131</v>
      </c>
      <c r="M36" s="128">
        <v>272.0</v>
      </c>
      <c r="N36" s="149" t="s">
        <v>1435</v>
      </c>
      <c r="O36" s="147" t="s">
        <v>3101</v>
      </c>
      <c r="P36" s="156" t="s">
        <v>4973</v>
      </c>
      <c r="Q36" s="147" t="s">
        <v>2182</v>
      </c>
      <c r="R36" s="147" t="s">
        <v>3131</v>
      </c>
      <c r="S36" s="147" t="s">
        <v>2392</v>
      </c>
      <c r="T36" s="149" t="s">
        <v>5003</v>
      </c>
      <c r="U36" s="147" t="s">
        <v>3131</v>
      </c>
      <c r="V36" s="156" t="s">
        <v>873</v>
      </c>
      <c r="W36" s="147" t="s">
        <v>2361</v>
      </c>
      <c r="X36" s="147" t="s">
        <v>3101</v>
      </c>
      <c r="Y36" s="147" t="s">
        <v>5944</v>
      </c>
      <c r="Z36" s="149" t="s">
        <v>4835</v>
      </c>
      <c r="AA36" s="147" t="s">
        <v>3131</v>
      </c>
      <c r="AB36" s="156" t="s">
        <v>4963</v>
      </c>
      <c r="AC36" s="147" t="s">
        <v>4790</v>
      </c>
      <c r="AD36" s="147" t="s">
        <v>3628</v>
      </c>
      <c r="AE36" s="147" t="s">
        <v>4963</v>
      </c>
      <c r="AF36" s="149" t="s">
        <v>318</v>
      </c>
      <c r="AG36" s="147" t="s">
        <v>3102</v>
      </c>
      <c r="AH36" s="156" t="s">
        <v>1153</v>
      </c>
    </row>
    <row r="37">
      <c r="A37" s="134"/>
      <c r="B37" s="149" t="s">
        <v>1299</v>
      </c>
      <c r="C37" s="147" t="s">
        <v>3101</v>
      </c>
      <c r="D37" s="147" t="s">
        <v>379</v>
      </c>
      <c r="E37" s="159" t="s">
        <v>2392</v>
      </c>
      <c r="F37" s="147" t="s">
        <v>3101</v>
      </c>
      <c r="G37" s="147" t="s">
        <v>5944</v>
      </c>
      <c r="H37" s="149" t="s">
        <v>598</v>
      </c>
      <c r="I37" s="147" t="s">
        <v>3101</v>
      </c>
      <c r="J37" s="156" t="s">
        <v>4983</v>
      </c>
      <c r="K37" s="147" t="s">
        <v>1107</v>
      </c>
      <c r="L37" s="147" t="s">
        <v>3101</v>
      </c>
      <c r="M37" s="128">
        <v>272.0</v>
      </c>
      <c r="N37" s="149" t="s">
        <v>5307</v>
      </c>
      <c r="O37" s="147" t="s">
        <v>3131</v>
      </c>
      <c r="P37" s="156" t="s">
        <v>1299</v>
      </c>
      <c r="Q37" s="147" t="s">
        <v>2392</v>
      </c>
      <c r="R37" s="147" t="s">
        <v>3101</v>
      </c>
      <c r="S37" s="147" t="s">
        <v>4995</v>
      </c>
      <c r="T37" s="149" t="s">
        <v>2488</v>
      </c>
      <c r="U37" s="147" t="s">
        <v>3131</v>
      </c>
      <c r="V37" s="156" t="s">
        <v>2402</v>
      </c>
      <c r="W37" s="147" t="s">
        <v>4226</v>
      </c>
      <c r="X37" s="147" t="s">
        <v>3101</v>
      </c>
      <c r="Y37" s="147" t="s">
        <v>4983</v>
      </c>
      <c r="Z37" s="149" t="s">
        <v>5945</v>
      </c>
      <c r="AA37" s="147" t="s">
        <v>3101</v>
      </c>
      <c r="AB37" s="156" t="s">
        <v>2607</v>
      </c>
      <c r="AC37" s="147" t="s">
        <v>6588</v>
      </c>
      <c r="AD37" s="147" t="s">
        <v>3131</v>
      </c>
      <c r="AE37" s="147" t="s">
        <v>4226</v>
      </c>
      <c r="AF37" s="149" t="s">
        <v>4991</v>
      </c>
      <c r="AG37" s="147" t="s">
        <v>3101</v>
      </c>
      <c r="AH37" s="156" t="s">
        <v>1107</v>
      </c>
    </row>
    <row r="38">
      <c r="A38" s="134"/>
      <c r="B38" s="149" t="s">
        <v>379</v>
      </c>
      <c r="C38" s="147"/>
      <c r="D38" s="147" t="s">
        <v>3107</v>
      </c>
      <c r="E38" s="159" t="s">
        <v>1684</v>
      </c>
      <c r="F38" s="147" t="s">
        <v>3101</v>
      </c>
      <c r="G38" s="147" t="s">
        <v>5944</v>
      </c>
      <c r="H38" s="149" t="s">
        <v>2392</v>
      </c>
      <c r="I38" s="147" t="s">
        <v>3101</v>
      </c>
      <c r="J38" s="156" t="s">
        <v>4983</v>
      </c>
      <c r="K38" s="147" t="s">
        <v>4986</v>
      </c>
      <c r="L38" s="147" t="s">
        <v>3101</v>
      </c>
      <c r="M38" s="147" t="s">
        <v>4999</v>
      </c>
      <c r="N38" s="149" t="s">
        <v>4997</v>
      </c>
      <c r="O38" s="147" t="s">
        <v>3101</v>
      </c>
      <c r="P38" s="156" t="s">
        <v>1473</v>
      </c>
      <c r="Q38" s="147" t="s">
        <v>598</v>
      </c>
      <c r="R38" s="147" t="s">
        <v>3101</v>
      </c>
      <c r="S38" s="147" t="s">
        <v>4995</v>
      </c>
      <c r="T38" s="149" t="s">
        <v>6519</v>
      </c>
      <c r="U38" s="147" t="s">
        <v>3131</v>
      </c>
      <c r="V38" s="156" t="s">
        <v>2402</v>
      </c>
      <c r="W38" s="147" t="s">
        <v>2428</v>
      </c>
      <c r="X38" s="147" t="s">
        <v>3131</v>
      </c>
      <c r="Y38" s="147" t="s">
        <v>873</v>
      </c>
      <c r="Z38" s="149" t="s">
        <v>4980</v>
      </c>
      <c r="AA38" s="147" t="s">
        <v>3131</v>
      </c>
      <c r="AB38" s="156" t="s">
        <v>2607</v>
      </c>
      <c r="AC38" s="147" t="s">
        <v>4226</v>
      </c>
      <c r="AD38" s="147" t="s">
        <v>3628</v>
      </c>
      <c r="AE38" s="147" t="s">
        <v>6588</v>
      </c>
      <c r="AF38" s="149" t="s">
        <v>1153</v>
      </c>
      <c r="AG38" s="147" t="s">
        <v>3101</v>
      </c>
      <c r="AH38" s="156" t="s">
        <v>449</v>
      </c>
    </row>
    <row r="39">
      <c r="A39" s="134"/>
      <c r="B39" s="149"/>
      <c r="C39" s="147"/>
      <c r="D39" s="147"/>
      <c r="E39" s="159" t="s">
        <v>379</v>
      </c>
      <c r="F39" s="147" t="s">
        <v>3101</v>
      </c>
      <c r="G39" s="147" t="s">
        <v>5944</v>
      </c>
      <c r="H39" s="149" t="s">
        <v>4983</v>
      </c>
      <c r="I39" s="147" t="s">
        <v>3101</v>
      </c>
      <c r="J39" s="156" t="s">
        <v>6587</v>
      </c>
      <c r="K39" s="147" t="s">
        <v>2182</v>
      </c>
      <c r="L39" s="147" t="s">
        <v>3101</v>
      </c>
      <c r="M39" s="128">
        <v>272.0</v>
      </c>
      <c r="N39" s="149" t="s">
        <v>1578</v>
      </c>
      <c r="O39" s="147" t="s">
        <v>3131</v>
      </c>
      <c r="P39" s="156" t="s">
        <v>1473</v>
      </c>
      <c r="Q39" s="147" t="s">
        <v>278</v>
      </c>
      <c r="R39" s="147" t="s">
        <v>3101</v>
      </c>
      <c r="S39" s="147" t="s">
        <v>4995</v>
      </c>
      <c r="T39" s="149" t="s">
        <v>873</v>
      </c>
      <c r="U39" s="147" t="s">
        <v>3131</v>
      </c>
      <c r="V39" s="156" t="s">
        <v>4991</v>
      </c>
      <c r="W39" s="147" t="s">
        <v>2392</v>
      </c>
      <c r="X39" s="147" t="s">
        <v>3131</v>
      </c>
      <c r="Y39" s="147" t="s">
        <v>873</v>
      </c>
      <c r="Z39" s="149" t="s">
        <v>4963</v>
      </c>
      <c r="AA39" s="147" t="s">
        <v>3101</v>
      </c>
      <c r="AB39" s="156" t="s">
        <v>2607</v>
      </c>
      <c r="AC39" s="147" t="s">
        <v>333</v>
      </c>
      <c r="AD39" s="147" t="s">
        <v>3131</v>
      </c>
      <c r="AE39" s="147" t="s">
        <v>2468</v>
      </c>
      <c r="AF39" s="149" t="s">
        <v>449</v>
      </c>
      <c r="AG39" s="147"/>
      <c r="AH39" s="156" t="s">
        <v>3107</v>
      </c>
    </row>
    <row r="40">
      <c r="A40" s="134"/>
      <c r="B40" s="149"/>
      <c r="C40" s="147"/>
      <c r="D40" s="147"/>
      <c r="E40" s="159" t="s">
        <v>5944</v>
      </c>
      <c r="F40" s="147"/>
      <c r="G40" s="147" t="s">
        <v>3107</v>
      </c>
      <c r="H40" s="149" t="s">
        <v>4226</v>
      </c>
      <c r="I40" s="147" t="s">
        <v>3101</v>
      </c>
      <c r="J40" s="156" t="s">
        <v>6587</v>
      </c>
      <c r="K40" s="147" t="s">
        <v>4999</v>
      </c>
      <c r="L40" s="147" t="s">
        <v>3101</v>
      </c>
      <c r="M40" s="128">
        <v>272.0</v>
      </c>
      <c r="N40" s="149" t="s">
        <v>4983</v>
      </c>
      <c r="O40" s="147" t="s">
        <v>3101</v>
      </c>
      <c r="P40" s="156" t="s">
        <v>4998</v>
      </c>
      <c r="Q40" s="147" t="s">
        <v>4999</v>
      </c>
      <c r="R40" s="147" t="s">
        <v>3131</v>
      </c>
      <c r="S40" s="147" t="s">
        <v>2361</v>
      </c>
      <c r="T40" s="149" t="s">
        <v>4835</v>
      </c>
      <c r="U40" s="147" t="s">
        <v>3101</v>
      </c>
      <c r="V40" s="156" t="s">
        <v>1299</v>
      </c>
      <c r="W40" s="147" t="s">
        <v>873</v>
      </c>
      <c r="X40" s="147" t="s">
        <v>3101</v>
      </c>
      <c r="Y40" s="147" t="s">
        <v>4983</v>
      </c>
      <c r="Z40" s="149" t="s">
        <v>2607</v>
      </c>
      <c r="AA40" s="147"/>
      <c r="AB40" s="156" t="s">
        <v>3107</v>
      </c>
      <c r="AC40" s="147" t="s">
        <v>5684</v>
      </c>
      <c r="AD40" s="147" t="s">
        <v>3101</v>
      </c>
      <c r="AE40" s="147" t="s">
        <v>4963</v>
      </c>
      <c r="AF40" s="149" t="s">
        <v>1107</v>
      </c>
      <c r="AG40" s="147"/>
      <c r="AH40" s="156" t="s">
        <v>3107</v>
      </c>
    </row>
    <row r="41">
      <c r="A41" s="134"/>
      <c r="B41" s="149"/>
      <c r="C41" s="147"/>
      <c r="D41" s="147"/>
      <c r="E41" s="159"/>
      <c r="F41" s="147"/>
      <c r="G41" s="147"/>
      <c r="H41" s="149" t="s">
        <v>1007</v>
      </c>
      <c r="I41" s="147" t="s">
        <v>3101</v>
      </c>
      <c r="J41" s="156" t="s">
        <v>4997</v>
      </c>
      <c r="K41" s="128">
        <v>272.0</v>
      </c>
      <c r="L41" s="147" t="s">
        <v>3131</v>
      </c>
      <c r="M41" s="147" t="s">
        <v>1435</v>
      </c>
      <c r="N41" s="149" t="s">
        <v>4998</v>
      </c>
      <c r="O41" s="147" t="s">
        <v>3101</v>
      </c>
      <c r="P41" s="156" t="s">
        <v>1299</v>
      </c>
      <c r="Q41" s="147" t="s">
        <v>2465</v>
      </c>
      <c r="R41" s="147" t="s">
        <v>3101</v>
      </c>
      <c r="S41" s="147" t="s">
        <v>4995</v>
      </c>
      <c r="T41" s="149" t="s">
        <v>2402</v>
      </c>
      <c r="U41" s="147" t="s">
        <v>3131</v>
      </c>
      <c r="V41" s="156" t="s">
        <v>4999</v>
      </c>
      <c r="W41" s="147" t="s">
        <v>4963</v>
      </c>
      <c r="X41" s="147" t="s">
        <v>3101</v>
      </c>
      <c r="Y41" s="147" t="s">
        <v>4997</v>
      </c>
      <c r="Z41" s="149"/>
      <c r="AA41" s="147"/>
      <c r="AB41" s="156"/>
      <c r="AC41" s="147" t="s">
        <v>1473</v>
      </c>
      <c r="AD41" s="147" t="s">
        <v>3101</v>
      </c>
      <c r="AE41" s="147" t="s">
        <v>5001</v>
      </c>
      <c r="AF41" s="149" t="s">
        <v>2392</v>
      </c>
      <c r="AG41" s="147"/>
      <c r="AH41" s="156" t="s">
        <v>3107</v>
      </c>
    </row>
    <row r="42">
      <c r="A42" s="134"/>
      <c r="B42" s="149"/>
      <c r="C42" s="147"/>
      <c r="D42" s="156"/>
      <c r="E42" s="159"/>
      <c r="F42" s="147"/>
      <c r="G42" s="147"/>
      <c r="H42" s="149" t="s">
        <v>4997</v>
      </c>
      <c r="I42" s="147" t="s">
        <v>3131</v>
      </c>
      <c r="J42" s="156" t="s">
        <v>6587</v>
      </c>
      <c r="K42" s="147" t="s">
        <v>255</v>
      </c>
      <c r="L42" s="147" t="s">
        <v>3101</v>
      </c>
      <c r="M42" s="147" t="s">
        <v>278</v>
      </c>
      <c r="N42" s="149" t="s">
        <v>1299</v>
      </c>
      <c r="O42" s="147" t="s">
        <v>3101</v>
      </c>
      <c r="P42" s="156" t="s">
        <v>4973</v>
      </c>
      <c r="Q42" s="147" t="s">
        <v>873</v>
      </c>
      <c r="R42" s="147" t="s">
        <v>3101</v>
      </c>
      <c r="S42" s="147" t="s">
        <v>4995</v>
      </c>
      <c r="T42" s="149" t="s">
        <v>1578</v>
      </c>
      <c r="U42" s="147" t="s">
        <v>3131</v>
      </c>
      <c r="V42" s="156" t="s">
        <v>4991</v>
      </c>
      <c r="W42" s="147" t="s">
        <v>4998</v>
      </c>
      <c r="X42" s="147" t="s">
        <v>3131</v>
      </c>
      <c r="Y42" s="147" t="s">
        <v>5944</v>
      </c>
      <c r="Z42" s="149"/>
      <c r="AA42" s="147"/>
      <c r="AB42" s="156"/>
      <c r="AC42" s="147" t="s">
        <v>5001</v>
      </c>
      <c r="AD42" s="147" t="s">
        <v>3131</v>
      </c>
      <c r="AE42" s="147" t="s">
        <v>4963</v>
      </c>
      <c r="AF42" s="149" t="s">
        <v>2428</v>
      </c>
      <c r="AG42" s="147"/>
      <c r="AH42" s="156" t="s">
        <v>3107</v>
      </c>
    </row>
    <row r="43">
      <c r="A43" s="134"/>
      <c r="B43" s="149"/>
      <c r="C43" s="147"/>
      <c r="D43" s="156"/>
      <c r="E43" s="159"/>
      <c r="F43" s="147"/>
      <c r="G43" s="147"/>
      <c r="H43" s="149" t="s">
        <v>873</v>
      </c>
      <c r="I43" s="147" t="s">
        <v>3101</v>
      </c>
      <c r="J43" s="156" t="s">
        <v>6586</v>
      </c>
      <c r="K43" s="147" t="s">
        <v>1435</v>
      </c>
      <c r="L43" s="147" t="s">
        <v>3102</v>
      </c>
      <c r="M43" s="147" t="s">
        <v>278</v>
      </c>
      <c r="N43" s="149" t="s">
        <v>1473</v>
      </c>
      <c r="O43" s="147" t="s">
        <v>3101</v>
      </c>
      <c r="P43" s="156" t="s">
        <v>4973</v>
      </c>
      <c r="Q43" s="147" t="s">
        <v>2361</v>
      </c>
      <c r="R43" s="147" t="s">
        <v>3101</v>
      </c>
      <c r="S43" s="147" t="s">
        <v>4995</v>
      </c>
      <c r="T43" s="149" t="s">
        <v>4991</v>
      </c>
      <c r="U43" s="147" t="s">
        <v>3101</v>
      </c>
      <c r="V43" s="156" t="s">
        <v>4983</v>
      </c>
      <c r="W43" s="147" t="s">
        <v>4983</v>
      </c>
      <c r="X43" s="147" t="s">
        <v>3131</v>
      </c>
      <c r="Y43" s="147" t="s">
        <v>1187</v>
      </c>
      <c r="Z43" s="149"/>
      <c r="AA43" s="147"/>
      <c r="AB43" s="156"/>
      <c r="AC43" s="147" t="s">
        <v>4997</v>
      </c>
      <c r="AD43" s="147" t="s">
        <v>3131</v>
      </c>
      <c r="AE43" s="147" t="s">
        <v>4963</v>
      </c>
      <c r="AF43" s="149"/>
      <c r="AG43" s="147"/>
      <c r="AH43" s="156"/>
    </row>
    <row r="44">
      <c r="A44" s="134"/>
      <c r="B44" s="149"/>
      <c r="C44" s="147"/>
      <c r="D44" s="156"/>
      <c r="E44" s="159"/>
      <c r="F44" s="147"/>
      <c r="G44" s="147"/>
      <c r="H44" s="149" t="s">
        <v>4986</v>
      </c>
      <c r="I44" s="147"/>
      <c r="J44" s="156" t="s">
        <v>3107</v>
      </c>
      <c r="K44" s="147" t="s">
        <v>278</v>
      </c>
      <c r="L44" s="147" t="s">
        <v>3102</v>
      </c>
      <c r="M44" s="147" t="s">
        <v>4963</v>
      </c>
      <c r="N44" s="149" t="s">
        <v>4973</v>
      </c>
      <c r="O44" s="147"/>
      <c r="P44" s="156" t="s">
        <v>3107</v>
      </c>
      <c r="Q44" s="147" t="s">
        <v>4995</v>
      </c>
      <c r="R44" s="147"/>
      <c r="S44" s="147" t="s">
        <v>3107</v>
      </c>
      <c r="T44" s="149" t="s">
        <v>4983</v>
      </c>
      <c r="U44" s="147" t="s">
        <v>3101</v>
      </c>
      <c r="V44" s="156" t="s">
        <v>4991</v>
      </c>
      <c r="W44" s="147" t="s">
        <v>4997</v>
      </c>
      <c r="X44" s="147" t="s">
        <v>3101</v>
      </c>
      <c r="Y44" s="147" t="s">
        <v>1187</v>
      </c>
      <c r="Z44" s="149"/>
      <c r="AA44" s="147"/>
      <c r="AB44" s="156"/>
      <c r="AC44" s="147" t="s">
        <v>1791</v>
      </c>
      <c r="AD44" s="147" t="s">
        <v>3628</v>
      </c>
      <c r="AE44" s="147" t="s">
        <v>2468</v>
      </c>
      <c r="AF44" s="149"/>
      <c r="AG44" s="147"/>
      <c r="AH44" s="156"/>
    </row>
    <row r="45">
      <c r="A45" s="134"/>
      <c r="B45" s="149"/>
      <c r="C45" s="147"/>
      <c r="D45" s="156"/>
      <c r="E45" s="159"/>
      <c r="F45" s="147"/>
      <c r="G45" s="147"/>
      <c r="H45" s="149" t="s">
        <v>6587</v>
      </c>
      <c r="I45" s="147"/>
      <c r="J45" s="156" t="s">
        <v>3107</v>
      </c>
      <c r="K45" s="147" t="s">
        <v>1007</v>
      </c>
      <c r="L45" s="147" t="s">
        <v>3101</v>
      </c>
      <c r="M45" s="147" t="s">
        <v>4963</v>
      </c>
      <c r="N45" s="149"/>
      <c r="O45" s="147"/>
      <c r="P45" s="156"/>
      <c r="Q45" s="147"/>
      <c r="R45" s="147"/>
      <c r="S45" s="147"/>
      <c r="T45" s="149" t="s">
        <v>4999</v>
      </c>
      <c r="U45" s="147" t="s">
        <v>3131</v>
      </c>
      <c r="V45" s="156" t="s">
        <v>2361</v>
      </c>
      <c r="W45" s="147" t="s">
        <v>1187</v>
      </c>
      <c r="X45" s="147" t="s">
        <v>3101</v>
      </c>
      <c r="Y45" s="147" t="s">
        <v>5944</v>
      </c>
      <c r="Z45" s="149"/>
      <c r="AA45" s="147"/>
      <c r="AB45" s="156"/>
      <c r="AC45" s="147" t="s">
        <v>4963</v>
      </c>
      <c r="AD45" s="147" t="s">
        <v>3131</v>
      </c>
      <c r="AE45" s="147" t="s">
        <v>2468</v>
      </c>
      <c r="AF45" s="149"/>
      <c r="AG45" s="147"/>
      <c r="AH45" s="156"/>
    </row>
    <row r="46">
      <c r="A46" s="134"/>
      <c r="B46" s="149"/>
      <c r="C46" s="147"/>
      <c r="D46" s="156"/>
      <c r="E46" s="159"/>
      <c r="F46" s="147"/>
      <c r="G46" s="147"/>
      <c r="H46" s="149" t="s">
        <v>6586</v>
      </c>
      <c r="I46" s="147"/>
      <c r="J46" s="156" t="s">
        <v>3107</v>
      </c>
      <c r="K46" s="147" t="s">
        <v>4963</v>
      </c>
      <c r="L46" s="147"/>
      <c r="M46" s="147" t="s">
        <v>3107</v>
      </c>
      <c r="N46" s="149"/>
      <c r="O46" s="147"/>
      <c r="P46" s="156"/>
      <c r="Q46" s="147"/>
      <c r="R46" s="147"/>
      <c r="S46" s="147"/>
      <c r="T46" s="149" t="s">
        <v>1299</v>
      </c>
      <c r="U46" s="147"/>
      <c r="V46" s="156" t="s">
        <v>3107</v>
      </c>
      <c r="W46" s="147" t="s">
        <v>5944</v>
      </c>
      <c r="X46" s="147"/>
      <c r="Y46" s="147" t="s">
        <v>3107</v>
      </c>
      <c r="Z46" s="149"/>
      <c r="AA46" s="147"/>
      <c r="AB46" s="156"/>
      <c r="AC46" s="147" t="s">
        <v>2468</v>
      </c>
      <c r="AD46" s="147" t="s">
        <v>3131</v>
      </c>
      <c r="AE46" s="147" t="s">
        <v>2607</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2361</v>
      </c>
      <c r="U47" s="147"/>
      <c r="V47" s="156" t="s">
        <v>3107</v>
      </c>
      <c r="W47" s="147"/>
      <c r="X47" s="147"/>
      <c r="Y47" s="147"/>
      <c r="Z47" s="149"/>
      <c r="AA47" s="147"/>
      <c r="AB47" s="156"/>
      <c r="AC47" s="147" t="s">
        <v>2402</v>
      </c>
      <c r="AD47" s="147" t="s">
        <v>3101</v>
      </c>
      <c r="AE47" s="147" t="s">
        <v>2607</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2607</v>
      </c>
      <c r="AD48" s="147"/>
      <c r="AE48" s="147" t="s">
        <v>3107</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41681.0</v>
      </c>
      <c r="C2" s="99">
        <v>6.0</v>
      </c>
      <c r="D2" s="136"/>
      <c r="E2" s="98">
        <v>41730.0</v>
      </c>
      <c r="F2" s="99">
        <v>8.0</v>
      </c>
      <c r="G2" s="101"/>
    </row>
    <row r="3">
      <c r="A3" s="103" t="s">
        <v>3060</v>
      </c>
      <c r="B3" s="99">
        <v>2.0</v>
      </c>
      <c r="C3" s="99" t="s">
        <v>3149</v>
      </c>
      <c r="D3" s="101">
        <v>1.7</v>
      </c>
      <c r="E3" s="104">
        <v>3.0</v>
      </c>
      <c r="F3" s="99" t="s">
        <v>3285</v>
      </c>
      <c r="G3" s="101">
        <v>1.7</v>
      </c>
    </row>
    <row r="4">
      <c r="A4" s="103" t="s">
        <v>3061</v>
      </c>
      <c r="B4" s="99" t="s">
        <v>3075</v>
      </c>
      <c r="C4" s="95"/>
      <c r="D4" s="96"/>
      <c r="E4" s="104" t="s">
        <v>3075</v>
      </c>
      <c r="F4" s="95"/>
      <c r="G4" s="96"/>
    </row>
    <row r="5">
      <c r="A5" s="103" t="s">
        <v>3062</v>
      </c>
      <c r="B5" s="99" t="s">
        <v>6589</v>
      </c>
      <c r="C5" s="95"/>
      <c r="D5" s="96"/>
      <c r="E5" s="104" t="s">
        <v>3948</v>
      </c>
      <c r="F5" s="95"/>
      <c r="G5" s="96"/>
    </row>
    <row r="6">
      <c r="A6" s="105" t="s">
        <v>3063</v>
      </c>
      <c r="B6" s="106">
        <v>1.0</v>
      </c>
      <c r="C6" s="106">
        <v>47.0</v>
      </c>
      <c r="D6" s="107">
        <v>3.0</v>
      </c>
      <c r="E6" s="108">
        <v>1.0</v>
      </c>
      <c r="F6" s="106">
        <v>15.0</v>
      </c>
      <c r="G6" s="107">
        <v>46.0</v>
      </c>
    </row>
    <row r="7">
      <c r="A7" s="103" t="s">
        <v>3064</v>
      </c>
      <c r="B7" s="99" t="s">
        <v>4241</v>
      </c>
      <c r="C7" s="95"/>
      <c r="D7" s="96"/>
      <c r="E7" s="104" t="s">
        <v>2375</v>
      </c>
      <c r="F7" s="95"/>
      <c r="G7" s="96"/>
    </row>
    <row r="8">
      <c r="A8" s="105" t="s">
        <v>3063</v>
      </c>
      <c r="B8" s="106">
        <v>0.0</v>
      </c>
      <c r="C8" s="106">
        <v>4.0</v>
      </c>
      <c r="D8" s="107">
        <v>38.0</v>
      </c>
      <c r="E8" s="106">
        <v>0.0</v>
      </c>
      <c r="F8" s="106">
        <v>0.0</v>
      </c>
      <c r="G8" s="107">
        <v>54.0</v>
      </c>
    </row>
    <row r="9">
      <c r="A9" s="109" t="s">
        <v>3065</v>
      </c>
      <c r="B9" s="154" t="s">
        <v>6590</v>
      </c>
      <c r="C9" s="137"/>
      <c r="D9" s="112" t="s">
        <v>3094</v>
      </c>
      <c r="E9" s="138" t="s">
        <v>6591</v>
      </c>
      <c r="F9" s="139"/>
      <c r="G9" s="112" t="s">
        <v>3082</v>
      </c>
    </row>
    <row r="10">
      <c r="A10" s="115" t="s">
        <v>3066</v>
      </c>
      <c r="B10" s="141" t="s">
        <v>6592</v>
      </c>
      <c r="C10" s="140"/>
      <c r="D10" s="118" t="s">
        <v>3080</v>
      </c>
      <c r="E10" s="141" t="s">
        <v>6593</v>
      </c>
      <c r="F10" s="140"/>
      <c r="G10" s="118" t="s">
        <v>3088</v>
      </c>
    </row>
    <row r="11">
      <c r="A11" s="115" t="s">
        <v>3067</v>
      </c>
      <c r="B11" s="141" t="s">
        <v>6594</v>
      </c>
      <c r="C11" s="140"/>
      <c r="D11" s="118" t="s">
        <v>3088</v>
      </c>
      <c r="E11" s="141" t="s">
        <v>6595</v>
      </c>
      <c r="F11" s="140"/>
      <c r="G11" s="118" t="s">
        <v>3095</v>
      </c>
    </row>
    <row r="12">
      <c r="A12" s="120"/>
      <c r="B12" s="141" t="s">
        <v>6596</v>
      </c>
      <c r="C12" s="140"/>
      <c r="D12" s="118" t="s">
        <v>3090</v>
      </c>
      <c r="E12" s="141" t="s">
        <v>6597</v>
      </c>
      <c r="F12" s="140"/>
      <c r="G12" s="118" t="s">
        <v>3091</v>
      </c>
    </row>
    <row r="13">
      <c r="A13" s="120"/>
      <c r="B13" s="141" t="s">
        <v>6598</v>
      </c>
      <c r="C13" s="140"/>
      <c r="D13" s="118" t="s">
        <v>3091</v>
      </c>
      <c r="E13" s="141" t="s">
        <v>6599</v>
      </c>
      <c r="F13" s="140"/>
      <c r="G13" s="118" t="s">
        <v>3090</v>
      </c>
    </row>
    <row r="14">
      <c r="A14" s="120"/>
      <c r="B14" s="141" t="s">
        <v>6600</v>
      </c>
      <c r="C14" s="140"/>
      <c r="D14" s="118" t="s">
        <v>3099</v>
      </c>
      <c r="E14" s="141" t="s">
        <v>6601</v>
      </c>
      <c r="F14" s="140"/>
      <c r="G14" s="118" t="s">
        <v>3092</v>
      </c>
    </row>
    <row r="15">
      <c r="A15" s="120"/>
      <c r="B15" s="141" t="s">
        <v>6602</v>
      </c>
      <c r="C15" s="140"/>
      <c r="D15" s="118" t="s">
        <v>3083</v>
      </c>
      <c r="E15" s="141" t="s">
        <v>6603</v>
      </c>
      <c r="F15" s="140"/>
      <c r="G15" s="118" t="s">
        <v>3096</v>
      </c>
    </row>
    <row r="16">
      <c r="A16" s="120"/>
      <c r="B16" s="141" t="s">
        <v>6604</v>
      </c>
      <c r="C16" s="140"/>
      <c r="D16" s="118" t="s">
        <v>3082</v>
      </c>
      <c r="E16" s="140"/>
      <c r="F16" s="140"/>
      <c r="G16" s="118"/>
    </row>
    <row r="17">
      <c r="A17" s="120"/>
      <c r="B17" s="141" t="s">
        <v>6605</v>
      </c>
      <c r="C17" s="140"/>
      <c r="D17" s="118" t="s">
        <v>3095</v>
      </c>
      <c r="E17" s="140"/>
      <c r="F17" s="140"/>
      <c r="G17" s="118"/>
    </row>
    <row r="18">
      <c r="A18" s="120"/>
      <c r="B18" s="141" t="s">
        <v>6606</v>
      </c>
      <c r="C18" s="140"/>
      <c r="D18" s="118" t="s">
        <v>3093</v>
      </c>
      <c r="E18" s="140"/>
      <c r="F18" s="140"/>
      <c r="G18" s="118"/>
    </row>
    <row r="19">
      <c r="A19" s="122" t="s">
        <v>3068</v>
      </c>
      <c r="B19" s="146" t="s">
        <v>3069</v>
      </c>
      <c r="C19" s="145" t="s">
        <v>3070</v>
      </c>
      <c r="D19" s="155" t="s">
        <v>3071</v>
      </c>
      <c r="E19" s="146" t="s">
        <v>3069</v>
      </c>
      <c r="F19" s="145" t="s">
        <v>3070</v>
      </c>
      <c r="G19" s="155" t="s">
        <v>3071</v>
      </c>
    </row>
    <row r="20">
      <c r="A20" s="127"/>
      <c r="B20" s="149" t="s">
        <v>6607</v>
      </c>
      <c r="C20" s="147" t="s">
        <v>3132</v>
      </c>
      <c r="D20" s="156"/>
      <c r="E20" s="149" t="s">
        <v>6608</v>
      </c>
      <c r="F20" s="147" t="s">
        <v>3278</v>
      </c>
      <c r="G20" s="156" t="s">
        <v>3106</v>
      </c>
    </row>
    <row r="21">
      <c r="A21" s="127"/>
      <c r="B21" s="149" t="s">
        <v>6609</v>
      </c>
      <c r="C21" s="147" t="s">
        <v>3102</v>
      </c>
      <c r="D21" s="156"/>
      <c r="E21" s="149" t="s">
        <v>3939</v>
      </c>
      <c r="F21" s="147" t="s">
        <v>3101</v>
      </c>
      <c r="G21" s="156" t="s">
        <v>185</v>
      </c>
    </row>
    <row r="22">
      <c r="A22" s="127"/>
      <c r="B22" s="149" t="s">
        <v>6610</v>
      </c>
      <c r="C22" s="147" t="s">
        <v>3101</v>
      </c>
      <c r="D22" s="156" t="s">
        <v>3267</v>
      </c>
      <c r="E22" s="149" t="s">
        <v>1153</v>
      </c>
      <c r="F22" s="147" t="s">
        <v>3101</v>
      </c>
      <c r="G22" s="156" t="s">
        <v>2375</v>
      </c>
    </row>
    <row r="23">
      <c r="A23" s="127"/>
      <c r="B23" s="149" t="s">
        <v>1697</v>
      </c>
      <c r="C23" s="147" t="s">
        <v>3275</v>
      </c>
      <c r="D23" s="156" t="s">
        <v>3939</v>
      </c>
      <c r="E23" s="149" t="s">
        <v>6611</v>
      </c>
      <c r="F23" s="147" t="s">
        <v>3101</v>
      </c>
      <c r="G23" s="156" t="s">
        <v>1771</v>
      </c>
    </row>
    <row r="24">
      <c r="A24" s="127"/>
      <c r="B24" s="241" t="s">
        <v>6611</v>
      </c>
      <c r="C24" s="147" t="s">
        <v>3278</v>
      </c>
      <c r="D24" s="156"/>
      <c r="E24" s="149" t="s">
        <v>1771</v>
      </c>
      <c r="F24" s="147" t="s">
        <v>3101</v>
      </c>
      <c r="G24" s="156" t="s">
        <v>185</v>
      </c>
    </row>
    <row r="25">
      <c r="A25" s="127"/>
      <c r="B25" s="159" t="s">
        <v>2271</v>
      </c>
      <c r="C25" s="147" t="s">
        <v>3628</v>
      </c>
      <c r="D25" s="156" t="s">
        <v>4783</v>
      </c>
      <c r="E25" s="149" t="s">
        <v>5626</v>
      </c>
      <c r="F25" s="147" t="s">
        <v>3101</v>
      </c>
      <c r="G25" s="156" t="s">
        <v>6612</v>
      </c>
    </row>
    <row r="26">
      <c r="A26" s="127"/>
      <c r="B26" s="159" t="s">
        <v>283</v>
      </c>
      <c r="C26" s="147" t="s">
        <v>3101</v>
      </c>
      <c r="D26" s="156" t="s">
        <v>3267</v>
      </c>
      <c r="E26" s="149" t="s">
        <v>229</v>
      </c>
      <c r="F26" s="147" t="s">
        <v>3101</v>
      </c>
      <c r="G26" s="156" t="s">
        <v>700</v>
      </c>
    </row>
    <row r="27">
      <c r="A27" s="127"/>
      <c r="B27" s="149" t="s">
        <v>6613</v>
      </c>
      <c r="C27" s="147" t="s">
        <v>3131</v>
      </c>
      <c r="D27" s="156" t="s">
        <v>1599</v>
      </c>
      <c r="E27" s="159" t="s">
        <v>6612</v>
      </c>
      <c r="F27" s="147" t="s">
        <v>3131</v>
      </c>
      <c r="G27" s="156" t="s">
        <v>3948</v>
      </c>
    </row>
    <row r="28">
      <c r="A28" s="127"/>
      <c r="B28" s="149" t="s">
        <v>2115</v>
      </c>
      <c r="C28" s="147" t="s">
        <v>3101</v>
      </c>
      <c r="D28" s="156" t="s">
        <v>4241</v>
      </c>
      <c r="E28" s="149" t="s">
        <v>2271</v>
      </c>
      <c r="F28" s="147" t="s">
        <v>3101</v>
      </c>
      <c r="G28" s="156" t="s">
        <v>3920</v>
      </c>
    </row>
    <row r="29">
      <c r="A29" s="127"/>
      <c r="B29" s="149" t="s">
        <v>1644</v>
      </c>
      <c r="C29" s="147" t="s">
        <v>3131</v>
      </c>
      <c r="D29" s="156" t="s">
        <v>4241</v>
      </c>
      <c r="E29" s="149" t="s">
        <v>3920</v>
      </c>
      <c r="F29" s="147" t="s">
        <v>3131</v>
      </c>
      <c r="G29" s="156" t="s">
        <v>700</v>
      </c>
    </row>
    <row r="30">
      <c r="A30" s="127"/>
      <c r="B30" s="149" t="s">
        <v>4241</v>
      </c>
      <c r="C30" s="147" t="s">
        <v>3323</v>
      </c>
      <c r="D30" s="156" t="s">
        <v>1644</v>
      </c>
      <c r="E30" s="159" t="s">
        <v>1320</v>
      </c>
      <c r="F30" s="147" t="s">
        <v>3101</v>
      </c>
      <c r="G30" s="156" t="s">
        <v>6614</v>
      </c>
    </row>
    <row r="31">
      <c r="A31" s="134"/>
      <c r="B31" s="149" t="s">
        <v>356</v>
      </c>
      <c r="C31" s="147" t="s">
        <v>3101</v>
      </c>
      <c r="D31" s="156" t="s">
        <v>1419</v>
      </c>
      <c r="E31" s="158" t="s">
        <v>700</v>
      </c>
      <c r="F31" s="147" t="s">
        <v>3131</v>
      </c>
      <c r="G31" s="156" t="s">
        <v>2386</v>
      </c>
    </row>
    <row r="32">
      <c r="A32" s="134"/>
      <c r="B32" s="149" t="s">
        <v>1599</v>
      </c>
      <c r="C32" s="147" t="s">
        <v>3131</v>
      </c>
      <c r="D32" s="156" t="s">
        <v>1419</v>
      </c>
      <c r="E32" s="158" t="s">
        <v>1599</v>
      </c>
      <c r="F32" s="147" t="s">
        <v>3101</v>
      </c>
      <c r="G32" s="156" t="s">
        <v>3948</v>
      </c>
    </row>
    <row r="33">
      <c r="A33" s="134"/>
      <c r="B33" s="149" t="s">
        <v>1419</v>
      </c>
      <c r="C33" s="147" t="s">
        <v>3102</v>
      </c>
      <c r="D33" s="156"/>
      <c r="E33" s="158" t="s">
        <v>185</v>
      </c>
      <c r="F33" s="147" t="s">
        <v>3131</v>
      </c>
      <c r="G33" s="156" t="s">
        <v>2375</v>
      </c>
    </row>
    <row r="34">
      <c r="A34" s="134"/>
      <c r="B34" s="149" t="s">
        <v>6615</v>
      </c>
      <c r="C34" s="147" t="s">
        <v>6616</v>
      </c>
      <c r="D34" s="156" t="s">
        <v>3573</v>
      </c>
      <c r="E34" s="158" t="s">
        <v>2375</v>
      </c>
      <c r="F34" s="147" t="s">
        <v>3101</v>
      </c>
      <c r="G34" s="156" t="s">
        <v>2488</v>
      </c>
    </row>
    <row r="35">
      <c r="A35" s="134"/>
      <c r="B35" s="149" t="s">
        <v>6589</v>
      </c>
      <c r="C35" s="147" t="s">
        <v>3131</v>
      </c>
      <c r="D35" s="156" t="s">
        <v>6617</v>
      </c>
      <c r="E35" s="158" t="s">
        <v>6614</v>
      </c>
      <c r="F35" s="147" t="s">
        <v>3101</v>
      </c>
      <c r="G35" s="156" t="s">
        <v>1697</v>
      </c>
    </row>
    <row r="36">
      <c r="A36" s="134"/>
      <c r="B36" s="149" t="s">
        <v>2146</v>
      </c>
      <c r="C36" s="147" t="s">
        <v>3131</v>
      </c>
      <c r="D36" s="156" t="s">
        <v>6617</v>
      </c>
      <c r="E36" s="158" t="s">
        <v>1697</v>
      </c>
      <c r="F36" s="147" t="s">
        <v>3101</v>
      </c>
      <c r="G36" s="156" t="s">
        <v>2386</v>
      </c>
    </row>
    <row r="37">
      <c r="A37" s="134"/>
      <c r="B37" s="149" t="s">
        <v>3939</v>
      </c>
      <c r="C37" s="147" t="s">
        <v>3131</v>
      </c>
      <c r="D37" s="156" t="s">
        <v>6618</v>
      </c>
      <c r="E37" s="158" t="s">
        <v>2386</v>
      </c>
      <c r="F37" s="147" t="s">
        <v>3101</v>
      </c>
      <c r="G37" s="156" t="s">
        <v>2488</v>
      </c>
    </row>
    <row r="38">
      <c r="A38" s="134"/>
      <c r="B38" s="149" t="s">
        <v>6617</v>
      </c>
      <c r="C38" s="147"/>
      <c r="D38" s="156" t="s">
        <v>3107</v>
      </c>
      <c r="E38" s="158" t="s">
        <v>276</v>
      </c>
      <c r="F38" s="147" t="s">
        <v>3101</v>
      </c>
      <c r="G38" s="156" t="s">
        <v>2488</v>
      </c>
    </row>
    <row r="39">
      <c r="A39" s="134"/>
      <c r="B39" s="149" t="s">
        <v>6618</v>
      </c>
      <c r="C39" s="147"/>
      <c r="D39" s="156" t="s">
        <v>3107</v>
      </c>
      <c r="E39" s="158" t="s">
        <v>2488</v>
      </c>
      <c r="F39" s="147" t="s">
        <v>3101</v>
      </c>
      <c r="G39" s="156" t="s">
        <v>3948</v>
      </c>
    </row>
    <row r="40">
      <c r="A40" s="134"/>
      <c r="B40" s="149"/>
      <c r="C40" s="147"/>
      <c r="D40" s="156"/>
      <c r="E40" s="159" t="s">
        <v>3948</v>
      </c>
      <c r="F40" s="147"/>
      <c r="G40" s="156"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207" t="s">
        <v>3341</v>
      </c>
      <c r="E1" s="97">
        <v>2.0</v>
      </c>
      <c r="F1" s="95"/>
      <c r="G1" s="207" t="s">
        <v>3341</v>
      </c>
      <c r="H1" s="97">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207" t="s">
        <v>3341</v>
      </c>
      <c r="AF1" s="190">
        <v>11.0</v>
      </c>
      <c r="AG1" s="95"/>
      <c r="AH1" s="207" t="s">
        <v>3341</v>
      </c>
      <c r="AI1" s="161" t="s">
        <v>6619</v>
      </c>
      <c r="AJ1" s="95"/>
      <c r="AK1" s="96"/>
      <c r="AL1" s="161" t="s">
        <v>6620</v>
      </c>
      <c r="AM1" s="95"/>
      <c r="AN1" s="96"/>
      <c r="AO1" s="161">
        <v>13.0</v>
      </c>
      <c r="AP1" s="95"/>
      <c r="AQ1" s="96"/>
      <c r="AR1" s="161">
        <v>14.0</v>
      </c>
      <c r="AS1" s="95"/>
      <c r="AT1" s="96"/>
      <c r="AU1" s="161">
        <v>15.0</v>
      </c>
      <c r="AV1" s="95"/>
      <c r="AW1" s="96"/>
      <c r="AX1" s="161">
        <v>16.0</v>
      </c>
      <c r="AY1" s="95"/>
      <c r="AZ1" s="96"/>
      <c r="BA1" s="161">
        <v>17.0</v>
      </c>
      <c r="BB1" s="95"/>
      <c r="BC1" s="96"/>
    </row>
    <row r="2">
      <c r="A2" s="93" t="s">
        <v>3072</v>
      </c>
      <c r="B2" s="98">
        <v>42434.0</v>
      </c>
      <c r="C2" s="99">
        <v>5.0</v>
      </c>
      <c r="D2" s="136"/>
      <c r="E2" s="98">
        <v>42476.0</v>
      </c>
      <c r="F2" s="99">
        <v>6.0</v>
      </c>
      <c r="G2" s="101"/>
      <c r="H2" s="98">
        <v>42520.0</v>
      </c>
      <c r="I2" s="99">
        <v>6.0</v>
      </c>
      <c r="J2" s="135"/>
      <c r="K2" s="275">
        <v>42567.0</v>
      </c>
      <c r="L2" s="99">
        <v>6.0</v>
      </c>
      <c r="M2" s="95"/>
      <c r="N2" s="275">
        <v>42595.0</v>
      </c>
      <c r="O2" s="99">
        <v>6.0</v>
      </c>
      <c r="P2" s="96"/>
      <c r="Q2" s="211">
        <v>42646.0</v>
      </c>
      <c r="R2" s="295">
        <v>6.0</v>
      </c>
      <c r="S2" s="95"/>
      <c r="T2" s="275">
        <v>42713.0</v>
      </c>
      <c r="U2" s="295">
        <v>5.0</v>
      </c>
      <c r="V2" s="96"/>
      <c r="W2" s="211">
        <v>42765.0</v>
      </c>
      <c r="X2" s="99">
        <v>5.0</v>
      </c>
      <c r="Y2" s="95"/>
      <c r="Z2" s="275">
        <v>42799.0</v>
      </c>
      <c r="AA2" s="99">
        <v>6.0</v>
      </c>
      <c r="AB2" s="96"/>
      <c r="AC2" s="211">
        <v>43623.0</v>
      </c>
      <c r="AD2" s="99">
        <v>5.0</v>
      </c>
      <c r="AE2" s="95"/>
      <c r="AF2" s="275">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row>
    <row r="3">
      <c r="A3" s="103" t="s">
        <v>3060</v>
      </c>
      <c r="B3" s="99">
        <v>2.0</v>
      </c>
      <c r="C3" s="99" t="s">
        <v>3285</v>
      </c>
      <c r="D3" s="99">
        <v>1.7</v>
      </c>
      <c r="E3" s="104" t="s">
        <v>3284</v>
      </c>
      <c r="F3" s="99" t="s">
        <v>3073</v>
      </c>
      <c r="G3" s="99">
        <v>1.8</v>
      </c>
      <c r="H3" s="104">
        <v>3.0</v>
      </c>
      <c r="I3" s="99" t="s">
        <v>3074</v>
      </c>
      <c r="J3" s="99">
        <v>1.8</v>
      </c>
      <c r="K3" s="104" t="s">
        <v>3284</v>
      </c>
      <c r="L3" s="99" t="s">
        <v>3073</v>
      </c>
      <c r="M3" s="99">
        <v>1.8</v>
      </c>
      <c r="N3" s="104">
        <v>4.0</v>
      </c>
      <c r="O3" s="99" t="s">
        <v>4446</v>
      </c>
      <c r="P3" s="101">
        <v>1.8</v>
      </c>
      <c r="Q3" s="99" t="s">
        <v>3284</v>
      </c>
      <c r="R3" s="295" t="s">
        <v>3073</v>
      </c>
      <c r="S3" s="99">
        <v>1.8</v>
      </c>
      <c r="T3" s="104">
        <v>8.0</v>
      </c>
      <c r="U3" s="295" t="s">
        <v>6621</v>
      </c>
      <c r="V3" s="101">
        <v>1.8</v>
      </c>
      <c r="W3" s="99" t="s">
        <v>3284</v>
      </c>
      <c r="X3" s="99" t="s">
        <v>3073</v>
      </c>
      <c r="Y3" s="99">
        <v>1.8</v>
      </c>
      <c r="Z3" s="104">
        <v>2.0</v>
      </c>
      <c r="AA3" s="99" t="s">
        <v>3285</v>
      </c>
      <c r="AB3" s="101">
        <v>1.8</v>
      </c>
      <c r="AC3" s="99" t="s">
        <v>3284</v>
      </c>
      <c r="AD3" s="99" t="s">
        <v>3073</v>
      </c>
      <c r="AE3" s="99">
        <v>1.8</v>
      </c>
      <c r="AF3" s="104">
        <v>3.0</v>
      </c>
      <c r="AG3" s="99" t="s">
        <v>3149</v>
      </c>
      <c r="AH3" s="101">
        <v>1.8</v>
      </c>
      <c r="AI3" s="99">
        <v>4.0</v>
      </c>
      <c r="AJ3" s="99" t="s">
        <v>6622</v>
      </c>
      <c r="AK3" s="101">
        <v>1.8</v>
      </c>
      <c r="AL3" s="99">
        <v>3.0</v>
      </c>
      <c r="AM3" s="99" t="s">
        <v>6622</v>
      </c>
      <c r="AN3" s="101">
        <v>1.8</v>
      </c>
      <c r="AO3" s="99">
        <v>5.0</v>
      </c>
      <c r="AP3" s="99" t="s">
        <v>3149</v>
      </c>
      <c r="AQ3" s="101">
        <v>1.8</v>
      </c>
      <c r="AR3" s="99">
        <v>2.0</v>
      </c>
      <c r="AS3" s="99" t="s">
        <v>3285</v>
      </c>
      <c r="AT3" s="101">
        <v>1.19</v>
      </c>
      <c r="AU3" s="99" t="s">
        <v>3284</v>
      </c>
      <c r="AV3" s="99" t="s">
        <v>3073</v>
      </c>
      <c r="AW3" s="166">
        <v>1.2</v>
      </c>
      <c r="AX3" s="194">
        <v>4.0</v>
      </c>
      <c r="AY3" s="193" t="s">
        <v>6623</v>
      </c>
      <c r="AZ3" s="166">
        <v>1.2</v>
      </c>
      <c r="BA3" s="194">
        <v>5.0</v>
      </c>
      <c r="BB3" s="193" t="s">
        <v>3149</v>
      </c>
      <c r="BC3" s="166">
        <v>1.2</v>
      </c>
    </row>
    <row r="4">
      <c r="A4" s="103" t="s">
        <v>3061</v>
      </c>
      <c r="B4" s="99" t="s">
        <v>6624</v>
      </c>
      <c r="C4" s="95"/>
      <c r="D4" s="95"/>
      <c r="E4" s="104" t="s">
        <v>6625</v>
      </c>
      <c r="F4" s="95"/>
      <c r="G4" s="95"/>
      <c r="H4" s="104" t="s">
        <v>4043</v>
      </c>
      <c r="I4" s="95"/>
      <c r="J4" s="95"/>
      <c r="K4" s="104" t="s">
        <v>3075</v>
      </c>
      <c r="L4" s="95"/>
      <c r="M4" s="95"/>
      <c r="N4" s="104" t="s">
        <v>5287</v>
      </c>
      <c r="O4" s="95"/>
      <c r="P4" s="96"/>
      <c r="Q4" s="99" t="s">
        <v>6626</v>
      </c>
      <c r="R4" s="95"/>
      <c r="S4" s="95"/>
      <c r="T4" s="104" t="s">
        <v>6627</v>
      </c>
      <c r="U4" s="95"/>
      <c r="V4" s="96"/>
      <c r="W4" s="99" t="s">
        <v>6628</v>
      </c>
      <c r="X4" s="95"/>
      <c r="Y4" s="95"/>
      <c r="Z4" s="104" t="s">
        <v>6624</v>
      </c>
      <c r="AA4" s="95"/>
      <c r="AB4" s="96"/>
      <c r="AC4" s="99" t="s">
        <v>6629</v>
      </c>
      <c r="AD4" s="95"/>
      <c r="AE4" s="95"/>
      <c r="AF4" s="104" t="s">
        <v>6630</v>
      </c>
      <c r="AG4" s="95"/>
      <c r="AH4" s="96"/>
      <c r="AI4" s="99" t="s">
        <v>6631</v>
      </c>
      <c r="AJ4" s="95"/>
      <c r="AK4" s="96"/>
      <c r="AL4" s="99" t="s">
        <v>6631</v>
      </c>
      <c r="AM4" s="95"/>
      <c r="AN4" s="96"/>
      <c r="AO4" s="99" t="s">
        <v>6632</v>
      </c>
      <c r="AP4" s="95"/>
      <c r="AQ4" s="96"/>
      <c r="AR4" s="99" t="s">
        <v>6633</v>
      </c>
      <c r="AS4" s="95"/>
      <c r="AT4" s="96"/>
      <c r="AU4" s="99" t="s">
        <v>6634</v>
      </c>
      <c r="AV4" s="95"/>
      <c r="AW4" s="96"/>
      <c r="AX4" s="99" t="s">
        <v>6635</v>
      </c>
      <c r="AY4" s="95"/>
      <c r="AZ4" s="96"/>
      <c r="BA4" s="99" t="s">
        <v>6636</v>
      </c>
      <c r="BB4" s="95"/>
      <c r="BC4" s="96"/>
    </row>
    <row r="5">
      <c r="A5" s="103" t="s">
        <v>3062</v>
      </c>
      <c r="B5" s="99" t="s">
        <v>892</v>
      </c>
      <c r="C5" s="95"/>
      <c r="D5" s="95"/>
      <c r="E5" s="104" t="s">
        <v>6637</v>
      </c>
      <c r="F5" s="95"/>
      <c r="G5" s="95"/>
      <c r="H5" s="104" t="s">
        <v>583</v>
      </c>
      <c r="I5" s="95"/>
      <c r="J5" s="95"/>
      <c r="K5" s="104" t="s">
        <v>6638</v>
      </c>
      <c r="L5" s="95"/>
      <c r="M5" s="95"/>
      <c r="N5" s="104" t="s">
        <v>1251</v>
      </c>
      <c r="O5" s="95"/>
      <c r="P5" s="96"/>
      <c r="Q5" s="99" t="s">
        <v>892</v>
      </c>
      <c r="R5" s="95"/>
      <c r="S5" s="95"/>
      <c r="T5" s="104" t="s">
        <v>892</v>
      </c>
      <c r="U5" s="95"/>
      <c r="V5" s="96"/>
      <c r="W5" s="99" t="s">
        <v>6513</v>
      </c>
      <c r="X5" s="95"/>
      <c r="Y5" s="95"/>
      <c r="Z5" s="104" t="s">
        <v>6639</v>
      </c>
      <c r="AA5" s="95"/>
      <c r="AB5" s="96"/>
      <c r="AC5" s="99" t="s">
        <v>892</v>
      </c>
      <c r="AD5" s="95"/>
      <c r="AE5" s="95"/>
      <c r="AF5" s="104" t="s">
        <v>1603</v>
      </c>
      <c r="AG5" s="95"/>
      <c r="AH5" s="96"/>
      <c r="AI5" s="99" t="s">
        <v>17</v>
      </c>
      <c r="AJ5" s="95"/>
      <c r="AK5" s="96"/>
      <c r="AL5" s="99" t="s">
        <v>1481</v>
      </c>
      <c r="AM5" s="95"/>
      <c r="AN5" s="96"/>
      <c r="AO5" s="99" t="s">
        <v>3626</v>
      </c>
      <c r="AP5" s="95"/>
      <c r="AQ5" s="96"/>
      <c r="AR5" s="99" t="s">
        <v>1371</v>
      </c>
      <c r="AS5" s="95"/>
      <c r="AT5" s="96"/>
      <c r="AU5" s="99" t="s">
        <v>522</v>
      </c>
      <c r="AV5" s="95"/>
      <c r="AW5" s="96"/>
      <c r="AX5" s="99" t="s">
        <v>578</v>
      </c>
      <c r="AY5" s="95"/>
      <c r="AZ5" s="96"/>
      <c r="BA5" s="99" t="s">
        <v>544</v>
      </c>
      <c r="BB5" s="95"/>
      <c r="BC5" s="96"/>
    </row>
    <row r="6">
      <c r="A6" s="105" t="s">
        <v>3063</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row>
    <row r="7">
      <c r="A7" s="103" t="s">
        <v>3064</v>
      </c>
      <c r="B7" s="99" t="s">
        <v>6640</v>
      </c>
      <c r="C7" s="95"/>
      <c r="D7" s="96"/>
      <c r="E7" s="104" t="s">
        <v>2205</v>
      </c>
      <c r="F7" s="95"/>
      <c r="G7" s="95"/>
      <c r="H7" s="104" t="s">
        <v>2647</v>
      </c>
      <c r="I7" s="95"/>
      <c r="J7" s="95"/>
      <c r="K7" s="104" t="s">
        <v>1335</v>
      </c>
      <c r="L7" s="95"/>
      <c r="M7" s="95"/>
      <c r="N7" s="104" t="s">
        <v>2205</v>
      </c>
      <c r="O7" s="95"/>
      <c r="P7" s="96"/>
      <c r="Q7" s="99" t="s">
        <v>2224</v>
      </c>
      <c r="R7" s="95"/>
      <c r="S7" s="95"/>
      <c r="T7" s="104" t="s">
        <v>556</v>
      </c>
      <c r="U7" s="95"/>
      <c r="V7" s="96"/>
      <c r="W7" s="99" t="s">
        <v>4810</v>
      </c>
      <c r="X7" s="95"/>
      <c r="Y7" s="95"/>
      <c r="Z7" s="104" t="s">
        <v>1148</v>
      </c>
      <c r="AA7" s="95"/>
      <c r="AB7" s="96"/>
      <c r="AC7" s="99" t="s">
        <v>2205</v>
      </c>
      <c r="AD7" s="95"/>
      <c r="AE7" s="95"/>
      <c r="AF7" s="104" t="s">
        <v>2124</v>
      </c>
      <c r="AG7" s="95"/>
      <c r="AH7" s="96"/>
      <c r="AI7" s="99" t="s">
        <v>1371</v>
      </c>
      <c r="AJ7" s="95"/>
      <c r="AK7" s="96"/>
      <c r="AL7" s="99" t="s">
        <v>1371</v>
      </c>
      <c r="AM7" s="95"/>
      <c r="AN7" s="96"/>
      <c r="AO7" s="99" t="s">
        <v>1427</v>
      </c>
      <c r="AP7" s="95"/>
      <c r="AQ7" s="96"/>
      <c r="AR7" s="99" t="s">
        <v>522</v>
      </c>
      <c r="AS7" s="95"/>
      <c r="AT7" s="96"/>
      <c r="AU7" s="99" t="s">
        <v>1371</v>
      </c>
      <c r="AV7" s="95"/>
      <c r="AW7" s="96"/>
      <c r="AX7" s="99" t="s">
        <v>403</v>
      </c>
      <c r="AY7" s="95"/>
      <c r="AZ7" s="96"/>
      <c r="BA7" s="99" t="s">
        <v>522</v>
      </c>
      <c r="BB7" s="95"/>
      <c r="BC7" s="96"/>
    </row>
    <row r="8">
      <c r="A8" s="105" t="s">
        <v>3063</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row>
    <row r="9">
      <c r="A9" s="109" t="s">
        <v>3065</v>
      </c>
      <c r="B9" s="154" t="s">
        <v>6641</v>
      </c>
      <c r="C9" s="137"/>
      <c r="D9" s="112" t="s">
        <v>3083</v>
      </c>
      <c r="E9" s="138"/>
      <c r="F9" s="139"/>
      <c r="G9" s="112"/>
      <c r="H9" s="154" t="s">
        <v>6642</v>
      </c>
      <c r="I9" s="137"/>
      <c r="J9" s="112" t="s">
        <v>3098</v>
      </c>
      <c r="K9" s="110"/>
      <c r="L9" s="111"/>
      <c r="M9" s="112"/>
      <c r="N9" s="113" t="s">
        <v>6643</v>
      </c>
      <c r="O9" s="111"/>
      <c r="P9" s="112" t="s">
        <v>3098</v>
      </c>
      <c r="Q9" s="110"/>
      <c r="R9" s="111"/>
      <c r="S9" s="112"/>
      <c r="T9" s="113" t="s">
        <v>6644</v>
      </c>
      <c r="U9" s="111"/>
      <c r="V9" s="112" t="s">
        <v>3095</v>
      </c>
      <c r="W9" s="111"/>
      <c r="X9" s="111"/>
      <c r="Y9" s="112"/>
      <c r="Z9" s="113" t="s">
        <v>6645</v>
      </c>
      <c r="AA9" s="111"/>
      <c r="AB9" s="112" t="s">
        <v>3100</v>
      </c>
      <c r="AC9" s="110"/>
      <c r="AD9" s="111"/>
      <c r="AE9" s="112"/>
      <c r="AF9" s="113" t="s">
        <v>6646</v>
      </c>
      <c r="AG9" s="111"/>
      <c r="AH9" s="112" t="s">
        <v>3094</v>
      </c>
      <c r="AI9" s="113" t="s">
        <v>6647</v>
      </c>
      <c r="AJ9" s="111"/>
      <c r="AK9" s="112" t="s">
        <v>3098</v>
      </c>
      <c r="AL9" s="110" t="s">
        <v>6648</v>
      </c>
      <c r="AM9" s="111"/>
      <c r="AN9" s="112" t="s">
        <v>3096</v>
      </c>
      <c r="AO9" s="110" t="s">
        <v>6649</v>
      </c>
      <c r="AP9" s="111"/>
      <c r="AQ9" s="112" t="s">
        <v>3092</v>
      </c>
      <c r="AR9" s="110" t="s">
        <v>6650</v>
      </c>
      <c r="AS9" s="111"/>
      <c r="AT9" s="112" t="s">
        <v>3096</v>
      </c>
      <c r="AU9" s="111"/>
      <c r="AV9" s="111"/>
      <c r="AW9" s="112"/>
      <c r="AX9" s="110" t="s">
        <v>6651</v>
      </c>
      <c r="AY9" s="110"/>
      <c r="AZ9" s="112" t="s">
        <v>3097</v>
      </c>
      <c r="BA9" s="110" t="s">
        <v>6652</v>
      </c>
      <c r="BB9" s="110"/>
      <c r="BC9" s="112" t="s">
        <v>3098</v>
      </c>
    </row>
    <row r="10">
      <c r="A10" s="115" t="s">
        <v>3066</v>
      </c>
      <c r="B10" s="141" t="s">
        <v>6653</v>
      </c>
      <c r="C10" s="140"/>
      <c r="D10" s="118" t="s">
        <v>3100</v>
      </c>
      <c r="E10" s="141"/>
      <c r="F10" s="140"/>
      <c r="G10" s="118"/>
      <c r="H10" s="141" t="s">
        <v>6654</v>
      </c>
      <c r="I10" s="140"/>
      <c r="J10" s="118" t="s">
        <v>3096</v>
      </c>
      <c r="K10" s="116"/>
      <c r="L10" s="117"/>
      <c r="M10" s="118"/>
      <c r="N10" s="119" t="s">
        <v>6655</v>
      </c>
      <c r="O10" s="117"/>
      <c r="P10" s="118" t="s">
        <v>3082</v>
      </c>
      <c r="Q10" s="116"/>
      <c r="R10" s="117"/>
      <c r="S10" s="118"/>
      <c r="T10" s="119" t="s">
        <v>6656</v>
      </c>
      <c r="U10" s="117"/>
      <c r="V10" s="118" t="s">
        <v>3086</v>
      </c>
      <c r="W10" s="117"/>
      <c r="X10" s="117"/>
      <c r="Y10" s="118"/>
      <c r="Z10" s="119" t="s">
        <v>6657</v>
      </c>
      <c r="AA10" s="117"/>
      <c r="AB10" s="118" t="s">
        <v>3092</v>
      </c>
      <c r="AC10" s="116"/>
      <c r="AD10" s="117"/>
      <c r="AE10" s="118"/>
      <c r="AF10" s="119" t="s">
        <v>6658</v>
      </c>
      <c r="AG10" s="117"/>
      <c r="AH10" s="118" t="s">
        <v>3082</v>
      </c>
      <c r="AI10" s="119" t="s">
        <v>4013</v>
      </c>
      <c r="AJ10" s="116"/>
      <c r="AK10" s="118" t="s">
        <v>3082</v>
      </c>
      <c r="AL10" s="116" t="s">
        <v>6659</v>
      </c>
      <c r="AM10" s="117"/>
      <c r="AN10" s="118" t="s">
        <v>3086</v>
      </c>
      <c r="AO10" s="116" t="s">
        <v>6660</v>
      </c>
      <c r="AP10" s="117"/>
      <c r="AQ10" s="118" t="s">
        <v>3096</v>
      </c>
      <c r="AR10" s="116" t="s">
        <v>6661</v>
      </c>
      <c r="AS10" s="117"/>
      <c r="AT10" s="118" t="s">
        <v>3090</v>
      </c>
      <c r="AU10" s="117"/>
      <c r="AV10" s="117"/>
      <c r="AW10" s="118"/>
      <c r="AX10" s="116" t="s">
        <v>6662</v>
      </c>
      <c r="AY10" s="116"/>
      <c r="AZ10" s="118" t="s">
        <v>3098</v>
      </c>
      <c r="BA10" s="116" t="s">
        <v>6663</v>
      </c>
      <c r="BB10" s="116"/>
      <c r="BC10" s="118" t="s">
        <v>3100</v>
      </c>
    </row>
    <row r="11">
      <c r="A11" s="115" t="s">
        <v>3067</v>
      </c>
      <c r="B11" s="141" t="s">
        <v>6664</v>
      </c>
      <c r="C11" s="140"/>
      <c r="D11" s="118" t="s">
        <v>3099</v>
      </c>
      <c r="E11" s="141"/>
      <c r="F11" s="140"/>
      <c r="G11" s="118"/>
      <c r="H11" s="141" t="s">
        <v>6665</v>
      </c>
      <c r="I11" s="140"/>
      <c r="J11" s="118" t="s">
        <v>3094</v>
      </c>
      <c r="K11" s="116"/>
      <c r="L11" s="117"/>
      <c r="M11" s="118"/>
      <c r="N11" s="119" t="s">
        <v>6666</v>
      </c>
      <c r="O11" s="117"/>
      <c r="P11" s="118" t="s">
        <v>3095</v>
      </c>
      <c r="Q11" s="116"/>
      <c r="R11" s="117"/>
      <c r="S11" s="118"/>
      <c r="T11" s="119"/>
      <c r="U11" s="117"/>
      <c r="V11" s="118"/>
      <c r="W11" s="117"/>
      <c r="X11" s="117"/>
      <c r="Y11" s="118"/>
      <c r="Z11" s="119" t="s">
        <v>6667</v>
      </c>
      <c r="AA11" s="117"/>
      <c r="AB11" s="118" t="s">
        <v>3096</v>
      </c>
      <c r="AC11" s="116"/>
      <c r="AD11" s="117"/>
      <c r="AE11" s="118"/>
      <c r="AF11" s="119" t="s">
        <v>6668</v>
      </c>
      <c r="AG11" s="117"/>
      <c r="AH11" s="118" t="s">
        <v>3088</v>
      </c>
      <c r="AI11" s="119" t="s">
        <v>1818</v>
      </c>
      <c r="AJ11" s="116"/>
      <c r="AK11" s="118" t="s">
        <v>3100</v>
      </c>
      <c r="AL11" s="116" t="s">
        <v>6669</v>
      </c>
      <c r="AM11" s="117"/>
      <c r="AN11" s="118" t="s">
        <v>3093</v>
      </c>
      <c r="AO11" s="116" t="s">
        <v>6670</v>
      </c>
      <c r="AP11" s="117"/>
      <c r="AQ11" s="118" t="s">
        <v>3100</v>
      </c>
      <c r="AR11" s="116" t="s">
        <v>6671</v>
      </c>
      <c r="AS11" s="117"/>
      <c r="AT11" s="118" t="s">
        <v>3097</v>
      </c>
      <c r="AU11" s="117"/>
      <c r="AV11" s="117"/>
      <c r="AW11" s="118"/>
      <c r="AX11" s="116" t="s">
        <v>6672</v>
      </c>
      <c r="AY11" s="116"/>
      <c r="AZ11" s="118" t="s">
        <v>3082</v>
      </c>
      <c r="BA11" s="116" t="s">
        <v>6673</v>
      </c>
      <c r="BB11" s="116"/>
      <c r="BC11" s="118" t="s">
        <v>3082</v>
      </c>
    </row>
    <row r="12">
      <c r="A12" s="120"/>
      <c r="B12" s="141" t="s">
        <v>6674</v>
      </c>
      <c r="C12" s="140"/>
      <c r="D12" s="118" t="s">
        <v>3088</v>
      </c>
      <c r="E12" s="141"/>
      <c r="F12" s="140"/>
      <c r="G12" s="118"/>
      <c r="H12" s="141" t="s">
        <v>6675</v>
      </c>
      <c r="I12" s="140"/>
      <c r="J12" s="118" t="s">
        <v>3092</v>
      </c>
      <c r="K12" s="116"/>
      <c r="L12" s="117"/>
      <c r="M12" s="118"/>
      <c r="N12" s="119" t="s">
        <v>6676</v>
      </c>
      <c r="O12" s="117"/>
      <c r="P12" s="118" t="s">
        <v>3094</v>
      </c>
      <c r="Q12" s="116"/>
      <c r="R12" s="117"/>
      <c r="S12" s="118"/>
      <c r="T12" s="119"/>
      <c r="U12" s="117"/>
      <c r="V12" s="118"/>
      <c r="W12" s="117"/>
      <c r="X12" s="117"/>
      <c r="Y12" s="118"/>
      <c r="Z12" s="119" t="s">
        <v>6677</v>
      </c>
      <c r="AA12" s="117"/>
      <c r="AB12" s="118" t="s">
        <v>3099</v>
      </c>
      <c r="AC12" s="116"/>
      <c r="AD12" s="117"/>
      <c r="AE12" s="118"/>
      <c r="AF12" s="119" t="s">
        <v>6678</v>
      </c>
      <c r="AG12" s="117"/>
      <c r="AH12" s="118" t="s">
        <v>3092</v>
      </c>
      <c r="AI12" s="119" t="s">
        <v>6679</v>
      </c>
      <c r="AJ12" s="116"/>
      <c r="AK12" s="118" t="s">
        <v>3090</v>
      </c>
      <c r="AL12" s="116" t="s">
        <v>6680</v>
      </c>
      <c r="AM12" s="117"/>
      <c r="AN12" s="118" t="s">
        <v>3094</v>
      </c>
      <c r="AO12" s="116" t="s">
        <v>6681</v>
      </c>
      <c r="AP12" s="117"/>
      <c r="AQ12" s="118" t="s">
        <v>3098</v>
      </c>
      <c r="AR12" s="116" t="s">
        <v>6682</v>
      </c>
      <c r="AS12" s="117"/>
      <c r="AT12" s="118" t="s">
        <v>3083</v>
      </c>
      <c r="AU12" s="117"/>
      <c r="AV12" s="117"/>
      <c r="AW12" s="118"/>
      <c r="AX12" s="116" t="s">
        <v>6683</v>
      </c>
      <c r="AY12" s="116"/>
      <c r="AZ12" s="118" t="s">
        <v>3090</v>
      </c>
      <c r="BA12" s="116" t="s">
        <v>6684</v>
      </c>
      <c r="BB12" s="116"/>
      <c r="BC12" s="118" t="s">
        <v>3090</v>
      </c>
    </row>
    <row r="13">
      <c r="A13" s="120"/>
      <c r="B13" s="141" t="s">
        <v>6685</v>
      </c>
      <c r="C13" s="140"/>
      <c r="D13" s="118" t="s">
        <v>3097</v>
      </c>
      <c r="E13" s="141"/>
      <c r="F13" s="140"/>
      <c r="G13" s="118"/>
      <c r="H13" s="141" t="s">
        <v>6686</v>
      </c>
      <c r="I13" s="140"/>
      <c r="J13" s="118" t="s">
        <v>3100</v>
      </c>
      <c r="K13" s="116"/>
      <c r="L13" s="117"/>
      <c r="M13" s="118"/>
      <c r="N13" s="119" t="s">
        <v>6687</v>
      </c>
      <c r="O13" s="117"/>
      <c r="P13" s="118" t="s">
        <v>3097</v>
      </c>
      <c r="Q13" s="116"/>
      <c r="R13" s="117"/>
      <c r="S13" s="118"/>
      <c r="T13" s="119"/>
      <c r="U13" s="117"/>
      <c r="V13" s="118"/>
      <c r="W13" s="117"/>
      <c r="X13" s="117"/>
      <c r="Y13" s="118"/>
      <c r="Z13" s="119" t="s">
        <v>6688</v>
      </c>
      <c r="AA13" s="117"/>
      <c r="AB13" s="118" t="s">
        <v>3091</v>
      </c>
      <c r="AC13" s="116"/>
      <c r="AD13" s="117"/>
      <c r="AE13" s="118"/>
      <c r="AF13" s="119" t="s">
        <v>967</v>
      </c>
      <c r="AG13" s="117"/>
      <c r="AH13" s="118" t="s">
        <v>3093</v>
      </c>
      <c r="AI13" s="119" t="s">
        <v>6689</v>
      </c>
      <c r="AJ13" s="117"/>
      <c r="AK13" s="118" t="s">
        <v>3097</v>
      </c>
      <c r="AL13" s="116" t="s">
        <v>6690</v>
      </c>
      <c r="AM13" s="117"/>
      <c r="AN13" s="118" t="s">
        <v>3083</v>
      </c>
      <c r="AO13" s="116" t="s">
        <v>6691</v>
      </c>
      <c r="AP13" s="117"/>
      <c r="AQ13" s="118" t="s">
        <v>3094</v>
      </c>
      <c r="AR13" s="116" t="s">
        <v>6692</v>
      </c>
      <c r="AS13" s="117"/>
      <c r="AT13" s="118" t="s">
        <v>3093</v>
      </c>
      <c r="AU13" s="117"/>
      <c r="AV13" s="117"/>
      <c r="AW13" s="118"/>
      <c r="AX13" s="116" t="s">
        <v>6693</v>
      </c>
      <c r="AY13" s="116"/>
      <c r="AZ13" s="118" t="s">
        <v>3100</v>
      </c>
      <c r="BA13" s="116" t="s">
        <v>6694</v>
      </c>
      <c r="BB13" s="116"/>
      <c r="BC13" s="118" t="s">
        <v>3094</v>
      </c>
    </row>
    <row r="14">
      <c r="A14" s="120"/>
      <c r="B14" s="141" t="s">
        <v>6695</v>
      </c>
      <c r="C14" s="140"/>
      <c r="D14" s="118" t="s">
        <v>3094</v>
      </c>
      <c r="E14" s="141"/>
      <c r="F14" s="140"/>
      <c r="G14" s="118"/>
      <c r="H14" s="141" t="s">
        <v>6696</v>
      </c>
      <c r="I14" s="140"/>
      <c r="J14" s="118" t="s">
        <v>3097</v>
      </c>
      <c r="K14" s="117"/>
      <c r="L14" s="117"/>
      <c r="M14" s="118"/>
      <c r="N14" s="196"/>
      <c r="O14" s="117"/>
      <c r="P14" s="118"/>
      <c r="Q14" s="116"/>
      <c r="R14" s="117"/>
      <c r="S14" s="118"/>
      <c r="T14" s="119"/>
      <c r="U14" s="117"/>
      <c r="V14" s="118"/>
      <c r="W14" s="117"/>
      <c r="X14" s="117"/>
      <c r="Y14" s="118"/>
      <c r="Z14" s="119" t="s">
        <v>6697</v>
      </c>
      <c r="AA14" s="117"/>
      <c r="AB14" s="118" t="s">
        <v>3080</v>
      </c>
      <c r="AC14" s="116"/>
      <c r="AD14" s="117"/>
      <c r="AE14" s="118"/>
      <c r="AF14" s="119" t="s">
        <v>6698</v>
      </c>
      <c r="AG14" s="117"/>
      <c r="AH14" s="118" t="s">
        <v>3097</v>
      </c>
      <c r="AI14" s="119" t="s">
        <v>6699</v>
      </c>
      <c r="AJ14" s="117"/>
      <c r="AK14" s="118" t="s">
        <v>3095</v>
      </c>
      <c r="AL14" s="116" t="s">
        <v>6700</v>
      </c>
      <c r="AM14" s="117"/>
      <c r="AN14" s="118" t="s">
        <v>3095</v>
      </c>
      <c r="AO14" s="116" t="s">
        <v>6701</v>
      </c>
      <c r="AP14" s="117"/>
      <c r="AQ14" s="118" t="s">
        <v>3097</v>
      </c>
      <c r="AR14" s="116" t="s">
        <v>6702</v>
      </c>
      <c r="AS14" s="117"/>
      <c r="AT14" s="118" t="s">
        <v>3088</v>
      </c>
      <c r="AU14" s="117"/>
      <c r="AV14" s="117"/>
      <c r="AW14" s="118"/>
      <c r="AX14" s="116" t="s">
        <v>6703</v>
      </c>
      <c r="AY14" s="116"/>
      <c r="AZ14" s="118" t="s">
        <v>3083</v>
      </c>
      <c r="BA14" s="116" t="s">
        <v>6704</v>
      </c>
      <c r="BB14" s="116"/>
      <c r="BC14" s="118" t="s">
        <v>3097</v>
      </c>
    </row>
    <row r="15">
      <c r="A15" s="120"/>
      <c r="B15" s="141" t="s">
        <v>6705</v>
      </c>
      <c r="C15" s="140"/>
      <c r="D15" s="118" t="s">
        <v>3091</v>
      </c>
      <c r="E15" s="140"/>
      <c r="F15" s="140"/>
      <c r="G15" s="118"/>
      <c r="H15" s="141" t="s">
        <v>6706</v>
      </c>
      <c r="I15" s="140"/>
      <c r="J15" s="118" t="s">
        <v>3095</v>
      </c>
      <c r="K15" s="117"/>
      <c r="L15" s="117"/>
      <c r="M15" s="118"/>
      <c r="N15" s="196"/>
      <c r="O15" s="117"/>
      <c r="P15" s="118"/>
      <c r="Q15" s="116"/>
      <c r="R15" s="117"/>
      <c r="S15" s="118"/>
      <c r="T15" s="119"/>
      <c r="U15" s="117"/>
      <c r="V15" s="118"/>
      <c r="W15" s="117"/>
      <c r="X15" s="117"/>
      <c r="Y15" s="118"/>
      <c r="Z15" s="119" t="s">
        <v>6707</v>
      </c>
      <c r="AA15" s="117"/>
      <c r="AB15" s="118" t="s">
        <v>3086</v>
      </c>
      <c r="AC15" s="116"/>
      <c r="AD15" s="117"/>
      <c r="AE15" s="118"/>
      <c r="AF15" s="119" t="s">
        <v>6708</v>
      </c>
      <c r="AG15" s="117"/>
      <c r="AH15" s="118" t="s">
        <v>3091</v>
      </c>
      <c r="AI15" s="119" t="s">
        <v>3607</v>
      </c>
      <c r="AJ15" s="117"/>
      <c r="AK15" s="118"/>
      <c r="AL15" s="116" t="s">
        <v>6709</v>
      </c>
      <c r="AM15" s="117"/>
      <c r="AN15" s="118" t="s">
        <v>3100</v>
      </c>
      <c r="AO15" s="117"/>
      <c r="AP15" s="117"/>
      <c r="AQ15" s="118"/>
      <c r="AR15" s="116" t="s">
        <v>6710</v>
      </c>
      <c r="AS15" s="117"/>
      <c r="AT15" s="118" t="s">
        <v>3095</v>
      </c>
      <c r="AU15" s="117"/>
      <c r="AV15" s="117"/>
      <c r="AW15" s="118"/>
      <c r="AX15" s="116" t="s">
        <v>6711</v>
      </c>
      <c r="AY15" s="116"/>
      <c r="AZ15" s="118" t="s">
        <v>3094</v>
      </c>
      <c r="BA15" s="116" t="s">
        <v>6712</v>
      </c>
      <c r="BB15" s="116"/>
      <c r="BC15" s="118" t="s">
        <v>3096</v>
      </c>
    </row>
    <row r="16">
      <c r="A16" s="120"/>
      <c r="B16" s="140"/>
      <c r="C16" s="140"/>
      <c r="D16" s="118"/>
      <c r="E16" s="140"/>
      <c r="F16" s="140"/>
      <c r="G16" s="118"/>
      <c r="H16" s="141" t="s">
        <v>6713</v>
      </c>
      <c r="I16" s="140"/>
      <c r="J16" s="118" t="s">
        <v>3082</v>
      </c>
      <c r="K16" s="117"/>
      <c r="L16" s="117"/>
      <c r="M16" s="118"/>
      <c r="N16" s="196"/>
      <c r="O16" s="117"/>
      <c r="P16" s="118"/>
      <c r="Q16" s="116"/>
      <c r="R16" s="117"/>
      <c r="S16" s="118"/>
      <c r="T16" s="119"/>
      <c r="U16" s="117"/>
      <c r="V16" s="118"/>
      <c r="W16" s="117"/>
      <c r="X16" s="117"/>
      <c r="Y16" s="118"/>
      <c r="Z16" s="119" t="s">
        <v>6714</v>
      </c>
      <c r="AA16" s="117"/>
      <c r="AB16" s="118" t="s">
        <v>3094</v>
      </c>
      <c r="AC16" s="116"/>
      <c r="AD16" s="117"/>
      <c r="AE16" s="118"/>
      <c r="AF16" s="119" t="s">
        <v>6715</v>
      </c>
      <c r="AG16" s="117"/>
      <c r="AH16" s="118" t="s">
        <v>3098</v>
      </c>
      <c r="AI16" s="119" t="s">
        <v>4810</v>
      </c>
      <c r="AJ16" s="117"/>
      <c r="AK16" s="118"/>
      <c r="AL16" s="116" t="s">
        <v>6716</v>
      </c>
      <c r="AM16" s="117"/>
      <c r="AN16" s="118" t="s">
        <v>3097</v>
      </c>
      <c r="AO16" s="117"/>
      <c r="AP16" s="117"/>
      <c r="AQ16" s="118"/>
      <c r="AR16" s="116" t="s">
        <v>6717</v>
      </c>
      <c r="AS16" s="117"/>
      <c r="AT16" s="118" t="s">
        <v>3092</v>
      </c>
      <c r="AU16" s="117"/>
      <c r="AV16" s="117"/>
      <c r="AW16" s="118"/>
      <c r="AX16" s="116"/>
      <c r="AY16" s="116"/>
      <c r="AZ16" s="118"/>
      <c r="BA16" s="116" t="s">
        <v>6718</v>
      </c>
      <c r="BB16" s="116"/>
      <c r="BC16" s="118" t="s">
        <v>3095</v>
      </c>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6719</v>
      </c>
      <c r="AA17" s="117"/>
      <c r="AB17" s="118" t="s">
        <v>3095</v>
      </c>
      <c r="AC17" s="116"/>
      <c r="AD17" s="117"/>
      <c r="AE17" s="118"/>
      <c r="AF17" s="119" t="s">
        <v>6720</v>
      </c>
      <c r="AG17" s="117"/>
      <c r="AH17" s="118" t="s">
        <v>3083</v>
      </c>
      <c r="AI17" s="119" t="s">
        <v>1135</v>
      </c>
      <c r="AJ17" s="117"/>
      <c r="AK17" s="118"/>
      <c r="AL17" s="116" t="s">
        <v>6721</v>
      </c>
      <c r="AM17" s="117"/>
      <c r="AN17" s="118" t="s">
        <v>3091</v>
      </c>
      <c r="AO17" s="117"/>
      <c r="AP17" s="117"/>
      <c r="AQ17" s="118"/>
      <c r="AR17" s="116" t="s">
        <v>6722</v>
      </c>
      <c r="AS17" s="117"/>
      <c r="AT17" s="118" t="s">
        <v>3091</v>
      </c>
      <c r="AU17" s="117"/>
      <c r="AV17" s="117"/>
      <c r="AW17" s="118"/>
      <c r="AX17" s="116"/>
      <c r="AY17" s="116"/>
      <c r="AZ17" s="118"/>
      <c r="BA17" s="116" t="s">
        <v>6723</v>
      </c>
      <c r="BB17" s="116"/>
      <c r="BC17" s="118" t="s">
        <v>3092</v>
      </c>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6724</v>
      </c>
      <c r="AA18" s="117"/>
      <c r="AB18" s="118" t="s">
        <v>3097</v>
      </c>
      <c r="AC18" s="116"/>
      <c r="AD18" s="117"/>
      <c r="AE18" s="118"/>
      <c r="AF18" s="119" t="s">
        <v>6725</v>
      </c>
      <c r="AG18" s="117"/>
      <c r="AH18" s="118" t="s">
        <v>3095</v>
      </c>
      <c r="AI18" s="119" t="s">
        <v>985</v>
      </c>
      <c r="AJ18" s="117"/>
      <c r="AK18" s="118"/>
      <c r="AL18" s="116" t="s">
        <v>3762</v>
      </c>
      <c r="AM18" s="117"/>
      <c r="AN18" s="118" t="s">
        <v>3082</v>
      </c>
      <c r="AO18" s="117"/>
      <c r="AP18" s="117"/>
      <c r="AQ18" s="118"/>
      <c r="AR18" s="116" t="s">
        <v>6726</v>
      </c>
      <c r="AS18" s="117"/>
      <c r="AT18" s="118" t="s">
        <v>3100</v>
      </c>
      <c r="AU18" s="117"/>
      <c r="AV18" s="117"/>
      <c r="AW18" s="118"/>
      <c r="AX18" s="116"/>
      <c r="AY18" s="116"/>
      <c r="AZ18" s="118"/>
      <c r="BA18" s="116"/>
      <c r="BB18" s="116"/>
      <c r="BC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6727</v>
      </c>
      <c r="AG19" s="117"/>
      <c r="AH19" s="118" t="s">
        <v>3100</v>
      </c>
      <c r="AI19" s="119" t="s">
        <v>3165</v>
      </c>
      <c r="AJ19" s="117"/>
      <c r="AK19" s="118"/>
      <c r="AL19" s="116" t="s">
        <v>1720</v>
      </c>
      <c r="AM19" s="117"/>
      <c r="AN19" s="118"/>
      <c r="AO19" s="117"/>
      <c r="AP19" s="117"/>
      <c r="AQ19" s="118"/>
      <c r="AR19" s="116" t="s">
        <v>6728</v>
      </c>
      <c r="AS19" s="117"/>
      <c r="AT19" s="118" t="s">
        <v>3098</v>
      </c>
      <c r="AU19" s="117"/>
      <c r="AV19" s="117"/>
      <c r="AW19" s="118"/>
      <c r="AX19" s="116"/>
      <c r="AY19" s="116"/>
      <c r="AZ19" s="118"/>
      <c r="BA19" s="116"/>
      <c r="BB19" s="116"/>
      <c r="BC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6729</v>
      </c>
      <c r="AG20" s="117"/>
      <c r="AH20" s="118" t="s">
        <v>3090</v>
      </c>
      <c r="AI20" s="119" t="s">
        <v>2205</v>
      </c>
      <c r="AJ20" s="117"/>
      <c r="AK20" s="118"/>
      <c r="AL20" s="116" t="s">
        <v>3947</v>
      </c>
      <c r="AM20" s="117"/>
      <c r="AN20" s="118"/>
      <c r="AO20" s="117"/>
      <c r="AP20" s="117"/>
      <c r="AQ20" s="118"/>
      <c r="AR20" s="116" t="s">
        <v>6730</v>
      </c>
      <c r="AS20" s="117"/>
      <c r="AT20" s="118" t="s">
        <v>3086</v>
      </c>
      <c r="AU20" s="117"/>
      <c r="AV20" s="117"/>
      <c r="AW20" s="118"/>
      <c r="AX20" s="116"/>
      <c r="AY20" s="116"/>
      <c r="AZ20" s="118"/>
      <c r="BA20" s="116"/>
      <c r="BB20" s="116"/>
      <c r="BC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6731</v>
      </c>
      <c r="AG21" s="117"/>
      <c r="AH21" s="118" t="s">
        <v>3086</v>
      </c>
      <c r="AI21" s="119" t="s">
        <v>2647</v>
      </c>
      <c r="AJ21" s="117"/>
      <c r="AK21" s="118"/>
      <c r="AL21" s="116" t="s">
        <v>1427</v>
      </c>
      <c r="AM21" s="117"/>
      <c r="AN21" s="118"/>
      <c r="AO21" s="117"/>
      <c r="AP21" s="117"/>
      <c r="AQ21" s="118"/>
      <c r="AR21" s="116" t="s">
        <v>6732</v>
      </c>
      <c r="AS21" s="117"/>
      <c r="AT21" s="118" t="s">
        <v>3094</v>
      </c>
      <c r="AU21" s="117"/>
      <c r="AV21" s="117"/>
      <c r="AW21" s="118"/>
      <c r="AX21" s="116"/>
      <c r="AY21" s="116"/>
      <c r="AZ21" s="118"/>
      <c r="BA21" s="116"/>
      <c r="BB21" s="116"/>
      <c r="BC21" s="118"/>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3675</v>
      </c>
      <c r="AM22" s="117"/>
      <c r="AN22" s="118"/>
      <c r="AO22" s="117"/>
      <c r="AP22" s="117"/>
      <c r="AQ22" s="118"/>
      <c r="AR22" s="116" t="s">
        <v>6733</v>
      </c>
      <c r="AS22" s="117"/>
      <c r="AT22" s="118" t="s">
        <v>3082</v>
      </c>
      <c r="AU22" s="117"/>
      <c r="AV22" s="117"/>
      <c r="AW22" s="118"/>
      <c r="AX22" s="116"/>
      <c r="AY22" s="116"/>
      <c r="AZ22" s="118"/>
      <c r="BA22" s="116"/>
      <c r="BB22" s="116"/>
      <c r="BC22" s="118"/>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6734</v>
      </c>
      <c r="AS23" s="117"/>
      <c r="AT23" s="118" t="s">
        <v>3096</v>
      </c>
      <c r="AU23" s="117"/>
      <c r="AV23" s="117"/>
      <c r="AW23" s="118"/>
      <c r="AX23" s="116"/>
      <c r="AY23" s="116"/>
      <c r="AZ23" s="118"/>
      <c r="BA23" s="116"/>
      <c r="BB23" s="116"/>
      <c r="BC23" s="118"/>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6735</v>
      </c>
      <c r="AS24" s="117"/>
      <c r="AT24" s="118" t="s">
        <v>3086</v>
      </c>
      <c r="AU24" s="117"/>
      <c r="AV24" s="117"/>
      <c r="AW24" s="118"/>
      <c r="AX24" s="116"/>
      <c r="AY24" s="116"/>
      <c r="AZ24" s="118"/>
      <c r="BA24" s="116"/>
      <c r="BB24" s="116"/>
      <c r="BC24" s="118"/>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6736</v>
      </c>
      <c r="AS25" s="117"/>
      <c r="AT25" s="118" t="s">
        <v>3094</v>
      </c>
      <c r="AU25" s="117"/>
      <c r="AV25" s="117"/>
      <c r="AW25" s="118"/>
      <c r="AX25" s="116"/>
      <c r="AY25" s="116"/>
      <c r="AZ25" s="118"/>
      <c r="BA25" s="116"/>
      <c r="BB25" s="116"/>
      <c r="BC25" s="118"/>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6737</v>
      </c>
      <c r="AS26" s="117"/>
      <c r="AT26" s="118" t="s">
        <v>3088</v>
      </c>
      <c r="AU26" s="117"/>
      <c r="AV26" s="117"/>
      <c r="AW26" s="118"/>
      <c r="AX26" s="116"/>
      <c r="AY26" s="116"/>
      <c r="AZ26" s="118"/>
      <c r="BA26" s="116"/>
      <c r="BB26" s="116"/>
      <c r="BC26" s="118"/>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6738</v>
      </c>
      <c r="AS27" s="117"/>
      <c r="AT27" s="118" t="s">
        <v>3093</v>
      </c>
      <c r="AU27" s="117"/>
      <c r="AV27" s="117"/>
      <c r="AW27" s="118"/>
      <c r="AX27" s="116"/>
      <c r="AY27" s="116"/>
      <c r="AZ27" s="118"/>
      <c r="BA27" s="116"/>
      <c r="BB27" s="116"/>
      <c r="BC27" s="118"/>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6739</v>
      </c>
      <c r="AS28" s="117"/>
      <c r="AT28" s="118" t="s">
        <v>3083</v>
      </c>
      <c r="AU28" s="117"/>
      <c r="AV28" s="117"/>
      <c r="AW28" s="118"/>
      <c r="AX28" s="116"/>
      <c r="AY28" s="116"/>
      <c r="AZ28" s="118"/>
      <c r="BA28" s="116"/>
      <c r="BB28" s="116"/>
      <c r="BC28" s="118"/>
    </row>
    <row r="29">
      <c r="A29" s="120"/>
      <c r="B29" s="179"/>
      <c r="C29" s="179"/>
      <c r="D29" s="181"/>
      <c r="E29" s="178"/>
      <c r="F29" s="179"/>
      <c r="G29" s="181"/>
      <c r="H29" s="227"/>
      <c r="I29" s="179"/>
      <c r="J29" s="181"/>
      <c r="K29" s="198"/>
      <c r="L29" s="198"/>
      <c r="M29" s="181"/>
      <c r="N29" s="199"/>
      <c r="O29" s="198"/>
      <c r="P29" s="181"/>
      <c r="Q29" s="198"/>
      <c r="R29" s="198"/>
      <c r="S29" s="181"/>
      <c r="T29" s="245"/>
      <c r="U29" s="198"/>
      <c r="V29" s="181"/>
      <c r="W29" s="198"/>
      <c r="X29" s="198"/>
      <c r="Y29" s="181"/>
      <c r="Z29" s="199"/>
      <c r="AA29" s="198"/>
      <c r="AB29" s="181"/>
      <c r="AC29" s="198"/>
      <c r="AD29" s="198"/>
      <c r="AE29" s="181"/>
      <c r="AF29" s="245"/>
      <c r="AG29" s="198"/>
      <c r="AH29" s="181"/>
      <c r="AI29" s="245"/>
      <c r="AJ29" s="198"/>
      <c r="AK29" s="181"/>
      <c r="AL29" s="180"/>
      <c r="AM29" s="198"/>
      <c r="AN29" s="181"/>
      <c r="AO29" s="198"/>
      <c r="AP29" s="198"/>
      <c r="AQ29" s="181"/>
      <c r="AR29" s="180" t="s">
        <v>6740</v>
      </c>
      <c r="AS29" s="198"/>
      <c r="AT29" s="181" t="s">
        <v>3091</v>
      </c>
      <c r="AU29" s="198"/>
      <c r="AV29" s="198"/>
      <c r="AW29" s="181"/>
      <c r="AX29" s="180"/>
      <c r="AY29" s="180"/>
      <c r="AZ29" s="181"/>
      <c r="BA29" s="180"/>
      <c r="BB29" s="180"/>
      <c r="BC29" s="181"/>
    </row>
    <row r="30">
      <c r="A30" s="122" t="s">
        <v>3068</v>
      </c>
      <c r="B30" s="144" t="s">
        <v>3069</v>
      </c>
      <c r="C30" s="145" t="s">
        <v>3070</v>
      </c>
      <c r="D30" s="144" t="s">
        <v>3071</v>
      </c>
      <c r="E30" s="146" t="s">
        <v>3069</v>
      </c>
      <c r="F30" s="145" t="s">
        <v>3070</v>
      </c>
      <c r="G30" s="144" t="s">
        <v>3071</v>
      </c>
      <c r="H30" s="146" t="s">
        <v>3069</v>
      </c>
      <c r="I30" s="145" t="s">
        <v>3070</v>
      </c>
      <c r="J30" s="144" t="s">
        <v>3071</v>
      </c>
      <c r="K30" s="276" t="s">
        <v>3069</v>
      </c>
      <c r="L30" s="124" t="s">
        <v>3070</v>
      </c>
      <c r="M30" s="124" t="s">
        <v>3071</v>
      </c>
      <c r="N30" s="276" t="s">
        <v>3069</v>
      </c>
      <c r="O30" s="124" t="s">
        <v>3070</v>
      </c>
      <c r="P30" s="200" t="s">
        <v>3071</v>
      </c>
      <c r="Q30" s="124" t="s">
        <v>3069</v>
      </c>
      <c r="R30" s="124" t="s">
        <v>3070</v>
      </c>
      <c r="S30" s="124" t="s">
        <v>3071</v>
      </c>
      <c r="T30" s="276" t="s">
        <v>3069</v>
      </c>
      <c r="U30" s="124" t="s">
        <v>3070</v>
      </c>
      <c r="V30" s="200" t="s">
        <v>3071</v>
      </c>
      <c r="W30" s="124" t="s">
        <v>3069</v>
      </c>
      <c r="X30" s="124" t="s">
        <v>3070</v>
      </c>
      <c r="Y30" s="124" t="s">
        <v>3071</v>
      </c>
      <c r="Z30" s="276" t="s">
        <v>3069</v>
      </c>
      <c r="AA30" s="124" t="s">
        <v>3070</v>
      </c>
      <c r="AB30" s="200" t="s">
        <v>3071</v>
      </c>
      <c r="AC30" s="124" t="s">
        <v>3069</v>
      </c>
      <c r="AD30" s="124" t="s">
        <v>3070</v>
      </c>
      <c r="AE30" s="124" t="s">
        <v>3071</v>
      </c>
      <c r="AF30" s="276" t="s">
        <v>3069</v>
      </c>
      <c r="AG30" s="124" t="s">
        <v>3070</v>
      </c>
      <c r="AH30" s="200" t="s">
        <v>3071</v>
      </c>
      <c r="AI30" s="201" t="s">
        <v>3069</v>
      </c>
      <c r="AJ30" s="201" t="s">
        <v>3070</v>
      </c>
      <c r="AK30" s="202" t="s">
        <v>3071</v>
      </c>
      <c r="AL30" s="201" t="s">
        <v>6741</v>
      </c>
      <c r="AM30" s="201" t="s">
        <v>3070</v>
      </c>
      <c r="AN30" s="202" t="s">
        <v>3071</v>
      </c>
      <c r="AO30" s="201" t="s">
        <v>3069</v>
      </c>
      <c r="AP30" s="201" t="s">
        <v>3070</v>
      </c>
      <c r="AQ30" s="202" t="s">
        <v>3071</v>
      </c>
      <c r="AR30" s="201" t="s">
        <v>3069</v>
      </c>
      <c r="AS30" s="201" t="s">
        <v>3070</v>
      </c>
      <c r="AT30" s="202" t="s">
        <v>3071</v>
      </c>
      <c r="AU30" s="201" t="s">
        <v>3069</v>
      </c>
      <c r="AV30" s="201" t="s">
        <v>3070</v>
      </c>
      <c r="AW30" s="202" t="s">
        <v>3071</v>
      </c>
      <c r="AX30" s="201" t="s">
        <v>3069</v>
      </c>
      <c r="AY30" s="201" t="s">
        <v>3070</v>
      </c>
      <c r="AZ30" s="202" t="s">
        <v>3071</v>
      </c>
      <c r="BA30" s="201" t="s">
        <v>3069</v>
      </c>
      <c r="BB30" s="201" t="s">
        <v>3070</v>
      </c>
      <c r="BC30" s="202" t="s">
        <v>3071</v>
      </c>
    </row>
    <row r="31">
      <c r="A31" s="127"/>
      <c r="B31" s="147" t="s">
        <v>85</v>
      </c>
      <c r="C31" s="147" t="s">
        <v>3102</v>
      </c>
      <c r="D31" s="147"/>
      <c r="E31" s="149" t="s">
        <v>6742</v>
      </c>
      <c r="F31" s="147" t="s">
        <v>3276</v>
      </c>
      <c r="G31" s="147"/>
      <c r="H31" s="149" t="s">
        <v>2281</v>
      </c>
      <c r="I31" s="147" t="s">
        <v>3101</v>
      </c>
      <c r="J31" s="147" t="s">
        <v>6743</v>
      </c>
      <c r="K31" s="130" t="s">
        <v>158</v>
      </c>
      <c r="L31" s="128" t="s">
        <v>3101</v>
      </c>
      <c r="M31" s="128" t="s">
        <v>3267</v>
      </c>
      <c r="N31" s="130" t="s">
        <v>2205</v>
      </c>
      <c r="O31" s="128" t="s">
        <v>3131</v>
      </c>
      <c r="P31" s="129" t="s">
        <v>6744</v>
      </c>
      <c r="Q31" s="128" t="s">
        <v>1335</v>
      </c>
      <c r="R31" s="128" t="s">
        <v>3131</v>
      </c>
      <c r="S31" s="128" t="s">
        <v>3165</v>
      </c>
      <c r="T31" s="130" t="s">
        <v>5894</v>
      </c>
      <c r="U31" s="128" t="s">
        <v>3131</v>
      </c>
      <c r="V31" s="129" t="s">
        <v>3326</v>
      </c>
      <c r="W31" s="128" t="s">
        <v>4810</v>
      </c>
      <c r="X31" s="128" t="s">
        <v>3278</v>
      </c>
      <c r="Y31" s="249"/>
      <c r="Z31" s="130" t="s">
        <v>1986</v>
      </c>
      <c r="AA31" s="128" t="s">
        <v>3131</v>
      </c>
      <c r="AB31" s="129" t="s">
        <v>6745</v>
      </c>
      <c r="AC31" s="128" t="s">
        <v>6746</v>
      </c>
      <c r="AD31" s="128" t="s">
        <v>5270</v>
      </c>
      <c r="AE31" s="128" t="s">
        <v>3165</v>
      </c>
      <c r="AF31" s="130" t="s">
        <v>694</v>
      </c>
      <c r="AG31" s="128" t="s">
        <v>3278</v>
      </c>
      <c r="AH31" s="129"/>
      <c r="AI31" s="128" t="s">
        <v>2205</v>
      </c>
      <c r="AJ31" s="128" t="s">
        <v>3105</v>
      </c>
      <c r="AK31" s="129" t="s">
        <v>3106</v>
      </c>
      <c r="AL31" s="128" t="s">
        <v>1720</v>
      </c>
      <c r="AM31" s="128" t="s">
        <v>3105</v>
      </c>
      <c r="AN31" s="129" t="s">
        <v>3106</v>
      </c>
      <c r="AO31" s="128" t="s">
        <v>2205</v>
      </c>
      <c r="AP31" s="128" t="s">
        <v>3131</v>
      </c>
      <c r="AQ31" s="129" t="s">
        <v>1218</v>
      </c>
      <c r="AR31" s="128" t="s">
        <v>6747</v>
      </c>
      <c r="AS31" s="128" t="s">
        <v>3131</v>
      </c>
      <c r="AT31" s="129" t="s">
        <v>496</v>
      </c>
      <c r="AU31" s="128" t="s">
        <v>6748</v>
      </c>
      <c r="AV31" s="128" t="s">
        <v>3131</v>
      </c>
      <c r="AW31" s="129" t="s">
        <v>2306</v>
      </c>
      <c r="AX31" s="128" t="s">
        <v>6749</v>
      </c>
      <c r="AY31" s="128" t="s">
        <v>3131</v>
      </c>
      <c r="AZ31" s="129" t="s">
        <v>3936</v>
      </c>
      <c r="BA31" s="128" t="s">
        <v>6750</v>
      </c>
      <c r="BB31" s="128" t="s">
        <v>3105</v>
      </c>
      <c r="BC31" s="129" t="s">
        <v>3106</v>
      </c>
    </row>
    <row r="32">
      <c r="A32" s="127"/>
      <c r="B32" s="147" t="s">
        <v>6751</v>
      </c>
      <c r="C32" s="147" t="s">
        <v>3572</v>
      </c>
      <c r="D32" s="147" t="s">
        <v>3573</v>
      </c>
      <c r="E32" s="149" t="s">
        <v>6752</v>
      </c>
      <c r="F32" s="147" t="s">
        <v>3131</v>
      </c>
      <c r="G32" s="147" t="s">
        <v>6744</v>
      </c>
      <c r="H32" s="149" t="s">
        <v>6637</v>
      </c>
      <c r="I32" s="147" t="s">
        <v>3131</v>
      </c>
      <c r="J32" s="147" t="s">
        <v>511</v>
      </c>
      <c r="K32" s="130" t="s">
        <v>1170</v>
      </c>
      <c r="L32" s="128" t="s">
        <v>3131</v>
      </c>
      <c r="M32" s="128" t="s">
        <v>1218</v>
      </c>
      <c r="N32" s="130" t="s">
        <v>2281</v>
      </c>
      <c r="O32" s="128" t="s">
        <v>3131</v>
      </c>
      <c r="P32" s="129" t="s">
        <v>6753</v>
      </c>
      <c r="Q32" s="128" t="s">
        <v>1274</v>
      </c>
      <c r="R32" s="128" t="s">
        <v>3131</v>
      </c>
      <c r="S32" s="128" t="s">
        <v>3165</v>
      </c>
      <c r="T32" s="130" t="s">
        <v>2205</v>
      </c>
      <c r="U32" s="128" t="s">
        <v>3131</v>
      </c>
      <c r="V32" s="129" t="s">
        <v>3382</v>
      </c>
      <c r="W32" s="128" t="s">
        <v>894</v>
      </c>
      <c r="X32" s="128" t="s">
        <v>3278</v>
      </c>
      <c r="Y32" s="128"/>
      <c r="Z32" s="130" t="s">
        <v>967</v>
      </c>
      <c r="AA32" s="128" t="s">
        <v>3131</v>
      </c>
      <c r="AB32" s="129" t="s">
        <v>6744</v>
      </c>
      <c r="AC32" s="128" t="s">
        <v>4474</v>
      </c>
      <c r="AD32" s="128" t="s">
        <v>3131</v>
      </c>
      <c r="AE32" s="128" t="s">
        <v>2647</v>
      </c>
      <c r="AF32" s="130" t="s">
        <v>2130</v>
      </c>
      <c r="AG32" s="128" t="s">
        <v>3131</v>
      </c>
      <c r="AH32" s="129" t="s">
        <v>2647</v>
      </c>
      <c r="AI32" s="128" t="s">
        <v>1818</v>
      </c>
      <c r="AJ32" s="128" t="s">
        <v>3105</v>
      </c>
      <c r="AK32" s="129" t="s">
        <v>3106</v>
      </c>
      <c r="AL32" s="128" t="s">
        <v>3947</v>
      </c>
      <c r="AM32" s="128" t="s">
        <v>3131</v>
      </c>
      <c r="AN32" s="129" t="s">
        <v>1135</v>
      </c>
      <c r="AO32" s="128" t="s">
        <v>4810</v>
      </c>
      <c r="AP32" s="128" t="s">
        <v>3131</v>
      </c>
      <c r="AQ32" s="129" t="s">
        <v>985</v>
      </c>
      <c r="AR32" s="128" t="s">
        <v>1481</v>
      </c>
      <c r="AS32" s="304" t="s">
        <v>4776</v>
      </c>
      <c r="AT32" s="129" t="s">
        <v>4777</v>
      </c>
      <c r="AU32" s="128" t="s">
        <v>3936</v>
      </c>
      <c r="AV32" s="128" t="s">
        <v>3131</v>
      </c>
      <c r="AW32" s="129" t="s">
        <v>1245</v>
      </c>
      <c r="AX32" s="128" t="s">
        <v>3382</v>
      </c>
      <c r="AY32" s="128" t="s">
        <v>3628</v>
      </c>
      <c r="AZ32" s="129" t="s">
        <v>6754</v>
      </c>
      <c r="BA32" s="128" t="s">
        <v>3585</v>
      </c>
      <c r="BB32" s="128" t="s">
        <v>3131</v>
      </c>
      <c r="BC32" s="129" t="s">
        <v>403</v>
      </c>
    </row>
    <row r="33">
      <c r="A33" s="127"/>
      <c r="B33" s="147" t="s">
        <v>1541</v>
      </c>
      <c r="C33" s="147" t="s">
        <v>3131</v>
      </c>
      <c r="D33" s="147" t="s">
        <v>1335</v>
      </c>
      <c r="E33" s="149" t="s">
        <v>1170</v>
      </c>
      <c r="F33" s="147" t="s">
        <v>3132</v>
      </c>
      <c r="G33" s="147"/>
      <c r="H33" s="149" t="s">
        <v>2224</v>
      </c>
      <c r="I33" s="147" t="s">
        <v>3131</v>
      </c>
      <c r="J33" s="147" t="s">
        <v>511</v>
      </c>
      <c r="K33" s="130" t="s">
        <v>1335</v>
      </c>
      <c r="L33" s="128" t="s">
        <v>3131</v>
      </c>
      <c r="M33" s="128" t="s">
        <v>1218</v>
      </c>
      <c r="N33" s="130" t="s">
        <v>6744</v>
      </c>
      <c r="O33" s="128" t="s">
        <v>3276</v>
      </c>
      <c r="P33" s="129" t="s">
        <v>6753</v>
      </c>
      <c r="Q33" s="128" t="s">
        <v>511</v>
      </c>
      <c r="R33" s="128" t="s">
        <v>3131</v>
      </c>
      <c r="S33" s="128" t="s">
        <v>3165</v>
      </c>
      <c r="T33" s="130" t="s">
        <v>4810</v>
      </c>
      <c r="U33" s="128" t="s">
        <v>3131</v>
      </c>
      <c r="V33" s="129" t="s">
        <v>3382</v>
      </c>
      <c r="W33" s="128" t="s">
        <v>511</v>
      </c>
      <c r="X33" s="128" t="s">
        <v>3131</v>
      </c>
      <c r="Y33" s="128" t="s">
        <v>3326</v>
      </c>
      <c r="Z33" s="130" t="s">
        <v>544</v>
      </c>
      <c r="AA33" s="128" t="s">
        <v>3101</v>
      </c>
      <c r="AB33" s="129" t="s">
        <v>2137</v>
      </c>
      <c r="AC33" s="128" t="s">
        <v>4810</v>
      </c>
      <c r="AD33" s="128" t="s">
        <v>3131</v>
      </c>
      <c r="AE33" s="128" t="s">
        <v>967</v>
      </c>
      <c r="AF33" s="130" t="s">
        <v>1335</v>
      </c>
      <c r="AG33" s="128" t="s">
        <v>3131</v>
      </c>
      <c r="AH33" s="129" t="s">
        <v>1371</v>
      </c>
      <c r="AI33" s="128" t="s">
        <v>1135</v>
      </c>
      <c r="AJ33" s="128" t="s">
        <v>3131</v>
      </c>
      <c r="AK33" s="129" t="s">
        <v>3607</v>
      </c>
      <c r="AL33" s="128" t="s">
        <v>1427</v>
      </c>
      <c r="AM33" s="128" t="s">
        <v>3131</v>
      </c>
      <c r="AN33" s="129" t="s">
        <v>2306</v>
      </c>
      <c r="AO33" s="128" t="s">
        <v>583</v>
      </c>
      <c r="AP33" s="128" t="s">
        <v>3131</v>
      </c>
      <c r="AQ33" s="129" t="s">
        <v>985</v>
      </c>
      <c r="AR33" s="128" t="s">
        <v>4810</v>
      </c>
      <c r="AS33" s="128" t="s">
        <v>3131</v>
      </c>
      <c r="AT33" s="129" t="s">
        <v>2306</v>
      </c>
      <c r="AU33" s="128" t="s">
        <v>522</v>
      </c>
      <c r="AV33" s="128" t="s">
        <v>3131</v>
      </c>
      <c r="AW33" s="129" t="s">
        <v>190</v>
      </c>
      <c r="AX33" s="128" t="s">
        <v>892</v>
      </c>
      <c r="AY33" s="128" t="s">
        <v>3131</v>
      </c>
      <c r="AZ33" s="129" t="s">
        <v>573</v>
      </c>
      <c r="BA33" s="128" t="s">
        <v>2205</v>
      </c>
      <c r="BB33" s="128" t="s">
        <v>3131</v>
      </c>
      <c r="BC33" s="129" t="s">
        <v>1218</v>
      </c>
    </row>
    <row r="34">
      <c r="A34" s="127"/>
      <c r="B34" s="147" t="s">
        <v>2647</v>
      </c>
      <c r="C34" s="147" t="s">
        <v>3131</v>
      </c>
      <c r="D34" s="147" t="s">
        <v>1335</v>
      </c>
      <c r="E34" s="149" t="s">
        <v>1274</v>
      </c>
      <c r="F34" s="147" t="s">
        <v>3276</v>
      </c>
      <c r="G34" s="147" t="s">
        <v>2205</v>
      </c>
      <c r="H34" s="149" t="s">
        <v>1218</v>
      </c>
      <c r="I34" s="147" t="s">
        <v>3131</v>
      </c>
      <c r="J34" s="147" t="s">
        <v>1545</v>
      </c>
      <c r="K34" s="130" t="s">
        <v>1218</v>
      </c>
      <c r="L34" s="128" t="s">
        <v>3131</v>
      </c>
      <c r="M34" s="128" t="s">
        <v>522</v>
      </c>
      <c r="N34" s="130" t="s">
        <v>5894</v>
      </c>
      <c r="O34" s="128" t="s">
        <v>3131</v>
      </c>
      <c r="P34" s="129" t="s">
        <v>3675</v>
      </c>
      <c r="Q34" s="128" t="s">
        <v>2205</v>
      </c>
      <c r="R34" s="128" t="s">
        <v>3131</v>
      </c>
      <c r="S34" s="128" t="s">
        <v>583</v>
      </c>
      <c r="T34" s="130" t="s">
        <v>583</v>
      </c>
      <c r="U34" s="128" t="s">
        <v>3101</v>
      </c>
      <c r="V34" s="129" t="s">
        <v>1274</v>
      </c>
      <c r="W34" s="128" t="s">
        <v>2281</v>
      </c>
      <c r="X34" s="128" t="s">
        <v>3131</v>
      </c>
      <c r="Y34" s="128" t="s">
        <v>1218</v>
      </c>
      <c r="Z34" s="130" t="s">
        <v>632</v>
      </c>
      <c r="AA34" s="128" t="s">
        <v>3102</v>
      </c>
      <c r="AB34" s="129" t="s">
        <v>3675</v>
      </c>
      <c r="AC34" s="128" t="s">
        <v>1986</v>
      </c>
      <c r="AD34" s="128" t="s">
        <v>3131</v>
      </c>
      <c r="AE34" s="128" t="s">
        <v>2205</v>
      </c>
      <c r="AF34" s="130" t="s">
        <v>2137</v>
      </c>
      <c r="AG34" s="128" t="s">
        <v>3131</v>
      </c>
      <c r="AH34" s="129" t="s">
        <v>600</v>
      </c>
      <c r="AI34" s="128" t="s">
        <v>3607</v>
      </c>
      <c r="AJ34" s="128" t="s">
        <v>3131</v>
      </c>
      <c r="AK34" s="129" t="s">
        <v>1135</v>
      </c>
      <c r="AL34" s="128" t="s">
        <v>3936</v>
      </c>
      <c r="AM34" s="128" t="s">
        <v>3101</v>
      </c>
      <c r="AN34" s="129" t="s">
        <v>3648</v>
      </c>
      <c r="AO34" s="128" t="s">
        <v>1251</v>
      </c>
      <c r="AP34" s="128" t="s">
        <v>3131</v>
      </c>
      <c r="AQ34" s="129" t="s">
        <v>792</v>
      </c>
      <c r="AR34" s="128" t="s">
        <v>3708</v>
      </c>
      <c r="AS34" s="128" t="s">
        <v>3131</v>
      </c>
      <c r="AT34" s="129" t="s">
        <v>583</v>
      </c>
      <c r="AU34" s="128" t="s">
        <v>511</v>
      </c>
      <c r="AV34" s="128" t="s">
        <v>3131</v>
      </c>
      <c r="AW34" s="129" t="s">
        <v>5896</v>
      </c>
      <c r="AX34" s="128" t="s">
        <v>573</v>
      </c>
      <c r="AY34" s="128" t="s">
        <v>3101</v>
      </c>
      <c r="AZ34" s="129" t="s">
        <v>578</v>
      </c>
      <c r="BA34" s="128" t="s">
        <v>6747</v>
      </c>
      <c r="BB34" s="128" t="s">
        <v>3944</v>
      </c>
      <c r="BC34" s="129"/>
    </row>
    <row r="35">
      <c r="A35" s="127"/>
      <c r="B35" s="157" t="s">
        <v>6637</v>
      </c>
      <c r="C35" s="147" t="s">
        <v>3131</v>
      </c>
      <c r="D35" s="147" t="s">
        <v>2205</v>
      </c>
      <c r="E35" s="149" t="s">
        <v>2205</v>
      </c>
      <c r="F35" s="147" t="s">
        <v>3276</v>
      </c>
      <c r="G35" s="147" t="s">
        <v>522</v>
      </c>
      <c r="H35" s="149" t="s">
        <v>2647</v>
      </c>
      <c r="I35" s="147" t="s">
        <v>3101</v>
      </c>
      <c r="J35" s="147" t="s">
        <v>6755</v>
      </c>
      <c r="K35" s="130" t="s">
        <v>583</v>
      </c>
      <c r="L35" s="128" t="s">
        <v>3131</v>
      </c>
      <c r="M35" s="128" t="s">
        <v>6753</v>
      </c>
      <c r="N35" s="130" t="s">
        <v>2224</v>
      </c>
      <c r="O35" s="128" t="s">
        <v>3131</v>
      </c>
      <c r="P35" s="129" t="s">
        <v>6742</v>
      </c>
      <c r="Q35" s="128" t="s">
        <v>6756</v>
      </c>
      <c r="R35" s="128" t="s">
        <v>3131</v>
      </c>
      <c r="S35" s="128" t="s">
        <v>1170</v>
      </c>
      <c r="T35" s="130" t="s">
        <v>556</v>
      </c>
      <c r="U35" s="128" t="s">
        <v>3131</v>
      </c>
      <c r="V35" s="129" t="s">
        <v>522</v>
      </c>
      <c r="W35" s="128" t="s">
        <v>6756</v>
      </c>
      <c r="X35" s="128" t="s">
        <v>3131</v>
      </c>
      <c r="Y35" s="128" t="s">
        <v>1170</v>
      </c>
      <c r="Z35" s="130" t="s">
        <v>6513</v>
      </c>
      <c r="AA35" s="128" t="s">
        <v>3131</v>
      </c>
      <c r="AB35" s="129" t="s">
        <v>6745</v>
      </c>
      <c r="AC35" s="128" t="s">
        <v>2124</v>
      </c>
      <c r="AD35" s="128" t="s">
        <v>3131</v>
      </c>
      <c r="AE35" s="128" t="s">
        <v>1218</v>
      </c>
      <c r="AF35" s="130" t="s">
        <v>892</v>
      </c>
      <c r="AG35" s="128" t="s">
        <v>3131</v>
      </c>
      <c r="AH35" s="129" t="s">
        <v>237</v>
      </c>
      <c r="AI35" s="128" t="s">
        <v>4013</v>
      </c>
      <c r="AJ35" s="128" t="s">
        <v>3131</v>
      </c>
      <c r="AK35" s="129" t="s">
        <v>1245</v>
      </c>
      <c r="AL35" s="128" t="s">
        <v>2306</v>
      </c>
      <c r="AM35" s="128" t="s">
        <v>3131</v>
      </c>
      <c r="AN35" s="129" t="s">
        <v>3648</v>
      </c>
      <c r="AO35" s="128" t="s">
        <v>792</v>
      </c>
      <c r="AP35" s="128" t="s">
        <v>3131</v>
      </c>
      <c r="AQ35" s="129" t="s">
        <v>3947</v>
      </c>
      <c r="AR35" s="128" t="s">
        <v>1654</v>
      </c>
      <c r="AS35" s="128" t="s">
        <v>3131</v>
      </c>
      <c r="AT35" s="129" t="s">
        <v>3924</v>
      </c>
      <c r="AU35" s="128" t="s">
        <v>21</v>
      </c>
      <c r="AV35" s="128" t="s">
        <v>3131</v>
      </c>
      <c r="AW35" s="129" t="s">
        <v>1481</v>
      </c>
      <c r="AX35" s="128" t="s">
        <v>2205</v>
      </c>
      <c r="AY35" s="128" t="s">
        <v>3131</v>
      </c>
      <c r="AZ35" s="129" t="s">
        <v>4012</v>
      </c>
      <c r="BA35" s="128" t="s">
        <v>1245</v>
      </c>
      <c r="BB35" s="128" t="s">
        <v>3131</v>
      </c>
      <c r="BC35" s="129" t="s">
        <v>4024</v>
      </c>
    </row>
    <row r="36">
      <c r="A36" s="127"/>
      <c r="B36" s="158" t="s">
        <v>2224</v>
      </c>
      <c r="C36" s="147" t="s">
        <v>3131</v>
      </c>
      <c r="D36" s="147" t="s">
        <v>1335</v>
      </c>
      <c r="E36" s="149" t="s">
        <v>6757</v>
      </c>
      <c r="F36" s="147" t="s">
        <v>3101</v>
      </c>
      <c r="G36" s="147" t="s">
        <v>1251</v>
      </c>
      <c r="H36" s="159" t="s">
        <v>892</v>
      </c>
      <c r="I36" s="147" t="s">
        <v>3131</v>
      </c>
      <c r="J36" s="147" t="s">
        <v>894</v>
      </c>
      <c r="K36" s="130" t="s">
        <v>6753</v>
      </c>
      <c r="L36" s="128" t="s">
        <v>3131</v>
      </c>
      <c r="M36" s="128" t="s">
        <v>522</v>
      </c>
      <c r="N36" s="130" t="s">
        <v>1251</v>
      </c>
      <c r="O36" s="128" t="s">
        <v>3101</v>
      </c>
      <c r="P36" s="129" t="s">
        <v>6758</v>
      </c>
      <c r="Q36" s="128" t="s">
        <v>6747</v>
      </c>
      <c r="R36" s="128" t="s">
        <v>3131</v>
      </c>
      <c r="S36" s="128" t="s">
        <v>583</v>
      </c>
      <c r="T36" s="130" t="s">
        <v>6756</v>
      </c>
      <c r="U36" s="128" t="s">
        <v>3131</v>
      </c>
      <c r="V36" s="129" t="s">
        <v>2647</v>
      </c>
      <c r="W36" s="128" t="s">
        <v>600</v>
      </c>
      <c r="X36" s="128" t="s">
        <v>3101</v>
      </c>
      <c r="Y36" s="128" t="s">
        <v>5894</v>
      </c>
      <c r="Z36" s="130" t="s">
        <v>2205</v>
      </c>
      <c r="AA36" s="128" t="s">
        <v>3101</v>
      </c>
      <c r="AB36" s="129" t="s">
        <v>4810</v>
      </c>
      <c r="AC36" s="128" t="s">
        <v>2647</v>
      </c>
      <c r="AD36" s="128" t="s">
        <v>3131</v>
      </c>
      <c r="AE36" s="128" t="s">
        <v>237</v>
      </c>
      <c r="AF36" s="130" t="s">
        <v>954</v>
      </c>
      <c r="AG36" s="128" t="s">
        <v>3131</v>
      </c>
      <c r="AH36" s="129" t="s">
        <v>1589</v>
      </c>
      <c r="AI36" s="128" t="s">
        <v>2647</v>
      </c>
      <c r="AJ36" s="128" t="s">
        <v>3131</v>
      </c>
      <c r="AK36" s="129" t="s">
        <v>3947</v>
      </c>
      <c r="AL36" s="128" t="s">
        <v>1818</v>
      </c>
      <c r="AM36" s="128" t="s">
        <v>3131</v>
      </c>
      <c r="AN36" s="129" t="s">
        <v>3607</v>
      </c>
      <c r="AO36" s="128" t="s">
        <v>3947</v>
      </c>
      <c r="AP36" s="128" t="s">
        <v>3131</v>
      </c>
      <c r="AQ36" s="129" t="s">
        <v>3607</v>
      </c>
      <c r="AR36" s="128" t="s">
        <v>578</v>
      </c>
      <c r="AS36" s="128" t="s">
        <v>3101</v>
      </c>
      <c r="AT36" s="129" t="s">
        <v>544</v>
      </c>
      <c r="AU36" s="128" t="s">
        <v>422</v>
      </c>
      <c r="AV36" s="128" t="s">
        <v>3131</v>
      </c>
      <c r="AW36" s="129" t="s">
        <v>2306</v>
      </c>
      <c r="AX36" s="128" t="s">
        <v>578</v>
      </c>
      <c r="AY36" s="128" t="s">
        <v>3101</v>
      </c>
      <c r="AZ36" s="129" t="s">
        <v>5896</v>
      </c>
      <c r="BA36" s="128" t="s">
        <v>1481</v>
      </c>
      <c r="BB36" s="128" t="s">
        <v>3131</v>
      </c>
      <c r="BC36" s="129" t="s">
        <v>694</v>
      </c>
    </row>
    <row r="37">
      <c r="A37" s="127"/>
      <c r="B37" s="159" t="s">
        <v>2137</v>
      </c>
      <c r="C37" s="147" t="s">
        <v>3101</v>
      </c>
      <c r="D37" s="147" t="s">
        <v>2205</v>
      </c>
      <c r="E37" s="149" t="s">
        <v>2224</v>
      </c>
      <c r="F37" s="147" t="s">
        <v>3276</v>
      </c>
      <c r="G37" s="147" t="s">
        <v>6744</v>
      </c>
      <c r="H37" s="159" t="s">
        <v>2205</v>
      </c>
      <c r="I37" s="147" t="s">
        <v>3131</v>
      </c>
      <c r="J37" s="147" t="s">
        <v>6759</v>
      </c>
      <c r="K37" s="130" t="s">
        <v>511</v>
      </c>
      <c r="L37" s="128" t="s">
        <v>3276</v>
      </c>
      <c r="M37" s="128" t="s">
        <v>6760</v>
      </c>
      <c r="N37" s="130" t="s">
        <v>358</v>
      </c>
      <c r="O37" s="128" t="s">
        <v>3131</v>
      </c>
      <c r="P37" s="129" t="s">
        <v>6758</v>
      </c>
      <c r="Q37" s="128" t="s">
        <v>2647</v>
      </c>
      <c r="R37" s="128" t="s">
        <v>3131</v>
      </c>
      <c r="S37" s="128" t="s">
        <v>1545</v>
      </c>
      <c r="T37" s="130" t="s">
        <v>522</v>
      </c>
      <c r="U37" s="128" t="s">
        <v>3102</v>
      </c>
      <c r="V37" s="129" t="s">
        <v>2647</v>
      </c>
      <c r="W37" s="128" t="s">
        <v>5894</v>
      </c>
      <c r="X37" s="128" t="s">
        <v>3131</v>
      </c>
      <c r="Y37" s="128" t="s">
        <v>6745</v>
      </c>
      <c r="Z37" s="130" t="s">
        <v>4810</v>
      </c>
      <c r="AA37" s="128" t="s">
        <v>3131</v>
      </c>
      <c r="AB37" s="129" t="s">
        <v>6745</v>
      </c>
      <c r="AC37" s="128" t="s">
        <v>3935</v>
      </c>
      <c r="AD37" s="128" t="s">
        <v>3276</v>
      </c>
      <c r="AE37" s="128" t="s">
        <v>1218</v>
      </c>
      <c r="AF37" s="130" t="s">
        <v>522</v>
      </c>
      <c r="AG37" s="128" t="s">
        <v>3276</v>
      </c>
      <c r="AH37" s="129" t="s">
        <v>2205</v>
      </c>
      <c r="AI37" s="128" t="s">
        <v>3165</v>
      </c>
      <c r="AJ37" s="128" t="s">
        <v>3131</v>
      </c>
      <c r="AK37" s="129" t="s">
        <v>1481</v>
      </c>
      <c r="AL37" s="128" t="s">
        <v>1135</v>
      </c>
      <c r="AM37" s="128" t="s">
        <v>3131</v>
      </c>
      <c r="AN37" s="129" t="s">
        <v>985</v>
      </c>
      <c r="AO37" s="128" t="s">
        <v>985</v>
      </c>
      <c r="AP37" s="128" t="s">
        <v>3131</v>
      </c>
      <c r="AQ37" s="129" t="s">
        <v>3675</v>
      </c>
      <c r="AR37" s="128" t="s">
        <v>422</v>
      </c>
      <c r="AS37" s="128" t="s">
        <v>3131</v>
      </c>
      <c r="AT37" s="129" t="s">
        <v>1818</v>
      </c>
      <c r="AU37" s="128" t="s">
        <v>2306</v>
      </c>
      <c r="AV37" s="128" t="s">
        <v>3131</v>
      </c>
      <c r="AW37" s="129" t="s">
        <v>3924</v>
      </c>
      <c r="AX37" s="128" t="s">
        <v>522</v>
      </c>
      <c r="AY37" s="128" t="s">
        <v>3133</v>
      </c>
      <c r="AZ37" s="129" t="s">
        <v>4012</v>
      </c>
      <c r="BA37" s="128" t="s">
        <v>152</v>
      </c>
      <c r="BB37" s="128" t="s">
        <v>3131</v>
      </c>
      <c r="BC37" s="129" t="s">
        <v>3936</v>
      </c>
    </row>
    <row r="38">
      <c r="A38" s="127"/>
      <c r="B38" s="147" t="s">
        <v>1335</v>
      </c>
      <c r="C38" s="147" t="s">
        <v>3131</v>
      </c>
      <c r="D38" s="147" t="s">
        <v>892</v>
      </c>
      <c r="E38" s="159" t="s">
        <v>1251</v>
      </c>
      <c r="F38" s="147" t="s">
        <v>3131</v>
      </c>
      <c r="G38" s="147" t="s">
        <v>583</v>
      </c>
      <c r="H38" s="149" t="s">
        <v>6761</v>
      </c>
      <c r="I38" s="147" t="s">
        <v>3131</v>
      </c>
      <c r="J38" s="147" t="s">
        <v>6744</v>
      </c>
      <c r="K38" s="130" t="s">
        <v>5112</v>
      </c>
      <c r="L38" s="128" t="s">
        <v>3275</v>
      </c>
      <c r="M38" s="128" t="s">
        <v>6760</v>
      </c>
      <c r="N38" s="130" t="s">
        <v>1350</v>
      </c>
      <c r="O38" s="128" t="s">
        <v>3131</v>
      </c>
      <c r="P38" s="129" t="s">
        <v>892</v>
      </c>
      <c r="Q38" s="128" t="s">
        <v>1545</v>
      </c>
      <c r="R38" s="128" t="s">
        <v>3131</v>
      </c>
      <c r="S38" s="128" t="s">
        <v>3165</v>
      </c>
      <c r="T38" s="130" t="s">
        <v>3165</v>
      </c>
      <c r="U38" s="128" t="s">
        <v>3131</v>
      </c>
      <c r="V38" s="129" t="s">
        <v>1274</v>
      </c>
      <c r="W38" s="128" t="s">
        <v>6745</v>
      </c>
      <c r="X38" s="128" t="s">
        <v>3101</v>
      </c>
      <c r="Y38" s="128" t="s">
        <v>2647</v>
      </c>
      <c r="Z38" s="130" t="s">
        <v>6742</v>
      </c>
      <c r="AA38" s="128" t="s">
        <v>3131</v>
      </c>
      <c r="AB38" s="129" t="s">
        <v>522</v>
      </c>
      <c r="AC38" s="128" t="s">
        <v>511</v>
      </c>
      <c r="AD38" s="128" t="s">
        <v>3131</v>
      </c>
      <c r="AE38" s="128" t="s">
        <v>1218</v>
      </c>
      <c r="AF38" s="130" t="s">
        <v>544</v>
      </c>
      <c r="AG38" s="128" t="s">
        <v>3131</v>
      </c>
      <c r="AH38" s="129" t="s">
        <v>1986</v>
      </c>
      <c r="AI38" s="128" t="s">
        <v>4810</v>
      </c>
      <c r="AJ38" s="128" t="s">
        <v>3131</v>
      </c>
      <c r="AK38" s="129" t="s">
        <v>2306</v>
      </c>
      <c r="AL38" s="128" t="s">
        <v>4013</v>
      </c>
      <c r="AM38" s="128" t="s">
        <v>3131</v>
      </c>
      <c r="AN38" s="129" t="s">
        <v>3924</v>
      </c>
      <c r="AO38" s="128" t="s">
        <v>3675</v>
      </c>
      <c r="AP38" s="128" t="s">
        <v>3131</v>
      </c>
      <c r="AQ38" s="129" t="s">
        <v>3607</v>
      </c>
      <c r="AR38" s="128" t="s">
        <v>15</v>
      </c>
      <c r="AS38" s="128" t="s">
        <v>3101</v>
      </c>
      <c r="AT38" s="129" t="s">
        <v>1818</v>
      </c>
      <c r="AU38" s="128" t="s">
        <v>1245</v>
      </c>
      <c r="AV38" s="128" t="s">
        <v>3131</v>
      </c>
      <c r="AW38" s="129" t="s">
        <v>3924</v>
      </c>
      <c r="AX38" s="128" t="s">
        <v>2306</v>
      </c>
      <c r="AY38" s="128" t="s">
        <v>3131</v>
      </c>
      <c r="AZ38" s="129" t="s">
        <v>1350</v>
      </c>
      <c r="BA38" s="128" t="s">
        <v>3652</v>
      </c>
      <c r="BB38" s="128" t="s">
        <v>3131</v>
      </c>
      <c r="BC38" s="129" t="s">
        <v>1218</v>
      </c>
    </row>
    <row r="39">
      <c r="A39" s="127"/>
      <c r="B39" s="147" t="s">
        <v>522</v>
      </c>
      <c r="C39" s="147" t="s">
        <v>3131</v>
      </c>
      <c r="D39" s="147" t="s">
        <v>2205</v>
      </c>
      <c r="E39" s="149" t="s">
        <v>583</v>
      </c>
      <c r="F39" s="147" t="s">
        <v>3131</v>
      </c>
      <c r="G39" s="147" t="s">
        <v>6744</v>
      </c>
      <c r="H39" s="159" t="s">
        <v>6743</v>
      </c>
      <c r="I39" s="147" t="s">
        <v>3131</v>
      </c>
      <c r="J39" s="147" t="s">
        <v>6759</v>
      </c>
      <c r="K39" s="130" t="s">
        <v>6637</v>
      </c>
      <c r="L39" s="128" t="s">
        <v>3131</v>
      </c>
      <c r="M39" s="128" t="s">
        <v>1251</v>
      </c>
      <c r="N39" s="130" t="s">
        <v>3675</v>
      </c>
      <c r="O39" s="128" t="s">
        <v>3131</v>
      </c>
      <c r="P39" s="129" t="s">
        <v>6753</v>
      </c>
      <c r="Q39" s="128" t="s">
        <v>2137</v>
      </c>
      <c r="R39" s="128" t="s">
        <v>3131</v>
      </c>
      <c r="S39" s="128" t="s">
        <v>583</v>
      </c>
      <c r="T39" s="130" t="s">
        <v>2647</v>
      </c>
      <c r="U39" s="128" t="s">
        <v>3131</v>
      </c>
      <c r="V39" s="129" t="s">
        <v>3382</v>
      </c>
      <c r="W39" s="128" t="s">
        <v>1170</v>
      </c>
      <c r="X39" s="128" t="s">
        <v>3131</v>
      </c>
      <c r="Y39" s="128" t="s">
        <v>2647</v>
      </c>
      <c r="Z39" s="130" t="s">
        <v>3675</v>
      </c>
      <c r="AA39" s="128" t="s">
        <v>3131</v>
      </c>
      <c r="AB39" s="129" t="s">
        <v>600</v>
      </c>
      <c r="AC39" s="128" t="s">
        <v>2205</v>
      </c>
      <c r="AD39" s="128" t="s">
        <v>3131</v>
      </c>
      <c r="AE39" s="128" t="s">
        <v>3675</v>
      </c>
      <c r="AF39" s="130" t="s">
        <v>4810</v>
      </c>
      <c r="AG39" s="128" t="s">
        <v>3131</v>
      </c>
      <c r="AH39" s="129" t="s">
        <v>237</v>
      </c>
      <c r="AI39" s="128" t="s">
        <v>985</v>
      </c>
      <c r="AJ39" s="128" t="s">
        <v>3101</v>
      </c>
      <c r="AK39" s="129" t="s">
        <v>3675</v>
      </c>
      <c r="AL39" s="128" t="s">
        <v>17</v>
      </c>
      <c r="AM39" s="128" t="s">
        <v>3131</v>
      </c>
      <c r="AN39" s="129" t="s">
        <v>2205</v>
      </c>
      <c r="AO39" s="128" t="s">
        <v>3339</v>
      </c>
      <c r="AP39" s="128" t="s">
        <v>3131</v>
      </c>
      <c r="AQ39" s="129" t="s">
        <v>3607</v>
      </c>
      <c r="AR39" s="128" t="s">
        <v>3675</v>
      </c>
      <c r="AS39" s="128" t="s">
        <v>3131</v>
      </c>
      <c r="AT39" s="129" t="s">
        <v>2130</v>
      </c>
      <c r="AU39" s="128" t="s">
        <v>1720</v>
      </c>
      <c r="AV39" s="128" t="s">
        <v>3131</v>
      </c>
      <c r="AW39" s="129" t="s">
        <v>1218</v>
      </c>
      <c r="AX39" s="128" t="s">
        <v>403</v>
      </c>
      <c r="AY39" s="128" t="s">
        <v>3101</v>
      </c>
      <c r="AZ39" s="129" t="s">
        <v>1350</v>
      </c>
      <c r="BA39" s="128" t="s">
        <v>573</v>
      </c>
      <c r="BB39" s="128" t="s">
        <v>3662</v>
      </c>
      <c r="BC39" s="129" t="s">
        <v>1148</v>
      </c>
    </row>
    <row r="40">
      <c r="A40" s="127"/>
      <c r="B40" s="147" t="s">
        <v>2205</v>
      </c>
      <c r="C40" s="147" t="s">
        <v>3131</v>
      </c>
      <c r="D40" s="147" t="s">
        <v>892</v>
      </c>
      <c r="E40" s="149" t="s">
        <v>522</v>
      </c>
      <c r="F40" s="147" t="s">
        <v>3131</v>
      </c>
      <c r="G40" s="147" t="s">
        <v>6744</v>
      </c>
      <c r="H40" s="149" t="s">
        <v>6759</v>
      </c>
      <c r="I40" s="147" t="s">
        <v>3131</v>
      </c>
      <c r="J40" s="147" t="s">
        <v>6744</v>
      </c>
      <c r="K40" s="130" t="s">
        <v>6638</v>
      </c>
      <c r="L40" s="128" t="s">
        <v>3105</v>
      </c>
      <c r="M40" s="128" t="s">
        <v>3106</v>
      </c>
      <c r="N40" s="130" t="s">
        <v>6758</v>
      </c>
      <c r="O40" s="128" t="s">
        <v>3102</v>
      </c>
      <c r="P40" s="129" t="s">
        <v>600</v>
      </c>
      <c r="Q40" s="128" t="s">
        <v>2224</v>
      </c>
      <c r="R40" s="128" t="s">
        <v>3131</v>
      </c>
      <c r="S40" s="128" t="s">
        <v>6742</v>
      </c>
      <c r="T40" s="130" t="s">
        <v>3382</v>
      </c>
      <c r="U40" s="128" t="s">
        <v>3131</v>
      </c>
      <c r="V40" s="129" t="s">
        <v>1170</v>
      </c>
      <c r="W40" s="128" t="s">
        <v>2647</v>
      </c>
      <c r="X40" s="128" t="s">
        <v>3101</v>
      </c>
      <c r="Y40" s="128" t="s">
        <v>158</v>
      </c>
      <c r="Z40" s="130" t="s">
        <v>6745</v>
      </c>
      <c r="AA40" s="128" t="s">
        <v>3101</v>
      </c>
      <c r="AB40" s="129" t="s">
        <v>6744</v>
      </c>
      <c r="AC40" s="128" t="s">
        <v>544</v>
      </c>
      <c r="AD40" s="128" t="s">
        <v>3131</v>
      </c>
      <c r="AE40" s="128" t="s">
        <v>1335</v>
      </c>
      <c r="AF40" s="130" t="s">
        <v>1218</v>
      </c>
      <c r="AG40" s="128" t="s">
        <v>3102</v>
      </c>
      <c r="AH40" s="129" t="s">
        <v>15</v>
      </c>
      <c r="AI40" s="128" t="s">
        <v>511</v>
      </c>
      <c r="AJ40" s="128" t="s">
        <v>3101</v>
      </c>
      <c r="AK40" s="129" t="s">
        <v>1218</v>
      </c>
      <c r="AL40" s="128" t="s">
        <v>1245</v>
      </c>
      <c r="AM40" s="128" t="s">
        <v>3101</v>
      </c>
      <c r="AN40" s="129" t="s">
        <v>1218</v>
      </c>
      <c r="AO40" s="128" t="s">
        <v>573</v>
      </c>
      <c r="AP40" s="128" t="s">
        <v>3102</v>
      </c>
      <c r="AQ40" s="129" t="s">
        <v>1427</v>
      </c>
      <c r="AR40" s="128" t="s">
        <v>2130</v>
      </c>
      <c r="AS40" s="128" t="s">
        <v>3275</v>
      </c>
      <c r="AT40" s="129" t="s">
        <v>3675</v>
      </c>
      <c r="AU40" s="128" t="s">
        <v>2205</v>
      </c>
      <c r="AV40" s="128" t="s">
        <v>3131</v>
      </c>
      <c r="AW40" s="129" t="s">
        <v>3924</v>
      </c>
      <c r="AX40" s="128" t="s">
        <v>3947</v>
      </c>
      <c r="AY40" s="128" t="s">
        <v>3131</v>
      </c>
      <c r="AZ40" s="129" t="s">
        <v>2236</v>
      </c>
      <c r="BA40" s="128" t="s">
        <v>1148</v>
      </c>
      <c r="BB40" s="128" t="s">
        <v>3662</v>
      </c>
      <c r="BC40" s="129" t="s">
        <v>573</v>
      </c>
    </row>
    <row r="41">
      <c r="A41" s="127"/>
      <c r="B41" s="147" t="s">
        <v>6762</v>
      </c>
      <c r="C41" s="147" t="s">
        <v>3131</v>
      </c>
      <c r="D41" s="147" t="s">
        <v>892</v>
      </c>
      <c r="E41" s="159" t="s">
        <v>1218</v>
      </c>
      <c r="F41" s="147" t="s">
        <v>3101</v>
      </c>
      <c r="G41" s="147" t="s">
        <v>6744</v>
      </c>
      <c r="H41" s="149" t="s">
        <v>894</v>
      </c>
      <c r="I41" s="147" t="s">
        <v>3131</v>
      </c>
      <c r="J41" s="147" t="s">
        <v>6744</v>
      </c>
      <c r="K41" s="130" t="s">
        <v>3382</v>
      </c>
      <c r="L41" s="128" t="s">
        <v>3131</v>
      </c>
      <c r="M41" s="128" t="s">
        <v>6742</v>
      </c>
      <c r="N41" s="130" t="s">
        <v>892</v>
      </c>
      <c r="O41" s="128" t="s">
        <v>3131</v>
      </c>
      <c r="P41" s="129" t="s">
        <v>544</v>
      </c>
      <c r="Q41" s="128" t="s">
        <v>1170</v>
      </c>
      <c r="R41" s="128" t="s">
        <v>3131</v>
      </c>
      <c r="S41" s="128" t="s">
        <v>3165</v>
      </c>
      <c r="T41" s="130" t="s">
        <v>892</v>
      </c>
      <c r="U41" s="128" t="s">
        <v>3101</v>
      </c>
      <c r="V41" s="129" t="s">
        <v>1274</v>
      </c>
      <c r="W41" s="128" t="s">
        <v>158</v>
      </c>
      <c r="X41" s="128" t="s">
        <v>3131</v>
      </c>
      <c r="Y41" s="128" t="s">
        <v>6513</v>
      </c>
      <c r="Z41" s="130" t="s">
        <v>1541</v>
      </c>
      <c r="AA41" s="128" t="s">
        <v>3131</v>
      </c>
      <c r="AB41" s="129" t="s">
        <v>6639</v>
      </c>
      <c r="AC41" s="128" t="s">
        <v>2758</v>
      </c>
      <c r="AD41" s="128" t="s">
        <v>3131</v>
      </c>
      <c r="AE41" s="128" t="s">
        <v>967</v>
      </c>
      <c r="AF41" s="130" t="s">
        <v>2758</v>
      </c>
      <c r="AG41" s="128" t="s">
        <v>3131</v>
      </c>
      <c r="AH41" s="129" t="s">
        <v>237</v>
      </c>
      <c r="AI41" s="128" t="s">
        <v>2306</v>
      </c>
      <c r="AJ41" s="128" t="s">
        <v>3131</v>
      </c>
      <c r="AK41" s="129" t="s">
        <v>15</v>
      </c>
      <c r="AL41" s="128" t="s">
        <v>3675</v>
      </c>
      <c r="AM41" s="128" t="s">
        <v>3131</v>
      </c>
      <c r="AN41" s="129" t="s">
        <v>1148</v>
      </c>
      <c r="AO41" s="128" t="s">
        <v>1427</v>
      </c>
      <c r="AP41" s="128" t="s">
        <v>3101</v>
      </c>
      <c r="AQ41" s="129" t="s">
        <v>2236</v>
      </c>
      <c r="AR41" s="128" t="s">
        <v>3585</v>
      </c>
      <c r="AS41" s="128" t="s">
        <v>3131</v>
      </c>
      <c r="AT41" s="129" t="s">
        <v>544</v>
      </c>
      <c r="AU41" s="128" t="s">
        <v>3675</v>
      </c>
      <c r="AV41" s="128" t="s">
        <v>3131</v>
      </c>
      <c r="AW41" s="129" t="s">
        <v>6763</v>
      </c>
      <c r="AX41" s="128" t="s">
        <v>4024</v>
      </c>
      <c r="AY41" s="128" t="s">
        <v>3131</v>
      </c>
      <c r="AZ41" s="129" t="s">
        <v>4810</v>
      </c>
      <c r="BA41" s="128" t="s">
        <v>3936</v>
      </c>
      <c r="BB41" s="128" t="s">
        <v>3133</v>
      </c>
      <c r="BC41" s="129" t="s">
        <v>2236</v>
      </c>
    </row>
    <row r="42">
      <c r="A42" s="127"/>
      <c r="B42" s="147" t="s">
        <v>6640</v>
      </c>
      <c r="C42" s="147" t="s">
        <v>3101</v>
      </c>
      <c r="D42" s="147" t="s">
        <v>892</v>
      </c>
      <c r="E42" s="159" t="s">
        <v>6764</v>
      </c>
      <c r="F42" s="147"/>
      <c r="G42" s="147" t="s">
        <v>3107</v>
      </c>
      <c r="H42" s="149" t="s">
        <v>6744</v>
      </c>
      <c r="I42" s="147" t="s">
        <v>3131</v>
      </c>
      <c r="J42" s="147" t="s">
        <v>6755</v>
      </c>
      <c r="K42" s="130" t="s">
        <v>6760</v>
      </c>
      <c r="L42" s="128" t="s">
        <v>3131</v>
      </c>
      <c r="M42" s="128" t="s">
        <v>6742</v>
      </c>
      <c r="N42" s="130" t="s">
        <v>6765</v>
      </c>
      <c r="O42" s="128" t="s">
        <v>3101</v>
      </c>
      <c r="P42" s="129" t="s">
        <v>544</v>
      </c>
      <c r="Q42" s="128" t="s">
        <v>3165</v>
      </c>
      <c r="R42" s="128" t="s">
        <v>3131</v>
      </c>
      <c r="S42" s="128" t="s">
        <v>583</v>
      </c>
      <c r="T42" s="130" t="s">
        <v>6747</v>
      </c>
      <c r="U42" s="128" t="s">
        <v>3131</v>
      </c>
      <c r="V42" s="129" t="s">
        <v>1170</v>
      </c>
      <c r="W42" s="128" t="s">
        <v>3165</v>
      </c>
      <c r="X42" s="128" t="s">
        <v>3101</v>
      </c>
      <c r="Y42" s="128" t="s">
        <v>967</v>
      </c>
      <c r="Z42" s="130" t="s">
        <v>522</v>
      </c>
      <c r="AA42" s="128" t="s">
        <v>3101</v>
      </c>
      <c r="AB42" s="129" t="s">
        <v>511</v>
      </c>
      <c r="AC42" s="128" t="s">
        <v>3165</v>
      </c>
      <c r="AD42" s="128" t="s">
        <v>3102</v>
      </c>
      <c r="AE42" s="128" t="s">
        <v>967</v>
      </c>
      <c r="AF42" s="130" t="s">
        <v>511</v>
      </c>
      <c r="AG42" s="128" t="s">
        <v>3131</v>
      </c>
      <c r="AH42" s="129" t="s">
        <v>967</v>
      </c>
      <c r="AI42" s="128" t="s">
        <v>422</v>
      </c>
      <c r="AJ42" s="128" t="s">
        <v>3131</v>
      </c>
      <c r="AK42" s="129" t="s">
        <v>1603</v>
      </c>
      <c r="AL42" s="128" t="s">
        <v>792</v>
      </c>
      <c r="AM42" s="128" t="s">
        <v>3101</v>
      </c>
      <c r="AN42" s="129" t="s">
        <v>2236</v>
      </c>
      <c r="AO42" s="128" t="s">
        <v>18</v>
      </c>
      <c r="AP42" s="128" t="s">
        <v>3101</v>
      </c>
      <c r="AQ42" s="129" t="s">
        <v>1218</v>
      </c>
      <c r="AR42" s="128" t="s">
        <v>985</v>
      </c>
      <c r="AS42" s="128" t="s">
        <v>3131</v>
      </c>
      <c r="AT42" s="129" t="s">
        <v>575</v>
      </c>
      <c r="AU42" s="128" t="s">
        <v>1481</v>
      </c>
      <c r="AV42" s="128" t="s">
        <v>3131</v>
      </c>
      <c r="AW42" s="129" t="s">
        <v>578</v>
      </c>
      <c r="AX42" s="128" t="s">
        <v>3936</v>
      </c>
      <c r="AY42" s="128" t="s">
        <v>3131</v>
      </c>
      <c r="AZ42" s="129" t="s">
        <v>1720</v>
      </c>
      <c r="BA42" s="128" t="s">
        <v>5112</v>
      </c>
      <c r="BB42" s="128" t="s">
        <v>3131</v>
      </c>
      <c r="BC42" s="129" t="s">
        <v>422</v>
      </c>
    </row>
    <row r="43">
      <c r="A43" s="127"/>
      <c r="B43" s="147" t="s">
        <v>583</v>
      </c>
      <c r="C43" s="147" t="s">
        <v>3131</v>
      </c>
      <c r="D43" s="147" t="s">
        <v>892</v>
      </c>
      <c r="E43" s="159" t="s">
        <v>6637</v>
      </c>
      <c r="F43" s="147"/>
      <c r="G43" s="147" t="s">
        <v>3107</v>
      </c>
      <c r="H43" s="149" t="s">
        <v>6757</v>
      </c>
      <c r="I43" s="147" t="s">
        <v>3131</v>
      </c>
      <c r="J43" s="147" t="s">
        <v>1170</v>
      </c>
      <c r="K43" s="130" t="s">
        <v>522</v>
      </c>
      <c r="L43" s="128" t="s">
        <v>3131</v>
      </c>
      <c r="M43" s="128" t="s">
        <v>2205</v>
      </c>
      <c r="N43" s="130" t="s">
        <v>522</v>
      </c>
      <c r="O43" s="128" t="s">
        <v>3131</v>
      </c>
      <c r="P43" s="129" t="s">
        <v>2137</v>
      </c>
      <c r="Q43" s="128" t="s">
        <v>600</v>
      </c>
      <c r="R43" s="128" t="s">
        <v>3101</v>
      </c>
      <c r="S43" s="128" t="s">
        <v>6742</v>
      </c>
      <c r="T43" s="130" t="s">
        <v>1170</v>
      </c>
      <c r="U43" s="128" t="s">
        <v>3131</v>
      </c>
      <c r="V43" s="129" t="s">
        <v>2224</v>
      </c>
      <c r="W43" s="128" t="s">
        <v>1274</v>
      </c>
      <c r="X43" s="128" t="s">
        <v>3131</v>
      </c>
      <c r="Y43" s="128" t="s">
        <v>6513</v>
      </c>
      <c r="Z43" s="130" t="s">
        <v>511</v>
      </c>
      <c r="AA43" s="128" t="s">
        <v>3101</v>
      </c>
      <c r="AB43" s="129" t="s">
        <v>1148</v>
      </c>
      <c r="AC43" s="128" t="s">
        <v>1335</v>
      </c>
      <c r="AD43" s="128" t="s">
        <v>3131</v>
      </c>
      <c r="AE43" s="128" t="s">
        <v>237</v>
      </c>
      <c r="AF43" s="130" t="s">
        <v>5896</v>
      </c>
      <c r="AG43" s="128" t="s">
        <v>3131</v>
      </c>
      <c r="AH43" s="129" t="s">
        <v>967</v>
      </c>
      <c r="AI43" s="128" t="s">
        <v>3947</v>
      </c>
      <c r="AJ43" s="128" t="s">
        <v>3276</v>
      </c>
      <c r="AK43" s="129" t="s">
        <v>1218</v>
      </c>
      <c r="AL43" s="128" t="s">
        <v>3607</v>
      </c>
      <c r="AM43" s="128" t="s">
        <v>3101</v>
      </c>
      <c r="AN43" s="129" t="s">
        <v>3924</v>
      </c>
      <c r="AO43" s="128" t="s">
        <v>4025</v>
      </c>
      <c r="AP43" s="128" t="s">
        <v>3131</v>
      </c>
      <c r="AQ43" s="129" t="s">
        <v>3707</v>
      </c>
      <c r="AR43" s="128" t="s">
        <v>544</v>
      </c>
      <c r="AS43" s="128" t="s">
        <v>3101</v>
      </c>
      <c r="AT43" s="129" t="s">
        <v>1720</v>
      </c>
      <c r="AU43" s="128" t="s">
        <v>578</v>
      </c>
      <c r="AV43" s="128" t="s">
        <v>3131</v>
      </c>
      <c r="AW43" s="129" t="s">
        <v>573</v>
      </c>
      <c r="AX43" s="128" t="s">
        <v>967</v>
      </c>
      <c r="AY43" s="128" t="s">
        <v>3131</v>
      </c>
      <c r="AZ43" s="129" t="s">
        <v>6754</v>
      </c>
      <c r="BA43" s="128" t="s">
        <v>694</v>
      </c>
      <c r="BB43" s="128" t="s">
        <v>6766</v>
      </c>
      <c r="BC43" s="129" t="s">
        <v>1218</v>
      </c>
    </row>
    <row r="44">
      <c r="A44" s="127"/>
      <c r="B44" s="147" t="s">
        <v>892</v>
      </c>
      <c r="C44" s="147"/>
      <c r="D44" s="147" t="s">
        <v>3107</v>
      </c>
      <c r="E44" s="149" t="s">
        <v>2137</v>
      </c>
      <c r="F44" s="147"/>
      <c r="G44" s="147" t="s">
        <v>3107</v>
      </c>
      <c r="H44" s="149" t="s">
        <v>1274</v>
      </c>
      <c r="I44" s="147" t="s">
        <v>3131</v>
      </c>
      <c r="J44" s="147" t="s">
        <v>1350</v>
      </c>
      <c r="K44" s="130" t="s">
        <v>2137</v>
      </c>
      <c r="L44" s="128" t="s">
        <v>3131</v>
      </c>
      <c r="M44" s="128" t="s">
        <v>1274</v>
      </c>
      <c r="N44" s="130" t="s">
        <v>6753</v>
      </c>
      <c r="O44" s="128" t="s">
        <v>3101</v>
      </c>
      <c r="P44" s="129" t="s">
        <v>2137</v>
      </c>
      <c r="Q44" s="128" t="s">
        <v>6742</v>
      </c>
      <c r="R44" s="128" t="s">
        <v>3131</v>
      </c>
      <c r="S44" s="128" t="s">
        <v>583</v>
      </c>
      <c r="T44" s="130" t="s">
        <v>1274</v>
      </c>
      <c r="U44" s="128"/>
      <c r="V44" s="129" t="s">
        <v>3107</v>
      </c>
      <c r="W44" s="128" t="s">
        <v>967</v>
      </c>
      <c r="X44" s="128" t="s">
        <v>3101</v>
      </c>
      <c r="Y44" s="128" t="s">
        <v>1218</v>
      </c>
      <c r="Z44" s="130" t="s">
        <v>1218</v>
      </c>
      <c r="AA44" s="128" t="s">
        <v>3131</v>
      </c>
      <c r="AB44" s="129" t="s">
        <v>2137</v>
      </c>
      <c r="AC44" s="128" t="s">
        <v>2137</v>
      </c>
      <c r="AD44" s="128" t="s">
        <v>3101</v>
      </c>
      <c r="AE44" s="128" t="s">
        <v>1218</v>
      </c>
      <c r="AF44" s="130" t="s">
        <v>967</v>
      </c>
      <c r="AG44" s="128" t="s">
        <v>3131</v>
      </c>
      <c r="AH44" s="129" t="s">
        <v>6747</v>
      </c>
      <c r="AI44" s="128" t="s">
        <v>15</v>
      </c>
      <c r="AJ44" s="128" t="s">
        <v>3131</v>
      </c>
      <c r="AK44" s="129" t="s">
        <v>1603</v>
      </c>
      <c r="AL44" s="128" t="s">
        <v>985</v>
      </c>
      <c r="AM44" s="128" t="s">
        <v>3131</v>
      </c>
      <c r="AN44" s="129" t="s">
        <v>3924</v>
      </c>
      <c r="AO44" s="128" t="s">
        <v>3707</v>
      </c>
      <c r="AP44" s="128" t="s">
        <v>3105</v>
      </c>
      <c r="AQ44" s="129" t="s">
        <v>3607</v>
      </c>
      <c r="AR44" s="128" t="s">
        <v>325</v>
      </c>
      <c r="AS44" s="128" t="s">
        <v>3131</v>
      </c>
      <c r="AT44" s="129" t="s">
        <v>1720</v>
      </c>
      <c r="AU44" s="128" t="s">
        <v>6763</v>
      </c>
      <c r="AV44" s="128" t="s">
        <v>3131</v>
      </c>
      <c r="AW44" s="129" t="s">
        <v>5896</v>
      </c>
      <c r="AX44" s="128" t="s">
        <v>544</v>
      </c>
      <c r="AY44" s="128" t="s">
        <v>3131</v>
      </c>
      <c r="AZ44" s="129" t="s">
        <v>6754</v>
      </c>
      <c r="BA44" s="128" t="s">
        <v>1603</v>
      </c>
      <c r="BB44" s="128" t="s">
        <v>3131</v>
      </c>
      <c r="BC44" s="129" t="s">
        <v>522</v>
      </c>
    </row>
    <row r="45">
      <c r="A45" s="127"/>
      <c r="B45" s="147"/>
      <c r="C45" s="147"/>
      <c r="D45" s="147"/>
      <c r="E45" s="149" t="s">
        <v>6744</v>
      </c>
      <c r="F45" s="147" t="s">
        <v>3111</v>
      </c>
      <c r="G45" s="147" t="s">
        <v>3107</v>
      </c>
      <c r="H45" s="149" t="s">
        <v>6755</v>
      </c>
      <c r="I45" s="147" t="s">
        <v>3102</v>
      </c>
      <c r="J45" s="147" t="s">
        <v>511</v>
      </c>
      <c r="K45" s="130" t="s">
        <v>1251</v>
      </c>
      <c r="L45" s="128" t="s">
        <v>3131</v>
      </c>
      <c r="M45" s="128" t="s">
        <v>1274</v>
      </c>
      <c r="N45" s="130" t="s">
        <v>1274</v>
      </c>
      <c r="O45" s="128" t="s">
        <v>3131</v>
      </c>
      <c r="P45" s="129" t="s">
        <v>600</v>
      </c>
      <c r="Q45" s="128" t="s">
        <v>583</v>
      </c>
      <c r="R45" s="128" t="s">
        <v>3131</v>
      </c>
      <c r="S45" s="128" t="s">
        <v>892</v>
      </c>
      <c r="T45" s="130" t="s">
        <v>2137</v>
      </c>
      <c r="U45" s="128"/>
      <c r="V45" s="129" t="s">
        <v>3107</v>
      </c>
      <c r="W45" s="128" t="s">
        <v>892</v>
      </c>
      <c r="X45" s="128" t="s">
        <v>3131</v>
      </c>
      <c r="Y45" s="128" t="s">
        <v>2205</v>
      </c>
      <c r="Z45" s="130" t="s">
        <v>2137</v>
      </c>
      <c r="AA45" s="128" t="s">
        <v>3131</v>
      </c>
      <c r="AB45" s="129" t="s">
        <v>6744</v>
      </c>
      <c r="AC45" s="128" t="s">
        <v>1065</v>
      </c>
      <c r="AD45" s="128" t="s">
        <v>3102</v>
      </c>
      <c r="AE45" s="128" t="s">
        <v>892</v>
      </c>
      <c r="AF45" s="130" t="s">
        <v>1481</v>
      </c>
      <c r="AG45" s="128" t="s">
        <v>3131</v>
      </c>
      <c r="AH45" s="129" t="s">
        <v>6746</v>
      </c>
      <c r="AI45" s="128" t="s">
        <v>1603</v>
      </c>
      <c r="AJ45" s="128" t="s">
        <v>3131</v>
      </c>
      <c r="AK45" s="129" t="s">
        <v>1245</v>
      </c>
      <c r="AL45" s="128" t="s">
        <v>1481</v>
      </c>
      <c r="AM45" s="128" t="s">
        <v>3101</v>
      </c>
      <c r="AN45" s="129" t="s">
        <v>544</v>
      </c>
      <c r="AO45" s="128" t="s">
        <v>1218</v>
      </c>
      <c r="AP45" s="128" t="s">
        <v>3131</v>
      </c>
      <c r="AQ45" s="129" t="s">
        <v>17</v>
      </c>
      <c r="AR45" s="128" t="s">
        <v>1818</v>
      </c>
      <c r="AS45" s="128" t="s">
        <v>3101</v>
      </c>
      <c r="AT45" s="129" t="s">
        <v>575</v>
      </c>
      <c r="AU45" s="128" t="s">
        <v>5896</v>
      </c>
      <c r="AV45" s="128" t="s">
        <v>3131</v>
      </c>
      <c r="AW45" s="129" t="s">
        <v>3924</v>
      </c>
      <c r="AX45" s="128" t="s">
        <v>6750</v>
      </c>
      <c r="AY45" s="128" t="s">
        <v>3131</v>
      </c>
      <c r="AZ45" s="129" t="s">
        <v>1218</v>
      </c>
      <c r="BA45" s="128" t="s">
        <v>522</v>
      </c>
      <c r="BB45" s="128" t="s">
        <v>3101</v>
      </c>
      <c r="BC45" s="129" t="s">
        <v>3924</v>
      </c>
    </row>
    <row r="46">
      <c r="A46" s="127"/>
      <c r="B46" s="147"/>
      <c r="C46" s="147"/>
      <c r="D46" s="147"/>
      <c r="E46" s="149"/>
      <c r="F46" s="147"/>
      <c r="G46" s="147"/>
      <c r="H46" s="149" t="s">
        <v>3382</v>
      </c>
      <c r="I46" s="147" t="s">
        <v>3101</v>
      </c>
      <c r="J46" s="147" t="s">
        <v>583</v>
      </c>
      <c r="K46" s="130" t="s">
        <v>6742</v>
      </c>
      <c r="L46" s="128" t="s">
        <v>3131</v>
      </c>
      <c r="M46" s="128" t="s">
        <v>1274</v>
      </c>
      <c r="N46" s="130" t="s">
        <v>6742</v>
      </c>
      <c r="O46" s="128" t="s">
        <v>3131</v>
      </c>
      <c r="P46" s="129" t="s">
        <v>1869</v>
      </c>
      <c r="Q46" s="128" t="s">
        <v>892</v>
      </c>
      <c r="R46" s="128"/>
      <c r="S46" s="128" t="s">
        <v>3107</v>
      </c>
      <c r="T46" s="130" t="s">
        <v>2224</v>
      </c>
      <c r="U46" s="128"/>
      <c r="V46" s="129" t="s">
        <v>3107</v>
      </c>
      <c r="W46" s="128" t="s">
        <v>2205</v>
      </c>
      <c r="X46" s="128" t="s">
        <v>3101</v>
      </c>
      <c r="Y46" s="128" t="s">
        <v>2137</v>
      </c>
      <c r="Z46" s="130" t="s">
        <v>600</v>
      </c>
      <c r="AA46" s="128" t="s">
        <v>3131</v>
      </c>
      <c r="AB46" s="129" t="s">
        <v>6744</v>
      </c>
      <c r="AC46" s="128" t="s">
        <v>237</v>
      </c>
      <c r="AD46" s="128" t="s">
        <v>3131</v>
      </c>
      <c r="AE46" s="128" t="s">
        <v>1218</v>
      </c>
      <c r="AF46" s="130" t="s">
        <v>6746</v>
      </c>
      <c r="AG46" s="128" t="s">
        <v>3101</v>
      </c>
      <c r="AH46" s="129" t="s">
        <v>2306</v>
      </c>
      <c r="AI46" s="128" t="s">
        <v>3675</v>
      </c>
      <c r="AJ46" s="128" t="s">
        <v>3101</v>
      </c>
      <c r="AK46" s="129" t="s">
        <v>17</v>
      </c>
      <c r="AL46" s="128" t="s">
        <v>289</v>
      </c>
      <c r="AM46" s="128" t="s">
        <v>3628</v>
      </c>
      <c r="AN46" s="129" t="s">
        <v>1218</v>
      </c>
      <c r="AO46" s="128" t="s">
        <v>1468</v>
      </c>
      <c r="AP46" s="128" t="s">
        <v>3131</v>
      </c>
      <c r="AQ46" s="129" t="s">
        <v>422</v>
      </c>
      <c r="AR46" s="128" t="s">
        <v>1720</v>
      </c>
      <c r="AS46" s="128" t="s">
        <v>3131</v>
      </c>
      <c r="AT46" s="129" t="s">
        <v>575</v>
      </c>
      <c r="AU46" s="128" t="s">
        <v>573</v>
      </c>
      <c r="AV46" s="128" t="s">
        <v>3131</v>
      </c>
      <c r="AW46" s="129" t="s">
        <v>1589</v>
      </c>
      <c r="AX46" s="128" t="s">
        <v>3675</v>
      </c>
      <c r="AY46" s="128" t="s">
        <v>3131</v>
      </c>
      <c r="AZ46" s="129" t="s">
        <v>3652</v>
      </c>
      <c r="BA46" s="128" t="s">
        <v>1589</v>
      </c>
      <c r="BB46" s="128" t="s">
        <v>3131</v>
      </c>
      <c r="BC46" s="129" t="s">
        <v>3924</v>
      </c>
    </row>
    <row r="47">
      <c r="A47" s="127"/>
      <c r="B47" s="147"/>
      <c r="C47" s="147"/>
      <c r="D47" s="147"/>
      <c r="E47" s="149"/>
      <c r="F47" s="147"/>
      <c r="G47" s="147"/>
      <c r="H47" s="149" t="s">
        <v>1251</v>
      </c>
      <c r="I47" s="147" t="s">
        <v>3101</v>
      </c>
      <c r="J47" s="147" t="s">
        <v>583</v>
      </c>
      <c r="K47" s="130" t="s">
        <v>2205</v>
      </c>
      <c r="L47" s="128" t="s">
        <v>3101</v>
      </c>
      <c r="M47" s="128" t="s">
        <v>1274</v>
      </c>
      <c r="N47" s="130" t="s">
        <v>2137</v>
      </c>
      <c r="O47" s="128" t="s">
        <v>3628</v>
      </c>
      <c r="P47" s="129" t="s">
        <v>544</v>
      </c>
      <c r="Q47" s="128"/>
      <c r="R47" s="128"/>
      <c r="S47" s="128"/>
      <c r="T47" s="130"/>
      <c r="U47" s="128"/>
      <c r="V47" s="129"/>
      <c r="W47" s="128" t="s">
        <v>1218</v>
      </c>
      <c r="X47" s="128" t="s">
        <v>3101</v>
      </c>
      <c r="Y47" s="128" t="s">
        <v>6513</v>
      </c>
      <c r="Z47" s="130" t="s">
        <v>6744</v>
      </c>
      <c r="AA47" s="128" t="s">
        <v>3131</v>
      </c>
      <c r="AB47" s="129" t="s">
        <v>2647</v>
      </c>
      <c r="AC47" s="128" t="s">
        <v>892</v>
      </c>
      <c r="AD47" s="128" t="s">
        <v>3276</v>
      </c>
      <c r="AE47" s="128" t="s">
        <v>3675</v>
      </c>
      <c r="AF47" s="130" t="s">
        <v>578</v>
      </c>
      <c r="AG47" s="128" t="s">
        <v>3131</v>
      </c>
      <c r="AH47" s="129" t="s">
        <v>1589</v>
      </c>
      <c r="AI47" s="128" t="s">
        <v>17</v>
      </c>
      <c r="AJ47" s="128" t="s">
        <v>3131</v>
      </c>
      <c r="AK47" s="129" t="s">
        <v>1218</v>
      </c>
      <c r="AL47" s="128" t="s">
        <v>422</v>
      </c>
      <c r="AM47" s="128" t="s">
        <v>3131</v>
      </c>
      <c r="AN47" s="129" t="s">
        <v>1218</v>
      </c>
      <c r="AO47" s="128" t="s">
        <v>1371</v>
      </c>
      <c r="AP47" s="128" t="s">
        <v>3101</v>
      </c>
      <c r="AQ47" s="129" t="s">
        <v>422</v>
      </c>
      <c r="AR47" s="128" t="s">
        <v>522</v>
      </c>
      <c r="AS47" s="128" t="s">
        <v>3131</v>
      </c>
      <c r="AT47" s="129" t="s">
        <v>4025</v>
      </c>
      <c r="AU47" s="128" t="s">
        <v>1371</v>
      </c>
      <c r="AV47" s="128" t="s">
        <v>3131</v>
      </c>
      <c r="AW47" s="129" t="s">
        <v>190</v>
      </c>
      <c r="AX47" s="128" t="s">
        <v>5896</v>
      </c>
      <c r="AY47" s="128" t="s">
        <v>3101</v>
      </c>
      <c r="AZ47" s="129" t="s">
        <v>1720</v>
      </c>
      <c r="BA47" s="128" t="s">
        <v>3938</v>
      </c>
      <c r="BB47" s="128" t="s">
        <v>3131</v>
      </c>
      <c r="BC47" s="129" t="s">
        <v>422</v>
      </c>
    </row>
    <row r="48">
      <c r="A48" s="127"/>
      <c r="B48" s="147"/>
      <c r="C48" s="147"/>
      <c r="D48" s="147"/>
      <c r="E48" s="149"/>
      <c r="F48" s="147"/>
      <c r="G48" s="147"/>
      <c r="H48" s="149" t="s">
        <v>1350</v>
      </c>
      <c r="I48" s="147" t="s">
        <v>3131</v>
      </c>
      <c r="J48" s="147" t="s">
        <v>6742</v>
      </c>
      <c r="K48" s="130" t="s">
        <v>1350</v>
      </c>
      <c r="L48" s="128" t="s">
        <v>3131</v>
      </c>
      <c r="M48" s="128" t="s">
        <v>1274</v>
      </c>
      <c r="N48" s="130" t="s">
        <v>544</v>
      </c>
      <c r="O48" s="128" t="s">
        <v>3131</v>
      </c>
      <c r="P48" s="129" t="s">
        <v>600</v>
      </c>
      <c r="Q48" s="128"/>
      <c r="R48" s="128"/>
      <c r="S48" s="128"/>
      <c r="T48" s="130"/>
      <c r="U48" s="128"/>
      <c r="V48" s="129"/>
      <c r="W48" s="128" t="s">
        <v>6748</v>
      </c>
      <c r="X48" s="128" t="s">
        <v>3101</v>
      </c>
      <c r="Y48" s="128" t="s">
        <v>2137</v>
      </c>
      <c r="Z48" s="130" t="s">
        <v>1148</v>
      </c>
      <c r="AA48" s="128" t="s">
        <v>3101</v>
      </c>
      <c r="AB48" s="129" t="s">
        <v>2647</v>
      </c>
      <c r="AC48" s="128" t="s">
        <v>3675</v>
      </c>
      <c r="AD48" s="128" t="s">
        <v>3101</v>
      </c>
      <c r="AE48" s="128" t="s">
        <v>1218</v>
      </c>
      <c r="AF48" s="130" t="s">
        <v>600</v>
      </c>
      <c r="AG48" s="128" t="s">
        <v>3131</v>
      </c>
      <c r="AH48" s="129" t="s">
        <v>15</v>
      </c>
      <c r="AI48" s="128" t="s">
        <v>1218</v>
      </c>
      <c r="AJ48" s="128" t="s">
        <v>3101</v>
      </c>
      <c r="AK48" s="129" t="s">
        <v>1350</v>
      </c>
      <c r="AL48" s="128" t="s">
        <v>578</v>
      </c>
      <c r="AM48" s="128" t="s">
        <v>3101</v>
      </c>
      <c r="AN48" s="129" t="s">
        <v>1371</v>
      </c>
      <c r="AO48" s="128" t="s">
        <v>6747</v>
      </c>
      <c r="AP48" s="128" t="s">
        <v>3131</v>
      </c>
      <c r="AQ48" s="129" t="s">
        <v>1818</v>
      </c>
      <c r="AR48" s="128" t="s">
        <v>1245</v>
      </c>
      <c r="AS48" s="304" t="s">
        <v>4776</v>
      </c>
      <c r="AT48" s="129" t="s">
        <v>4777</v>
      </c>
      <c r="AU48" s="128" t="s">
        <v>190</v>
      </c>
      <c r="AV48" s="128" t="s">
        <v>3131</v>
      </c>
      <c r="AW48" s="129" t="s">
        <v>1589</v>
      </c>
      <c r="AX48" s="128" t="s">
        <v>4012</v>
      </c>
      <c r="AY48" s="128" t="s">
        <v>3131</v>
      </c>
      <c r="AZ48" s="129" t="s">
        <v>1720</v>
      </c>
      <c r="BA48" s="128" t="s">
        <v>1350</v>
      </c>
      <c r="BB48" s="128" t="s">
        <v>3131</v>
      </c>
      <c r="BC48" s="129" t="s">
        <v>422</v>
      </c>
    </row>
    <row r="49">
      <c r="A49" s="127"/>
      <c r="B49" s="147"/>
      <c r="C49" s="147"/>
      <c r="D49" s="147"/>
      <c r="E49" s="149"/>
      <c r="F49" s="147"/>
      <c r="G49" s="147"/>
      <c r="H49" s="149" t="s">
        <v>2137</v>
      </c>
      <c r="I49" s="147" t="s">
        <v>3131</v>
      </c>
      <c r="J49" s="147" t="s">
        <v>511</v>
      </c>
      <c r="K49" s="130" t="s">
        <v>1274</v>
      </c>
      <c r="L49" s="128"/>
      <c r="M49" s="128" t="s">
        <v>3107</v>
      </c>
      <c r="N49" s="130" t="s">
        <v>600</v>
      </c>
      <c r="O49" s="128"/>
      <c r="P49" s="129" t="s">
        <v>3107</v>
      </c>
      <c r="Q49" s="128"/>
      <c r="R49" s="128"/>
      <c r="S49" s="128"/>
      <c r="T49" s="130"/>
      <c r="U49" s="128"/>
      <c r="V49" s="129"/>
      <c r="W49" s="128" t="s">
        <v>1335</v>
      </c>
      <c r="X49" s="128" t="s">
        <v>3101</v>
      </c>
      <c r="Y49" s="128" t="s">
        <v>544</v>
      </c>
      <c r="Z49" s="130" t="s">
        <v>2647</v>
      </c>
      <c r="AA49" s="128" t="s">
        <v>3131</v>
      </c>
      <c r="AB49" s="129" t="s">
        <v>6639</v>
      </c>
      <c r="AC49" s="128" t="s">
        <v>1218</v>
      </c>
      <c r="AD49" s="128" t="s">
        <v>3131</v>
      </c>
      <c r="AE49" s="128" t="s">
        <v>967</v>
      </c>
      <c r="AF49" s="130" t="s">
        <v>2306</v>
      </c>
      <c r="AG49" s="128" t="s">
        <v>3628</v>
      </c>
      <c r="AH49" s="129" t="s">
        <v>2647</v>
      </c>
      <c r="AI49" s="128" t="s">
        <v>1245</v>
      </c>
      <c r="AJ49" s="128" t="s">
        <v>3131</v>
      </c>
      <c r="AK49" s="129" t="s">
        <v>1350</v>
      </c>
      <c r="AL49" s="128" t="s">
        <v>1371</v>
      </c>
      <c r="AM49" s="128" t="s">
        <v>3101</v>
      </c>
      <c r="AN49" s="129" t="s">
        <v>3648</v>
      </c>
      <c r="AO49" s="128" t="s">
        <v>422</v>
      </c>
      <c r="AP49" s="128" t="s">
        <v>3131</v>
      </c>
      <c r="AQ49" s="129" t="s">
        <v>3607</v>
      </c>
      <c r="AR49" s="128" t="s">
        <v>3336</v>
      </c>
      <c r="AS49" s="304" t="s">
        <v>4776</v>
      </c>
      <c r="AT49" s="129" t="s">
        <v>4777</v>
      </c>
      <c r="AU49" s="128" t="s">
        <v>1218</v>
      </c>
      <c r="AV49" s="128" t="s">
        <v>3131</v>
      </c>
      <c r="AW49" s="129" t="s">
        <v>3924</v>
      </c>
      <c r="AX49" s="128" t="s">
        <v>422</v>
      </c>
      <c r="AY49" s="128" t="s">
        <v>4436</v>
      </c>
      <c r="AZ49" s="129" t="s">
        <v>1350</v>
      </c>
      <c r="BA49" s="128" t="s">
        <v>3336</v>
      </c>
      <c r="BB49" s="128" t="s">
        <v>3275</v>
      </c>
      <c r="BC49" s="129" t="s">
        <v>3675</v>
      </c>
    </row>
    <row r="50">
      <c r="A50" s="127"/>
      <c r="B50" s="147"/>
      <c r="C50" s="147"/>
      <c r="D50" s="147"/>
      <c r="E50" s="149"/>
      <c r="F50" s="147"/>
      <c r="G50" s="147"/>
      <c r="H50" s="149" t="s">
        <v>583</v>
      </c>
      <c r="I50" s="147" t="s">
        <v>3131</v>
      </c>
      <c r="J50" s="147" t="s">
        <v>511</v>
      </c>
      <c r="K50" s="130"/>
      <c r="L50" s="128"/>
      <c r="M50" s="128"/>
      <c r="N50" s="130" t="s">
        <v>1869</v>
      </c>
      <c r="O50" s="128"/>
      <c r="P50" s="129" t="s">
        <v>3107</v>
      </c>
      <c r="Q50" s="128"/>
      <c r="R50" s="128"/>
      <c r="S50" s="128"/>
      <c r="T50" s="130"/>
      <c r="U50" s="128"/>
      <c r="V50" s="129"/>
      <c r="W50" s="128" t="s">
        <v>2137</v>
      </c>
      <c r="X50" s="128" t="s">
        <v>3101</v>
      </c>
      <c r="Y50" s="128" t="s">
        <v>6513</v>
      </c>
      <c r="Z50" s="130" t="s">
        <v>6639</v>
      </c>
      <c r="AA50" s="128"/>
      <c r="AB50" s="129" t="s">
        <v>3107</v>
      </c>
      <c r="AC50" s="128" t="s">
        <v>967</v>
      </c>
      <c r="AD50" s="128"/>
      <c r="AE50" s="128" t="s">
        <v>3107</v>
      </c>
      <c r="AF50" s="130" t="s">
        <v>2236</v>
      </c>
      <c r="AG50" s="128" t="s">
        <v>3131</v>
      </c>
      <c r="AH50" s="129" t="s">
        <v>2647</v>
      </c>
      <c r="AI50" s="128" t="s">
        <v>1371</v>
      </c>
      <c r="AJ50" s="128" t="s">
        <v>3101</v>
      </c>
      <c r="AK50" s="129" t="s">
        <v>1481</v>
      </c>
      <c r="AL50" s="128" t="s">
        <v>1603</v>
      </c>
      <c r="AM50" s="128" t="s">
        <v>3276</v>
      </c>
      <c r="AN50" s="129" t="s">
        <v>1148</v>
      </c>
      <c r="AO50" s="128" t="s">
        <v>15</v>
      </c>
      <c r="AP50" s="128" t="s">
        <v>3131</v>
      </c>
      <c r="AQ50" s="129" t="s">
        <v>17</v>
      </c>
      <c r="AR50" s="128" t="s">
        <v>6748</v>
      </c>
      <c r="AS50" s="128" t="s">
        <v>3131</v>
      </c>
      <c r="AT50" s="129" t="s">
        <v>4777</v>
      </c>
      <c r="AU50" s="128" t="s">
        <v>1589</v>
      </c>
      <c r="AV50" s="128" t="s">
        <v>3131</v>
      </c>
      <c r="AW50" s="129" t="s">
        <v>2236</v>
      </c>
      <c r="AX50" s="128" t="s">
        <v>152</v>
      </c>
      <c r="AY50" s="128" t="s">
        <v>3131</v>
      </c>
      <c r="AZ50" s="129" t="s">
        <v>6754</v>
      </c>
      <c r="BA50" s="128" t="s">
        <v>61</v>
      </c>
      <c r="BB50" s="128" t="s">
        <v>3101</v>
      </c>
      <c r="BC50" s="129" t="s">
        <v>3675</v>
      </c>
    </row>
    <row r="51">
      <c r="A51" s="127"/>
      <c r="B51" s="147"/>
      <c r="C51" s="147"/>
      <c r="D51" s="147"/>
      <c r="E51" s="149"/>
      <c r="F51" s="147"/>
      <c r="G51" s="147"/>
      <c r="H51" s="149" t="s">
        <v>6742</v>
      </c>
      <c r="I51" s="147" t="s">
        <v>3131</v>
      </c>
      <c r="J51" s="147" t="s">
        <v>1545</v>
      </c>
      <c r="K51" s="130"/>
      <c r="L51" s="128"/>
      <c r="M51" s="128"/>
      <c r="N51" s="130"/>
      <c r="O51" s="128"/>
      <c r="P51" s="129"/>
      <c r="Q51" s="128"/>
      <c r="R51" s="128"/>
      <c r="S51" s="128"/>
      <c r="T51" s="130"/>
      <c r="U51" s="128"/>
      <c r="V51" s="129"/>
      <c r="W51" s="128" t="s">
        <v>544</v>
      </c>
      <c r="X51" s="128" t="s">
        <v>3101</v>
      </c>
      <c r="Y51" s="128" t="s">
        <v>6513</v>
      </c>
      <c r="Z51" s="130"/>
      <c r="AA51" s="128"/>
      <c r="AB51" s="129"/>
      <c r="AC51" s="128"/>
      <c r="AD51" s="128"/>
      <c r="AE51" s="128"/>
      <c r="AF51" s="130" t="s">
        <v>556</v>
      </c>
      <c r="AG51" s="128" t="s">
        <v>3131</v>
      </c>
      <c r="AH51" s="129" t="s">
        <v>1371</v>
      </c>
      <c r="AI51" s="128" t="s">
        <v>578</v>
      </c>
      <c r="AJ51" s="128" t="s">
        <v>3101</v>
      </c>
      <c r="AK51" s="129" t="s">
        <v>1350</v>
      </c>
      <c r="AL51" s="128" t="s">
        <v>544</v>
      </c>
      <c r="AM51" s="128" t="s">
        <v>3101</v>
      </c>
      <c r="AN51" s="129" t="s">
        <v>3648</v>
      </c>
      <c r="AO51" s="128" t="s">
        <v>17</v>
      </c>
      <c r="AP51" s="128" t="s">
        <v>3131</v>
      </c>
      <c r="AQ51" s="129" t="s">
        <v>325</v>
      </c>
      <c r="AR51" s="128" t="s">
        <v>573</v>
      </c>
      <c r="AS51" s="128" t="s">
        <v>3131</v>
      </c>
      <c r="AT51" s="129" t="s">
        <v>4777</v>
      </c>
      <c r="AU51" s="128" t="s">
        <v>2236</v>
      </c>
      <c r="AV51" s="128" t="s">
        <v>3101</v>
      </c>
      <c r="AW51" s="129" t="s">
        <v>3924</v>
      </c>
      <c r="AX51" s="128" t="s">
        <v>1720</v>
      </c>
      <c r="AY51" s="128" t="s">
        <v>3131</v>
      </c>
      <c r="AZ51" s="129" t="s">
        <v>1350</v>
      </c>
      <c r="BA51" s="128" t="s">
        <v>4012</v>
      </c>
      <c r="BB51" s="128" t="s">
        <v>3131</v>
      </c>
      <c r="BC51" s="129" t="s">
        <v>3924</v>
      </c>
    </row>
    <row r="52">
      <c r="A52" s="127"/>
      <c r="B52" s="148"/>
      <c r="C52" s="148"/>
      <c r="D52" s="148"/>
      <c r="E52" s="149"/>
      <c r="F52" s="147"/>
      <c r="G52" s="147"/>
      <c r="H52" s="149" t="s">
        <v>511</v>
      </c>
      <c r="I52" s="148"/>
      <c r="J52" s="147" t="s">
        <v>3107</v>
      </c>
      <c r="K52" s="130"/>
      <c r="L52" s="128"/>
      <c r="M52" s="128"/>
      <c r="N52" s="130"/>
      <c r="O52" s="128"/>
      <c r="P52" s="129"/>
      <c r="Q52" s="128"/>
      <c r="R52" s="128"/>
      <c r="S52" s="128"/>
      <c r="T52" s="130"/>
      <c r="U52" s="128"/>
      <c r="V52" s="129"/>
      <c r="W52" s="128" t="s">
        <v>6513</v>
      </c>
      <c r="X52" s="128"/>
      <c r="Y52" s="128" t="s">
        <v>3107</v>
      </c>
      <c r="Z52" s="130"/>
      <c r="AA52" s="128"/>
      <c r="AB52" s="129"/>
      <c r="AC52" s="128"/>
      <c r="AD52" s="128"/>
      <c r="AE52" s="128"/>
      <c r="AF52" s="130" t="s">
        <v>1371</v>
      </c>
      <c r="AG52" s="128" t="s">
        <v>3131</v>
      </c>
      <c r="AH52" s="129" t="s">
        <v>15</v>
      </c>
      <c r="AI52" s="128" t="s">
        <v>5112</v>
      </c>
      <c r="AJ52" s="128"/>
      <c r="AK52" s="129" t="s">
        <v>3107</v>
      </c>
      <c r="AL52" s="128" t="s">
        <v>1148</v>
      </c>
      <c r="AM52" s="128" t="s">
        <v>3131</v>
      </c>
      <c r="AN52" s="129" t="s">
        <v>3648</v>
      </c>
      <c r="AO52" s="128" t="s">
        <v>325</v>
      </c>
      <c r="AP52" s="128" t="s">
        <v>3101</v>
      </c>
      <c r="AQ52" s="129" t="s">
        <v>3626</v>
      </c>
      <c r="AR52" s="128" t="s">
        <v>2306</v>
      </c>
      <c r="AS52" s="128" t="s">
        <v>3131</v>
      </c>
      <c r="AT52" s="129" t="s">
        <v>1589</v>
      </c>
      <c r="AU52" s="128" t="s">
        <v>3924</v>
      </c>
      <c r="AV52" s="128"/>
      <c r="AW52" s="129" t="s">
        <v>3107</v>
      </c>
      <c r="AX52" s="128" t="s">
        <v>2236</v>
      </c>
      <c r="AY52" s="128" t="s">
        <v>3131</v>
      </c>
      <c r="AZ52" s="129" t="s">
        <v>1350</v>
      </c>
      <c r="BA52" s="128" t="s">
        <v>4024</v>
      </c>
      <c r="BB52" s="128" t="s">
        <v>3131</v>
      </c>
      <c r="BC52" s="129" t="s">
        <v>3924</v>
      </c>
    </row>
    <row r="53">
      <c r="A53" s="127"/>
      <c r="B53" s="148"/>
      <c r="C53" s="148"/>
      <c r="D53" s="148"/>
      <c r="E53" s="149"/>
      <c r="F53" s="148"/>
      <c r="G53" s="147"/>
      <c r="H53" s="149" t="s">
        <v>1170</v>
      </c>
      <c r="I53" s="148"/>
      <c r="J53" s="147" t="s">
        <v>3107</v>
      </c>
      <c r="K53" s="130"/>
      <c r="L53" s="249"/>
      <c r="M53" s="128"/>
      <c r="N53" s="130"/>
      <c r="O53" s="128"/>
      <c r="P53" s="129"/>
      <c r="Q53" s="128"/>
      <c r="R53" s="128"/>
      <c r="S53" s="128"/>
      <c r="T53" s="130"/>
      <c r="U53" s="128"/>
      <c r="V53" s="129"/>
      <c r="W53" s="128"/>
      <c r="X53" s="128"/>
      <c r="Y53" s="128"/>
      <c r="Z53" s="130"/>
      <c r="AA53" s="128"/>
      <c r="AB53" s="129"/>
      <c r="AC53" s="128"/>
      <c r="AD53" s="128"/>
      <c r="AE53" s="128"/>
      <c r="AF53" s="130" t="s">
        <v>237</v>
      </c>
      <c r="AG53" s="128" t="s">
        <v>3131</v>
      </c>
      <c r="AH53" s="129" t="s">
        <v>2124</v>
      </c>
      <c r="AI53" s="128" t="s">
        <v>1350</v>
      </c>
      <c r="AJ53" s="128"/>
      <c r="AK53" s="129" t="s">
        <v>3107</v>
      </c>
      <c r="AL53" s="128" t="s">
        <v>3648</v>
      </c>
      <c r="AM53" s="128" t="s">
        <v>3131</v>
      </c>
      <c r="AN53" s="129" t="s">
        <v>1218</v>
      </c>
      <c r="AO53" s="128" t="s">
        <v>3607</v>
      </c>
      <c r="AP53" s="128" t="s">
        <v>3131</v>
      </c>
      <c r="AQ53" s="129" t="s">
        <v>496</v>
      </c>
      <c r="AR53" s="128" t="s">
        <v>17</v>
      </c>
      <c r="AS53" s="128" t="s">
        <v>3131</v>
      </c>
      <c r="AT53" s="129" t="s">
        <v>967</v>
      </c>
      <c r="AU53" s="128"/>
      <c r="AV53" s="128"/>
      <c r="AW53" s="129"/>
      <c r="AX53" s="128" t="s">
        <v>4429</v>
      </c>
      <c r="AY53" s="128" t="s">
        <v>3101</v>
      </c>
      <c r="AZ53" s="129" t="s">
        <v>1218</v>
      </c>
      <c r="BA53" s="128" t="s">
        <v>403</v>
      </c>
      <c r="BB53" s="128" t="s">
        <v>3131</v>
      </c>
      <c r="BC53" s="129" t="s">
        <v>2306</v>
      </c>
    </row>
    <row r="54">
      <c r="A54" s="127"/>
      <c r="B54" s="148"/>
      <c r="C54" s="148"/>
      <c r="D54" s="148"/>
      <c r="E54" s="149"/>
      <c r="F54" s="148"/>
      <c r="G54" s="147"/>
      <c r="H54" s="149" t="s">
        <v>1545</v>
      </c>
      <c r="I54" s="148"/>
      <c r="J54" s="147" t="s">
        <v>3107</v>
      </c>
      <c r="K54" s="130"/>
      <c r="L54" s="249"/>
      <c r="M54" s="128"/>
      <c r="N54" s="130"/>
      <c r="O54" s="128"/>
      <c r="P54" s="129"/>
      <c r="Q54" s="128"/>
      <c r="R54" s="128"/>
      <c r="S54" s="128"/>
      <c r="T54" s="130"/>
      <c r="U54" s="128"/>
      <c r="V54" s="129"/>
      <c r="W54" s="128"/>
      <c r="X54" s="128"/>
      <c r="Y54" s="128"/>
      <c r="Z54" s="130"/>
      <c r="AA54" s="128"/>
      <c r="AB54" s="129"/>
      <c r="AC54" s="128"/>
      <c r="AD54" s="128"/>
      <c r="AE54" s="128"/>
      <c r="AF54" s="130" t="s">
        <v>3675</v>
      </c>
      <c r="AG54" s="128" t="s">
        <v>3275</v>
      </c>
      <c r="AH54" s="129" t="s">
        <v>2647</v>
      </c>
      <c r="AI54" s="128" t="s">
        <v>1481</v>
      </c>
      <c r="AJ54" s="128"/>
      <c r="AK54" s="129" t="s">
        <v>3107</v>
      </c>
      <c r="AL54" s="128" t="s">
        <v>2205</v>
      </c>
      <c r="AM54" s="128" t="s">
        <v>3131</v>
      </c>
      <c r="AN54" s="129" t="s">
        <v>15</v>
      </c>
      <c r="AO54" s="128" t="s">
        <v>1818</v>
      </c>
      <c r="AP54" s="128" t="s">
        <v>3131</v>
      </c>
      <c r="AQ54" s="129" t="s">
        <v>1481</v>
      </c>
      <c r="AR54" s="128" t="s">
        <v>4025</v>
      </c>
      <c r="AS54" s="128" t="s">
        <v>3101</v>
      </c>
      <c r="AT54" s="129" t="s">
        <v>3607</v>
      </c>
      <c r="AU54" s="128"/>
      <c r="AV54" s="128"/>
      <c r="AW54" s="129"/>
      <c r="AX54" s="128" t="s">
        <v>1350</v>
      </c>
      <c r="AY54" s="128" t="s">
        <v>3101</v>
      </c>
      <c r="AZ54" s="129" t="s">
        <v>1218</v>
      </c>
      <c r="BA54" s="128" t="s">
        <v>4810</v>
      </c>
      <c r="BB54" s="128" t="s">
        <v>3131</v>
      </c>
      <c r="BC54" s="129" t="s">
        <v>2306</v>
      </c>
    </row>
    <row r="55">
      <c r="A55" s="127"/>
      <c r="B55" s="148"/>
      <c r="C55" s="148"/>
      <c r="D55" s="148"/>
      <c r="E55" s="151"/>
      <c r="F55" s="148"/>
      <c r="G55" s="148"/>
      <c r="H55" s="151"/>
      <c r="I55" s="148"/>
      <c r="J55" s="148"/>
      <c r="K55" s="130"/>
      <c r="L55" s="249"/>
      <c r="M55" s="128"/>
      <c r="N55" s="130"/>
      <c r="O55" s="128"/>
      <c r="P55" s="129"/>
      <c r="Q55" s="128"/>
      <c r="R55" s="128"/>
      <c r="S55" s="128"/>
      <c r="T55" s="130"/>
      <c r="U55" s="249"/>
      <c r="V55" s="129"/>
      <c r="W55" s="128"/>
      <c r="X55" s="128"/>
      <c r="Y55" s="128"/>
      <c r="Z55" s="130"/>
      <c r="AA55" s="128"/>
      <c r="AB55" s="129"/>
      <c r="AC55" s="128"/>
      <c r="AD55" s="128"/>
      <c r="AE55" s="128"/>
      <c r="AF55" s="130" t="s">
        <v>3924</v>
      </c>
      <c r="AG55" s="128" t="s">
        <v>3131</v>
      </c>
      <c r="AH55" s="129" t="s">
        <v>1589</v>
      </c>
      <c r="AI55" s="128"/>
      <c r="AJ55" s="128"/>
      <c r="AK55" s="129"/>
      <c r="AL55" s="128" t="s">
        <v>237</v>
      </c>
      <c r="AM55" s="128" t="s">
        <v>3101</v>
      </c>
      <c r="AN55" s="129" t="s">
        <v>2236</v>
      </c>
      <c r="AO55" s="128" t="s">
        <v>3626</v>
      </c>
      <c r="AP55" s="128" t="s">
        <v>3131</v>
      </c>
      <c r="AQ55" s="129" t="s">
        <v>1040</v>
      </c>
      <c r="AR55" s="128" t="s">
        <v>3947</v>
      </c>
      <c r="AS55" s="128" t="s">
        <v>3131</v>
      </c>
      <c r="AT55" s="129" t="s">
        <v>3607</v>
      </c>
      <c r="AU55" s="128"/>
      <c r="AV55" s="128"/>
      <c r="AW55" s="129"/>
      <c r="AX55" s="128" t="s">
        <v>4810</v>
      </c>
      <c r="AY55" s="128" t="s">
        <v>3101</v>
      </c>
      <c r="AZ55" s="129" t="s">
        <v>1350</v>
      </c>
      <c r="BA55" s="128" t="s">
        <v>2306</v>
      </c>
      <c r="BB55" s="128" t="s">
        <v>3131</v>
      </c>
      <c r="BC55" s="129" t="s">
        <v>3924</v>
      </c>
    </row>
    <row r="56">
      <c r="A56" s="127"/>
      <c r="B56" s="148"/>
      <c r="C56" s="148"/>
      <c r="D56" s="148"/>
      <c r="E56" s="151"/>
      <c r="F56" s="148"/>
      <c r="G56" s="148"/>
      <c r="H56" s="151"/>
      <c r="I56" s="148"/>
      <c r="J56" s="148"/>
      <c r="K56" s="278"/>
      <c r="L56" s="249"/>
      <c r="M56" s="249"/>
      <c r="N56" s="130"/>
      <c r="O56" s="128"/>
      <c r="P56" s="129"/>
      <c r="Q56" s="128"/>
      <c r="R56" s="128"/>
      <c r="S56" s="128"/>
      <c r="T56" s="130"/>
      <c r="U56" s="249"/>
      <c r="V56" s="129"/>
      <c r="W56" s="128"/>
      <c r="X56" s="128"/>
      <c r="Y56" s="128"/>
      <c r="Z56" s="130"/>
      <c r="AA56" s="128"/>
      <c r="AB56" s="129"/>
      <c r="AC56" s="128"/>
      <c r="AD56" s="128"/>
      <c r="AE56" s="128"/>
      <c r="AF56" s="130" t="s">
        <v>3954</v>
      </c>
      <c r="AG56" s="128" t="s">
        <v>3131</v>
      </c>
      <c r="AH56" s="129" t="s">
        <v>2647</v>
      </c>
      <c r="AI56" s="128"/>
      <c r="AJ56" s="128"/>
      <c r="AK56" s="129"/>
      <c r="AL56" s="128" t="s">
        <v>1350</v>
      </c>
      <c r="AM56" s="128" t="s">
        <v>3101</v>
      </c>
      <c r="AN56" s="129" t="s">
        <v>15</v>
      </c>
      <c r="AO56" s="128" t="s">
        <v>2236</v>
      </c>
      <c r="AP56" s="128" t="s">
        <v>3131</v>
      </c>
      <c r="AQ56" s="129" t="s">
        <v>3585</v>
      </c>
      <c r="AR56" s="128" t="s">
        <v>583</v>
      </c>
      <c r="AS56" s="128" t="s">
        <v>3131</v>
      </c>
      <c r="AT56" s="129" t="s">
        <v>1218</v>
      </c>
      <c r="AU56" s="128"/>
      <c r="AV56" s="128"/>
      <c r="AW56" s="129"/>
      <c r="AX56" s="128" t="s">
        <v>6754</v>
      </c>
      <c r="AY56" s="128"/>
      <c r="AZ56" s="129" t="s">
        <v>3107</v>
      </c>
      <c r="BA56" s="128" t="s">
        <v>578</v>
      </c>
      <c r="BB56" s="128" t="s">
        <v>3131</v>
      </c>
      <c r="BC56" s="129" t="s">
        <v>544</v>
      </c>
    </row>
    <row r="57">
      <c r="A57" s="127"/>
      <c r="B57" s="148"/>
      <c r="C57" s="148"/>
      <c r="D57" s="148"/>
      <c r="E57" s="151"/>
      <c r="F57" s="148"/>
      <c r="G57" s="148"/>
      <c r="H57" s="151"/>
      <c r="I57" s="148"/>
      <c r="J57" s="148"/>
      <c r="K57" s="278"/>
      <c r="L57" s="249"/>
      <c r="M57" s="249"/>
      <c r="N57" s="130"/>
      <c r="O57" s="128"/>
      <c r="P57" s="129"/>
      <c r="Q57" s="128"/>
      <c r="R57" s="249"/>
      <c r="S57" s="128"/>
      <c r="T57" s="278"/>
      <c r="U57" s="249"/>
      <c r="V57" s="277"/>
      <c r="W57" s="128"/>
      <c r="X57" s="128"/>
      <c r="Y57" s="128"/>
      <c r="Z57" s="130"/>
      <c r="AA57" s="128"/>
      <c r="AB57" s="129"/>
      <c r="AC57" s="128"/>
      <c r="AD57" s="128"/>
      <c r="AE57" s="128"/>
      <c r="AF57" s="130" t="s">
        <v>1589</v>
      </c>
      <c r="AG57" s="128" t="s">
        <v>3275</v>
      </c>
      <c r="AH57" s="129" t="s">
        <v>3924</v>
      </c>
      <c r="AI57" s="128"/>
      <c r="AJ57" s="128"/>
      <c r="AK57" s="129"/>
      <c r="AL57" s="128" t="s">
        <v>3924</v>
      </c>
      <c r="AM57" s="128" t="s">
        <v>3101</v>
      </c>
      <c r="AN57" s="129" t="s">
        <v>15</v>
      </c>
      <c r="AO57" s="128" t="s">
        <v>1040</v>
      </c>
      <c r="AP57" s="128" t="s">
        <v>3111</v>
      </c>
      <c r="AQ57" s="129" t="s">
        <v>3107</v>
      </c>
      <c r="AR57" s="128" t="s">
        <v>6767</v>
      </c>
      <c r="AS57" s="128" t="s">
        <v>3131</v>
      </c>
      <c r="AT57" s="129" t="s">
        <v>967</v>
      </c>
      <c r="AU57" s="128"/>
      <c r="AV57" s="128"/>
      <c r="AW57" s="129"/>
      <c r="AX57" s="128" t="s">
        <v>1218</v>
      </c>
      <c r="AY57" s="128"/>
      <c r="AZ57" s="129" t="s">
        <v>3107</v>
      </c>
      <c r="BA57" s="128" t="s">
        <v>1720</v>
      </c>
      <c r="BB57" s="128" t="s">
        <v>3133</v>
      </c>
      <c r="BC57" s="129" t="s">
        <v>1218</v>
      </c>
    </row>
    <row r="58">
      <c r="A58" s="127"/>
      <c r="B58" s="148"/>
      <c r="C58" s="148"/>
      <c r="D58" s="148"/>
      <c r="E58" s="151"/>
      <c r="F58" s="148"/>
      <c r="G58" s="148"/>
      <c r="H58" s="151"/>
      <c r="I58" s="148"/>
      <c r="J58" s="148"/>
      <c r="K58" s="278"/>
      <c r="L58" s="249"/>
      <c r="M58" s="249"/>
      <c r="N58" s="130"/>
      <c r="O58" s="128"/>
      <c r="P58" s="129"/>
      <c r="Q58" s="249"/>
      <c r="R58" s="249"/>
      <c r="S58" s="249"/>
      <c r="T58" s="278"/>
      <c r="U58" s="249"/>
      <c r="V58" s="277"/>
      <c r="W58" s="128"/>
      <c r="X58" s="128"/>
      <c r="Y58" s="128"/>
      <c r="Z58" s="130"/>
      <c r="AA58" s="128"/>
      <c r="AB58" s="129"/>
      <c r="AC58" s="128"/>
      <c r="AD58" s="128"/>
      <c r="AE58" s="128"/>
      <c r="AF58" s="130" t="s">
        <v>2205</v>
      </c>
      <c r="AG58" s="128" t="s">
        <v>3131</v>
      </c>
      <c r="AH58" s="129" t="s">
        <v>2124</v>
      </c>
      <c r="AI58" s="128"/>
      <c r="AJ58" s="128"/>
      <c r="AK58" s="129"/>
      <c r="AL58" s="128" t="s">
        <v>1218</v>
      </c>
      <c r="AM58" s="128" t="s">
        <v>3101</v>
      </c>
      <c r="AN58" s="129" t="s">
        <v>2236</v>
      </c>
      <c r="AO58" s="128" t="s">
        <v>496</v>
      </c>
      <c r="AP58" s="128" t="s">
        <v>3111</v>
      </c>
      <c r="AQ58" s="129" t="s">
        <v>3107</v>
      </c>
      <c r="AR58" s="128" t="s">
        <v>1589</v>
      </c>
      <c r="AS58" s="128" t="s">
        <v>3131</v>
      </c>
      <c r="AT58" s="129" t="s">
        <v>3924</v>
      </c>
      <c r="AU58" s="128"/>
      <c r="AV58" s="128"/>
      <c r="AW58" s="129"/>
      <c r="AX58" s="128" t="s">
        <v>3652</v>
      </c>
      <c r="AY58" s="128"/>
      <c r="AZ58" s="129" t="s">
        <v>3107</v>
      </c>
      <c r="BA58" s="128" t="s">
        <v>2236</v>
      </c>
      <c r="BB58" s="128" t="s">
        <v>3131</v>
      </c>
      <c r="BC58" s="129" t="s">
        <v>1218</v>
      </c>
    </row>
    <row r="59">
      <c r="A59" s="127"/>
      <c r="B59" s="148"/>
      <c r="C59" s="148"/>
      <c r="D59" s="148"/>
      <c r="E59" s="151"/>
      <c r="F59" s="148"/>
      <c r="G59" s="148"/>
      <c r="H59" s="151"/>
      <c r="I59" s="148"/>
      <c r="J59" s="148"/>
      <c r="K59" s="278"/>
      <c r="L59" s="249"/>
      <c r="M59" s="249"/>
      <c r="N59" s="130"/>
      <c r="O59" s="128"/>
      <c r="P59" s="129"/>
      <c r="Q59" s="249"/>
      <c r="R59" s="249"/>
      <c r="S59" s="249"/>
      <c r="T59" s="278"/>
      <c r="U59" s="249"/>
      <c r="V59" s="277"/>
      <c r="W59" s="128"/>
      <c r="X59" s="128"/>
      <c r="Y59" s="128"/>
      <c r="Z59" s="130"/>
      <c r="AA59" s="128"/>
      <c r="AB59" s="129"/>
      <c r="AC59" s="128"/>
      <c r="AD59" s="128"/>
      <c r="AE59" s="128"/>
      <c r="AF59" s="130" t="s">
        <v>6747</v>
      </c>
      <c r="AG59" s="128" t="s">
        <v>3101</v>
      </c>
      <c r="AH59" s="129" t="s">
        <v>1986</v>
      </c>
      <c r="AI59" s="128"/>
      <c r="AJ59" s="128"/>
      <c r="AK59" s="129"/>
      <c r="AL59" s="128" t="s">
        <v>15</v>
      </c>
      <c r="AM59" s="128"/>
      <c r="AN59" s="129" t="s">
        <v>3107</v>
      </c>
      <c r="AO59" s="128" t="s">
        <v>1481</v>
      </c>
      <c r="AP59" s="128" t="s">
        <v>3111</v>
      </c>
      <c r="AQ59" s="129" t="s">
        <v>3107</v>
      </c>
      <c r="AR59" s="128" t="s">
        <v>18</v>
      </c>
      <c r="AS59" s="128" t="s">
        <v>3131</v>
      </c>
      <c r="AT59" s="129" t="s">
        <v>967</v>
      </c>
      <c r="AU59" s="128"/>
      <c r="AV59" s="128"/>
      <c r="AW59" s="129"/>
      <c r="AX59" s="128"/>
      <c r="AY59" s="128"/>
      <c r="AZ59" s="129"/>
      <c r="BA59" s="128" t="s">
        <v>1251</v>
      </c>
      <c r="BB59" s="128" t="s">
        <v>3131</v>
      </c>
      <c r="BC59" s="129" t="s">
        <v>3924</v>
      </c>
    </row>
    <row r="60">
      <c r="A60" s="127"/>
      <c r="B60" s="148"/>
      <c r="C60" s="148"/>
      <c r="D60" s="148"/>
      <c r="E60" s="151"/>
      <c r="F60" s="148"/>
      <c r="G60" s="148"/>
      <c r="H60" s="151"/>
      <c r="I60" s="148"/>
      <c r="J60" s="148"/>
      <c r="K60" s="278"/>
      <c r="L60" s="249"/>
      <c r="M60" s="249"/>
      <c r="N60" s="130"/>
      <c r="O60" s="249"/>
      <c r="P60" s="129"/>
      <c r="Q60" s="249"/>
      <c r="R60" s="249"/>
      <c r="S60" s="249"/>
      <c r="T60" s="278"/>
      <c r="U60" s="249"/>
      <c r="V60" s="277"/>
      <c r="W60" s="128"/>
      <c r="X60" s="128"/>
      <c r="Y60" s="128"/>
      <c r="Z60" s="130"/>
      <c r="AA60" s="249"/>
      <c r="AB60" s="129"/>
      <c r="AC60" s="128"/>
      <c r="AD60" s="128"/>
      <c r="AE60" s="128"/>
      <c r="AF60" s="130" t="s">
        <v>6639</v>
      </c>
      <c r="AG60" s="128" t="s">
        <v>4439</v>
      </c>
      <c r="AH60" s="129" t="s">
        <v>1603</v>
      </c>
      <c r="AI60" s="128"/>
      <c r="AJ60" s="128"/>
      <c r="AK60" s="129"/>
      <c r="AL60" s="128" t="s">
        <v>2236</v>
      </c>
      <c r="AM60" s="128"/>
      <c r="AN60" s="129" t="s">
        <v>3107</v>
      </c>
      <c r="AO60" s="128" t="s">
        <v>3585</v>
      </c>
      <c r="AP60" s="128" t="s">
        <v>3111</v>
      </c>
      <c r="AQ60" s="129" t="s">
        <v>3107</v>
      </c>
      <c r="AR60" s="128" t="s">
        <v>1274</v>
      </c>
      <c r="AS60" s="128" t="s">
        <v>3131</v>
      </c>
      <c r="AT60" s="129" t="s">
        <v>575</v>
      </c>
      <c r="AU60" s="128"/>
      <c r="AV60" s="128"/>
      <c r="AW60" s="129"/>
      <c r="AX60" s="128"/>
      <c r="AY60" s="128"/>
      <c r="AZ60" s="129"/>
      <c r="BA60" s="128" t="s">
        <v>3675</v>
      </c>
      <c r="BB60" s="128" t="s">
        <v>3131</v>
      </c>
      <c r="BC60" s="129" t="s">
        <v>3924</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c r="X61" s="128"/>
      <c r="Y61" s="128"/>
      <c r="Z61" s="130"/>
      <c r="AA61" s="249"/>
      <c r="AB61" s="129"/>
      <c r="AC61" s="128"/>
      <c r="AD61" s="128"/>
      <c r="AE61" s="128"/>
      <c r="AF61" s="130" t="s">
        <v>15</v>
      </c>
      <c r="AG61" s="128" t="s">
        <v>3131</v>
      </c>
      <c r="AH61" s="129" t="s">
        <v>1603</v>
      </c>
      <c r="AI61" s="128"/>
      <c r="AJ61" s="128"/>
      <c r="AK61" s="129"/>
      <c r="AL61" s="128"/>
      <c r="AM61" s="128"/>
      <c r="AN61" s="129"/>
      <c r="AO61" s="128"/>
      <c r="AP61" s="128"/>
      <c r="AQ61" s="129"/>
      <c r="AR61" s="128" t="s">
        <v>892</v>
      </c>
      <c r="AS61" s="128" t="s">
        <v>3131</v>
      </c>
      <c r="AT61" s="129" t="s">
        <v>3607</v>
      </c>
      <c r="AU61" s="128"/>
      <c r="AV61" s="128"/>
      <c r="AW61" s="129"/>
      <c r="AX61" s="128"/>
      <c r="AY61" s="128"/>
      <c r="AZ61" s="129"/>
      <c r="BA61" s="128" t="s">
        <v>544</v>
      </c>
      <c r="BB61" s="128" t="s">
        <v>3131</v>
      </c>
      <c r="BC61" s="129" t="s">
        <v>3924</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c r="X62" s="128"/>
      <c r="Y62" s="128"/>
      <c r="Z62" s="130"/>
      <c r="AA62" s="249"/>
      <c r="AB62" s="129"/>
      <c r="AC62" s="128"/>
      <c r="AD62" s="128"/>
      <c r="AE62" s="128"/>
      <c r="AF62" s="130" t="s">
        <v>2124</v>
      </c>
      <c r="AG62" s="128" t="s">
        <v>3131</v>
      </c>
      <c r="AH62" s="129" t="s">
        <v>1603</v>
      </c>
      <c r="AI62" s="128"/>
      <c r="AJ62" s="128"/>
      <c r="AK62" s="129"/>
      <c r="AL62" s="128"/>
      <c r="AM62" s="128"/>
      <c r="AN62" s="129"/>
      <c r="AO62" s="128"/>
      <c r="AP62" s="128"/>
      <c r="AQ62" s="129"/>
      <c r="AR62" s="128" t="s">
        <v>2205</v>
      </c>
      <c r="AS62" s="128" t="s">
        <v>3131</v>
      </c>
      <c r="AT62" s="129" t="s">
        <v>1218</v>
      </c>
      <c r="AU62" s="128"/>
      <c r="AV62" s="128"/>
      <c r="AW62" s="129"/>
      <c r="AX62" s="128"/>
      <c r="AY62" s="128"/>
      <c r="AZ62" s="129"/>
      <c r="BA62" s="128" t="s">
        <v>3924</v>
      </c>
      <c r="BB62" s="128" t="s">
        <v>3131</v>
      </c>
      <c r="BC62" s="129" t="s">
        <v>1218</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c r="X63" s="128"/>
      <c r="Y63" s="128"/>
      <c r="Z63" s="278"/>
      <c r="AA63" s="249"/>
      <c r="AB63" s="277"/>
      <c r="AC63" s="128"/>
      <c r="AD63" s="249"/>
      <c r="AE63" s="128"/>
      <c r="AF63" s="130" t="s">
        <v>2647</v>
      </c>
      <c r="AG63" s="128"/>
      <c r="AH63" s="129" t="s">
        <v>3107</v>
      </c>
      <c r="AI63" s="128"/>
      <c r="AJ63" s="128"/>
      <c r="AK63" s="129"/>
      <c r="AL63" s="128"/>
      <c r="AM63" s="128"/>
      <c r="AN63" s="129"/>
      <c r="AO63" s="128"/>
      <c r="AP63" s="128"/>
      <c r="AQ63" s="129"/>
      <c r="AR63" s="128" t="s">
        <v>3626</v>
      </c>
      <c r="AS63" s="128" t="s">
        <v>3131</v>
      </c>
      <c r="AT63" s="129" t="s">
        <v>1218</v>
      </c>
      <c r="AU63" s="128"/>
      <c r="AV63" s="128"/>
      <c r="AW63" s="129"/>
      <c r="AX63" s="128"/>
      <c r="AY63" s="128"/>
      <c r="AZ63" s="129"/>
      <c r="BA63" s="128" t="s">
        <v>364</v>
      </c>
      <c r="BB63" s="128" t="s">
        <v>3105</v>
      </c>
      <c r="BC63" s="129" t="s">
        <v>1218</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c r="X64" s="128"/>
      <c r="Y64" s="128"/>
      <c r="Z64" s="278"/>
      <c r="AA64" s="249"/>
      <c r="AB64" s="277"/>
      <c r="AC64" s="249"/>
      <c r="AD64" s="249"/>
      <c r="AE64" s="249"/>
      <c r="AF64" s="130" t="s">
        <v>17</v>
      </c>
      <c r="AG64" s="128"/>
      <c r="AH64" s="129" t="s">
        <v>3107</v>
      </c>
      <c r="AI64" s="128"/>
      <c r="AJ64" s="128"/>
      <c r="AK64" s="129"/>
      <c r="AL64" s="128"/>
      <c r="AM64" s="128"/>
      <c r="AN64" s="129"/>
      <c r="AO64" s="128"/>
      <c r="AP64" s="128"/>
      <c r="AQ64" s="129"/>
      <c r="AR64" s="128" t="s">
        <v>1218</v>
      </c>
      <c r="AS64" s="128" t="s">
        <v>3131</v>
      </c>
      <c r="AT64" s="129" t="s">
        <v>3607</v>
      </c>
      <c r="AU64" s="128"/>
      <c r="AV64" s="128"/>
      <c r="AW64" s="129"/>
      <c r="AX64" s="128"/>
      <c r="AY64" s="128"/>
      <c r="AZ64" s="129"/>
      <c r="BA64" s="128" t="s">
        <v>422</v>
      </c>
      <c r="BB64" s="128" t="s">
        <v>3131</v>
      </c>
      <c r="BC64" s="129" t="s">
        <v>1218</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c r="X65" s="128"/>
      <c r="Y65" s="128"/>
      <c r="Z65" s="278"/>
      <c r="AA65" s="249"/>
      <c r="AB65" s="277"/>
      <c r="AC65" s="249"/>
      <c r="AD65" s="249"/>
      <c r="AE65" s="249"/>
      <c r="AF65" s="130" t="s">
        <v>1986</v>
      </c>
      <c r="AG65" s="128"/>
      <c r="AH65" s="129" t="s">
        <v>3107</v>
      </c>
      <c r="AI65" s="128"/>
      <c r="AJ65" s="128"/>
      <c r="AK65" s="129"/>
      <c r="AL65" s="128"/>
      <c r="AM65" s="128"/>
      <c r="AN65" s="129"/>
      <c r="AO65" s="128"/>
      <c r="AP65" s="128"/>
      <c r="AQ65" s="129"/>
      <c r="AR65" s="128" t="s">
        <v>3607</v>
      </c>
      <c r="AS65" s="128" t="s">
        <v>3101</v>
      </c>
      <c r="AT65" s="129" t="s">
        <v>3924</v>
      </c>
      <c r="AU65" s="128"/>
      <c r="AV65" s="128"/>
      <c r="AW65" s="129"/>
      <c r="AX65" s="128"/>
      <c r="AY65" s="128"/>
      <c r="AZ65" s="129"/>
      <c r="BA65" s="128" t="s">
        <v>1218</v>
      </c>
      <c r="BB65" s="128"/>
      <c r="BC65" s="129" t="s">
        <v>3107</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c r="X66" s="128"/>
      <c r="Y66" s="128"/>
      <c r="Z66" s="278"/>
      <c r="AA66" s="249"/>
      <c r="AB66" s="277"/>
      <c r="AC66" s="249"/>
      <c r="AD66" s="249"/>
      <c r="AE66" s="249"/>
      <c r="AF66" s="130" t="s">
        <v>1603</v>
      </c>
      <c r="AG66" s="128" t="s">
        <v>3111</v>
      </c>
      <c r="AH66" s="129" t="s">
        <v>3107</v>
      </c>
      <c r="AI66" s="128"/>
      <c r="AJ66" s="128"/>
      <c r="AK66" s="129"/>
      <c r="AL66" s="128"/>
      <c r="AM66" s="128"/>
      <c r="AN66" s="129"/>
      <c r="AO66" s="128"/>
      <c r="AP66" s="128"/>
      <c r="AQ66" s="129"/>
      <c r="AR66" s="128" t="s">
        <v>2236</v>
      </c>
      <c r="AS66" s="128" t="s">
        <v>3131</v>
      </c>
      <c r="AT66" s="129" t="s">
        <v>575</v>
      </c>
      <c r="AU66" s="128"/>
      <c r="AV66" s="128"/>
      <c r="AW66" s="129"/>
      <c r="AX66" s="128"/>
      <c r="AY66" s="128"/>
      <c r="AZ66" s="129"/>
      <c r="BA66" s="128"/>
      <c r="BB66" s="128"/>
      <c r="BC66" s="129"/>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c r="X67" s="128"/>
      <c r="Y67" s="128"/>
      <c r="Z67" s="278"/>
      <c r="AA67" s="249"/>
      <c r="AB67" s="277"/>
      <c r="AC67" s="249"/>
      <c r="AD67" s="249"/>
      <c r="AE67" s="249"/>
      <c r="AF67" s="130" t="s">
        <v>422</v>
      </c>
      <c r="AG67" s="128" t="s">
        <v>3111</v>
      </c>
      <c r="AH67" s="129" t="s">
        <v>3107</v>
      </c>
      <c r="AI67" s="128"/>
      <c r="AJ67" s="128"/>
      <c r="AK67" s="129"/>
      <c r="AL67" s="128"/>
      <c r="AM67" s="128"/>
      <c r="AN67" s="129"/>
      <c r="AO67" s="128"/>
      <c r="AP67" s="128"/>
      <c r="AQ67" s="129"/>
      <c r="AR67" s="128" t="s">
        <v>1371</v>
      </c>
      <c r="AS67" s="128" t="s">
        <v>3131</v>
      </c>
      <c r="AT67" s="129" t="s">
        <v>496</v>
      </c>
      <c r="AU67" s="128"/>
      <c r="AV67" s="128"/>
      <c r="AW67" s="129"/>
      <c r="AX67" s="128"/>
      <c r="AY67" s="128"/>
      <c r="AZ67" s="129"/>
      <c r="BA67" s="128"/>
      <c r="BB67" s="128"/>
      <c r="BC67" s="129"/>
    </row>
    <row r="68">
      <c r="A68" s="134"/>
      <c r="B68" s="151"/>
      <c r="C68" s="148"/>
      <c r="D68" s="233"/>
      <c r="E68" s="148"/>
      <c r="F68" s="148"/>
      <c r="G68" s="148"/>
      <c r="H68" s="151"/>
      <c r="I68" s="148"/>
      <c r="J68" s="233"/>
      <c r="K68" s="249"/>
      <c r="L68" s="249"/>
      <c r="M68" s="249"/>
      <c r="N68" s="278"/>
      <c r="O68" s="249"/>
      <c r="P68" s="277"/>
      <c r="Q68" s="249"/>
      <c r="R68" s="249"/>
      <c r="S68" s="249"/>
      <c r="T68" s="278"/>
      <c r="U68" s="249"/>
      <c r="V68" s="277"/>
      <c r="W68" s="128"/>
      <c r="X68" s="128"/>
      <c r="Y68" s="128"/>
      <c r="Z68" s="278"/>
      <c r="AA68" s="249"/>
      <c r="AB68" s="277"/>
      <c r="AC68" s="249"/>
      <c r="AD68" s="249"/>
      <c r="AE68" s="249"/>
      <c r="AF68" s="130"/>
      <c r="AG68" s="128"/>
      <c r="AH68" s="129"/>
      <c r="AI68" s="128"/>
      <c r="AJ68" s="128"/>
      <c r="AK68" s="128"/>
      <c r="AL68" s="130"/>
      <c r="AM68" s="128"/>
      <c r="AN68" s="129"/>
      <c r="AO68" s="128"/>
      <c r="AP68" s="128"/>
      <c r="AQ68" s="128"/>
      <c r="AR68" s="130" t="s">
        <v>3382</v>
      </c>
      <c r="AS68" s="128" t="s">
        <v>3131</v>
      </c>
      <c r="AT68" s="129" t="s">
        <v>967</v>
      </c>
      <c r="AU68" s="128"/>
      <c r="AV68" s="128"/>
      <c r="AW68" s="129"/>
      <c r="AX68" s="128"/>
      <c r="AY68" s="128"/>
      <c r="AZ68" s="129"/>
      <c r="BA68" s="128"/>
      <c r="BB68" s="128"/>
      <c r="BC68" s="129"/>
    </row>
    <row r="69">
      <c r="A69" s="134"/>
      <c r="B69" s="151"/>
      <c r="C69" s="148"/>
      <c r="D69" s="233"/>
      <c r="E69" s="148"/>
      <c r="F69" s="148"/>
      <c r="G69" s="148"/>
      <c r="H69" s="151"/>
      <c r="I69" s="148"/>
      <c r="J69" s="233"/>
      <c r="K69" s="249"/>
      <c r="L69" s="249"/>
      <c r="M69" s="249"/>
      <c r="N69" s="278"/>
      <c r="O69" s="249"/>
      <c r="P69" s="277"/>
      <c r="Q69" s="249"/>
      <c r="R69" s="249"/>
      <c r="S69" s="249"/>
      <c r="T69" s="278"/>
      <c r="U69" s="249"/>
      <c r="V69" s="277"/>
      <c r="W69" s="128"/>
      <c r="X69" s="128"/>
      <c r="Y69" s="128"/>
      <c r="Z69" s="278"/>
      <c r="AA69" s="249"/>
      <c r="AB69" s="277"/>
      <c r="AC69" s="249"/>
      <c r="AD69" s="249"/>
      <c r="AE69" s="249"/>
      <c r="AF69" s="130"/>
      <c r="AG69" s="128"/>
      <c r="AH69" s="129"/>
      <c r="AI69" s="128"/>
      <c r="AJ69" s="128"/>
      <c r="AK69" s="128"/>
      <c r="AL69" s="130"/>
      <c r="AM69" s="128"/>
      <c r="AN69" s="129"/>
      <c r="AO69" s="128"/>
      <c r="AP69" s="128"/>
      <c r="AQ69" s="128"/>
      <c r="AR69" s="130" t="s">
        <v>496</v>
      </c>
      <c r="AS69" s="128" t="s">
        <v>3131</v>
      </c>
      <c r="AT69" s="129" t="s">
        <v>967</v>
      </c>
      <c r="AU69" s="128"/>
      <c r="AV69" s="128"/>
      <c r="AW69" s="129"/>
      <c r="AX69" s="128"/>
      <c r="AY69" s="128"/>
      <c r="AZ69" s="129"/>
      <c r="BA69" s="128"/>
      <c r="BB69" s="128"/>
      <c r="BC69" s="129"/>
    </row>
    <row r="70">
      <c r="A70" s="134"/>
      <c r="B70" s="151"/>
      <c r="C70" s="148"/>
      <c r="D70" s="233"/>
      <c r="E70" s="148"/>
      <c r="F70" s="148"/>
      <c r="G70" s="148"/>
      <c r="H70" s="151"/>
      <c r="I70" s="148"/>
      <c r="J70" s="233"/>
      <c r="K70" s="249"/>
      <c r="L70" s="249"/>
      <c r="M70" s="249"/>
      <c r="N70" s="278"/>
      <c r="O70" s="249"/>
      <c r="P70" s="277"/>
      <c r="Q70" s="249"/>
      <c r="R70" s="249"/>
      <c r="S70" s="249"/>
      <c r="T70" s="278"/>
      <c r="U70" s="249"/>
      <c r="V70" s="277"/>
      <c r="W70" s="128"/>
      <c r="X70" s="128"/>
      <c r="Y70" s="128"/>
      <c r="Z70" s="278"/>
      <c r="AA70" s="249"/>
      <c r="AB70" s="277"/>
      <c r="AC70" s="249"/>
      <c r="AD70" s="249"/>
      <c r="AE70" s="249"/>
      <c r="AF70" s="130"/>
      <c r="AG70" s="128"/>
      <c r="AH70" s="129"/>
      <c r="AI70" s="128"/>
      <c r="AJ70" s="128"/>
      <c r="AK70" s="128"/>
      <c r="AL70" s="130"/>
      <c r="AM70" s="128"/>
      <c r="AN70" s="129"/>
      <c r="AO70" s="128"/>
      <c r="AP70" s="128"/>
      <c r="AQ70" s="128"/>
      <c r="AR70" s="130" t="s">
        <v>575</v>
      </c>
      <c r="AS70" s="128" t="s">
        <v>3131</v>
      </c>
      <c r="AT70" s="129" t="s">
        <v>3924</v>
      </c>
      <c r="AU70" s="128"/>
      <c r="AV70" s="128"/>
      <c r="AW70" s="129"/>
      <c r="AX70" s="128"/>
      <c r="AY70" s="128"/>
      <c r="AZ70" s="129"/>
      <c r="BA70" s="128"/>
      <c r="BB70" s="128"/>
      <c r="BC70" s="129"/>
    </row>
    <row r="71">
      <c r="A71" s="134"/>
      <c r="B71" s="151"/>
      <c r="C71" s="148"/>
      <c r="D71" s="233"/>
      <c r="E71" s="148"/>
      <c r="F71" s="148"/>
      <c r="G71" s="148"/>
      <c r="H71" s="151"/>
      <c r="I71" s="148"/>
      <c r="J71" s="233"/>
      <c r="K71" s="249"/>
      <c r="L71" s="249"/>
      <c r="M71" s="249"/>
      <c r="N71" s="278"/>
      <c r="O71" s="249"/>
      <c r="P71" s="277"/>
      <c r="Q71" s="249"/>
      <c r="R71" s="249"/>
      <c r="S71" s="249"/>
      <c r="T71" s="278"/>
      <c r="U71" s="249"/>
      <c r="V71" s="277"/>
      <c r="W71" s="128"/>
      <c r="X71" s="128"/>
      <c r="Y71" s="128"/>
      <c r="Z71" s="278"/>
      <c r="AA71" s="249"/>
      <c r="AB71" s="277"/>
      <c r="AC71" s="249"/>
      <c r="AD71" s="249"/>
      <c r="AE71" s="249"/>
      <c r="AF71" s="130"/>
      <c r="AG71" s="128"/>
      <c r="AH71" s="129"/>
      <c r="AI71" s="128"/>
      <c r="AJ71" s="128"/>
      <c r="AK71" s="128"/>
      <c r="AL71" s="130"/>
      <c r="AM71" s="128"/>
      <c r="AN71" s="129"/>
      <c r="AO71" s="128"/>
      <c r="AP71" s="128"/>
      <c r="AQ71" s="128"/>
      <c r="AR71" s="130" t="s">
        <v>3924</v>
      </c>
      <c r="AS71" s="128"/>
      <c r="AT71" s="129" t="s">
        <v>3107</v>
      </c>
      <c r="AU71" s="128"/>
      <c r="AV71" s="128"/>
      <c r="AW71" s="129"/>
      <c r="AX71" s="128"/>
      <c r="AY71" s="128"/>
      <c r="AZ71" s="129"/>
      <c r="BA71" s="128"/>
      <c r="BB71" s="128"/>
      <c r="BC71" s="129"/>
    </row>
    <row r="72">
      <c r="A72" s="134"/>
      <c r="B72" s="151"/>
      <c r="C72" s="148"/>
      <c r="D72" s="233"/>
      <c r="E72" s="148"/>
      <c r="F72" s="148"/>
      <c r="G72" s="148"/>
      <c r="H72" s="151"/>
      <c r="I72" s="148"/>
      <c r="J72" s="233"/>
      <c r="K72" s="249"/>
      <c r="L72" s="249"/>
      <c r="M72" s="249"/>
      <c r="N72" s="278"/>
      <c r="O72" s="249"/>
      <c r="P72" s="277"/>
      <c r="Q72" s="249"/>
      <c r="R72" s="249"/>
      <c r="S72" s="249"/>
      <c r="T72" s="278"/>
      <c r="U72" s="249"/>
      <c r="V72" s="277"/>
      <c r="W72" s="128"/>
      <c r="X72" s="128"/>
      <c r="Y72" s="128"/>
      <c r="Z72" s="278"/>
      <c r="AA72" s="249"/>
      <c r="AB72" s="277"/>
      <c r="AC72" s="249"/>
      <c r="AD72" s="249"/>
      <c r="AE72" s="249"/>
      <c r="AF72" s="130"/>
      <c r="AG72" s="128"/>
      <c r="AH72" s="129"/>
      <c r="AI72" s="128"/>
      <c r="AJ72" s="128"/>
      <c r="AK72" s="128"/>
      <c r="AL72" s="130"/>
      <c r="AM72" s="128"/>
      <c r="AN72" s="129"/>
      <c r="AO72" s="128"/>
      <c r="AP72" s="128"/>
      <c r="AQ72" s="128"/>
      <c r="AR72" s="130" t="s">
        <v>967</v>
      </c>
      <c r="AS72" s="128"/>
      <c r="AT72" s="129" t="s">
        <v>3107</v>
      </c>
      <c r="AU72" s="128"/>
      <c r="AV72" s="128"/>
      <c r="AW72" s="129"/>
      <c r="AX72" s="128"/>
      <c r="AY72" s="128"/>
      <c r="AZ72" s="129"/>
      <c r="BA72" s="128"/>
      <c r="BB72" s="128"/>
      <c r="BC72" s="129"/>
    </row>
  </sheetData>
  <conditionalFormatting sqref="D9:D29 G9:G29 J9:J29 M9:M29 P9:P29 S9:S29 V9:V29 Y9:Y29 AB9:AB29 AE9:AE29 AH9:AH29 AK9:AK29 AN9:AN29 AQ9:AQ29 AT9:AT29 AW9:BC29">
    <cfRule type="cellIs" dxfId="4" priority="1" operator="equal">
      <formula>"Light Blue"</formula>
    </cfRule>
  </conditionalFormatting>
  <conditionalFormatting sqref="D9:D29 G9:G29 J9:J29 M9:M29 P9:P29 S9:S29 V9:V29 Y9:Y29 AB9:AB29 AE9:AE29 AH9:AH29 AK9:AK29 AN9:AN29 AQ9:AQ29 AT9:AT29 AW9:BC29">
    <cfRule type="cellIs" dxfId="5" priority="2" operator="equal">
      <formula>"Black"</formula>
    </cfRule>
  </conditionalFormatting>
  <conditionalFormatting sqref="D9:D29 G9:G29 J9:J29 M9:M29 P9:P29 S9:S29 V9:V29 Y9:Y29 AB9:AB29 AE9:AE29 AH9:AH29 AK9:AK29 AN9:AN29 AQ9:AQ29 AT9:AT29 AW9:BC29">
    <cfRule type="cellIs" dxfId="6" priority="3" operator="equal">
      <formula>"Blue"</formula>
    </cfRule>
  </conditionalFormatting>
  <conditionalFormatting sqref="D9:D29 G9:G29 J9:J29 M9:M29 P9:P29 S9:S29 V9:V29 Y9:Y29 AB9:AB29 AE9:AE29 AH9:AH29 AK9:AK29 AN9:AN29 AQ9:AQ29 AT9:AT29 AW9:BC29">
    <cfRule type="cellIs" dxfId="7" priority="4" operator="equal">
      <formula>"Cyan"</formula>
    </cfRule>
  </conditionalFormatting>
  <conditionalFormatting sqref="D9:D29 G9:G29 J9:J29 M9:M29 P9:P29 S9:S29 V9:V29 Y9:Y29 AB9:AB29 AE9:AE29 AH9:AH29 AK9:AK29 AN9:AN29 AQ9:AQ29 AT9:AT29 AW9:BC29">
    <cfRule type="cellIs" dxfId="8" priority="5" operator="equal">
      <formula>"Dark Blue"</formula>
    </cfRule>
  </conditionalFormatting>
  <conditionalFormatting sqref="D9:D29 G9:G29 J9:J29 M9:M29 P9:P29 S9:S29 V9:V29 Y9:Y29 AB9:AB29 AE9:AE29 AH9:AH29 AK9:AK29 AN9:AN29 AQ9:AQ29 AT9:AT29 AW9:BC29">
    <cfRule type="cellIs" dxfId="9" priority="6" operator="equal">
      <formula>"Dark Gray"</formula>
    </cfRule>
  </conditionalFormatting>
  <conditionalFormatting sqref="D9:D29 G9:G29 J9:J29 M9:M29 P9:P29 S9:S29 V9:V29 Y9:Y29 AB9:AB29 AE9:AE29 AH9:AH29 AK9:AK29 AN9:AN29 AQ9:AQ29 AT9:AT29 AW9:BC29">
    <cfRule type="cellIs" dxfId="10" priority="7" operator="equal">
      <formula>"Dark Green"</formula>
    </cfRule>
  </conditionalFormatting>
  <conditionalFormatting sqref="D9:D29 G9:G29 J9:J29 M9:M29 P9:P29 S9:S29 V9:V29 Y9:Y29 AB9:AB29 AE9:AE29 AH9:AH29 AK9:AK29 AN9:AN29 AQ9:AQ29 AT9:AT29 AW9:BC29">
    <cfRule type="cellIs" dxfId="11" priority="8" operator="equal">
      <formula>"Purple"</formula>
    </cfRule>
  </conditionalFormatting>
  <conditionalFormatting sqref="D9:D29 G9:G29 J9:J29 M9:M29 P9:P29 S9:S29 V9:V29 Y9:Y29 AB9:AB29 AE9:AE29 AH9:AH29 AK9:AK29 AN9:AN29 AQ9:AQ29 AT9:AT29 AW9:BC29">
    <cfRule type="cellIs" dxfId="12" priority="9" operator="equal">
      <formula>"Dark Red"</formula>
    </cfRule>
  </conditionalFormatting>
  <conditionalFormatting sqref="D9:D29 G9:G29 J9:J29 M9:M29 P9:P29 S9:S29 V9:V29 Y9:Y29 AB9:AB29 AE9:AE29 AH9:AH29 AK9:AK29 AN9:AN29 AQ9:AQ29 AT9:AT29 AW9:BC29">
    <cfRule type="cellIs" dxfId="13" priority="10" operator="equal">
      <formula>"Orange"</formula>
    </cfRule>
  </conditionalFormatting>
  <conditionalFormatting sqref="D9:D29 G9:G29 J9:J29 M9:M29 P9:P29 S9:S29 V9:V29 Y9:Y29 AB9:AB29 AE9:AE29 AH9:AH29 AK9:AK29 AN9:AN29 AQ9:AQ29 AT9:AT29 AW9:BC29">
    <cfRule type="cellIs" dxfId="14" priority="11" operator="equal">
      <formula>"Light Gray"</formula>
    </cfRule>
  </conditionalFormatting>
  <conditionalFormatting sqref="D9:D29 G9:G29 J9:J29 M9:M29 P9:P29 S9:S29 V9:V29 Y9:Y29 AB9:AB29 AE9:AE29 AH9:AH29 AK9:AK29 AN9:AN29 AQ9:AQ29 AT9:AT29 AW9:BC29">
    <cfRule type="cellIs" dxfId="15" priority="12" operator="equal">
      <formula>"Light Green"</formula>
    </cfRule>
  </conditionalFormatting>
  <conditionalFormatting sqref="D9:D29 G9:G29 J9:J29 M9:M29 P9:P29 S9:S29 V9:V29 Y9:Y29 AB9:AB29 AE9:AE29 AH9:AH29 AK9:AK29 AN9:AN29 AQ9:AQ29 AT9:AT29 AW9:BC29">
    <cfRule type="cellIs" dxfId="16" priority="13" operator="equal">
      <formula>"Pink"</formula>
    </cfRule>
  </conditionalFormatting>
  <conditionalFormatting sqref="D9:D29 G9:G29 J9:J29 M9:M29 P9:P29 S9:S29 V9:V29 Y9:Y29 AB9:AB29 AE9:AE29 AH9:AH29 AK9:AK29 AN9:AN29 AQ9:AQ29 AT9:AT29 AW9:BC29">
    <cfRule type="cellIs" dxfId="17" priority="14" operator="equal">
      <formula>"Red"</formula>
    </cfRule>
  </conditionalFormatting>
  <conditionalFormatting sqref="D9:D29 G9:G29 J9:J29 M9:M29 P9:P29 S9:S29 V9:V29 Y9:Y29 AB9:AB29 AE9:AE29 AH9:AH29 AK9:AK29 AN9:AN29 AQ9:AQ29 AT9:AT29 AW9:BC29">
    <cfRule type="cellIs" dxfId="18" priority="15" operator="equal">
      <formula>"White"</formula>
    </cfRule>
  </conditionalFormatting>
  <conditionalFormatting sqref="D9:D29 G9:G29 J9:J29 M9:M29 P9:P29 S9:S29 V9:V29 Y9:Y29 AB9:AB29 AE9:AE29 AH9:AH29 AK9:AK29 AN9:AN29 AQ9:AQ29 AT9:AT29 AW9:BC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43872.0</v>
      </c>
      <c r="C2" s="99">
        <v>5.0</v>
      </c>
      <c r="D2" s="136"/>
    </row>
    <row r="3">
      <c r="A3" s="103" t="s">
        <v>3060</v>
      </c>
      <c r="B3" s="99" t="s">
        <v>3284</v>
      </c>
      <c r="C3" s="99" t="s">
        <v>3073</v>
      </c>
      <c r="D3" s="101">
        <v>1.8</v>
      </c>
    </row>
    <row r="4">
      <c r="A4" s="103" t="s">
        <v>3061</v>
      </c>
      <c r="B4" s="99" t="s">
        <v>6768</v>
      </c>
      <c r="C4" s="95"/>
      <c r="D4" s="96"/>
    </row>
    <row r="5">
      <c r="A5" s="103" t="s">
        <v>3062</v>
      </c>
      <c r="B5" s="99" t="s">
        <v>3937</v>
      </c>
      <c r="C5" s="95"/>
      <c r="D5" s="96"/>
    </row>
    <row r="6">
      <c r="A6" s="105" t="s">
        <v>3063</v>
      </c>
      <c r="B6" s="106">
        <v>0.0</v>
      </c>
      <c r="C6" s="106">
        <v>57.0</v>
      </c>
      <c r="D6" s="107">
        <v>8.0</v>
      </c>
    </row>
    <row r="7">
      <c r="A7" s="103" t="s">
        <v>3064</v>
      </c>
      <c r="B7" s="99" t="s">
        <v>164</v>
      </c>
      <c r="C7" s="95"/>
      <c r="D7" s="96"/>
    </row>
    <row r="8">
      <c r="A8" s="105" t="s">
        <v>3063</v>
      </c>
      <c r="B8" s="106">
        <v>0.0</v>
      </c>
      <c r="C8" s="106">
        <v>0.0</v>
      </c>
      <c r="D8" s="107">
        <v>17.0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5067</v>
      </c>
      <c r="C20" s="147" t="s">
        <v>3131</v>
      </c>
      <c r="D20" s="156" t="s">
        <v>573</v>
      </c>
    </row>
    <row r="21">
      <c r="A21" s="127"/>
      <c r="B21" s="147" t="s">
        <v>573</v>
      </c>
      <c r="C21" s="147" t="s">
        <v>3131</v>
      </c>
      <c r="D21" s="156" t="s">
        <v>2647</v>
      </c>
    </row>
    <row r="22">
      <c r="A22" s="127"/>
      <c r="B22" s="147" t="s">
        <v>3954</v>
      </c>
      <c r="C22" s="147" t="s">
        <v>3131</v>
      </c>
      <c r="D22" s="156" t="s">
        <v>2524</v>
      </c>
    </row>
    <row r="23">
      <c r="A23" s="127"/>
      <c r="B23" s="147" t="s">
        <v>3924</v>
      </c>
      <c r="C23" s="147" t="s">
        <v>3101</v>
      </c>
      <c r="D23" s="156" t="s">
        <v>164</v>
      </c>
    </row>
    <row r="24">
      <c r="A24" s="127"/>
      <c r="B24" s="157" t="s">
        <v>3923</v>
      </c>
      <c r="C24" s="147" t="s">
        <v>3131</v>
      </c>
      <c r="D24" s="156" t="s">
        <v>3078</v>
      </c>
    </row>
    <row r="25">
      <c r="A25" s="127"/>
      <c r="B25" s="158" t="s">
        <v>3078</v>
      </c>
      <c r="C25" s="147" t="s">
        <v>3131</v>
      </c>
      <c r="D25" s="156" t="s">
        <v>3165</v>
      </c>
    </row>
    <row r="26">
      <c r="A26" s="127"/>
      <c r="B26" s="159" t="s">
        <v>262</v>
      </c>
      <c r="C26" s="147" t="s">
        <v>3131</v>
      </c>
      <c r="D26" s="156" t="s">
        <v>3585</v>
      </c>
    </row>
    <row r="27">
      <c r="A27" s="127"/>
      <c r="B27" s="147" t="s">
        <v>522</v>
      </c>
      <c r="C27" s="147" t="s">
        <v>3101</v>
      </c>
      <c r="D27" s="156" t="s">
        <v>164</v>
      </c>
    </row>
    <row r="28">
      <c r="A28" s="127"/>
      <c r="B28" s="147" t="s">
        <v>694</v>
      </c>
      <c r="C28" s="147" t="s">
        <v>3131</v>
      </c>
      <c r="D28" s="156" t="s">
        <v>544</v>
      </c>
    </row>
    <row r="29">
      <c r="A29" s="127"/>
      <c r="B29" s="147" t="s">
        <v>3585</v>
      </c>
      <c r="C29" s="147" t="s">
        <v>3101</v>
      </c>
      <c r="D29" s="156" t="s">
        <v>1491</v>
      </c>
    </row>
    <row r="30">
      <c r="A30" s="127"/>
      <c r="B30" s="147" t="s">
        <v>2647</v>
      </c>
      <c r="C30" s="147" t="s">
        <v>3131</v>
      </c>
      <c r="D30" s="156" t="s">
        <v>2524</v>
      </c>
    </row>
    <row r="31">
      <c r="A31" s="127"/>
      <c r="B31" s="147" t="s">
        <v>2275</v>
      </c>
      <c r="C31" s="147" t="s">
        <v>3131</v>
      </c>
      <c r="D31" s="156" t="s">
        <v>3165</v>
      </c>
    </row>
    <row r="32">
      <c r="A32" s="127"/>
      <c r="B32" s="147" t="s">
        <v>1764</v>
      </c>
      <c r="C32" s="147" t="s">
        <v>3131</v>
      </c>
      <c r="D32" s="156" t="s">
        <v>2524</v>
      </c>
    </row>
    <row r="33">
      <c r="A33" s="127"/>
      <c r="B33" s="147" t="s">
        <v>4012</v>
      </c>
      <c r="C33" s="147" t="s">
        <v>3131</v>
      </c>
      <c r="D33" s="156" t="s">
        <v>3937</v>
      </c>
    </row>
    <row r="34">
      <c r="A34" s="127"/>
      <c r="B34" s="147" t="s">
        <v>6510</v>
      </c>
      <c r="C34" s="147" t="s">
        <v>3131</v>
      </c>
      <c r="D34" s="156" t="s">
        <v>3937</v>
      </c>
    </row>
    <row r="35">
      <c r="A35" s="127"/>
      <c r="B35" s="147" t="s">
        <v>544</v>
      </c>
      <c r="C35" s="147" t="s">
        <v>3131</v>
      </c>
      <c r="D35" s="156" t="s">
        <v>164</v>
      </c>
    </row>
    <row r="36">
      <c r="A36" s="127"/>
      <c r="B36" s="147" t="s">
        <v>3165</v>
      </c>
      <c r="C36" s="147" t="s">
        <v>3102</v>
      </c>
      <c r="D36" s="156" t="s">
        <v>1491</v>
      </c>
    </row>
    <row r="37">
      <c r="A37" s="127"/>
      <c r="B37" s="147" t="s">
        <v>2524</v>
      </c>
      <c r="C37" s="147" t="s">
        <v>3276</v>
      </c>
      <c r="D37" s="156" t="s">
        <v>164</v>
      </c>
    </row>
    <row r="38">
      <c r="A38" s="127"/>
      <c r="B38" s="147" t="s">
        <v>3937</v>
      </c>
      <c r="C38" s="147" t="s">
        <v>3131</v>
      </c>
      <c r="D38" s="156" t="s">
        <v>1491</v>
      </c>
    </row>
    <row r="39">
      <c r="A39" s="127"/>
      <c r="B39" s="147" t="s">
        <v>164</v>
      </c>
      <c r="C39" s="147" t="s">
        <v>3131</v>
      </c>
      <c r="D39" s="156" t="s">
        <v>1491</v>
      </c>
    </row>
    <row r="40">
      <c r="A40" s="127"/>
      <c r="B40" s="147" t="s">
        <v>422</v>
      </c>
      <c r="C40" s="147" t="s">
        <v>3131</v>
      </c>
      <c r="D40" s="156" t="s">
        <v>1491</v>
      </c>
    </row>
    <row r="41">
      <c r="A41" s="127"/>
      <c r="B41" s="147" t="s">
        <v>1491</v>
      </c>
      <c r="C41" s="148"/>
      <c r="D41"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6769</v>
      </c>
      <c r="D1" s="95"/>
      <c r="E1" s="97">
        <v>2.0</v>
      </c>
      <c r="F1" s="99" t="s">
        <v>6770</v>
      </c>
      <c r="G1" s="95"/>
      <c r="H1" s="97">
        <v>3.0</v>
      </c>
      <c r="I1" s="99" t="s">
        <v>6771</v>
      </c>
      <c r="J1" s="95"/>
      <c r="K1" s="190">
        <v>4.0</v>
      </c>
      <c r="L1" s="99" t="s">
        <v>6772</v>
      </c>
      <c r="M1" s="95"/>
      <c r="N1" s="190">
        <v>5.0</v>
      </c>
      <c r="O1" s="99" t="s">
        <v>6773</v>
      </c>
      <c r="P1" s="96"/>
      <c r="Q1" s="161">
        <v>6.0</v>
      </c>
      <c r="R1" s="99" t="s">
        <v>6774</v>
      </c>
      <c r="S1" s="95"/>
      <c r="T1" s="190">
        <v>7.0</v>
      </c>
      <c r="U1" s="99" t="s">
        <v>6775</v>
      </c>
      <c r="V1" s="96"/>
    </row>
    <row r="2">
      <c r="A2" s="93" t="s">
        <v>3072</v>
      </c>
      <c r="B2" s="98">
        <v>42464.0</v>
      </c>
      <c r="C2" s="99">
        <v>7.0</v>
      </c>
      <c r="D2" s="136"/>
      <c r="E2" s="98">
        <v>42560.0</v>
      </c>
      <c r="F2" s="99">
        <v>7.0</v>
      </c>
      <c r="G2" s="101"/>
      <c r="H2" s="98">
        <v>42713.0</v>
      </c>
      <c r="I2" s="99">
        <v>7.0</v>
      </c>
      <c r="J2" s="135"/>
      <c r="K2" s="275">
        <v>42967.0</v>
      </c>
      <c r="L2" s="99">
        <v>6.0</v>
      </c>
      <c r="M2" s="95"/>
      <c r="N2" s="275">
        <v>43179.0</v>
      </c>
      <c r="O2" s="99">
        <v>6.0</v>
      </c>
      <c r="P2" s="96"/>
      <c r="Q2" s="211">
        <v>43487.0</v>
      </c>
      <c r="R2" s="295">
        <v>5.0</v>
      </c>
      <c r="S2" s="95"/>
      <c r="T2" s="275">
        <v>43834.0</v>
      </c>
      <c r="U2" s="295">
        <v>8.0</v>
      </c>
      <c r="V2" s="96"/>
    </row>
    <row r="3">
      <c r="A3" s="103" t="s">
        <v>3060</v>
      </c>
      <c r="B3" s="99">
        <v>2.0</v>
      </c>
      <c r="C3" s="99" t="s">
        <v>3074</v>
      </c>
      <c r="D3" s="99">
        <v>1.8</v>
      </c>
      <c r="E3" s="104">
        <v>3.0</v>
      </c>
      <c r="F3" s="99" t="s">
        <v>3285</v>
      </c>
      <c r="G3" s="99">
        <v>1.8</v>
      </c>
      <c r="H3" s="104" t="s">
        <v>3284</v>
      </c>
      <c r="I3" s="99" t="s">
        <v>3073</v>
      </c>
      <c r="J3" s="99">
        <v>1.8</v>
      </c>
      <c r="K3" s="104">
        <v>2.0</v>
      </c>
      <c r="L3" s="99" t="s">
        <v>3074</v>
      </c>
      <c r="M3" s="99">
        <v>1.8</v>
      </c>
      <c r="N3" s="104">
        <v>4.0</v>
      </c>
      <c r="O3" s="99" t="s">
        <v>3149</v>
      </c>
      <c r="P3" s="101">
        <v>1.8</v>
      </c>
      <c r="Q3" s="99">
        <v>3.0</v>
      </c>
      <c r="R3" s="295" t="s">
        <v>3285</v>
      </c>
      <c r="S3" s="99">
        <v>1.8</v>
      </c>
      <c r="T3" s="104">
        <v>5.0</v>
      </c>
      <c r="U3" s="295" t="s">
        <v>6776</v>
      </c>
      <c r="V3" s="101">
        <v>1.8</v>
      </c>
    </row>
    <row r="4">
      <c r="A4" s="103" t="s">
        <v>3061</v>
      </c>
      <c r="B4" s="99" t="s">
        <v>6777</v>
      </c>
      <c r="C4" s="95"/>
      <c r="D4" s="95"/>
      <c r="E4" s="104" t="s">
        <v>6770</v>
      </c>
      <c r="F4" s="95"/>
      <c r="G4" s="95"/>
      <c r="H4" s="104" t="s">
        <v>6778</v>
      </c>
      <c r="I4" s="95"/>
      <c r="J4" s="95"/>
      <c r="K4" s="104" t="s">
        <v>6779</v>
      </c>
      <c r="L4" s="95"/>
      <c r="M4" s="95"/>
      <c r="N4" s="104" t="s">
        <v>6780</v>
      </c>
      <c r="O4" s="95"/>
      <c r="P4" s="96"/>
      <c r="Q4" s="99" t="s">
        <v>6781</v>
      </c>
      <c r="R4" s="95"/>
      <c r="S4" s="95"/>
      <c r="T4" s="104" t="s">
        <v>6782</v>
      </c>
      <c r="U4" s="95"/>
      <c r="V4" s="96"/>
    </row>
    <row r="5">
      <c r="A5" s="103" t="s">
        <v>3062</v>
      </c>
      <c r="B5" s="99" t="s">
        <v>4774</v>
      </c>
      <c r="C5" s="95"/>
      <c r="D5" s="95"/>
      <c r="E5" s="104" t="s">
        <v>4961</v>
      </c>
      <c r="F5" s="95"/>
      <c r="G5" s="95"/>
      <c r="H5" s="104" t="s">
        <v>1046</v>
      </c>
      <c r="I5" s="95"/>
      <c r="J5" s="95"/>
      <c r="K5" s="104" t="s">
        <v>1487</v>
      </c>
      <c r="L5" s="95"/>
      <c r="M5" s="95"/>
      <c r="N5" s="104" t="s">
        <v>2407</v>
      </c>
      <c r="O5" s="95"/>
      <c r="P5" s="96"/>
      <c r="Q5" s="99" t="s">
        <v>1350</v>
      </c>
      <c r="R5" s="95"/>
      <c r="S5" s="95"/>
      <c r="T5" s="104" t="s">
        <v>3940</v>
      </c>
      <c r="U5" s="95"/>
      <c r="V5" s="96"/>
    </row>
    <row r="6">
      <c r="A6" s="105" t="s">
        <v>3063</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3064</v>
      </c>
      <c r="B7" s="99" t="s">
        <v>4961</v>
      </c>
      <c r="C7" s="95"/>
      <c r="D7" s="96"/>
      <c r="E7" s="104" t="s">
        <v>6783</v>
      </c>
      <c r="F7" s="95"/>
      <c r="G7" s="95"/>
      <c r="H7" s="104" t="s">
        <v>6783</v>
      </c>
      <c r="I7" s="95"/>
      <c r="J7" s="95"/>
      <c r="K7" s="104" t="s">
        <v>4245</v>
      </c>
      <c r="L7" s="95"/>
      <c r="M7" s="95"/>
      <c r="N7" s="104" t="s">
        <v>1410</v>
      </c>
      <c r="O7" s="95"/>
      <c r="P7" s="96"/>
      <c r="Q7" s="99" t="s">
        <v>4774</v>
      </c>
      <c r="R7" s="95"/>
      <c r="S7" s="95"/>
      <c r="T7" s="104" t="s">
        <v>18</v>
      </c>
      <c r="U7" s="95"/>
      <c r="V7" s="96"/>
    </row>
    <row r="8">
      <c r="A8" s="105" t="s">
        <v>3063</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3065</v>
      </c>
      <c r="B9" s="154" t="s">
        <v>6784</v>
      </c>
      <c r="C9" s="137"/>
      <c r="D9" s="112" t="s">
        <v>3093</v>
      </c>
      <c r="E9" s="138" t="s">
        <v>6785</v>
      </c>
      <c r="F9" s="139"/>
      <c r="G9" s="112" t="s">
        <v>3091</v>
      </c>
      <c r="H9" s="154"/>
      <c r="I9" s="137"/>
      <c r="J9" s="112"/>
      <c r="K9" s="110" t="s">
        <v>6786</v>
      </c>
      <c r="L9" s="111"/>
      <c r="M9" s="112" t="s">
        <v>3100</v>
      </c>
      <c r="N9" s="113" t="s">
        <v>6787</v>
      </c>
      <c r="O9" s="111"/>
      <c r="P9" s="112" t="s">
        <v>3083</v>
      </c>
      <c r="Q9" s="110" t="s">
        <v>6788</v>
      </c>
      <c r="R9" s="111"/>
      <c r="S9" s="112" t="s">
        <v>3083</v>
      </c>
      <c r="T9" s="113" t="s">
        <v>6789</v>
      </c>
      <c r="U9" s="111"/>
      <c r="V9" s="112"/>
    </row>
    <row r="10">
      <c r="A10" s="115" t="s">
        <v>3066</v>
      </c>
      <c r="B10" s="141" t="s">
        <v>6790</v>
      </c>
      <c r="C10" s="140"/>
      <c r="D10" s="118" t="s">
        <v>3097</v>
      </c>
      <c r="E10" s="141" t="s">
        <v>6791</v>
      </c>
      <c r="F10" s="140"/>
      <c r="G10" s="118" t="s">
        <v>3096</v>
      </c>
      <c r="H10" s="141"/>
      <c r="I10" s="140"/>
      <c r="J10" s="118"/>
      <c r="K10" s="116" t="s">
        <v>6792</v>
      </c>
      <c r="L10" s="117"/>
      <c r="M10" s="118" t="s">
        <v>3091</v>
      </c>
      <c r="N10" s="119" t="s">
        <v>6793</v>
      </c>
      <c r="O10" s="117"/>
      <c r="P10" s="118" t="s">
        <v>3094</v>
      </c>
      <c r="Q10" s="116" t="s">
        <v>6794</v>
      </c>
      <c r="R10" s="117"/>
      <c r="S10" s="118" t="s">
        <v>3094</v>
      </c>
      <c r="T10" s="119" t="s">
        <v>6795</v>
      </c>
      <c r="U10" s="117"/>
      <c r="V10" s="118"/>
    </row>
    <row r="11">
      <c r="A11" s="115" t="s">
        <v>3067</v>
      </c>
      <c r="B11" s="141" t="s">
        <v>6796</v>
      </c>
      <c r="C11" s="140"/>
      <c r="D11" s="118" t="s">
        <v>3088</v>
      </c>
      <c r="E11" s="141" t="s">
        <v>6797</v>
      </c>
      <c r="F11" s="140"/>
      <c r="G11" s="118" t="s">
        <v>3088</v>
      </c>
      <c r="H11" s="141"/>
      <c r="I11" s="140"/>
      <c r="J11" s="118"/>
      <c r="K11" s="116" t="s">
        <v>6798</v>
      </c>
      <c r="L11" s="117"/>
      <c r="M11" s="118" t="s">
        <v>3092</v>
      </c>
      <c r="N11" s="119" t="s">
        <v>6799</v>
      </c>
      <c r="O11" s="117"/>
      <c r="P11" s="118" t="s">
        <v>3093</v>
      </c>
      <c r="Q11" s="116" t="s">
        <v>6800</v>
      </c>
      <c r="R11" s="117"/>
      <c r="S11" s="118" t="s">
        <v>3091</v>
      </c>
      <c r="T11" s="119" t="s">
        <v>6801</v>
      </c>
      <c r="U11" s="117"/>
      <c r="V11" s="118"/>
    </row>
    <row r="12">
      <c r="A12" s="120"/>
      <c r="B12" s="141" t="s">
        <v>6802</v>
      </c>
      <c r="C12" s="140"/>
      <c r="D12" s="118" t="s">
        <v>3092</v>
      </c>
      <c r="E12" s="141" t="s">
        <v>6803</v>
      </c>
      <c r="F12" s="140"/>
      <c r="G12" s="118" t="s">
        <v>3097</v>
      </c>
      <c r="H12" s="141"/>
      <c r="I12" s="140"/>
      <c r="J12" s="118"/>
      <c r="K12" s="116" t="s">
        <v>6804</v>
      </c>
      <c r="L12" s="117"/>
      <c r="M12" s="118" t="s">
        <v>3088</v>
      </c>
      <c r="N12" s="119" t="s">
        <v>6805</v>
      </c>
      <c r="O12" s="117"/>
      <c r="P12" s="118" t="s">
        <v>3100</v>
      </c>
      <c r="Q12" s="116" t="s">
        <v>6806</v>
      </c>
      <c r="R12" s="117"/>
      <c r="S12" s="118" t="s">
        <v>3082</v>
      </c>
      <c r="T12" s="119" t="s">
        <v>6807</v>
      </c>
      <c r="U12" s="117"/>
      <c r="V12" s="118"/>
    </row>
    <row r="13">
      <c r="A13" s="120"/>
      <c r="B13" s="141" t="s">
        <v>6808</v>
      </c>
      <c r="C13" s="140"/>
      <c r="D13" s="118" t="s">
        <v>3094</v>
      </c>
      <c r="E13" s="141" t="s">
        <v>6809</v>
      </c>
      <c r="F13" s="140"/>
      <c r="G13" s="118" t="s">
        <v>3094</v>
      </c>
      <c r="H13" s="141"/>
      <c r="I13" s="140"/>
      <c r="J13" s="118"/>
      <c r="K13" s="116" t="s">
        <v>6810</v>
      </c>
      <c r="L13" s="117"/>
      <c r="M13" s="118" t="s">
        <v>3093</v>
      </c>
      <c r="N13" s="119" t="s">
        <v>6811</v>
      </c>
      <c r="O13" s="117"/>
      <c r="P13" s="118" t="s">
        <v>3097</v>
      </c>
      <c r="Q13" s="116" t="s">
        <v>6812</v>
      </c>
      <c r="R13" s="117"/>
      <c r="S13" s="118" t="s">
        <v>3097</v>
      </c>
      <c r="T13" s="119" t="s">
        <v>6813</v>
      </c>
      <c r="U13" s="117"/>
      <c r="V13" s="118"/>
    </row>
    <row r="14">
      <c r="A14" s="120"/>
      <c r="B14" s="141" t="s">
        <v>6814</v>
      </c>
      <c r="C14" s="140"/>
      <c r="D14" s="118" t="s">
        <v>3086</v>
      </c>
      <c r="E14" s="141" t="s">
        <v>6815</v>
      </c>
      <c r="F14" s="140"/>
      <c r="G14" s="118" t="s">
        <v>3100</v>
      </c>
      <c r="H14" s="141"/>
      <c r="I14" s="140"/>
      <c r="J14" s="118"/>
      <c r="K14" s="116" t="s">
        <v>6816</v>
      </c>
      <c r="L14" s="117"/>
      <c r="M14" s="118" t="s">
        <v>3095</v>
      </c>
      <c r="N14" s="119" t="s">
        <v>6817</v>
      </c>
      <c r="O14" s="117"/>
      <c r="P14" s="118" t="s">
        <v>3082</v>
      </c>
      <c r="Q14" s="116" t="s">
        <v>6818</v>
      </c>
      <c r="R14" s="117"/>
      <c r="S14" s="118" t="s">
        <v>3095</v>
      </c>
      <c r="T14" s="119" t="s">
        <v>6819</v>
      </c>
      <c r="U14" s="117"/>
      <c r="V14" s="118"/>
    </row>
    <row r="15">
      <c r="A15" s="120"/>
      <c r="B15" s="141" t="s">
        <v>6820</v>
      </c>
      <c r="C15" s="140"/>
      <c r="D15" s="118" t="s">
        <v>3098</v>
      </c>
      <c r="E15" s="141" t="s">
        <v>6821</v>
      </c>
      <c r="F15" s="140"/>
      <c r="G15" s="118" t="s">
        <v>3095</v>
      </c>
      <c r="H15" s="141"/>
      <c r="I15" s="140"/>
      <c r="J15" s="118"/>
      <c r="K15" s="116" t="s">
        <v>6266</v>
      </c>
      <c r="L15" s="117"/>
      <c r="M15" s="118" t="s">
        <v>3094</v>
      </c>
      <c r="N15" s="119" t="s">
        <v>6822</v>
      </c>
      <c r="O15" s="117"/>
      <c r="P15" s="118" t="s">
        <v>3098</v>
      </c>
      <c r="Q15" s="116" t="s">
        <v>6823</v>
      </c>
      <c r="R15" s="117"/>
      <c r="S15" s="118" t="s">
        <v>3098</v>
      </c>
      <c r="T15" s="196"/>
      <c r="U15" s="117"/>
      <c r="V15" s="118"/>
    </row>
    <row r="16">
      <c r="A16" s="120"/>
      <c r="B16" s="141" t="s">
        <v>6824</v>
      </c>
      <c r="C16" s="140"/>
      <c r="D16" s="118" t="s">
        <v>3095</v>
      </c>
      <c r="E16" s="141" t="s">
        <v>6825</v>
      </c>
      <c r="F16" s="140"/>
      <c r="G16" s="118" t="s">
        <v>3086</v>
      </c>
      <c r="H16" s="141"/>
      <c r="I16" s="140"/>
      <c r="J16" s="118"/>
      <c r="K16" s="116" t="s">
        <v>6826</v>
      </c>
      <c r="L16" s="117"/>
      <c r="M16" s="118" t="s">
        <v>3099</v>
      </c>
      <c r="N16" s="119" t="s">
        <v>6827</v>
      </c>
      <c r="O16" s="117"/>
      <c r="P16" s="118" t="s">
        <v>3095</v>
      </c>
      <c r="Q16" s="116" t="s">
        <v>6828</v>
      </c>
      <c r="R16" s="117"/>
      <c r="S16" s="118" t="s">
        <v>3093</v>
      </c>
      <c r="T16" s="196"/>
      <c r="U16" s="117"/>
      <c r="V16" s="118"/>
    </row>
    <row r="17">
      <c r="A17" s="120"/>
      <c r="B17" s="141" t="s">
        <v>6829</v>
      </c>
      <c r="C17" s="140"/>
      <c r="D17" s="118" t="s">
        <v>3096</v>
      </c>
      <c r="E17" s="141" t="s">
        <v>6830</v>
      </c>
      <c r="F17" s="140"/>
      <c r="G17" s="118" t="s">
        <v>3083</v>
      </c>
      <c r="H17" s="141"/>
      <c r="I17" s="140"/>
      <c r="J17" s="118"/>
      <c r="K17" s="116" t="s">
        <v>6831</v>
      </c>
      <c r="L17" s="117"/>
      <c r="M17" s="118" t="s">
        <v>3083</v>
      </c>
      <c r="N17" s="119" t="s">
        <v>6832</v>
      </c>
      <c r="O17" s="117"/>
      <c r="P17" s="118" t="s">
        <v>3096</v>
      </c>
      <c r="Q17" s="116" t="s">
        <v>6833</v>
      </c>
      <c r="R17" s="117"/>
      <c r="S17" s="118" t="s">
        <v>3100</v>
      </c>
      <c r="T17" s="196"/>
      <c r="U17" s="117"/>
      <c r="V17" s="118"/>
    </row>
    <row r="18">
      <c r="A18" s="120"/>
      <c r="B18" s="141" t="s">
        <v>6834</v>
      </c>
      <c r="C18" s="140"/>
      <c r="D18" s="118" t="s">
        <v>3090</v>
      </c>
      <c r="E18" s="141" t="s">
        <v>6835</v>
      </c>
      <c r="F18" s="140"/>
      <c r="G18" s="118" t="s">
        <v>3093</v>
      </c>
      <c r="H18" s="141"/>
      <c r="I18" s="140"/>
      <c r="J18" s="118"/>
      <c r="K18" s="116" t="s">
        <v>6836</v>
      </c>
      <c r="L18" s="117"/>
      <c r="M18" s="118" t="s">
        <v>3090</v>
      </c>
      <c r="N18" s="196"/>
      <c r="O18" s="117"/>
      <c r="P18" s="118"/>
      <c r="Q18" s="116" t="s">
        <v>6837</v>
      </c>
      <c r="R18" s="117"/>
      <c r="S18" s="118" t="s">
        <v>3092</v>
      </c>
      <c r="T18" s="196"/>
      <c r="U18" s="117"/>
      <c r="V18" s="118"/>
    </row>
    <row r="19">
      <c r="A19" s="120"/>
      <c r="B19" s="141" t="s">
        <v>6838</v>
      </c>
      <c r="C19" s="140"/>
      <c r="D19" s="118" t="s">
        <v>3083</v>
      </c>
      <c r="E19" s="143"/>
      <c r="F19" s="140"/>
      <c r="G19" s="118"/>
      <c r="H19" s="141"/>
      <c r="I19" s="140"/>
      <c r="J19" s="118"/>
      <c r="K19" s="119" t="s">
        <v>6839</v>
      </c>
      <c r="L19" s="117"/>
      <c r="M19" s="118" t="s">
        <v>3082</v>
      </c>
      <c r="N19" s="196"/>
      <c r="O19" s="117"/>
      <c r="P19" s="118"/>
      <c r="Q19" s="116" t="s">
        <v>6840</v>
      </c>
      <c r="R19" s="117"/>
      <c r="S19" s="118" t="s">
        <v>3096</v>
      </c>
      <c r="T19" s="196"/>
      <c r="U19" s="117"/>
      <c r="V19" s="118"/>
    </row>
    <row r="20">
      <c r="A20" s="120"/>
      <c r="B20" s="141" t="s">
        <v>6841</v>
      </c>
      <c r="C20" s="140"/>
      <c r="D20" s="118" t="s">
        <v>3091</v>
      </c>
      <c r="E20" s="143"/>
      <c r="F20" s="140"/>
      <c r="G20" s="118"/>
      <c r="H20" s="141"/>
      <c r="I20" s="140"/>
      <c r="J20" s="118"/>
      <c r="K20" s="119" t="s">
        <v>6842</v>
      </c>
      <c r="L20" s="117"/>
      <c r="M20" s="118" t="s">
        <v>3098</v>
      </c>
      <c r="N20" s="196"/>
      <c r="O20" s="117"/>
      <c r="P20" s="118"/>
      <c r="Q20" s="117"/>
      <c r="R20" s="117"/>
      <c r="S20" s="118"/>
      <c r="T20" s="196"/>
      <c r="U20" s="117"/>
      <c r="V20" s="118"/>
    </row>
    <row r="21">
      <c r="A21" s="120"/>
      <c r="B21" s="140"/>
      <c r="C21" s="140"/>
      <c r="D21" s="118"/>
      <c r="E21" s="143"/>
      <c r="F21" s="140"/>
      <c r="G21" s="118"/>
      <c r="H21" s="171"/>
      <c r="I21" s="140"/>
      <c r="J21" s="118"/>
      <c r="K21" s="116" t="s">
        <v>6843</v>
      </c>
      <c r="L21" s="117"/>
      <c r="M21" s="118" t="s">
        <v>3097</v>
      </c>
      <c r="N21" s="196"/>
      <c r="O21" s="117"/>
      <c r="P21" s="118"/>
      <c r="Q21" s="117"/>
      <c r="R21" s="117"/>
      <c r="S21" s="118"/>
      <c r="T21" s="196"/>
      <c r="U21" s="117"/>
      <c r="V21" s="118"/>
    </row>
    <row r="22">
      <c r="A22" s="120"/>
      <c r="B22" s="140"/>
      <c r="C22" s="140"/>
      <c r="D22" s="118"/>
      <c r="E22" s="143"/>
      <c r="F22" s="140"/>
      <c r="G22" s="118"/>
      <c r="H22" s="171"/>
      <c r="I22" s="140"/>
      <c r="J22" s="118"/>
      <c r="K22" s="116" t="s">
        <v>6844</v>
      </c>
      <c r="L22" s="117"/>
      <c r="M22" s="118" t="s">
        <v>3096</v>
      </c>
      <c r="N22" s="196"/>
      <c r="O22" s="117"/>
      <c r="P22" s="118"/>
      <c r="Q22" s="117"/>
      <c r="R22" s="117"/>
      <c r="S22" s="118"/>
      <c r="T22" s="196"/>
      <c r="U22" s="117"/>
      <c r="V22" s="118"/>
    </row>
    <row r="23">
      <c r="A23" s="122" t="s">
        <v>3068</v>
      </c>
      <c r="B23" s="144" t="s">
        <v>3069</v>
      </c>
      <c r="C23" s="145" t="s">
        <v>3070</v>
      </c>
      <c r="D23" s="144" t="s">
        <v>3071</v>
      </c>
      <c r="E23" s="146" t="s">
        <v>3069</v>
      </c>
      <c r="F23" s="145" t="s">
        <v>3070</v>
      </c>
      <c r="G23" s="144" t="s">
        <v>3071</v>
      </c>
      <c r="H23" s="146" t="s">
        <v>3069</v>
      </c>
      <c r="I23" s="145" t="s">
        <v>3070</v>
      </c>
      <c r="J23" s="144" t="s">
        <v>3071</v>
      </c>
      <c r="K23" s="276" t="s">
        <v>3069</v>
      </c>
      <c r="L23" s="124" t="s">
        <v>3070</v>
      </c>
      <c r="M23" s="124" t="s">
        <v>3071</v>
      </c>
      <c r="N23" s="276" t="s">
        <v>3069</v>
      </c>
      <c r="O23" s="124" t="s">
        <v>3070</v>
      </c>
      <c r="P23" s="200" t="s">
        <v>3071</v>
      </c>
      <c r="Q23" s="124" t="s">
        <v>3069</v>
      </c>
      <c r="R23" s="124" t="s">
        <v>3070</v>
      </c>
      <c r="S23" s="124" t="s">
        <v>3071</v>
      </c>
      <c r="T23" s="276" t="s">
        <v>3069</v>
      </c>
      <c r="U23" s="124" t="s">
        <v>3070</v>
      </c>
      <c r="V23" s="200" t="s">
        <v>3071</v>
      </c>
    </row>
    <row r="24">
      <c r="A24" s="127"/>
      <c r="B24" s="147" t="s">
        <v>2143</v>
      </c>
      <c r="C24" s="147" t="s">
        <v>3131</v>
      </c>
      <c r="D24" s="147" t="s">
        <v>611</v>
      </c>
      <c r="E24" s="149" t="s">
        <v>6845</v>
      </c>
      <c r="F24" s="147" t="s">
        <v>3131</v>
      </c>
      <c r="G24" s="147" t="s">
        <v>3596</v>
      </c>
      <c r="H24" s="149" t="s">
        <v>4782</v>
      </c>
      <c r="I24" s="147" t="s">
        <v>3102</v>
      </c>
      <c r="J24" s="147" t="s">
        <v>3267</v>
      </c>
      <c r="K24" s="130" t="s">
        <v>1376</v>
      </c>
      <c r="L24" s="128" t="s">
        <v>3131</v>
      </c>
      <c r="M24" s="128" t="s">
        <v>3920</v>
      </c>
      <c r="N24" s="130" t="s">
        <v>1153</v>
      </c>
      <c r="O24" s="128" t="s">
        <v>3101</v>
      </c>
      <c r="P24" s="129" t="s">
        <v>4984</v>
      </c>
      <c r="Q24" s="128" t="s">
        <v>449</v>
      </c>
      <c r="R24" s="128" t="s">
        <v>3102</v>
      </c>
      <c r="S24" s="249"/>
      <c r="T24" s="130" t="s">
        <v>6846</v>
      </c>
      <c r="U24" s="128" t="s">
        <v>3275</v>
      </c>
      <c r="V24" s="129" t="s">
        <v>3264</v>
      </c>
    </row>
    <row r="25">
      <c r="A25" s="127"/>
      <c r="B25" s="147" t="s">
        <v>1410</v>
      </c>
      <c r="C25" s="147" t="s">
        <v>3276</v>
      </c>
      <c r="D25" s="147" t="s">
        <v>2599</v>
      </c>
      <c r="E25" s="149" t="s">
        <v>6783</v>
      </c>
      <c r="F25" s="147" t="s">
        <v>3105</v>
      </c>
      <c r="G25" s="147" t="s">
        <v>3106</v>
      </c>
      <c r="H25" s="149" t="s">
        <v>4967</v>
      </c>
      <c r="I25" s="128" t="s">
        <v>3278</v>
      </c>
      <c r="J25" s="147"/>
      <c r="K25" s="130" t="s">
        <v>6845</v>
      </c>
      <c r="L25" s="128" t="s">
        <v>5270</v>
      </c>
      <c r="M25" s="128" t="s">
        <v>3920</v>
      </c>
      <c r="N25" s="130" t="s">
        <v>5006</v>
      </c>
      <c r="O25" s="128" t="s">
        <v>3101</v>
      </c>
      <c r="P25" s="129" t="s">
        <v>4961</v>
      </c>
      <c r="Q25" s="128" t="s">
        <v>6284</v>
      </c>
      <c r="R25" s="128" t="s">
        <v>3276</v>
      </c>
      <c r="S25" s="128" t="s">
        <v>3108</v>
      </c>
      <c r="T25" s="130" t="s">
        <v>2407</v>
      </c>
      <c r="U25" s="128" t="s">
        <v>3131</v>
      </c>
      <c r="V25" s="129" t="s">
        <v>4961</v>
      </c>
    </row>
    <row r="26">
      <c r="A26" s="127"/>
      <c r="B26" s="147" t="s">
        <v>2599</v>
      </c>
      <c r="C26" s="147" t="s">
        <v>3276</v>
      </c>
      <c r="D26" s="147"/>
      <c r="E26" s="149" t="s">
        <v>449</v>
      </c>
      <c r="F26" s="147" t="s">
        <v>3101</v>
      </c>
      <c r="G26" s="147" t="s">
        <v>4243</v>
      </c>
      <c r="H26" s="149" t="s">
        <v>2143</v>
      </c>
      <c r="I26" s="128" t="s">
        <v>3278</v>
      </c>
      <c r="J26" s="147"/>
      <c r="K26" s="130" t="s">
        <v>2139</v>
      </c>
      <c r="L26" s="128" t="s">
        <v>3131</v>
      </c>
      <c r="M26" s="128" t="s">
        <v>4963</v>
      </c>
      <c r="N26" s="130" t="s">
        <v>449</v>
      </c>
      <c r="O26" s="128" t="s">
        <v>3278</v>
      </c>
      <c r="P26" s="129"/>
      <c r="Q26" s="128" t="s">
        <v>4967</v>
      </c>
      <c r="R26" s="128" t="s">
        <v>3101</v>
      </c>
      <c r="S26" s="128" t="s">
        <v>1798</v>
      </c>
      <c r="T26" s="130" t="s">
        <v>3920</v>
      </c>
      <c r="U26" s="128" t="s">
        <v>3101</v>
      </c>
      <c r="V26" s="129" t="s">
        <v>4961</v>
      </c>
    </row>
    <row r="27">
      <c r="A27" s="127"/>
      <c r="B27" s="147" t="s">
        <v>611</v>
      </c>
      <c r="C27" s="147" t="s">
        <v>3131</v>
      </c>
      <c r="D27" s="147" t="s">
        <v>6847</v>
      </c>
      <c r="E27" s="149" t="s">
        <v>1735</v>
      </c>
      <c r="F27" s="147" t="s">
        <v>3131</v>
      </c>
      <c r="G27" s="147" t="s">
        <v>4243</v>
      </c>
      <c r="H27" s="149" t="s">
        <v>1410</v>
      </c>
      <c r="I27" s="147" t="s">
        <v>3131</v>
      </c>
      <c r="J27" s="147" t="s">
        <v>3920</v>
      </c>
      <c r="K27" s="130" t="s">
        <v>4963</v>
      </c>
      <c r="L27" s="128" t="s">
        <v>3131</v>
      </c>
      <c r="M27" s="128" t="s">
        <v>1410</v>
      </c>
      <c r="N27" s="130" t="s">
        <v>1986</v>
      </c>
      <c r="O27" s="128" t="s">
        <v>3101</v>
      </c>
      <c r="P27" s="129" t="s">
        <v>3948</v>
      </c>
      <c r="Q27" s="128" t="s">
        <v>5634</v>
      </c>
      <c r="R27" s="128" t="s">
        <v>3131</v>
      </c>
      <c r="S27" s="128" t="s">
        <v>2428</v>
      </c>
      <c r="T27" s="130" t="s">
        <v>5634</v>
      </c>
      <c r="U27" s="128" t="s">
        <v>3131</v>
      </c>
      <c r="V27" s="129" t="s">
        <v>4774</v>
      </c>
    </row>
    <row r="28">
      <c r="A28" s="127"/>
      <c r="B28" s="157" t="s">
        <v>449</v>
      </c>
      <c r="C28" s="147" t="s">
        <v>3131</v>
      </c>
      <c r="D28" s="147" t="s">
        <v>269</v>
      </c>
      <c r="E28" s="149" t="s">
        <v>3920</v>
      </c>
      <c r="F28" s="147" t="s">
        <v>3131</v>
      </c>
      <c r="G28" s="147" t="s">
        <v>4243</v>
      </c>
      <c r="H28" s="149" t="s">
        <v>2599</v>
      </c>
      <c r="I28" s="147" t="s">
        <v>3131</v>
      </c>
      <c r="J28" s="147" t="s">
        <v>2402</v>
      </c>
      <c r="K28" s="130" t="s">
        <v>1410</v>
      </c>
      <c r="L28" s="128" t="s">
        <v>3101</v>
      </c>
      <c r="M28" s="128" t="s">
        <v>4963</v>
      </c>
      <c r="N28" s="130" t="s">
        <v>269</v>
      </c>
      <c r="O28" s="128" t="s">
        <v>3131</v>
      </c>
      <c r="P28" s="129" t="s">
        <v>4974</v>
      </c>
      <c r="Q28" s="128" t="s">
        <v>2182</v>
      </c>
      <c r="R28" s="128" t="s">
        <v>3131</v>
      </c>
      <c r="S28" s="128" t="s">
        <v>4774</v>
      </c>
      <c r="T28" s="130" t="s">
        <v>906</v>
      </c>
      <c r="U28" s="128" t="s">
        <v>3278</v>
      </c>
      <c r="V28" s="129"/>
    </row>
    <row r="29">
      <c r="A29" s="127"/>
      <c r="B29" s="158" t="s">
        <v>1159</v>
      </c>
      <c r="C29" s="147" t="s">
        <v>3131</v>
      </c>
      <c r="D29" s="147" t="s">
        <v>2161</v>
      </c>
      <c r="E29" s="149" t="s">
        <v>1153</v>
      </c>
      <c r="F29" s="147" t="s">
        <v>3101</v>
      </c>
      <c r="G29" s="147" t="s">
        <v>4243</v>
      </c>
      <c r="H29" s="159" t="s">
        <v>834</v>
      </c>
      <c r="I29" s="128" t="s">
        <v>3278</v>
      </c>
      <c r="J29" s="147"/>
      <c r="K29" s="130" t="s">
        <v>4243</v>
      </c>
      <c r="L29" s="128" t="s">
        <v>3101</v>
      </c>
      <c r="M29" s="128" t="s">
        <v>3920</v>
      </c>
      <c r="N29" s="130" t="s">
        <v>4991</v>
      </c>
      <c r="O29" s="128" t="s">
        <v>3131</v>
      </c>
      <c r="P29" s="129" t="s">
        <v>4961</v>
      </c>
      <c r="Q29" s="128" t="s">
        <v>3940</v>
      </c>
      <c r="R29" s="128" t="s">
        <v>3101</v>
      </c>
      <c r="S29" s="128" t="s">
        <v>1153</v>
      </c>
      <c r="T29" s="130" t="s">
        <v>6845</v>
      </c>
      <c r="U29" s="128" t="s">
        <v>3131</v>
      </c>
      <c r="V29" s="129" t="s">
        <v>449</v>
      </c>
    </row>
    <row r="30">
      <c r="A30" s="127"/>
      <c r="B30" s="159" t="s">
        <v>4243</v>
      </c>
      <c r="C30" s="147" t="s">
        <v>3131</v>
      </c>
      <c r="D30" s="147" t="s">
        <v>2587</v>
      </c>
      <c r="E30" s="149" t="s">
        <v>454</v>
      </c>
      <c r="F30" s="147" t="s">
        <v>3132</v>
      </c>
      <c r="G30" s="147"/>
      <c r="H30" s="159" t="s">
        <v>1528</v>
      </c>
      <c r="I30" s="147" t="s">
        <v>3101</v>
      </c>
      <c r="J30" s="147" t="s">
        <v>2587</v>
      </c>
      <c r="K30" s="130" t="s">
        <v>2407</v>
      </c>
      <c r="L30" s="128" t="s">
        <v>3131</v>
      </c>
      <c r="M30" s="128" t="s">
        <v>3920</v>
      </c>
      <c r="N30" s="130" t="s">
        <v>1410</v>
      </c>
      <c r="O30" s="128" t="s">
        <v>3131</v>
      </c>
      <c r="P30" s="129" t="s">
        <v>6848</v>
      </c>
      <c r="Q30" s="128" t="s">
        <v>1798</v>
      </c>
      <c r="R30" s="128" t="s">
        <v>3131</v>
      </c>
      <c r="S30" s="128" t="s">
        <v>4785</v>
      </c>
      <c r="T30" s="130" t="s">
        <v>449</v>
      </c>
      <c r="U30" s="128" t="s">
        <v>3131</v>
      </c>
      <c r="V30" s="129" t="s">
        <v>4961</v>
      </c>
    </row>
    <row r="31">
      <c r="A31" s="127"/>
      <c r="B31" s="147" t="s">
        <v>1487</v>
      </c>
      <c r="C31" s="147" t="s">
        <v>3131</v>
      </c>
      <c r="D31" s="147" t="s">
        <v>6588</v>
      </c>
      <c r="E31" s="159" t="s">
        <v>598</v>
      </c>
      <c r="F31" s="147" t="s">
        <v>3131</v>
      </c>
      <c r="G31" s="147" t="s">
        <v>2428</v>
      </c>
      <c r="H31" s="149" t="s">
        <v>3920</v>
      </c>
      <c r="I31" s="147" t="s">
        <v>3131</v>
      </c>
      <c r="J31" s="147" t="s">
        <v>2428</v>
      </c>
      <c r="K31" s="130" t="s">
        <v>1528</v>
      </c>
      <c r="L31" s="128" t="s">
        <v>3131</v>
      </c>
      <c r="M31" s="128" t="s">
        <v>3948</v>
      </c>
      <c r="N31" s="130" t="s">
        <v>3960</v>
      </c>
      <c r="O31" s="128" t="s">
        <v>3101</v>
      </c>
      <c r="P31" s="129" t="s">
        <v>4961</v>
      </c>
      <c r="Q31" s="128" t="s">
        <v>2758</v>
      </c>
      <c r="R31" s="128" t="s">
        <v>3102</v>
      </c>
      <c r="S31" s="128" t="s">
        <v>352</v>
      </c>
      <c r="T31" s="130" t="s">
        <v>938</v>
      </c>
      <c r="U31" s="128" t="s">
        <v>3131</v>
      </c>
      <c r="V31" s="129" t="s">
        <v>3928</v>
      </c>
    </row>
    <row r="32">
      <c r="A32" s="127"/>
      <c r="B32" s="147" t="s">
        <v>4774</v>
      </c>
      <c r="C32" s="147" t="s">
        <v>3131</v>
      </c>
      <c r="D32" s="147" t="s">
        <v>56</v>
      </c>
      <c r="E32" s="149" t="s">
        <v>1578</v>
      </c>
      <c r="F32" s="147" t="s">
        <v>3131</v>
      </c>
      <c r="G32" s="147" t="s">
        <v>2428</v>
      </c>
      <c r="H32" s="159" t="s">
        <v>591</v>
      </c>
      <c r="I32" s="147" t="s">
        <v>3131</v>
      </c>
      <c r="J32" s="147" t="s">
        <v>2428</v>
      </c>
      <c r="K32" s="130" t="s">
        <v>4836</v>
      </c>
      <c r="L32" s="128" t="s">
        <v>3131</v>
      </c>
      <c r="M32" s="128" t="s">
        <v>4245</v>
      </c>
      <c r="N32" s="130" t="s">
        <v>3940</v>
      </c>
      <c r="O32" s="128" t="s">
        <v>3277</v>
      </c>
      <c r="P32" s="129" t="s">
        <v>2161</v>
      </c>
      <c r="Q32" s="128" t="s">
        <v>4782</v>
      </c>
      <c r="R32" s="128" t="s">
        <v>3131</v>
      </c>
      <c r="S32" s="128" t="s">
        <v>938</v>
      </c>
      <c r="T32" s="130" t="s">
        <v>3928</v>
      </c>
      <c r="U32" s="128" t="s">
        <v>3131</v>
      </c>
      <c r="V32" s="129" t="s">
        <v>4782</v>
      </c>
    </row>
    <row r="33">
      <c r="A33" s="127"/>
      <c r="B33" s="147" t="s">
        <v>6845</v>
      </c>
      <c r="C33" s="147" t="s">
        <v>3131</v>
      </c>
      <c r="D33" s="147" t="s">
        <v>4967</v>
      </c>
      <c r="E33" s="149" t="s">
        <v>3948</v>
      </c>
      <c r="F33" s="147" t="s">
        <v>3131</v>
      </c>
      <c r="G33" s="147" t="s">
        <v>4774</v>
      </c>
      <c r="H33" s="149" t="s">
        <v>2402</v>
      </c>
      <c r="I33" s="147" t="s">
        <v>3101</v>
      </c>
      <c r="J33" s="147" t="s">
        <v>1487</v>
      </c>
      <c r="K33" s="130" t="s">
        <v>2161</v>
      </c>
      <c r="L33" s="128" t="s">
        <v>3102</v>
      </c>
      <c r="M33" s="128" t="s">
        <v>1465</v>
      </c>
      <c r="N33" s="130" t="s">
        <v>4967</v>
      </c>
      <c r="O33" s="128" t="s">
        <v>3131</v>
      </c>
      <c r="P33" s="129" t="s">
        <v>6845</v>
      </c>
      <c r="Q33" s="128" t="s">
        <v>1841</v>
      </c>
      <c r="R33" s="128" t="s">
        <v>3101</v>
      </c>
      <c r="S33" s="128" t="s">
        <v>1153</v>
      </c>
      <c r="T33" s="130" t="s">
        <v>598</v>
      </c>
      <c r="U33" s="128" t="s">
        <v>3101</v>
      </c>
      <c r="V33" s="129" t="s">
        <v>578</v>
      </c>
    </row>
    <row r="34">
      <c r="A34" s="127"/>
      <c r="B34" s="147" t="s">
        <v>1046</v>
      </c>
      <c r="C34" s="147" t="s">
        <v>3131</v>
      </c>
      <c r="D34" s="147" t="s">
        <v>269</v>
      </c>
      <c r="E34" s="159" t="s">
        <v>269</v>
      </c>
      <c r="F34" s="147" t="s">
        <v>3131</v>
      </c>
      <c r="G34" s="147" t="s">
        <v>2161</v>
      </c>
      <c r="H34" s="149" t="s">
        <v>2587</v>
      </c>
      <c r="I34" s="147" t="s">
        <v>3131</v>
      </c>
      <c r="J34" s="147" t="s">
        <v>6849</v>
      </c>
      <c r="K34" s="130" t="s">
        <v>2069</v>
      </c>
      <c r="L34" s="128" t="s">
        <v>3131</v>
      </c>
      <c r="M34" s="128" t="s">
        <v>1465</v>
      </c>
      <c r="N34" s="130" t="s">
        <v>591</v>
      </c>
      <c r="O34" s="128" t="s">
        <v>3131</v>
      </c>
      <c r="P34" s="129" t="s">
        <v>4782</v>
      </c>
      <c r="Q34" s="128" t="s">
        <v>1528</v>
      </c>
      <c r="R34" s="128" t="s">
        <v>3101</v>
      </c>
      <c r="S34" s="128" t="s">
        <v>3948</v>
      </c>
      <c r="T34" s="130" t="s">
        <v>4782</v>
      </c>
      <c r="U34" s="128" t="s">
        <v>3101</v>
      </c>
      <c r="V34" s="129" t="s">
        <v>4961</v>
      </c>
    </row>
    <row r="35">
      <c r="A35" s="127"/>
      <c r="B35" s="147" t="s">
        <v>4967</v>
      </c>
      <c r="C35" s="147" t="s">
        <v>3101</v>
      </c>
      <c r="D35" s="147" t="s">
        <v>2161</v>
      </c>
      <c r="E35" s="159" t="s">
        <v>1699</v>
      </c>
      <c r="F35" s="147" t="s">
        <v>3131</v>
      </c>
      <c r="G35" s="147" t="s">
        <v>4774</v>
      </c>
      <c r="H35" s="149" t="s">
        <v>2428</v>
      </c>
      <c r="I35" s="147" t="s">
        <v>3131</v>
      </c>
      <c r="J35" s="147" t="s">
        <v>1487</v>
      </c>
      <c r="K35" s="130" t="s">
        <v>1465</v>
      </c>
      <c r="L35" s="128" t="s">
        <v>3101</v>
      </c>
      <c r="M35" s="128" t="s">
        <v>4984</v>
      </c>
      <c r="N35" s="130" t="s">
        <v>938</v>
      </c>
      <c r="O35" s="128" t="s">
        <v>3131</v>
      </c>
      <c r="P35" s="129" t="s">
        <v>6845</v>
      </c>
      <c r="Q35" s="128" t="s">
        <v>1159</v>
      </c>
      <c r="R35" s="128" t="s">
        <v>3101</v>
      </c>
      <c r="S35" s="128" t="s">
        <v>269</v>
      </c>
      <c r="T35" s="130" t="s">
        <v>18</v>
      </c>
      <c r="U35" s="128" t="s">
        <v>3101</v>
      </c>
      <c r="V35" s="129" t="s">
        <v>2091</v>
      </c>
    </row>
    <row r="36">
      <c r="A36" s="127"/>
      <c r="B36" s="147" t="s">
        <v>2587</v>
      </c>
      <c r="C36" s="147" t="s">
        <v>3131</v>
      </c>
      <c r="D36" s="147" t="s">
        <v>2069</v>
      </c>
      <c r="E36" s="159" t="s">
        <v>6847</v>
      </c>
      <c r="F36" s="147" t="s">
        <v>3101</v>
      </c>
      <c r="G36" s="147" t="s">
        <v>4961</v>
      </c>
      <c r="H36" s="149" t="s">
        <v>4836</v>
      </c>
      <c r="I36" s="147" t="s">
        <v>3131</v>
      </c>
      <c r="J36" s="147" t="s">
        <v>6849</v>
      </c>
      <c r="K36" s="130" t="s">
        <v>4984</v>
      </c>
      <c r="L36" s="128" t="s">
        <v>3101</v>
      </c>
      <c r="M36" s="128" t="s">
        <v>4245</v>
      </c>
      <c r="N36" s="130" t="s">
        <v>6845</v>
      </c>
      <c r="O36" s="128" t="s">
        <v>3131</v>
      </c>
      <c r="P36" s="129" t="s">
        <v>6848</v>
      </c>
      <c r="Q36" s="128" t="s">
        <v>3920</v>
      </c>
      <c r="R36" s="128" t="s">
        <v>3101</v>
      </c>
      <c r="S36" s="128" t="s">
        <v>4963</v>
      </c>
      <c r="T36" s="130" t="s">
        <v>3943</v>
      </c>
      <c r="U36" s="128" t="s">
        <v>3101</v>
      </c>
      <c r="V36" s="129" t="s">
        <v>2758</v>
      </c>
    </row>
    <row r="37">
      <c r="A37" s="127"/>
      <c r="B37" s="147" t="s">
        <v>834</v>
      </c>
      <c r="C37" s="147" t="s">
        <v>3101</v>
      </c>
      <c r="D37" s="147" t="s">
        <v>4248</v>
      </c>
      <c r="E37" s="149" t="s">
        <v>2587</v>
      </c>
      <c r="F37" s="147" t="s">
        <v>3131</v>
      </c>
      <c r="G37" s="147" t="s">
        <v>2599</v>
      </c>
      <c r="H37" s="149" t="s">
        <v>6783</v>
      </c>
      <c r="I37" s="147" t="s">
        <v>3131</v>
      </c>
      <c r="J37" s="147" t="s">
        <v>1487</v>
      </c>
      <c r="K37" s="130" t="s">
        <v>1153</v>
      </c>
      <c r="L37" s="128" t="s">
        <v>3131</v>
      </c>
      <c r="M37" s="128" t="s">
        <v>5006</v>
      </c>
      <c r="N37" s="130" t="s">
        <v>2161</v>
      </c>
      <c r="O37" s="128" t="s">
        <v>3131</v>
      </c>
      <c r="P37" s="129" t="s">
        <v>6848</v>
      </c>
      <c r="Q37" s="128" t="s">
        <v>2143</v>
      </c>
      <c r="R37" s="128" t="s">
        <v>3101</v>
      </c>
      <c r="S37" s="128" t="s">
        <v>4774</v>
      </c>
      <c r="T37" s="130" t="s">
        <v>269</v>
      </c>
      <c r="U37" s="128" t="s">
        <v>3101</v>
      </c>
      <c r="V37" s="129" t="s">
        <v>3930</v>
      </c>
    </row>
    <row r="38">
      <c r="A38" s="127"/>
      <c r="B38" s="147" t="s">
        <v>4961</v>
      </c>
      <c r="C38" s="147" t="s">
        <v>3131</v>
      </c>
      <c r="D38" s="147" t="s">
        <v>6588</v>
      </c>
      <c r="E38" s="149" t="s">
        <v>2143</v>
      </c>
      <c r="F38" s="147" t="s">
        <v>3131</v>
      </c>
      <c r="G38" s="147" t="s">
        <v>4961</v>
      </c>
      <c r="H38" s="149" t="s">
        <v>4774</v>
      </c>
      <c r="I38" s="147" t="s">
        <v>3276</v>
      </c>
      <c r="J38" s="147" t="s">
        <v>1487</v>
      </c>
      <c r="K38" s="130" t="s">
        <v>3960</v>
      </c>
      <c r="L38" s="128" t="s">
        <v>3101</v>
      </c>
      <c r="M38" s="128" t="s">
        <v>934</v>
      </c>
      <c r="N38" s="130" t="s">
        <v>4974</v>
      </c>
      <c r="O38" s="128" t="s">
        <v>3101</v>
      </c>
      <c r="P38" s="129" t="s">
        <v>4984</v>
      </c>
      <c r="Q38" s="128" t="s">
        <v>4963</v>
      </c>
      <c r="R38" s="128" t="s">
        <v>3101</v>
      </c>
      <c r="S38" s="128" t="s">
        <v>1350</v>
      </c>
      <c r="T38" s="130" t="s">
        <v>3707</v>
      </c>
      <c r="U38" s="128" t="s">
        <v>3101</v>
      </c>
      <c r="V38" s="129" t="s">
        <v>578</v>
      </c>
    </row>
    <row r="39">
      <c r="A39" s="127"/>
      <c r="B39" s="147" t="s">
        <v>2069</v>
      </c>
      <c r="C39" s="147" t="s">
        <v>3131</v>
      </c>
      <c r="D39" s="147" t="s">
        <v>6588</v>
      </c>
      <c r="E39" s="149" t="s">
        <v>1528</v>
      </c>
      <c r="F39" s="147" t="s">
        <v>3131</v>
      </c>
      <c r="G39" s="147" t="s">
        <v>4961</v>
      </c>
      <c r="H39" s="149" t="s">
        <v>938</v>
      </c>
      <c r="I39" s="147" t="s">
        <v>3101</v>
      </c>
      <c r="J39" s="147" t="s">
        <v>1487</v>
      </c>
      <c r="K39" s="130" t="s">
        <v>4245</v>
      </c>
      <c r="L39" s="128" t="s">
        <v>3101</v>
      </c>
      <c r="M39" s="128" t="s">
        <v>269</v>
      </c>
      <c r="N39" s="130" t="s">
        <v>4984</v>
      </c>
      <c r="O39" s="128" t="s">
        <v>3101</v>
      </c>
      <c r="P39" s="129" t="s">
        <v>4961</v>
      </c>
      <c r="Q39" s="128" t="s">
        <v>2407</v>
      </c>
      <c r="R39" s="128" t="s">
        <v>3101</v>
      </c>
      <c r="S39" s="128" t="s">
        <v>4961</v>
      </c>
      <c r="T39" s="130" t="s">
        <v>4785</v>
      </c>
      <c r="U39" s="128" t="s">
        <v>3101</v>
      </c>
      <c r="V39" s="129" t="s">
        <v>4961</v>
      </c>
    </row>
    <row r="40">
      <c r="A40" s="127"/>
      <c r="B40" s="147" t="s">
        <v>2161</v>
      </c>
      <c r="C40" s="147" t="s">
        <v>3131</v>
      </c>
      <c r="D40" s="147" t="s">
        <v>6588</v>
      </c>
      <c r="E40" s="149" t="s">
        <v>1410</v>
      </c>
      <c r="F40" s="147" t="s">
        <v>3131</v>
      </c>
      <c r="G40" s="147" t="s">
        <v>934</v>
      </c>
      <c r="H40" s="149" t="s">
        <v>5001</v>
      </c>
      <c r="I40" s="147" t="s">
        <v>3131</v>
      </c>
      <c r="J40" s="147" t="s">
        <v>2407</v>
      </c>
      <c r="K40" s="130" t="s">
        <v>5006</v>
      </c>
      <c r="L40" s="128" t="s">
        <v>3101</v>
      </c>
      <c r="M40" s="128" t="s">
        <v>352</v>
      </c>
      <c r="N40" s="130" t="s">
        <v>598</v>
      </c>
      <c r="O40" s="128" t="s">
        <v>3101</v>
      </c>
      <c r="P40" s="129" t="s">
        <v>4961</v>
      </c>
      <c r="Q40" s="128" t="s">
        <v>4774</v>
      </c>
      <c r="R40" s="128" t="s">
        <v>3131</v>
      </c>
      <c r="S40" s="128" t="s">
        <v>352</v>
      </c>
      <c r="T40" s="130" t="s">
        <v>3585</v>
      </c>
      <c r="U40" s="128" t="s">
        <v>3101</v>
      </c>
      <c r="V40" s="129" t="s">
        <v>578</v>
      </c>
    </row>
    <row r="41">
      <c r="A41" s="127"/>
      <c r="B41" s="147" t="s">
        <v>269</v>
      </c>
      <c r="C41" s="147" t="s">
        <v>3131</v>
      </c>
      <c r="D41" s="147" t="s">
        <v>56</v>
      </c>
      <c r="E41" s="149" t="s">
        <v>934</v>
      </c>
      <c r="F41" s="147" t="s">
        <v>3101</v>
      </c>
      <c r="G41" s="147" t="s">
        <v>2161</v>
      </c>
      <c r="H41" s="149" t="s">
        <v>269</v>
      </c>
      <c r="I41" s="147" t="s">
        <v>3131</v>
      </c>
      <c r="J41" s="147" t="s">
        <v>1487</v>
      </c>
      <c r="K41" s="130" t="s">
        <v>1487</v>
      </c>
      <c r="L41" s="128" t="s">
        <v>3102</v>
      </c>
      <c r="M41" s="128" t="s">
        <v>2161</v>
      </c>
      <c r="N41" s="130" t="s">
        <v>2587</v>
      </c>
      <c r="O41" s="128" t="s">
        <v>3101</v>
      </c>
      <c r="P41" s="129" t="s">
        <v>4961</v>
      </c>
      <c r="Q41" s="128" t="s">
        <v>1413</v>
      </c>
      <c r="R41" s="128" t="s">
        <v>3101</v>
      </c>
      <c r="S41" s="128" t="s">
        <v>4961</v>
      </c>
      <c r="T41" s="130" t="s">
        <v>2758</v>
      </c>
      <c r="U41" s="128" t="s">
        <v>3131</v>
      </c>
      <c r="V41" s="129" t="s">
        <v>1841</v>
      </c>
    </row>
    <row r="42">
      <c r="A42" s="127"/>
      <c r="B42" s="147" t="s">
        <v>6847</v>
      </c>
      <c r="C42" s="147" t="s">
        <v>3131</v>
      </c>
      <c r="D42" s="147" t="s">
        <v>1699</v>
      </c>
      <c r="E42" s="149" t="s">
        <v>3960</v>
      </c>
      <c r="F42" s="147" t="s">
        <v>3131</v>
      </c>
      <c r="G42" s="147" t="s">
        <v>4961</v>
      </c>
      <c r="H42" s="149" t="s">
        <v>1487</v>
      </c>
      <c r="I42" s="147" t="s">
        <v>3101</v>
      </c>
      <c r="J42" s="147" t="s">
        <v>6849</v>
      </c>
      <c r="K42" s="130" t="s">
        <v>2091</v>
      </c>
      <c r="L42" s="128" t="s">
        <v>3101</v>
      </c>
      <c r="M42" s="128" t="s">
        <v>3948</v>
      </c>
      <c r="N42" s="130" t="s">
        <v>4961</v>
      </c>
      <c r="O42" s="128" t="s">
        <v>3131</v>
      </c>
      <c r="P42" s="129" t="s">
        <v>4782</v>
      </c>
      <c r="Q42" s="128" t="s">
        <v>938</v>
      </c>
      <c r="R42" s="128" t="s">
        <v>3131</v>
      </c>
      <c r="S42" s="128" t="s">
        <v>578</v>
      </c>
      <c r="T42" s="130" t="s">
        <v>4249</v>
      </c>
      <c r="U42" s="128" t="s">
        <v>3102</v>
      </c>
      <c r="V42" s="129" t="s">
        <v>2091</v>
      </c>
    </row>
    <row r="43">
      <c r="A43" s="127"/>
      <c r="B43" s="147" t="s">
        <v>1699</v>
      </c>
      <c r="C43" s="147" t="s">
        <v>3101</v>
      </c>
      <c r="D43" s="147" t="s">
        <v>56</v>
      </c>
      <c r="E43" s="149" t="s">
        <v>2091</v>
      </c>
      <c r="F43" s="147" t="s">
        <v>3101</v>
      </c>
      <c r="G43" s="147" t="s">
        <v>2428</v>
      </c>
      <c r="H43" s="149" t="s">
        <v>5006</v>
      </c>
      <c r="I43" s="147" t="s">
        <v>3101</v>
      </c>
      <c r="J43" s="147" t="s">
        <v>6849</v>
      </c>
      <c r="K43" s="130" t="s">
        <v>2428</v>
      </c>
      <c r="L43" s="128" t="s">
        <v>3131</v>
      </c>
      <c r="M43" s="128" t="s">
        <v>3948</v>
      </c>
      <c r="N43" s="130" t="s">
        <v>2151</v>
      </c>
      <c r="O43" s="128" t="s">
        <v>3131</v>
      </c>
      <c r="P43" s="129" t="s">
        <v>6848</v>
      </c>
      <c r="Q43" s="128" t="s">
        <v>3585</v>
      </c>
      <c r="R43" s="128" t="s">
        <v>3131</v>
      </c>
      <c r="S43" s="128" t="s">
        <v>352</v>
      </c>
      <c r="T43" s="130" t="s">
        <v>2091</v>
      </c>
      <c r="U43" s="128" t="s">
        <v>3276</v>
      </c>
      <c r="V43" s="129" t="s">
        <v>4961</v>
      </c>
    </row>
    <row r="44">
      <c r="A44" s="127"/>
      <c r="B44" s="147" t="s">
        <v>938</v>
      </c>
      <c r="C44" s="147" t="s">
        <v>3131</v>
      </c>
      <c r="D44" s="147" t="s">
        <v>6588</v>
      </c>
      <c r="E44" s="149" t="s">
        <v>2161</v>
      </c>
      <c r="F44" s="147" t="s">
        <v>3131</v>
      </c>
      <c r="G44" s="147" t="s">
        <v>4243</v>
      </c>
      <c r="H44" s="149" t="s">
        <v>2407</v>
      </c>
      <c r="I44" s="147" t="s">
        <v>3101</v>
      </c>
      <c r="J44" s="147" t="s">
        <v>6849</v>
      </c>
      <c r="K44" s="130" t="s">
        <v>1841</v>
      </c>
      <c r="L44" s="128" t="s">
        <v>3101</v>
      </c>
      <c r="M44" s="128" t="s">
        <v>3948</v>
      </c>
      <c r="N44" s="130" t="s">
        <v>4782</v>
      </c>
      <c r="O44" s="128" t="s">
        <v>3131</v>
      </c>
      <c r="P44" s="129" t="s">
        <v>4249</v>
      </c>
      <c r="Q44" s="128" t="s">
        <v>5684</v>
      </c>
      <c r="R44" s="128" t="s">
        <v>3131</v>
      </c>
      <c r="S44" s="128" t="s">
        <v>1350</v>
      </c>
      <c r="T44" s="130" t="s">
        <v>4790</v>
      </c>
      <c r="U44" s="128" t="s">
        <v>3101</v>
      </c>
      <c r="V44" s="129" t="s">
        <v>3948</v>
      </c>
    </row>
    <row r="45">
      <c r="A45" s="127"/>
      <c r="B45" s="147" t="s">
        <v>4248</v>
      </c>
      <c r="C45" s="147" t="s">
        <v>3131</v>
      </c>
      <c r="D45" s="147" t="s">
        <v>6588</v>
      </c>
      <c r="E45" s="149" t="s">
        <v>4243</v>
      </c>
      <c r="F45" s="147" t="s">
        <v>3131</v>
      </c>
      <c r="G45" s="147" t="s">
        <v>4774</v>
      </c>
      <c r="H45" s="149" t="s">
        <v>1046</v>
      </c>
      <c r="I45" s="147" t="s">
        <v>3101</v>
      </c>
      <c r="J45" s="147" t="s">
        <v>6849</v>
      </c>
      <c r="K45" s="130" t="s">
        <v>3948</v>
      </c>
      <c r="L45" s="128" t="s">
        <v>3101</v>
      </c>
      <c r="M45" s="128" t="s">
        <v>938</v>
      </c>
      <c r="N45" s="130" t="s">
        <v>1528</v>
      </c>
      <c r="O45" s="128" t="s">
        <v>3131</v>
      </c>
      <c r="P45" s="129" t="s">
        <v>4249</v>
      </c>
      <c r="Q45" s="128" t="s">
        <v>1350</v>
      </c>
      <c r="R45" s="128" t="s">
        <v>3131</v>
      </c>
      <c r="S45" s="128" t="s">
        <v>5684</v>
      </c>
      <c r="T45" s="130" t="s">
        <v>1841</v>
      </c>
      <c r="U45" s="128" t="s">
        <v>3101</v>
      </c>
      <c r="V45" s="129" t="s">
        <v>3948</v>
      </c>
    </row>
    <row r="46">
      <c r="A46" s="127"/>
      <c r="B46" s="147" t="s">
        <v>56</v>
      </c>
      <c r="C46" s="148"/>
      <c r="D46" s="147" t="s">
        <v>3107</v>
      </c>
      <c r="E46" s="149" t="s">
        <v>2428</v>
      </c>
      <c r="F46" s="147" t="s">
        <v>3101</v>
      </c>
      <c r="G46" s="147" t="s">
        <v>4961</v>
      </c>
      <c r="H46" s="149" t="s">
        <v>6849</v>
      </c>
      <c r="I46" s="148"/>
      <c r="J46" s="147" t="s">
        <v>3107</v>
      </c>
      <c r="K46" s="130" t="s">
        <v>269</v>
      </c>
      <c r="L46" s="128" t="s">
        <v>3101</v>
      </c>
      <c r="M46" s="128" t="s">
        <v>3940</v>
      </c>
      <c r="N46" s="130" t="s">
        <v>4774</v>
      </c>
      <c r="O46" s="128" t="s">
        <v>3131</v>
      </c>
      <c r="P46" s="129" t="s">
        <v>4249</v>
      </c>
      <c r="Q46" s="128" t="s">
        <v>269</v>
      </c>
      <c r="R46" s="128" t="s">
        <v>3131</v>
      </c>
      <c r="S46" s="128" t="s">
        <v>2428</v>
      </c>
      <c r="T46" s="130" t="s">
        <v>3948</v>
      </c>
      <c r="U46" s="128" t="s">
        <v>3101</v>
      </c>
      <c r="V46" s="129" t="s">
        <v>3930</v>
      </c>
    </row>
    <row r="47">
      <c r="A47" s="127"/>
      <c r="B47" s="147" t="s">
        <v>6588</v>
      </c>
      <c r="C47" s="148"/>
      <c r="D47" s="147" t="s">
        <v>3107</v>
      </c>
      <c r="E47" s="149" t="s">
        <v>2182</v>
      </c>
      <c r="F47" s="147" t="s">
        <v>3101</v>
      </c>
      <c r="G47" s="147" t="s">
        <v>4961</v>
      </c>
      <c r="H47" s="151"/>
      <c r="I47" s="148"/>
      <c r="J47" s="148"/>
      <c r="K47" s="130" t="s">
        <v>938</v>
      </c>
      <c r="L47" s="128" t="s">
        <v>3101</v>
      </c>
      <c r="M47" s="128" t="s">
        <v>3920</v>
      </c>
      <c r="N47" s="130" t="s">
        <v>6848</v>
      </c>
      <c r="O47" s="128" t="s">
        <v>3131</v>
      </c>
      <c r="P47" s="129" t="s">
        <v>4249</v>
      </c>
      <c r="Q47" s="128" t="s">
        <v>578</v>
      </c>
      <c r="R47" s="128" t="s">
        <v>3101</v>
      </c>
      <c r="S47" s="128" t="s">
        <v>4961</v>
      </c>
      <c r="T47" s="130" t="s">
        <v>578</v>
      </c>
      <c r="U47" s="128" t="s">
        <v>3101</v>
      </c>
      <c r="V47" s="129" t="s">
        <v>4961</v>
      </c>
    </row>
    <row r="48">
      <c r="A48" s="127"/>
      <c r="B48" s="148"/>
      <c r="C48" s="148"/>
      <c r="D48" s="148"/>
      <c r="E48" s="149" t="s">
        <v>4206</v>
      </c>
      <c r="F48" s="147" t="s">
        <v>3131</v>
      </c>
      <c r="G48" s="147" t="s">
        <v>4774</v>
      </c>
      <c r="H48" s="151"/>
      <c r="I48" s="148"/>
      <c r="J48" s="148"/>
      <c r="K48" s="130" t="s">
        <v>3920</v>
      </c>
      <c r="L48" s="128" t="s">
        <v>3101</v>
      </c>
      <c r="M48" s="128" t="s">
        <v>934</v>
      </c>
      <c r="N48" s="130" t="s">
        <v>2091</v>
      </c>
      <c r="O48" s="128" t="s">
        <v>3101</v>
      </c>
      <c r="P48" s="129" t="s">
        <v>2407</v>
      </c>
      <c r="Q48" s="128" t="s">
        <v>352</v>
      </c>
      <c r="R48" s="128" t="s">
        <v>3101</v>
      </c>
      <c r="S48" s="128" t="s">
        <v>4243</v>
      </c>
      <c r="T48" s="130" t="s">
        <v>591</v>
      </c>
      <c r="U48" s="128" t="s">
        <v>3101</v>
      </c>
      <c r="V48" s="129" t="s">
        <v>4961</v>
      </c>
    </row>
    <row r="49">
      <c r="A49" s="127"/>
      <c r="B49" s="148"/>
      <c r="C49" s="148"/>
      <c r="D49" s="148"/>
      <c r="E49" s="149" t="s">
        <v>938</v>
      </c>
      <c r="F49" s="147" t="s">
        <v>3131</v>
      </c>
      <c r="G49" s="147" t="s">
        <v>4961</v>
      </c>
      <c r="H49" s="151"/>
      <c r="I49" s="148"/>
      <c r="J49" s="148"/>
      <c r="K49" s="130" t="s">
        <v>3940</v>
      </c>
      <c r="L49" s="128" t="s">
        <v>3101</v>
      </c>
      <c r="M49" s="128" t="s">
        <v>934</v>
      </c>
      <c r="N49" s="130" t="s">
        <v>4243</v>
      </c>
      <c r="O49" s="128" t="s">
        <v>3101</v>
      </c>
      <c r="P49" s="129" t="s">
        <v>4249</v>
      </c>
      <c r="Q49" s="128" t="s">
        <v>4785</v>
      </c>
      <c r="R49" s="128" t="s">
        <v>3131</v>
      </c>
      <c r="S49" s="128" t="s">
        <v>3108</v>
      </c>
      <c r="T49" s="130" t="s">
        <v>3930</v>
      </c>
      <c r="U49" s="128" t="s">
        <v>3101</v>
      </c>
      <c r="V49" s="129" t="s">
        <v>4961</v>
      </c>
    </row>
    <row r="50">
      <c r="A50" s="127"/>
      <c r="B50" s="148"/>
      <c r="C50" s="148"/>
      <c r="D50" s="148"/>
      <c r="E50" s="149" t="s">
        <v>56</v>
      </c>
      <c r="F50" s="147" t="s">
        <v>3131</v>
      </c>
      <c r="G50" s="147" t="s">
        <v>4774</v>
      </c>
      <c r="H50" s="151"/>
      <c r="I50" s="148"/>
      <c r="J50" s="148"/>
      <c r="K50" s="130" t="s">
        <v>352</v>
      </c>
      <c r="L50" s="249"/>
      <c r="M50" s="128" t="s">
        <v>3107</v>
      </c>
      <c r="N50" s="130" t="s">
        <v>578</v>
      </c>
      <c r="O50" s="128" t="s">
        <v>3131</v>
      </c>
      <c r="P50" s="129" t="s">
        <v>3108</v>
      </c>
      <c r="Q50" s="128" t="s">
        <v>1153</v>
      </c>
      <c r="R50" s="128" t="s">
        <v>3276</v>
      </c>
      <c r="S50" s="249"/>
      <c r="T50" s="130" t="s">
        <v>3940</v>
      </c>
      <c r="U50" s="128" t="s">
        <v>3101</v>
      </c>
      <c r="V50" s="129" t="s">
        <v>4961</v>
      </c>
    </row>
    <row r="51">
      <c r="A51" s="127"/>
      <c r="B51" s="148"/>
      <c r="C51" s="148"/>
      <c r="D51" s="148"/>
      <c r="E51" s="149" t="s">
        <v>2599</v>
      </c>
      <c r="F51" s="147" t="s">
        <v>3101</v>
      </c>
      <c r="G51" s="147" t="s">
        <v>4774</v>
      </c>
      <c r="H51" s="151"/>
      <c r="I51" s="148"/>
      <c r="J51" s="148"/>
      <c r="K51" s="130" t="s">
        <v>934</v>
      </c>
      <c r="L51" s="249"/>
      <c r="M51" s="128" t="s">
        <v>3107</v>
      </c>
      <c r="N51" s="130" t="s">
        <v>1841</v>
      </c>
      <c r="O51" s="128" t="s">
        <v>3101</v>
      </c>
      <c r="P51" s="129" t="s">
        <v>3108</v>
      </c>
      <c r="Q51" s="128" t="s">
        <v>3948</v>
      </c>
      <c r="R51" s="128" t="s">
        <v>3101</v>
      </c>
      <c r="S51" s="128" t="s">
        <v>4243</v>
      </c>
      <c r="T51" s="130" t="s">
        <v>4961</v>
      </c>
      <c r="U51" s="128" t="s">
        <v>3101</v>
      </c>
      <c r="V51" s="129" t="s">
        <v>4774</v>
      </c>
    </row>
    <row r="52">
      <c r="A52" s="127"/>
      <c r="B52" s="148"/>
      <c r="C52" s="148"/>
      <c r="D52" s="148"/>
      <c r="E52" s="149" t="s">
        <v>4961</v>
      </c>
      <c r="F52" s="148"/>
      <c r="G52" s="147" t="s">
        <v>3107</v>
      </c>
      <c r="H52" s="151"/>
      <c r="I52" s="148"/>
      <c r="J52" s="148"/>
      <c r="K52" s="278"/>
      <c r="L52" s="249"/>
      <c r="M52" s="249"/>
      <c r="N52" s="130" t="s">
        <v>2139</v>
      </c>
      <c r="O52" s="128" t="s">
        <v>3101</v>
      </c>
      <c r="P52" s="129" t="s">
        <v>1798</v>
      </c>
      <c r="Q52" s="128" t="s">
        <v>3108</v>
      </c>
      <c r="R52" s="128" t="s">
        <v>3101</v>
      </c>
      <c r="S52" s="128" t="s">
        <v>4961</v>
      </c>
      <c r="T52" s="130" t="s">
        <v>2143</v>
      </c>
      <c r="U52" s="128" t="s">
        <v>3101</v>
      </c>
      <c r="V52" s="129" t="s">
        <v>4774</v>
      </c>
    </row>
    <row r="53">
      <c r="A53" s="127"/>
      <c r="B53" s="148"/>
      <c r="C53" s="148"/>
      <c r="D53" s="148"/>
      <c r="E53" s="149" t="s">
        <v>4774</v>
      </c>
      <c r="F53" s="148"/>
      <c r="G53" s="147" t="s">
        <v>3107</v>
      </c>
      <c r="H53" s="151"/>
      <c r="I53" s="148"/>
      <c r="J53" s="148"/>
      <c r="K53" s="278"/>
      <c r="L53" s="249"/>
      <c r="M53" s="249"/>
      <c r="N53" s="130" t="s">
        <v>1487</v>
      </c>
      <c r="O53" s="128" t="s">
        <v>3101</v>
      </c>
      <c r="P53" s="129" t="s">
        <v>3108</v>
      </c>
      <c r="Q53" s="128" t="s">
        <v>3110</v>
      </c>
      <c r="R53" s="128" t="s">
        <v>3101</v>
      </c>
      <c r="S53" s="128" t="s">
        <v>4961</v>
      </c>
      <c r="T53" s="130" t="s">
        <v>4774</v>
      </c>
      <c r="U53" s="249"/>
      <c r="V53" s="129" t="s">
        <v>3107</v>
      </c>
    </row>
    <row r="54">
      <c r="A54" s="127"/>
      <c r="B54" s="148"/>
      <c r="C54" s="148"/>
      <c r="D54" s="148"/>
      <c r="E54" s="151"/>
      <c r="F54" s="148"/>
      <c r="G54" s="148"/>
      <c r="H54" s="151"/>
      <c r="I54" s="148"/>
      <c r="J54" s="148"/>
      <c r="K54" s="278"/>
      <c r="L54" s="249"/>
      <c r="M54" s="249"/>
      <c r="N54" s="130" t="s">
        <v>3948</v>
      </c>
      <c r="O54" s="128" t="s">
        <v>3101</v>
      </c>
      <c r="P54" s="129" t="s">
        <v>3108</v>
      </c>
      <c r="Q54" s="128" t="s">
        <v>4243</v>
      </c>
      <c r="R54" s="128" t="s">
        <v>3101</v>
      </c>
      <c r="S54" s="128" t="s">
        <v>4961</v>
      </c>
      <c r="T54" s="278"/>
      <c r="U54" s="249"/>
      <c r="V54" s="277"/>
    </row>
    <row r="55">
      <c r="A55" s="127"/>
      <c r="B55" s="148"/>
      <c r="C55" s="148"/>
      <c r="D55" s="148"/>
      <c r="E55" s="151"/>
      <c r="F55" s="148"/>
      <c r="G55" s="148"/>
      <c r="H55" s="151"/>
      <c r="I55" s="148"/>
      <c r="J55" s="148"/>
      <c r="K55" s="278"/>
      <c r="L55" s="249"/>
      <c r="M55" s="249"/>
      <c r="N55" s="130" t="s">
        <v>1798</v>
      </c>
      <c r="O55" s="128" t="s">
        <v>3101</v>
      </c>
      <c r="P55" s="129" t="s">
        <v>3108</v>
      </c>
      <c r="Q55" s="128" t="s">
        <v>2428</v>
      </c>
      <c r="R55" s="128" t="s">
        <v>3101</v>
      </c>
      <c r="S55" s="128" t="s">
        <v>4961</v>
      </c>
      <c r="T55" s="278"/>
      <c r="U55" s="249"/>
      <c r="V55" s="277"/>
    </row>
    <row r="56">
      <c r="A56" s="127"/>
      <c r="B56" s="148"/>
      <c r="C56" s="148"/>
      <c r="D56" s="148"/>
      <c r="E56" s="151"/>
      <c r="F56" s="148"/>
      <c r="G56" s="148"/>
      <c r="H56" s="151"/>
      <c r="I56" s="148"/>
      <c r="J56" s="148"/>
      <c r="K56" s="278"/>
      <c r="L56" s="249"/>
      <c r="M56" s="249"/>
      <c r="N56" s="130" t="s">
        <v>2407</v>
      </c>
      <c r="O56" s="128" t="s">
        <v>3131</v>
      </c>
      <c r="P56" s="129" t="s">
        <v>4249</v>
      </c>
      <c r="Q56" s="128" t="s">
        <v>4961</v>
      </c>
      <c r="R56" s="249"/>
      <c r="S56" s="128" t="s">
        <v>3107</v>
      </c>
      <c r="T56" s="278"/>
      <c r="U56" s="249"/>
      <c r="V56" s="277"/>
    </row>
    <row r="57">
      <c r="A57" s="127"/>
      <c r="B57" s="148"/>
      <c r="C57" s="148"/>
      <c r="D57" s="148"/>
      <c r="E57" s="151"/>
      <c r="F57" s="148"/>
      <c r="G57" s="148"/>
      <c r="H57" s="151"/>
      <c r="I57" s="148"/>
      <c r="J57" s="148"/>
      <c r="K57" s="278"/>
      <c r="L57" s="249"/>
      <c r="M57" s="249"/>
      <c r="N57" s="130" t="s">
        <v>2143</v>
      </c>
      <c r="O57" s="128" t="s">
        <v>3131</v>
      </c>
      <c r="P57" s="129" t="s">
        <v>3108</v>
      </c>
      <c r="Q57" s="249"/>
      <c r="R57" s="249"/>
      <c r="S57" s="249"/>
      <c r="T57" s="278"/>
      <c r="U57" s="249"/>
      <c r="V57" s="277"/>
    </row>
    <row r="58">
      <c r="A58" s="127"/>
      <c r="B58" s="148"/>
      <c r="C58" s="148"/>
      <c r="D58" s="148"/>
      <c r="E58" s="151"/>
      <c r="F58" s="148"/>
      <c r="G58" s="148"/>
      <c r="H58" s="151"/>
      <c r="I58" s="148"/>
      <c r="J58" s="148"/>
      <c r="K58" s="278"/>
      <c r="L58" s="249"/>
      <c r="M58" s="249"/>
      <c r="N58" s="130" t="s">
        <v>3108</v>
      </c>
      <c r="O58" s="249"/>
      <c r="P58" s="129" t="s">
        <v>3107</v>
      </c>
      <c r="Q58" s="249"/>
      <c r="R58" s="249"/>
      <c r="S58" s="249"/>
      <c r="T58" s="278"/>
      <c r="U58" s="249"/>
      <c r="V58" s="277"/>
    </row>
    <row r="59">
      <c r="A59" s="127"/>
      <c r="B59" s="148"/>
      <c r="C59" s="148"/>
      <c r="D59" s="148"/>
      <c r="E59" s="151"/>
      <c r="F59" s="148"/>
      <c r="G59" s="148"/>
      <c r="H59" s="151"/>
      <c r="I59" s="148"/>
      <c r="J59" s="148"/>
      <c r="K59" s="278"/>
      <c r="L59" s="249"/>
      <c r="M59" s="249"/>
      <c r="N59" s="130" t="s">
        <v>4249</v>
      </c>
      <c r="O59" s="249"/>
      <c r="P59" s="129" t="s">
        <v>3107</v>
      </c>
      <c r="Q59" s="249"/>
      <c r="R59" s="249"/>
      <c r="S59" s="249"/>
      <c r="T59" s="278"/>
      <c r="U59" s="249"/>
      <c r="V59" s="277"/>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6850</v>
      </c>
      <c r="D1" s="207" t="s">
        <v>3341</v>
      </c>
      <c r="E1" s="160">
        <v>2.0</v>
      </c>
      <c r="F1" s="99" t="s">
        <v>6851</v>
      </c>
      <c r="G1" s="207" t="s">
        <v>3341</v>
      </c>
      <c r="H1" s="161">
        <v>3.0</v>
      </c>
      <c r="I1" s="99" t="s">
        <v>6852</v>
      </c>
      <c r="J1" s="96"/>
      <c r="K1" s="161">
        <v>4.0</v>
      </c>
      <c r="L1" s="99" t="s">
        <v>6853</v>
      </c>
      <c r="M1" s="96"/>
      <c r="N1" s="161">
        <v>5.0</v>
      </c>
      <c r="O1" s="99" t="s">
        <v>6854</v>
      </c>
      <c r="P1" s="96"/>
      <c r="Q1" s="161">
        <v>6.0</v>
      </c>
      <c r="R1" s="99" t="s">
        <v>6855</v>
      </c>
      <c r="S1" s="96"/>
      <c r="T1" s="161">
        <v>7.0</v>
      </c>
      <c r="U1" s="99" t="s">
        <v>6856</v>
      </c>
      <c r="V1" s="96"/>
    </row>
    <row r="2">
      <c r="A2" s="93" t="s">
        <v>3059</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3060</v>
      </c>
      <c r="B3" s="99">
        <v>2.0</v>
      </c>
      <c r="C3" s="99" t="s">
        <v>3343</v>
      </c>
      <c r="D3" s="101">
        <v>1.8</v>
      </c>
      <c r="E3" s="99">
        <v>3.0</v>
      </c>
      <c r="F3" s="99" t="s">
        <v>3149</v>
      </c>
      <c r="G3" s="101">
        <v>1.8</v>
      </c>
      <c r="H3" s="99">
        <v>2.0</v>
      </c>
      <c r="I3" s="99" t="s">
        <v>3149</v>
      </c>
      <c r="J3" s="101">
        <v>1.8</v>
      </c>
      <c r="K3" s="99">
        <v>3.0</v>
      </c>
      <c r="L3" s="99" t="s">
        <v>6622</v>
      </c>
      <c r="M3" s="101">
        <v>1.8</v>
      </c>
      <c r="N3" s="99">
        <v>4.0</v>
      </c>
      <c r="O3" s="99" t="s">
        <v>3149</v>
      </c>
      <c r="P3" s="101">
        <v>1.8</v>
      </c>
      <c r="Q3" s="99" t="s">
        <v>3284</v>
      </c>
      <c r="R3" s="99" t="s">
        <v>3073</v>
      </c>
      <c r="S3" s="101">
        <v>1.8</v>
      </c>
      <c r="T3" s="99">
        <v>4.0</v>
      </c>
      <c r="U3" s="99" t="s">
        <v>5075</v>
      </c>
      <c r="V3" s="101">
        <v>1.8</v>
      </c>
    </row>
    <row r="4">
      <c r="A4" s="103" t="s">
        <v>3061</v>
      </c>
      <c r="B4" s="99" t="s">
        <v>6857</v>
      </c>
      <c r="C4" s="95"/>
      <c r="D4" s="96"/>
      <c r="E4" s="99" t="s">
        <v>6858</v>
      </c>
      <c r="F4" s="95"/>
      <c r="G4" s="96"/>
      <c r="H4" s="99" t="s">
        <v>6859</v>
      </c>
      <c r="I4" s="95"/>
      <c r="J4" s="96"/>
      <c r="K4" s="99" t="s">
        <v>6860</v>
      </c>
      <c r="L4" s="95"/>
      <c r="M4" s="96"/>
      <c r="N4" s="99" t="s">
        <v>6861</v>
      </c>
      <c r="O4" s="95"/>
      <c r="P4" s="96"/>
      <c r="Q4" s="99" t="s">
        <v>6862</v>
      </c>
      <c r="R4" s="95"/>
      <c r="S4" s="96"/>
      <c r="T4" s="99" t="s">
        <v>6863</v>
      </c>
      <c r="U4" s="95"/>
      <c r="V4" s="96"/>
    </row>
    <row r="5">
      <c r="A5" s="103" t="s">
        <v>3062</v>
      </c>
      <c r="B5" s="99" t="s">
        <v>3626</v>
      </c>
      <c r="C5" s="95"/>
      <c r="D5" s="96"/>
      <c r="E5" s="99" t="s">
        <v>3626</v>
      </c>
      <c r="F5" s="95"/>
      <c r="G5" s="96"/>
      <c r="H5" s="99" t="s">
        <v>364</v>
      </c>
      <c r="I5" s="95"/>
      <c r="J5" s="96"/>
      <c r="K5" s="99" t="s">
        <v>1771</v>
      </c>
      <c r="L5" s="95"/>
      <c r="M5" s="96"/>
      <c r="N5" s="99" t="s">
        <v>16</v>
      </c>
      <c r="O5" s="95"/>
      <c r="P5" s="96"/>
      <c r="Q5" s="99" t="s">
        <v>6864</v>
      </c>
      <c r="R5" s="95"/>
      <c r="S5" s="96"/>
      <c r="T5" s="99" t="s">
        <v>1750</v>
      </c>
      <c r="U5" s="95"/>
      <c r="V5" s="96"/>
    </row>
    <row r="6">
      <c r="A6" s="105" t="s">
        <v>3063</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3064</v>
      </c>
      <c r="B7" s="99" t="s">
        <v>4437</v>
      </c>
      <c r="C7" s="95"/>
      <c r="D7" s="96"/>
      <c r="E7" s="99" t="s">
        <v>6864</v>
      </c>
      <c r="F7" s="95"/>
      <c r="G7" s="96"/>
      <c r="H7" s="99" t="s">
        <v>1427</v>
      </c>
      <c r="I7" s="95"/>
      <c r="J7" s="96"/>
      <c r="K7" s="99" t="s">
        <v>3607</v>
      </c>
      <c r="L7" s="95"/>
      <c r="M7" s="96"/>
      <c r="N7" s="99" t="s">
        <v>3388</v>
      </c>
      <c r="O7" s="95"/>
      <c r="P7" s="96"/>
      <c r="Q7" s="99" t="s">
        <v>5775</v>
      </c>
      <c r="R7" s="95"/>
      <c r="S7" s="96"/>
      <c r="T7" s="99" t="s">
        <v>1427</v>
      </c>
      <c r="U7" s="95"/>
      <c r="V7" s="96"/>
    </row>
    <row r="8">
      <c r="A8" s="105" t="s">
        <v>3063</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3065</v>
      </c>
      <c r="B9" s="154" t="s">
        <v>6865</v>
      </c>
      <c r="C9" s="154"/>
      <c r="D9" s="112" t="s">
        <v>3091</v>
      </c>
      <c r="E9" s="154" t="s">
        <v>6866</v>
      </c>
      <c r="F9" s="111"/>
      <c r="G9" s="112" t="s">
        <v>3086</v>
      </c>
      <c r="H9" s="110" t="s">
        <v>6867</v>
      </c>
      <c r="I9" s="111"/>
      <c r="J9" s="112" t="s">
        <v>3082</v>
      </c>
      <c r="K9" s="110" t="s">
        <v>6868</v>
      </c>
      <c r="L9" s="110"/>
      <c r="M9" s="112" t="s">
        <v>3090</v>
      </c>
      <c r="N9" s="110" t="s">
        <v>6869</v>
      </c>
      <c r="O9" s="111"/>
      <c r="P9" s="112" t="s">
        <v>3092</v>
      </c>
      <c r="Q9" s="111"/>
      <c r="R9" s="111"/>
      <c r="S9" s="112"/>
      <c r="T9" s="110" t="s">
        <v>6870</v>
      </c>
      <c r="U9" s="110"/>
      <c r="V9" s="112" t="s">
        <v>3099</v>
      </c>
    </row>
    <row r="10">
      <c r="A10" s="115" t="s">
        <v>3066</v>
      </c>
      <c r="B10" s="141" t="s">
        <v>6871</v>
      </c>
      <c r="C10" s="141"/>
      <c r="D10" s="118" t="s">
        <v>3090</v>
      </c>
      <c r="E10" s="116" t="s">
        <v>6872</v>
      </c>
      <c r="F10" s="117"/>
      <c r="G10" s="118" t="s">
        <v>3083</v>
      </c>
      <c r="H10" s="116" t="s">
        <v>6873</v>
      </c>
      <c r="I10" s="117"/>
      <c r="J10" s="118" t="s">
        <v>3094</v>
      </c>
      <c r="K10" s="116" t="s">
        <v>6874</v>
      </c>
      <c r="L10" s="116"/>
      <c r="M10" s="118" t="s">
        <v>3083</v>
      </c>
      <c r="N10" s="116" t="s">
        <v>6875</v>
      </c>
      <c r="O10" s="117"/>
      <c r="P10" s="118" t="s">
        <v>3100</v>
      </c>
      <c r="Q10" s="117"/>
      <c r="R10" s="117"/>
      <c r="S10" s="118"/>
      <c r="T10" s="116" t="s">
        <v>6876</v>
      </c>
      <c r="U10" s="116"/>
      <c r="V10" s="118" t="s">
        <v>3095</v>
      </c>
    </row>
    <row r="11">
      <c r="A11" s="115" t="s">
        <v>3067</v>
      </c>
      <c r="B11" s="141" t="s">
        <v>6877</v>
      </c>
      <c r="C11" s="141"/>
      <c r="D11" s="118" t="s">
        <v>3097</v>
      </c>
      <c r="E11" s="116" t="s">
        <v>6878</v>
      </c>
      <c r="F11" s="117"/>
      <c r="G11" s="118" t="s">
        <v>3080</v>
      </c>
      <c r="H11" s="116" t="s">
        <v>6879</v>
      </c>
      <c r="I11" s="117"/>
      <c r="J11" s="118" t="s">
        <v>3098</v>
      </c>
      <c r="K11" s="116" t="s">
        <v>6880</v>
      </c>
      <c r="L11" s="117"/>
      <c r="M11" s="118" t="s">
        <v>3091</v>
      </c>
      <c r="N11" s="116" t="s">
        <v>6881</v>
      </c>
      <c r="O11" s="117"/>
      <c r="P11" s="118" t="s">
        <v>3082</v>
      </c>
      <c r="Q11" s="117"/>
      <c r="R11" s="117"/>
      <c r="S11" s="118"/>
      <c r="T11" s="116" t="s">
        <v>6882</v>
      </c>
      <c r="U11" s="116"/>
      <c r="V11" s="118" t="s">
        <v>3092</v>
      </c>
    </row>
    <row r="12">
      <c r="A12" s="120"/>
      <c r="B12" s="141" t="s">
        <v>6883</v>
      </c>
      <c r="C12" s="141"/>
      <c r="D12" s="118" t="s">
        <v>3100</v>
      </c>
      <c r="E12" s="116" t="s">
        <v>6884</v>
      </c>
      <c r="F12" s="117"/>
      <c r="G12" s="118" t="s">
        <v>3082</v>
      </c>
      <c r="H12" s="116" t="s">
        <v>6885</v>
      </c>
      <c r="I12" s="117"/>
      <c r="J12" s="118" t="s">
        <v>3080</v>
      </c>
      <c r="K12" s="116" t="s">
        <v>6886</v>
      </c>
      <c r="L12" s="117"/>
      <c r="M12" s="118" t="s">
        <v>3094</v>
      </c>
      <c r="N12" s="116" t="s">
        <v>6887</v>
      </c>
      <c r="O12" s="117"/>
      <c r="P12" s="118" t="s">
        <v>3097</v>
      </c>
      <c r="Q12" s="117"/>
      <c r="R12" s="117"/>
      <c r="S12" s="118"/>
      <c r="T12" s="116" t="s">
        <v>6888</v>
      </c>
      <c r="U12" s="116"/>
      <c r="V12" s="118" t="s">
        <v>3096</v>
      </c>
    </row>
    <row r="13">
      <c r="A13" s="120"/>
      <c r="B13" s="141" t="s">
        <v>6889</v>
      </c>
      <c r="C13" s="141"/>
      <c r="D13" s="118" t="s">
        <v>3092</v>
      </c>
      <c r="E13" s="116" t="s">
        <v>6890</v>
      </c>
      <c r="F13" s="117"/>
      <c r="G13" s="118" t="s">
        <v>3091</v>
      </c>
      <c r="H13" s="116" t="s">
        <v>6891</v>
      </c>
      <c r="I13" s="117"/>
      <c r="J13" s="118" t="s">
        <v>3092</v>
      </c>
      <c r="K13" s="116" t="s">
        <v>6892</v>
      </c>
      <c r="L13" s="117"/>
      <c r="M13" s="118" t="s">
        <v>3097</v>
      </c>
      <c r="N13" s="116" t="s">
        <v>6893</v>
      </c>
      <c r="O13" s="117"/>
      <c r="P13" s="118" t="s">
        <v>3094</v>
      </c>
      <c r="Q13" s="117"/>
      <c r="R13" s="117"/>
      <c r="S13" s="118"/>
      <c r="T13" s="116" t="s">
        <v>6894</v>
      </c>
      <c r="U13" s="116"/>
      <c r="V13" s="118" t="s">
        <v>3088</v>
      </c>
    </row>
    <row r="14">
      <c r="A14" s="120"/>
      <c r="B14" s="141" t="s">
        <v>6895</v>
      </c>
      <c r="C14" s="141"/>
      <c r="D14" s="118" t="s">
        <v>3096</v>
      </c>
      <c r="E14" s="116" t="s">
        <v>6896</v>
      </c>
      <c r="F14" s="117"/>
      <c r="G14" s="118" t="s">
        <v>3092</v>
      </c>
      <c r="H14" s="116" t="s">
        <v>6897</v>
      </c>
      <c r="I14" s="117"/>
      <c r="J14" s="118" t="s">
        <v>3088</v>
      </c>
      <c r="K14" s="116" t="s">
        <v>6898</v>
      </c>
      <c r="L14" s="117"/>
      <c r="M14" s="118" t="s">
        <v>3093</v>
      </c>
      <c r="N14" s="116" t="s">
        <v>6899</v>
      </c>
      <c r="O14" s="117"/>
      <c r="P14" s="118" t="s">
        <v>3098</v>
      </c>
      <c r="Q14" s="117"/>
      <c r="R14" s="117"/>
      <c r="S14" s="118"/>
      <c r="T14" s="116" t="s">
        <v>6900</v>
      </c>
      <c r="U14" s="116"/>
      <c r="V14" s="118" t="s">
        <v>3097</v>
      </c>
    </row>
    <row r="15">
      <c r="A15" s="120"/>
      <c r="B15" s="141" t="s">
        <v>6901</v>
      </c>
      <c r="C15" s="141"/>
      <c r="D15" s="118" t="s">
        <v>3098</v>
      </c>
      <c r="E15" s="116" t="s">
        <v>6902</v>
      </c>
      <c r="F15" s="117"/>
      <c r="G15" s="118" t="s">
        <v>3098</v>
      </c>
      <c r="H15" s="116" t="s">
        <v>6903</v>
      </c>
      <c r="I15" s="117"/>
      <c r="J15" s="118" t="s">
        <v>3097</v>
      </c>
      <c r="K15" s="116" t="s">
        <v>6904</v>
      </c>
      <c r="L15" s="117"/>
      <c r="M15" s="118" t="s">
        <v>3082</v>
      </c>
      <c r="N15" s="116" t="s">
        <v>6905</v>
      </c>
      <c r="O15" s="117"/>
      <c r="P15" s="118" t="s">
        <v>3095</v>
      </c>
      <c r="Q15" s="117"/>
      <c r="R15" s="117"/>
      <c r="S15" s="118"/>
      <c r="T15" s="116" t="s">
        <v>6906</v>
      </c>
      <c r="U15" s="116"/>
      <c r="V15" s="118" t="s">
        <v>3082</v>
      </c>
    </row>
    <row r="16">
      <c r="A16" s="120"/>
      <c r="B16" s="141" t="s">
        <v>6907</v>
      </c>
      <c r="C16" s="141"/>
      <c r="D16" s="118" t="s">
        <v>3082</v>
      </c>
      <c r="E16" s="116" t="s">
        <v>6908</v>
      </c>
      <c r="F16" s="117"/>
      <c r="G16" s="118" t="s">
        <v>3096</v>
      </c>
      <c r="H16" s="116" t="s">
        <v>4366</v>
      </c>
      <c r="I16" s="117"/>
      <c r="J16" s="118" t="s">
        <v>3095</v>
      </c>
      <c r="K16" s="116" t="s">
        <v>4830</v>
      </c>
      <c r="L16" s="117"/>
      <c r="M16" s="118" t="s">
        <v>3098</v>
      </c>
      <c r="N16" s="116" t="s">
        <v>6909</v>
      </c>
      <c r="O16" s="117"/>
      <c r="P16" s="118" t="s">
        <v>3096</v>
      </c>
      <c r="Q16" s="117"/>
      <c r="R16" s="117"/>
      <c r="S16" s="118"/>
      <c r="T16" s="116" t="s">
        <v>6910</v>
      </c>
      <c r="U16" s="116"/>
      <c r="V16" s="118" t="s">
        <v>3095</v>
      </c>
    </row>
    <row r="17">
      <c r="A17" s="120"/>
      <c r="B17" s="141" t="s">
        <v>6911</v>
      </c>
      <c r="C17" s="141"/>
      <c r="D17" s="118" t="s">
        <v>3088</v>
      </c>
      <c r="E17" s="116" t="s">
        <v>6912</v>
      </c>
      <c r="F17" s="117"/>
      <c r="G17" s="118" t="s">
        <v>3094</v>
      </c>
      <c r="H17" s="116" t="s">
        <v>6913</v>
      </c>
      <c r="I17" s="117"/>
      <c r="J17" s="118" t="s">
        <v>3096</v>
      </c>
      <c r="K17" s="116" t="s">
        <v>563</v>
      </c>
      <c r="L17" s="117"/>
      <c r="M17" s="118"/>
      <c r="N17" s="117"/>
      <c r="O17" s="117"/>
      <c r="P17" s="118"/>
      <c r="Q17" s="117"/>
      <c r="R17" s="117"/>
      <c r="S17" s="118"/>
      <c r="T17" s="116"/>
      <c r="U17" s="116"/>
      <c r="V17" s="118"/>
    </row>
    <row r="18">
      <c r="A18" s="120"/>
      <c r="B18" s="141" t="s">
        <v>6914</v>
      </c>
      <c r="C18" s="141"/>
      <c r="D18" s="118" t="s">
        <v>3093</v>
      </c>
      <c r="E18" s="117"/>
      <c r="F18" s="117"/>
      <c r="G18" s="118"/>
      <c r="H18" s="116" t="s">
        <v>6915</v>
      </c>
      <c r="I18" s="117"/>
      <c r="J18" s="118" t="s">
        <v>3083</v>
      </c>
      <c r="K18" s="116" t="s">
        <v>1427</v>
      </c>
      <c r="L18" s="117"/>
      <c r="M18" s="118"/>
      <c r="N18" s="117"/>
      <c r="O18" s="117"/>
      <c r="P18" s="118"/>
      <c r="Q18" s="117"/>
      <c r="R18" s="117"/>
      <c r="S18" s="118"/>
      <c r="T18" s="116"/>
      <c r="U18" s="116"/>
      <c r="V18" s="118"/>
    </row>
    <row r="19">
      <c r="A19" s="120"/>
      <c r="B19" s="141" t="s">
        <v>6916</v>
      </c>
      <c r="C19" s="141"/>
      <c r="D19" s="118" t="s">
        <v>3083</v>
      </c>
      <c r="E19" s="117"/>
      <c r="F19" s="117"/>
      <c r="G19" s="118"/>
      <c r="H19" s="117"/>
      <c r="I19" s="117"/>
      <c r="J19" s="118"/>
      <c r="K19" s="117"/>
      <c r="L19" s="117"/>
      <c r="M19" s="118"/>
      <c r="N19" s="117"/>
      <c r="O19" s="117"/>
      <c r="P19" s="118"/>
      <c r="Q19" s="117"/>
      <c r="R19" s="117"/>
      <c r="S19" s="118"/>
      <c r="T19" s="116"/>
      <c r="U19" s="116"/>
      <c r="V19" s="118"/>
    </row>
    <row r="20">
      <c r="A20" s="120"/>
      <c r="B20" s="141" t="s">
        <v>6917</v>
      </c>
      <c r="C20" s="141"/>
      <c r="D20" s="118" t="s">
        <v>3086</v>
      </c>
      <c r="E20" s="117"/>
      <c r="F20" s="117"/>
      <c r="G20" s="118"/>
      <c r="H20" s="117"/>
      <c r="I20" s="117"/>
      <c r="J20" s="118"/>
      <c r="K20" s="117"/>
      <c r="L20" s="117"/>
      <c r="M20" s="118"/>
      <c r="N20" s="117"/>
      <c r="O20" s="117"/>
      <c r="P20" s="118"/>
      <c r="Q20" s="117"/>
      <c r="R20" s="117"/>
      <c r="S20" s="118"/>
      <c r="T20" s="116"/>
      <c r="U20" s="116"/>
      <c r="V20" s="118"/>
    </row>
    <row r="21">
      <c r="A21" s="120"/>
      <c r="B21" s="141" t="s">
        <v>6918</v>
      </c>
      <c r="C21" s="141"/>
      <c r="D21" s="118" t="s">
        <v>3094</v>
      </c>
      <c r="E21" s="117"/>
      <c r="F21" s="117"/>
      <c r="G21" s="118"/>
      <c r="H21" s="117"/>
      <c r="I21" s="117"/>
      <c r="J21" s="118"/>
      <c r="K21" s="117"/>
      <c r="L21" s="117"/>
      <c r="M21" s="118"/>
      <c r="N21" s="117"/>
      <c r="O21" s="117"/>
      <c r="P21" s="118"/>
      <c r="Q21" s="117"/>
      <c r="R21" s="117"/>
      <c r="S21" s="118"/>
      <c r="T21" s="116"/>
      <c r="U21" s="116"/>
      <c r="V21" s="118"/>
    </row>
    <row r="22">
      <c r="A22" s="120"/>
      <c r="B22" s="141" t="s">
        <v>827</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6919</v>
      </c>
      <c r="C23" s="140"/>
      <c r="D23" s="118"/>
      <c r="E23" s="117"/>
      <c r="F23" s="117"/>
      <c r="G23" s="118"/>
      <c r="H23" s="198"/>
      <c r="I23" s="198"/>
      <c r="J23" s="118"/>
      <c r="K23" s="198"/>
      <c r="L23" s="198"/>
      <c r="M23" s="118"/>
      <c r="N23" s="198"/>
      <c r="O23" s="198"/>
      <c r="P23" s="118"/>
      <c r="Q23" s="198"/>
      <c r="R23" s="198"/>
      <c r="S23" s="118"/>
      <c r="T23" s="180"/>
      <c r="U23" s="180"/>
      <c r="V23" s="181"/>
    </row>
    <row r="24">
      <c r="A24" s="122" t="s">
        <v>3068</v>
      </c>
      <c r="B24" s="144" t="s">
        <v>3069</v>
      </c>
      <c r="C24" s="145" t="s">
        <v>3070</v>
      </c>
      <c r="D24" s="155" t="s">
        <v>3071</v>
      </c>
      <c r="E24" s="144" t="s">
        <v>3069</v>
      </c>
      <c r="F24" s="145" t="s">
        <v>3070</v>
      </c>
      <c r="G24" s="155" t="s">
        <v>3071</v>
      </c>
      <c r="H24" s="124" t="s">
        <v>3069</v>
      </c>
      <c r="I24" s="124" t="s">
        <v>3070</v>
      </c>
      <c r="J24" s="200" t="s">
        <v>3071</v>
      </c>
      <c r="K24" s="124" t="s">
        <v>3069</v>
      </c>
      <c r="L24" s="124" t="s">
        <v>3070</v>
      </c>
      <c r="M24" s="200" t="s">
        <v>3071</v>
      </c>
      <c r="N24" s="124" t="s">
        <v>6741</v>
      </c>
      <c r="O24" s="124" t="s">
        <v>3070</v>
      </c>
      <c r="P24" s="200" t="s">
        <v>3071</v>
      </c>
      <c r="Q24" s="124" t="s">
        <v>3069</v>
      </c>
      <c r="R24" s="124" t="s">
        <v>3070</v>
      </c>
      <c r="S24" s="200" t="s">
        <v>3071</v>
      </c>
      <c r="T24" s="201" t="s">
        <v>3069</v>
      </c>
      <c r="U24" s="201" t="s">
        <v>3070</v>
      </c>
      <c r="V24" s="202" t="s">
        <v>3071</v>
      </c>
    </row>
    <row r="25">
      <c r="A25" s="127"/>
      <c r="B25" s="147" t="s">
        <v>3268</v>
      </c>
      <c r="C25" s="147" t="s">
        <v>3278</v>
      </c>
      <c r="D25" s="156"/>
      <c r="E25" s="128" t="s">
        <v>6864</v>
      </c>
      <c r="F25" s="128" t="s">
        <v>3131</v>
      </c>
      <c r="G25" s="129" t="s">
        <v>2509</v>
      </c>
      <c r="H25" s="305" t="s">
        <v>428</v>
      </c>
      <c r="I25" s="305" t="s">
        <v>3101</v>
      </c>
      <c r="J25" s="306" t="s">
        <v>827</v>
      </c>
      <c r="K25" s="305" t="s">
        <v>4830</v>
      </c>
      <c r="L25" s="305" t="s">
        <v>3131</v>
      </c>
      <c r="M25" s="306" t="s">
        <v>3607</v>
      </c>
      <c r="N25" s="305" t="s">
        <v>518</v>
      </c>
      <c r="O25" s="305" t="s">
        <v>3131</v>
      </c>
      <c r="P25" s="306" t="s">
        <v>3570</v>
      </c>
      <c r="Q25" s="305" t="s">
        <v>5775</v>
      </c>
      <c r="R25" s="305" t="s">
        <v>3131</v>
      </c>
      <c r="S25" s="306" t="s">
        <v>15</v>
      </c>
      <c r="T25" s="305" t="s">
        <v>885</v>
      </c>
      <c r="U25" s="305" t="s">
        <v>3278</v>
      </c>
      <c r="V25" s="306"/>
    </row>
    <row r="26">
      <c r="A26" s="127"/>
      <c r="B26" s="147" t="s">
        <v>3656</v>
      </c>
      <c r="C26" s="147" t="s">
        <v>3131</v>
      </c>
      <c r="D26" s="156" t="s">
        <v>428</v>
      </c>
      <c r="E26" s="128" t="s">
        <v>3268</v>
      </c>
      <c r="F26" s="128" t="s">
        <v>3131</v>
      </c>
      <c r="G26" s="129" t="s">
        <v>2656</v>
      </c>
      <c r="H26" s="305" t="s">
        <v>3246</v>
      </c>
      <c r="I26" s="305" t="s">
        <v>3278</v>
      </c>
      <c r="J26" s="306"/>
      <c r="K26" s="305" t="s">
        <v>1427</v>
      </c>
      <c r="L26" s="305" t="s">
        <v>3131</v>
      </c>
      <c r="M26" s="306" t="s">
        <v>1040</v>
      </c>
      <c r="N26" s="305" t="s">
        <v>1468</v>
      </c>
      <c r="O26" s="305" t="s">
        <v>3131</v>
      </c>
      <c r="P26" s="306" t="s">
        <v>885</v>
      </c>
      <c r="Q26" s="305" t="s">
        <v>6920</v>
      </c>
      <c r="R26" s="305" t="s">
        <v>3275</v>
      </c>
      <c r="S26" s="306" t="s">
        <v>15</v>
      </c>
      <c r="T26" s="305" t="s">
        <v>3540</v>
      </c>
      <c r="U26" s="305" t="s">
        <v>3102</v>
      </c>
      <c r="V26" s="306"/>
    </row>
    <row r="27">
      <c r="A27" s="127"/>
      <c r="B27" s="147" t="s">
        <v>606</v>
      </c>
      <c r="C27" s="147" t="s">
        <v>3131</v>
      </c>
      <c r="D27" s="156" t="s">
        <v>1427</v>
      </c>
      <c r="E27" s="128" t="s">
        <v>4437</v>
      </c>
      <c r="F27" s="128" t="s">
        <v>3131</v>
      </c>
      <c r="G27" s="129" t="s">
        <v>1932</v>
      </c>
      <c r="H27" s="305" t="s">
        <v>563</v>
      </c>
      <c r="I27" s="305" t="s">
        <v>3131</v>
      </c>
      <c r="J27" s="306" t="s">
        <v>3656</v>
      </c>
      <c r="K27" s="305" t="s">
        <v>6921</v>
      </c>
      <c r="L27" s="305" t="s">
        <v>3131</v>
      </c>
      <c r="M27" s="306" t="s">
        <v>3607</v>
      </c>
      <c r="N27" s="305" t="s">
        <v>4438</v>
      </c>
      <c r="O27" s="305" t="s">
        <v>3278</v>
      </c>
      <c r="P27" s="306"/>
      <c r="Q27" s="305" t="s">
        <v>3380</v>
      </c>
      <c r="R27" s="305" t="s">
        <v>3131</v>
      </c>
      <c r="S27" s="306" t="s">
        <v>1491</v>
      </c>
      <c r="T27" s="305" t="s">
        <v>3673</v>
      </c>
      <c r="U27" s="305" t="s">
        <v>3131</v>
      </c>
      <c r="V27" s="306" t="s">
        <v>15</v>
      </c>
    </row>
    <row r="28">
      <c r="A28" s="127"/>
      <c r="B28" s="147" t="s">
        <v>1427</v>
      </c>
      <c r="C28" s="147" t="s">
        <v>3105</v>
      </c>
      <c r="D28" s="156" t="s">
        <v>606</v>
      </c>
      <c r="E28" s="128" t="s">
        <v>3380</v>
      </c>
      <c r="F28" s="128" t="s">
        <v>3278</v>
      </c>
      <c r="G28" s="129"/>
      <c r="H28" s="305" t="s">
        <v>2295</v>
      </c>
      <c r="I28" s="305" t="s">
        <v>3628</v>
      </c>
      <c r="J28" s="306" t="s">
        <v>3568</v>
      </c>
      <c r="K28" s="305" t="s">
        <v>563</v>
      </c>
      <c r="L28" s="305" t="s">
        <v>3131</v>
      </c>
      <c r="M28" s="306" t="s">
        <v>233</v>
      </c>
      <c r="N28" s="305" t="s">
        <v>61</v>
      </c>
      <c r="O28" s="305" t="s">
        <v>3101</v>
      </c>
      <c r="P28" s="306" t="s">
        <v>3607</v>
      </c>
      <c r="Q28" s="305" t="s">
        <v>3540</v>
      </c>
      <c r="R28" s="305" t="s">
        <v>3131</v>
      </c>
      <c r="S28" s="306" t="s">
        <v>392</v>
      </c>
      <c r="T28" s="305" t="s">
        <v>2236</v>
      </c>
      <c r="U28" s="305" t="s">
        <v>3131</v>
      </c>
      <c r="V28" s="306" t="s">
        <v>3336</v>
      </c>
    </row>
    <row r="29">
      <c r="A29" s="127"/>
      <c r="B29" s="157" t="s">
        <v>827</v>
      </c>
      <c r="C29" s="147" t="s">
        <v>3131</v>
      </c>
      <c r="D29" s="156" t="s">
        <v>3568</v>
      </c>
      <c r="E29" s="128" t="s">
        <v>1427</v>
      </c>
      <c r="F29" s="128" t="s">
        <v>3102</v>
      </c>
      <c r="G29" s="129"/>
      <c r="H29" s="305" t="s">
        <v>233</v>
      </c>
      <c r="I29" s="305" t="s">
        <v>3131</v>
      </c>
      <c r="J29" s="306" t="s">
        <v>1720</v>
      </c>
      <c r="K29" s="305" t="s">
        <v>2662</v>
      </c>
      <c r="L29" s="305" t="s">
        <v>3101</v>
      </c>
      <c r="M29" s="306" t="s">
        <v>428</v>
      </c>
      <c r="N29" s="305" t="s">
        <v>3570</v>
      </c>
      <c r="O29" s="305" t="s">
        <v>3628</v>
      </c>
      <c r="P29" s="306" t="s">
        <v>885</v>
      </c>
      <c r="Q29" s="305" t="s">
        <v>2253</v>
      </c>
      <c r="R29" s="305" t="s">
        <v>3131</v>
      </c>
      <c r="S29" s="306" t="s">
        <v>392</v>
      </c>
      <c r="T29" s="305" t="s">
        <v>2306</v>
      </c>
      <c r="U29" s="305" t="s">
        <v>3131</v>
      </c>
      <c r="V29" s="306" t="s">
        <v>15</v>
      </c>
    </row>
    <row r="30">
      <c r="A30" s="127"/>
      <c r="B30" s="158" t="s">
        <v>182</v>
      </c>
      <c r="C30" s="147" t="s">
        <v>3131</v>
      </c>
      <c r="D30" s="156" t="s">
        <v>233</v>
      </c>
      <c r="E30" s="128" t="s">
        <v>6919</v>
      </c>
      <c r="F30" s="128" t="s">
        <v>5907</v>
      </c>
      <c r="G30" s="129" t="s">
        <v>3568</v>
      </c>
      <c r="H30" s="307" t="s">
        <v>827</v>
      </c>
      <c r="I30" s="305" t="s">
        <v>3101</v>
      </c>
      <c r="J30" s="306" t="s">
        <v>1427</v>
      </c>
      <c r="K30" s="305" t="s">
        <v>3607</v>
      </c>
      <c r="L30" s="305" t="s">
        <v>3101</v>
      </c>
      <c r="M30" s="306" t="s">
        <v>428</v>
      </c>
      <c r="N30" s="305" t="s">
        <v>422</v>
      </c>
      <c r="O30" s="305" t="s">
        <v>3131</v>
      </c>
      <c r="P30" s="306" t="s">
        <v>1040</v>
      </c>
      <c r="Q30" s="305" t="s">
        <v>2662</v>
      </c>
      <c r="R30" s="305" t="s">
        <v>3131</v>
      </c>
      <c r="S30" s="306" t="s">
        <v>428</v>
      </c>
      <c r="T30" s="305" t="s">
        <v>2662</v>
      </c>
      <c r="U30" s="305" t="s">
        <v>3131</v>
      </c>
      <c r="V30" s="306" t="s">
        <v>15</v>
      </c>
    </row>
    <row r="31">
      <c r="A31" s="127"/>
      <c r="B31" s="159" t="s">
        <v>233</v>
      </c>
      <c r="C31" s="147" t="s">
        <v>3131</v>
      </c>
      <c r="D31" s="156" t="s">
        <v>2253</v>
      </c>
      <c r="E31" s="128" t="s">
        <v>364</v>
      </c>
      <c r="F31" s="128" t="s">
        <v>3131</v>
      </c>
      <c r="G31" s="129" t="s">
        <v>827</v>
      </c>
      <c r="H31" s="305" t="s">
        <v>3568</v>
      </c>
      <c r="I31" s="305" t="s">
        <v>3131</v>
      </c>
      <c r="J31" s="306" t="s">
        <v>3268</v>
      </c>
      <c r="K31" s="305" t="s">
        <v>233</v>
      </c>
      <c r="L31" s="305" t="s">
        <v>3101</v>
      </c>
      <c r="M31" s="306" t="s">
        <v>3580</v>
      </c>
      <c r="N31" s="305" t="s">
        <v>364</v>
      </c>
      <c r="O31" s="305" t="s">
        <v>3131</v>
      </c>
      <c r="P31" s="306" t="s">
        <v>3589</v>
      </c>
      <c r="Q31" s="305" t="s">
        <v>428</v>
      </c>
      <c r="R31" s="305" t="s">
        <v>3131</v>
      </c>
      <c r="S31" s="306" t="s">
        <v>364</v>
      </c>
      <c r="T31" s="305" t="s">
        <v>3336</v>
      </c>
      <c r="U31" s="305" t="s">
        <v>3131</v>
      </c>
      <c r="V31" s="306" t="s">
        <v>383</v>
      </c>
    </row>
    <row r="32">
      <c r="A32" s="127"/>
      <c r="B32" s="147" t="s">
        <v>4438</v>
      </c>
      <c r="C32" s="147" t="s">
        <v>3131</v>
      </c>
      <c r="D32" s="156" t="s">
        <v>4437</v>
      </c>
      <c r="E32" s="128" t="s">
        <v>6922</v>
      </c>
      <c r="F32" s="128" t="s">
        <v>3101</v>
      </c>
      <c r="G32" s="129" t="s">
        <v>2279</v>
      </c>
      <c r="H32" s="305" t="s">
        <v>1720</v>
      </c>
      <c r="I32" s="305" t="s">
        <v>3101</v>
      </c>
      <c r="J32" s="306" t="s">
        <v>3627</v>
      </c>
      <c r="K32" s="305" t="s">
        <v>3580</v>
      </c>
      <c r="L32" s="305" t="s">
        <v>3131</v>
      </c>
      <c r="M32" s="306" t="s">
        <v>1135</v>
      </c>
      <c r="N32" s="305" t="s">
        <v>1619</v>
      </c>
      <c r="O32" s="305" t="s">
        <v>3131</v>
      </c>
      <c r="P32" s="306" t="s">
        <v>3673</v>
      </c>
      <c r="Q32" s="305" t="s">
        <v>4438</v>
      </c>
      <c r="R32" s="305" t="s">
        <v>3131</v>
      </c>
      <c r="S32" s="306" t="s">
        <v>325</v>
      </c>
      <c r="T32" s="305" t="s">
        <v>383</v>
      </c>
      <c r="U32" s="305" t="s">
        <v>3131</v>
      </c>
      <c r="V32" s="306" t="s">
        <v>15</v>
      </c>
    </row>
    <row r="33">
      <c r="A33" s="127"/>
      <c r="B33" s="147" t="s">
        <v>4437</v>
      </c>
      <c r="C33" s="147" t="s">
        <v>3131</v>
      </c>
      <c r="D33" s="156" t="s">
        <v>428</v>
      </c>
      <c r="E33" s="128" t="s">
        <v>3568</v>
      </c>
      <c r="F33" s="128" t="s">
        <v>3131</v>
      </c>
      <c r="G33" s="129" t="s">
        <v>2279</v>
      </c>
      <c r="H33" s="305" t="s">
        <v>1427</v>
      </c>
      <c r="I33" s="305" t="s">
        <v>3101</v>
      </c>
      <c r="J33" s="306" t="s">
        <v>3655</v>
      </c>
      <c r="K33" s="305" t="s">
        <v>1392</v>
      </c>
      <c r="L33" s="305" t="s">
        <v>3131</v>
      </c>
      <c r="M33" s="306" t="s">
        <v>364</v>
      </c>
      <c r="N33" s="305" t="s">
        <v>1427</v>
      </c>
      <c r="O33" s="305" t="s">
        <v>3131</v>
      </c>
      <c r="P33" s="306" t="s">
        <v>3673</v>
      </c>
      <c r="Q33" s="305" t="s">
        <v>364</v>
      </c>
      <c r="R33" s="305" t="s">
        <v>3131</v>
      </c>
      <c r="S33" s="306" t="s">
        <v>325</v>
      </c>
      <c r="T33" s="305" t="s">
        <v>2448</v>
      </c>
      <c r="U33" s="305" t="s">
        <v>3133</v>
      </c>
      <c r="V33" s="306" t="s">
        <v>1468</v>
      </c>
    </row>
    <row r="34">
      <c r="A34" s="127"/>
      <c r="B34" s="147" t="s">
        <v>6919</v>
      </c>
      <c r="C34" s="147" t="s">
        <v>3131</v>
      </c>
      <c r="D34" s="156" t="s">
        <v>6923</v>
      </c>
      <c r="E34" s="128" t="s">
        <v>3626</v>
      </c>
      <c r="F34" s="128" t="s">
        <v>3101</v>
      </c>
      <c r="G34" s="129" t="s">
        <v>1932</v>
      </c>
      <c r="H34" s="305" t="s">
        <v>2662</v>
      </c>
      <c r="I34" s="305" t="s">
        <v>3276</v>
      </c>
      <c r="J34" s="306" t="s">
        <v>3627</v>
      </c>
      <c r="K34" s="305" t="s">
        <v>428</v>
      </c>
      <c r="L34" s="305" t="s">
        <v>3276</v>
      </c>
      <c r="M34" s="306" t="s">
        <v>1135</v>
      </c>
      <c r="N34" s="305" t="s">
        <v>2662</v>
      </c>
      <c r="O34" s="305" t="s">
        <v>3101</v>
      </c>
      <c r="P34" s="306" t="s">
        <v>392</v>
      </c>
      <c r="Q34" s="305" t="s">
        <v>3632</v>
      </c>
      <c r="R34" s="305" t="s">
        <v>3131</v>
      </c>
      <c r="S34" s="306" t="s">
        <v>15</v>
      </c>
      <c r="T34" s="305" t="s">
        <v>3632</v>
      </c>
      <c r="U34" s="305" t="s">
        <v>3131</v>
      </c>
      <c r="V34" s="306" t="s">
        <v>1468</v>
      </c>
    </row>
    <row r="35">
      <c r="A35" s="127"/>
      <c r="B35" s="147" t="s">
        <v>1243</v>
      </c>
      <c r="C35" s="147" t="s">
        <v>3131</v>
      </c>
      <c r="D35" s="156" t="s">
        <v>3589</v>
      </c>
      <c r="E35" s="128" t="s">
        <v>2509</v>
      </c>
      <c r="F35" s="128" t="s">
        <v>3131</v>
      </c>
      <c r="G35" s="129" t="s">
        <v>1932</v>
      </c>
      <c r="H35" s="307" t="s">
        <v>364</v>
      </c>
      <c r="I35" s="305" t="s">
        <v>3101</v>
      </c>
      <c r="J35" s="306" t="s">
        <v>3655</v>
      </c>
      <c r="K35" s="305" t="s">
        <v>6920</v>
      </c>
      <c r="L35" s="305" t="s">
        <v>3131</v>
      </c>
      <c r="M35" s="306" t="s">
        <v>1135</v>
      </c>
      <c r="N35" s="305" t="s">
        <v>428</v>
      </c>
      <c r="O35" s="305" t="s">
        <v>3131</v>
      </c>
      <c r="P35" s="306" t="s">
        <v>16</v>
      </c>
      <c r="Q35" s="305" t="s">
        <v>1191</v>
      </c>
      <c r="R35" s="305" t="s">
        <v>3131</v>
      </c>
      <c r="S35" s="306" t="s">
        <v>3607</v>
      </c>
      <c r="T35" s="305" t="s">
        <v>3292</v>
      </c>
      <c r="U35" s="305" t="s">
        <v>3131</v>
      </c>
      <c r="V35" s="306" t="s">
        <v>1468</v>
      </c>
    </row>
    <row r="36">
      <c r="A36" s="127"/>
      <c r="B36" s="147" t="s">
        <v>3568</v>
      </c>
      <c r="C36" s="147" t="s">
        <v>3131</v>
      </c>
      <c r="D36" s="156" t="s">
        <v>3627</v>
      </c>
      <c r="E36" s="128" t="s">
        <v>2656</v>
      </c>
      <c r="F36" s="128" t="s">
        <v>3131</v>
      </c>
      <c r="G36" s="129" t="s">
        <v>2253</v>
      </c>
      <c r="H36" s="307" t="s">
        <v>3655</v>
      </c>
      <c r="I36" s="305" t="s">
        <v>3131</v>
      </c>
      <c r="J36" s="306" t="s">
        <v>3656</v>
      </c>
      <c r="K36" s="305" t="s">
        <v>1771</v>
      </c>
      <c r="L36" s="305" t="s">
        <v>3131</v>
      </c>
      <c r="M36" s="306" t="s">
        <v>1135</v>
      </c>
      <c r="N36" s="305" t="s">
        <v>3589</v>
      </c>
      <c r="O36" s="305" t="s">
        <v>3101</v>
      </c>
      <c r="P36" s="306" t="s">
        <v>1218</v>
      </c>
      <c r="Q36" s="305" t="s">
        <v>325</v>
      </c>
      <c r="R36" s="305" t="s">
        <v>3101</v>
      </c>
      <c r="S36" s="306" t="s">
        <v>3673</v>
      </c>
      <c r="T36" s="305" t="s">
        <v>1468</v>
      </c>
      <c r="U36" s="305" t="s">
        <v>3131</v>
      </c>
      <c r="V36" s="306" t="s">
        <v>15</v>
      </c>
    </row>
    <row r="37">
      <c r="A37" s="127"/>
      <c r="B37" s="147" t="s">
        <v>6923</v>
      </c>
      <c r="C37" s="147" t="s">
        <v>3131</v>
      </c>
      <c r="D37" s="156" t="s">
        <v>3627</v>
      </c>
      <c r="E37" s="128" t="s">
        <v>2253</v>
      </c>
      <c r="F37" s="128" t="s">
        <v>3131</v>
      </c>
      <c r="G37" s="129" t="s">
        <v>4830</v>
      </c>
      <c r="H37" s="305" t="s">
        <v>1897</v>
      </c>
      <c r="I37" s="305" t="s">
        <v>3131</v>
      </c>
      <c r="J37" s="306" t="s">
        <v>422</v>
      </c>
      <c r="K37" s="305" t="s">
        <v>1367</v>
      </c>
      <c r="L37" s="305" t="s">
        <v>3101</v>
      </c>
      <c r="M37" s="306" t="s">
        <v>364</v>
      </c>
      <c r="N37" s="305" t="s">
        <v>885</v>
      </c>
      <c r="O37" s="305" t="s">
        <v>3101</v>
      </c>
      <c r="P37" s="306" t="s">
        <v>1218</v>
      </c>
      <c r="Q37" s="305" t="s">
        <v>392</v>
      </c>
      <c r="R37" s="305" t="s">
        <v>3133</v>
      </c>
      <c r="S37" s="306" t="s">
        <v>3673</v>
      </c>
      <c r="T37" s="305" t="s">
        <v>522</v>
      </c>
      <c r="U37" s="305" t="s">
        <v>3131</v>
      </c>
      <c r="V37" s="306" t="s">
        <v>1826</v>
      </c>
    </row>
    <row r="38">
      <c r="A38" s="127"/>
      <c r="B38" s="147" t="s">
        <v>3626</v>
      </c>
      <c r="C38" s="147" t="s">
        <v>3131</v>
      </c>
      <c r="D38" s="156" t="s">
        <v>1932</v>
      </c>
      <c r="E38" s="128" t="s">
        <v>1864</v>
      </c>
      <c r="F38" s="128" t="s">
        <v>3131</v>
      </c>
      <c r="G38" s="129" t="s">
        <v>428</v>
      </c>
      <c r="H38" s="305" t="s">
        <v>3627</v>
      </c>
      <c r="I38" s="305" t="s">
        <v>3101</v>
      </c>
      <c r="J38" s="306" t="s">
        <v>2253</v>
      </c>
      <c r="K38" s="305" t="s">
        <v>3336</v>
      </c>
      <c r="L38" s="305" t="s">
        <v>3131</v>
      </c>
      <c r="M38" s="306" t="s">
        <v>3655</v>
      </c>
      <c r="N38" s="305" t="s">
        <v>3380</v>
      </c>
      <c r="O38" s="305" t="s">
        <v>3572</v>
      </c>
      <c r="P38" s="306" t="s">
        <v>3573</v>
      </c>
      <c r="Q38" s="305" t="s">
        <v>6864</v>
      </c>
      <c r="R38" s="305" t="s">
        <v>3131</v>
      </c>
      <c r="S38" s="306" t="s">
        <v>4012</v>
      </c>
      <c r="T38" s="305" t="s">
        <v>2279</v>
      </c>
      <c r="U38" s="305" t="s">
        <v>3105</v>
      </c>
      <c r="V38" s="306" t="s">
        <v>15</v>
      </c>
    </row>
    <row r="39">
      <c r="A39" s="127"/>
      <c r="B39" s="147" t="s">
        <v>1932</v>
      </c>
      <c r="C39" s="147" t="s">
        <v>3131</v>
      </c>
      <c r="D39" s="156" t="s">
        <v>6922</v>
      </c>
      <c r="E39" s="128" t="s">
        <v>3627</v>
      </c>
      <c r="F39" s="128" t="s">
        <v>3101</v>
      </c>
      <c r="G39" s="129" t="s">
        <v>4830</v>
      </c>
      <c r="H39" s="305" t="s">
        <v>3380</v>
      </c>
      <c r="I39" s="305" t="s">
        <v>3101</v>
      </c>
      <c r="J39" s="306" t="s">
        <v>3268</v>
      </c>
      <c r="K39" s="305" t="s">
        <v>3655</v>
      </c>
      <c r="L39" s="305" t="s">
        <v>3101</v>
      </c>
      <c r="M39" s="306" t="s">
        <v>61</v>
      </c>
      <c r="N39" s="305" t="s">
        <v>3673</v>
      </c>
      <c r="O39" s="305" t="s">
        <v>3131</v>
      </c>
      <c r="P39" s="306" t="s">
        <v>3607</v>
      </c>
      <c r="Q39" s="305" t="s">
        <v>3673</v>
      </c>
      <c r="R39" s="305" t="s">
        <v>3131</v>
      </c>
      <c r="S39" s="306" t="s">
        <v>1367</v>
      </c>
      <c r="T39" s="305" t="s">
        <v>61</v>
      </c>
      <c r="U39" s="305" t="s">
        <v>3131</v>
      </c>
      <c r="V39" s="306" t="s">
        <v>4296</v>
      </c>
    </row>
    <row r="40">
      <c r="A40" s="127"/>
      <c r="B40" s="147" t="s">
        <v>3336</v>
      </c>
      <c r="C40" s="147" t="s">
        <v>3101</v>
      </c>
      <c r="D40" s="156" t="s">
        <v>428</v>
      </c>
      <c r="E40" s="128" t="s">
        <v>1932</v>
      </c>
      <c r="F40" s="128" t="s">
        <v>3131</v>
      </c>
      <c r="G40" s="129" t="s">
        <v>827</v>
      </c>
      <c r="H40" s="305" t="s">
        <v>6924</v>
      </c>
      <c r="I40" s="305" t="s">
        <v>3131</v>
      </c>
      <c r="J40" s="306" t="s">
        <v>3268</v>
      </c>
      <c r="K40" s="305" t="s">
        <v>3246</v>
      </c>
      <c r="L40" s="305" t="s">
        <v>3101</v>
      </c>
      <c r="M40" s="306" t="s">
        <v>2253</v>
      </c>
      <c r="N40" s="305" t="s">
        <v>1446</v>
      </c>
      <c r="O40" s="305" t="s">
        <v>3131</v>
      </c>
      <c r="P40" s="306" t="s">
        <v>392</v>
      </c>
      <c r="Q40" s="305" t="s">
        <v>990</v>
      </c>
      <c r="R40" s="305" t="s">
        <v>3131</v>
      </c>
      <c r="S40" s="306" t="s">
        <v>1491</v>
      </c>
      <c r="T40" s="305" t="s">
        <v>1427</v>
      </c>
      <c r="U40" s="305" t="s">
        <v>3131</v>
      </c>
      <c r="V40" s="306" t="s">
        <v>4296</v>
      </c>
    </row>
    <row r="41">
      <c r="A41" s="127"/>
      <c r="B41" s="147" t="s">
        <v>3388</v>
      </c>
      <c r="C41" s="147" t="s">
        <v>3131</v>
      </c>
      <c r="D41" s="156" t="s">
        <v>3627</v>
      </c>
      <c r="E41" s="128" t="s">
        <v>827</v>
      </c>
      <c r="F41" s="128" t="s">
        <v>3276</v>
      </c>
      <c r="G41" s="129" t="s">
        <v>1932</v>
      </c>
      <c r="H41" s="305" t="s">
        <v>3268</v>
      </c>
      <c r="I41" s="308" t="s">
        <v>6925</v>
      </c>
      <c r="J41" s="306" t="s">
        <v>6924</v>
      </c>
      <c r="K41" s="305" t="s">
        <v>2130</v>
      </c>
      <c r="L41" s="305" t="s">
        <v>3101</v>
      </c>
      <c r="M41" s="306" t="s">
        <v>2124</v>
      </c>
      <c r="N41" s="305" t="s">
        <v>2141</v>
      </c>
      <c r="O41" s="305" t="s">
        <v>3131</v>
      </c>
      <c r="P41" s="306" t="s">
        <v>325</v>
      </c>
      <c r="Q41" s="305" t="s">
        <v>1218</v>
      </c>
      <c r="R41" s="305" t="s">
        <v>3131</v>
      </c>
      <c r="S41" s="306" t="s">
        <v>3336</v>
      </c>
      <c r="T41" s="305" t="s">
        <v>544</v>
      </c>
      <c r="U41" s="305" t="s">
        <v>3101</v>
      </c>
      <c r="V41" s="306" t="s">
        <v>428</v>
      </c>
    </row>
    <row r="42">
      <c r="A42" s="127"/>
      <c r="B42" s="147" t="s">
        <v>1897</v>
      </c>
      <c r="C42" s="147" t="s">
        <v>3131</v>
      </c>
      <c r="D42" s="156" t="s">
        <v>2253</v>
      </c>
      <c r="E42" s="128" t="s">
        <v>1243</v>
      </c>
      <c r="F42" s="128" t="s">
        <v>3131</v>
      </c>
      <c r="G42" s="129" t="s">
        <v>3246</v>
      </c>
      <c r="H42" s="305" t="s">
        <v>422</v>
      </c>
      <c r="I42" s="305" t="s">
        <v>3101</v>
      </c>
      <c r="J42" s="306" t="s">
        <v>2253</v>
      </c>
      <c r="K42" s="305" t="s">
        <v>2124</v>
      </c>
      <c r="L42" s="305" t="s">
        <v>3102</v>
      </c>
      <c r="M42" s="306" t="s">
        <v>1135</v>
      </c>
      <c r="N42" s="305" t="s">
        <v>6926</v>
      </c>
      <c r="O42" s="305" t="s">
        <v>3131</v>
      </c>
      <c r="P42" s="306" t="s">
        <v>392</v>
      </c>
      <c r="Q42" s="305" t="s">
        <v>1427</v>
      </c>
      <c r="R42" s="305" t="s">
        <v>3131</v>
      </c>
      <c r="S42" s="306" t="s">
        <v>3607</v>
      </c>
      <c r="T42" s="305" t="s">
        <v>4296</v>
      </c>
      <c r="U42" s="305" t="s">
        <v>3131</v>
      </c>
      <c r="V42" s="306" t="s">
        <v>15</v>
      </c>
    </row>
    <row r="43">
      <c r="A43" s="127"/>
      <c r="B43" s="147" t="s">
        <v>6922</v>
      </c>
      <c r="C43" s="147" t="s">
        <v>3101</v>
      </c>
      <c r="D43" s="156" t="s">
        <v>428</v>
      </c>
      <c r="E43" s="128" t="s">
        <v>3652</v>
      </c>
      <c r="F43" s="128" t="s">
        <v>3131</v>
      </c>
      <c r="G43" s="129" t="s">
        <v>428</v>
      </c>
      <c r="H43" s="305" t="s">
        <v>2253</v>
      </c>
      <c r="I43" s="305" t="s">
        <v>3628</v>
      </c>
      <c r="J43" s="306" t="s">
        <v>422</v>
      </c>
      <c r="K43" s="305" t="s">
        <v>1040</v>
      </c>
      <c r="L43" s="305" t="s">
        <v>3101</v>
      </c>
      <c r="M43" s="306" t="s">
        <v>1135</v>
      </c>
      <c r="N43" s="305" t="s">
        <v>3339</v>
      </c>
      <c r="O43" s="305" t="s">
        <v>3101</v>
      </c>
      <c r="P43" s="306" t="s">
        <v>392</v>
      </c>
      <c r="Q43" s="305" t="s">
        <v>15</v>
      </c>
      <c r="R43" s="305" t="s">
        <v>3131</v>
      </c>
      <c r="S43" s="306" t="s">
        <v>3336</v>
      </c>
      <c r="T43" s="305" t="s">
        <v>1750</v>
      </c>
      <c r="U43" s="305" t="s">
        <v>3131</v>
      </c>
      <c r="V43" s="306" t="s">
        <v>1826</v>
      </c>
    </row>
    <row r="44">
      <c r="A44" s="127"/>
      <c r="B44" s="147" t="s">
        <v>3589</v>
      </c>
      <c r="C44" s="147" t="s">
        <v>3276</v>
      </c>
      <c r="D44" s="156" t="s">
        <v>1782</v>
      </c>
      <c r="E44" s="128" t="s">
        <v>4830</v>
      </c>
      <c r="F44" s="128" t="s">
        <v>3101</v>
      </c>
      <c r="G44" s="129" t="s">
        <v>2279</v>
      </c>
      <c r="H44" s="305" t="s">
        <v>3656</v>
      </c>
      <c r="I44" s="305"/>
      <c r="J44" s="306" t="s">
        <v>3107</v>
      </c>
      <c r="K44" s="305" t="s">
        <v>422</v>
      </c>
      <c r="L44" s="305" t="s">
        <v>3131</v>
      </c>
      <c r="M44" s="306" t="s">
        <v>2253</v>
      </c>
      <c r="N44" s="305" t="s">
        <v>3607</v>
      </c>
      <c r="O44" s="305" t="s">
        <v>3101</v>
      </c>
      <c r="P44" s="306" t="s">
        <v>573</v>
      </c>
      <c r="Q44" s="305" t="s">
        <v>3607</v>
      </c>
      <c r="R44" s="305" t="s">
        <v>3101</v>
      </c>
      <c r="S44" s="306" t="s">
        <v>4012</v>
      </c>
      <c r="T44" s="305" t="s">
        <v>3322</v>
      </c>
      <c r="U44" s="305" t="s">
        <v>3131</v>
      </c>
      <c r="V44" s="306" t="s">
        <v>1720</v>
      </c>
    </row>
    <row r="45">
      <c r="A45" s="127"/>
      <c r="B45" s="147" t="s">
        <v>1782</v>
      </c>
      <c r="C45" s="147" t="s">
        <v>3101</v>
      </c>
      <c r="D45" s="156" t="s">
        <v>3380</v>
      </c>
      <c r="E45" s="128" t="s">
        <v>6927</v>
      </c>
      <c r="F45" s="128" t="s">
        <v>3102</v>
      </c>
      <c r="G45" s="129" t="s">
        <v>422</v>
      </c>
      <c r="H45" s="305"/>
      <c r="I45" s="305"/>
      <c r="J45" s="306"/>
      <c r="K45" s="305" t="s">
        <v>364</v>
      </c>
      <c r="L45" s="305" t="s">
        <v>3131</v>
      </c>
      <c r="M45" s="306" t="s">
        <v>2253</v>
      </c>
      <c r="N45" s="305" t="s">
        <v>573</v>
      </c>
      <c r="O45" s="305" t="s">
        <v>3101</v>
      </c>
      <c r="P45" s="306" t="s">
        <v>1040</v>
      </c>
      <c r="Q45" s="305" t="s">
        <v>573</v>
      </c>
      <c r="R45" s="305" t="s">
        <v>3101</v>
      </c>
      <c r="S45" s="306" t="s">
        <v>4012</v>
      </c>
      <c r="T45" s="305" t="s">
        <v>3650</v>
      </c>
      <c r="U45" s="305" t="s">
        <v>3131</v>
      </c>
      <c r="V45" s="306" t="s">
        <v>1191</v>
      </c>
    </row>
    <row r="46">
      <c r="A46" s="127"/>
      <c r="B46" s="147" t="s">
        <v>3246</v>
      </c>
      <c r="C46" s="147" t="s">
        <v>3101</v>
      </c>
      <c r="D46" s="156" t="s">
        <v>3380</v>
      </c>
      <c r="E46" s="128" t="s">
        <v>428</v>
      </c>
      <c r="F46" s="128" t="s">
        <v>3131</v>
      </c>
      <c r="G46" s="129" t="s">
        <v>182</v>
      </c>
      <c r="H46" s="305"/>
      <c r="I46" s="305"/>
      <c r="J46" s="306"/>
      <c r="K46" s="305" t="s">
        <v>1135</v>
      </c>
      <c r="L46" s="305" t="s">
        <v>3101</v>
      </c>
      <c r="M46" s="306" t="s">
        <v>61</v>
      </c>
      <c r="N46" s="305" t="s">
        <v>3388</v>
      </c>
      <c r="O46" s="305" t="s">
        <v>3131</v>
      </c>
      <c r="P46" s="306" t="s">
        <v>3652</v>
      </c>
      <c r="Q46" s="305" t="s">
        <v>4012</v>
      </c>
      <c r="R46" s="305" t="s">
        <v>3101</v>
      </c>
      <c r="S46" s="306" t="s">
        <v>3336</v>
      </c>
      <c r="T46" s="305" t="s">
        <v>1681</v>
      </c>
      <c r="U46" s="305" t="s">
        <v>3131</v>
      </c>
      <c r="V46" s="306" t="s">
        <v>1720</v>
      </c>
    </row>
    <row r="47">
      <c r="A47" s="127"/>
      <c r="B47" s="147" t="s">
        <v>2253</v>
      </c>
      <c r="C47" s="147" t="s">
        <v>3101</v>
      </c>
      <c r="D47" s="156" t="s">
        <v>364</v>
      </c>
      <c r="E47" s="128" t="s">
        <v>3246</v>
      </c>
      <c r="F47" s="128" t="s">
        <v>3131</v>
      </c>
      <c r="G47" s="129" t="s">
        <v>2279</v>
      </c>
      <c r="H47" s="305"/>
      <c r="I47" s="305"/>
      <c r="J47" s="306"/>
      <c r="K47" s="305" t="s">
        <v>61</v>
      </c>
      <c r="L47" s="305"/>
      <c r="M47" s="306" t="s">
        <v>3107</v>
      </c>
      <c r="N47" s="305" t="s">
        <v>3652</v>
      </c>
      <c r="O47" s="305" t="s">
        <v>3131</v>
      </c>
      <c r="P47" s="306" t="s">
        <v>392</v>
      </c>
      <c r="Q47" s="305" t="s">
        <v>61</v>
      </c>
      <c r="R47" s="305" t="s">
        <v>3101</v>
      </c>
      <c r="S47" s="306" t="s">
        <v>1491</v>
      </c>
      <c r="T47" s="305" t="s">
        <v>3652</v>
      </c>
      <c r="U47" s="305" t="s">
        <v>3131</v>
      </c>
      <c r="V47" s="306" t="s">
        <v>1720</v>
      </c>
    </row>
    <row r="48">
      <c r="A48" s="127"/>
      <c r="B48" s="147" t="s">
        <v>3380</v>
      </c>
      <c r="C48" s="147" t="s">
        <v>3131</v>
      </c>
      <c r="D48" s="156" t="s">
        <v>3627</v>
      </c>
      <c r="E48" s="128" t="s">
        <v>182</v>
      </c>
      <c r="F48" s="128" t="s">
        <v>3131</v>
      </c>
      <c r="G48" s="129" t="s">
        <v>425</v>
      </c>
      <c r="H48" s="305"/>
      <c r="I48" s="305"/>
      <c r="J48" s="306"/>
      <c r="K48" s="305" t="s">
        <v>2253</v>
      </c>
      <c r="L48" s="305"/>
      <c r="M48" s="306" t="s">
        <v>3107</v>
      </c>
      <c r="N48" s="305" t="s">
        <v>1218</v>
      </c>
      <c r="O48" s="305" t="s">
        <v>3131</v>
      </c>
      <c r="P48" s="306" t="s">
        <v>3580</v>
      </c>
      <c r="Q48" s="305" t="s">
        <v>3388</v>
      </c>
      <c r="R48" s="305" t="s">
        <v>3101</v>
      </c>
      <c r="S48" s="306" t="s">
        <v>1491</v>
      </c>
      <c r="T48" s="305" t="s">
        <v>4012</v>
      </c>
      <c r="U48" s="305" t="s">
        <v>3101</v>
      </c>
      <c r="V48" s="306" t="s">
        <v>15</v>
      </c>
    </row>
    <row r="49">
      <c r="A49" s="127"/>
      <c r="B49" s="147" t="s">
        <v>364</v>
      </c>
      <c r="C49" s="147" t="s">
        <v>3276</v>
      </c>
      <c r="D49" s="156" t="s">
        <v>428</v>
      </c>
      <c r="E49" s="128" t="s">
        <v>425</v>
      </c>
      <c r="F49" s="128" t="s">
        <v>3276</v>
      </c>
      <c r="G49" s="129" t="s">
        <v>422</v>
      </c>
      <c r="H49" s="305"/>
      <c r="I49" s="305"/>
      <c r="J49" s="306"/>
      <c r="K49" s="305"/>
      <c r="L49" s="305"/>
      <c r="M49" s="306"/>
      <c r="N49" s="305" t="s">
        <v>1367</v>
      </c>
      <c r="O49" s="305" t="s">
        <v>3131</v>
      </c>
      <c r="P49" s="306" t="s">
        <v>325</v>
      </c>
      <c r="Q49" s="305" t="s">
        <v>1491</v>
      </c>
      <c r="R49" s="305" t="s">
        <v>3101</v>
      </c>
      <c r="S49" s="306" t="s">
        <v>1367</v>
      </c>
      <c r="T49" s="305" t="s">
        <v>1826</v>
      </c>
      <c r="U49" s="305" t="s">
        <v>3101</v>
      </c>
      <c r="V49" s="306" t="s">
        <v>15</v>
      </c>
    </row>
    <row r="50">
      <c r="A50" s="127"/>
      <c r="B50" s="147" t="s">
        <v>3378</v>
      </c>
      <c r="C50" s="147" t="s">
        <v>3131</v>
      </c>
      <c r="D50" s="156" t="s">
        <v>3627</v>
      </c>
      <c r="E50" s="128" t="s">
        <v>422</v>
      </c>
      <c r="F50" s="128"/>
      <c r="G50" s="129" t="s">
        <v>3107</v>
      </c>
      <c r="H50" s="305"/>
      <c r="I50" s="305"/>
      <c r="J50" s="306"/>
      <c r="K50" s="305"/>
      <c r="L50" s="305"/>
      <c r="M50" s="306"/>
      <c r="N50" s="305" t="s">
        <v>325</v>
      </c>
      <c r="O50" s="305" t="s">
        <v>3131</v>
      </c>
      <c r="P50" s="306" t="s">
        <v>1040</v>
      </c>
      <c r="Q50" s="305" t="s">
        <v>1367</v>
      </c>
      <c r="R50" s="305" t="s">
        <v>3133</v>
      </c>
      <c r="S50" s="306" t="s">
        <v>3336</v>
      </c>
      <c r="T50" s="305" t="s">
        <v>1720</v>
      </c>
      <c r="U50" s="305" t="s">
        <v>3131</v>
      </c>
      <c r="V50" s="306" t="s">
        <v>3328</v>
      </c>
    </row>
    <row r="51">
      <c r="A51" s="127"/>
      <c r="B51" s="147" t="s">
        <v>428</v>
      </c>
      <c r="C51" s="147" t="s">
        <v>3101</v>
      </c>
      <c r="D51" s="156" t="s">
        <v>3627</v>
      </c>
      <c r="E51" s="128" t="s">
        <v>2279</v>
      </c>
      <c r="F51" s="128"/>
      <c r="G51" s="129" t="s">
        <v>3107</v>
      </c>
      <c r="H51" s="305"/>
      <c r="I51" s="305"/>
      <c r="J51" s="306"/>
      <c r="K51" s="305"/>
      <c r="L51" s="305"/>
      <c r="M51" s="306"/>
      <c r="N51" s="305" t="s">
        <v>392</v>
      </c>
      <c r="O51" s="305" t="s">
        <v>3101</v>
      </c>
      <c r="P51" s="306" t="s">
        <v>3580</v>
      </c>
      <c r="Q51" s="305" t="s">
        <v>3336</v>
      </c>
      <c r="R51" s="305"/>
      <c r="S51" s="306" t="s">
        <v>3107</v>
      </c>
      <c r="T51" s="305" t="s">
        <v>364</v>
      </c>
      <c r="U51" s="305" t="s">
        <v>3133</v>
      </c>
      <c r="V51" s="306" t="s">
        <v>1720</v>
      </c>
    </row>
    <row r="52">
      <c r="A52" s="127"/>
      <c r="B52" s="147" t="s">
        <v>3627</v>
      </c>
      <c r="C52" s="147"/>
      <c r="D52" s="156" t="s">
        <v>3107</v>
      </c>
      <c r="E52" s="128"/>
      <c r="F52" s="128"/>
      <c r="G52" s="129"/>
      <c r="H52" s="305"/>
      <c r="I52" s="305"/>
      <c r="J52" s="306"/>
      <c r="K52" s="305"/>
      <c r="L52" s="305"/>
      <c r="M52" s="306"/>
      <c r="N52" s="305" t="s">
        <v>4437</v>
      </c>
      <c r="O52" s="305" t="s">
        <v>3131</v>
      </c>
      <c r="P52" s="306" t="s">
        <v>3580</v>
      </c>
      <c r="Q52" s="305"/>
      <c r="R52" s="305"/>
      <c r="S52" s="306"/>
      <c r="T52" s="305" t="s">
        <v>3328</v>
      </c>
      <c r="U52" s="305" t="s">
        <v>3101</v>
      </c>
      <c r="V52" s="306" t="s">
        <v>15</v>
      </c>
    </row>
    <row r="53">
      <c r="A53" s="134"/>
      <c r="B53" s="149"/>
      <c r="C53" s="147"/>
      <c r="D53" s="156"/>
      <c r="E53" s="128"/>
      <c r="F53" s="128"/>
      <c r="G53" s="128"/>
      <c r="H53" s="309"/>
      <c r="I53" s="305"/>
      <c r="J53" s="306"/>
      <c r="K53" s="305"/>
      <c r="L53" s="305"/>
      <c r="M53" s="305"/>
      <c r="N53" s="309" t="s">
        <v>4830</v>
      </c>
      <c r="O53" s="305" t="s">
        <v>3131</v>
      </c>
      <c r="P53" s="306" t="s">
        <v>16</v>
      </c>
      <c r="Q53" s="305"/>
      <c r="R53" s="305"/>
      <c r="S53" s="306"/>
      <c r="T53" s="305" t="s">
        <v>15</v>
      </c>
      <c r="U53" s="305" t="s">
        <v>3101</v>
      </c>
      <c r="V53" s="306" t="s">
        <v>428</v>
      </c>
    </row>
    <row r="54">
      <c r="A54" s="134"/>
      <c r="B54" s="149"/>
      <c r="C54" s="147"/>
      <c r="D54" s="156"/>
      <c r="E54" s="128"/>
      <c r="F54" s="128"/>
      <c r="G54" s="128"/>
      <c r="H54" s="309"/>
      <c r="I54" s="305"/>
      <c r="J54" s="306"/>
      <c r="K54" s="305"/>
      <c r="L54" s="305"/>
      <c r="M54" s="305"/>
      <c r="N54" s="309" t="s">
        <v>3580</v>
      </c>
      <c r="O54" s="305" t="s">
        <v>3101</v>
      </c>
      <c r="P54" s="306" t="s">
        <v>1040</v>
      </c>
      <c r="Q54" s="305"/>
      <c r="R54" s="305"/>
      <c r="S54" s="306"/>
      <c r="T54" s="305" t="s">
        <v>428</v>
      </c>
      <c r="U54" s="305" t="s">
        <v>3131</v>
      </c>
      <c r="V54" s="306" t="s">
        <v>4297</v>
      </c>
    </row>
    <row r="55">
      <c r="A55" s="134"/>
      <c r="B55" s="149"/>
      <c r="C55" s="147"/>
      <c r="D55" s="156"/>
      <c r="E55" s="128"/>
      <c r="F55" s="128"/>
      <c r="G55" s="128"/>
      <c r="H55" s="309"/>
      <c r="I55" s="305"/>
      <c r="J55" s="306"/>
      <c r="K55" s="305"/>
      <c r="L55" s="305"/>
      <c r="M55" s="305"/>
      <c r="N55" s="309" t="s">
        <v>16</v>
      </c>
      <c r="O55" s="305"/>
      <c r="P55" s="306" t="s">
        <v>3107</v>
      </c>
      <c r="Q55" s="305"/>
      <c r="R55" s="305"/>
      <c r="S55" s="306"/>
      <c r="T55" s="305" t="s">
        <v>4297</v>
      </c>
      <c r="U55" s="305" t="s">
        <v>3133</v>
      </c>
      <c r="V55" s="306" t="s">
        <v>1191</v>
      </c>
    </row>
    <row r="56">
      <c r="A56" s="134"/>
      <c r="B56" s="149"/>
      <c r="C56" s="147"/>
      <c r="D56" s="156"/>
      <c r="E56" s="128"/>
      <c r="F56" s="128"/>
      <c r="G56" s="128"/>
      <c r="H56" s="309"/>
      <c r="I56" s="305"/>
      <c r="J56" s="306"/>
      <c r="K56" s="305"/>
      <c r="L56" s="305"/>
      <c r="M56" s="305"/>
      <c r="N56" s="309" t="s">
        <v>1040</v>
      </c>
      <c r="O56" s="305"/>
      <c r="P56" s="306" t="s">
        <v>3107</v>
      </c>
      <c r="Q56" s="305"/>
      <c r="R56" s="305"/>
      <c r="S56" s="306"/>
      <c r="T56" s="305" t="s">
        <v>1191</v>
      </c>
      <c r="U56" s="305"/>
      <c r="V56" s="306" t="s">
        <v>3107</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42636.0</v>
      </c>
      <c r="C2" s="99">
        <v>8.0</v>
      </c>
      <c r="D2" s="136"/>
    </row>
    <row r="3">
      <c r="A3" s="103" t="s">
        <v>3060</v>
      </c>
      <c r="B3" s="99" t="s">
        <v>3284</v>
      </c>
      <c r="C3" s="99" t="s">
        <v>3073</v>
      </c>
      <c r="D3" s="101">
        <v>1.8</v>
      </c>
    </row>
    <row r="4">
      <c r="A4" s="103" t="s">
        <v>3061</v>
      </c>
      <c r="B4" s="99" t="s">
        <v>6928</v>
      </c>
      <c r="C4" s="95"/>
      <c r="D4" s="96"/>
    </row>
    <row r="5">
      <c r="A5" s="103" t="s">
        <v>3062</v>
      </c>
      <c r="B5" s="99" t="s">
        <v>480</v>
      </c>
      <c r="C5" s="95"/>
      <c r="D5" s="96"/>
    </row>
    <row r="6">
      <c r="A6" s="105" t="s">
        <v>3063</v>
      </c>
      <c r="B6" s="106">
        <v>2.0</v>
      </c>
      <c r="C6" s="106">
        <v>5.0</v>
      </c>
      <c r="D6" s="107">
        <v>45.0</v>
      </c>
    </row>
    <row r="7">
      <c r="A7" s="103" t="s">
        <v>3064</v>
      </c>
      <c r="B7" s="99" t="s">
        <v>3949</v>
      </c>
      <c r="C7" s="95"/>
      <c r="D7" s="96"/>
    </row>
    <row r="8">
      <c r="A8" s="105" t="s">
        <v>3063</v>
      </c>
      <c r="B8" s="106">
        <v>0.0</v>
      </c>
      <c r="C8" s="106">
        <v>0.0</v>
      </c>
      <c r="D8" s="107">
        <v>20.0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6929</v>
      </c>
      <c r="C20" s="147" t="s">
        <v>4215</v>
      </c>
      <c r="D20" s="156"/>
    </row>
    <row r="21">
      <c r="A21" s="127"/>
      <c r="B21" s="147" t="s">
        <v>5684</v>
      </c>
      <c r="C21" s="147" t="s">
        <v>3101</v>
      </c>
      <c r="D21" s="156" t="s">
        <v>3267</v>
      </c>
    </row>
    <row r="22">
      <c r="A22" s="127"/>
      <c r="B22" s="147" t="s">
        <v>4229</v>
      </c>
      <c r="C22" s="147" t="s">
        <v>3131</v>
      </c>
      <c r="D22" s="156" t="s">
        <v>717</v>
      </c>
    </row>
    <row r="23">
      <c r="A23" s="127"/>
      <c r="B23" s="147" t="s">
        <v>717</v>
      </c>
      <c r="C23" s="147" t="s">
        <v>3105</v>
      </c>
      <c r="D23" s="156" t="s">
        <v>3106</v>
      </c>
    </row>
    <row r="24">
      <c r="A24" s="127"/>
      <c r="B24" s="157" t="s">
        <v>3949</v>
      </c>
      <c r="C24" s="147" t="s">
        <v>3101</v>
      </c>
      <c r="D24" s="156" t="s">
        <v>2497</v>
      </c>
    </row>
    <row r="25">
      <c r="A25" s="127"/>
      <c r="B25" s="158" t="s">
        <v>1479</v>
      </c>
      <c r="C25" s="147" t="s">
        <v>3131</v>
      </c>
      <c r="D25" s="156" t="s">
        <v>217</v>
      </c>
    </row>
    <row r="26">
      <c r="A26" s="127"/>
      <c r="B26" s="159" t="s">
        <v>2497</v>
      </c>
      <c r="C26" s="147" t="s">
        <v>3101</v>
      </c>
      <c r="D26" s="156" t="s">
        <v>1162</v>
      </c>
    </row>
    <row r="27">
      <c r="A27" s="127"/>
      <c r="B27" s="147" t="s">
        <v>1619</v>
      </c>
      <c r="C27" s="147" t="s">
        <v>3102</v>
      </c>
      <c r="D27" s="156" t="s">
        <v>3705</v>
      </c>
    </row>
    <row r="28">
      <c r="A28" s="127"/>
      <c r="B28" s="147" t="s">
        <v>1162</v>
      </c>
      <c r="C28" s="147" t="s">
        <v>3131</v>
      </c>
      <c r="D28" s="156" t="s">
        <v>3705</v>
      </c>
    </row>
    <row r="29">
      <c r="A29" s="127"/>
      <c r="B29" s="147" t="s">
        <v>3705</v>
      </c>
      <c r="C29" s="147" t="s">
        <v>3131</v>
      </c>
      <c r="D29" s="156" t="s">
        <v>217</v>
      </c>
    </row>
    <row r="30">
      <c r="A30" s="127"/>
      <c r="B30" s="147" t="s">
        <v>480</v>
      </c>
      <c r="C30" s="147" t="s">
        <v>3131</v>
      </c>
      <c r="D30" s="156" t="s">
        <v>1385</v>
      </c>
    </row>
    <row r="31">
      <c r="A31" s="127"/>
      <c r="B31" s="147" t="s">
        <v>454</v>
      </c>
      <c r="C31" s="147" t="s">
        <v>3101</v>
      </c>
      <c r="D31" s="156" t="s">
        <v>4225</v>
      </c>
    </row>
    <row r="32">
      <c r="A32" s="127"/>
      <c r="B32" s="147" t="s">
        <v>1385</v>
      </c>
      <c r="C32" s="147" t="s">
        <v>3101</v>
      </c>
      <c r="D32" s="156" t="s">
        <v>217</v>
      </c>
    </row>
    <row r="33">
      <c r="A33" s="127"/>
      <c r="B33" s="147" t="s">
        <v>4225</v>
      </c>
      <c r="C33" s="147" t="s">
        <v>3101</v>
      </c>
      <c r="D33" s="156" t="s">
        <v>217</v>
      </c>
    </row>
    <row r="34">
      <c r="A34" s="127"/>
      <c r="B34" s="147" t="s">
        <v>4790</v>
      </c>
      <c r="C34" s="147" t="s">
        <v>3101</v>
      </c>
      <c r="D34" s="156" t="s">
        <v>217</v>
      </c>
    </row>
    <row r="35">
      <c r="A35" s="127"/>
      <c r="B35" s="147" t="s">
        <v>2091</v>
      </c>
      <c r="C35" s="147" t="s">
        <v>3102</v>
      </c>
      <c r="D35" s="156"/>
    </row>
    <row r="36">
      <c r="A36" s="127"/>
      <c r="B36" s="147" t="s">
        <v>217</v>
      </c>
      <c r="C36" s="147"/>
      <c r="D36"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3059</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3060</v>
      </c>
      <c r="B3" s="99">
        <v>2.0</v>
      </c>
      <c r="C3" s="99" t="s">
        <v>3149</v>
      </c>
      <c r="D3" s="101">
        <v>1.8</v>
      </c>
      <c r="E3" s="99">
        <v>2.0</v>
      </c>
      <c r="F3" s="99" t="s">
        <v>3149</v>
      </c>
      <c r="G3" s="101">
        <v>1.8</v>
      </c>
      <c r="H3" s="99">
        <v>2.0</v>
      </c>
      <c r="I3" s="99" t="s">
        <v>3149</v>
      </c>
      <c r="J3" s="101">
        <v>1.8</v>
      </c>
      <c r="K3" s="99">
        <v>2.0</v>
      </c>
      <c r="L3" s="99" t="s">
        <v>3149</v>
      </c>
      <c r="M3" s="101">
        <v>1.8</v>
      </c>
      <c r="N3" s="99">
        <v>2.0</v>
      </c>
      <c r="O3" s="99" t="s">
        <v>3149</v>
      </c>
      <c r="P3" s="101">
        <v>1.8</v>
      </c>
      <c r="Q3" s="99">
        <v>2.0</v>
      </c>
      <c r="R3" s="99" t="s">
        <v>3343</v>
      </c>
      <c r="S3" s="101">
        <v>1.8</v>
      </c>
      <c r="T3" s="99">
        <v>2.0</v>
      </c>
      <c r="U3" s="99" t="s">
        <v>3343</v>
      </c>
      <c r="V3" s="101">
        <v>1.8</v>
      </c>
    </row>
    <row r="4">
      <c r="A4" s="103" t="s">
        <v>3061</v>
      </c>
      <c r="B4" s="99" t="s">
        <v>6930</v>
      </c>
      <c r="C4" s="95"/>
      <c r="D4" s="96"/>
      <c r="E4" s="99" t="s">
        <v>6931</v>
      </c>
      <c r="F4" s="95"/>
      <c r="G4" s="96"/>
      <c r="H4" s="99" t="s">
        <v>6932</v>
      </c>
      <c r="I4" s="95"/>
      <c r="J4" s="96"/>
      <c r="K4" s="250" t="s">
        <v>6933</v>
      </c>
      <c r="L4" s="95"/>
      <c r="M4" s="96"/>
      <c r="N4" s="99" t="s">
        <v>6934</v>
      </c>
      <c r="O4" s="95"/>
      <c r="P4" s="96"/>
      <c r="Q4" s="250" t="s">
        <v>6935</v>
      </c>
      <c r="R4" s="95"/>
      <c r="S4" s="96"/>
      <c r="T4" s="310" t="s">
        <v>6936</v>
      </c>
      <c r="U4" s="95"/>
      <c r="V4" s="96"/>
    </row>
    <row r="5">
      <c r="A5" s="103" t="s">
        <v>3062</v>
      </c>
      <c r="B5" s="99" t="s">
        <v>3705</v>
      </c>
      <c r="C5" s="95"/>
      <c r="D5" s="96"/>
      <c r="E5" s="99" t="s">
        <v>2236</v>
      </c>
      <c r="F5" s="95"/>
      <c r="G5" s="96"/>
      <c r="H5" s="99" t="s">
        <v>2317</v>
      </c>
      <c r="I5" s="95"/>
      <c r="J5" s="96"/>
      <c r="K5" s="99" t="s">
        <v>3266</v>
      </c>
      <c r="L5" s="95"/>
      <c r="M5" s="96"/>
      <c r="N5" s="99" t="s">
        <v>2253</v>
      </c>
      <c r="O5" s="95"/>
      <c r="P5" s="96"/>
      <c r="Q5" s="99" t="s">
        <v>1891</v>
      </c>
      <c r="R5" s="95"/>
      <c r="S5" s="96"/>
      <c r="T5" s="99" t="s">
        <v>3705</v>
      </c>
      <c r="U5" s="95"/>
      <c r="V5" s="96"/>
    </row>
    <row r="6">
      <c r="A6" s="105" t="s">
        <v>3063</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3064</v>
      </c>
      <c r="B7" s="99" t="s">
        <v>1024</v>
      </c>
      <c r="C7" s="95"/>
      <c r="D7" s="96"/>
      <c r="E7" s="99" t="s">
        <v>556</v>
      </c>
      <c r="F7" s="95"/>
      <c r="G7" s="96"/>
      <c r="H7" s="99" t="s">
        <v>325</v>
      </c>
      <c r="I7" s="95"/>
      <c r="J7" s="96"/>
      <c r="K7" s="99" t="s">
        <v>4252</v>
      </c>
      <c r="L7" s="95"/>
      <c r="M7" s="96"/>
      <c r="N7" s="99" t="s">
        <v>3656</v>
      </c>
      <c r="O7" s="95"/>
      <c r="P7" s="96"/>
      <c r="Q7" s="99" t="s">
        <v>1427</v>
      </c>
      <c r="R7" s="95"/>
      <c r="S7" s="96"/>
      <c r="T7" s="99" t="s">
        <v>3708</v>
      </c>
      <c r="U7" s="95"/>
      <c r="V7" s="96"/>
    </row>
    <row r="8">
      <c r="A8" s="105" t="s">
        <v>3063</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3065</v>
      </c>
      <c r="B9" s="154" t="s">
        <v>6937</v>
      </c>
      <c r="C9" s="137"/>
      <c r="D9" s="112" t="s">
        <v>3083</v>
      </c>
      <c r="E9" s="110" t="s">
        <v>6153</v>
      </c>
      <c r="F9" s="111"/>
      <c r="G9" s="112" t="s">
        <v>3083</v>
      </c>
      <c r="H9" s="110" t="s">
        <v>5750</v>
      </c>
      <c r="I9" s="111"/>
      <c r="J9" s="112" t="s">
        <v>3083</v>
      </c>
      <c r="K9" s="110" t="s">
        <v>6938</v>
      </c>
      <c r="L9" s="111"/>
      <c r="M9" s="112" t="s">
        <v>3096</v>
      </c>
      <c r="N9" s="110" t="s">
        <v>6939</v>
      </c>
      <c r="O9" s="111"/>
      <c r="P9" s="112" t="s">
        <v>3095</v>
      </c>
      <c r="Q9" s="110" t="s">
        <v>6940</v>
      </c>
      <c r="R9" s="111"/>
      <c r="S9" s="112" t="s">
        <v>3100</v>
      </c>
      <c r="T9" s="110" t="s">
        <v>6941</v>
      </c>
      <c r="U9" s="111"/>
      <c r="V9" s="112" t="s">
        <v>3098</v>
      </c>
    </row>
    <row r="10">
      <c r="A10" s="115" t="s">
        <v>3066</v>
      </c>
      <c r="B10" s="141" t="s">
        <v>6942</v>
      </c>
      <c r="C10" s="140"/>
      <c r="D10" s="118" t="s">
        <v>3094</v>
      </c>
      <c r="E10" s="116" t="s">
        <v>3797</v>
      </c>
      <c r="F10" s="117"/>
      <c r="G10" s="118" t="s">
        <v>3094</v>
      </c>
      <c r="H10" s="116" t="s">
        <v>6943</v>
      </c>
      <c r="I10" s="117"/>
      <c r="J10" s="118" t="s">
        <v>3094</v>
      </c>
      <c r="K10" s="116" t="s">
        <v>6944</v>
      </c>
      <c r="L10" s="117"/>
      <c r="M10" s="118" t="s">
        <v>3083</v>
      </c>
      <c r="N10" s="116" t="s">
        <v>6164</v>
      </c>
      <c r="O10" s="117"/>
      <c r="P10" s="118" t="s">
        <v>3094</v>
      </c>
      <c r="Q10" s="116" t="s">
        <v>6945</v>
      </c>
      <c r="R10" s="117"/>
      <c r="S10" s="118" t="s">
        <v>3094</v>
      </c>
      <c r="T10" s="116" t="s">
        <v>6946</v>
      </c>
      <c r="U10" s="117"/>
      <c r="V10" s="118" t="s">
        <v>3082</v>
      </c>
    </row>
    <row r="11">
      <c r="A11" s="115" t="s">
        <v>3067</v>
      </c>
      <c r="B11" s="141" t="s">
        <v>3970</v>
      </c>
      <c r="C11" s="140"/>
      <c r="D11" s="118" t="s">
        <v>3082</v>
      </c>
      <c r="E11" s="116" t="s">
        <v>6947</v>
      </c>
      <c r="F11" s="117"/>
      <c r="G11" s="118" t="s">
        <v>3082</v>
      </c>
      <c r="H11" s="116" t="s">
        <v>6948</v>
      </c>
      <c r="I11" s="117"/>
      <c r="J11" s="118" t="s">
        <v>3082</v>
      </c>
      <c r="K11" s="116" t="s">
        <v>6949</v>
      </c>
      <c r="L11" s="117"/>
      <c r="M11" s="118" t="s">
        <v>3082</v>
      </c>
      <c r="N11" s="116" t="s">
        <v>6032</v>
      </c>
      <c r="O11" s="117"/>
      <c r="P11" s="118" t="s">
        <v>3092</v>
      </c>
      <c r="Q11" s="116" t="s">
        <v>6950</v>
      </c>
      <c r="R11" s="117"/>
      <c r="S11" s="118" t="s">
        <v>3096</v>
      </c>
      <c r="T11" s="116" t="s">
        <v>6951</v>
      </c>
      <c r="U11" s="117"/>
      <c r="V11" s="118" t="s">
        <v>3095</v>
      </c>
    </row>
    <row r="12">
      <c r="A12" s="120"/>
      <c r="B12" s="141" t="s">
        <v>6125</v>
      </c>
      <c r="C12" s="140"/>
      <c r="D12" s="118" t="s">
        <v>3097</v>
      </c>
      <c r="E12" s="116" t="s">
        <v>6952</v>
      </c>
      <c r="F12" s="117"/>
      <c r="G12" s="118" t="s">
        <v>3097</v>
      </c>
      <c r="H12" s="116" t="s">
        <v>6952</v>
      </c>
      <c r="I12" s="117"/>
      <c r="J12" s="118" t="s">
        <v>3097</v>
      </c>
      <c r="K12" s="116" t="s">
        <v>6953</v>
      </c>
      <c r="L12" s="117"/>
      <c r="M12" s="118" t="s">
        <v>3100</v>
      </c>
      <c r="N12" s="116" t="s">
        <v>6954</v>
      </c>
      <c r="O12" s="117"/>
      <c r="P12" s="118" t="s">
        <v>3097</v>
      </c>
      <c r="Q12" s="116" t="s">
        <v>6955</v>
      </c>
      <c r="R12" s="117"/>
      <c r="S12" s="118" t="s">
        <v>3082</v>
      </c>
      <c r="T12" s="116" t="s">
        <v>6956</v>
      </c>
      <c r="U12" s="117"/>
      <c r="V12" s="118" t="s">
        <v>3091</v>
      </c>
    </row>
    <row r="13">
      <c r="A13" s="120"/>
      <c r="B13" s="141" t="s">
        <v>6957</v>
      </c>
      <c r="C13" s="140"/>
      <c r="D13" s="118" t="s">
        <v>3091</v>
      </c>
      <c r="E13" s="116" t="s">
        <v>6958</v>
      </c>
      <c r="F13" s="117"/>
      <c r="G13" s="118" t="s">
        <v>3091</v>
      </c>
      <c r="H13" s="116" t="s">
        <v>5737</v>
      </c>
      <c r="I13" s="117"/>
      <c r="J13" s="118" t="s">
        <v>3091</v>
      </c>
      <c r="K13" s="116" t="s">
        <v>6959</v>
      </c>
      <c r="L13" s="117"/>
      <c r="M13" s="118" t="s">
        <v>3097</v>
      </c>
      <c r="N13" s="116" t="s">
        <v>6960</v>
      </c>
      <c r="O13" s="117"/>
      <c r="P13" s="118" t="s">
        <v>3098</v>
      </c>
      <c r="Q13" s="116" t="s">
        <v>6961</v>
      </c>
      <c r="R13" s="117"/>
      <c r="S13" s="118" t="s">
        <v>3095</v>
      </c>
      <c r="T13" s="116" t="s">
        <v>6962</v>
      </c>
      <c r="U13" s="117"/>
      <c r="V13" s="118" t="s">
        <v>3094</v>
      </c>
    </row>
    <row r="14">
      <c r="A14" s="120"/>
      <c r="B14" s="141" t="s">
        <v>6963</v>
      </c>
      <c r="C14" s="140"/>
      <c r="D14" s="118" t="s">
        <v>3100</v>
      </c>
      <c r="E14" s="116" t="s">
        <v>6964</v>
      </c>
      <c r="F14" s="117"/>
      <c r="G14" s="118" t="s">
        <v>3100</v>
      </c>
      <c r="H14" s="116" t="s">
        <v>6965</v>
      </c>
      <c r="I14" s="117"/>
      <c r="J14" s="118" t="s">
        <v>3100</v>
      </c>
      <c r="K14" s="116" t="s">
        <v>6966</v>
      </c>
      <c r="L14" s="117"/>
      <c r="M14" s="118" t="s">
        <v>3095</v>
      </c>
      <c r="N14" s="116" t="s">
        <v>6967</v>
      </c>
      <c r="O14" s="117"/>
      <c r="P14" s="118" t="s">
        <v>3100</v>
      </c>
      <c r="Q14" s="116" t="s">
        <v>6968</v>
      </c>
      <c r="R14" s="117"/>
      <c r="S14" s="118" t="s">
        <v>3097</v>
      </c>
      <c r="T14" s="116" t="s">
        <v>6969</v>
      </c>
      <c r="U14" s="117"/>
      <c r="V14" s="118" t="s">
        <v>3096</v>
      </c>
    </row>
    <row r="15">
      <c r="A15" s="120"/>
      <c r="B15" s="141" t="s">
        <v>6970</v>
      </c>
      <c r="C15" s="140"/>
      <c r="D15" s="118" t="s">
        <v>3095</v>
      </c>
      <c r="E15" s="116" t="s">
        <v>3970</v>
      </c>
      <c r="F15" s="117"/>
      <c r="G15" s="118" t="s">
        <v>3095</v>
      </c>
      <c r="H15" s="116" t="s">
        <v>6971</v>
      </c>
      <c r="I15" s="117"/>
      <c r="J15" s="118" t="s">
        <v>3095</v>
      </c>
      <c r="K15" s="116" t="s">
        <v>6972</v>
      </c>
      <c r="L15" s="117"/>
      <c r="M15" s="118" t="s">
        <v>3094</v>
      </c>
      <c r="N15" s="116" t="s">
        <v>6973</v>
      </c>
      <c r="O15" s="117"/>
      <c r="P15" s="118" t="s">
        <v>3093</v>
      </c>
      <c r="Q15" s="116" t="s">
        <v>6974</v>
      </c>
      <c r="R15" s="117"/>
      <c r="S15" s="118" t="s">
        <v>3083</v>
      </c>
      <c r="T15" s="116" t="s">
        <v>6975</v>
      </c>
      <c r="U15" s="117"/>
      <c r="V15" s="118" t="s">
        <v>3083</v>
      </c>
    </row>
    <row r="16">
      <c r="A16" s="120"/>
      <c r="B16" s="141" t="s">
        <v>6976</v>
      </c>
      <c r="C16" s="140"/>
      <c r="D16" s="118" t="s">
        <v>3096</v>
      </c>
      <c r="E16" s="116" t="s">
        <v>6977</v>
      </c>
      <c r="F16" s="117"/>
      <c r="G16" s="118" t="s">
        <v>3096</v>
      </c>
      <c r="H16" s="116" t="s">
        <v>6978</v>
      </c>
      <c r="I16" s="117"/>
      <c r="J16" s="118" t="s">
        <v>3096</v>
      </c>
      <c r="K16" s="116" t="s">
        <v>6948</v>
      </c>
      <c r="L16" s="117"/>
      <c r="M16" s="118" t="s">
        <v>3098</v>
      </c>
      <c r="N16" s="116" t="s">
        <v>6979</v>
      </c>
      <c r="O16" s="117"/>
      <c r="P16" s="118" t="s">
        <v>3096</v>
      </c>
      <c r="Q16" s="116" t="s">
        <v>3501</v>
      </c>
      <c r="R16" s="117"/>
      <c r="S16" s="118" t="s">
        <v>3098</v>
      </c>
      <c r="T16" s="116" t="s">
        <v>5971</v>
      </c>
      <c r="U16" s="117"/>
      <c r="V16" s="118" t="s">
        <v>3097</v>
      </c>
    </row>
    <row r="17">
      <c r="A17" s="120"/>
      <c r="B17" s="141"/>
      <c r="C17" s="140"/>
      <c r="D17" s="118"/>
      <c r="E17" s="116" t="s">
        <v>6980</v>
      </c>
      <c r="F17" s="117"/>
      <c r="G17" s="118" t="s">
        <v>3086</v>
      </c>
      <c r="H17" s="116" t="s">
        <v>6981</v>
      </c>
      <c r="I17" s="117"/>
      <c r="J17" s="118" t="s">
        <v>3086</v>
      </c>
      <c r="K17" s="116" t="s">
        <v>6982</v>
      </c>
      <c r="L17" s="117"/>
      <c r="M17" s="118" t="s">
        <v>3092</v>
      </c>
      <c r="N17" s="116" t="s">
        <v>6983</v>
      </c>
      <c r="O17" s="117"/>
      <c r="P17" s="118" t="s">
        <v>3082</v>
      </c>
      <c r="Q17" s="116" t="s">
        <v>6984</v>
      </c>
      <c r="R17" s="117"/>
      <c r="S17" s="118" t="s">
        <v>3092</v>
      </c>
      <c r="T17" s="116" t="s">
        <v>6985</v>
      </c>
      <c r="U17" s="117"/>
      <c r="V17" s="118" t="s">
        <v>3092</v>
      </c>
    </row>
    <row r="18">
      <c r="A18" s="120"/>
      <c r="B18" s="141"/>
      <c r="C18" s="140"/>
      <c r="D18" s="118"/>
      <c r="E18" s="116"/>
      <c r="F18" s="117"/>
      <c r="G18" s="118"/>
      <c r="H18" s="116"/>
      <c r="I18" s="117"/>
      <c r="J18" s="118"/>
      <c r="K18" s="116"/>
      <c r="L18" s="117"/>
      <c r="M18" s="118"/>
      <c r="N18" s="116"/>
      <c r="O18" s="117"/>
      <c r="P18" s="118"/>
      <c r="Q18" s="116" t="s">
        <v>452</v>
      </c>
      <c r="R18" s="117"/>
      <c r="S18" s="118"/>
      <c r="T18" s="116" t="s">
        <v>6986</v>
      </c>
      <c r="U18" s="117"/>
      <c r="V18" s="118" t="s">
        <v>3086</v>
      </c>
    </row>
    <row r="19">
      <c r="A19" s="120"/>
      <c r="B19" s="141"/>
      <c r="C19" s="140"/>
      <c r="D19" s="118"/>
      <c r="E19" s="116"/>
      <c r="F19" s="117"/>
      <c r="G19" s="118"/>
      <c r="H19" s="116"/>
      <c r="I19" s="117"/>
      <c r="J19" s="118"/>
      <c r="K19" s="116"/>
      <c r="L19" s="117"/>
      <c r="M19" s="118"/>
      <c r="N19" s="116"/>
      <c r="O19" s="117"/>
      <c r="P19" s="118"/>
      <c r="Q19" s="116" t="s">
        <v>3263</v>
      </c>
      <c r="R19" s="117"/>
      <c r="S19" s="118"/>
      <c r="T19" s="116" t="s">
        <v>6987</v>
      </c>
      <c r="U19" s="117"/>
      <c r="V19" s="118" t="s">
        <v>3090</v>
      </c>
    </row>
    <row r="20">
      <c r="A20" s="120"/>
      <c r="B20" s="141"/>
      <c r="C20" s="140"/>
      <c r="D20" s="118"/>
      <c r="E20" s="116"/>
      <c r="F20" s="117"/>
      <c r="G20" s="118"/>
      <c r="H20" s="116"/>
      <c r="I20" s="117"/>
      <c r="J20" s="118"/>
      <c r="K20" s="116"/>
      <c r="L20" s="117"/>
      <c r="M20" s="118"/>
      <c r="N20" s="116"/>
      <c r="O20" s="117"/>
      <c r="P20" s="118"/>
      <c r="Q20" s="116" t="s">
        <v>1891</v>
      </c>
      <c r="R20" s="117"/>
      <c r="S20" s="118"/>
      <c r="T20" s="116" t="s">
        <v>6988</v>
      </c>
      <c r="U20" s="117"/>
      <c r="V20" s="118" t="s">
        <v>3093</v>
      </c>
    </row>
    <row r="21">
      <c r="A21" s="120"/>
      <c r="B21" s="141"/>
      <c r="C21" s="140"/>
      <c r="D21" s="118"/>
      <c r="E21" s="116"/>
      <c r="F21" s="117"/>
      <c r="G21" s="118"/>
      <c r="H21" s="116"/>
      <c r="I21" s="117"/>
      <c r="J21" s="118"/>
      <c r="K21" s="116"/>
      <c r="L21" s="117"/>
      <c r="M21" s="118"/>
      <c r="N21" s="116"/>
      <c r="O21" s="117"/>
      <c r="P21" s="118"/>
      <c r="Q21" s="116" t="s">
        <v>3336</v>
      </c>
      <c r="R21" s="117"/>
      <c r="S21" s="118"/>
      <c r="T21" s="116" t="s">
        <v>6989</v>
      </c>
      <c r="U21" s="117"/>
      <c r="V21" s="118" t="s">
        <v>3100</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271</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789</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6990</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1764</v>
      </c>
      <c r="U26" s="198"/>
      <c r="V26" s="181"/>
    </row>
    <row r="27">
      <c r="A27" s="122" t="s">
        <v>3068</v>
      </c>
      <c r="B27" s="144" t="s">
        <v>3069</v>
      </c>
      <c r="C27" s="145" t="s">
        <v>3070</v>
      </c>
      <c r="D27" s="155" t="s">
        <v>3071</v>
      </c>
      <c r="E27" s="201" t="s">
        <v>3069</v>
      </c>
      <c r="F27" s="201" t="s">
        <v>3070</v>
      </c>
      <c r="G27" s="202" t="s">
        <v>3071</v>
      </c>
      <c r="H27" s="201" t="s">
        <v>3069</v>
      </c>
      <c r="I27" s="201" t="s">
        <v>3070</v>
      </c>
      <c r="J27" s="202" t="s">
        <v>3071</v>
      </c>
      <c r="K27" s="201" t="s">
        <v>3069</v>
      </c>
      <c r="L27" s="201" t="s">
        <v>3070</v>
      </c>
      <c r="M27" s="202" t="s">
        <v>3071</v>
      </c>
      <c r="N27" s="201" t="s">
        <v>3069</v>
      </c>
      <c r="O27" s="201" t="s">
        <v>3070</v>
      </c>
      <c r="P27" s="202" t="s">
        <v>3071</v>
      </c>
      <c r="Q27" s="201" t="s">
        <v>3069</v>
      </c>
      <c r="R27" s="201" t="s">
        <v>3070</v>
      </c>
      <c r="S27" s="202" t="s">
        <v>3071</v>
      </c>
      <c r="T27" s="201" t="s">
        <v>3069</v>
      </c>
      <c r="U27" s="201" t="s">
        <v>3070</v>
      </c>
      <c r="V27" s="202" t="s">
        <v>3071</v>
      </c>
    </row>
    <row r="28">
      <c r="A28" s="127"/>
      <c r="B28" s="128" t="s">
        <v>152</v>
      </c>
      <c r="C28" s="128" t="s">
        <v>3131</v>
      </c>
      <c r="D28" s="129" t="s">
        <v>3585</v>
      </c>
      <c r="E28" s="128" t="s">
        <v>152</v>
      </c>
      <c r="F28" s="128" t="s">
        <v>3102</v>
      </c>
      <c r="G28" s="129"/>
      <c r="H28" s="128" t="s">
        <v>2530</v>
      </c>
      <c r="I28" s="128" t="s">
        <v>3101</v>
      </c>
      <c r="J28" s="129" t="s">
        <v>2524</v>
      </c>
      <c r="K28" s="128" t="s">
        <v>3938</v>
      </c>
      <c r="L28" s="128" t="s">
        <v>3131</v>
      </c>
      <c r="M28" s="129" t="s">
        <v>3924</v>
      </c>
      <c r="N28" s="128" t="s">
        <v>573</v>
      </c>
      <c r="O28" s="128" t="s">
        <v>3131</v>
      </c>
      <c r="P28" s="129" t="s">
        <v>1764</v>
      </c>
      <c r="Q28" s="128" t="s">
        <v>452</v>
      </c>
      <c r="R28" s="128" t="s">
        <v>3131</v>
      </c>
      <c r="S28" s="129" t="s">
        <v>3607</v>
      </c>
      <c r="T28" s="128" t="s">
        <v>3703</v>
      </c>
      <c r="U28" s="128" t="s">
        <v>3131</v>
      </c>
      <c r="V28" s="129" t="s">
        <v>2275</v>
      </c>
    </row>
    <row r="29">
      <c r="A29" s="127"/>
      <c r="B29" s="128" t="s">
        <v>3585</v>
      </c>
      <c r="C29" s="128" t="s">
        <v>3131</v>
      </c>
      <c r="D29" s="129" t="s">
        <v>3708</v>
      </c>
      <c r="E29" s="128" t="s">
        <v>1114</v>
      </c>
      <c r="F29" s="128" t="s">
        <v>3101</v>
      </c>
      <c r="G29" s="129" t="s">
        <v>15</v>
      </c>
      <c r="H29" s="128" t="s">
        <v>821</v>
      </c>
      <c r="I29" s="128" t="s">
        <v>3101</v>
      </c>
      <c r="J29" s="129" t="s">
        <v>2524</v>
      </c>
      <c r="K29" s="128" t="s">
        <v>3931</v>
      </c>
      <c r="L29" s="128" t="s">
        <v>3131</v>
      </c>
      <c r="M29" s="129" t="s">
        <v>3924</v>
      </c>
      <c r="N29" s="128" t="s">
        <v>2483</v>
      </c>
      <c r="O29" s="128" t="s">
        <v>3131</v>
      </c>
      <c r="P29" s="129" t="s">
        <v>21</v>
      </c>
      <c r="Q29" s="128" t="s">
        <v>3607</v>
      </c>
      <c r="R29" s="128" t="s">
        <v>3131</v>
      </c>
      <c r="S29" s="129" t="s">
        <v>428</v>
      </c>
      <c r="T29" s="128" t="s">
        <v>271</v>
      </c>
      <c r="U29" s="128" t="s">
        <v>3101</v>
      </c>
      <c r="V29" s="129" t="s">
        <v>4252</v>
      </c>
    </row>
    <row r="30">
      <c r="A30" s="127"/>
      <c r="B30" s="128" t="s">
        <v>1024</v>
      </c>
      <c r="C30" s="128" t="s">
        <v>3101</v>
      </c>
      <c r="D30" s="129" t="s">
        <v>3708</v>
      </c>
      <c r="E30" s="128" t="s">
        <v>1891</v>
      </c>
      <c r="F30" s="128" t="s">
        <v>3131</v>
      </c>
      <c r="G30" s="129" t="s">
        <v>15</v>
      </c>
      <c r="H30" s="128" t="s">
        <v>1367</v>
      </c>
      <c r="I30" s="128" t="s">
        <v>3131</v>
      </c>
      <c r="J30" s="129" t="s">
        <v>3268</v>
      </c>
      <c r="K30" s="128" t="s">
        <v>4252</v>
      </c>
      <c r="L30" s="128" t="s">
        <v>3101</v>
      </c>
      <c r="M30" s="129" t="s">
        <v>1427</v>
      </c>
      <c r="N30" s="128" t="s">
        <v>1808</v>
      </c>
      <c r="O30" s="128" t="s">
        <v>3131</v>
      </c>
      <c r="P30" s="129" t="s">
        <v>21</v>
      </c>
      <c r="Q30" s="128" t="s">
        <v>428</v>
      </c>
      <c r="R30" s="128" t="s">
        <v>3628</v>
      </c>
      <c r="S30" s="129" t="s">
        <v>3652</v>
      </c>
      <c r="T30" s="128" t="s">
        <v>1764</v>
      </c>
      <c r="U30" s="128" t="s">
        <v>3131</v>
      </c>
      <c r="V30" s="129" t="s">
        <v>1958</v>
      </c>
    </row>
    <row r="31">
      <c r="A31" s="127"/>
      <c r="B31" s="128" t="s">
        <v>4025</v>
      </c>
      <c r="C31" s="128" t="s">
        <v>3131</v>
      </c>
      <c r="D31" s="129" t="s">
        <v>2124</v>
      </c>
      <c r="E31" s="128" t="s">
        <v>1040</v>
      </c>
      <c r="F31" s="128" t="s">
        <v>3101</v>
      </c>
      <c r="G31" s="129" t="s">
        <v>15</v>
      </c>
      <c r="H31" s="128" t="s">
        <v>3268</v>
      </c>
      <c r="I31" s="128" t="s">
        <v>3101</v>
      </c>
      <c r="J31" s="129" t="s">
        <v>1641</v>
      </c>
      <c r="K31" s="128" t="s">
        <v>4830</v>
      </c>
      <c r="L31" s="128" t="s">
        <v>3131</v>
      </c>
      <c r="M31" s="129" t="s">
        <v>3924</v>
      </c>
      <c r="N31" s="128" t="s">
        <v>449</v>
      </c>
      <c r="O31" s="128" t="s">
        <v>3131</v>
      </c>
      <c r="P31" s="129" t="s">
        <v>1080</v>
      </c>
      <c r="Q31" s="128" t="s">
        <v>947</v>
      </c>
      <c r="R31" s="128" t="s">
        <v>3132</v>
      </c>
      <c r="S31" s="129"/>
      <c r="T31" s="128" t="s">
        <v>93</v>
      </c>
      <c r="U31" s="128" t="s">
        <v>3131</v>
      </c>
      <c r="V31" s="129" t="s">
        <v>3246</v>
      </c>
    </row>
    <row r="32">
      <c r="A32" s="127"/>
      <c r="B32" s="131" t="s">
        <v>578</v>
      </c>
      <c r="C32" s="128" t="s">
        <v>3131</v>
      </c>
      <c r="D32" s="129" t="s">
        <v>1491</v>
      </c>
      <c r="E32" s="128" t="s">
        <v>15</v>
      </c>
      <c r="F32" s="128" t="s">
        <v>3101</v>
      </c>
      <c r="G32" s="129" t="s">
        <v>3708</v>
      </c>
      <c r="H32" s="128" t="s">
        <v>1641</v>
      </c>
      <c r="I32" s="128" t="s">
        <v>3101</v>
      </c>
      <c r="J32" s="129" t="s">
        <v>2390</v>
      </c>
      <c r="K32" s="128" t="s">
        <v>3568</v>
      </c>
      <c r="L32" s="128" t="s">
        <v>3101</v>
      </c>
      <c r="M32" s="129" t="s">
        <v>3948</v>
      </c>
      <c r="N32" s="128" t="s">
        <v>1764</v>
      </c>
      <c r="O32" s="128" t="s">
        <v>3131</v>
      </c>
      <c r="P32" s="129" t="s">
        <v>21</v>
      </c>
      <c r="Q32" s="128" t="s">
        <v>61</v>
      </c>
      <c r="R32" s="128" t="s">
        <v>3131</v>
      </c>
      <c r="S32" s="129" t="s">
        <v>3568</v>
      </c>
      <c r="T32" s="128" t="s">
        <v>4252</v>
      </c>
      <c r="U32" s="128" t="s">
        <v>3101</v>
      </c>
      <c r="V32" s="129" t="s">
        <v>21</v>
      </c>
    </row>
    <row r="33">
      <c r="A33" s="127"/>
      <c r="B33" s="132" t="s">
        <v>1491</v>
      </c>
      <c r="C33" s="128" t="s">
        <v>3131</v>
      </c>
      <c r="D33" s="129" t="s">
        <v>3703</v>
      </c>
      <c r="E33" s="128" t="s">
        <v>1940</v>
      </c>
      <c r="F33" s="128" t="s">
        <v>3101</v>
      </c>
      <c r="G33" s="129" t="s">
        <v>3708</v>
      </c>
      <c r="H33" s="128" t="s">
        <v>3675</v>
      </c>
      <c r="I33" s="128" t="s">
        <v>3131</v>
      </c>
      <c r="J33" s="129" t="s">
        <v>3607</v>
      </c>
      <c r="K33" s="128" t="s">
        <v>606</v>
      </c>
      <c r="L33" s="128" t="s">
        <v>4439</v>
      </c>
      <c r="M33" s="129" t="s">
        <v>3924</v>
      </c>
      <c r="N33" s="128" t="s">
        <v>428</v>
      </c>
      <c r="O33" s="128" t="s">
        <v>3101</v>
      </c>
      <c r="P33" s="129" t="s">
        <v>789</v>
      </c>
      <c r="Q33" s="128" t="s">
        <v>3568</v>
      </c>
      <c r="R33" s="128" t="s">
        <v>3131</v>
      </c>
      <c r="S33" s="129" t="s">
        <v>289</v>
      </c>
      <c r="T33" s="128" t="s">
        <v>789</v>
      </c>
      <c r="U33" s="128" t="s">
        <v>3101</v>
      </c>
      <c r="V33" s="129" t="s">
        <v>17</v>
      </c>
    </row>
    <row r="34">
      <c r="A34" s="127"/>
      <c r="B34" s="133" t="s">
        <v>3703</v>
      </c>
      <c r="C34" s="128" t="s">
        <v>3131</v>
      </c>
      <c r="D34" s="129" t="s">
        <v>289</v>
      </c>
      <c r="E34" s="128" t="s">
        <v>1243</v>
      </c>
      <c r="F34" s="128" t="s">
        <v>3101</v>
      </c>
      <c r="G34" s="129" t="s">
        <v>3263</v>
      </c>
      <c r="H34" s="128" t="s">
        <v>2317</v>
      </c>
      <c r="I34" s="128" t="s">
        <v>3101</v>
      </c>
      <c r="J34" s="129" t="s">
        <v>17</v>
      </c>
      <c r="K34" s="128" t="s">
        <v>271</v>
      </c>
      <c r="L34" s="128" t="s">
        <v>3131</v>
      </c>
      <c r="M34" s="129" t="s">
        <v>3246</v>
      </c>
      <c r="N34" s="128" t="s">
        <v>1818</v>
      </c>
      <c r="O34" s="128" t="s">
        <v>3131</v>
      </c>
      <c r="P34" s="129" t="s">
        <v>422</v>
      </c>
      <c r="Q34" s="128" t="s">
        <v>3585</v>
      </c>
      <c r="R34" s="128" t="s">
        <v>3101</v>
      </c>
      <c r="S34" s="129" t="s">
        <v>1040</v>
      </c>
      <c r="T34" s="128" t="s">
        <v>3648</v>
      </c>
      <c r="U34" s="128" t="s">
        <v>3101</v>
      </c>
      <c r="V34" s="129" t="s">
        <v>17</v>
      </c>
    </row>
    <row r="35">
      <c r="A35" s="127"/>
      <c r="B35" s="128" t="s">
        <v>1477</v>
      </c>
      <c r="C35" s="128" t="s">
        <v>3131</v>
      </c>
      <c r="D35" s="129" t="s">
        <v>3708</v>
      </c>
      <c r="E35" s="128" t="s">
        <v>2569</v>
      </c>
      <c r="F35" s="128" t="s">
        <v>3101</v>
      </c>
      <c r="G35" s="129" t="s">
        <v>3707</v>
      </c>
      <c r="H35" s="128" t="s">
        <v>2390</v>
      </c>
      <c r="I35" s="128" t="s">
        <v>3101</v>
      </c>
      <c r="J35" s="129" t="s">
        <v>17</v>
      </c>
      <c r="K35" s="128" t="s">
        <v>1427</v>
      </c>
      <c r="L35" s="128" t="s">
        <v>3101</v>
      </c>
      <c r="M35" s="129" t="s">
        <v>3948</v>
      </c>
      <c r="N35" s="128" t="s">
        <v>3656</v>
      </c>
      <c r="O35" s="128" t="s">
        <v>3101</v>
      </c>
      <c r="P35" s="129" t="s">
        <v>1350</v>
      </c>
      <c r="Q35" s="128" t="s">
        <v>3336</v>
      </c>
      <c r="R35" s="128" t="s">
        <v>3132</v>
      </c>
      <c r="S35" s="129"/>
      <c r="T35" s="128" t="s">
        <v>2283</v>
      </c>
      <c r="U35" s="128" t="s">
        <v>3131</v>
      </c>
      <c r="V35" s="129" t="s">
        <v>2275</v>
      </c>
    </row>
    <row r="36">
      <c r="A36" s="127"/>
      <c r="B36" s="128" t="s">
        <v>2130</v>
      </c>
      <c r="C36" s="128" t="s">
        <v>3628</v>
      </c>
      <c r="D36" s="129" t="s">
        <v>2124</v>
      </c>
      <c r="E36" s="128" t="s">
        <v>1481</v>
      </c>
      <c r="F36" s="128" t="s">
        <v>3101</v>
      </c>
      <c r="G36" s="129" t="s">
        <v>3707</v>
      </c>
      <c r="H36" s="128" t="s">
        <v>2524</v>
      </c>
      <c r="I36" s="128" t="s">
        <v>3101</v>
      </c>
      <c r="J36" s="129" t="s">
        <v>3709</v>
      </c>
      <c r="K36" s="128" t="s">
        <v>3246</v>
      </c>
      <c r="L36" s="128" t="s">
        <v>3101</v>
      </c>
      <c r="M36" s="129" t="s">
        <v>61</v>
      </c>
      <c r="N36" s="128" t="s">
        <v>1080</v>
      </c>
      <c r="O36" s="128" t="s">
        <v>3131</v>
      </c>
      <c r="P36" s="129" t="s">
        <v>1218</v>
      </c>
      <c r="Q36" s="128" t="s">
        <v>4025</v>
      </c>
      <c r="R36" s="128" t="s">
        <v>3275</v>
      </c>
      <c r="S36" s="129" t="s">
        <v>1040</v>
      </c>
      <c r="T36" s="128" t="s">
        <v>1958</v>
      </c>
      <c r="U36" s="128" t="s">
        <v>3101</v>
      </c>
      <c r="V36" s="129" t="s">
        <v>21</v>
      </c>
    </row>
    <row r="37">
      <c r="A37" s="127"/>
      <c r="B37" s="128" t="s">
        <v>2124</v>
      </c>
      <c r="C37" s="128" t="s">
        <v>3131</v>
      </c>
      <c r="D37" s="129" t="s">
        <v>4982</v>
      </c>
      <c r="E37" s="128" t="s">
        <v>3707</v>
      </c>
      <c r="F37" s="128" t="s">
        <v>3101</v>
      </c>
      <c r="G37" s="129" t="s">
        <v>2236</v>
      </c>
      <c r="H37" s="128" t="s">
        <v>1014</v>
      </c>
      <c r="I37" s="128" t="s">
        <v>3276</v>
      </c>
      <c r="J37" s="129" t="s">
        <v>3709</v>
      </c>
      <c r="K37" s="128" t="s">
        <v>3336</v>
      </c>
      <c r="L37" s="128" t="s">
        <v>3101</v>
      </c>
      <c r="M37" s="129" t="s">
        <v>3948</v>
      </c>
      <c r="N37" s="128" t="s">
        <v>1350</v>
      </c>
      <c r="O37" s="128" t="s">
        <v>3577</v>
      </c>
      <c r="P37" s="129" t="s">
        <v>3652</v>
      </c>
      <c r="Q37" s="128" t="s">
        <v>2530</v>
      </c>
      <c r="R37" s="128" t="s">
        <v>3101</v>
      </c>
      <c r="S37" s="129" t="s">
        <v>289</v>
      </c>
      <c r="T37" s="128" t="s">
        <v>16</v>
      </c>
      <c r="U37" s="128" t="s">
        <v>3131</v>
      </c>
      <c r="V37" s="129" t="s">
        <v>578</v>
      </c>
    </row>
    <row r="38">
      <c r="A38" s="127"/>
      <c r="B38" s="128" t="s">
        <v>4982</v>
      </c>
      <c r="C38" s="128" t="s">
        <v>3275</v>
      </c>
      <c r="D38" s="129" t="s">
        <v>452</v>
      </c>
      <c r="E38" s="128" t="s">
        <v>3263</v>
      </c>
      <c r="F38" s="128" t="s">
        <v>3101</v>
      </c>
      <c r="G38" s="129" t="s">
        <v>2236</v>
      </c>
      <c r="H38" s="128" t="s">
        <v>3607</v>
      </c>
      <c r="I38" s="128" t="s">
        <v>3101</v>
      </c>
      <c r="J38" s="129" t="s">
        <v>1650</v>
      </c>
      <c r="K38" s="128" t="s">
        <v>4781</v>
      </c>
      <c r="L38" s="128" t="s">
        <v>3131</v>
      </c>
      <c r="M38" s="129" t="s">
        <v>3924</v>
      </c>
      <c r="N38" s="128" t="s">
        <v>3652</v>
      </c>
      <c r="O38" s="128" t="s">
        <v>3131</v>
      </c>
      <c r="P38" s="129" t="s">
        <v>789</v>
      </c>
      <c r="Q38" s="128" t="s">
        <v>289</v>
      </c>
      <c r="R38" s="128" t="s">
        <v>3101</v>
      </c>
      <c r="S38" s="129" t="s">
        <v>1040</v>
      </c>
      <c r="T38" s="128" t="s">
        <v>325</v>
      </c>
      <c r="U38" s="128" t="s">
        <v>3101</v>
      </c>
      <c r="V38" s="129" t="s">
        <v>2390</v>
      </c>
    </row>
    <row r="39">
      <c r="A39" s="134"/>
      <c r="B39" s="130" t="s">
        <v>3705</v>
      </c>
      <c r="C39" s="128" t="s">
        <v>3131</v>
      </c>
      <c r="D39" s="129" t="s">
        <v>3708</v>
      </c>
      <c r="E39" s="128" t="s">
        <v>556</v>
      </c>
      <c r="F39" s="128" t="s">
        <v>3131</v>
      </c>
      <c r="G39" s="129" t="s">
        <v>2317</v>
      </c>
      <c r="H39" s="128" t="s">
        <v>3709</v>
      </c>
      <c r="I39" s="128" t="s">
        <v>3131</v>
      </c>
      <c r="J39" s="129" t="s">
        <v>4781</v>
      </c>
      <c r="K39" s="128" t="s">
        <v>3266</v>
      </c>
      <c r="L39" s="128" t="s">
        <v>3101</v>
      </c>
      <c r="M39" s="129" t="s">
        <v>3948</v>
      </c>
      <c r="N39" s="128" t="s">
        <v>789</v>
      </c>
      <c r="O39" s="128" t="s">
        <v>3131</v>
      </c>
      <c r="P39" s="129" t="s">
        <v>21</v>
      </c>
      <c r="Q39" s="128" t="s">
        <v>1040</v>
      </c>
      <c r="R39" s="128" t="s">
        <v>3131</v>
      </c>
      <c r="S39" s="129" t="s">
        <v>3707</v>
      </c>
      <c r="T39" s="128" t="s">
        <v>3947</v>
      </c>
      <c r="U39" s="128" t="s">
        <v>3131</v>
      </c>
      <c r="V39" s="129" t="s">
        <v>6990</v>
      </c>
    </row>
    <row r="40">
      <c r="A40" s="134"/>
      <c r="B40" s="130" t="s">
        <v>289</v>
      </c>
      <c r="C40" s="128" t="s">
        <v>3131</v>
      </c>
      <c r="D40" s="129" t="s">
        <v>3648</v>
      </c>
      <c r="E40" s="128" t="s">
        <v>518</v>
      </c>
      <c r="F40" s="128" t="s">
        <v>3101</v>
      </c>
      <c r="G40" s="129" t="s">
        <v>3708</v>
      </c>
      <c r="H40" s="128" t="s">
        <v>5001</v>
      </c>
      <c r="I40" s="128" t="s">
        <v>5270</v>
      </c>
      <c r="J40" s="129" t="s">
        <v>325</v>
      </c>
      <c r="K40" s="128" t="s">
        <v>947</v>
      </c>
      <c r="L40" s="128" t="s">
        <v>3101</v>
      </c>
      <c r="M40" s="129" t="s">
        <v>3948</v>
      </c>
      <c r="N40" s="128" t="s">
        <v>3924</v>
      </c>
      <c r="O40" s="128" t="s">
        <v>3276</v>
      </c>
      <c r="P40" s="129" t="s">
        <v>496</v>
      </c>
      <c r="Q40" s="128" t="s">
        <v>3652</v>
      </c>
      <c r="R40" s="128" t="s">
        <v>3101</v>
      </c>
      <c r="S40" s="129" t="s">
        <v>4252</v>
      </c>
      <c r="T40" s="128" t="s">
        <v>21</v>
      </c>
      <c r="U40" s="128" t="s">
        <v>3131</v>
      </c>
      <c r="V40" s="129" t="s">
        <v>3246</v>
      </c>
    </row>
    <row r="41">
      <c r="A41" s="134"/>
      <c r="B41" s="130" t="s">
        <v>452</v>
      </c>
      <c r="C41" s="128" t="s">
        <v>3131</v>
      </c>
      <c r="D41" s="129" t="s">
        <v>3708</v>
      </c>
      <c r="E41" s="128" t="s">
        <v>1166</v>
      </c>
      <c r="F41" s="128" t="s">
        <v>3101</v>
      </c>
      <c r="G41" s="129" t="s">
        <v>2390</v>
      </c>
      <c r="H41" s="128" t="s">
        <v>93</v>
      </c>
      <c r="I41" s="128" t="s">
        <v>3131</v>
      </c>
      <c r="J41" s="129" t="s">
        <v>17</v>
      </c>
      <c r="K41" s="128" t="s">
        <v>61</v>
      </c>
      <c r="L41" s="128" t="s">
        <v>4439</v>
      </c>
      <c r="M41" s="129" t="s">
        <v>3948</v>
      </c>
      <c r="N41" s="128" t="s">
        <v>496</v>
      </c>
      <c r="O41" s="128" t="s">
        <v>3131</v>
      </c>
      <c r="P41" s="129" t="s">
        <v>2253</v>
      </c>
      <c r="Q41" s="128" t="s">
        <v>1891</v>
      </c>
      <c r="R41" s="128" t="s">
        <v>3131</v>
      </c>
      <c r="S41" s="129" t="s">
        <v>3707</v>
      </c>
      <c r="T41" s="128" t="s">
        <v>3246</v>
      </c>
      <c r="U41" s="128" t="s">
        <v>3131</v>
      </c>
      <c r="V41" s="129" t="s">
        <v>17</v>
      </c>
    </row>
    <row r="42">
      <c r="A42" s="134"/>
      <c r="B42" s="130" t="s">
        <v>3648</v>
      </c>
      <c r="C42" s="128" t="s">
        <v>3131</v>
      </c>
      <c r="D42" s="129" t="s">
        <v>3708</v>
      </c>
      <c r="E42" s="128" t="s">
        <v>2236</v>
      </c>
      <c r="F42" s="128" t="s">
        <v>3101</v>
      </c>
      <c r="G42" s="129" t="s">
        <v>2390</v>
      </c>
      <c r="H42" s="128" t="s">
        <v>325</v>
      </c>
      <c r="I42" s="128" t="s">
        <v>3101</v>
      </c>
      <c r="J42" s="129" t="s">
        <v>17</v>
      </c>
      <c r="K42" s="128" t="s">
        <v>3948</v>
      </c>
      <c r="L42" s="128" t="s">
        <v>3101</v>
      </c>
      <c r="M42" s="129" t="s">
        <v>1808</v>
      </c>
      <c r="N42" s="128" t="s">
        <v>21</v>
      </c>
      <c r="O42" s="128" t="s">
        <v>3131</v>
      </c>
      <c r="P42" s="129" t="s">
        <v>2253</v>
      </c>
      <c r="Q42" s="128" t="s">
        <v>3709</v>
      </c>
      <c r="R42" s="128" t="s">
        <v>3628</v>
      </c>
      <c r="S42" s="129" t="s">
        <v>4982</v>
      </c>
      <c r="T42" s="128" t="s">
        <v>17</v>
      </c>
      <c r="U42" s="128" t="s">
        <v>3101</v>
      </c>
      <c r="V42" s="129" t="s">
        <v>3708</v>
      </c>
    </row>
    <row r="43">
      <c r="A43" s="134"/>
      <c r="B43" s="130" t="s">
        <v>3708</v>
      </c>
      <c r="C43" s="128"/>
      <c r="D43" s="129" t="s">
        <v>3107</v>
      </c>
      <c r="E43" s="128" t="s">
        <v>3708</v>
      </c>
      <c r="F43" s="128" t="s">
        <v>3101</v>
      </c>
      <c r="G43" s="129" t="s">
        <v>2390</v>
      </c>
      <c r="H43" s="128" t="s">
        <v>17</v>
      </c>
      <c r="I43" s="128" t="s">
        <v>3101</v>
      </c>
      <c r="J43" s="129" t="s">
        <v>4781</v>
      </c>
      <c r="K43" s="128" t="s">
        <v>1650</v>
      </c>
      <c r="L43" s="128" t="s">
        <v>4439</v>
      </c>
      <c r="M43" s="129" t="s">
        <v>1808</v>
      </c>
      <c r="N43" s="128" t="s">
        <v>1218</v>
      </c>
      <c r="O43" s="128" t="s">
        <v>3131</v>
      </c>
      <c r="P43" s="129" t="s">
        <v>422</v>
      </c>
      <c r="Q43" s="128" t="s">
        <v>1427</v>
      </c>
      <c r="R43" s="128" t="s">
        <v>3131</v>
      </c>
      <c r="S43" s="129" t="s">
        <v>3707</v>
      </c>
      <c r="T43" s="128" t="s">
        <v>1481</v>
      </c>
      <c r="U43" s="128" t="s">
        <v>3131</v>
      </c>
      <c r="V43" s="129" t="s">
        <v>3708</v>
      </c>
    </row>
    <row r="44">
      <c r="A44" s="134"/>
      <c r="B44" s="130"/>
      <c r="C44" s="128"/>
      <c r="D44" s="129"/>
      <c r="E44" s="128" t="s">
        <v>2317</v>
      </c>
      <c r="F44" s="128"/>
      <c r="G44" s="129" t="s">
        <v>3107</v>
      </c>
      <c r="H44" s="128" t="s">
        <v>1650</v>
      </c>
      <c r="I44" s="128"/>
      <c r="J44" s="129" t="s">
        <v>3107</v>
      </c>
      <c r="K44" s="128" t="s">
        <v>3924</v>
      </c>
      <c r="L44" s="128"/>
      <c r="M44" s="129" t="s">
        <v>3107</v>
      </c>
      <c r="N44" s="128" t="s">
        <v>422</v>
      </c>
      <c r="O44" s="128"/>
      <c r="P44" s="129" t="s">
        <v>3107</v>
      </c>
      <c r="Q44" s="128" t="s">
        <v>4982</v>
      </c>
      <c r="R44" s="128" t="s">
        <v>3131</v>
      </c>
      <c r="S44" s="129" t="s">
        <v>2524</v>
      </c>
      <c r="T44" s="128" t="s">
        <v>152</v>
      </c>
      <c r="U44" s="128" t="s">
        <v>3131</v>
      </c>
      <c r="V44" s="129" t="s">
        <v>3708</v>
      </c>
    </row>
    <row r="45">
      <c r="A45" s="134"/>
      <c r="B45" s="130"/>
      <c r="C45" s="128"/>
      <c r="D45" s="129"/>
      <c r="E45" s="128" t="s">
        <v>2390</v>
      </c>
      <c r="F45" s="128"/>
      <c r="G45" s="129" t="s">
        <v>3107</v>
      </c>
      <c r="H45" s="128" t="s">
        <v>4781</v>
      </c>
      <c r="I45" s="128"/>
      <c r="J45" s="129" t="s">
        <v>3107</v>
      </c>
      <c r="K45" s="128" t="s">
        <v>1808</v>
      </c>
      <c r="L45" s="128"/>
      <c r="M45" s="129" t="s">
        <v>3107</v>
      </c>
      <c r="N45" s="128" t="s">
        <v>2253</v>
      </c>
      <c r="O45" s="128"/>
      <c r="P45" s="129" t="s">
        <v>3107</v>
      </c>
      <c r="Q45" s="128" t="s">
        <v>3707</v>
      </c>
      <c r="R45" s="128" t="s">
        <v>3131</v>
      </c>
      <c r="S45" s="129" t="s">
        <v>789</v>
      </c>
      <c r="T45" s="128" t="s">
        <v>2524</v>
      </c>
      <c r="U45" s="128" t="s">
        <v>3131</v>
      </c>
      <c r="V45" s="129" t="s">
        <v>2275</v>
      </c>
    </row>
    <row r="46">
      <c r="A46" s="134"/>
      <c r="B46" s="130"/>
      <c r="C46" s="128"/>
      <c r="D46" s="129"/>
      <c r="E46" s="128"/>
      <c r="F46" s="128"/>
      <c r="G46" s="128"/>
      <c r="H46" s="130"/>
      <c r="I46" s="128"/>
      <c r="J46" s="129"/>
      <c r="K46" s="128"/>
      <c r="L46" s="128"/>
      <c r="M46" s="128"/>
      <c r="N46" s="130"/>
      <c r="O46" s="128"/>
      <c r="P46" s="129"/>
      <c r="Q46" s="128" t="s">
        <v>4252</v>
      </c>
      <c r="R46" s="128" t="s">
        <v>3628</v>
      </c>
      <c r="S46" s="129" t="s">
        <v>2524</v>
      </c>
      <c r="T46" s="128" t="s">
        <v>3924</v>
      </c>
      <c r="U46" s="128" t="s">
        <v>3131</v>
      </c>
      <c r="V46" s="129" t="s">
        <v>422</v>
      </c>
    </row>
    <row r="47">
      <c r="A47" s="134"/>
      <c r="B47" s="130"/>
      <c r="C47" s="128"/>
      <c r="D47" s="129"/>
      <c r="E47" s="128"/>
      <c r="F47" s="128"/>
      <c r="G47" s="128"/>
      <c r="H47" s="130"/>
      <c r="I47" s="128"/>
      <c r="J47" s="129"/>
      <c r="K47" s="128"/>
      <c r="L47" s="128"/>
      <c r="M47" s="128"/>
      <c r="N47" s="130"/>
      <c r="O47" s="128"/>
      <c r="P47" s="129"/>
      <c r="Q47" s="128" t="s">
        <v>3263</v>
      </c>
      <c r="R47" s="128" t="s">
        <v>3101</v>
      </c>
      <c r="S47" s="129" t="s">
        <v>789</v>
      </c>
      <c r="T47" s="128" t="s">
        <v>2390</v>
      </c>
      <c r="U47" s="128" t="s">
        <v>3131</v>
      </c>
      <c r="V47" s="129" t="s">
        <v>15</v>
      </c>
    </row>
    <row r="48">
      <c r="A48" s="134"/>
      <c r="B48" s="130"/>
      <c r="C48" s="128"/>
      <c r="D48" s="129"/>
      <c r="E48" s="128"/>
      <c r="F48" s="128"/>
      <c r="G48" s="128"/>
      <c r="H48" s="130"/>
      <c r="I48" s="128"/>
      <c r="J48" s="129"/>
      <c r="K48" s="128"/>
      <c r="L48" s="128"/>
      <c r="M48" s="128"/>
      <c r="N48" s="130"/>
      <c r="O48" s="128"/>
      <c r="P48" s="129"/>
      <c r="Q48" s="128" t="s">
        <v>789</v>
      </c>
      <c r="R48" s="128"/>
      <c r="S48" s="129" t="s">
        <v>3107</v>
      </c>
      <c r="T48" s="128" t="s">
        <v>15</v>
      </c>
      <c r="U48" s="128" t="s">
        <v>3101</v>
      </c>
      <c r="V48" s="129" t="s">
        <v>578</v>
      </c>
    </row>
    <row r="49">
      <c r="A49" s="134"/>
      <c r="B49" s="130"/>
      <c r="C49" s="128"/>
      <c r="D49" s="129"/>
      <c r="E49" s="128"/>
      <c r="F49" s="128"/>
      <c r="G49" s="128"/>
      <c r="H49" s="130"/>
      <c r="I49" s="128"/>
      <c r="J49" s="129"/>
      <c r="K49" s="128"/>
      <c r="L49" s="128"/>
      <c r="M49" s="128"/>
      <c r="N49" s="130"/>
      <c r="O49" s="128"/>
      <c r="P49" s="129"/>
      <c r="Q49" s="128" t="s">
        <v>2524</v>
      </c>
      <c r="R49" s="128"/>
      <c r="S49" s="129" t="s">
        <v>3107</v>
      </c>
      <c r="T49" s="128" t="s">
        <v>6990</v>
      </c>
      <c r="U49" s="128" t="s">
        <v>3131</v>
      </c>
      <c r="V49" s="129" t="s">
        <v>3708</v>
      </c>
    </row>
    <row r="50">
      <c r="A50" s="134"/>
      <c r="B50" s="130"/>
      <c r="C50" s="128"/>
      <c r="D50" s="129"/>
      <c r="E50" s="128"/>
      <c r="F50" s="128"/>
      <c r="G50" s="128"/>
      <c r="H50" s="130"/>
      <c r="I50" s="128"/>
      <c r="J50" s="129"/>
      <c r="K50" s="128"/>
      <c r="L50" s="128"/>
      <c r="M50" s="128"/>
      <c r="N50" s="130"/>
      <c r="O50" s="128"/>
      <c r="P50" s="129"/>
      <c r="Q50" s="128"/>
      <c r="R50" s="128"/>
      <c r="S50" s="128"/>
      <c r="T50" s="130" t="s">
        <v>578</v>
      </c>
      <c r="U50" s="128" t="s">
        <v>3101</v>
      </c>
      <c r="V50" s="129" t="s">
        <v>3708</v>
      </c>
    </row>
    <row r="51">
      <c r="A51" s="134"/>
      <c r="B51" s="130"/>
      <c r="C51" s="128"/>
      <c r="D51" s="129"/>
      <c r="E51" s="128"/>
      <c r="F51" s="128"/>
      <c r="G51" s="128"/>
      <c r="H51" s="130"/>
      <c r="I51" s="128"/>
      <c r="J51" s="129"/>
      <c r="K51" s="128"/>
      <c r="L51" s="128"/>
      <c r="M51" s="128"/>
      <c r="N51" s="130"/>
      <c r="O51" s="128"/>
      <c r="P51" s="129"/>
      <c r="Q51" s="128"/>
      <c r="R51" s="128"/>
      <c r="S51" s="128"/>
      <c r="T51" s="130" t="s">
        <v>1940</v>
      </c>
      <c r="U51" s="128" t="s">
        <v>3101</v>
      </c>
      <c r="V51" s="129" t="s">
        <v>3705</v>
      </c>
    </row>
    <row r="52">
      <c r="A52" s="134"/>
      <c r="B52" s="130"/>
      <c r="C52" s="128"/>
      <c r="D52" s="129"/>
      <c r="E52" s="128"/>
      <c r="F52" s="128"/>
      <c r="G52" s="128"/>
      <c r="H52" s="130"/>
      <c r="I52" s="128"/>
      <c r="J52" s="129"/>
      <c r="K52" s="128"/>
      <c r="L52" s="128"/>
      <c r="M52" s="128"/>
      <c r="N52" s="130"/>
      <c r="O52" s="128"/>
      <c r="P52" s="129"/>
      <c r="Q52" s="128"/>
      <c r="R52" s="128"/>
      <c r="S52" s="128"/>
      <c r="T52" s="130" t="s">
        <v>954</v>
      </c>
      <c r="U52" s="128" t="s">
        <v>3101</v>
      </c>
      <c r="V52" s="129" t="s">
        <v>724</v>
      </c>
    </row>
    <row r="53">
      <c r="A53" s="134"/>
      <c r="B53" s="130"/>
      <c r="C53" s="128"/>
      <c r="D53" s="129"/>
      <c r="E53" s="128"/>
      <c r="F53" s="128"/>
      <c r="G53" s="128"/>
      <c r="H53" s="130"/>
      <c r="I53" s="128"/>
      <c r="J53" s="129"/>
      <c r="K53" s="128"/>
      <c r="L53" s="128"/>
      <c r="M53" s="128"/>
      <c r="N53" s="130"/>
      <c r="O53" s="128"/>
      <c r="P53" s="129"/>
      <c r="Q53" s="128"/>
      <c r="R53" s="128"/>
      <c r="S53" s="128"/>
      <c r="T53" s="130" t="s">
        <v>3708</v>
      </c>
      <c r="U53" s="128" t="s">
        <v>3131</v>
      </c>
      <c r="V53" s="129" t="s">
        <v>422</v>
      </c>
    </row>
    <row r="54">
      <c r="A54" s="134"/>
      <c r="B54" s="130"/>
      <c r="C54" s="128"/>
      <c r="D54" s="129"/>
      <c r="E54" s="128"/>
      <c r="F54" s="128"/>
      <c r="G54" s="128"/>
      <c r="H54" s="130"/>
      <c r="I54" s="128"/>
      <c r="J54" s="129"/>
      <c r="K54" s="128"/>
      <c r="L54" s="128"/>
      <c r="M54" s="128"/>
      <c r="N54" s="130"/>
      <c r="O54" s="128"/>
      <c r="P54" s="129"/>
      <c r="Q54" s="128"/>
      <c r="R54" s="128"/>
      <c r="S54" s="128"/>
      <c r="T54" s="130" t="s">
        <v>164</v>
      </c>
      <c r="U54" s="128" t="s">
        <v>3131</v>
      </c>
      <c r="V54" s="129" t="s">
        <v>724</v>
      </c>
    </row>
    <row r="55">
      <c r="A55" s="134"/>
      <c r="B55" s="130"/>
      <c r="C55" s="128"/>
      <c r="D55" s="129"/>
      <c r="E55" s="128"/>
      <c r="F55" s="128"/>
      <c r="G55" s="128"/>
      <c r="H55" s="130"/>
      <c r="I55" s="128"/>
      <c r="J55" s="129"/>
      <c r="K55" s="128"/>
      <c r="L55" s="128"/>
      <c r="M55" s="128"/>
      <c r="N55" s="130"/>
      <c r="O55" s="128"/>
      <c r="P55" s="129"/>
      <c r="Q55" s="128"/>
      <c r="R55" s="128"/>
      <c r="S55" s="128"/>
      <c r="T55" s="130" t="s">
        <v>724</v>
      </c>
      <c r="U55" s="128" t="s">
        <v>3101</v>
      </c>
      <c r="V55" s="129" t="s">
        <v>422</v>
      </c>
    </row>
    <row r="56">
      <c r="A56" s="134"/>
      <c r="B56" s="130"/>
      <c r="C56" s="128"/>
      <c r="D56" s="129"/>
      <c r="E56" s="128"/>
      <c r="F56" s="128"/>
      <c r="G56" s="128"/>
      <c r="H56" s="130"/>
      <c r="I56" s="128"/>
      <c r="J56" s="129"/>
      <c r="K56" s="128"/>
      <c r="L56" s="128"/>
      <c r="M56" s="128"/>
      <c r="N56" s="130"/>
      <c r="O56" s="128"/>
      <c r="P56" s="129"/>
      <c r="Q56" s="128"/>
      <c r="R56" s="128"/>
      <c r="S56" s="128"/>
      <c r="T56" s="130" t="s">
        <v>3705</v>
      </c>
      <c r="U56" s="128" t="s">
        <v>3131</v>
      </c>
      <c r="V56" s="129" t="s">
        <v>2275</v>
      </c>
    </row>
    <row r="57">
      <c r="A57" s="134"/>
      <c r="B57" s="130"/>
      <c r="C57" s="128"/>
      <c r="D57" s="129"/>
      <c r="E57" s="128"/>
      <c r="F57" s="128"/>
      <c r="G57" s="128"/>
      <c r="H57" s="130"/>
      <c r="I57" s="128"/>
      <c r="J57" s="129"/>
      <c r="K57" s="128"/>
      <c r="L57" s="128"/>
      <c r="M57" s="128"/>
      <c r="N57" s="130"/>
      <c r="O57" s="128"/>
      <c r="P57" s="129"/>
      <c r="Q57" s="128"/>
      <c r="R57" s="128"/>
      <c r="S57" s="128"/>
      <c r="T57" s="130" t="s">
        <v>422</v>
      </c>
      <c r="U57" s="128"/>
      <c r="V57" s="129" t="s">
        <v>3107</v>
      </c>
    </row>
    <row r="58">
      <c r="A58" s="134"/>
      <c r="B58" s="130"/>
      <c r="C58" s="128"/>
      <c r="D58" s="129"/>
      <c r="E58" s="128"/>
      <c r="F58" s="128"/>
      <c r="G58" s="128"/>
      <c r="H58" s="130"/>
      <c r="I58" s="128"/>
      <c r="J58" s="129"/>
      <c r="K58" s="128"/>
      <c r="L58" s="128"/>
      <c r="M58" s="128"/>
      <c r="N58" s="130"/>
      <c r="O58" s="128"/>
      <c r="P58" s="129"/>
      <c r="Q58" s="128"/>
      <c r="R58" s="128"/>
      <c r="S58" s="128"/>
      <c r="T58" s="130" t="s">
        <v>2275</v>
      </c>
      <c r="U58" s="128"/>
      <c r="V58" s="129" t="s">
        <v>3107</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row>
    <row r="2">
      <c r="A2" s="93" t="s">
        <v>3059</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3060</v>
      </c>
      <c r="B3" s="99">
        <v>3.0</v>
      </c>
      <c r="C3" s="99" t="s">
        <v>3149</v>
      </c>
      <c r="D3" s="101">
        <v>1.8</v>
      </c>
      <c r="E3" s="99">
        <v>2.0</v>
      </c>
      <c r="F3" s="99" t="s">
        <v>3343</v>
      </c>
      <c r="G3" s="101">
        <v>1.8</v>
      </c>
      <c r="H3" s="99">
        <v>4.0</v>
      </c>
      <c r="I3" s="99" t="s">
        <v>3149</v>
      </c>
      <c r="J3" s="101">
        <v>1.8</v>
      </c>
      <c r="K3" s="99">
        <v>3.0</v>
      </c>
      <c r="L3" s="99" t="s">
        <v>3149</v>
      </c>
      <c r="M3" s="101">
        <v>1.8</v>
      </c>
      <c r="N3" s="99">
        <v>2.0</v>
      </c>
      <c r="O3" s="99" t="s">
        <v>6991</v>
      </c>
      <c r="P3" s="101">
        <v>1.8</v>
      </c>
      <c r="Q3" s="99">
        <v>4.0</v>
      </c>
      <c r="R3" s="99" t="s">
        <v>3351</v>
      </c>
      <c r="S3" s="101">
        <v>1.8</v>
      </c>
    </row>
    <row r="4">
      <c r="A4" s="103" t="s">
        <v>3061</v>
      </c>
      <c r="B4" s="99" t="s">
        <v>6992</v>
      </c>
      <c r="C4" s="95"/>
      <c r="D4" s="96"/>
      <c r="E4" s="99" t="s">
        <v>6993</v>
      </c>
      <c r="F4" s="95"/>
      <c r="G4" s="96"/>
      <c r="H4" s="99" t="s">
        <v>6994</v>
      </c>
      <c r="I4" s="95"/>
      <c r="J4" s="96"/>
      <c r="K4" s="99" t="s">
        <v>6995</v>
      </c>
      <c r="L4" s="95"/>
      <c r="M4" s="96"/>
      <c r="N4" s="99" t="s">
        <v>6996</v>
      </c>
      <c r="O4" s="95"/>
      <c r="P4" s="96"/>
      <c r="Q4" s="99" t="s">
        <v>6997</v>
      </c>
      <c r="R4" s="95"/>
      <c r="S4" s="96"/>
    </row>
    <row r="5">
      <c r="A5" s="103" t="s">
        <v>3062</v>
      </c>
      <c r="B5" s="99" t="s">
        <v>1750</v>
      </c>
      <c r="C5" s="95"/>
      <c r="D5" s="96"/>
      <c r="E5" s="99" t="s">
        <v>3336</v>
      </c>
      <c r="F5" s="95"/>
      <c r="G5" s="96"/>
      <c r="H5" s="99" t="s">
        <v>3675</v>
      </c>
      <c r="I5" s="95"/>
      <c r="J5" s="96"/>
      <c r="K5" s="99" t="s">
        <v>1750</v>
      </c>
      <c r="L5" s="95"/>
      <c r="M5" s="96"/>
      <c r="N5" s="99" t="s">
        <v>3292</v>
      </c>
      <c r="O5" s="95"/>
      <c r="P5" s="96"/>
      <c r="Q5" s="99" t="s">
        <v>6998</v>
      </c>
      <c r="R5" s="95"/>
      <c r="S5" s="96"/>
    </row>
    <row r="6">
      <c r="A6" s="105" t="s">
        <v>3063</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3064</v>
      </c>
      <c r="B7" s="99" t="s">
        <v>1392</v>
      </c>
      <c r="C7" s="95"/>
      <c r="D7" s="96"/>
      <c r="E7" s="99" t="s">
        <v>1720</v>
      </c>
      <c r="F7" s="95"/>
      <c r="G7" s="96"/>
      <c r="H7" s="99" t="s">
        <v>2634</v>
      </c>
      <c r="I7" s="95"/>
      <c r="J7" s="96"/>
      <c r="K7" s="99" t="s">
        <v>1595</v>
      </c>
      <c r="L7" s="95"/>
      <c r="M7" s="96"/>
      <c r="N7" s="99" t="s">
        <v>1782</v>
      </c>
      <c r="O7" s="95"/>
      <c r="P7" s="96"/>
      <c r="Q7" s="99" t="s">
        <v>578</v>
      </c>
      <c r="R7" s="95"/>
      <c r="S7" s="96"/>
    </row>
    <row r="8">
      <c r="A8" s="105" t="s">
        <v>3063</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3065</v>
      </c>
      <c r="B9" s="154" t="s">
        <v>6999</v>
      </c>
      <c r="C9" s="137"/>
      <c r="D9" s="112" t="s">
        <v>3095</v>
      </c>
      <c r="E9" s="110" t="s">
        <v>7000</v>
      </c>
      <c r="F9" s="111"/>
      <c r="G9" s="112" t="s">
        <v>3094</v>
      </c>
      <c r="H9" s="110" t="s">
        <v>7001</v>
      </c>
      <c r="I9" s="111"/>
      <c r="J9" s="112" t="s">
        <v>3091</v>
      </c>
      <c r="K9" s="110" t="s">
        <v>7002</v>
      </c>
      <c r="L9" s="111"/>
      <c r="M9" s="112" t="s">
        <v>3083</v>
      </c>
      <c r="N9" s="110" t="s">
        <v>7003</v>
      </c>
      <c r="O9" s="111"/>
      <c r="P9" s="112" t="s">
        <v>3096</v>
      </c>
      <c r="Q9" s="110" t="s">
        <v>7004</v>
      </c>
      <c r="R9" s="111"/>
      <c r="S9" s="112" t="s">
        <v>3082</v>
      </c>
    </row>
    <row r="10">
      <c r="A10" s="115" t="s">
        <v>3066</v>
      </c>
      <c r="B10" s="141" t="s">
        <v>7005</v>
      </c>
      <c r="C10" s="140"/>
      <c r="D10" s="118" t="s">
        <v>3092</v>
      </c>
      <c r="E10" s="116" t="s">
        <v>7006</v>
      </c>
      <c r="F10" s="117"/>
      <c r="G10" s="118" t="s">
        <v>3100</v>
      </c>
      <c r="H10" s="116" t="s">
        <v>7007</v>
      </c>
      <c r="I10" s="117"/>
      <c r="J10" s="118" t="s">
        <v>3092</v>
      </c>
      <c r="K10" s="116" t="s">
        <v>7008</v>
      </c>
      <c r="L10" s="117"/>
      <c r="M10" s="118" t="s">
        <v>3097</v>
      </c>
      <c r="N10" s="116" t="s">
        <v>7009</v>
      </c>
      <c r="O10" s="116"/>
      <c r="P10" s="118" t="s">
        <v>3095</v>
      </c>
      <c r="Q10" s="116" t="s">
        <v>7010</v>
      </c>
      <c r="R10" s="117"/>
      <c r="S10" s="118" t="s">
        <v>3097</v>
      </c>
    </row>
    <row r="11">
      <c r="A11" s="115" t="s">
        <v>3067</v>
      </c>
      <c r="B11" s="141" t="s">
        <v>7011</v>
      </c>
      <c r="C11" s="140"/>
      <c r="D11" s="118" t="s">
        <v>3088</v>
      </c>
      <c r="E11" s="116" t="s">
        <v>7012</v>
      </c>
      <c r="F11" s="117"/>
      <c r="G11" s="118" t="s">
        <v>3095</v>
      </c>
      <c r="H11" s="116" t="s">
        <v>7013</v>
      </c>
      <c r="I11" s="117"/>
      <c r="J11" s="118" t="s">
        <v>3097</v>
      </c>
      <c r="K11" s="116" t="s">
        <v>7014</v>
      </c>
      <c r="L11" s="117"/>
      <c r="M11" s="118" t="s">
        <v>3095</v>
      </c>
      <c r="N11" s="116" t="s">
        <v>5988</v>
      </c>
      <c r="O11" s="116"/>
      <c r="P11" s="118" t="s">
        <v>3098</v>
      </c>
      <c r="Q11" s="116" t="s">
        <v>7015</v>
      </c>
      <c r="R11" s="117"/>
      <c r="S11" s="118" t="s">
        <v>3083</v>
      </c>
    </row>
    <row r="12">
      <c r="A12" s="120"/>
      <c r="B12" s="141" t="s">
        <v>7016</v>
      </c>
      <c r="C12" s="140"/>
      <c r="D12" s="118" t="s">
        <v>3086</v>
      </c>
      <c r="E12" s="116" t="s">
        <v>7017</v>
      </c>
      <c r="F12" s="117"/>
      <c r="G12" s="118" t="s">
        <v>3092</v>
      </c>
      <c r="H12" s="116" t="s">
        <v>7018</v>
      </c>
      <c r="I12" s="117"/>
      <c r="J12" s="118" t="s">
        <v>3096</v>
      </c>
      <c r="K12" s="116" t="s">
        <v>7019</v>
      </c>
      <c r="L12" s="117"/>
      <c r="M12" s="118" t="s">
        <v>3094</v>
      </c>
      <c r="N12" s="116" t="s">
        <v>7020</v>
      </c>
      <c r="O12" s="116"/>
      <c r="P12" s="118" t="s">
        <v>3082</v>
      </c>
      <c r="Q12" s="116" t="s">
        <v>7021</v>
      </c>
      <c r="R12" s="117"/>
      <c r="S12" s="118" t="s">
        <v>3093</v>
      </c>
    </row>
    <row r="13">
      <c r="A13" s="120"/>
      <c r="B13" s="141" t="s">
        <v>7022</v>
      </c>
      <c r="C13" s="140"/>
      <c r="D13" s="118" t="s">
        <v>3082</v>
      </c>
      <c r="E13" s="116" t="s">
        <v>7023</v>
      </c>
      <c r="F13" s="117"/>
      <c r="G13" s="118" t="s">
        <v>3097</v>
      </c>
      <c r="H13" s="116" t="s">
        <v>7024</v>
      </c>
      <c r="I13" s="117"/>
      <c r="J13" s="118" t="s">
        <v>3098</v>
      </c>
      <c r="K13" s="116" t="s">
        <v>7025</v>
      </c>
      <c r="L13" s="117"/>
      <c r="M13" s="118" t="s">
        <v>3082</v>
      </c>
      <c r="N13" s="116" t="s">
        <v>7026</v>
      </c>
      <c r="O13" s="116"/>
      <c r="P13" s="118" t="s">
        <v>3090</v>
      </c>
      <c r="Q13" s="116" t="s">
        <v>7027</v>
      </c>
      <c r="R13" s="117"/>
      <c r="S13" s="118" t="s">
        <v>3088</v>
      </c>
    </row>
    <row r="14">
      <c r="A14" s="120"/>
      <c r="B14" s="141" t="s">
        <v>7028</v>
      </c>
      <c r="C14" s="140"/>
      <c r="D14" s="118" t="s">
        <v>3097</v>
      </c>
      <c r="E14" s="116" t="s">
        <v>7029</v>
      </c>
      <c r="F14" s="117"/>
      <c r="G14" s="118" t="s">
        <v>3090</v>
      </c>
      <c r="H14" s="116" t="s">
        <v>7030</v>
      </c>
      <c r="I14" s="117"/>
      <c r="J14" s="118" t="s">
        <v>3094</v>
      </c>
      <c r="K14" s="116" t="s">
        <v>7031</v>
      </c>
      <c r="L14" s="117"/>
      <c r="M14" s="118" t="s">
        <v>3091</v>
      </c>
      <c r="N14" s="116" t="s">
        <v>7032</v>
      </c>
      <c r="O14" s="116"/>
      <c r="P14" s="118" t="s">
        <v>3086</v>
      </c>
      <c r="Q14" s="116" t="s">
        <v>7033</v>
      </c>
      <c r="R14" s="117"/>
      <c r="S14" s="118" t="s">
        <v>3095</v>
      </c>
    </row>
    <row r="15">
      <c r="A15" s="120"/>
      <c r="B15" s="141" t="s">
        <v>7034</v>
      </c>
      <c r="C15" s="140"/>
      <c r="D15" s="118" t="s">
        <v>3094</v>
      </c>
      <c r="E15" s="116" t="s">
        <v>7035</v>
      </c>
      <c r="F15" s="117"/>
      <c r="G15" s="118" t="s">
        <v>3082</v>
      </c>
      <c r="H15" s="116" t="s">
        <v>7036</v>
      </c>
      <c r="I15" s="117"/>
      <c r="J15" s="118" t="s">
        <v>3082</v>
      </c>
      <c r="K15" s="116" t="s">
        <v>7037</v>
      </c>
      <c r="L15" s="117"/>
      <c r="M15" s="118" t="s">
        <v>3088</v>
      </c>
      <c r="N15" s="116" t="s">
        <v>7038</v>
      </c>
      <c r="O15" s="116"/>
      <c r="P15" s="118" t="s">
        <v>3091</v>
      </c>
      <c r="Q15" s="116" t="s">
        <v>7039</v>
      </c>
      <c r="R15" s="117"/>
      <c r="S15" s="118" t="s">
        <v>3091</v>
      </c>
    </row>
    <row r="16">
      <c r="A16" s="120"/>
      <c r="B16" s="141"/>
      <c r="C16" s="140"/>
      <c r="D16" s="118"/>
      <c r="E16" s="116" t="s">
        <v>211</v>
      </c>
      <c r="F16" s="117"/>
      <c r="G16" s="118"/>
      <c r="H16" s="116" t="s">
        <v>7040</v>
      </c>
      <c r="I16" s="117"/>
      <c r="J16" s="118" t="s">
        <v>3100</v>
      </c>
      <c r="K16" s="116" t="s">
        <v>7041</v>
      </c>
      <c r="L16" s="117"/>
      <c r="M16" s="118" t="s">
        <v>3092</v>
      </c>
      <c r="N16" s="116" t="s">
        <v>7042</v>
      </c>
      <c r="O16" s="116"/>
      <c r="P16" s="118" t="s">
        <v>3082</v>
      </c>
      <c r="Q16" s="116" t="s">
        <v>7043</v>
      </c>
      <c r="R16" s="117"/>
      <c r="S16" s="118" t="s">
        <v>3094</v>
      </c>
    </row>
    <row r="17">
      <c r="A17" s="120"/>
      <c r="B17" s="141"/>
      <c r="C17" s="140"/>
      <c r="D17" s="118"/>
      <c r="E17" s="116" t="s">
        <v>934</v>
      </c>
      <c r="F17" s="117"/>
      <c r="G17" s="118"/>
      <c r="H17" s="116" t="s">
        <v>7044</v>
      </c>
      <c r="I17" s="117"/>
      <c r="J17" s="118" t="s">
        <v>3090</v>
      </c>
      <c r="K17" s="116" t="s">
        <v>7045</v>
      </c>
      <c r="L17" s="117"/>
      <c r="M17" s="118" t="s">
        <v>3100</v>
      </c>
      <c r="N17" s="116" t="s">
        <v>7046</v>
      </c>
      <c r="O17" s="116"/>
      <c r="P17" s="118" t="s">
        <v>3086</v>
      </c>
      <c r="Q17" s="116" t="s">
        <v>7047</v>
      </c>
      <c r="R17" s="117"/>
      <c r="S17" s="118" t="s">
        <v>3092</v>
      </c>
    </row>
    <row r="18">
      <c r="A18" s="120"/>
      <c r="B18" s="141"/>
      <c r="C18" s="140"/>
      <c r="D18" s="118"/>
      <c r="E18" s="116" t="s">
        <v>3296</v>
      </c>
      <c r="F18" s="117"/>
      <c r="G18" s="118"/>
      <c r="H18" s="117"/>
      <c r="I18" s="117"/>
      <c r="J18" s="118"/>
      <c r="K18" s="116" t="s">
        <v>7048</v>
      </c>
      <c r="L18" s="117"/>
      <c r="M18" s="118" t="s">
        <v>3090</v>
      </c>
      <c r="N18" s="116" t="s">
        <v>6411</v>
      </c>
      <c r="O18" s="117"/>
      <c r="P18" s="118" t="s">
        <v>3094</v>
      </c>
      <c r="Q18" s="117"/>
      <c r="R18" s="117"/>
      <c r="S18" s="118"/>
    </row>
    <row r="19">
      <c r="A19" s="120"/>
      <c r="B19" s="141"/>
      <c r="C19" s="140"/>
      <c r="D19" s="118"/>
      <c r="E19" s="116" t="s">
        <v>3381</v>
      </c>
      <c r="F19" s="117"/>
      <c r="G19" s="118"/>
      <c r="H19" s="117"/>
      <c r="I19" s="117"/>
      <c r="J19" s="118"/>
      <c r="K19" s="116" t="s">
        <v>7049</v>
      </c>
      <c r="L19" s="117"/>
      <c r="M19" s="118" t="s">
        <v>3093</v>
      </c>
      <c r="N19" s="116" t="s">
        <v>7050</v>
      </c>
      <c r="O19" s="117"/>
      <c r="P19" s="118" t="s">
        <v>3082</v>
      </c>
      <c r="Q19" s="117"/>
      <c r="R19" s="117"/>
      <c r="S19" s="118"/>
    </row>
    <row r="20">
      <c r="A20" s="120"/>
      <c r="B20" s="141"/>
      <c r="C20" s="140"/>
      <c r="D20" s="118"/>
      <c r="E20" s="116" t="s">
        <v>5775</v>
      </c>
      <c r="F20" s="117"/>
      <c r="G20" s="118"/>
      <c r="H20" s="117"/>
      <c r="I20" s="117"/>
      <c r="J20" s="118"/>
      <c r="K20" s="116" t="s">
        <v>7051</v>
      </c>
      <c r="L20" s="117"/>
      <c r="M20" s="118" t="s">
        <v>3098</v>
      </c>
      <c r="N20" s="116" t="s">
        <v>7052</v>
      </c>
      <c r="O20" s="117"/>
      <c r="P20" s="118" t="s">
        <v>3093</v>
      </c>
      <c r="Q20" s="117"/>
      <c r="R20" s="117"/>
      <c r="S20" s="118"/>
    </row>
    <row r="21">
      <c r="A21" s="120"/>
      <c r="B21" s="141"/>
      <c r="C21" s="140"/>
      <c r="D21" s="118"/>
      <c r="E21" s="116" t="s">
        <v>2248</v>
      </c>
      <c r="F21" s="117"/>
      <c r="G21" s="118"/>
      <c r="H21" s="117"/>
      <c r="I21" s="117"/>
      <c r="J21" s="118"/>
      <c r="K21" s="117"/>
      <c r="L21" s="117"/>
      <c r="M21" s="118"/>
      <c r="N21" s="116" t="s">
        <v>7053</v>
      </c>
      <c r="O21" s="117"/>
      <c r="P21" s="118" t="s">
        <v>3091</v>
      </c>
      <c r="Q21" s="117"/>
      <c r="R21" s="117"/>
      <c r="S21" s="118"/>
    </row>
    <row r="22">
      <c r="A22" s="120"/>
      <c r="B22" s="141"/>
      <c r="C22" s="140"/>
      <c r="D22" s="118"/>
      <c r="E22" s="116" t="s">
        <v>3336</v>
      </c>
      <c r="F22" s="117"/>
      <c r="G22" s="118"/>
      <c r="H22" s="117"/>
      <c r="I22" s="117"/>
      <c r="J22" s="118"/>
      <c r="K22" s="117"/>
      <c r="L22" s="117"/>
      <c r="M22" s="118"/>
      <c r="N22" s="116" t="s">
        <v>7054</v>
      </c>
      <c r="O22" s="117"/>
      <c r="P22" s="118" t="s">
        <v>3094</v>
      </c>
      <c r="Q22" s="117"/>
      <c r="R22" s="117"/>
      <c r="S22" s="118"/>
    </row>
    <row r="23">
      <c r="A23" s="120"/>
      <c r="B23" s="141"/>
      <c r="C23" s="140"/>
      <c r="D23" s="118"/>
      <c r="E23" s="116" t="s">
        <v>3627</v>
      </c>
      <c r="F23" s="117"/>
      <c r="G23" s="118"/>
      <c r="H23" s="117"/>
      <c r="I23" s="117"/>
      <c r="J23" s="118"/>
      <c r="K23" s="117"/>
      <c r="L23" s="117"/>
      <c r="M23" s="118"/>
      <c r="N23" s="116" t="s">
        <v>7055</v>
      </c>
      <c r="O23" s="117"/>
      <c r="P23" s="118" t="s">
        <v>3088</v>
      </c>
      <c r="Q23" s="117"/>
      <c r="R23" s="117"/>
      <c r="S23" s="118"/>
    </row>
    <row r="24">
      <c r="A24" s="120"/>
      <c r="B24" s="141"/>
      <c r="C24" s="140"/>
      <c r="D24" s="118"/>
      <c r="E24" s="116"/>
      <c r="F24" s="117"/>
      <c r="G24" s="118"/>
      <c r="H24" s="117"/>
      <c r="I24" s="117"/>
      <c r="J24" s="118"/>
      <c r="K24" s="117"/>
      <c r="L24" s="117"/>
      <c r="M24" s="118"/>
      <c r="N24" s="116" t="s">
        <v>7056</v>
      </c>
      <c r="O24" s="117"/>
      <c r="P24" s="118" t="s">
        <v>3083</v>
      </c>
      <c r="Q24" s="117"/>
      <c r="R24" s="117"/>
      <c r="S24" s="118"/>
    </row>
    <row r="25">
      <c r="A25" s="120"/>
      <c r="B25" s="141"/>
      <c r="C25" s="140"/>
      <c r="D25" s="118"/>
      <c r="E25" s="116"/>
      <c r="F25" s="117"/>
      <c r="G25" s="118"/>
      <c r="H25" s="117"/>
      <c r="I25" s="117"/>
      <c r="J25" s="118"/>
      <c r="K25" s="117"/>
      <c r="L25" s="117"/>
      <c r="M25" s="118"/>
      <c r="N25" s="116" t="s">
        <v>7057</v>
      </c>
      <c r="O25" s="117"/>
      <c r="P25" s="118" t="s">
        <v>3097</v>
      </c>
      <c r="Q25" s="117"/>
      <c r="R25" s="117"/>
      <c r="S25" s="118"/>
    </row>
    <row r="26">
      <c r="A26" s="120"/>
      <c r="B26" s="141"/>
      <c r="C26" s="140"/>
      <c r="D26" s="118"/>
      <c r="E26" s="116"/>
      <c r="F26" s="117"/>
      <c r="G26" s="118"/>
      <c r="H26" s="117"/>
      <c r="I26" s="117"/>
      <c r="J26" s="118"/>
      <c r="K26" s="117"/>
      <c r="L26" s="117"/>
      <c r="M26" s="118"/>
      <c r="N26" s="116" t="s">
        <v>7058</v>
      </c>
      <c r="O26" s="117"/>
      <c r="P26" s="118" t="s">
        <v>3100</v>
      </c>
      <c r="Q26" s="117"/>
      <c r="R26" s="117"/>
      <c r="S26" s="118"/>
    </row>
    <row r="27">
      <c r="A27" s="120"/>
      <c r="B27" s="141"/>
      <c r="C27" s="140"/>
      <c r="D27" s="118"/>
      <c r="E27" s="180"/>
      <c r="F27" s="198"/>
      <c r="G27" s="118"/>
      <c r="H27" s="198"/>
      <c r="I27" s="198"/>
      <c r="J27" s="118"/>
      <c r="K27" s="198"/>
      <c r="L27" s="198"/>
      <c r="M27" s="118"/>
      <c r="N27" s="180" t="s">
        <v>7059</v>
      </c>
      <c r="O27" s="198"/>
      <c r="P27" s="118" t="s">
        <v>3092</v>
      </c>
      <c r="Q27" s="198"/>
      <c r="R27" s="198"/>
      <c r="S27" s="118"/>
    </row>
    <row r="28">
      <c r="A28" s="122" t="s">
        <v>3068</v>
      </c>
      <c r="B28" s="144" t="s">
        <v>3069</v>
      </c>
      <c r="C28" s="145" t="s">
        <v>3070</v>
      </c>
      <c r="D28" s="155" t="s">
        <v>3071</v>
      </c>
      <c r="E28" s="124" t="s">
        <v>3069</v>
      </c>
      <c r="F28" s="124" t="s">
        <v>3070</v>
      </c>
      <c r="G28" s="200" t="s">
        <v>3071</v>
      </c>
      <c r="H28" s="124" t="s">
        <v>3069</v>
      </c>
      <c r="I28" s="124" t="s">
        <v>3070</v>
      </c>
      <c r="J28" s="200" t="s">
        <v>3071</v>
      </c>
      <c r="K28" s="124" t="s">
        <v>3069</v>
      </c>
      <c r="L28" s="124" t="s">
        <v>3070</v>
      </c>
      <c r="M28" s="200" t="s">
        <v>3071</v>
      </c>
      <c r="N28" s="124" t="s">
        <v>3069</v>
      </c>
      <c r="O28" s="124" t="s">
        <v>3070</v>
      </c>
      <c r="P28" s="200" t="s">
        <v>3071</v>
      </c>
      <c r="Q28" s="124" t="s">
        <v>3069</v>
      </c>
      <c r="R28" s="124" t="s">
        <v>3070</v>
      </c>
      <c r="S28" s="200" t="s">
        <v>3071</v>
      </c>
    </row>
    <row r="29">
      <c r="A29" s="127"/>
      <c r="B29" s="147" t="s">
        <v>7060</v>
      </c>
      <c r="C29" s="147" t="s">
        <v>5609</v>
      </c>
      <c r="D29" s="156" t="s">
        <v>4423</v>
      </c>
      <c r="E29" s="128" t="s">
        <v>5775</v>
      </c>
      <c r="F29" s="128" t="s">
        <v>3278</v>
      </c>
      <c r="G29" s="129"/>
      <c r="H29" s="128" t="s">
        <v>3263</v>
      </c>
      <c r="I29" s="128" t="s">
        <v>3131</v>
      </c>
      <c r="J29" s="129" t="s">
        <v>5903</v>
      </c>
      <c r="K29" s="128" t="s">
        <v>1587</v>
      </c>
      <c r="L29" s="128" t="s">
        <v>3105</v>
      </c>
      <c r="M29" s="129" t="s">
        <v>3106</v>
      </c>
      <c r="N29" s="128" t="s">
        <v>694</v>
      </c>
      <c r="O29" s="128" t="s">
        <v>3278</v>
      </c>
      <c r="P29" s="129"/>
      <c r="Q29" s="128" t="s">
        <v>2634</v>
      </c>
      <c r="R29" s="128" t="s">
        <v>3131</v>
      </c>
      <c r="S29" s="129" t="s">
        <v>2674</v>
      </c>
    </row>
    <row r="30">
      <c r="A30" s="127"/>
      <c r="B30" s="147" t="s">
        <v>3336</v>
      </c>
      <c r="C30" s="147" t="s">
        <v>3131</v>
      </c>
      <c r="D30" s="156" t="s">
        <v>2634</v>
      </c>
      <c r="E30" s="128" t="s">
        <v>3292</v>
      </c>
      <c r="F30" s="128" t="s">
        <v>3131</v>
      </c>
      <c r="G30" s="129" t="s">
        <v>3568</v>
      </c>
      <c r="H30" s="128" t="s">
        <v>7061</v>
      </c>
      <c r="I30" s="128" t="s">
        <v>3105</v>
      </c>
      <c r="J30" s="129" t="s">
        <v>3106</v>
      </c>
      <c r="K30" s="128" t="s">
        <v>7062</v>
      </c>
      <c r="L30" s="128" t="s">
        <v>3131</v>
      </c>
      <c r="M30" s="129" t="s">
        <v>3326</v>
      </c>
      <c r="N30" s="128" t="s">
        <v>2113</v>
      </c>
      <c r="O30" s="128" t="s">
        <v>3131</v>
      </c>
      <c r="P30" s="129" t="s">
        <v>3326</v>
      </c>
      <c r="Q30" s="128" t="s">
        <v>2674</v>
      </c>
      <c r="R30" s="128" t="s">
        <v>3105</v>
      </c>
      <c r="S30" s="129" t="s">
        <v>2124</v>
      </c>
    </row>
    <row r="31">
      <c r="A31" s="127"/>
      <c r="B31" s="147" t="s">
        <v>1243</v>
      </c>
      <c r="C31" s="147" t="s">
        <v>3131</v>
      </c>
      <c r="D31" s="156" t="s">
        <v>3388</v>
      </c>
      <c r="E31" s="128" t="s">
        <v>2248</v>
      </c>
      <c r="F31" s="128" t="s">
        <v>3131</v>
      </c>
      <c r="G31" s="129" t="s">
        <v>3675</v>
      </c>
      <c r="H31" s="128" t="s">
        <v>3922</v>
      </c>
      <c r="I31" s="128" t="s">
        <v>3323</v>
      </c>
      <c r="J31" s="129"/>
      <c r="K31" s="128" t="s">
        <v>3292</v>
      </c>
      <c r="L31" s="128" t="s">
        <v>3131</v>
      </c>
      <c r="M31" s="129" t="s">
        <v>1826</v>
      </c>
      <c r="N31" s="128" t="s">
        <v>7063</v>
      </c>
      <c r="O31" s="128" t="s">
        <v>3131</v>
      </c>
      <c r="P31" s="129" t="s">
        <v>219</v>
      </c>
      <c r="Q31" s="128" t="s">
        <v>694</v>
      </c>
      <c r="R31" s="128" t="s">
        <v>3131</v>
      </c>
      <c r="S31" s="129" t="s">
        <v>1268</v>
      </c>
    </row>
    <row r="32">
      <c r="A32" s="127"/>
      <c r="B32" s="147" t="s">
        <v>3381</v>
      </c>
      <c r="C32" s="147" t="s">
        <v>3131</v>
      </c>
      <c r="D32" s="156" t="s">
        <v>2569</v>
      </c>
      <c r="E32" s="128" t="s">
        <v>934</v>
      </c>
      <c r="F32" s="128" t="s">
        <v>3131</v>
      </c>
      <c r="G32" s="129" t="s">
        <v>3263</v>
      </c>
      <c r="H32" s="128" t="s">
        <v>3382</v>
      </c>
      <c r="I32" s="128" t="s">
        <v>3131</v>
      </c>
      <c r="J32" s="129" t="s">
        <v>1481</v>
      </c>
      <c r="K32" s="128" t="s">
        <v>3328</v>
      </c>
      <c r="L32" s="128" t="s">
        <v>3131</v>
      </c>
      <c r="M32" s="129" t="s">
        <v>3263</v>
      </c>
      <c r="N32" s="128" t="s">
        <v>5772</v>
      </c>
      <c r="O32" s="128" t="s">
        <v>3101</v>
      </c>
      <c r="P32" s="129" t="s">
        <v>3328</v>
      </c>
      <c r="Q32" s="128" t="s">
        <v>1758</v>
      </c>
      <c r="R32" s="128" t="s">
        <v>3131</v>
      </c>
      <c r="S32" s="129" t="s">
        <v>219</v>
      </c>
    </row>
    <row r="33">
      <c r="A33" s="127"/>
      <c r="B33" s="157" t="s">
        <v>1750</v>
      </c>
      <c r="C33" s="147" t="s">
        <v>3101</v>
      </c>
      <c r="D33" s="156" t="s">
        <v>3388</v>
      </c>
      <c r="E33" s="128" t="s">
        <v>3336</v>
      </c>
      <c r="F33" s="128" t="s">
        <v>3132</v>
      </c>
      <c r="G33" s="129"/>
      <c r="H33" s="128" t="s">
        <v>3381</v>
      </c>
      <c r="I33" s="128" t="s">
        <v>3131</v>
      </c>
      <c r="J33" s="129" t="s">
        <v>2248</v>
      </c>
      <c r="K33" s="128" t="s">
        <v>2563</v>
      </c>
      <c r="L33" s="128" t="s">
        <v>3131</v>
      </c>
      <c r="M33" s="129" t="s">
        <v>3263</v>
      </c>
      <c r="N33" s="128" t="s">
        <v>1808</v>
      </c>
      <c r="O33" s="128" t="s">
        <v>3131</v>
      </c>
      <c r="P33" s="129" t="s">
        <v>3648</v>
      </c>
      <c r="Q33" s="128" t="s">
        <v>6510</v>
      </c>
      <c r="R33" s="128" t="s">
        <v>3131</v>
      </c>
      <c r="S33" s="129" t="s">
        <v>3381</v>
      </c>
    </row>
    <row r="34">
      <c r="A34" s="127"/>
      <c r="B34" s="158" t="s">
        <v>3938</v>
      </c>
      <c r="C34" s="147" t="s">
        <v>3101</v>
      </c>
      <c r="D34" s="156" t="s">
        <v>3292</v>
      </c>
      <c r="E34" s="128" t="s">
        <v>3381</v>
      </c>
      <c r="F34" s="128" t="s">
        <v>3101</v>
      </c>
      <c r="G34" s="129" t="s">
        <v>1392</v>
      </c>
      <c r="H34" s="128" t="s">
        <v>2674</v>
      </c>
      <c r="I34" s="128" t="s">
        <v>3131</v>
      </c>
      <c r="J34" s="129" t="s">
        <v>3383</v>
      </c>
      <c r="K34" s="128" t="s">
        <v>2674</v>
      </c>
      <c r="L34" s="128" t="s">
        <v>3131</v>
      </c>
      <c r="M34" s="129" t="s">
        <v>1826</v>
      </c>
      <c r="N34" s="128" t="s">
        <v>3648</v>
      </c>
      <c r="O34" s="128" t="s">
        <v>3131</v>
      </c>
      <c r="P34" s="129" t="s">
        <v>1808</v>
      </c>
      <c r="Q34" s="128" t="s">
        <v>3381</v>
      </c>
      <c r="R34" s="128" t="s">
        <v>3131</v>
      </c>
      <c r="S34" s="129" t="s">
        <v>4442</v>
      </c>
    </row>
    <row r="35">
      <c r="A35" s="127"/>
      <c r="B35" s="159" t="s">
        <v>3296</v>
      </c>
      <c r="C35" s="147" t="s">
        <v>3101</v>
      </c>
      <c r="D35" s="156" t="s">
        <v>1324</v>
      </c>
      <c r="E35" s="128" t="s">
        <v>211</v>
      </c>
      <c r="F35" s="128" t="s">
        <v>3101</v>
      </c>
      <c r="G35" s="129" t="s">
        <v>348</v>
      </c>
      <c r="H35" s="128" t="s">
        <v>2283</v>
      </c>
      <c r="I35" s="128" t="s">
        <v>3131</v>
      </c>
      <c r="J35" s="129" t="s">
        <v>2248</v>
      </c>
      <c r="K35" s="128" t="s">
        <v>1595</v>
      </c>
      <c r="L35" s="128" t="s">
        <v>3131</v>
      </c>
      <c r="M35" s="129" t="s">
        <v>1268</v>
      </c>
      <c r="N35" s="128" t="s">
        <v>1826</v>
      </c>
      <c r="O35" s="128" t="s">
        <v>3101</v>
      </c>
      <c r="P35" s="129" t="s">
        <v>7064</v>
      </c>
      <c r="Q35" s="128" t="s">
        <v>843</v>
      </c>
      <c r="R35" s="128" t="s">
        <v>3131</v>
      </c>
      <c r="S35" s="129" t="s">
        <v>16</v>
      </c>
    </row>
    <row r="36">
      <c r="A36" s="127"/>
      <c r="B36" s="147" t="s">
        <v>1720</v>
      </c>
      <c r="C36" s="147" t="s">
        <v>3131</v>
      </c>
      <c r="D36" s="156" t="s">
        <v>3388</v>
      </c>
      <c r="E36" s="128" t="s">
        <v>3296</v>
      </c>
      <c r="F36" s="128" t="s">
        <v>3131</v>
      </c>
      <c r="G36" s="129" t="s">
        <v>348</v>
      </c>
      <c r="H36" s="128" t="s">
        <v>3648</v>
      </c>
      <c r="I36" s="128" t="s">
        <v>3131</v>
      </c>
      <c r="J36" s="129" t="s">
        <v>3336</v>
      </c>
      <c r="K36" s="128" t="s">
        <v>2248</v>
      </c>
      <c r="L36" s="128" t="s">
        <v>3131</v>
      </c>
      <c r="M36" s="129" t="s">
        <v>3336</v>
      </c>
      <c r="N36" s="128" t="s">
        <v>7065</v>
      </c>
      <c r="O36" s="128" t="s">
        <v>3131</v>
      </c>
      <c r="P36" s="129" t="s">
        <v>2674</v>
      </c>
      <c r="Q36" s="128" t="s">
        <v>16</v>
      </c>
      <c r="R36" s="128" t="s">
        <v>3131</v>
      </c>
      <c r="S36" s="129" t="s">
        <v>1595</v>
      </c>
    </row>
    <row r="37">
      <c r="A37" s="127"/>
      <c r="B37" s="147" t="s">
        <v>45</v>
      </c>
      <c r="C37" s="147" t="s">
        <v>3131</v>
      </c>
      <c r="D37" s="156" t="s">
        <v>3388</v>
      </c>
      <c r="E37" s="128" t="s">
        <v>1392</v>
      </c>
      <c r="F37" s="128" t="s">
        <v>7066</v>
      </c>
      <c r="G37" s="129"/>
      <c r="H37" s="128" t="s">
        <v>2248</v>
      </c>
      <c r="I37" s="128" t="s">
        <v>3101</v>
      </c>
      <c r="J37" s="129" t="s">
        <v>1268</v>
      </c>
      <c r="K37" s="128" t="s">
        <v>2124</v>
      </c>
      <c r="L37" s="128" t="s">
        <v>3131</v>
      </c>
      <c r="M37" s="129" t="s">
        <v>1826</v>
      </c>
      <c r="N37" s="128" t="s">
        <v>1720</v>
      </c>
      <c r="O37" s="128" t="s">
        <v>3131</v>
      </c>
      <c r="P37" s="129" t="s">
        <v>1392</v>
      </c>
      <c r="Q37" s="128" t="s">
        <v>1595</v>
      </c>
      <c r="R37" s="128" t="s">
        <v>3131</v>
      </c>
      <c r="S37" s="129" t="s">
        <v>383</v>
      </c>
    </row>
    <row r="38">
      <c r="A38" s="127"/>
      <c r="B38" s="147" t="s">
        <v>1324</v>
      </c>
      <c r="C38" s="147" t="s">
        <v>3131</v>
      </c>
      <c r="D38" s="156" t="s">
        <v>1392</v>
      </c>
      <c r="E38" s="128" t="s">
        <v>348</v>
      </c>
      <c r="F38" s="128" t="s">
        <v>3101</v>
      </c>
      <c r="G38" s="129" t="s">
        <v>1720</v>
      </c>
      <c r="H38" s="128" t="s">
        <v>110</v>
      </c>
      <c r="I38" s="128" t="s">
        <v>3101</v>
      </c>
      <c r="J38" s="129" t="s">
        <v>2634</v>
      </c>
      <c r="K38" s="128" t="s">
        <v>3675</v>
      </c>
      <c r="L38" s="128" t="s">
        <v>3131</v>
      </c>
      <c r="M38" s="129" t="s">
        <v>219</v>
      </c>
      <c r="N38" s="128" t="s">
        <v>5232</v>
      </c>
      <c r="O38" s="128" t="s">
        <v>3101</v>
      </c>
      <c r="P38" s="129" t="s">
        <v>7064</v>
      </c>
      <c r="Q38" s="128" t="s">
        <v>383</v>
      </c>
      <c r="R38" s="128" t="s">
        <v>3131</v>
      </c>
      <c r="S38" s="129" t="s">
        <v>1595</v>
      </c>
    </row>
    <row r="39">
      <c r="A39" s="127"/>
      <c r="B39" s="149" t="s">
        <v>2634</v>
      </c>
      <c r="C39" s="147" t="s">
        <v>3131</v>
      </c>
      <c r="D39" s="156" t="s">
        <v>1367</v>
      </c>
      <c r="E39" s="128" t="s">
        <v>2120</v>
      </c>
      <c r="F39" s="128" t="s">
        <v>3628</v>
      </c>
      <c r="G39" s="129" t="s">
        <v>3675</v>
      </c>
      <c r="H39" s="128" t="s">
        <v>3627</v>
      </c>
      <c r="I39" s="128" t="s">
        <v>3131</v>
      </c>
      <c r="J39" s="129" t="s">
        <v>1268</v>
      </c>
      <c r="K39" s="128" t="s">
        <v>3296</v>
      </c>
      <c r="L39" s="128" t="s">
        <v>3131</v>
      </c>
      <c r="M39" s="129" t="s">
        <v>1720</v>
      </c>
      <c r="N39" s="128" t="s">
        <v>7067</v>
      </c>
      <c r="O39" s="128" t="s">
        <v>3101</v>
      </c>
      <c r="P39" s="129" t="s">
        <v>6510</v>
      </c>
      <c r="Q39" s="128" t="s">
        <v>7068</v>
      </c>
      <c r="R39" s="128" t="s">
        <v>3131</v>
      </c>
      <c r="S39" s="129" t="s">
        <v>1392</v>
      </c>
    </row>
    <row r="40">
      <c r="A40" s="127"/>
      <c r="B40" s="147" t="s">
        <v>5903</v>
      </c>
      <c r="C40" s="147" t="s">
        <v>3101</v>
      </c>
      <c r="D40" s="156" t="s">
        <v>3292</v>
      </c>
      <c r="E40" s="128" t="s">
        <v>1720</v>
      </c>
      <c r="F40" s="128" t="s">
        <v>3131</v>
      </c>
      <c r="G40" s="129" t="s">
        <v>2634</v>
      </c>
      <c r="H40" s="128" t="s">
        <v>3336</v>
      </c>
      <c r="I40" s="128" t="s">
        <v>3131</v>
      </c>
      <c r="J40" s="129" t="s">
        <v>1720</v>
      </c>
      <c r="K40" s="128" t="s">
        <v>219</v>
      </c>
      <c r="L40" s="128" t="s">
        <v>3275</v>
      </c>
      <c r="M40" s="129" t="s">
        <v>843</v>
      </c>
      <c r="N40" s="128" t="s">
        <v>1481</v>
      </c>
      <c r="O40" s="128" t="s">
        <v>3101</v>
      </c>
      <c r="P40" s="129" t="s">
        <v>219</v>
      </c>
      <c r="Q40" s="128" t="s">
        <v>1392</v>
      </c>
      <c r="R40" s="128" t="s">
        <v>3131</v>
      </c>
      <c r="S40" s="129" t="s">
        <v>219</v>
      </c>
    </row>
    <row r="41">
      <c r="A41" s="127"/>
      <c r="B41" s="147" t="s">
        <v>1595</v>
      </c>
      <c r="C41" s="147" t="s">
        <v>3101</v>
      </c>
      <c r="D41" s="156" t="s">
        <v>3388</v>
      </c>
      <c r="E41" s="128" t="s">
        <v>1750</v>
      </c>
      <c r="F41" s="128" t="s">
        <v>3131</v>
      </c>
      <c r="G41" s="129" t="s">
        <v>1940</v>
      </c>
      <c r="H41" s="128" t="s">
        <v>3383</v>
      </c>
      <c r="I41" s="128" t="s">
        <v>3131</v>
      </c>
      <c r="J41" s="129" t="s">
        <v>1720</v>
      </c>
      <c r="K41" s="128" t="s">
        <v>843</v>
      </c>
      <c r="L41" s="128" t="s">
        <v>3131</v>
      </c>
      <c r="M41" s="129" t="s">
        <v>1720</v>
      </c>
      <c r="N41" s="128" t="s">
        <v>2483</v>
      </c>
      <c r="O41" s="128" t="s">
        <v>3101</v>
      </c>
      <c r="P41" s="129" t="s">
        <v>3292</v>
      </c>
      <c r="Q41" s="128" t="s">
        <v>4442</v>
      </c>
      <c r="R41" s="128" t="s">
        <v>3131</v>
      </c>
      <c r="S41" s="129" t="s">
        <v>998</v>
      </c>
    </row>
    <row r="42">
      <c r="A42" s="127"/>
      <c r="B42" s="147" t="s">
        <v>1367</v>
      </c>
      <c r="C42" s="147" t="s">
        <v>3101</v>
      </c>
      <c r="D42" s="156" t="s">
        <v>2238</v>
      </c>
      <c r="E42" s="128" t="s">
        <v>7060</v>
      </c>
      <c r="F42" s="128" t="s">
        <v>3101</v>
      </c>
      <c r="G42" s="129" t="s">
        <v>3627</v>
      </c>
      <c r="H42" s="128" t="s">
        <v>1720</v>
      </c>
      <c r="I42" s="128" t="s">
        <v>3131</v>
      </c>
      <c r="J42" s="129" t="s">
        <v>1392</v>
      </c>
      <c r="K42" s="128" t="s">
        <v>1720</v>
      </c>
      <c r="L42" s="128" t="s">
        <v>3131</v>
      </c>
      <c r="M42" s="129" t="s">
        <v>3938</v>
      </c>
      <c r="N42" s="128" t="s">
        <v>3383</v>
      </c>
      <c r="O42" s="128" t="s">
        <v>3101</v>
      </c>
      <c r="P42" s="129" t="s">
        <v>16</v>
      </c>
      <c r="Q42" s="128" t="s">
        <v>219</v>
      </c>
      <c r="R42" s="128" t="s">
        <v>3131</v>
      </c>
      <c r="S42" s="129" t="s">
        <v>998</v>
      </c>
    </row>
    <row r="43">
      <c r="A43" s="127"/>
      <c r="B43" s="147" t="s">
        <v>1392</v>
      </c>
      <c r="C43" s="147" t="s">
        <v>3131</v>
      </c>
      <c r="D43" s="156" t="s">
        <v>2238</v>
      </c>
      <c r="E43" s="128" t="s">
        <v>3627</v>
      </c>
      <c r="F43" s="128" t="s">
        <v>3131</v>
      </c>
      <c r="G43" s="129" t="s">
        <v>3675</v>
      </c>
      <c r="H43" s="128" t="s">
        <v>1392</v>
      </c>
      <c r="I43" s="128" t="s">
        <v>3101</v>
      </c>
      <c r="J43" s="129" t="s">
        <v>3954</v>
      </c>
      <c r="K43" s="128" t="s">
        <v>3382</v>
      </c>
      <c r="L43" s="128" t="s">
        <v>3101</v>
      </c>
      <c r="M43" s="129" t="s">
        <v>1826</v>
      </c>
      <c r="N43" s="128" t="s">
        <v>16</v>
      </c>
      <c r="O43" s="128" t="s">
        <v>3131</v>
      </c>
      <c r="P43" s="129" t="s">
        <v>348</v>
      </c>
      <c r="Q43" s="128" t="s">
        <v>3336</v>
      </c>
      <c r="R43" s="128" t="s">
        <v>3131</v>
      </c>
      <c r="S43" s="129" t="s">
        <v>998</v>
      </c>
    </row>
    <row r="44">
      <c r="A44" s="127"/>
      <c r="B44" s="147" t="s">
        <v>3575</v>
      </c>
      <c r="C44" s="147" t="s">
        <v>3131</v>
      </c>
      <c r="D44" s="156" t="s">
        <v>3263</v>
      </c>
      <c r="E44" s="128" t="s">
        <v>2634</v>
      </c>
      <c r="F44" s="128" t="s">
        <v>3101</v>
      </c>
      <c r="G44" s="129" t="s">
        <v>1899</v>
      </c>
      <c r="H44" s="128" t="s">
        <v>3954</v>
      </c>
      <c r="I44" s="128" t="s">
        <v>3131</v>
      </c>
      <c r="J44" s="129" t="s">
        <v>1826</v>
      </c>
      <c r="K44" s="128" t="s">
        <v>1650</v>
      </c>
      <c r="L44" s="128" t="s">
        <v>3131</v>
      </c>
      <c r="M44" s="129" t="s">
        <v>1826</v>
      </c>
      <c r="N44" s="128" t="s">
        <v>348</v>
      </c>
      <c r="O44" s="128" t="s">
        <v>3131</v>
      </c>
      <c r="P44" s="129" t="s">
        <v>1940</v>
      </c>
      <c r="Q44" s="128" t="s">
        <v>998</v>
      </c>
      <c r="R44" s="128" t="s">
        <v>3131</v>
      </c>
      <c r="S44" s="129" t="s">
        <v>2248</v>
      </c>
    </row>
    <row r="45">
      <c r="A45" s="127"/>
      <c r="B45" s="147" t="s">
        <v>3263</v>
      </c>
      <c r="C45" s="147" t="s">
        <v>3101</v>
      </c>
      <c r="D45" s="156" t="s">
        <v>2569</v>
      </c>
      <c r="E45" s="128" t="s">
        <v>3568</v>
      </c>
      <c r="F45" s="128" t="s">
        <v>3101</v>
      </c>
      <c r="G45" s="129" t="s">
        <v>1481</v>
      </c>
      <c r="H45" s="128" t="s">
        <v>2563</v>
      </c>
      <c r="I45" s="128" t="s">
        <v>3101</v>
      </c>
      <c r="J45" s="129" t="s">
        <v>1808</v>
      </c>
      <c r="K45" s="128" t="s">
        <v>1899</v>
      </c>
      <c r="L45" s="128" t="s">
        <v>3101</v>
      </c>
      <c r="M45" s="129" t="s">
        <v>110</v>
      </c>
      <c r="N45" s="128" t="s">
        <v>1940</v>
      </c>
      <c r="O45" s="128" t="s">
        <v>3101</v>
      </c>
      <c r="P45" s="129" t="s">
        <v>3292</v>
      </c>
      <c r="Q45" s="128" t="s">
        <v>7069</v>
      </c>
      <c r="R45" s="128" t="s">
        <v>3131</v>
      </c>
      <c r="S45" s="129" t="s">
        <v>2248</v>
      </c>
    </row>
    <row r="46">
      <c r="A46" s="127"/>
      <c r="B46" s="147" t="s">
        <v>3292</v>
      </c>
      <c r="C46" s="147" t="s">
        <v>3101</v>
      </c>
      <c r="D46" s="156" t="s">
        <v>2569</v>
      </c>
      <c r="E46" s="128" t="s">
        <v>3263</v>
      </c>
      <c r="F46" s="128" t="s">
        <v>3101</v>
      </c>
      <c r="G46" s="129" t="s">
        <v>1940</v>
      </c>
      <c r="H46" s="128" t="s">
        <v>3296</v>
      </c>
      <c r="I46" s="128" t="s">
        <v>3131</v>
      </c>
      <c r="J46" s="129" t="s">
        <v>1595</v>
      </c>
      <c r="K46" s="128" t="s">
        <v>146</v>
      </c>
      <c r="L46" s="128" t="s">
        <v>3131</v>
      </c>
      <c r="M46" s="129" t="s">
        <v>1268</v>
      </c>
      <c r="N46" s="128" t="s">
        <v>146</v>
      </c>
      <c r="O46" s="128" t="s">
        <v>3101</v>
      </c>
      <c r="P46" s="129" t="s">
        <v>1392</v>
      </c>
      <c r="Q46" s="128" t="s">
        <v>2283</v>
      </c>
      <c r="R46" s="128" t="s">
        <v>3131</v>
      </c>
      <c r="S46" s="129" t="s">
        <v>1846</v>
      </c>
    </row>
    <row r="47">
      <c r="A47" s="127"/>
      <c r="B47" s="147" t="s">
        <v>2569</v>
      </c>
      <c r="C47" s="147" t="s">
        <v>3101</v>
      </c>
      <c r="D47" s="156" t="s">
        <v>3388</v>
      </c>
      <c r="E47" s="128" t="s">
        <v>1899</v>
      </c>
      <c r="F47" s="128" t="s">
        <v>3101</v>
      </c>
      <c r="G47" s="129" t="s">
        <v>3675</v>
      </c>
      <c r="H47" s="128" t="s">
        <v>146</v>
      </c>
      <c r="I47" s="128" t="s">
        <v>3101</v>
      </c>
      <c r="J47" s="129" t="s">
        <v>5903</v>
      </c>
      <c r="K47" s="128" t="s">
        <v>3938</v>
      </c>
      <c r="L47" s="128" t="s">
        <v>3131</v>
      </c>
      <c r="M47" s="129" t="s">
        <v>1808</v>
      </c>
      <c r="N47" s="128" t="s">
        <v>2674</v>
      </c>
      <c r="O47" s="128" t="s">
        <v>3101</v>
      </c>
      <c r="P47" s="129" t="s">
        <v>1268</v>
      </c>
      <c r="Q47" s="128" t="s">
        <v>3292</v>
      </c>
      <c r="R47" s="128" t="s">
        <v>3131</v>
      </c>
      <c r="S47" s="129" t="s">
        <v>2248</v>
      </c>
    </row>
    <row r="48">
      <c r="A48" s="127"/>
      <c r="B48" s="147" t="s">
        <v>2238</v>
      </c>
      <c r="C48" s="147" t="s">
        <v>3131</v>
      </c>
      <c r="D48" s="156" t="s">
        <v>3388</v>
      </c>
      <c r="E48" s="128" t="s">
        <v>3675</v>
      </c>
      <c r="F48" s="128" t="s">
        <v>3101</v>
      </c>
      <c r="G48" s="129" t="s">
        <v>1940</v>
      </c>
      <c r="H48" s="128" t="s">
        <v>2634</v>
      </c>
      <c r="I48" s="128" t="s">
        <v>3101</v>
      </c>
      <c r="J48" s="129" t="s">
        <v>3675</v>
      </c>
      <c r="K48" s="128" t="s">
        <v>1750</v>
      </c>
      <c r="L48" s="128" t="s">
        <v>3131</v>
      </c>
      <c r="M48" s="129" t="s">
        <v>1367</v>
      </c>
      <c r="N48" s="128" t="s">
        <v>1750</v>
      </c>
      <c r="O48" s="128" t="s">
        <v>3131</v>
      </c>
      <c r="P48" s="129" t="s">
        <v>2283</v>
      </c>
      <c r="Q48" s="128" t="s">
        <v>6998</v>
      </c>
      <c r="R48" s="128" t="s">
        <v>3131</v>
      </c>
      <c r="S48" s="129" t="s">
        <v>578</v>
      </c>
    </row>
    <row r="49">
      <c r="A49" s="134"/>
      <c r="B49" s="149" t="s">
        <v>3388</v>
      </c>
      <c r="C49" s="147"/>
      <c r="D49" s="156" t="s">
        <v>3107</v>
      </c>
      <c r="E49" s="128" t="s">
        <v>1481</v>
      </c>
      <c r="F49" s="128" t="s">
        <v>3101</v>
      </c>
      <c r="G49" s="129" t="s">
        <v>1940</v>
      </c>
      <c r="H49" s="128" t="s">
        <v>1750</v>
      </c>
      <c r="I49" s="128" t="s">
        <v>3131</v>
      </c>
      <c r="J49" s="129" t="s">
        <v>1595</v>
      </c>
      <c r="K49" s="128" t="s">
        <v>1367</v>
      </c>
      <c r="L49" s="128" t="s">
        <v>3131</v>
      </c>
      <c r="M49" s="129" t="s">
        <v>3336</v>
      </c>
      <c r="N49" s="128" t="s">
        <v>1367</v>
      </c>
      <c r="O49" s="128" t="s">
        <v>3131</v>
      </c>
      <c r="P49" s="129" t="s">
        <v>2283</v>
      </c>
      <c r="Q49" s="128" t="s">
        <v>2124</v>
      </c>
      <c r="R49" s="128" t="s">
        <v>3131</v>
      </c>
      <c r="S49" s="129" t="s">
        <v>578</v>
      </c>
    </row>
    <row r="50">
      <c r="A50" s="134"/>
      <c r="B50" s="149"/>
      <c r="C50" s="147"/>
      <c r="D50" s="156"/>
      <c r="E50" s="128" t="s">
        <v>1940</v>
      </c>
      <c r="F50" s="128"/>
      <c r="G50" s="129" t="s">
        <v>3107</v>
      </c>
      <c r="H50" s="128" t="s">
        <v>5903</v>
      </c>
      <c r="I50" s="128" t="s">
        <v>3131</v>
      </c>
      <c r="J50" s="129" t="s">
        <v>2565</v>
      </c>
      <c r="K50" s="128" t="s">
        <v>110</v>
      </c>
      <c r="L50" s="128" t="s">
        <v>3131</v>
      </c>
      <c r="M50" s="129" t="s">
        <v>1508</v>
      </c>
      <c r="N50" s="128" t="s">
        <v>3381</v>
      </c>
      <c r="O50" s="128" t="s">
        <v>3131</v>
      </c>
      <c r="P50" s="129" t="s">
        <v>3292</v>
      </c>
      <c r="Q50" s="128" t="s">
        <v>1468</v>
      </c>
      <c r="R50" s="128" t="s">
        <v>3131</v>
      </c>
      <c r="S50" s="129" t="s">
        <v>3328</v>
      </c>
    </row>
    <row r="51">
      <c r="A51" s="134"/>
      <c r="B51" s="149"/>
      <c r="C51" s="147"/>
      <c r="D51" s="147"/>
      <c r="E51" s="130"/>
      <c r="F51" s="128"/>
      <c r="G51" s="129"/>
      <c r="H51" s="128" t="s">
        <v>1808</v>
      </c>
      <c r="I51" s="128" t="s">
        <v>3101</v>
      </c>
      <c r="J51" s="129" t="s">
        <v>1268</v>
      </c>
      <c r="K51" s="128" t="s">
        <v>3338</v>
      </c>
      <c r="L51" s="128" t="s">
        <v>3131</v>
      </c>
      <c r="M51" s="129" t="s">
        <v>3381</v>
      </c>
      <c r="N51" s="128" t="s">
        <v>3292</v>
      </c>
      <c r="O51" s="128" t="s">
        <v>3131</v>
      </c>
      <c r="P51" s="129" t="s">
        <v>1268</v>
      </c>
      <c r="Q51" s="128" t="s">
        <v>1508</v>
      </c>
      <c r="R51" s="128" t="s">
        <v>3131</v>
      </c>
      <c r="S51" s="129" t="s">
        <v>2569</v>
      </c>
    </row>
    <row r="52">
      <c r="A52" s="134"/>
      <c r="B52" s="149"/>
      <c r="C52" s="147"/>
      <c r="D52" s="147"/>
      <c r="E52" s="130"/>
      <c r="F52" s="128"/>
      <c r="G52" s="129"/>
      <c r="H52" s="128" t="s">
        <v>1268</v>
      </c>
      <c r="I52" s="128" t="s">
        <v>3101</v>
      </c>
      <c r="J52" s="129" t="s">
        <v>1595</v>
      </c>
      <c r="K52" s="128" t="s">
        <v>3381</v>
      </c>
      <c r="L52" s="128" t="s">
        <v>3131</v>
      </c>
      <c r="M52" s="129" t="s">
        <v>3336</v>
      </c>
      <c r="N52" s="128" t="s">
        <v>3328</v>
      </c>
      <c r="O52" s="128" t="s">
        <v>3101</v>
      </c>
      <c r="P52" s="129" t="s">
        <v>1392</v>
      </c>
      <c r="Q52" s="128" t="s">
        <v>821</v>
      </c>
      <c r="R52" s="128" t="s">
        <v>3131</v>
      </c>
      <c r="S52" s="129" t="s">
        <v>110</v>
      </c>
    </row>
    <row r="53">
      <c r="A53" s="134"/>
      <c r="B53" s="149"/>
      <c r="C53" s="147"/>
      <c r="D53" s="147"/>
      <c r="E53" s="130"/>
      <c r="F53" s="128"/>
      <c r="G53" s="129"/>
      <c r="H53" s="128" t="s">
        <v>219</v>
      </c>
      <c r="I53" s="128" t="s">
        <v>3101</v>
      </c>
      <c r="J53" s="129" t="s">
        <v>2569</v>
      </c>
      <c r="K53" s="128" t="s">
        <v>1826</v>
      </c>
      <c r="L53" s="128" t="s">
        <v>3101</v>
      </c>
      <c r="M53" s="129" t="s">
        <v>821</v>
      </c>
      <c r="N53" s="128" t="s">
        <v>1595</v>
      </c>
      <c r="O53" s="128" t="s">
        <v>3131</v>
      </c>
      <c r="P53" s="129" t="s">
        <v>7064</v>
      </c>
      <c r="Q53" s="128" t="s">
        <v>110</v>
      </c>
      <c r="R53" s="128" t="s">
        <v>3131</v>
      </c>
      <c r="S53" s="129" t="s">
        <v>2569</v>
      </c>
    </row>
    <row r="54">
      <c r="A54" s="134"/>
      <c r="B54" s="149"/>
      <c r="C54" s="147"/>
      <c r="D54" s="147"/>
      <c r="E54" s="130"/>
      <c r="F54" s="128"/>
      <c r="G54" s="129"/>
      <c r="H54" s="128" t="s">
        <v>3292</v>
      </c>
      <c r="I54" s="128" t="s">
        <v>3131</v>
      </c>
      <c r="J54" s="129" t="s">
        <v>934</v>
      </c>
      <c r="K54" s="128" t="s">
        <v>2283</v>
      </c>
      <c r="L54" s="128" t="s">
        <v>3131</v>
      </c>
      <c r="M54" s="129" t="s">
        <v>1508</v>
      </c>
      <c r="N54" s="128" t="s">
        <v>821</v>
      </c>
      <c r="O54" s="128" t="s">
        <v>3131</v>
      </c>
      <c r="P54" s="129" t="s">
        <v>7064</v>
      </c>
      <c r="Q54" s="128" t="s">
        <v>348</v>
      </c>
      <c r="R54" s="128" t="s">
        <v>3131</v>
      </c>
      <c r="S54" s="129" t="s">
        <v>1720</v>
      </c>
    </row>
    <row r="55">
      <c r="A55" s="134"/>
      <c r="B55" s="149"/>
      <c r="C55" s="147"/>
      <c r="D55" s="147"/>
      <c r="E55" s="130"/>
      <c r="F55" s="128"/>
      <c r="G55" s="129"/>
      <c r="H55" s="128" t="s">
        <v>1826</v>
      </c>
      <c r="I55" s="128" t="s">
        <v>3131</v>
      </c>
      <c r="J55" s="129" t="s">
        <v>1324</v>
      </c>
      <c r="K55" s="128" t="s">
        <v>934</v>
      </c>
      <c r="L55" s="128" t="s">
        <v>3131</v>
      </c>
      <c r="M55" s="129" t="s">
        <v>1268</v>
      </c>
      <c r="N55" s="128" t="s">
        <v>3263</v>
      </c>
      <c r="O55" s="128" t="s">
        <v>3101</v>
      </c>
      <c r="P55" s="129" t="s">
        <v>1392</v>
      </c>
      <c r="Q55" s="128" t="s">
        <v>2569</v>
      </c>
      <c r="R55" s="128" t="s">
        <v>3131</v>
      </c>
      <c r="S55" s="129" t="s">
        <v>1268</v>
      </c>
    </row>
    <row r="56">
      <c r="A56" s="134"/>
      <c r="B56" s="149"/>
      <c r="C56" s="147"/>
      <c r="D56" s="147"/>
      <c r="E56" s="130"/>
      <c r="F56" s="128"/>
      <c r="G56" s="129"/>
      <c r="H56" s="128" t="s">
        <v>1595</v>
      </c>
      <c r="I56" s="128" t="s">
        <v>3628</v>
      </c>
      <c r="J56" s="129" t="s">
        <v>45</v>
      </c>
      <c r="K56" s="128" t="s">
        <v>1940</v>
      </c>
      <c r="L56" s="128" t="s">
        <v>3131</v>
      </c>
      <c r="M56" s="129" t="s">
        <v>1808</v>
      </c>
      <c r="N56" s="128" t="s">
        <v>3388</v>
      </c>
      <c r="O56" s="128" t="s">
        <v>3101</v>
      </c>
      <c r="P56" s="129" t="s">
        <v>6510</v>
      </c>
      <c r="Q56" s="128" t="s">
        <v>3328</v>
      </c>
      <c r="R56" s="128" t="s">
        <v>3131</v>
      </c>
      <c r="S56" s="129" t="s">
        <v>3382</v>
      </c>
    </row>
    <row r="57">
      <c r="A57" s="134"/>
      <c r="B57" s="149"/>
      <c r="C57" s="147"/>
      <c r="D57" s="147"/>
      <c r="E57" s="130"/>
      <c r="F57" s="128"/>
      <c r="G57" s="129"/>
      <c r="H57" s="128" t="s">
        <v>2565</v>
      </c>
      <c r="I57" s="128" t="s">
        <v>3131</v>
      </c>
      <c r="J57" s="129" t="s">
        <v>821</v>
      </c>
      <c r="K57" s="128" t="s">
        <v>1392</v>
      </c>
      <c r="L57" s="128" t="s">
        <v>3131</v>
      </c>
      <c r="M57" s="129" t="s">
        <v>821</v>
      </c>
      <c r="N57" s="128" t="s">
        <v>110</v>
      </c>
      <c r="O57" s="128" t="s">
        <v>3101</v>
      </c>
      <c r="P57" s="129" t="s">
        <v>219</v>
      </c>
      <c r="Q57" s="128" t="s">
        <v>1720</v>
      </c>
      <c r="R57" s="128" t="s">
        <v>3131</v>
      </c>
      <c r="S57" s="129" t="s">
        <v>1750</v>
      </c>
    </row>
    <row r="58">
      <c r="A58" s="134"/>
      <c r="B58" s="149"/>
      <c r="C58" s="147"/>
      <c r="D58" s="147"/>
      <c r="E58" s="130"/>
      <c r="F58" s="128"/>
      <c r="G58" s="129"/>
      <c r="H58" s="128" t="s">
        <v>934</v>
      </c>
      <c r="I58" s="128" t="s">
        <v>3101</v>
      </c>
      <c r="J58" s="129" t="s">
        <v>821</v>
      </c>
      <c r="K58" s="128" t="s">
        <v>3648</v>
      </c>
      <c r="L58" s="128" t="s">
        <v>3101</v>
      </c>
      <c r="M58" s="129" t="s">
        <v>1268</v>
      </c>
      <c r="N58" s="128" t="s">
        <v>1782</v>
      </c>
      <c r="O58" s="128" t="s">
        <v>3101</v>
      </c>
      <c r="P58" s="129" t="s">
        <v>219</v>
      </c>
      <c r="Q58" s="128" t="s">
        <v>1750</v>
      </c>
      <c r="R58" s="128" t="s">
        <v>3131</v>
      </c>
      <c r="S58" s="129" t="s">
        <v>1268</v>
      </c>
    </row>
    <row r="59">
      <c r="A59" s="134"/>
      <c r="B59" s="149"/>
      <c r="C59" s="147"/>
      <c r="D59" s="147"/>
      <c r="E59" s="130"/>
      <c r="F59" s="128"/>
      <c r="G59" s="129"/>
      <c r="H59" s="128" t="s">
        <v>1324</v>
      </c>
      <c r="I59" s="128" t="s">
        <v>3131</v>
      </c>
      <c r="J59" s="129" t="s">
        <v>45</v>
      </c>
      <c r="K59" s="128" t="s">
        <v>3336</v>
      </c>
      <c r="L59" s="128" t="s">
        <v>3101</v>
      </c>
      <c r="M59" s="129" t="s">
        <v>821</v>
      </c>
      <c r="N59" s="128" t="s">
        <v>2283</v>
      </c>
      <c r="O59" s="128" t="s">
        <v>3101</v>
      </c>
      <c r="P59" s="129" t="s">
        <v>219</v>
      </c>
      <c r="Q59" s="128" t="s">
        <v>3922</v>
      </c>
      <c r="R59" s="128" t="s">
        <v>3101</v>
      </c>
      <c r="S59" s="129" t="s">
        <v>578</v>
      </c>
    </row>
    <row r="60">
      <c r="A60" s="134"/>
      <c r="B60" s="149"/>
      <c r="C60" s="147"/>
      <c r="D60" s="147"/>
      <c r="E60" s="130"/>
      <c r="F60" s="128"/>
      <c r="G60" s="129"/>
      <c r="H60" s="128" t="s">
        <v>45</v>
      </c>
      <c r="I60" s="128" t="s">
        <v>3131</v>
      </c>
      <c r="J60" s="129" t="s">
        <v>3675</v>
      </c>
      <c r="K60" s="128" t="s">
        <v>3263</v>
      </c>
      <c r="L60" s="128" t="s">
        <v>3101</v>
      </c>
      <c r="M60" s="129" t="s">
        <v>1508</v>
      </c>
      <c r="N60" s="128" t="s">
        <v>2569</v>
      </c>
      <c r="O60" s="128" t="s">
        <v>3101</v>
      </c>
      <c r="P60" s="129" t="s">
        <v>219</v>
      </c>
      <c r="Q60" s="128" t="s">
        <v>2248</v>
      </c>
      <c r="R60" s="128" t="s">
        <v>3133</v>
      </c>
      <c r="S60" s="129" t="s">
        <v>1268</v>
      </c>
    </row>
    <row r="61">
      <c r="A61" s="134"/>
      <c r="B61" s="149"/>
      <c r="C61" s="147"/>
      <c r="D61" s="147"/>
      <c r="E61" s="130"/>
      <c r="F61" s="128"/>
      <c r="G61" s="129"/>
      <c r="H61" s="128" t="s">
        <v>3675</v>
      </c>
      <c r="I61" s="128" t="s">
        <v>3101</v>
      </c>
      <c r="J61" s="129" t="s">
        <v>2569</v>
      </c>
      <c r="K61" s="128" t="s">
        <v>1268</v>
      </c>
      <c r="L61" s="128" t="s">
        <v>3101</v>
      </c>
      <c r="M61" s="129" t="s">
        <v>1808</v>
      </c>
      <c r="N61" s="128" t="s">
        <v>4442</v>
      </c>
      <c r="O61" s="128" t="s">
        <v>3131</v>
      </c>
      <c r="P61" s="129" t="s">
        <v>7064</v>
      </c>
      <c r="Q61" s="128" t="s">
        <v>1268</v>
      </c>
      <c r="R61" s="128" t="s">
        <v>3101</v>
      </c>
      <c r="S61" s="129" t="s">
        <v>1846</v>
      </c>
    </row>
    <row r="62">
      <c r="A62" s="134"/>
      <c r="B62" s="149"/>
      <c r="C62" s="147"/>
      <c r="D62" s="147"/>
      <c r="E62" s="130"/>
      <c r="F62" s="128"/>
      <c r="G62" s="129"/>
      <c r="H62" s="128" t="s">
        <v>1481</v>
      </c>
      <c r="I62" s="128" t="s">
        <v>3101</v>
      </c>
      <c r="J62" s="129" t="s">
        <v>821</v>
      </c>
      <c r="K62" s="128" t="s">
        <v>821</v>
      </c>
      <c r="L62" s="128"/>
      <c r="M62" s="129" t="s">
        <v>3107</v>
      </c>
      <c r="N62" s="128" t="s">
        <v>1268</v>
      </c>
      <c r="O62" s="128" t="s">
        <v>3101</v>
      </c>
      <c r="P62" s="129" t="s">
        <v>1392</v>
      </c>
      <c r="Q62" s="128" t="s">
        <v>3382</v>
      </c>
      <c r="R62" s="128" t="s">
        <v>3101</v>
      </c>
      <c r="S62" s="129" t="s">
        <v>1846</v>
      </c>
    </row>
    <row r="63">
      <c r="A63" s="134"/>
      <c r="B63" s="149"/>
      <c r="C63" s="147"/>
      <c r="D63" s="147"/>
      <c r="E63" s="130"/>
      <c r="F63" s="128"/>
      <c r="G63" s="129"/>
      <c r="H63" s="128" t="s">
        <v>821</v>
      </c>
      <c r="I63" s="128" t="s">
        <v>3101</v>
      </c>
      <c r="J63" s="129" t="s">
        <v>2569</v>
      </c>
      <c r="K63" s="128" t="s">
        <v>1808</v>
      </c>
      <c r="L63" s="128"/>
      <c r="M63" s="129" t="s">
        <v>3107</v>
      </c>
      <c r="N63" s="128" t="s">
        <v>1392</v>
      </c>
      <c r="O63" s="128" t="s">
        <v>3101</v>
      </c>
      <c r="P63" s="129" t="s">
        <v>6510</v>
      </c>
      <c r="Q63" s="128" t="s">
        <v>578</v>
      </c>
      <c r="R63" s="128"/>
      <c r="S63" s="129" t="s">
        <v>3107</v>
      </c>
    </row>
    <row r="64">
      <c r="A64" s="134"/>
      <c r="B64" s="149"/>
      <c r="C64" s="147"/>
      <c r="D64" s="147"/>
      <c r="E64" s="130"/>
      <c r="F64" s="128"/>
      <c r="G64" s="129"/>
      <c r="H64" s="128" t="s">
        <v>2569</v>
      </c>
      <c r="I64" s="128"/>
      <c r="J64" s="129" t="s">
        <v>3107</v>
      </c>
      <c r="K64" s="128" t="s">
        <v>1508</v>
      </c>
      <c r="L64" s="128"/>
      <c r="M64" s="129" t="s">
        <v>3107</v>
      </c>
      <c r="N64" s="128" t="s">
        <v>219</v>
      </c>
      <c r="O64" s="128" t="s">
        <v>3101</v>
      </c>
      <c r="P64" s="129" t="s">
        <v>7064</v>
      </c>
      <c r="Q64" s="128" t="s">
        <v>1846</v>
      </c>
      <c r="R64" s="128"/>
      <c r="S64" s="129" t="s">
        <v>3107</v>
      </c>
    </row>
    <row r="65">
      <c r="A65" s="134"/>
      <c r="B65" s="149"/>
      <c r="C65" s="147"/>
      <c r="D65" s="156"/>
      <c r="E65" s="128"/>
      <c r="F65" s="128"/>
      <c r="G65" s="128"/>
      <c r="H65" s="130"/>
      <c r="I65" s="128"/>
      <c r="J65" s="129"/>
      <c r="K65" s="128"/>
      <c r="L65" s="128"/>
      <c r="M65" s="128"/>
      <c r="N65" s="130" t="s">
        <v>7064</v>
      </c>
      <c r="O65" s="128" t="s">
        <v>3101</v>
      </c>
      <c r="P65" s="129" t="s">
        <v>6510</v>
      </c>
      <c r="Q65" s="128"/>
      <c r="R65" s="128"/>
      <c r="S65" s="129"/>
    </row>
    <row r="66">
      <c r="A66" s="134"/>
      <c r="B66" s="149"/>
      <c r="C66" s="147"/>
      <c r="D66" s="156"/>
      <c r="E66" s="128"/>
      <c r="F66" s="128"/>
      <c r="G66" s="128"/>
      <c r="H66" s="130"/>
      <c r="I66" s="128"/>
      <c r="J66" s="129"/>
      <c r="K66" s="128"/>
      <c r="L66" s="128"/>
      <c r="M66" s="128"/>
      <c r="N66" s="130" t="s">
        <v>6510</v>
      </c>
      <c r="O66" s="128"/>
      <c r="P66" s="129" t="s">
        <v>3107</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3059</v>
      </c>
      <c r="B2" s="98">
        <v>44865.0</v>
      </c>
      <c r="C2" s="99">
        <v>5.0</v>
      </c>
      <c r="D2" s="136"/>
      <c r="E2" s="165">
        <v>45174.0</v>
      </c>
      <c r="F2" s="163">
        <v>6.0</v>
      </c>
      <c r="G2" s="100"/>
    </row>
    <row r="3">
      <c r="A3" s="103" t="s">
        <v>3060</v>
      </c>
      <c r="B3" s="99">
        <v>4.0</v>
      </c>
      <c r="C3" s="99" t="s">
        <v>7070</v>
      </c>
      <c r="D3" s="101">
        <v>1.8</v>
      </c>
      <c r="E3" s="99">
        <v>3.0</v>
      </c>
      <c r="F3" s="99" t="s">
        <v>3149</v>
      </c>
      <c r="G3" s="166">
        <v>1.2</v>
      </c>
    </row>
    <row r="4">
      <c r="A4" s="103" t="s">
        <v>3061</v>
      </c>
      <c r="B4" s="99" t="s">
        <v>7071</v>
      </c>
      <c r="C4" s="95"/>
      <c r="D4" s="96"/>
      <c r="E4" s="99" t="s">
        <v>7072</v>
      </c>
      <c r="F4" s="95"/>
      <c r="G4" s="96"/>
    </row>
    <row r="5">
      <c r="A5" s="103" t="s">
        <v>3062</v>
      </c>
      <c r="B5" s="99" t="s">
        <v>3626</v>
      </c>
      <c r="C5" s="95"/>
      <c r="D5" s="96"/>
      <c r="E5" s="99" t="s">
        <v>3382</v>
      </c>
      <c r="F5" s="95"/>
      <c r="G5" s="96"/>
    </row>
    <row r="6">
      <c r="A6" s="105" t="s">
        <v>3063</v>
      </c>
      <c r="B6" s="106">
        <v>1.0</v>
      </c>
      <c r="C6" s="106">
        <v>4.0</v>
      </c>
      <c r="D6" s="107">
        <v>11.0</v>
      </c>
      <c r="E6" s="106">
        <v>0.0</v>
      </c>
      <c r="F6" s="106">
        <v>54.0</v>
      </c>
      <c r="G6" s="107">
        <v>56.0</v>
      </c>
    </row>
    <row r="7">
      <c r="A7" s="103" t="s">
        <v>3064</v>
      </c>
      <c r="B7" s="99" t="s">
        <v>2509</v>
      </c>
      <c r="C7" s="95"/>
      <c r="D7" s="96"/>
      <c r="E7" s="99" t="s">
        <v>1826</v>
      </c>
      <c r="F7" s="95"/>
      <c r="G7" s="96"/>
    </row>
    <row r="8">
      <c r="A8" s="105" t="s">
        <v>3063</v>
      </c>
      <c r="B8" s="106">
        <v>0.0</v>
      </c>
      <c r="C8" s="106">
        <v>0.0</v>
      </c>
      <c r="D8" s="107">
        <v>52.0</v>
      </c>
      <c r="E8" s="106">
        <v>0.0</v>
      </c>
      <c r="F8" s="106">
        <v>10.0</v>
      </c>
      <c r="G8" s="107">
        <v>58.0</v>
      </c>
    </row>
    <row r="9">
      <c r="A9" s="109" t="s">
        <v>3065</v>
      </c>
      <c r="B9" s="154" t="s">
        <v>7073</v>
      </c>
      <c r="C9" s="137"/>
      <c r="D9" s="112" t="s">
        <v>3093</v>
      </c>
      <c r="E9" s="110" t="s">
        <v>7074</v>
      </c>
      <c r="F9" s="111"/>
      <c r="G9" s="112" t="s">
        <v>3092</v>
      </c>
    </row>
    <row r="10">
      <c r="A10" s="115" t="s">
        <v>3066</v>
      </c>
      <c r="B10" s="141" t="s">
        <v>7075</v>
      </c>
      <c r="C10" s="140"/>
      <c r="D10" s="118" t="s">
        <v>3095</v>
      </c>
      <c r="E10" s="116" t="s">
        <v>7076</v>
      </c>
      <c r="F10" s="117"/>
      <c r="G10" s="118" t="s">
        <v>3095</v>
      </c>
    </row>
    <row r="11">
      <c r="A11" s="115" t="s">
        <v>3067</v>
      </c>
      <c r="B11" s="141" t="s">
        <v>7077</v>
      </c>
      <c r="C11" s="140"/>
      <c r="D11" s="118" t="s">
        <v>3094</v>
      </c>
      <c r="E11" s="116" t="s">
        <v>7078</v>
      </c>
      <c r="F11" s="117"/>
      <c r="G11" s="118" t="s">
        <v>3096</v>
      </c>
    </row>
    <row r="12">
      <c r="A12" s="120"/>
      <c r="B12" s="141" t="s">
        <v>7079</v>
      </c>
      <c r="C12" s="140"/>
      <c r="D12" s="118" t="s">
        <v>3088</v>
      </c>
      <c r="E12" s="116" t="s">
        <v>7080</v>
      </c>
      <c r="F12" s="117"/>
      <c r="G12" s="118" t="s">
        <v>3100</v>
      </c>
    </row>
    <row r="13">
      <c r="A13" s="120"/>
      <c r="B13" s="141" t="s">
        <v>7081</v>
      </c>
      <c r="C13" s="140"/>
      <c r="D13" s="118" t="s">
        <v>3091</v>
      </c>
      <c r="E13" s="116" t="s">
        <v>7082</v>
      </c>
      <c r="F13" s="117"/>
      <c r="G13" s="118" t="s">
        <v>3080</v>
      </c>
    </row>
    <row r="14">
      <c r="A14" s="120"/>
      <c r="B14" s="141" t="s">
        <v>7083</v>
      </c>
      <c r="C14" s="140"/>
      <c r="D14" s="118" t="s">
        <v>3100</v>
      </c>
      <c r="E14" s="116" t="s">
        <v>7084</v>
      </c>
      <c r="F14" s="117"/>
      <c r="G14" s="118" t="s">
        <v>3093</v>
      </c>
    </row>
    <row r="15">
      <c r="A15" s="120"/>
      <c r="B15" s="141" t="s">
        <v>7085</v>
      </c>
      <c r="C15" s="140"/>
      <c r="D15" s="118" t="s">
        <v>3080</v>
      </c>
      <c r="E15" s="116" t="s">
        <v>7086</v>
      </c>
      <c r="F15" s="117"/>
      <c r="G15" s="118" t="s">
        <v>3090</v>
      </c>
    </row>
    <row r="16">
      <c r="A16" s="120"/>
      <c r="B16" s="141" t="s">
        <v>7087</v>
      </c>
      <c r="C16" s="140"/>
      <c r="D16" s="118" t="s">
        <v>3094</v>
      </c>
      <c r="E16" s="116" t="s">
        <v>7088</v>
      </c>
      <c r="F16" s="117"/>
      <c r="G16" s="118" t="s">
        <v>3086</v>
      </c>
    </row>
    <row r="17">
      <c r="A17" s="120"/>
      <c r="B17" s="141"/>
      <c r="C17" s="140"/>
      <c r="D17" s="118"/>
      <c r="E17" s="116" t="s">
        <v>7089</v>
      </c>
      <c r="F17" s="117"/>
      <c r="G17" s="118" t="s">
        <v>3091</v>
      </c>
    </row>
    <row r="18">
      <c r="A18" s="120"/>
      <c r="B18" s="141"/>
      <c r="C18" s="140"/>
      <c r="D18" s="118"/>
      <c r="E18" s="116" t="s">
        <v>7090</v>
      </c>
      <c r="F18" s="117"/>
      <c r="G18" s="118" t="s">
        <v>3097</v>
      </c>
    </row>
    <row r="19">
      <c r="A19" s="120"/>
      <c r="B19" s="141"/>
      <c r="C19" s="140"/>
      <c r="D19" s="118"/>
      <c r="E19" s="180" t="s">
        <v>7091</v>
      </c>
      <c r="F19" s="198"/>
      <c r="G19" s="181" t="s">
        <v>3098</v>
      </c>
    </row>
    <row r="20">
      <c r="A20" s="122" t="s">
        <v>3068</v>
      </c>
      <c r="B20" s="144" t="s">
        <v>3069</v>
      </c>
      <c r="C20" s="145" t="s">
        <v>3070</v>
      </c>
      <c r="D20" s="155" t="s">
        <v>3071</v>
      </c>
      <c r="E20" s="201" t="s">
        <v>3069</v>
      </c>
      <c r="F20" s="201" t="s">
        <v>3070</v>
      </c>
      <c r="G20" s="202" t="s">
        <v>3071</v>
      </c>
    </row>
    <row r="21">
      <c r="A21" s="127"/>
      <c r="B21" s="147" t="s">
        <v>1243</v>
      </c>
      <c r="C21" s="147" t="s">
        <v>3131</v>
      </c>
      <c r="D21" s="156" t="s">
        <v>7092</v>
      </c>
      <c r="E21" s="128" t="s">
        <v>325</v>
      </c>
      <c r="F21" s="128" t="s">
        <v>3133</v>
      </c>
      <c r="G21" s="129" t="s">
        <v>61</v>
      </c>
    </row>
    <row r="22">
      <c r="A22" s="127"/>
      <c r="B22" s="147" t="s">
        <v>1468</v>
      </c>
      <c r="C22" s="147" t="s">
        <v>3131</v>
      </c>
      <c r="D22" s="156" t="s">
        <v>61</v>
      </c>
      <c r="E22" s="128" t="s">
        <v>3540</v>
      </c>
      <c r="F22" s="128" t="s">
        <v>3131</v>
      </c>
      <c r="G22" s="129" t="s">
        <v>428</v>
      </c>
    </row>
    <row r="23">
      <c r="A23" s="127"/>
      <c r="B23" s="147" t="s">
        <v>2450</v>
      </c>
      <c r="C23" s="147" t="s">
        <v>3102</v>
      </c>
      <c r="D23" s="156"/>
      <c r="E23" s="128" t="s">
        <v>1808</v>
      </c>
      <c r="F23" s="128" t="s">
        <v>3131</v>
      </c>
      <c r="G23" s="129" t="s">
        <v>428</v>
      </c>
    </row>
    <row r="24">
      <c r="A24" s="127"/>
      <c r="B24" s="147" t="s">
        <v>1720</v>
      </c>
      <c r="C24" s="147" t="s">
        <v>3131</v>
      </c>
      <c r="D24" s="156" t="s">
        <v>233</v>
      </c>
      <c r="E24" s="128" t="s">
        <v>573</v>
      </c>
      <c r="F24" s="128" t="s">
        <v>3275</v>
      </c>
      <c r="G24" s="129" t="s">
        <v>2279</v>
      </c>
    </row>
    <row r="25">
      <c r="A25" s="127"/>
      <c r="B25" s="157" t="s">
        <v>233</v>
      </c>
      <c r="C25" s="147" t="s">
        <v>3131</v>
      </c>
      <c r="D25" s="156" t="s">
        <v>2509</v>
      </c>
      <c r="E25" s="128" t="s">
        <v>3587</v>
      </c>
      <c r="F25" s="128" t="s">
        <v>3101</v>
      </c>
      <c r="G25" s="129" t="s">
        <v>3648</v>
      </c>
    </row>
    <row r="26">
      <c r="A26" s="127"/>
      <c r="B26" s="158" t="s">
        <v>428</v>
      </c>
      <c r="C26" s="147" t="s">
        <v>3131</v>
      </c>
      <c r="D26" s="156" t="s">
        <v>1603</v>
      </c>
      <c r="E26" s="128" t="s">
        <v>2279</v>
      </c>
      <c r="F26" s="128" t="s">
        <v>3131</v>
      </c>
      <c r="G26" s="129" t="s">
        <v>4297</v>
      </c>
    </row>
    <row r="27">
      <c r="A27" s="127"/>
      <c r="B27" s="159" t="s">
        <v>3570</v>
      </c>
      <c r="C27" s="147" t="s">
        <v>3131</v>
      </c>
      <c r="D27" s="156" t="s">
        <v>7092</v>
      </c>
      <c r="E27" s="128" t="s">
        <v>3568</v>
      </c>
      <c r="F27" s="128" t="s">
        <v>3101</v>
      </c>
      <c r="G27" s="129" t="s">
        <v>1720</v>
      </c>
    </row>
    <row r="28">
      <c r="A28" s="127"/>
      <c r="B28" s="147" t="s">
        <v>3575</v>
      </c>
      <c r="C28" s="147" t="s">
        <v>3101</v>
      </c>
      <c r="D28" s="156" t="s">
        <v>1603</v>
      </c>
      <c r="E28" s="128" t="s">
        <v>3561</v>
      </c>
      <c r="F28" s="128" t="s">
        <v>3102</v>
      </c>
      <c r="G28" s="129" t="s">
        <v>3705</v>
      </c>
    </row>
    <row r="29">
      <c r="A29" s="127"/>
      <c r="B29" s="147" t="s">
        <v>6864</v>
      </c>
      <c r="C29" s="147" t="s">
        <v>3101</v>
      </c>
      <c r="D29" s="156" t="s">
        <v>1603</v>
      </c>
      <c r="E29" s="128" t="s">
        <v>243</v>
      </c>
      <c r="F29" s="128" t="s">
        <v>3131</v>
      </c>
      <c r="G29" s="129" t="s">
        <v>4297</v>
      </c>
    </row>
    <row r="30">
      <c r="A30" s="127"/>
      <c r="B30" s="147" t="s">
        <v>1367</v>
      </c>
      <c r="C30" s="147" t="s">
        <v>3131</v>
      </c>
      <c r="D30" s="156" t="s">
        <v>1595</v>
      </c>
      <c r="E30" s="128" t="s">
        <v>5232</v>
      </c>
      <c r="F30" s="128" t="s">
        <v>3131</v>
      </c>
      <c r="G30" s="129" t="s">
        <v>15</v>
      </c>
    </row>
    <row r="31">
      <c r="A31" s="127"/>
      <c r="B31" s="149" t="s">
        <v>1595</v>
      </c>
      <c r="C31" s="147" t="s">
        <v>3131</v>
      </c>
      <c r="D31" s="156" t="s">
        <v>1324</v>
      </c>
      <c r="E31" s="128" t="s">
        <v>3381</v>
      </c>
      <c r="F31" s="128" t="s">
        <v>3131</v>
      </c>
      <c r="G31" s="129" t="s">
        <v>1720</v>
      </c>
    </row>
    <row r="32">
      <c r="A32" s="127"/>
      <c r="B32" s="147" t="s">
        <v>5775</v>
      </c>
      <c r="C32" s="147" t="s">
        <v>3131</v>
      </c>
      <c r="D32" s="156" t="s">
        <v>1603</v>
      </c>
      <c r="E32" s="128" t="s">
        <v>3575</v>
      </c>
      <c r="F32" s="128" t="s">
        <v>3131</v>
      </c>
      <c r="G32" s="129" t="s">
        <v>3382</v>
      </c>
    </row>
    <row r="33">
      <c r="A33" s="127"/>
      <c r="B33" s="147" t="s">
        <v>2279</v>
      </c>
      <c r="C33" s="147" t="s">
        <v>3131</v>
      </c>
      <c r="D33" s="156" t="s">
        <v>518</v>
      </c>
      <c r="E33" s="128" t="s">
        <v>15</v>
      </c>
      <c r="F33" s="128" t="s">
        <v>3101</v>
      </c>
      <c r="G33" s="129" t="s">
        <v>2236</v>
      </c>
    </row>
    <row r="34">
      <c r="A34" s="127"/>
      <c r="B34" s="147" t="s">
        <v>3381</v>
      </c>
      <c r="C34" s="147" t="s">
        <v>3131</v>
      </c>
      <c r="D34" s="156" t="s">
        <v>1324</v>
      </c>
      <c r="E34" s="128" t="s">
        <v>1367</v>
      </c>
      <c r="F34" s="128" t="s">
        <v>3101</v>
      </c>
      <c r="G34" s="129" t="s">
        <v>1371</v>
      </c>
    </row>
    <row r="35">
      <c r="A35" s="127"/>
      <c r="B35" s="147" t="s">
        <v>1603</v>
      </c>
      <c r="C35" s="147" t="s">
        <v>3131</v>
      </c>
      <c r="D35" s="156" t="s">
        <v>3268</v>
      </c>
      <c r="E35" s="128" t="s">
        <v>3383</v>
      </c>
      <c r="F35" s="128" t="s">
        <v>3131</v>
      </c>
      <c r="G35" s="129" t="s">
        <v>3530</v>
      </c>
    </row>
    <row r="36">
      <c r="A36" s="127"/>
      <c r="B36" s="147" t="s">
        <v>1324</v>
      </c>
      <c r="C36" s="147" t="s">
        <v>3131</v>
      </c>
      <c r="D36" s="156" t="s">
        <v>61</v>
      </c>
      <c r="E36" s="128" t="s">
        <v>4297</v>
      </c>
      <c r="F36" s="128" t="s">
        <v>3101</v>
      </c>
      <c r="G36" s="129" t="s">
        <v>428</v>
      </c>
    </row>
    <row r="37">
      <c r="A37" s="127"/>
      <c r="B37" s="147" t="s">
        <v>3626</v>
      </c>
      <c r="C37" s="147" t="s">
        <v>3101</v>
      </c>
      <c r="D37" s="156" t="s">
        <v>518</v>
      </c>
      <c r="E37" s="128" t="s">
        <v>3263</v>
      </c>
      <c r="F37" s="128" t="s">
        <v>3131</v>
      </c>
      <c r="G37" s="129" t="s">
        <v>1720</v>
      </c>
    </row>
    <row r="38">
      <c r="A38" s="127"/>
      <c r="B38" s="147" t="s">
        <v>1634</v>
      </c>
      <c r="C38" s="147" t="s">
        <v>3131</v>
      </c>
      <c r="D38" s="156" t="s">
        <v>3292</v>
      </c>
      <c r="E38" s="128" t="s">
        <v>61</v>
      </c>
      <c r="F38" s="128" t="s">
        <v>3101</v>
      </c>
      <c r="G38" s="129" t="s">
        <v>428</v>
      </c>
    </row>
    <row r="39">
      <c r="A39" s="127"/>
      <c r="B39" s="147" t="s">
        <v>2530</v>
      </c>
      <c r="C39" s="147" t="s">
        <v>3131</v>
      </c>
      <c r="D39" s="156" t="s">
        <v>3292</v>
      </c>
      <c r="E39" s="128" t="s">
        <v>1826</v>
      </c>
      <c r="F39" s="128" t="s">
        <v>3105</v>
      </c>
      <c r="G39" s="129" t="s">
        <v>3328</v>
      </c>
    </row>
    <row r="40">
      <c r="A40" s="127"/>
      <c r="B40" s="147" t="s">
        <v>2509</v>
      </c>
      <c r="C40" s="147" t="s">
        <v>3102</v>
      </c>
      <c r="D40" s="156" t="s">
        <v>1446</v>
      </c>
      <c r="E40" s="128" t="s">
        <v>3530</v>
      </c>
      <c r="F40" s="128" t="s">
        <v>3105</v>
      </c>
      <c r="G40" s="129" t="s">
        <v>1826</v>
      </c>
    </row>
    <row r="41">
      <c r="A41" s="134"/>
      <c r="B41" s="149" t="s">
        <v>3246</v>
      </c>
      <c r="C41" s="147" t="s">
        <v>3101</v>
      </c>
      <c r="D41" s="156" t="s">
        <v>518</v>
      </c>
      <c r="E41" s="128" t="s">
        <v>1758</v>
      </c>
      <c r="F41" s="128" t="s">
        <v>3131</v>
      </c>
      <c r="G41" s="129" t="s">
        <v>2236</v>
      </c>
    </row>
    <row r="42">
      <c r="A42" s="134"/>
      <c r="B42" s="149" t="s">
        <v>1392</v>
      </c>
      <c r="C42" s="147" t="s">
        <v>3131</v>
      </c>
      <c r="D42" s="156" t="s">
        <v>61</v>
      </c>
      <c r="E42" s="128" t="s">
        <v>6864</v>
      </c>
      <c r="F42" s="128" t="s">
        <v>3101</v>
      </c>
      <c r="G42" s="129" t="s">
        <v>428</v>
      </c>
    </row>
    <row r="43">
      <c r="A43" s="134"/>
      <c r="B43" s="149" t="s">
        <v>3268</v>
      </c>
      <c r="C43" s="147" t="s">
        <v>3101</v>
      </c>
      <c r="D43" s="156" t="s">
        <v>518</v>
      </c>
      <c r="E43" s="128" t="s">
        <v>1750</v>
      </c>
      <c r="F43" s="128" t="s">
        <v>3101</v>
      </c>
      <c r="G43" s="129" t="s">
        <v>2236</v>
      </c>
    </row>
    <row r="44">
      <c r="A44" s="134"/>
      <c r="B44" s="149" t="s">
        <v>1446</v>
      </c>
      <c r="C44" s="147" t="s">
        <v>3276</v>
      </c>
      <c r="D44" s="156" t="s">
        <v>518</v>
      </c>
      <c r="E44" s="128" t="s">
        <v>1268</v>
      </c>
      <c r="F44" s="128" t="s">
        <v>3131</v>
      </c>
      <c r="G44" s="129" t="s">
        <v>3382</v>
      </c>
    </row>
    <row r="45">
      <c r="A45" s="134"/>
      <c r="B45" s="149" t="s">
        <v>518</v>
      </c>
      <c r="C45" s="147" t="s">
        <v>3131</v>
      </c>
      <c r="D45" s="156" t="s">
        <v>3292</v>
      </c>
      <c r="E45" s="128" t="s">
        <v>2236</v>
      </c>
      <c r="F45" s="128" t="s">
        <v>3105</v>
      </c>
      <c r="G45" s="129" t="s">
        <v>3652</v>
      </c>
    </row>
    <row r="46">
      <c r="A46" s="134"/>
      <c r="B46" s="149" t="s">
        <v>61</v>
      </c>
      <c r="C46" s="147" t="s">
        <v>3131</v>
      </c>
      <c r="D46" s="156" t="s">
        <v>7092</v>
      </c>
      <c r="E46" s="128" t="s">
        <v>3652</v>
      </c>
      <c r="F46" s="128" t="s">
        <v>3105</v>
      </c>
      <c r="G46" s="129" t="s">
        <v>2236</v>
      </c>
    </row>
    <row r="47">
      <c r="A47" s="134"/>
      <c r="B47" s="149" t="s">
        <v>7092</v>
      </c>
      <c r="C47" s="147" t="s">
        <v>3101</v>
      </c>
      <c r="D47" s="156" t="s">
        <v>3292</v>
      </c>
      <c r="E47" s="128" t="s">
        <v>1371</v>
      </c>
      <c r="F47" s="128" t="s">
        <v>3131</v>
      </c>
      <c r="G47" s="129" t="s">
        <v>1720</v>
      </c>
    </row>
    <row r="48">
      <c r="A48" s="134"/>
      <c r="B48" s="149" t="s">
        <v>3292</v>
      </c>
      <c r="C48" s="147"/>
      <c r="D48" s="156" t="s">
        <v>3107</v>
      </c>
      <c r="E48" s="128" t="s">
        <v>3648</v>
      </c>
      <c r="F48" s="128" t="s">
        <v>3131</v>
      </c>
      <c r="G48" s="129" t="s">
        <v>1720</v>
      </c>
    </row>
    <row r="49">
      <c r="A49" s="134"/>
      <c r="B49" s="149"/>
      <c r="C49" s="147"/>
      <c r="D49" s="156"/>
      <c r="E49" s="128" t="s">
        <v>1720</v>
      </c>
      <c r="F49" s="128" t="s">
        <v>3131</v>
      </c>
      <c r="G49" s="129" t="s">
        <v>3328</v>
      </c>
    </row>
    <row r="50">
      <c r="A50" s="134"/>
      <c r="B50" s="149"/>
      <c r="C50" s="147"/>
      <c r="D50" s="156"/>
      <c r="E50" s="128" t="s">
        <v>3328</v>
      </c>
      <c r="F50" s="128" t="s">
        <v>3101</v>
      </c>
      <c r="G50" s="129" t="s">
        <v>3705</v>
      </c>
    </row>
    <row r="51">
      <c r="A51" s="134"/>
      <c r="B51" s="149"/>
      <c r="C51" s="147"/>
      <c r="D51" s="156"/>
      <c r="E51" s="128" t="s">
        <v>428</v>
      </c>
      <c r="F51" s="128" t="s">
        <v>3101</v>
      </c>
      <c r="G51" s="129" t="s">
        <v>3382</v>
      </c>
    </row>
    <row r="52">
      <c r="A52" s="134"/>
      <c r="B52" s="149"/>
      <c r="C52" s="147"/>
      <c r="D52" s="156"/>
      <c r="E52" s="128" t="s">
        <v>3705</v>
      </c>
      <c r="F52" s="128"/>
      <c r="G52" s="129" t="s">
        <v>3107</v>
      </c>
    </row>
    <row r="53">
      <c r="A53" s="134"/>
      <c r="B53" s="149"/>
      <c r="C53" s="147"/>
      <c r="D53" s="156"/>
      <c r="E53" s="128" t="s">
        <v>3382</v>
      </c>
      <c r="F53" s="128"/>
      <c r="G53" s="129" t="s">
        <v>3107</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97">
        <v>4.0</v>
      </c>
      <c r="L1" s="95"/>
      <c r="M1" s="96"/>
      <c r="N1" s="97">
        <v>5.0</v>
      </c>
      <c r="O1" s="95"/>
      <c r="P1" s="96"/>
    </row>
    <row r="2">
      <c r="A2" s="93" t="s">
        <v>3059</v>
      </c>
      <c r="B2" s="98">
        <v>41952.0</v>
      </c>
      <c r="C2" s="99">
        <v>5.0</v>
      </c>
      <c r="D2" s="136"/>
      <c r="E2" s="98">
        <v>42036.0</v>
      </c>
      <c r="F2" s="99">
        <v>5.0</v>
      </c>
      <c r="G2" s="101"/>
      <c r="H2" s="102">
        <v>42084.0</v>
      </c>
      <c r="I2" s="99">
        <v>6.0</v>
      </c>
      <c r="J2" s="136"/>
      <c r="K2" s="102">
        <v>42126.0</v>
      </c>
      <c r="L2" s="99">
        <v>4.0</v>
      </c>
      <c r="M2" s="136"/>
      <c r="N2" s="102">
        <v>42196.0</v>
      </c>
      <c r="O2" s="99">
        <v>6.0</v>
      </c>
      <c r="P2" s="136"/>
    </row>
    <row r="3">
      <c r="A3" s="103" t="s">
        <v>3060</v>
      </c>
      <c r="B3" s="99" t="s">
        <v>3284</v>
      </c>
      <c r="C3" s="99" t="s">
        <v>3073</v>
      </c>
      <c r="D3" s="101">
        <v>1.7</v>
      </c>
      <c r="E3" s="104">
        <v>2.0</v>
      </c>
      <c r="F3" s="99" t="s">
        <v>3285</v>
      </c>
      <c r="G3" s="99">
        <v>1.7</v>
      </c>
      <c r="H3" s="104">
        <v>3.0</v>
      </c>
      <c r="I3" s="99" t="s">
        <v>3285</v>
      </c>
      <c r="J3" s="101">
        <v>1.7</v>
      </c>
      <c r="K3" s="104" t="s">
        <v>3284</v>
      </c>
      <c r="L3" s="99" t="s">
        <v>3073</v>
      </c>
      <c r="M3" s="101">
        <v>1.7</v>
      </c>
      <c r="N3" s="104">
        <v>2.0</v>
      </c>
      <c r="O3" s="99" t="s">
        <v>7093</v>
      </c>
      <c r="P3" s="101">
        <v>1.7</v>
      </c>
    </row>
    <row r="4">
      <c r="A4" s="103" t="s">
        <v>3061</v>
      </c>
      <c r="B4" s="99" t="s">
        <v>3075</v>
      </c>
      <c r="C4" s="95"/>
      <c r="D4" s="96"/>
      <c r="E4" s="104" t="s">
        <v>5287</v>
      </c>
      <c r="F4" s="95"/>
      <c r="G4" s="95"/>
      <c r="H4" s="104" t="s">
        <v>6515</v>
      </c>
      <c r="I4" s="95"/>
      <c r="J4" s="96"/>
      <c r="K4" s="104" t="s">
        <v>7094</v>
      </c>
      <c r="L4" s="95"/>
      <c r="M4" s="96"/>
      <c r="N4" s="104" t="s">
        <v>6331</v>
      </c>
      <c r="O4" s="95"/>
      <c r="P4" s="96"/>
    </row>
    <row r="5">
      <c r="A5" s="103" t="s">
        <v>3062</v>
      </c>
      <c r="B5" s="99" t="s">
        <v>1584</v>
      </c>
      <c r="C5" s="95"/>
      <c r="D5" s="96"/>
      <c r="E5" s="104" t="s">
        <v>1424</v>
      </c>
      <c r="F5" s="95"/>
      <c r="G5" s="95"/>
      <c r="H5" s="104" t="s">
        <v>1891</v>
      </c>
      <c r="I5" s="95"/>
      <c r="J5" s="96"/>
      <c r="K5" s="104" t="s">
        <v>5271</v>
      </c>
      <c r="L5" s="95"/>
      <c r="M5" s="96"/>
      <c r="N5" s="104" t="s">
        <v>1251</v>
      </c>
      <c r="O5" s="95"/>
      <c r="P5" s="96"/>
    </row>
    <row r="6">
      <c r="A6" s="105" t="s">
        <v>3063</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3064</v>
      </c>
      <c r="B7" s="99" t="s">
        <v>4233</v>
      </c>
      <c r="C7" s="95"/>
      <c r="D7" s="96"/>
      <c r="E7" s="104" t="s">
        <v>2612</v>
      </c>
      <c r="F7" s="95"/>
      <c r="G7" s="95"/>
      <c r="H7" s="104" t="s">
        <v>1056</v>
      </c>
      <c r="I7" s="95"/>
      <c r="J7" s="96"/>
      <c r="K7" s="104" t="s">
        <v>7095</v>
      </c>
      <c r="L7" s="95"/>
      <c r="M7" s="96"/>
      <c r="N7" s="104" t="s">
        <v>3919</v>
      </c>
      <c r="O7" s="95"/>
      <c r="P7" s="96"/>
    </row>
    <row r="8">
      <c r="A8" s="105" t="s">
        <v>3063</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3065</v>
      </c>
      <c r="B9" s="154"/>
      <c r="C9" s="137"/>
      <c r="D9" s="112"/>
      <c r="E9" s="138" t="s">
        <v>7096</v>
      </c>
      <c r="F9" s="139"/>
      <c r="G9" s="112" t="s">
        <v>3096</v>
      </c>
      <c r="H9" s="138" t="s">
        <v>7097</v>
      </c>
      <c r="I9" s="137"/>
      <c r="J9" s="112" t="s">
        <v>3083</v>
      </c>
      <c r="K9" s="138"/>
      <c r="L9" s="137"/>
      <c r="M9" s="112"/>
      <c r="N9" s="138" t="s">
        <v>7098</v>
      </c>
      <c r="O9" s="137"/>
      <c r="P9" s="112"/>
    </row>
    <row r="10">
      <c r="A10" s="115" t="s">
        <v>3066</v>
      </c>
      <c r="B10" s="141"/>
      <c r="C10" s="140"/>
      <c r="D10" s="118"/>
      <c r="E10" s="141" t="s">
        <v>7099</v>
      </c>
      <c r="F10" s="140"/>
      <c r="G10" s="118" t="s">
        <v>3090</v>
      </c>
      <c r="H10" s="171" t="s">
        <v>7100</v>
      </c>
      <c r="I10" s="140"/>
      <c r="J10" s="118" t="s">
        <v>3090</v>
      </c>
      <c r="K10" s="171"/>
      <c r="L10" s="140"/>
      <c r="M10" s="118"/>
      <c r="N10" s="171" t="s">
        <v>7101</v>
      </c>
      <c r="O10" s="140"/>
      <c r="P10" s="118"/>
    </row>
    <row r="11">
      <c r="A11" s="115" t="s">
        <v>3067</v>
      </c>
      <c r="B11" s="141"/>
      <c r="C11" s="140"/>
      <c r="D11" s="118"/>
      <c r="E11" s="141" t="s">
        <v>7102</v>
      </c>
      <c r="F11" s="140"/>
      <c r="G11" s="118" t="s">
        <v>3097</v>
      </c>
      <c r="H11" s="171" t="s">
        <v>7103</v>
      </c>
      <c r="I11" s="140"/>
      <c r="J11" s="118" t="s">
        <v>3100</v>
      </c>
      <c r="K11" s="171"/>
      <c r="L11" s="140"/>
      <c r="M11" s="118"/>
      <c r="N11" s="171" t="s">
        <v>7104</v>
      </c>
      <c r="O11" s="140"/>
      <c r="P11" s="118"/>
    </row>
    <row r="12">
      <c r="A12" s="120"/>
      <c r="B12" s="141"/>
      <c r="C12" s="140"/>
      <c r="D12" s="118"/>
      <c r="E12" s="141" t="s">
        <v>7105</v>
      </c>
      <c r="F12" s="140"/>
      <c r="G12" s="118" t="s">
        <v>3082</v>
      </c>
      <c r="H12" s="171" t="s">
        <v>7106</v>
      </c>
      <c r="I12" s="140"/>
      <c r="J12" s="118" t="s">
        <v>3096</v>
      </c>
      <c r="K12" s="171"/>
      <c r="L12" s="140"/>
      <c r="M12" s="118"/>
      <c r="N12" s="171" t="s">
        <v>7107</v>
      </c>
      <c r="O12" s="140"/>
      <c r="P12" s="118"/>
    </row>
    <row r="13">
      <c r="A13" s="120"/>
      <c r="B13" s="141"/>
      <c r="C13" s="140"/>
      <c r="D13" s="118"/>
      <c r="E13" s="141" t="s">
        <v>7108</v>
      </c>
      <c r="F13" s="140"/>
      <c r="G13" s="118" t="s">
        <v>3083</v>
      </c>
      <c r="H13" s="171" t="s">
        <v>7109</v>
      </c>
      <c r="I13" s="140"/>
      <c r="J13" s="118" t="s">
        <v>3098</v>
      </c>
      <c r="K13" s="171"/>
      <c r="L13" s="140"/>
      <c r="M13" s="118"/>
      <c r="N13" s="171" t="s">
        <v>7110</v>
      </c>
      <c r="O13" s="140"/>
      <c r="P13" s="118"/>
    </row>
    <row r="14">
      <c r="A14" s="120"/>
      <c r="B14" s="141"/>
      <c r="C14" s="140"/>
      <c r="D14" s="118"/>
      <c r="E14" s="141" t="s">
        <v>7111</v>
      </c>
      <c r="F14" s="140"/>
      <c r="G14" s="118" t="s">
        <v>3088</v>
      </c>
      <c r="H14" s="171" t="s">
        <v>7112</v>
      </c>
      <c r="I14" s="140"/>
      <c r="J14" s="118" t="s">
        <v>3095</v>
      </c>
      <c r="K14" s="171"/>
      <c r="L14" s="140"/>
      <c r="M14" s="118"/>
      <c r="N14" s="171" t="s">
        <v>7113</v>
      </c>
      <c r="O14" s="140"/>
      <c r="P14" s="118"/>
    </row>
    <row r="15">
      <c r="A15" s="120"/>
      <c r="B15" s="141"/>
      <c r="C15" s="140"/>
      <c r="D15" s="118"/>
      <c r="E15" s="141" t="s">
        <v>7114</v>
      </c>
      <c r="F15" s="140"/>
      <c r="G15" s="118" t="s">
        <v>3094</v>
      </c>
      <c r="H15" s="171"/>
      <c r="I15" s="140"/>
      <c r="J15" s="118"/>
      <c r="K15" s="171"/>
      <c r="L15" s="140"/>
      <c r="M15" s="118"/>
      <c r="N15" s="171" t="s">
        <v>7115</v>
      </c>
      <c r="O15" s="140"/>
      <c r="P15" s="118"/>
    </row>
    <row r="16">
      <c r="A16" s="120"/>
      <c r="B16" s="140"/>
      <c r="C16" s="140"/>
      <c r="D16" s="118"/>
      <c r="E16" s="141" t="s">
        <v>7116</v>
      </c>
      <c r="F16" s="140"/>
      <c r="G16" s="118" t="s">
        <v>3092</v>
      </c>
      <c r="H16" s="171"/>
      <c r="I16" s="140"/>
      <c r="J16" s="118"/>
      <c r="K16" s="171"/>
      <c r="L16" s="140"/>
      <c r="M16" s="118"/>
      <c r="N16" s="171" t="s">
        <v>7117</v>
      </c>
      <c r="O16" s="140"/>
      <c r="P16" s="118"/>
    </row>
    <row r="17">
      <c r="A17" s="120"/>
      <c r="B17" s="140"/>
      <c r="C17" s="140"/>
      <c r="D17" s="118"/>
      <c r="E17" s="140"/>
      <c r="F17" s="140"/>
      <c r="G17" s="118"/>
      <c r="H17" s="171"/>
      <c r="I17" s="140"/>
      <c r="J17" s="118"/>
      <c r="K17" s="171"/>
      <c r="L17" s="140"/>
      <c r="M17" s="118"/>
      <c r="N17" s="171" t="s">
        <v>7118</v>
      </c>
      <c r="O17" s="140"/>
      <c r="P17" s="118"/>
    </row>
    <row r="18">
      <c r="A18" s="120"/>
      <c r="B18" s="140"/>
      <c r="C18" s="140"/>
      <c r="D18" s="118"/>
      <c r="E18" s="140"/>
      <c r="F18" s="140"/>
      <c r="G18" s="118"/>
      <c r="H18" s="171"/>
      <c r="I18" s="140"/>
      <c r="J18" s="118"/>
      <c r="K18" s="171"/>
      <c r="L18" s="140"/>
      <c r="M18" s="118"/>
      <c r="N18" s="171" t="s">
        <v>7119</v>
      </c>
      <c r="O18" s="140"/>
      <c r="P18" s="118"/>
    </row>
    <row r="19">
      <c r="A19" s="120"/>
      <c r="B19" s="140"/>
      <c r="C19" s="140"/>
      <c r="D19" s="118"/>
      <c r="E19" s="140"/>
      <c r="F19" s="140"/>
      <c r="G19" s="118"/>
      <c r="H19" s="171"/>
      <c r="I19" s="140"/>
      <c r="J19" s="118"/>
      <c r="K19" s="171"/>
      <c r="L19" s="140"/>
      <c r="M19" s="118"/>
      <c r="N19" s="171" t="s">
        <v>7120</v>
      </c>
      <c r="O19" s="140"/>
      <c r="P19" s="118"/>
    </row>
    <row r="20">
      <c r="A20" s="122" t="s">
        <v>3068</v>
      </c>
      <c r="B20" s="146" t="s">
        <v>3069</v>
      </c>
      <c r="C20" s="145" t="s">
        <v>3070</v>
      </c>
      <c r="D20" s="155" t="s">
        <v>3071</v>
      </c>
      <c r="E20" s="146" t="s">
        <v>3069</v>
      </c>
      <c r="F20" s="145" t="s">
        <v>3070</v>
      </c>
      <c r="G20" s="155" t="s">
        <v>3071</v>
      </c>
      <c r="H20" s="146" t="s">
        <v>3069</v>
      </c>
      <c r="I20" s="145" t="s">
        <v>3070</v>
      </c>
      <c r="J20" s="155" t="s">
        <v>3071</v>
      </c>
      <c r="K20" s="146" t="s">
        <v>3069</v>
      </c>
      <c r="L20" s="145" t="s">
        <v>3070</v>
      </c>
      <c r="M20" s="155" t="s">
        <v>3071</v>
      </c>
      <c r="N20" s="146" t="s">
        <v>3069</v>
      </c>
      <c r="O20" s="145" t="s">
        <v>3070</v>
      </c>
      <c r="P20" s="155" t="s">
        <v>3071</v>
      </c>
    </row>
    <row r="21">
      <c r="A21" s="127"/>
      <c r="B21" s="149" t="s">
        <v>71</v>
      </c>
      <c r="C21" s="147" t="s">
        <v>3102</v>
      </c>
      <c r="D21" s="156"/>
      <c r="E21" s="149" t="s">
        <v>2612</v>
      </c>
      <c r="F21" s="147" t="s">
        <v>3131</v>
      </c>
      <c r="G21" s="156" t="s">
        <v>686</v>
      </c>
      <c r="H21" s="149" t="s">
        <v>1518</v>
      </c>
      <c r="I21" s="147" t="s">
        <v>3102</v>
      </c>
      <c r="J21" s="156"/>
      <c r="K21" s="149" t="s">
        <v>1658</v>
      </c>
      <c r="L21" s="147" t="s">
        <v>3105</v>
      </c>
      <c r="M21" s="156" t="s">
        <v>3106</v>
      </c>
      <c r="N21" s="149" t="s">
        <v>1572</v>
      </c>
      <c r="O21" s="147" t="s">
        <v>3131</v>
      </c>
      <c r="P21" s="156" t="s">
        <v>3326</v>
      </c>
    </row>
    <row r="22">
      <c r="A22" s="127"/>
      <c r="B22" s="149" t="s">
        <v>1014</v>
      </c>
      <c r="C22" s="147" t="s">
        <v>3131</v>
      </c>
      <c r="D22" s="156" t="s">
        <v>7121</v>
      </c>
      <c r="E22" s="149" t="s">
        <v>7122</v>
      </c>
      <c r="F22" s="147" t="s">
        <v>3278</v>
      </c>
      <c r="G22" s="156"/>
      <c r="H22" s="149" t="s">
        <v>617</v>
      </c>
      <c r="I22" s="147" t="s">
        <v>3105</v>
      </c>
      <c r="J22" s="156" t="s">
        <v>3106</v>
      </c>
      <c r="K22" s="149" t="s">
        <v>7123</v>
      </c>
      <c r="L22" s="147" t="s">
        <v>3131</v>
      </c>
      <c r="M22" s="156" t="s">
        <v>2057</v>
      </c>
      <c r="N22" s="149" t="s">
        <v>5271</v>
      </c>
      <c r="O22" s="147" t="s">
        <v>3131</v>
      </c>
      <c r="P22" s="156" t="s">
        <v>7124</v>
      </c>
    </row>
    <row r="23">
      <c r="A23" s="127"/>
      <c r="B23" s="149" t="s">
        <v>2612</v>
      </c>
      <c r="C23" s="147" t="s">
        <v>3131</v>
      </c>
      <c r="D23" s="156" t="s">
        <v>2148</v>
      </c>
      <c r="E23" s="149" t="s">
        <v>7123</v>
      </c>
      <c r="F23" s="147" t="s">
        <v>3101</v>
      </c>
      <c r="G23" s="156" t="s">
        <v>1424</v>
      </c>
      <c r="H23" s="149" t="s">
        <v>7125</v>
      </c>
      <c r="I23" s="147" t="s">
        <v>3131</v>
      </c>
      <c r="J23" s="156" t="s">
        <v>4771</v>
      </c>
      <c r="K23" s="149" t="s">
        <v>3922</v>
      </c>
      <c r="L23" s="147" t="s">
        <v>3131</v>
      </c>
      <c r="M23" s="156" t="s">
        <v>1947</v>
      </c>
      <c r="N23" s="149" t="s">
        <v>1891</v>
      </c>
      <c r="O23" s="147" t="s">
        <v>3101</v>
      </c>
      <c r="P23" s="156" t="s">
        <v>2088</v>
      </c>
    </row>
    <row r="24">
      <c r="A24" s="127"/>
      <c r="B24" s="149" t="s">
        <v>2148</v>
      </c>
      <c r="C24" s="147" t="s">
        <v>3131</v>
      </c>
      <c r="D24" s="156" t="s">
        <v>2612</v>
      </c>
      <c r="E24" s="149" t="s">
        <v>862</v>
      </c>
      <c r="F24" s="147" t="s">
        <v>3101</v>
      </c>
      <c r="G24" s="156" t="s">
        <v>1424</v>
      </c>
      <c r="H24" s="149" t="s">
        <v>4771</v>
      </c>
      <c r="I24" s="147" t="s">
        <v>3628</v>
      </c>
      <c r="J24" s="156" t="s">
        <v>7125</v>
      </c>
      <c r="K24" s="149" t="s">
        <v>1947</v>
      </c>
      <c r="L24" s="147" t="s">
        <v>3278</v>
      </c>
      <c r="M24" s="156" t="s">
        <v>3922</v>
      </c>
      <c r="N24" s="149" t="s">
        <v>7095</v>
      </c>
      <c r="O24" s="147" t="s">
        <v>3278</v>
      </c>
      <c r="P24" s="156"/>
    </row>
    <row r="25">
      <c r="A25" s="127"/>
      <c r="B25" s="149" t="s">
        <v>143</v>
      </c>
      <c r="C25" s="147" t="s">
        <v>3131</v>
      </c>
      <c r="D25" s="156" t="s">
        <v>1183</v>
      </c>
      <c r="E25" s="241" t="s">
        <v>686</v>
      </c>
      <c r="F25" s="147" t="s">
        <v>3101</v>
      </c>
      <c r="G25" s="156" t="s">
        <v>4251</v>
      </c>
      <c r="H25" s="149" t="s">
        <v>4799</v>
      </c>
      <c r="I25" s="147" t="s">
        <v>3131</v>
      </c>
      <c r="J25" s="156" t="s">
        <v>1120</v>
      </c>
      <c r="K25" s="149" t="s">
        <v>1120</v>
      </c>
      <c r="L25" s="147" t="s">
        <v>3102</v>
      </c>
      <c r="M25" s="156" t="s">
        <v>4251</v>
      </c>
      <c r="N25" s="149" t="s">
        <v>1535</v>
      </c>
      <c r="O25" s="147" t="s">
        <v>3131</v>
      </c>
      <c r="P25" s="156" t="s">
        <v>4047</v>
      </c>
    </row>
    <row r="26">
      <c r="A26" s="127"/>
      <c r="B26" s="149" t="s">
        <v>4233</v>
      </c>
      <c r="C26" s="147" t="s">
        <v>3131</v>
      </c>
      <c r="D26" s="156" t="s">
        <v>1183</v>
      </c>
      <c r="E26" s="159" t="s">
        <v>1658</v>
      </c>
      <c r="F26" s="147" t="s">
        <v>3101</v>
      </c>
      <c r="G26" s="156" t="s">
        <v>1120</v>
      </c>
      <c r="H26" s="159" t="s">
        <v>3919</v>
      </c>
      <c r="I26" s="147" t="s">
        <v>3102</v>
      </c>
      <c r="J26" s="156" t="s">
        <v>4251</v>
      </c>
      <c r="K26" s="159" t="s">
        <v>1056</v>
      </c>
      <c r="L26" s="147" t="s">
        <v>3628</v>
      </c>
      <c r="M26" s="156" t="s">
        <v>3919</v>
      </c>
      <c r="N26" s="159" t="s">
        <v>2612</v>
      </c>
      <c r="O26" s="147" t="s">
        <v>3131</v>
      </c>
      <c r="P26" s="156" t="s">
        <v>4047</v>
      </c>
    </row>
    <row r="27">
      <c r="A27" s="127"/>
      <c r="B27" s="241" t="s">
        <v>1183</v>
      </c>
      <c r="C27" s="147" t="s">
        <v>3131</v>
      </c>
      <c r="D27" s="156" t="s">
        <v>101</v>
      </c>
      <c r="E27" s="149" t="s">
        <v>2148</v>
      </c>
      <c r="F27" s="147" t="s">
        <v>3131</v>
      </c>
      <c r="G27" s="156" t="s">
        <v>3326</v>
      </c>
      <c r="H27" s="159" t="s">
        <v>7095</v>
      </c>
      <c r="I27" s="147" t="s">
        <v>3131</v>
      </c>
      <c r="J27" s="156" t="s">
        <v>4251</v>
      </c>
      <c r="K27" s="159" t="s">
        <v>4251</v>
      </c>
      <c r="L27" s="147" t="s">
        <v>3278</v>
      </c>
      <c r="M27" s="156" t="s">
        <v>3919</v>
      </c>
      <c r="N27" s="149" t="s">
        <v>1056</v>
      </c>
      <c r="O27" s="147" t="s">
        <v>3101</v>
      </c>
      <c r="P27" s="156" t="s">
        <v>1365</v>
      </c>
    </row>
    <row r="28">
      <c r="A28" s="127"/>
      <c r="B28" s="159" t="s">
        <v>1120</v>
      </c>
      <c r="C28" s="147" t="s">
        <v>3131</v>
      </c>
      <c r="D28" s="156" t="s">
        <v>101</v>
      </c>
      <c r="E28" s="149" t="s">
        <v>1303</v>
      </c>
      <c r="F28" s="147" t="s">
        <v>3131</v>
      </c>
      <c r="G28" s="156" t="s">
        <v>1120</v>
      </c>
      <c r="H28" s="149" t="s">
        <v>686</v>
      </c>
      <c r="I28" s="147" t="s">
        <v>3101</v>
      </c>
      <c r="J28" s="156" t="s">
        <v>4251</v>
      </c>
      <c r="K28" s="149" t="s">
        <v>3919</v>
      </c>
      <c r="L28" s="147" t="s">
        <v>3628</v>
      </c>
      <c r="M28" s="156" t="s">
        <v>4799</v>
      </c>
      <c r="N28" s="159" t="s">
        <v>1603</v>
      </c>
      <c r="O28" s="147" t="s">
        <v>3101</v>
      </c>
      <c r="P28" s="156" t="s">
        <v>1120</v>
      </c>
    </row>
    <row r="29">
      <c r="A29" s="127"/>
      <c r="B29" s="159" t="s">
        <v>1424</v>
      </c>
      <c r="C29" s="147" t="s">
        <v>3131</v>
      </c>
      <c r="D29" s="156" t="s">
        <v>101</v>
      </c>
      <c r="E29" s="159" t="s">
        <v>7125</v>
      </c>
      <c r="F29" s="147" t="s">
        <v>3131</v>
      </c>
      <c r="G29" s="156" t="s">
        <v>1424</v>
      </c>
      <c r="H29" s="149" t="s">
        <v>7126</v>
      </c>
      <c r="I29" s="147" t="s">
        <v>3101</v>
      </c>
      <c r="J29" s="156" t="s">
        <v>1891</v>
      </c>
      <c r="K29" s="159" t="s">
        <v>4799</v>
      </c>
      <c r="L29" s="147" t="s">
        <v>3628</v>
      </c>
      <c r="M29" s="156" t="s">
        <v>3919</v>
      </c>
      <c r="N29" s="159" t="s">
        <v>3919</v>
      </c>
      <c r="O29" s="147" t="s">
        <v>3102</v>
      </c>
      <c r="P29" s="156"/>
    </row>
    <row r="30">
      <c r="A30" s="127"/>
      <c r="B30" s="149" t="s">
        <v>7095</v>
      </c>
      <c r="C30" s="147" t="s">
        <v>3131</v>
      </c>
      <c r="D30" s="156" t="s">
        <v>101</v>
      </c>
      <c r="E30" s="149" t="s">
        <v>7124</v>
      </c>
      <c r="F30" s="147" t="s">
        <v>3131</v>
      </c>
      <c r="G30" s="156" t="s">
        <v>1424</v>
      </c>
      <c r="H30" s="149" t="s">
        <v>1120</v>
      </c>
      <c r="I30" s="147" t="s">
        <v>3131</v>
      </c>
      <c r="J30" s="156" t="s">
        <v>2612</v>
      </c>
      <c r="K30" s="149" t="s">
        <v>7095</v>
      </c>
      <c r="L30" s="147" t="s">
        <v>3102</v>
      </c>
      <c r="M30" s="156" t="s">
        <v>1251</v>
      </c>
      <c r="N30" s="159" t="s">
        <v>851</v>
      </c>
      <c r="O30" s="147" t="s">
        <v>3102</v>
      </c>
      <c r="P30" s="156" t="s">
        <v>708</v>
      </c>
    </row>
    <row r="31">
      <c r="A31" s="127"/>
      <c r="B31" s="149" t="s">
        <v>2306</v>
      </c>
      <c r="C31" s="147" t="s">
        <v>3131</v>
      </c>
      <c r="D31" s="156" t="s">
        <v>1526</v>
      </c>
      <c r="E31" s="149" t="s">
        <v>7095</v>
      </c>
      <c r="F31" s="147" t="s">
        <v>3131</v>
      </c>
      <c r="G31" s="156" t="s">
        <v>1424</v>
      </c>
      <c r="H31" s="149" t="s">
        <v>1056</v>
      </c>
      <c r="I31" s="147" t="s">
        <v>3131</v>
      </c>
      <c r="J31" s="156" t="s">
        <v>2612</v>
      </c>
      <c r="K31" s="149" t="s">
        <v>5271</v>
      </c>
      <c r="L31" s="147" t="s">
        <v>3131</v>
      </c>
      <c r="M31" s="156" t="s">
        <v>2088</v>
      </c>
      <c r="N31" s="149" t="s">
        <v>708</v>
      </c>
      <c r="O31" s="147" t="s">
        <v>3101</v>
      </c>
      <c r="P31" s="156" t="s">
        <v>4251</v>
      </c>
    </row>
    <row r="32">
      <c r="A32" s="134"/>
      <c r="B32" s="149" t="s">
        <v>1526</v>
      </c>
      <c r="C32" s="147" t="s">
        <v>3131</v>
      </c>
      <c r="D32" s="156" t="s">
        <v>4251</v>
      </c>
      <c r="E32" s="149" t="s">
        <v>1572</v>
      </c>
      <c r="F32" s="147" t="s">
        <v>3131</v>
      </c>
      <c r="G32" s="156" t="s">
        <v>1424</v>
      </c>
      <c r="H32" s="149" t="s">
        <v>7122</v>
      </c>
      <c r="I32" s="147" t="s">
        <v>3101</v>
      </c>
      <c r="J32" s="156" t="s">
        <v>1303</v>
      </c>
      <c r="K32" s="147" t="s">
        <v>1891</v>
      </c>
      <c r="L32" s="147" t="s">
        <v>3131</v>
      </c>
      <c r="M32" s="147" t="s">
        <v>2088</v>
      </c>
      <c r="N32" s="149" t="s">
        <v>1947</v>
      </c>
      <c r="O32" s="147" t="s">
        <v>3323</v>
      </c>
      <c r="P32" s="156"/>
    </row>
    <row r="33">
      <c r="A33" s="134"/>
      <c r="B33" s="149" t="s">
        <v>7121</v>
      </c>
      <c r="C33" s="147" t="s">
        <v>3131</v>
      </c>
      <c r="D33" s="156" t="s">
        <v>4251</v>
      </c>
      <c r="E33" s="149" t="s">
        <v>4799</v>
      </c>
      <c r="F33" s="147" t="s">
        <v>3131</v>
      </c>
      <c r="G33" s="156" t="s">
        <v>1424</v>
      </c>
      <c r="H33" s="149" t="s">
        <v>1891</v>
      </c>
      <c r="I33" s="147" t="s">
        <v>3131</v>
      </c>
      <c r="J33" s="156" t="s">
        <v>1240</v>
      </c>
      <c r="K33" s="147" t="s">
        <v>2088</v>
      </c>
      <c r="L33" s="147" t="s">
        <v>3101</v>
      </c>
      <c r="M33" s="147" t="s">
        <v>1251</v>
      </c>
      <c r="N33" s="149" t="s">
        <v>4251</v>
      </c>
      <c r="O33" s="147" t="s">
        <v>3131</v>
      </c>
      <c r="P33" s="156" t="s">
        <v>686</v>
      </c>
    </row>
    <row r="34">
      <c r="A34" s="134"/>
      <c r="B34" s="149" t="s">
        <v>101</v>
      </c>
      <c r="C34" s="147" t="s">
        <v>3131</v>
      </c>
      <c r="D34" s="156" t="s">
        <v>4251</v>
      </c>
      <c r="E34" s="149" t="s">
        <v>4251</v>
      </c>
      <c r="F34" s="147" t="s">
        <v>3131</v>
      </c>
      <c r="G34" s="156" t="s">
        <v>1424</v>
      </c>
      <c r="H34" s="149" t="s">
        <v>2088</v>
      </c>
      <c r="I34" s="147" t="s">
        <v>3131</v>
      </c>
      <c r="J34" s="156" t="s">
        <v>4251</v>
      </c>
      <c r="K34" s="147" t="s">
        <v>1365</v>
      </c>
      <c r="L34" s="147" t="s">
        <v>3131</v>
      </c>
      <c r="M34" s="147" t="s">
        <v>141</v>
      </c>
      <c r="N34" s="149" t="s">
        <v>1251</v>
      </c>
      <c r="O34" s="147" t="s">
        <v>3131</v>
      </c>
      <c r="P34" s="156" t="s">
        <v>686</v>
      </c>
    </row>
    <row r="35">
      <c r="A35" s="134"/>
      <c r="B35" s="149" t="s">
        <v>1584</v>
      </c>
      <c r="C35" s="147" t="s">
        <v>3131</v>
      </c>
      <c r="D35" s="156" t="s">
        <v>4251</v>
      </c>
      <c r="E35" s="159" t="s">
        <v>1120</v>
      </c>
      <c r="F35" s="147" t="s">
        <v>3131</v>
      </c>
      <c r="G35" s="156" t="s">
        <v>1424</v>
      </c>
      <c r="H35" s="159" t="s">
        <v>1240</v>
      </c>
      <c r="I35" s="147" t="s">
        <v>3131</v>
      </c>
      <c r="J35" s="156" t="s">
        <v>1303</v>
      </c>
      <c r="K35" s="147" t="s">
        <v>141</v>
      </c>
      <c r="L35" s="147" t="s">
        <v>3278</v>
      </c>
      <c r="M35" s="147" t="s">
        <v>1365</v>
      </c>
      <c r="N35" s="149" t="s">
        <v>1365</v>
      </c>
      <c r="O35" s="147" t="s">
        <v>3131</v>
      </c>
      <c r="P35" s="156" t="s">
        <v>4047</v>
      </c>
    </row>
    <row r="36">
      <c r="A36" s="134"/>
      <c r="B36" s="149" t="s">
        <v>4251</v>
      </c>
      <c r="C36" s="147"/>
      <c r="D36" s="156" t="s">
        <v>3107</v>
      </c>
      <c r="E36" s="159" t="s">
        <v>1424</v>
      </c>
      <c r="F36" s="147"/>
      <c r="G36" s="156" t="s">
        <v>3107</v>
      </c>
      <c r="H36" s="149" t="s">
        <v>2612</v>
      </c>
      <c r="I36" s="147" t="s">
        <v>3131</v>
      </c>
      <c r="J36" s="156" t="s">
        <v>1303</v>
      </c>
      <c r="K36" s="147" t="s">
        <v>2057</v>
      </c>
      <c r="L36" s="147" t="s">
        <v>3131</v>
      </c>
      <c r="M36" s="147" t="s">
        <v>686</v>
      </c>
      <c r="N36" s="149" t="s">
        <v>7125</v>
      </c>
      <c r="O36" s="147" t="s">
        <v>3131</v>
      </c>
      <c r="P36" s="156" t="s">
        <v>2088</v>
      </c>
    </row>
    <row r="37">
      <c r="A37" s="134"/>
      <c r="B37" s="149"/>
      <c r="C37" s="147"/>
      <c r="D37" s="156"/>
      <c r="E37" s="158"/>
      <c r="F37" s="147"/>
      <c r="G37" s="147"/>
      <c r="H37" s="149" t="s">
        <v>4251</v>
      </c>
      <c r="I37" s="147"/>
      <c r="J37" s="156" t="s">
        <v>3107</v>
      </c>
      <c r="K37" s="147" t="s">
        <v>1251</v>
      </c>
      <c r="L37" s="147" t="s">
        <v>3131</v>
      </c>
      <c r="M37" s="147" t="s">
        <v>7127</v>
      </c>
      <c r="N37" s="149" t="s">
        <v>3922</v>
      </c>
      <c r="O37" s="147" t="s">
        <v>3131</v>
      </c>
      <c r="P37" s="156" t="s">
        <v>1120</v>
      </c>
    </row>
    <row r="38">
      <c r="A38" s="134"/>
      <c r="B38" s="149"/>
      <c r="C38" s="147"/>
      <c r="D38" s="156"/>
      <c r="E38" s="158"/>
      <c r="F38" s="147"/>
      <c r="G38" s="147"/>
      <c r="H38" s="149" t="s">
        <v>1303</v>
      </c>
      <c r="I38" s="147"/>
      <c r="J38" s="156" t="s">
        <v>3107</v>
      </c>
      <c r="K38" s="147" t="s">
        <v>2612</v>
      </c>
      <c r="L38" s="147" t="s">
        <v>3131</v>
      </c>
      <c r="M38" s="147" t="s">
        <v>686</v>
      </c>
      <c r="N38" s="149" t="s">
        <v>7124</v>
      </c>
      <c r="O38" s="147" t="s">
        <v>3101</v>
      </c>
      <c r="P38" s="156" t="s">
        <v>2088</v>
      </c>
    </row>
    <row r="39">
      <c r="A39" s="134"/>
      <c r="B39" s="149"/>
      <c r="C39" s="147"/>
      <c r="D39" s="156"/>
      <c r="E39" s="158"/>
      <c r="F39" s="147"/>
      <c r="G39" s="147"/>
      <c r="H39" s="149"/>
      <c r="I39" s="147"/>
      <c r="J39" s="156"/>
      <c r="K39" s="147" t="s">
        <v>686</v>
      </c>
      <c r="L39" s="147"/>
      <c r="M39" s="147" t="s">
        <v>3107</v>
      </c>
      <c r="N39" s="149" t="s">
        <v>4047</v>
      </c>
      <c r="O39" s="147" t="s">
        <v>3131</v>
      </c>
      <c r="P39" s="156" t="s">
        <v>2088</v>
      </c>
    </row>
    <row r="40">
      <c r="A40" s="134"/>
      <c r="B40" s="149"/>
      <c r="C40" s="147"/>
      <c r="D40" s="156"/>
      <c r="E40" s="158"/>
      <c r="F40" s="147"/>
      <c r="G40" s="147"/>
      <c r="H40" s="149"/>
      <c r="I40" s="147"/>
      <c r="J40" s="156"/>
      <c r="K40" s="147"/>
      <c r="L40" s="147"/>
      <c r="M40" s="147"/>
      <c r="N40" s="149" t="s">
        <v>686</v>
      </c>
      <c r="O40" s="147" t="s">
        <v>3131</v>
      </c>
      <c r="P40" s="156" t="s">
        <v>1120</v>
      </c>
    </row>
    <row r="41">
      <c r="A41" s="134"/>
      <c r="B41" s="149"/>
      <c r="C41" s="147"/>
      <c r="D41" s="156"/>
      <c r="E41" s="158"/>
      <c r="F41" s="147"/>
      <c r="G41" s="147"/>
      <c r="H41" s="149"/>
      <c r="I41" s="147"/>
      <c r="J41" s="156"/>
      <c r="K41" s="147"/>
      <c r="L41" s="147"/>
      <c r="M41" s="147"/>
      <c r="N41" s="149" t="s">
        <v>1120</v>
      </c>
      <c r="O41" s="147"/>
      <c r="P41" s="156" t="s">
        <v>3107</v>
      </c>
    </row>
    <row r="42">
      <c r="A42" s="134"/>
      <c r="B42" s="149"/>
      <c r="C42" s="147"/>
      <c r="D42" s="156"/>
      <c r="E42" s="158"/>
      <c r="F42" s="147"/>
      <c r="G42" s="147"/>
      <c r="H42" s="149"/>
      <c r="I42" s="147"/>
      <c r="J42" s="156"/>
      <c r="K42" s="147"/>
      <c r="L42" s="147"/>
      <c r="M42" s="147"/>
      <c r="N42" s="149" t="s">
        <v>2088</v>
      </c>
      <c r="O42" s="147"/>
      <c r="P42" s="156" t="s">
        <v>3107</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43933.0</v>
      </c>
      <c r="C2" s="99">
        <v>7.0</v>
      </c>
      <c r="D2" s="136"/>
    </row>
    <row r="3">
      <c r="A3" s="103" t="s">
        <v>3060</v>
      </c>
      <c r="B3" s="99">
        <v>4.0</v>
      </c>
      <c r="C3" s="99" t="s">
        <v>3150</v>
      </c>
      <c r="D3" s="101">
        <v>1.8</v>
      </c>
    </row>
    <row r="4">
      <c r="A4" s="103" t="s">
        <v>3061</v>
      </c>
      <c r="B4" s="99" t="s">
        <v>7128</v>
      </c>
      <c r="C4" s="95"/>
      <c r="D4" s="96"/>
    </row>
    <row r="5">
      <c r="A5" s="103" t="s">
        <v>3062</v>
      </c>
      <c r="B5" s="99" t="s">
        <v>1266</v>
      </c>
      <c r="C5" s="95"/>
      <c r="D5" s="96"/>
    </row>
    <row r="6">
      <c r="A6" s="105" t="s">
        <v>3063</v>
      </c>
      <c r="B6" s="106">
        <v>1.0</v>
      </c>
      <c r="C6" s="106">
        <v>54.0</v>
      </c>
      <c r="D6" s="107">
        <v>21.0</v>
      </c>
    </row>
    <row r="7">
      <c r="A7" s="103" t="s">
        <v>3064</v>
      </c>
      <c r="B7" s="99" t="s">
        <v>2275</v>
      </c>
      <c r="C7" s="95"/>
      <c r="D7" s="96"/>
    </row>
    <row r="8">
      <c r="A8" s="105" t="s">
        <v>3063</v>
      </c>
      <c r="B8" s="106">
        <v>0.0</v>
      </c>
      <c r="C8" s="106">
        <v>0.0</v>
      </c>
      <c r="D8" s="107">
        <v>20.0</v>
      </c>
    </row>
    <row r="9">
      <c r="A9" s="109" t="s">
        <v>3065</v>
      </c>
      <c r="B9" s="154" t="s">
        <v>7129</v>
      </c>
      <c r="C9" s="137"/>
      <c r="D9" s="112" t="s">
        <v>3090</v>
      </c>
    </row>
    <row r="10">
      <c r="A10" s="115" t="s">
        <v>3066</v>
      </c>
      <c r="B10" s="141" t="s">
        <v>7130</v>
      </c>
      <c r="C10" s="140"/>
      <c r="D10" s="118" t="s">
        <v>3098</v>
      </c>
    </row>
    <row r="11">
      <c r="A11" s="115" t="s">
        <v>3067</v>
      </c>
      <c r="B11" s="141" t="s">
        <v>7131</v>
      </c>
      <c r="C11" s="140"/>
      <c r="D11" s="118" t="s">
        <v>3082</v>
      </c>
    </row>
    <row r="12">
      <c r="A12" s="120"/>
      <c r="B12" s="141" t="s">
        <v>7132</v>
      </c>
      <c r="C12" s="140"/>
      <c r="D12" s="118" t="s">
        <v>3095</v>
      </c>
    </row>
    <row r="13">
      <c r="A13" s="120"/>
      <c r="B13" s="141" t="s">
        <v>7133</v>
      </c>
      <c r="C13" s="140"/>
      <c r="D13" s="118" t="s">
        <v>3100</v>
      </c>
    </row>
    <row r="14">
      <c r="A14" s="122" t="s">
        <v>3068</v>
      </c>
      <c r="B14" s="144" t="s">
        <v>3069</v>
      </c>
      <c r="C14" s="145" t="s">
        <v>3070</v>
      </c>
      <c r="D14" s="155" t="s">
        <v>3071</v>
      </c>
    </row>
    <row r="15">
      <c r="A15" s="127"/>
      <c r="B15" s="147" t="s">
        <v>471</v>
      </c>
      <c r="C15" s="147" t="s">
        <v>3105</v>
      </c>
      <c r="D15" s="156" t="s">
        <v>3106</v>
      </c>
    </row>
    <row r="16">
      <c r="A16" s="127"/>
      <c r="B16" s="147" t="s">
        <v>2275</v>
      </c>
      <c r="C16" s="147" t="s">
        <v>3131</v>
      </c>
      <c r="D16" s="156" t="s">
        <v>2524</v>
      </c>
    </row>
    <row r="17">
      <c r="A17" s="127"/>
      <c r="B17" s="147" t="s">
        <v>2530</v>
      </c>
      <c r="C17" s="147" t="s">
        <v>3131</v>
      </c>
      <c r="D17" s="156" t="s">
        <v>3270</v>
      </c>
    </row>
    <row r="18">
      <c r="A18" s="127"/>
      <c r="B18" s="147" t="s">
        <v>5770</v>
      </c>
      <c r="C18" s="147" t="s">
        <v>3101</v>
      </c>
      <c r="D18" s="156" t="s">
        <v>3923</v>
      </c>
    </row>
    <row r="19">
      <c r="A19" s="127"/>
      <c r="B19" s="157" t="s">
        <v>1864</v>
      </c>
      <c r="C19" s="147" t="s">
        <v>3102</v>
      </c>
      <c r="D19" s="156"/>
    </row>
    <row r="20">
      <c r="A20" s="127"/>
      <c r="B20" s="158" t="s">
        <v>3923</v>
      </c>
      <c r="C20" s="147" t="s">
        <v>3101</v>
      </c>
      <c r="D20" s="156" t="s">
        <v>3270</v>
      </c>
    </row>
    <row r="21">
      <c r="A21" s="127"/>
      <c r="B21" s="159" t="s">
        <v>2053</v>
      </c>
      <c r="C21" s="147" t="s">
        <v>3131</v>
      </c>
      <c r="D21" s="156" t="s">
        <v>2407</v>
      </c>
    </row>
    <row r="22">
      <c r="A22" s="127"/>
      <c r="B22" s="147" t="s">
        <v>3163</v>
      </c>
      <c r="C22" s="147" t="s">
        <v>3131</v>
      </c>
      <c r="D22" s="156" t="s">
        <v>2758</v>
      </c>
    </row>
    <row r="23">
      <c r="A23" s="127"/>
      <c r="B23" s="147" t="s">
        <v>2088</v>
      </c>
      <c r="C23" s="147" t="s">
        <v>3131</v>
      </c>
      <c r="D23" s="156" t="s">
        <v>1572</v>
      </c>
    </row>
    <row r="24">
      <c r="A24" s="127"/>
      <c r="B24" s="147" t="s">
        <v>1572</v>
      </c>
      <c r="C24" s="147" t="s">
        <v>3131</v>
      </c>
      <c r="D24" s="156" t="s">
        <v>1266</v>
      </c>
    </row>
    <row r="25">
      <c r="A25" s="127"/>
      <c r="B25" s="149" t="s">
        <v>1963</v>
      </c>
      <c r="C25" s="147" t="s">
        <v>3102</v>
      </c>
      <c r="D25" s="156" t="s">
        <v>2343</v>
      </c>
    </row>
    <row r="26">
      <c r="A26" s="127"/>
      <c r="B26" s="147" t="s">
        <v>3270</v>
      </c>
      <c r="C26" s="147" t="s">
        <v>3101</v>
      </c>
      <c r="D26" s="156" t="s">
        <v>3167</v>
      </c>
    </row>
    <row r="27">
      <c r="A27" s="127"/>
      <c r="B27" s="147" t="s">
        <v>2293</v>
      </c>
      <c r="C27" s="147" t="s">
        <v>3131</v>
      </c>
      <c r="D27" s="156" t="s">
        <v>1266</v>
      </c>
    </row>
    <row r="28">
      <c r="A28" s="127"/>
      <c r="B28" s="147" t="s">
        <v>668</v>
      </c>
      <c r="C28" s="147" t="s">
        <v>3131</v>
      </c>
      <c r="D28" s="156" t="s">
        <v>2758</v>
      </c>
    </row>
    <row r="29">
      <c r="A29" s="127"/>
      <c r="B29" s="147" t="s">
        <v>2524</v>
      </c>
      <c r="C29" s="147" t="s">
        <v>3101</v>
      </c>
      <c r="D29" s="156" t="s">
        <v>2343</v>
      </c>
    </row>
    <row r="30">
      <c r="A30" s="127"/>
      <c r="B30" s="147" t="s">
        <v>1266</v>
      </c>
      <c r="C30" s="147" t="s">
        <v>3101</v>
      </c>
      <c r="D30" s="156" t="s">
        <v>3167</v>
      </c>
    </row>
    <row r="31">
      <c r="A31" s="127"/>
      <c r="B31" s="147" t="s">
        <v>3167</v>
      </c>
      <c r="C31" s="147" t="s">
        <v>3101</v>
      </c>
      <c r="D31" s="156" t="s">
        <v>2407</v>
      </c>
    </row>
    <row r="32">
      <c r="A32" s="127"/>
      <c r="B32" s="147" t="s">
        <v>2343</v>
      </c>
      <c r="C32" s="147" t="s">
        <v>3101</v>
      </c>
      <c r="D32" s="156" t="s">
        <v>2758</v>
      </c>
    </row>
    <row r="33">
      <c r="A33" s="127"/>
      <c r="B33" s="147" t="s">
        <v>2758</v>
      </c>
      <c r="C33" s="147"/>
      <c r="D33" s="156" t="s">
        <v>3107</v>
      </c>
    </row>
    <row r="34">
      <c r="A34" s="127"/>
      <c r="B34" s="147" t="s">
        <v>2407</v>
      </c>
      <c r="C34" s="147"/>
      <c r="D34"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3056</v>
      </c>
      <c r="B1" s="94">
        <v>1.0</v>
      </c>
      <c r="C1" s="95"/>
      <c r="D1" s="207" t="s">
        <v>3341</v>
      </c>
      <c r="E1" s="97">
        <v>2.0</v>
      </c>
      <c r="F1" s="95"/>
      <c r="G1" s="207" t="s">
        <v>3341</v>
      </c>
      <c r="H1" s="97">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207" t="s">
        <v>3341</v>
      </c>
      <c r="AF1" s="190">
        <v>11.0</v>
      </c>
      <c r="AG1" s="95"/>
      <c r="AH1" s="207" t="s">
        <v>3341</v>
      </c>
      <c r="AI1" s="161">
        <v>12.0</v>
      </c>
      <c r="AJ1" s="95"/>
      <c r="AK1" s="207" t="s">
        <v>3341</v>
      </c>
      <c r="AL1" s="190">
        <v>13.0</v>
      </c>
      <c r="AM1" s="95"/>
      <c r="AN1" s="207" t="s">
        <v>3341</v>
      </c>
      <c r="AO1" s="161">
        <v>14.0</v>
      </c>
      <c r="AP1" s="95"/>
      <c r="AQ1" s="207" t="s">
        <v>3341</v>
      </c>
      <c r="AR1" s="190">
        <v>15.0</v>
      </c>
      <c r="AS1" s="95"/>
      <c r="AT1" s="207" t="s">
        <v>3341</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3072</v>
      </c>
      <c r="B2" s="98">
        <v>43997.0</v>
      </c>
      <c r="C2" s="99">
        <v>5.0</v>
      </c>
      <c r="D2" s="136"/>
      <c r="E2" s="98">
        <v>44016.0</v>
      </c>
      <c r="F2" s="99">
        <v>9.0</v>
      </c>
      <c r="G2" s="101"/>
      <c r="H2" s="98">
        <v>44046.0</v>
      </c>
      <c r="I2" s="99">
        <v>4.0</v>
      </c>
      <c r="J2" s="135"/>
      <c r="K2" s="275">
        <v>44072.0</v>
      </c>
      <c r="L2" s="99">
        <v>7.0</v>
      </c>
      <c r="M2" s="95"/>
      <c r="N2" s="275">
        <v>44086.0</v>
      </c>
      <c r="O2" s="99">
        <v>7.0</v>
      </c>
      <c r="P2" s="96"/>
      <c r="Q2" s="211">
        <v>44128.0</v>
      </c>
      <c r="R2" s="295">
        <v>7.0</v>
      </c>
      <c r="S2" s="95"/>
      <c r="T2" s="275">
        <v>44136.0</v>
      </c>
      <c r="U2" s="295">
        <v>6.0</v>
      </c>
      <c r="V2" s="96"/>
      <c r="W2" s="211">
        <v>44164.0</v>
      </c>
      <c r="X2" s="99">
        <v>6.0</v>
      </c>
      <c r="Y2" s="95"/>
      <c r="Z2" s="275">
        <v>44206.0</v>
      </c>
      <c r="AA2" s="99">
        <v>7.0</v>
      </c>
      <c r="AB2" s="96"/>
      <c r="AC2" s="211">
        <v>44231.0</v>
      </c>
      <c r="AD2" s="99">
        <v>7.0</v>
      </c>
      <c r="AE2" s="95"/>
      <c r="AF2" s="275">
        <v>44276.0</v>
      </c>
      <c r="AG2" s="99">
        <v>6.0</v>
      </c>
      <c r="AH2" s="96"/>
      <c r="AI2" s="211">
        <v>44341.0</v>
      </c>
      <c r="AJ2" s="295">
        <v>6.0</v>
      </c>
      <c r="AK2" s="95"/>
      <c r="AL2" s="275">
        <v>44385.0</v>
      </c>
      <c r="AM2" s="99">
        <v>5.0</v>
      </c>
      <c r="AN2" s="96"/>
      <c r="AO2" s="211">
        <v>44415.0</v>
      </c>
      <c r="AP2" s="99">
        <v>6.0</v>
      </c>
      <c r="AQ2" s="95"/>
      <c r="AR2" s="275">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3060</v>
      </c>
      <c r="B3" s="99">
        <v>3.0</v>
      </c>
      <c r="C3" s="99" t="s">
        <v>5238</v>
      </c>
      <c r="D3" s="99">
        <v>1.8</v>
      </c>
      <c r="E3" s="104">
        <v>4.0</v>
      </c>
      <c r="F3" s="99" t="s">
        <v>4029</v>
      </c>
      <c r="G3" s="99">
        <v>1.8</v>
      </c>
      <c r="H3" s="104">
        <v>4.0</v>
      </c>
      <c r="I3" s="99" t="s">
        <v>3149</v>
      </c>
      <c r="J3" s="99">
        <v>1.8</v>
      </c>
      <c r="K3" s="104">
        <v>3.0</v>
      </c>
      <c r="L3" s="99" t="s">
        <v>3150</v>
      </c>
      <c r="M3" s="99">
        <v>1.8</v>
      </c>
      <c r="N3" s="104">
        <v>5.0</v>
      </c>
      <c r="O3" s="99" t="s">
        <v>7134</v>
      </c>
      <c r="P3" s="101">
        <v>1.8</v>
      </c>
      <c r="Q3" s="99">
        <v>2.0</v>
      </c>
      <c r="R3" s="295" t="s">
        <v>3346</v>
      </c>
      <c r="S3" s="99">
        <v>1.8</v>
      </c>
      <c r="T3" s="104">
        <v>5.0</v>
      </c>
      <c r="U3" s="295" t="s">
        <v>3149</v>
      </c>
      <c r="V3" s="101">
        <v>1.8</v>
      </c>
      <c r="W3" s="99">
        <v>3.0</v>
      </c>
      <c r="X3" s="99" t="s">
        <v>3285</v>
      </c>
      <c r="Y3" s="99">
        <v>1.8</v>
      </c>
      <c r="Z3" s="104">
        <v>4.0</v>
      </c>
      <c r="AA3" s="99" t="s">
        <v>3149</v>
      </c>
      <c r="AB3" s="101">
        <v>1.8</v>
      </c>
      <c r="AC3" s="99">
        <v>5.0</v>
      </c>
      <c r="AD3" s="99" t="s">
        <v>3074</v>
      </c>
      <c r="AE3" s="99">
        <v>1.8</v>
      </c>
      <c r="AF3" s="104">
        <v>3.0</v>
      </c>
      <c r="AG3" s="99" t="s">
        <v>5238</v>
      </c>
      <c r="AH3" s="101">
        <v>1.8</v>
      </c>
      <c r="AI3" s="99">
        <v>2.0</v>
      </c>
      <c r="AJ3" s="295" t="s">
        <v>3074</v>
      </c>
      <c r="AK3" s="99">
        <v>1.8</v>
      </c>
      <c r="AL3" s="104">
        <v>3.0</v>
      </c>
      <c r="AM3" s="99" t="s">
        <v>3149</v>
      </c>
      <c r="AN3" s="101">
        <v>1.8</v>
      </c>
      <c r="AO3" s="99">
        <v>4.0</v>
      </c>
      <c r="AP3" s="99" t="s">
        <v>3345</v>
      </c>
      <c r="AQ3" s="99">
        <v>1.8</v>
      </c>
      <c r="AR3" s="104">
        <v>7.0</v>
      </c>
      <c r="AS3" s="295" t="s">
        <v>7135</v>
      </c>
      <c r="AT3" s="101">
        <v>1.8</v>
      </c>
      <c r="AU3" s="99">
        <v>2.0</v>
      </c>
      <c r="AV3" s="99" t="s">
        <v>3149</v>
      </c>
      <c r="AW3" s="101">
        <v>1.8</v>
      </c>
      <c r="AX3" s="99">
        <v>4.0</v>
      </c>
      <c r="AY3" s="99" t="s">
        <v>3149</v>
      </c>
      <c r="AZ3" s="101">
        <v>1.8</v>
      </c>
      <c r="BA3" s="99">
        <v>5.0</v>
      </c>
      <c r="BB3" s="99" t="s">
        <v>3149</v>
      </c>
      <c r="BC3" s="101">
        <v>1.8</v>
      </c>
      <c r="BD3" s="99">
        <v>5.0</v>
      </c>
      <c r="BE3" s="99" t="s">
        <v>5628</v>
      </c>
      <c r="BF3" s="101">
        <v>1.8</v>
      </c>
      <c r="BG3" s="99">
        <v>3.0</v>
      </c>
      <c r="BH3" s="99" t="s">
        <v>3149</v>
      </c>
      <c r="BI3" s="101">
        <v>1.8</v>
      </c>
      <c r="BJ3" s="99">
        <v>4.0</v>
      </c>
      <c r="BK3" s="99" t="s">
        <v>7136</v>
      </c>
      <c r="BL3" s="101">
        <v>1.8</v>
      </c>
      <c r="BM3" s="99">
        <v>4.0</v>
      </c>
      <c r="BN3" s="99" t="s">
        <v>4029</v>
      </c>
      <c r="BO3" s="101">
        <v>1.8</v>
      </c>
      <c r="BP3" s="99">
        <v>12.0</v>
      </c>
      <c r="BQ3" s="99" t="s">
        <v>7137</v>
      </c>
      <c r="BR3" s="101">
        <v>1.8</v>
      </c>
      <c r="BS3" s="99">
        <v>3.0</v>
      </c>
      <c r="BT3" s="99" t="s">
        <v>3149</v>
      </c>
      <c r="BU3" s="101">
        <v>1.8</v>
      </c>
      <c r="BV3" s="99">
        <v>5.0</v>
      </c>
      <c r="BW3" s="99" t="s">
        <v>3344</v>
      </c>
      <c r="BX3" s="101">
        <v>1.8</v>
      </c>
      <c r="BY3" s="99">
        <v>4.0</v>
      </c>
      <c r="BZ3" s="99" t="s">
        <v>7138</v>
      </c>
      <c r="CA3" s="101">
        <v>1.8</v>
      </c>
      <c r="CB3" s="99">
        <v>2.0</v>
      </c>
      <c r="CC3" s="99" t="s">
        <v>3149</v>
      </c>
      <c r="CD3" s="101">
        <v>1.8</v>
      </c>
      <c r="CE3" s="99" t="s">
        <v>3284</v>
      </c>
      <c r="CF3" s="99" t="s">
        <v>7139</v>
      </c>
      <c r="CG3" s="101">
        <v>1.8</v>
      </c>
      <c r="CH3" s="99">
        <v>5.0</v>
      </c>
      <c r="CI3" s="99" t="s">
        <v>3149</v>
      </c>
      <c r="CJ3" s="101">
        <v>1.8</v>
      </c>
      <c r="CK3" s="99">
        <v>4.0</v>
      </c>
      <c r="CL3" s="99" t="s">
        <v>3149</v>
      </c>
      <c r="CM3" s="101">
        <v>1.8</v>
      </c>
      <c r="CN3" s="99">
        <v>2.0</v>
      </c>
      <c r="CO3" s="99" t="s">
        <v>3149</v>
      </c>
      <c r="CP3" s="101">
        <v>1.8</v>
      </c>
      <c r="CQ3" s="99">
        <v>4.0</v>
      </c>
      <c r="CR3" s="99" t="s">
        <v>5628</v>
      </c>
      <c r="CS3" s="101">
        <v>1.8</v>
      </c>
      <c r="CT3" s="99">
        <v>2.0</v>
      </c>
      <c r="CU3" s="99" t="s">
        <v>3149</v>
      </c>
      <c r="CV3" s="101">
        <v>1.8</v>
      </c>
      <c r="CW3" s="99">
        <v>7.0</v>
      </c>
      <c r="CX3" s="99" t="s">
        <v>7140</v>
      </c>
      <c r="CY3" s="101">
        <v>1.8</v>
      </c>
      <c r="CZ3" s="99">
        <v>4.0</v>
      </c>
      <c r="DA3" s="99" t="s">
        <v>3344</v>
      </c>
      <c r="DB3" s="101">
        <v>1.8</v>
      </c>
      <c r="DC3" s="99">
        <v>3.0</v>
      </c>
      <c r="DD3" s="99" t="s">
        <v>3149</v>
      </c>
      <c r="DE3" s="101">
        <v>1.8</v>
      </c>
    </row>
    <row r="4">
      <c r="A4" s="103" t="s">
        <v>3061</v>
      </c>
      <c r="B4" s="99" t="s">
        <v>7141</v>
      </c>
      <c r="C4" s="95"/>
      <c r="D4" s="95"/>
      <c r="E4" s="104" t="s">
        <v>7142</v>
      </c>
      <c r="F4" s="95"/>
      <c r="G4" s="95"/>
      <c r="H4" s="104" t="s">
        <v>7143</v>
      </c>
      <c r="I4" s="95"/>
      <c r="J4" s="95"/>
      <c r="K4" s="104" t="s">
        <v>7144</v>
      </c>
      <c r="L4" s="95"/>
      <c r="M4" s="95"/>
      <c r="N4" s="104" t="s">
        <v>7145</v>
      </c>
      <c r="O4" s="95"/>
      <c r="P4" s="96"/>
      <c r="Q4" s="99" t="s">
        <v>7146</v>
      </c>
      <c r="R4" s="95"/>
      <c r="S4" s="95"/>
      <c r="T4" s="104" t="s">
        <v>7147</v>
      </c>
      <c r="U4" s="95"/>
      <c r="V4" s="96"/>
      <c r="W4" s="99" t="s">
        <v>7148</v>
      </c>
      <c r="X4" s="95"/>
      <c r="Y4" s="95"/>
      <c r="Z4" s="104" t="s">
        <v>7149</v>
      </c>
      <c r="AA4" s="95"/>
      <c r="AB4" s="96"/>
      <c r="AC4" s="311" t="s">
        <v>7150</v>
      </c>
      <c r="AD4" s="95"/>
      <c r="AE4" s="95"/>
      <c r="AF4" s="104" t="s">
        <v>7151</v>
      </c>
      <c r="AG4" s="95"/>
      <c r="AH4" s="96"/>
      <c r="AI4" s="99" t="s">
        <v>7152</v>
      </c>
      <c r="AJ4" s="95"/>
      <c r="AK4" s="95"/>
      <c r="AL4" s="104" t="s">
        <v>7153</v>
      </c>
      <c r="AM4" s="95"/>
      <c r="AN4" s="96"/>
      <c r="AO4" s="99" t="s">
        <v>7154</v>
      </c>
      <c r="AP4" s="95"/>
      <c r="AQ4" s="95"/>
      <c r="AR4" s="104" t="s">
        <v>7155</v>
      </c>
      <c r="AS4" s="95"/>
      <c r="AT4" s="96"/>
      <c r="AU4" s="99" t="s">
        <v>7156</v>
      </c>
      <c r="AV4" s="95"/>
      <c r="AW4" s="96"/>
      <c r="AX4" s="99" t="s">
        <v>7157</v>
      </c>
      <c r="AY4" s="95"/>
      <c r="AZ4" s="96"/>
      <c r="BA4" s="99" t="s">
        <v>7158</v>
      </c>
      <c r="BB4" s="95"/>
      <c r="BC4" s="96"/>
      <c r="BD4" s="99" t="s">
        <v>7159</v>
      </c>
      <c r="BE4" s="95"/>
      <c r="BF4" s="96"/>
      <c r="BG4" s="99" t="s">
        <v>7160</v>
      </c>
      <c r="BH4" s="95"/>
      <c r="BI4" s="96"/>
      <c r="BJ4" s="99" t="s">
        <v>7161</v>
      </c>
      <c r="BK4" s="95"/>
      <c r="BL4" s="96"/>
      <c r="BM4" s="99" t="s">
        <v>7162</v>
      </c>
      <c r="BN4" s="95"/>
      <c r="BO4" s="96"/>
      <c r="BP4" s="99" t="s">
        <v>7163</v>
      </c>
      <c r="BQ4" s="95"/>
      <c r="BR4" s="96"/>
      <c r="BS4" s="99" t="s">
        <v>7164</v>
      </c>
      <c r="BT4" s="95"/>
      <c r="BU4" s="96"/>
      <c r="BV4" s="99" t="s">
        <v>7165</v>
      </c>
      <c r="BW4" s="95"/>
      <c r="BX4" s="96"/>
      <c r="BY4" s="99" t="s">
        <v>7166</v>
      </c>
      <c r="BZ4" s="95"/>
      <c r="CA4" s="96"/>
      <c r="CB4" s="99" t="s">
        <v>7167</v>
      </c>
      <c r="CC4" s="95"/>
      <c r="CD4" s="96"/>
      <c r="CE4" s="312" t="s">
        <v>7168</v>
      </c>
      <c r="CF4" s="95"/>
      <c r="CG4" s="96"/>
      <c r="CH4" s="313" t="s">
        <v>7169</v>
      </c>
      <c r="CI4" s="95"/>
      <c r="CJ4" s="96"/>
      <c r="CK4" s="99" t="s">
        <v>7170</v>
      </c>
      <c r="CL4" s="95"/>
      <c r="CM4" s="96"/>
      <c r="CN4" s="99" t="s">
        <v>7171</v>
      </c>
      <c r="CO4" s="95"/>
      <c r="CP4" s="96"/>
      <c r="CQ4" s="99" t="s">
        <v>7172</v>
      </c>
      <c r="CR4" s="95"/>
      <c r="CS4" s="96"/>
      <c r="CT4" s="99" t="s">
        <v>7173</v>
      </c>
      <c r="CU4" s="95"/>
      <c r="CV4" s="96"/>
      <c r="CW4" s="99" t="s">
        <v>7174</v>
      </c>
      <c r="CX4" s="95"/>
      <c r="CY4" s="96"/>
      <c r="CZ4" s="99" t="s">
        <v>7175</v>
      </c>
      <c r="DA4" s="95"/>
      <c r="DB4" s="96"/>
      <c r="DC4" s="99" t="s">
        <v>7176</v>
      </c>
      <c r="DD4" s="95"/>
      <c r="DE4" s="96"/>
    </row>
    <row r="5">
      <c r="A5" s="103" t="s">
        <v>3062</v>
      </c>
      <c r="B5" s="99" t="s">
        <v>7177</v>
      </c>
      <c r="C5" s="95"/>
      <c r="D5" s="95"/>
      <c r="E5" s="104" t="s">
        <v>413</v>
      </c>
      <c r="F5" s="95"/>
      <c r="G5" s="95"/>
      <c r="H5" s="104" t="s">
        <v>2248</v>
      </c>
      <c r="I5" s="95"/>
      <c r="J5" s="95"/>
      <c r="K5" s="104" t="s">
        <v>3652</v>
      </c>
      <c r="L5" s="95"/>
      <c r="M5" s="95"/>
      <c r="N5" s="104" t="s">
        <v>7178</v>
      </c>
      <c r="O5" s="95"/>
      <c r="P5" s="96"/>
      <c r="Q5" s="99" t="s">
        <v>6204</v>
      </c>
      <c r="R5" s="95"/>
      <c r="S5" s="95"/>
      <c r="T5" s="104" t="s">
        <v>1105</v>
      </c>
      <c r="U5" s="95"/>
      <c r="V5" s="96"/>
      <c r="W5" s="99" t="s">
        <v>2248</v>
      </c>
      <c r="X5" s="95"/>
      <c r="Y5" s="95"/>
      <c r="Z5" s="104" t="s">
        <v>3266</v>
      </c>
      <c r="AA5" s="95"/>
      <c r="AB5" s="96"/>
      <c r="AC5" s="99" t="s">
        <v>2248</v>
      </c>
      <c r="AD5" s="95"/>
      <c r="AE5" s="95"/>
      <c r="AF5" s="104" t="s">
        <v>4013</v>
      </c>
      <c r="AG5" s="95"/>
      <c r="AH5" s="96"/>
      <c r="AI5" s="99" t="s">
        <v>827</v>
      </c>
      <c r="AJ5" s="95"/>
      <c r="AK5" s="95"/>
      <c r="AL5" s="104" t="s">
        <v>518</v>
      </c>
      <c r="AM5" s="95"/>
      <c r="AN5" s="96"/>
      <c r="AO5" s="99" t="s">
        <v>7177</v>
      </c>
      <c r="AP5" s="95"/>
      <c r="AQ5" s="95"/>
      <c r="AR5" s="104" t="s">
        <v>3266</v>
      </c>
      <c r="AS5" s="95"/>
      <c r="AT5" s="96"/>
      <c r="AU5" s="99" t="s">
        <v>3268</v>
      </c>
      <c r="AV5" s="95"/>
      <c r="AW5" s="96"/>
      <c r="AX5" s="99" t="s">
        <v>3266</v>
      </c>
      <c r="AY5" s="95"/>
      <c r="AZ5" s="96"/>
      <c r="BA5" s="99" t="s">
        <v>7179</v>
      </c>
      <c r="BB5" s="95"/>
      <c r="BC5" s="96"/>
      <c r="BD5" s="99" t="s">
        <v>518</v>
      </c>
      <c r="BE5" s="95"/>
      <c r="BF5" s="96"/>
      <c r="BG5" s="99" t="s">
        <v>3162</v>
      </c>
      <c r="BH5" s="95"/>
      <c r="BI5" s="96"/>
      <c r="BJ5" s="99" t="s">
        <v>1324</v>
      </c>
      <c r="BK5" s="95"/>
      <c r="BL5" s="96"/>
      <c r="BM5" s="99" t="s">
        <v>2248</v>
      </c>
      <c r="BN5" s="95"/>
      <c r="BO5" s="96"/>
      <c r="BP5" s="99" t="s">
        <v>1549</v>
      </c>
      <c r="BQ5" s="95"/>
      <c r="BR5" s="96"/>
      <c r="BS5" s="99" t="s">
        <v>7180</v>
      </c>
      <c r="BT5" s="95"/>
      <c r="BU5" s="96"/>
      <c r="BV5" s="99" t="s">
        <v>554</v>
      </c>
      <c r="BW5" s="95"/>
      <c r="BX5" s="96"/>
      <c r="BY5" s="99" t="s">
        <v>544</v>
      </c>
      <c r="BZ5" s="95"/>
      <c r="CA5" s="96"/>
      <c r="CB5" s="99" t="s">
        <v>3540</v>
      </c>
      <c r="CC5" s="95"/>
      <c r="CD5" s="96"/>
      <c r="CE5" s="99" t="s">
        <v>2283</v>
      </c>
      <c r="CF5" s="95"/>
      <c r="CG5" s="96"/>
      <c r="CH5" s="99" t="s">
        <v>1324</v>
      </c>
      <c r="CI5" s="95"/>
      <c r="CJ5" s="96"/>
      <c r="CK5" s="99" t="s">
        <v>3381</v>
      </c>
      <c r="CL5" s="95"/>
      <c r="CM5" s="96"/>
      <c r="CN5" s="99" t="s">
        <v>7181</v>
      </c>
      <c r="CO5" s="95"/>
      <c r="CP5" s="96"/>
      <c r="CQ5" s="99" t="s">
        <v>7182</v>
      </c>
      <c r="CR5" s="95"/>
      <c r="CS5" s="96"/>
      <c r="CT5" s="99" t="s">
        <v>7183</v>
      </c>
      <c r="CU5" s="95"/>
      <c r="CV5" s="96"/>
      <c r="CW5" s="99" t="s">
        <v>7184</v>
      </c>
      <c r="CX5" s="95"/>
      <c r="CY5" s="96"/>
      <c r="CZ5" s="99" t="s">
        <v>364</v>
      </c>
      <c r="DA5" s="95"/>
      <c r="DB5" s="96"/>
      <c r="DC5" s="99" t="s">
        <v>2283</v>
      </c>
      <c r="DD5" s="95"/>
      <c r="DE5" s="96"/>
    </row>
    <row r="6">
      <c r="A6" s="105" t="s">
        <v>3063</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3064</v>
      </c>
      <c r="B7" s="99" t="s">
        <v>3627</v>
      </c>
      <c r="C7" s="95"/>
      <c r="D7" s="96"/>
      <c r="E7" s="104" t="s">
        <v>7185</v>
      </c>
      <c r="F7" s="95"/>
      <c r="G7" s="95"/>
      <c r="H7" s="104" t="s">
        <v>7186</v>
      </c>
      <c r="I7" s="95"/>
      <c r="J7" s="95"/>
      <c r="K7" s="104" t="s">
        <v>1793</v>
      </c>
      <c r="L7" s="95"/>
      <c r="M7" s="95"/>
      <c r="N7" s="104" t="s">
        <v>1793</v>
      </c>
      <c r="O7" s="95"/>
      <c r="P7" s="96"/>
      <c r="Q7" s="99" t="s">
        <v>3380</v>
      </c>
      <c r="R7" s="95"/>
      <c r="S7" s="95"/>
      <c r="T7" s="104" t="s">
        <v>1371</v>
      </c>
      <c r="U7" s="95"/>
      <c r="V7" s="96"/>
      <c r="W7" s="99" t="s">
        <v>7187</v>
      </c>
      <c r="X7" s="95"/>
      <c r="Y7" s="95"/>
      <c r="Z7" s="104" t="s">
        <v>2124</v>
      </c>
      <c r="AA7" s="95"/>
      <c r="AB7" s="96"/>
      <c r="AC7" s="99" t="s">
        <v>1864</v>
      </c>
      <c r="AD7" s="95"/>
      <c r="AE7" s="95"/>
      <c r="AF7" s="104" t="s">
        <v>7178</v>
      </c>
      <c r="AG7" s="95"/>
      <c r="AH7" s="96"/>
      <c r="AI7" s="99" t="s">
        <v>1371</v>
      </c>
      <c r="AJ7" s="95"/>
      <c r="AK7" s="95"/>
      <c r="AL7" s="104" t="s">
        <v>724</v>
      </c>
      <c r="AM7" s="95"/>
      <c r="AN7" s="96"/>
      <c r="AO7" s="99" t="s">
        <v>1427</v>
      </c>
      <c r="AP7" s="95"/>
      <c r="AQ7" s="95"/>
      <c r="AR7" s="104" t="s">
        <v>827</v>
      </c>
      <c r="AS7" s="95"/>
      <c r="AT7" s="96"/>
      <c r="AU7" s="99" t="s">
        <v>1024</v>
      </c>
      <c r="AV7" s="95"/>
      <c r="AW7" s="96"/>
      <c r="AX7" s="99" t="s">
        <v>1040</v>
      </c>
      <c r="AY7" s="95"/>
      <c r="AZ7" s="96"/>
      <c r="BA7" s="99" t="s">
        <v>1034</v>
      </c>
      <c r="BB7" s="95"/>
      <c r="BC7" s="96"/>
      <c r="BD7" s="99" t="s">
        <v>5234</v>
      </c>
      <c r="BE7" s="95"/>
      <c r="BF7" s="96"/>
      <c r="BG7" s="99" t="s">
        <v>7181</v>
      </c>
      <c r="BH7" s="95"/>
      <c r="BI7" s="96"/>
      <c r="BJ7" s="99" t="s">
        <v>2191</v>
      </c>
      <c r="BK7" s="95"/>
      <c r="BL7" s="96"/>
      <c r="BM7" s="99" t="s">
        <v>827</v>
      </c>
      <c r="BN7" s="95"/>
      <c r="BO7" s="96"/>
      <c r="BP7" s="99" t="s">
        <v>7188</v>
      </c>
      <c r="BQ7" s="95"/>
      <c r="BR7" s="96"/>
      <c r="BS7" s="99" t="s">
        <v>7188</v>
      </c>
      <c r="BT7" s="95"/>
      <c r="BU7" s="96"/>
      <c r="BV7" s="99" t="s">
        <v>7188</v>
      </c>
      <c r="BW7" s="95"/>
      <c r="BX7" s="96"/>
      <c r="BY7" s="99" t="s">
        <v>7189</v>
      </c>
      <c r="BZ7" s="95"/>
      <c r="CA7" s="96"/>
      <c r="CB7" s="99" t="s">
        <v>2317</v>
      </c>
      <c r="CC7" s="95"/>
      <c r="CD7" s="96"/>
      <c r="CE7" s="99" t="s">
        <v>348</v>
      </c>
      <c r="CF7" s="95"/>
      <c r="CG7" s="96"/>
      <c r="CH7" s="99" t="s">
        <v>1720</v>
      </c>
      <c r="CI7" s="95"/>
      <c r="CJ7" s="96"/>
      <c r="CK7" s="99" t="s">
        <v>1793</v>
      </c>
      <c r="CL7" s="95"/>
      <c r="CM7" s="96"/>
      <c r="CN7" s="99" t="s">
        <v>3336</v>
      </c>
      <c r="CO7" s="95"/>
      <c r="CP7" s="96"/>
      <c r="CQ7" s="99" t="s">
        <v>3627</v>
      </c>
      <c r="CR7" s="95"/>
      <c r="CS7" s="96"/>
      <c r="CT7" s="99" t="s">
        <v>348</v>
      </c>
      <c r="CU7" s="95"/>
      <c r="CV7" s="96"/>
      <c r="CW7" s="99" t="s">
        <v>7190</v>
      </c>
      <c r="CX7" s="95"/>
      <c r="CY7" s="96"/>
      <c r="CZ7" s="99" t="s">
        <v>7191</v>
      </c>
      <c r="DA7" s="95"/>
      <c r="DB7" s="96"/>
      <c r="DC7" s="99" t="s">
        <v>947</v>
      </c>
      <c r="DD7" s="95"/>
      <c r="DE7" s="96"/>
    </row>
    <row r="8">
      <c r="A8" s="105" t="s">
        <v>3063</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3065</v>
      </c>
      <c r="B9" s="154" t="s">
        <v>7192</v>
      </c>
      <c r="C9" s="137"/>
      <c r="D9" s="112" t="s">
        <v>3100</v>
      </c>
      <c r="E9" s="138" t="s">
        <v>7193</v>
      </c>
      <c r="F9" s="139"/>
      <c r="G9" s="112" t="s">
        <v>3094</v>
      </c>
      <c r="H9" s="154" t="s">
        <v>7194</v>
      </c>
      <c r="I9" s="137"/>
      <c r="J9" s="112" t="s">
        <v>3082</v>
      </c>
      <c r="K9" s="110" t="s">
        <v>7195</v>
      </c>
      <c r="L9" s="111"/>
      <c r="M9" s="112" t="s">
        <v>3090</v>
      </c>
      <c r="N9" s="113" t="s">
        <v>7196</v>
      </c>
      <c r="O9" s="111"/>
      <c r="P9" s="112" t="s">
        <v>3098</v>
      </c>
      <c r="Q9" s="110" t="s">
        <v>7197</v>
      </c>
      <c r="R9" s="111"/>
      <c r="S9" s="112" t="s">
        <v>3098</v>
      </c>
      <c r="T9" s="113" t="s">
        <v>7198</v>
      </c>
      <c r="U9" s="111"/>
      <c r="V9" s="112" t="s">
        <v>3090</v>
      </c>
      <c r="W9" s="110" t="s">
        <v>7199</v>
      </c>
      <c r="X9" s="111"/>
      <c r="Y9" s="112" t="s">
        <v>3096</v>
      </c>
      <c r="Z9" s="113" t="s">
        <v>7200</v>
      </c>
      <c r="AA9" s="111"/>
      <c r="AB9" s="112" t="s">
        <v>3090</v>
      </c>
      <c r="AC9" s="110" t="s">
        <v>7201</v>
      </c>
      <c r="AD9" s="111"/>
      <c r="AE9" s="112" t="s">
        <v>3083</v>
      </c>
      <c r="AF9" s="113" t="s">
        <v>7202</v>
      </c>
      <c r="AG9" s="111"/>
      <c r="AH9" s="112" t="s">
        <v>3100</v>
      </c>
      <c r="AI9" s="110" t="s">
        <v>7203</v>
      </c>
      <c r="AJ9" s="111"/>
      <c r="AK9" s="112" t="s">
        <v>3082</v>
      </c>
      <c r="AL9" s="113" t="s">
        <v>7204</v>
      </c>
      <c r="AM9" s="111"/>
      <c r="AN9" s="112" t="s">
        <v>3100</v>
      </c>
      <c r="AO9" s="110" t="s">
        <v>7205</v>
      </c>
      <c r="AP9" s="111"/>
      <c r="AQ9" s="112" t="s">
        <v>3098</v>
      </c>
      <c r="AR9" s="113" t="s">
        <v>7206</v>
      </c>
      <c r="AS9" s="111"/>
      <c r="AT9" s="112" t="s">
        <v>3098</v>
      </c>
      <c r="AU9" s="110" t="s">
        <v>7207</v>
      </c>
      <c r="AV9" s="111"/>
      <c r="AW9" s="112" t="s">
        <v>3096</v>
      </c>
      <c r="AX9" s="110" t="s">
        <v>7208</v>
      </c>
      <c r="AY9" s="111"/>
      <c r="AZ9" s="112" t="s">
        <v>3098</v>
      </c>
      <c r="BA9" s="110" t="s">
        <v>7209</v>
      </c>
      <c r="BB9" s="111"/>
      <c r="BC9" s="112" t="s">
        <v>3094</v>
      </c>
      <c r="BD9" s="110" t="s">
        <v>7210</v>
      </c>
      <c r="BE9" s="111"/>
      <c r="BF9" s="112" t="s">
        <v>3086</v>
      </c>
      <c r="BG9" s="110" t="s">
        <v>7211</v>
      </c>
      <c r="BH9" s="111"/>
      <c r="BI9" s="112" t="s">
        <v>3086</v>
      </c>
      <c r="BJ9" s="110" t="s">
        <v>7212</v>
      </c>
      <c r="BK9" s="111"/>
      <c r="BL9" s="112" t="s">
        <v>3096</v>
      </c>
      <c r="BM9" s="110" t="s">
        <v>7213</v>
      </c>
      <c r="BN9" s="111"/>
      <c r="BO9" s="112" t="s">
        <v>3097</v>
      </c>
      <c r="BP9" s="314" t="s">
        <v>7214</v>
      </c>
      <c r="BQ9" s="111"/>
      <c r="BR9" s="112" t="s">
        <v>3098</v>
      </c>
      <c r="BS9" s="110" t="s">
        <v>7215</v>
      </c>
      <c r="BT9" s="111"/>
      <c r="BU9" s="112" t="s">
        <v>3086</v>
      </c>
      <c r="BV9" s="110" t="s">
        <v>7216</v>
      </c>
      <c r="BW9" s="111"/>
      <c r="BX9" s="112" t="s">
        <v>3098</v>
      </c>
      <c r="BY9" s="110" t="s">
        <v>7217</v>
      </c>
      <c r="BZ9" s="111"/>
      <c r="CA9" s="112" t="s">
        <v>3086</v>
      </c>
      <c r="CB9" s="110" t="s">
        <v>7218</v>
      </c>
      <c r="CC9" s="111"/>
      <c r="CD9" s="112" t="s">
        <v>3091</v>
      </c>
      <c r="CE9" s="110" t="s">
        <v>7219</v>
      </c>
      <c r="CF9" s="111"/>
      <c r="CG9" s="112" t="s">
        <v>3098</v>
      </c>
      <c r="CH9" s="110" t="s">
        <v>7220</v>
      </c>
      <c r="CI9" s="111"/>
      <c r="CJ9" s="112" t="s">
        <v>3095</v>
      </c>
      <c r="CK9" s="110" t="s">
        <v>7221</v>
      </c>
      <c r="CL9" s="111"/>
      <c r="CM9" s="112" t="s">
        <v>3097</v>
      </c>
      <c r="CN9" s="110" t="s">
        <v>7222</v>
      </c>
      <c r="CO9" s="111"/>
      <c r="CP9" s="112" t="s">
        <v>3082</v>
      </c>
      <c r="CQ9" s="110" t="s">
        <v>7223</v>
      </c>
      <c r="CR9" s="111"/>
      <c r="CS9" s="112" t="s">
        <v>3097</v>
      </c>
      <c r="CT9" s="110" t="s">
        <v>7224</v>
      </c>
      <c r="CU9" s="111"/>
      <c r="CV9" s="112" t="s">
        <v>3094</v>
      </c>
      <c r="CW9" s="110" t="s">
        <v>7225</v>
      </c>
      <c r="CX9" s="111"/>
      <c r="CY9" s="112" t="s">
        <v>3098</v>
      </c>
      <c r="CZ9" s="110" t="s">
        <v>7226</v>
      </c>
      <c r="DA9" s="111"/>
      <c r="DB9" s="112" t="s">
        <v>3098</v>
      </c>
      <c r="DC9" s="110" t="s">
        <v>7227</v>
      </c>
      <c r="DD9" s="111"/>
      <c r="DE9" s="112" t="s">
        <v>3088</v>
      </c>
    </row>
    <row r="10">
      <c r="A10" s="115" t="s">
        <v>3066</v>
      </c>
      <c r="B10" s="141" t="s">
        <v>7228</v>
      </c>
      <c r="C10" s="140"/>
      <c r="D10" s="118" t="s">
        <v>3095</v>
      </c>
      <c r="E10" s="141" t="s">
        <v>7229</v>
      </c>
      <c r="F10" s="140"/>
      <c r="G10" s="118" t="s">
        <v>3096</v>
      </c>
      <c r="H10" s="141" t="s">
        <v>7230</v>
      </c>
      <c r="I10" s="140"/>
      <c r="J10" s="118" t="s">
        <v>3100</v>
      </c>
      <c r="K10" s="116" t="s">
        <v>7231</v>
      </c>
      <c r="L10" s="117"/>
      <c r="M10" s="118" t="s">
        <v>3086</v>
      </c>
      <c r="N10" s="119" t="s">
        <v>7232</v>
      </c>
      <c r="O10" s="117"/>
      <c r="P10" s="118" t="s">
        <v>3095</v>
      </c>
      <c r="Q10" s="116" t="s">
        <v>7233</v>
      </c>
      <c r="R10" s="117"/>
      <c r="S10" s="118" t="s">
        <v>3093</v>
      </c>
      <c r="T10" s="119" t="s">
        <v>7234</v>
      </c>
      <c r="U10" s="117"/>
      <c r="V10" s="118" t="s">
        <v>3094</v>
      </c>
      <c r="W10" s="116" t="s">
        <v>7235</v>
      </c>
      <c r="X10" s="117"/>
      <c r="Y10" s="118" t="s">
        <v>3095</v>
      </c>
      <c r="Z10" s="119" t="s">
        <v>7236</v>
      </c>
      <c r="AA10" s="117"/>
      <c r="AB10" s="118" t="s">
        <v>3082</v>
      </c>
      <c r="AC10" s="116" t="s">
        <v>7237</v>
      </c>
      <c r="AD10" s="117"/>
      <c r="AE10" s="118" t="s">
        <v>3088</v>
      </c>
      <c r="AF10" s="119" t="s">
        <v>7238</v>
      </c>
      <c r="AG10" s="117"/>
      <c r="AH10" s="118" t="s">
        <v>3096</v>
      </c>
      <c r="AI10" s="116" t="s">
        <v>7229</v>
      </c>
      <c r="AJ10" s="117"/>
      <c r="AK10" s="118" t="s">
        <v>3096</v>
      </c>
      <c r="AL10" s="119" t="s">
        <v>7239</v>
      </c>
      <c r="AM10" s="117"/>
      <c r="AN10" s="118" t="s">
        <v>3082</v>
      </c>
      <c r="AO10" s="116" t="s">
        <v>7240</v>
      </c>
      <c r="AP10" s="117"/>
      <c r="AQ10" s="118" t="s">
        <v>3100</v>
      </c>
      <c r="AR10" s="315" t="s">
        <v>7241</v>
      </c>
      <c r="AS10" s="117"/>
      <c r="AT10" s="118" t="s">
        <v>3082</v>
      </c>
      <c r="AU10" s="116" t="s">
        <v>7242</v>
      </c>
      <c r="AV10" s="117"/>
      <c r="AW10" s="118" t="s">
        <v>3098</v>
      </c>
      <c r="AX10" s="116" t="s">
        <v>7243</v>
      </c>
      <c r="AY10" s="117"/>
      <c r="AZ10" s="118" t="s">
        <v>3095</v>
      </c>
      <c r="BA10" s="116" t="s">
        <v>7244</v>
      </c>
      <c r="BB10" s="117"/>
      <c r="BC10" s="118" t="s">
        <v>3100</v>
      </c>
      <c r="BD10" s="116" t="s">
        <v>7245</v>
      </c>
      <c r="BE10" s="117"/>
      <c r="BF10" s="118" t="s">
        <v>3097</v>
      </c>
      <c r="BG10" s="116" t="s">
        <v>7246</v>
      </c>
      <c r="BH10" s="117"/>
      <c r="BI10" s="118" t="s">
        <v>3091</v>
      </c>
      <c r="BJ10" s="116" t="s">
        <v>7247</v>
      </c>
      <c r="BK10" s="117"/>
      <c r="BL10" s="118" t="s">
        <v>3095</v>
      </c>
      <c r="BM10" s="116" t="s">
        <v>7248</v>
      </c>
      <c r="BN10" s="117"/>
      <c r="BO10" s="118" t="s">
        <v>3100</v>
      </c>
      <c r="BP10" s="316" t="s">
        <v>7249</v>
      </c>
      <c r="BQ10" s="117"/>
      <c r="BR10" s="118" t="s">
        <v>3082</v>
      </c>
      <c r="BS10" s="116" t="s">
        <v>7250</v>
      </c>
      <c r="BT10" s="117"/>
      <c r="BU10" s="118" t="s">
        <v>3096</v>
      </c>
      <c r="BV10" s="116" t="s">
        <v>7251</v>
      </c>
      <c r="BW10" s="117"/>
      <c r="BX10" s="118" t="s">
        <v>3094</v>
      </c>
      <c r="BY10" s="116" t="s">
        <v>7252</v>
      </c>
      <c r="BZ10" s="117"/>
      <c r="CA10" s="118" t="s">
        <v>3095</v>
      </c>
      <c r="CB10" s="116" t="s">
        <v>7253</v>
      </c>
      <c r="CC10" s="117"/>
      <c r="CD10" s="118" t="s">
        <v>3098</v>
      </c>
      <c r="CE10" s="116" t="s">
        <v>7254</v>
      </c>
      <c r="CF10" s="117"/>
      <c r="CG10" s="118" t="s">
        <v>3100</v>
      </c>
      <c r="CH10" s="116" t="s">
        <v>7255</v>
      </c>
      <c r="CI10" s="117"/>
      <c r="CJ10" s="118" t="s">
        <v>3090</v>
      </c>
      <c r="CK10" s="116" t="s">
        <v>7256</v>
      </c>
      <c r="CL10" s="117"/>
      <c r="CM10" s="118" t="s">
        <v>3095</v>
      </c>
      <c r="CN10" s="116" t="s">
        <v>7257</v>
      </c>
      <c r="CO10" s="117"/>
      <c r="CP10" s="118" t="s">
        <v>3096</v>
      </c>
      <c r="CQ10" s="116" t="s">
        <v>7258</v>
      </c>
      <c r="CR10" s="117"/>
      <c r="CS10" s="118" t="s">
        <v>3091</v>
      </c>
      <c r="CT10" s="116" t="s">
        <v>7259</v>
      </c>
      <c r="CU10" s="117"/>
      <c r="CV10" s="118" t="s">
        <v>3100</v>
      </c>
      <c r="CW10" s="116" t="s">
        <v>7260</v>
      </c>
      <c r="CX10" s="117"/>
      <c r="CY10" s="118" t="s">
        <v>3092</v>
      </c>
      <c r="CZ10" s="116" t="s">
        <v>7261</v>
      </c>
      <c r="DA10" s="117"/>
      <c r="DB10" s="118" t="s">
        <v>3095</v>
      </c>
      <c r="DC10" s="116" t="s">
        <v>7262</v>
      </c>
      <c r="DD10" s="117"/>
      <c r="DE10" s="118" t="s">
        <v>3083</v>
      </c>
    </row>
    <row r="11">
      <c r="A11" s="115" t="s">
        <v>3067</v>
      </c>
      <c r="B11" s="141" t="s">
        <v>7263</v>
      </c>
      <c r="C11" s="140"/>
      <c r="D11" s="118" t="s">
        <v>3083</v>
      </c>
      <c r="E11" s="141" t="s">
        <v>7264</v>
      </c>
      <c r="F11" s="140"/>
      <c r="G11" s="118" t="s">
        <v>3088</v>
      </c>
      <c r="H11" s="141" t="s">
        <v>7265</v>
      </c>
      <c r="I11" s="140"/>
      <c r="J11" s="118" t="s">
        <v>3091</v>
      </c>
      <c r="K11" s="116" t="s">
        <v>7266</v>
      </c>
      <c r="L11" s="117"/>
      <c r="M11" s="118" t="s">
        <v>3094</v>
      </c>
      <c r="N11" s="119" t="s">
        <v>7267</v>
      </c>
      <c r="O11" s="117"/>
      <c r="P11" s="118" t="s">
        <v>3090</v>
      </c>
      <c r="Q11" s="116" t="s">
        <v>7268</v>
      </c>
      <c r="R11" s="117"/>
      <c r="S11" s="118" t="s">
        <v>3088</v>
      </c>
      <c r="T11" s="119" t="s">
        <v>7269</v>
      </c>
      <c r="U11" s="117"/>
      <c r="V11" s="118" t="s">
        <v>3098</v>
      </c>
      <c r="W11" s="116" t="s">
        <v>7270</v>
      </c>
      <c r="X11" s="117"/>
      <c r="Y11" s="118" t="s">
        <v>3091</v>
      </c>
      <c r="Z11" s="119" t="s">
        <v>7271</v>
      </c>
      <c r="AA11" s="117"/>
      <c r="AB11" s="118" t="s">
        <v>3092</v>
      </c>
      <c r="AC11" s="116" t="s">
        <v>7272</v>
      </c>
      <c r="AD11" s="117"/>
      <c r="AE11" s="118" t="s">
        <v>3082</v>
      </c>
      <c r="AF11" s="119" t="s">
        <v>7273</v>
      </c>
      <c r="AG11" s="117"/>
      <c r="AH11" s="118" t="s">
        <v>3090</v>
      </c>
      <c r="AI11" s="116" t="s">
        <v>7274</v>
      </c>
      <c r="AJ11" s="117"/>
      <c r="AK11" s="118" t="s">
        <v>3088</v>
      </c>
      <c r="AL11" s="119" t="s">
        <v>7275</v>
      </c>
      <c r="AM11" s="117"/>
      <c r="AN11" s="118" t="s">
        <v>3091</v>
      </c>
      <c r="AO11" s="116" t="s">
        <v>7276</v>
      </c>
      <c r="AP11" s="117"/>
      <c r="AQ11" s="118" t="s">
        <v>3083</v>
      </c>
      <c r="AR11" s="119" t="s">
        <v>7277</v>
      </c>
      <c r="AS11" s="117"/>
      <c r="AT11" s="118" t="s">
        <v>3094</v>
      </c>
      <c r="AU11" s="116" t="s">
        <v>7274</v>
      </c>
      <c r="AV11" s="117"/>
      <c r="AW11" s="118" t="s">
        <v>3100</v>
      </c>
      <c r="AX11" s="116" t="s">
        <v>7278</v>
      </c>
      <c r="AY11" s="117"/>
      <c r="AZ11" s="118" t="s">
        <v>3090</v>
      </c>
      <c r="BA11" s="116" t="s">
        <v>7279</v>
      </c>
      <c r="BB11" s="117"/>
      <c r="BC11" s="118" t="s">
        <v>3082</v>
      </c>
      <c r="BD11" s="116" t="s">
        <v>7280</v>
      </c>
      <c r="BE11" s="117"/>
      <c r="BF11" s="118" t="s">
        <v>3095</v>
      </c>
      <c r="BG11" s="116" t="s">
        <v>7281</v>
      </c>
      <c r="BH11" s="117"/>
      <c r="BI11" s="118" t="s">
        <v>3096</v>
      </c>
      <c r="BJ11" s="116" t="s">
        <v>7282</v>
      </c>
      <c r="BK11" s="117"/>
      <c r="BL11" s="118" t="s">
        <v>3098</v>
      </c>
      <c r="BM11" s="116" t="s">
        <v>7283</v>
      </c>
      <c r="BN11" s="117"/>
      <c r="BO11" s="118" t="s">
        <v>3090</v>
      </c>
      <c r="BP11" s="117"/>
      <c r="BQ11" s="117"/>
      <c r="BR11" s="118"/>
      <c r="BS11" s="116" t="s">
        <v>7284</v>
      </c>
      <c r="BT11" s="117"/>
      <c r="BU11" s="118" t="s">
        <v>3083</v>
      </c>
      <c r="BV11" s="116" t="s">
        <v>7285</v>
      </c>
      <c r="BW11" s="117"/>
      <c r="BX11" s="118" t="s">
        <v>3083</v>
      </c>
      <c r="BY11" s="116" t="s">
        <v>7286</v>
      </c>
      <c r="BZ11" s="117"/>
      <c r="CA11" s="118" t="s">
        <v>3094</v>
      </c>
      <c r="CB11" s="116" t="s">
        <v>7287</v>
      </c>
      <c r="CC11" s="117"/>
      <c r="CD11" s="118" t="s">
        <v>3095</v>
      </c>
      <c r="CE11" s="116" t="s">
        <v>7288</v>
      </c>
      <c r="CF11" s="117"/>
      <c r="CG11" s="118" t="s">
        <v>3082</v>
      </c>
      <c r="CH11" s="116" t="s">
        <v>7289</v>
      </c>
      <c r="CI11" s="117"/>
      <c r="CJ11" s="118" t="s">
        <v>3100</v>
      </c>
      <c r="CK11" s="116" t="s">
        <v>7290</v>
      </c>
      <c r="CL11" s="117"/>
      <c r="CM11" s="118" t="s">
        <v>3098</v>
      </c>
      <c r="CN11" s="116" t="s">
        <v>7291</v>
      </c>
      <c r="CO11" s="117"/>
      <c r="CP11" s="118" t="s">
        <v>3098</v>
      </c>
      <c r="CQ11" s="116" t="s">
        <v>7292</v>
      </c>
      <c r="CR11" s="117"/>
      <c r="CS11" s="118" t="s">
        <v>3094</v>
      </c>
      <c r="CT11" s="116" t="s">
        <v>7293</v>
      </c>
      <c r="CU11" s="117"/>
      <c r="CV11" s="118" t="s">
        <v>3097</v>
      </c>
      <c r="CW11" s="116" t="s">
        <v>7294</v>
      </c>
      <c r="CX11" s="117"/>
      <c r="CY11" s="118" t="s">
        <v>3094</v>
      </c>
      <c r="CZ11" s="116" t="s">
        <v>7295</v>
      </c>
      <c r="DA11" s="117"/>
      <c r="DB11" s="118" t="s">
        <v>3090</v>
      </c>
      <c r="DC11" s="116" t="s">
        <v>7296</v>
      </c>
      <c r="DD11" s="117"/>
      <c r="DE11" s="118" t="s">
        <v>3097</v>
      </c>
    </row>
    <row r="12">
      <c r="A12" s="120"/>
      <c r="B12" s="141" t="s">
        <v>7297</v>
      </c>
      <c r="C12" s="140"/>
      <c r="D12" s="118" t="s">
        <v>3082</v>
      </c>
      <c r="E12" s="141" t="s">
        <v>7298</v>
      </c>
      <c r="F12" s="140"/>
      <c r="G12" s="118" t="s">
        <v>3090</v>
      </c>
      <c r="H12" s="141" t="s">
        <v>7299</v>
      </c>
      <c r="I12" s="140"/>
      <c r="J12" s="118" t="s">
        <v>3088</v>
      </c>
      <c r="K12" s="116" t="s">
        <v>7300</v>
      </c>
      <c r="L12" s="117"/>
      <c r="M12" s="118" t="s">
        <v>3088</v>
      </c>
      <c r="N12" s="119" t="s">
        <v>7301</v>
      </c>
      <c r="O12" s="117"/>
      <c r="P12" s="118" t="s">
        <v>3092</v>
      </c>
      <c r="Q12" s="116" t="s">
        <v>7302</v>
      </c>
      <c r="R12" s="117"/>
      <c r="S12" s="118" t="s">
        <v>3095</v>
      </c>
      <c r="T12" s="119" t="s">
        <v>7303</v>
      </c>
      <c r="U12" s="117"/>
      <c r="V12" s="118" t="s">
        <v>3095</v>
      </c>
      <c r="W12" s="116" t="s">
        <v>7304</v>
      </c>
      <c r="X12" s="117"/>
      <c r="Y12" s="118" t="s">
        <v>3082</v>
      </c>
      <c r="Z12" s="119" t="s">
        <v>7305</v>
      </c>
      <c r="AA12" s="117"/>
      <c r="AB12" s="118" t="s">
        <v>3091</v>
      </c>
      <c r="AC12" s="116" t="s">
        <v>7306</v>
      </c>
      <c r="AD12" s="117"/>
      <c r="AE12" s="118" t="s">
        <v>3092</v>
      </c>
      <c r="AF12" s="119" t="s">
        <v>7307</v>
      </c>
      <c r="AG12" s="117"/>
      <c r="AH12" s="118" t="s">
        <v>3083</v>
      </c>
      <c r="AI12" s="116" t="s">
        <v>7308</v>
      </c>
      <c r="AJ12" s="117"/>
      <c r="AK12" s="118" t="s">
        <v>3094</v>
      </c>
      <c r="AL12" s="119" t="s">
        <v>7309</v>
      </c>
      <c r="AM12" s="117"/>
      <c r="AN12" s="118" t="s">
        <v>3086</v>
      </c>
      <c r="AO12" s="116" t="s">
        <v>7310</v>
      </c>
      <c r="AP12" s="117"/>
      <c r="AQ12" s="118" t="s">
        <v>3094</v>
      </c>
      <c r="AR12" s="119" t="s">
        <v>7311</v>
      </c>
      <c r="AS12" s="117"/>
      <c r="AT12" s="118" t="s">
        <v>3095</v>
      </c>
      <c r="AU12" s="116" t="s">
        <v>7312</v>
      </c>
      <c r="AV12" s="117"/>
      <c r="AW12" s="118" t="s">
        <v>3090</v>
      </c>
      <c r="AX12" s="116" t="s">
        <v>7313</v>
      </c>
      <c r="AY12" s="117"/>
      <c r="AZ12" s="118" t="s">
        <v>3092</v>
      </c>
      <c r="BA12" s="116" t="s">
        <v>7314</v>
      </c>
      <c r="BB12" s="117"/>
      <c r="BC12" s="118" t="s">
        <v>3095</v>
      </c>
      <c r="BD12" s="116" t="s">
        <v>7315</v>
      </c>
      <c r="BE12" s="117"/>
      <c r="BF12" s="118" t="s">
        <v>3091</v>
      </c>
      <c r="BG12" s="116" t="s">
        <v>7316</v>
      </c>
      <c r="BH12" s="117"/>
      <c r="BI12" s="118" t="s">
        <v>3093</v>
      </c>
      <c r="BJ12" s="116" t="s">
        <v>7317</v>
      </c>
      <c r="BK12" s="117"/>
      <c r="BL12" s="118" t="s">
        <v>3092</v>
      </c>
      <c r="BM12" s="116" t="s">
        <v>7318</v>
      </c>
      <c r="BN12" s="117"/>
      <c r="BO12" s="118" t="s">
        <v>3082</v>
      </c>
      <c r="BP12" s="117"/>
      <c r="BQ12" s="117"/>
      <c r="BR12" s="118"/>
      <c r="BS12" s="116" t="s">
        <v>7319</v>
      </c>
      <c r="BT12" s="117"/>
      <c r="BU12" s="118" t="s">
        <v>3100</v>
      </c>
      <c r="BV12" s="116" t="s">
        <v>7320</v>
      </c>
      <c r="BW12" s="117"/>
      <c r="BX12" s="118" t="s">
        <v>3082</v>
      </c>
      <c r="BY12" s="116" t="s">
        <v>7321</v>
      </c>
      <c r="BZ12" s="117"/>
      <c r="CA12" s="118" t="s">
        <v>3100</v>
      </c>
      <c r="CB12" s="116" t="s">
        <v>7322</v>
      </c>
      <c r="CC12" s="117"/>
      <c r="CD12" s="118" t="s">
        <v>3100</v>
      </c>
      <c r="CE12" s="116" t="s">
        <v>7323</v>
      </c>
      <c r="CF12" s="117"/>
      <c r="CG12" s="118" t="s">
        <v>3095</v>
      </c>
      <c r="CH12" s="116" t="s">
        <v>7324</v>
      </c>
      <c r="CI12" s="117"/>
      <c r="CJ12" s="118" t="s">
        <v>3096</v>
      </c>
      <c r="CK12" s="116" t="s">
        <v>7325</v>
      </c>
      <c r="CL12" s="117"/>
      <c r="CM12" s="118" t="s">
        <v>3093</v>
      </c>
      <c r="CN12" s="116" t="s">
        <v>7326</v>
      </c>
      <c r="CO12" s="117"/>
      <c r="CP12" s="118" t="s">
        <v>3097</v>
      </c>
      <c r="CQ12" s="116" t="s">
        <v>7327</v>
      </c>
      <c r="CR12" s="117"/>
      <c r="CS12" s="118" t="s">
        <v>3095</v>
      </c>
      <c r="CT12" s="116" t="s">
        <v>7328</v>
      </c>
      <c r="CU12" s="117"/>
      <c r="CV12" s="118" t="s">
        <v>3091</v>
      </c>
      <c r="CW12" s="116" t="s">
        <v>7329</v>
      </c>
      <c r="CX12" s="117"/>
      <c r="CY12" s="118" t="s">
        <v>3100</v>
      </c>
      <c r="CZ12" s="116" t="s">
        <v>7330</v>
      </c>
      <c r="DA12" s="117"/>
      <c r="DB12" s="118" t="s">
        <v>3092</v>
      </c>
      <c r="DC12" s="116" t="s">
        <v>7331</v>
      </c>
      <c r="DD12" s="117"/>
      <c r="DE12" s="118" t="s">
        <v>3086</v>
      </c>
    </row>
    <row r="13">
      <c r="A13" s="120"/>
      <c r="B13" s="141" t="s">
        <v>7332</v>
      </c>
      <c r="C13" s="140"/>
      <c r="D13" s="118" t="s">
        <v>3090</v>
      </c>
      <c r="E13" s="141" t="s">
        <v>7333</v>
      </c>
      <c r="F13" s="140"/>
      <c r="G13" s="118" t="s">
        <v>3091</v>
      </c>
      <c r="H13" s="141" t="s">
        <v>7334</v>
      </c>
      <c r="I13" s="140"/>
      <c r="J13" s="118" t="s">
        <v>3094</v>
      </c>
      <c r="K13" s="116" t="s">
        <v>7335</v>
      </c>
      <c r="L13" s="117"/>
      <c r="M13" s="118" t="s">
        <v>3096</v>
      </c>
      <c r="N13" s="119" t="s">
        <v>7336</v>
      </c>
      <c r="O13" s="117"/>
      <c r="P13" s="118" t="s">
        <v>3100</v>
      </c>
      <c r="Q13" s="116" t="s">
        <v>7337</v>
      </c>
      <c r="R13" s="117"/>
      <c r="S13" s="118" t="s">
        <v>3092</v>
      </c>
      <c r="T13" s="119" t="s">
        <v>7338</v>
      </c>
      <c r="U13" s="117"/>
      <c r="V13" s="118" t="s">
        <v>3082</v>
      </c>
      <c r="W13" s="116" t="s">
        <v>7339</v>
      </c>
      <c r="X13" s="117"/>
      <c r="Y13" s="118" t="s">
        <v>3098</v>
      </c>
      <c r="Z13" s="119" t="s">
        <v>7340</v>
      </c>
      <c r="AA13" s="117"/>
      <c r="AB13" s="118" t="s">
        <v>3086</v>
      </c>
      <c r="AC13" s="116" t="s">
        <v>7341</v>
      </c>
      <c r="AD13" s="117"/>
      <c r="AE13" s="118" t="s">
        <v>3086</v>
      </c>
      <c r="AF13" s="119" t="s">
        <v>7342</v>
      </c>
      <c r="AG13" s="117"/>
      <c r="AH13" s="118" t="s">
        <v>3095</v>
      </c>
      <c r="AI13" s="116" t="s">
        <v>7343</v>
      </c>
      <c r="AJ13" s="117"/>
      <c r="AK13" s="118" t="s">
        <v>3091</v>
      </c>
      <c r="AL13" s="119" t="s">
        <v>7344</v>
      </c>
      <c r="AM13" s="117"/>
      <c r="AN13" s="118" t="s">
        <v>3083</v>
      </c>
      <c r="AO13" s="116" t="s">
        <v>7345</v>
      </c>
      <c r="AP13" s="117"/>
      <c r="AQ13" s="118" t="s">
        <v>3092</v>
      </c>
      <c r="AR13" s="119" t="s">
        <v>3708</v>
      </c>
      <c r="AS13" s="117"/>
      <c r="AT13" s="118" t="s">
        <v>3088</v>
      </c>
      <c r="AU13" s="116" t="s">
        <v>7346</v>
      </c>
      <c r="AV13" s="117"/>
      <c r="AW13" s="118" t="s">
        <v>3095</v>
      </c>
      <c r="AX13" s="116" t="s">
        <v>7347</v>
      </c>
      <c r="AY13" s="117"/>
      <c r="AZ13" s="118" t="s">
        <v>3100</v>
      </c>
      <c r="BA13" s="116" t="s">
        <v>7348</v>
      </c>
      <c r="BB13" s="117"/>
      <c r="BC13" s="118" t="s">
        <v>3097</v>
      </c>
      <c r="BD13" s="116" t="s">
        <v>7349</v>
      </c>
      <c r="BE13" s="117"/>
      <c r="BF13" s="118" t="s">
        <v>3094</v>
      </c>
      <c r="BG13" s="116" t="s">
        <v>7350</v>
      </c>
      <c r="BH13" s="117"/>
      <c r="BI13" s="118" t="s">
        <v>3094</v>
      </c>
      <c r="BJ13" s="116" t="s">
        <v>7351</v>
      </c>
      <c r="BK13" s="117"/>
      <c r="BL13" s="118" t="s">
        <v>3083</v>
      </c>
      <c r="BM13" s="116" t="s">
        <v>7352</v>
      </c>
      <c r="BN13" s="117"/>
      <c r="BO13" s="118" t="s">
        <v>3091</v>
      </c>
      <c r="BP13" s="117"/>
      <c r="BQ13" s="117"/>
      <c r="BR13" s="118"/>
      <c r="BS13" s="116" t="s">
        <v>7353</v>
      </c>
      <c r="BT13" s="117"/>
      <c r="BU13" s="118" t="s">
        <v>3098</v>
      </c>
      <c r="BV13" s="116" t="s">
        <v>7354</v>
      </c>
      <c r="BW13" s="117"/>
      <c r="BX13" s="118" t="s">
        <v>3100</v>
      </c>
      <c r="BY13" s="116" t="s">
        <v>7355</v>
      </c>
      <c r="BZ13" s="117"/>
      <c r="CA13" s="118" t="s">
        <v>3097</v>
      </c>
      <c r="CB13" s="116" t="s">
        <v>7356</v>
      </c>
      <c r="CC13" s="117"/>
      <c r="CD13" s="118" t="s">
        <v>3094</v>
      </c>
      <c r="CE13" s="116" t="s">
        <v>7357</v>
      </c>
      <c r="CF13" s="117"/>
      <c r="CG13" s="118" t="s">
        <v>3094</v>
      </c>
      <c r="CH13" s="116" t="s">
        <v>7358</v>
      </c>
      <c r="CI13" s="117"/>
      <c r="CJ13" s="118" t="s">
        <v>3083</v>
      </c>
      <c r="CK13" s="116" t="s">
        <v>7359</v>
      </c>
      <c r="CL13" s="117"/>
      <c r="CM13" s="118" t="s">
        <v>3094</v>
      </c>
      <c r="CN13" s="116" t="s">
        <v>7356</v>
      </c>
      <c r="CO13" s="117"/>
      <c r="CP13" s="118" t="s">
        <v>3090</v>
      </c>
      <c r="CQ13" s="116" t="s">
        <v>7360</v>
      </c>
      <c r="CR13" s="117"/>
      <c r="CS13" s="118" t="s">
        <v>3086</v>
      </c>
      <c r="CT13" s="116" t="s">
        <v>7361</v>
      </c>
      <c r="CU13" s="117"/>
      <c r="CV13" s="118" t="s">
        <v>3098</v>
      </c>
      <c r="CW13" s="116" t="s">
        <v>2130</v>
      </c>
      <c r="CX13" s="117"/>
      <c r="CY13" s="118" t="s">
        <v>3093</v>
      </c>
      <c r="CZ13" s="116" t="s">
        <v>7362</v>
      </c>
      <c r="DA13" s="117"/>
      <c r="DB13" s="118" t="s">
        <v>3100</v>
      </c>
      <c r="DC13" s="116" t="s">
        <v>7363</v>
      </c>
      <c r="DD13" s="117"/>
      <c r="DE13" s="118" t="s">
        <v>3095</v>
      </c>
    </row>
    <row r="14">
      <c r="A14" s="120"/>
      <c r="B14" s="141" t="s">
        <v>7364</v>
      </c>
      <c r="C14" s="140"/>
      <c r="D14" s="118" t="s">
        <v>3096</v>
      </c>
      <c r="E14" s="141" t="s">
        <v>7365</v>
      </c>
      <c r="F14" s="140"/>
      <c r="G14" s="118" t="s">
        <v>3086</v>
      </c>
      <c r="H14" s="141" t="s">
        <v>7366</v>
      </c>
      <c r="I14" s="140"/>
      <c r="J14" s="118" t="s">
        <v>3092</v>
      </c>
      <c r="K14" s="116" t="s">
        <v>7367</v>
      </c>
      <c r="L14" s="117"/>
      <c r="M14" s="118" t="s">
        <v>3083</v>
      </c>
      <c r="N14" s="119" t="s">
        <v>7368</v>
      </c>
      <c r="O14" s="117"/>
      <c r="P14" s="118" t="s">
        <v>3094</v>
      </c>
      <c r="Q14" s="116" t="s">
        <v>7369</v>
      </c>
      <c r="R14" s="117"/>
      <c r="S14" s="118" t="s">
        <v>3086</v>
      </c>
      <c r="T14" s="119" t="s">
        <v>7370</v>
      </c>
      <c r="U14" s="117"/>
      <c r="V14" s="118" t="s">
        <v>3093</v>
      </c>
      <c r="W14" s="116" t="s">
        <v>7371</v>
      </c>
      <c r="X14" s="117"/>
      <c r="Y14" s="118" t="s">
        <v>3090</v>
      </c>
      <c r="Z14" s="119" t="s">
        <v>7372</v>
      </c>
      <c r="AA14" s="117"/>
      <c r="AB14" s="118" t="s">
        <v>3096</v>
      </c>
      <c r="AC14" s="116" t="s">
        <v>7373</v>
      </c>
      <c r="AD14" s="117"/>
      <c r="AE14" s="118" t="s">
        <v>3097</v>
      </c>
      <c r="AF14" s="119" t="s">
        <v>7374</v>
      </c>
      <c r="AG14" s="117"/>
      <c r="AH14" s="118" t="s">
        <v>3093</v>
      </c>
      <c r="AI14" s="116" t="s">
        <v>7375</v>
      </c>
      <c r="AJ14" s="117"/>
      <c r="AK14" s="118" t="s">
        <v>3095</v>
      </c>
      <c r="AL14" s="119" t="s">
        <v>7376</v>
      </c>
      <c r="AM14" s="117"/>
      <c r="AN14" s="118" t="s">
        <v>3092</v>
      </c>
      <c r="AO14" s="116" t="s">
        <v>7377</v>
      </c>
      <c r="AP14" s="117"/>
      <c r="AQ14" s="118" t="s">
        <v>3097</v>
      </c>
      <c r="AR14" s="119"/>
      <c r="AS14" s="117"/>
      <c r="AT14" s="118"/>
      <c r="AU14" s="116" t="s">
        <v>7378</v>
      </c>
      <c r="AV14" s="117"/>
      <c r="AW14" s="118" t="s">
        <v>3091</v>
      </c>
      <c r="AX14" s="116" t="s">
        <v>7379</v>
      </c>
      <c r="AY14" s="117"/>
      <c r="AZ14" s="118" t="s">
        <v>3094</v>
      </c>
      <c r="BA14" s="116" t="s">
        <v>7380</v>
      </c>
      <c r="BB14" s="117"/>
      <c r="BC14" s="118" t="s">
        <v>3098</v>
      </c>
      <c r="BD14" s="117"/>
      <c r="BE14" s="117"/>
      <c r="BF14" s="118"/>
      <c r="BG14" s="116" t="s">
        <v>7381</v>
      </c>
      <c r="BH14" s="117"/>
      <c r="BI14" s="118" t="s">
        <v>3100</v>
      </c>
      <c r="BJ14" s="116" t="s">
        <v>7382</v>
      </c>
      <c r="BK14" s="117"/>
      <c r="BL14" s="118" t="s">
        <v>3094</v>
      </c>
      <c r="BM14" s="116" t="s">
        <v>7383</v>
      </c>
      <c r="BN14" s="117"/>
      <c r="BO14" s="118" t="s">
        <v>3095</v>
      </c>
      <c r="BP14" s="117"/>
      <c r="BQ14" s="117"/>
      <c r="BR14" s="118"/>
      <c r="BS14" s="116" t="s">
        <v>7384</v>
      </c>
      <c r="BT14" s="117"/>
      <c r="BU14" s="118" t="s">
        <v>3090</v>
      </c>
      <c r="BV14" s="116" t="s">
        <v>7385</v>
      </c>
      <c r="BW14" s="117"/>
      <c r="BX14" s="118" t="s">
        <v>3092</v>
      </c>
      <c r="BY14" s="116" t="s">
        <v>7386</v>
      </c>
      <c r="BZ14" s="117"/>
      <c r="CA14" s="118" t="s">
        <v>3098</v>
      </c>
      <c r="CB14" s="116" t="s">
        <v>7387</v>
      </c>
      <c r="CC14" s="117"/>
      <c r="CD14" s="118" t="s">
        <v>3090</v>
      </c>
      <c r="CE14" s="116" t="s">
        <v>7388</v>
      </c>
      <c r="CF14" s="117"/>
      <c r="CG14" s="118" t="s">
        <v>3096</v>
      </c>
      <c r="CH14" s="116" t="s">
        <v>7389</v>
      </c>
      <c r="CI14" s="117"/>
      <c r="CJ14" s="118"/>
      <c r="CK14" s="116" t="s">
        <v>7390</v>
      </c>
      <c r="CL14" s="117"/>
      <c r="CM14" s="118" t="s">
        <v>3092</v>
      </c>
      <c r="CN14" s="116" t="s">
        <v>7391</v>
      </c>
      <c r="CO14" s="117"/>
      <c r="CP14" s="118" t="s">
        <v>3088</v>
      </c>
      <c r="CQ14" s="116" t="s">
        <v>7392</v>
      </c>
      <c r="CR14" s="117"/>
      <c r="CS14" s="118" t="s">
        <v>3100</v>
      </c>
      <c r="CT14" s="116" t="s">
        <v>7393</v>
      </c>
      <c r="CU14" s="117"/>
      <c r="CV14" s="118" t="s">
        <v>3090</v>
      </c>
      <c r="CW14" s="117"/>
      <c r="CX14" s="117"/>
      <c r="CY14" s="118"/>
      <c r="CZ14" s="116" t="s">
        <v>7394</v>
      </c>
      <c r="DA14" s="117"/>
      <c r="DB14" s="118" t="s">
        <v>3094</v>
      </c>
      <c r="DC14" s="116" t="s">
        <v>7395</v>
      </c>
      <c r="DD14" s="117"/>
      <c r="DE14" s="118" t="s">
        <v>3094</v>
      </c>
    </row>
    <row r="15">
      <c r="A15" s="120"/>
      <c r="B15" s="141" t="s">
        <v>7396</v>
      </c>
      <c r="C15" s="140"/>
      <c r="D15" s="118"/>
      <c r="E15" s="141" t="s">
        <v>7397</v>
      </c>
      <c r="F15" s="140"/>
      <c r="G15" s="118" t="s">
        <v>3093</v>
      </c>
      <c r="H15" s="141" t="s">
        <v>7398</v>
      </c>
      <c r="I15" s="140"/>
      <c r="J15" s="118" t="s">
        <v>3097</v>
      </c>
      <c r="K15" s="116" t="s">
        <v>7399</v>
      </c>
      <c r="L15" s="117"/>
      <c r="M15" s="118" t="s">
        <v>3100</v>
      </c>
      <c r="N15" s="196"/>
      <c r="O15" s="117"/>
      <c r="P15" s="118"/>
      <c r="Q15" s="116" t="s">
        <v>7400</v>
      </c>
      <c r="R15" s="117"/>
      <c r="S15" s="118" t="s">
        <v>3083</v>
      </c>
      <c r="T15" s="119" t="s">
        <v>7401</v>
      </c>
      <c r="U15" s="117"/>
      <c r="V15" s="118" t="s">
        <v>3086</v>
      </c>
      <c r="W15" s="116" t="s">
        <v>7402</v>
      </c>
      <c r="X15" s="117"/>
      <c r="Y15" s="118" t="s">
        <v>3083</v>
      </c>
      <c r="Z15" s="119" t="s">
        <v>7403</v>
      </c>
      <c r="AA15" s="117"/>
      <c r="AB15" s="118" t="s">
        <v>3094</v>
      </c>
      <c r="AC15" s="116" t="s">
        <v>7404</v>
      </c>
      <c r="AD15" s="117"/>
      <c r="AE15" s="118" t="s">
        <v>3098</v>
      </c>
      <c r="AF15" s="119" t="s">
        <v>7405</v>
      </c>
      <c r="AG15" s="117"/>
      <c r="AH15" s="118" t="s">
        <v>3086</v>
      </c>
      <c r="AI15" s="116" t="s">
        <v>7406</v>
      </c>
      <c r="AJ15" s="117"/>
      <c r="AK15" s="118" t="s">
        <v>3098</v>
      </c>
      <c r="AL15" s="119" t="s">
        <v>7407</v>
      </c>
      <c r="AM15" s="117"/>
      <c r="AN15" s="118" t="s">
        <v>3094</v>
      </c>
      <c r="AO15" s="116" t="s">
        <v>7408</v>
      </c>
      <c r="AP15" s="117"/>
      <c r="AQ15" s="118" t="s">
        <v>3082</v>
      </c>
      <c r="AR15" s="119"/>
      <c r="AS15" s="117"/>
      <c r="AT15" s="118"/>
      <c r="AU15" s="116" t="s">
        <v>7409</v>
      </c>
      <c r="AV15" s="117"/>
      <c r="AW15" s="118" t="s">
        <v>3082</v>
      </c>
      <c r="AX15" s="116" t="s">
        <v>7410</v>
      </c>
      <c r="AY15" s="117"/>
      <c r="AZ15" s="118" t="s">
        <v>3096</v>
      </c>
      <c r="BA15" s="116" t="s">
        <v>7411</v>
      </c>
      <c r="BB15" s="117"/>
      <c r="BC15" s="118"/>
      <c r="BD15" s="117"/>
      <c r="BE15" s="117"/>
      <c r="BF15" s="118"/>
      <c r="BG15" s="116" t="s">
        <v>7412</v>
      </c>
      <c r="BH15" s="117"/>
      <c r="BI15" s="118" t="s">
        <v>3090</v>
      </c>
      <c r="BJ15" s="116" t="s">
        <v>7413</v>
      </c>
      <c r="BK15" s="117"/>
      <c r="BL15" s="118" t="s">
        <v>3088</v>
      </c>
      <c r="BM15" s="116" t="s">
        <v>7414</v>
      </c>
      <c r="BN15" s="117"/>
      <c r="BO15" s="118" t="s">
        <v>3092</v>
      </c>
      <c r="BP15" s="117"/>
      <c r="BQ15" s="117"/>
      <c r="BR15" s="118"/>
      <c r="BS15" s="116" t="s">
        <v>7415</v>
      </c>
      <c r="BT15" s="117"/>
      <c r="BU15" s="118" t="s">
        <v>3097</v>
      </c>
      <c r="BV15" s="116" t="s">
        <v>7416</v>
      </c>
      <c r="BW15" s="117"/>
      <c r="BX15" s="118" t="s">
        <v>3093</v>
      </c>
      <c r="BY15" s="116" t="s">
        <v>7417</v>
      </c>
      <c r="BZ15" s="117"/>
      <c r="CA15" s="118" t="s">
        <v>3088</v>
      </c>
      <c r="CB15" s="116" t="s">
        <v>7418</v>
      </c>
      <c r="CC15" s="117"/>
      <c r="CD15" s="118" t="s">
        <v>3092</v>
      </c>
      <c r="CE15" s="116" t="s">
        <v>7188</v>
      </c>
      <c r="CF15" s="117"/>
      <c r="CG15" s="118"/>
      <c r="CH15" s="117"/>
      <c r="CI15" s="117"/>
      <c r="CJ15" s="118"/>
      <c r="CK15" s="116" t="s">
        <v>7419</v>
      </c>
      <c r="CL15" s="117"/>
      <c r="CM15" s="118" t="s">
        <v>3090</v>
      </c>
      <c r="CN15" s="116" t="s">
        <v>7420</v>
      </c>
      <c r="CO15" s="117"/>
      <c r="CP15" s="118" t="s">
        <v>3093</v>
      </c>
      <c r="CQ15" s="116" t="s">
        <v>7421</v>
      </c>
      <c r="CR15" s="117"/>
      <c r="CS15" s="118" t="s">
        <v>3096</v>
      </c>
      <c r="CT15" s="116" t="s">
        <v>7422</v>
      </c>
      <c r="CU15" s="117"/>
      <c r="CV15" s="118" t="s">
        <v>3086</v>
      </c>
      <c r="CW15" s="117"/>
      <c r="CX15" s="117"/>
      <c r="CY15" s="118"/>
      <c r="CZ15" s="116" t="s">
        <v>7423</v>
      </c>
      <c r="DA15" s="117"/>
      <c r="DB15" s="118" t="s">
        <v>3096</v>
      </c>
      <c r="DC15" s="116" t="s">
        <v>7424</v>
      </c>
      <c r="DD15" s="117"/>
      <c r="DE15" s="118" t="s">
        <v>3100</v>
      </c>
    </row>
    <row r="16">
      <c r="A16" s="120"/>
      <c r="B16" s="141" t="s">
        <v>413</v>
      </c>
      <c r="C16" s="140"/>
      <c r="D16" s="118"/>
      <c r="E16" s="141" t="s">
        <v>7425</v>
      </c>
      <c r="F16" s="140"/>
      <c r="G16" s="118" t="s">
        <v>3098</v>
      </c>
      <c r="H16" s="141" t="s">
        <v>7426</v>
      </c>
      <c r="I16" s="140"/>
      <c r="J16" s="118" t="s">
        <v>3083</v>
      </c>
      <c r="K16" s="116" t="s">
        <v>7427</v>
      </c>
      <c r="L16" s="117"/>
      <c r="M16" s="118" t="s">
        <v>3092</v>
      </c>
      <c r="N16" s="196"/>
      <c r="O16" s="117"/>
      <c r="P16" s="118"/>
      <c r="Q16" s="116" t="s">
        <v>7428</v>
      </c>
      <c r="R16" s="117"/>
      <c r="S16" s="118" t="s">
        <v>3097</v>
      </c>
      <c r="T16" s="119" t="s">
        <v>7429</v>
      </c>
      <c r="U16" s="117"/>
      <c r="V16" s="118" t="s">
        <v>3100</v>
      </c>
      <c r="W16" s="116" t="s">
        <v>7430</v>
      </c>
      <c r="X16" s="117"/>
      <c r="Y16" s="118" t="s">
        <v>3094</v>
      </c>
      <c r="Z16" s="119" t="s">
        <v>7431</v>
      </c>
      <c r="AA16" s="117"/>
      <c r="AB16" s="118" t="s">
        <v>3083</v>
      </c>
      <c r="AC16" s="116" t="s">
        <v>7432</v>
      </c>
      <c r="AD16" s="117"/>
      <c r="AE16" s="118" t="s">
        <v>3093</v>
      </c>
      <c r="AF16" s="119" t="s">
        <v>7433</v>
      </c>
      <c r="AG16" s="117"/>
      <c r="AH16" s="118" t="s">
        <v>3091</v>
      </c>
      <c r="AI16" s="116" t="s">
        <v>7434</v>
      </c>
      <c r="AJ16" s="117"/>
      <c r="AK16" s="118" t="s">
        <v>3082</v>
      </c>
      <c r="AL16" s="119" t="s">
        <v>7435</v>
      </c>
      <c r="AM16" s="117"/>
      <c r="AN16" s="118" t="s">
        <v>3093</v>
      </c>
      <c r="AO16" s="116" t="s">
        <v>7436</v>
      </c>
      <c r="AP16" s="117"/>
      <c r="AQ16" s="118" t="s">
        <v>3095</v>
      </c>
      <c r="AR16" s="119"/>
      <c r="AS16" s="117"/>
      <c r="AT16" s="118"/>
      <c r="AU16" s="116" t="s">
        <v>7437</v>
      </c>
      <c r="AV16" s="117"/>
      <c r="AW16" s="118" t="s">
        <v>3097</v>
      </c>
      <c r="AX16" s="116" t="s">
        <v>7438</v>
      </c>
      <c r="AY16" s="117"/>
      <c r="AZ16" s="118" t="s">
        <v>3088</v>
      </c>
      <c r="BA16" s="117"/>
      <c r="BB16" s="117"/>
      <c r="BC16" s="118"/>
      <c r="BD16" s="117"/>
      <c r="BE16" s="117"/>
      <c r="BF16" s="118"/>
      <c r="BG16" s="116" t="s">
        <v>7439</v>
      </c>
      <c r="BH16" s="117"/>
      <c r="BI16" s="118" t="s">
        <v>3095</v>
      </c>
      <c r="BJ16" s="116" t="s">
        <v>7440</v>
      </c>
      <c r="BK16" s="117"/>
      <c r="BL16" s="118" t="s">
        <v>3097</v>
      </c>
      <c r="BM16" s="116" t="s">
        <v>7441</v>
      </c>
      <c r="BN16" s="117"/>
      <c r="BO16" s="118" t="s">
        <v>3094</v>
      </c>
      <c r="BP16" s="117"/>
      <c r="BQ16" s="117"/>
      <c r="BR16" s="118"/>
      <c r="BS16" s="116" t="s">
        <v>7442</v>
      </c>
      <c r="BT16" s="117"/>
      <c r="BU16" s="118" t="s">
        <v>3095</v>
      </c>
      <c r="BV16" s="116" t="s">
        <v>7443</v>
      </c>
      <c r="BW16" s="117"/>
      <c r="BX16" s="118" t="s">
        <v>3096</v>
      </c>
      <c r="BY16" s="116" t="s">
        <v>7444</v>
      </c>
      <c r="BZ16" s="117"/>
      <c r="CA16" s="118" t="s">
        <v>3092</v>
      </c>
      <c r="CB16" s="116" t="s">
        <v>7445</v>
      </c>
      <c r="CC16" s="117"/>
      <c r="CD16" s="118" t="s">
        <v>3083</v>
      </c>
      <c r="CE16" s="117"/>
      <c r="CF16" s="117"/>
      <c r="CG16" s="118"/>
      <c r="CH16" s="117"/>
      <c r="CI16" s="117"/>
      <c r="CJ16" s="118"/>
      <c r="CK16" s="116" t="s">
        <v>7446</v>
      </c>
      <c r="CL16" s="117"/>
      <c r="CM16" s="118" t="s">
        <v>3096</v>
      </c>
      <c r="CN16" s="116" t="s">
        <v>7421</v>
      </c>
      <c r="CO16" s="117"/>
      <c r="CP16" s="118" t="s">
        <v>3094</v>
      </c>
      <c r="CQ16" s="116" t="s">
        <v>827</v>
      </c>
      <c r="CR16" s="117"/>
      <c r="CS16" s="118"/>
      <c r="CT16" s="116" t="s">
        <v>7447</v>
      </c>
      <c r="CU16" s="117"/>
      <c r="CV16" s="118" t="s">
        <v>3088</v>
      </c>
      <c r="CW16" s="117"/>
      <c r="CX16" s="117"/>
      <c r="CY16" s="118"/>
      <c r="CZ16" s="116" t="s">
        <v>7448</v>
      </c>
      <c r="DA16" s="117"/>
      <c r="DB16" s="118" t="s">
        <v>3088</v>
      </c>
      <c r="DC16" s="116" t="s">
        <v>7449</v>
      </c>
      <c r="DD16" s="117"/>
      <c r="DE16" s="118" t="s">
        <v>3090</v>
      </c>
    </row>
    <row r="17">
      <c r="A17" s="120"/>
      <c r="B17" s="141" t="s">
        <v>7450</v>
      </c>
      <c r="C17" s="140"/>
      <c r="D17" s="118"/>
      <c r="E17" s="141" t="s">
        <v>7451</v>
      </c>
      <c r="F17" s="140"/>
      <c r="G17" s="118" t="s">
        <v>3100</v>
      </c>
      <c r="H17" s="141" t="s">
        <v>7452</v>
      </c>
      <c r="I17" s="140"/>
      <c r="J17" s="118" t="s">
        <v>3098</v>
      </c>
      <c r="K17" s="116" t="s">
        <v>7453</v>
      </c>
      <c r="L17" s="117"/>
      <c r="M17" s="118" t="s">
        <v>3097</v>
      </c>
      <c r="N17" s="196"/>
      <c r="O17" s="117"/>
      <c r="P17" s="118"/>
      <c r="Q17" s="116" t="s">
        <v>7454</v>
      </c>
      <c r="R17" s="117"/>
      <c r="S17" s="118" t="s">
        <v>3100</v>
      </c>
      <c r="T17" s="119" t="s">
        <v>7455</v>
      </c>
      <c r="U17" s="117"/>
      <c r="V17" s="118"/>
      <c r="W17" s="116" t="s">
        <v>7456</v>
      </c>
      <c r="X17" s="117"/>
      <c r="Y17" s="118" t="s">
        <v>3097</v>
      </c>
      <c r="Z17" s="119" t="s">
        <v>7457</v>
      </c>
      <c r="AA17" s="117"/>
      <c r="AB17" s="118" t="s">
        <v>3100</v>
      </c>
      <c r="AC17" s="116" t="s">
        <v>7458</v>
      </c>
      <c r="AD17" s="117"/>
      <c r="AE17" s="118" t="s">
        <v>3090</v>
      </c>
      <c r="AF17" s="119" t="s">
        <v>7459</v>
      </c>
      <c r="AG17" s="117"/>
      <c r="AH17" s="118" t="s">
        <v>3098</v>
      </c>
      <c r="AI17" s="116" t="s">
        <v>7460</v>
      </c>
      <c r="AJ17" s="117"/>
      <c r="AK17" s="118" t="s">
        <v>3100</v>
      </c>
      <c r="AL17" s="119" t="s">
        <v>7461</v>
      </c>
      <c r="AM17" s="117"/>
      <c r="AN17" s="118" t="s">
        <v>3096</v>
      </c>
      <c r="AO17" s="116"/>
      <c r="AP17" s="117"/>
      <c r="AQ17" s="118"/>
      <c r="AR17" s="119"/>
      <c r="AS17" s="117"/>
      <c r="AT17" s="118"/>
      <c r="AU17" s="116" t="s">
        <v>7462</v>
      </c>
      <c r="AV17" s="117"/>
      <c r="AW17" s="118" t="s">
        <v>3094</v>
      </c>
      <c r="AX17" s="117"/>
      <c r="AY17" s="117"/>
      <c r="AZ17" s="118"/>
      <c r="BA17" s="117"/>
      <c r="BB17" s="117"/>
      <c r="BC17" s="118"/>
      <c r="BD17" s="117"/>
      <c r="BE17" s="117"/>
      <c r="BF17" s="118"/>
      <c r="BG17" s="116" t="s">
        <v>7463</v>
      </c>
      <c r="BH17" s="117"/>
      <c r="BI17" s="118" t="s">
        <v>3083</v>
      </c>
      <c r="BJ17" s="116" t="s">
        <v>7464</v>
      </c>
      <c r="BK17" s="117"/>
      <c r="BL17" s="118" t="s">
        <v>3093</v>
      </c>
      <c r="BM17" s="116" t="s">
        <v>7465</v>
      </c>
      <c r="BN17" s="117"/>
      <c r="BO17" s="118" t="s">
        <v>3096</v>
      </c>
      <c r="BP17" s="117"/>
      <c r="BQ17" s="117"/>
      <c r="BR17" s="118"/>
      <c r="BS17" s="116" t="s">
        <v>7466</v>
      </c>
      <c r="BT17" s="117"/>
      <c r="BU17" s="118" t="s">
        <v>3091</v>
      </c>
      <c r="BV17" s="117"/>
      <c r="BW17" s="117"/>
      <c r="BX17" s="118"/>
      <c r="BY17" s="117"/>
      <c r="BZ17" s="117"/>
      <c r="CA17" s="118"/>
      <c r="CB17" s="116" t="s">
        <v>7467</v>
      </c>
      <c r="CC17" s="117"/>
      <c r="CD17" s="118" t="s">
        <v>3082</v>
      </c>
      <c r="CE17" s="117"/>
      <c r="CF17" s="117"/>
      <c r="CG17" s="118"/>
      <c r="CH17" s="117"/>
      <c r="CI17" s="117"/>
      <c r="CJ17" s="118"/>
      <c r="CK17" s="116" t="s">
        <v>7468</v>
      </c>
      <c r="CL17" s="117"/>
      <c r="CM17" s="118" t="s">
        <v>3100</v>
      </c>
      <c r="CN17" s="116" t="s">
        <v>7469</v>
      </c>
      <c r="CO17" s="117"/>
      <c r="CP17" s="118" t="s">
        <v>3095</v>
      </c>
      <c r="CQ17" s="116" t="s">
        <v>1782</v>
      </c>
      <c r="CR17" s="117"/>
      <c r="CS17" s="118"/>
      <c r="CT17" s="116" t="s">
        <v>7470</v>
      </c>
      <c r="CU17" s="117"/>
      <c r="CV17" s="118" t="s">
        <v>3092</v>
      </c>
      <c r="CW17" s="117"/>
      <c r="CX17" s="117"/>
      <c r="CY17" s="118"/>
      <c r="CZ17" s="116" t="s">
        <v>7471</v>
      </c>
      <c r="DA17" s="117"/>
      <c r="DB17" s="118" t="s">
        <v>3093</v>
      </c>
      <c r="DC17" s="116" t="s">
        <v>7472</v>
      </c>
      <c r="DD17" s="117"/>
      <c r="DE17" s="118" t="s">
        <v>3098</v>
      </c>
    </row>
    <row r="18">
      <c r="A18" s="120"/>
      <c r="B18" s="140"/>
      <c r="C18" s="140"/>
      <c r="D18" s="118"/>
      <c r="E18" s="140"/>
      <c r="F18" s="140"/>
      <c r="G18" s="118"/>
      <c r="H18" s="141"/>
      <c r="I18" s="140"/>
      <c r="J18" s="118"/>
      <c r="K18" s="116" t="s">
        <v>7473</v>
      </c>
      <c r="L18" s="117"/>
      <c r="M18" s="118" t="s">
        <v>3082</v>
      </c>
      <c r="N18" s="196"/>
      <c r="O18" s="117"/>
      <c r="P18" s="118"/>
      <c r="Q18" s="116" t="s">
        <v>7474</v>
      </c>
      <c r="R18" s="117"/>
      <c r="S18" s="118" t="s">
        <v>3082</v>
      </c>
      <c r="T18" s="119"/>
      <c r="U18" s="117"/>
      <c r="V18" s="118"/>
      <c r="W18" s="116" t="s">
        <v>7475</v>
      </c>
      <c r="X18" s="117"/>
      <c r="Y18" s="118" t="s">
        <v>3088</v>
      </c>
      <c r="Z18" s="119" t="s">
        <v>7476</v>
      </c>
      <c r="AA18" s="117"/>
      <c r="AB18" s="118" t="s">
        <v>3097</v>
      </c>
      <c r="AC18" s="116" t="s">
        <v>7477</v>
      </c>
      <c r="AD18" s="117"/>
      <c r="AE18" s="118" t="s">
        <v>3095</v>
      </c>
      <c r="AF18" s="119"/>
      <c r="AG18" s="117"/>
      <c r="AH18" s="118"/>
      <c r="AI18" s="116" t="s">
        <v>7478</v>
      </c>
      <c r="AJ18" s="117"/>
      <c r="AK18" s="118" t="s">
        <v>3090</v>
      </c>
      <c r="AL18" s="119" t="s">
        <v>7479</v>
      </c>
      <c r="AM18" s="117"/>
      <c r="AN18" s="118" t="s">
        <v>3088</v>
      </c>
      <c r="AO18" s="116"/>
      <c r="AP18" s="117"/>
      <c r="AQ18" s="118"/>
      <c r="AR18" s="119"/>
      <c r="AS18" s="117"/>
      <c r="AT18" s="118"/>
      <c r="AU18" s="116" t="s">
        <v>7480</v>
      </c>
      <c r="AV18" s="117"/>
      <c r="AW18" s="118" t="s">
        <v>3086</v>
      </c>
      <c r="AX18" s="117"/>
      <c r="AY18" s="117"/>
      <c r="AZ18" s="118"/>
      <c r="BA18" s="117"/>
      <c r="BB18" s="117"/>
      <c r="BC18" s="118"/>
      <c r="BD18" s="117"/>
      <c r="BE18" s="117"/>
      <c r="BF18" s="118"/>
      <c r="BG18" s="116" t="s">
        <v>7481</v>
      </c>
      <c r="BH18" s="117"/>
      <c r="BI18" s="118" t="s">
        <v>3082</v>
      </c>
      <c r="BJ18" s="116" t="s">
        <v>7482</v>
      </c>
      <c r="BK18" s="117"/>
      <c r="BL18" s="118" t="s">
        <v>3086</v>
      </c>
      <c r="BM18" s="116" t="s">
        <v>7483</v>
      </c>
      <c r="BN18" s="117"/>
      <c r="BO18" s="118" t="s">
        <v>3098</v>
      </c>
      <c r="BP18" s="117"/>
      <c r="BQ18" s="117"/>
      <c r="BR18" s="118"/>
      <c r="BS18" s="117"/>
      <c r="BT18" s="117"/>
      <c r="BU18" s="118"/>
      <c r="BV18" s="117"/>
      <c r="BW18" s="117"/>
      <c r="BX18" s="118"/>
      <c r="BY18" s="117"/>
      <c r="BZ18" s="117"/>
      <c r="CA18" s="118"/>
      <c r="CB18" s="116" t="s">
        <v>7484</v>
      </c>
      <c r="CC18" s="117"/>
      <c r="CD18" s="118" t="s">
        <v>3086</v>
      </c>
      <c r="CE18" s="117"/>
      <c r="CF18" s="117"/>
      <c r="CG18" s="118"/>
      <c r="CH18" s="117"/>
      <c r="CI18" s="117"/>
      <c r="CJ18" s="118"/>
      <c r="CK18" s="116" t="s">
        <v>7485</v>
      </c>
      <c r="CL18" s="117"/>
      <c r="CM18" s="118" t="s">
        <v>3086</v>
      </c>
      <c r="CN18" s="116" t="s">
        <v>7486</v>
      </c>
      <c r="CO18" s="117"/>
      <c r="CP18" s="118" t="s">
        <v>3086</v>
      </c>
      <c r="CQ18" s="116" t="s">
        <v>7487</v>
      </c>
      <c r="CR18" s="117"/>
      <c r="CS18" s="118"/>
      <c r="CT18" s="116" t="s">
        <v>7488</v>
      </c>
      <c r="CU18" s="117"/>
      <c r="CV18" s="118" t="s">
        <v>3093</v>
      </c>
      <c r="CW18" s="117"/>
      <c r="CX18" s="117"/>
      <c r="CY18" s="118"/>
      <c r="CZ18" s="117"/>
      <c r="DA18" s="117"/>
      <c r="DB18" s="118"/>
      <c r="DC18" s="116" t="s">
        <v>2481</v>
      </c>
      <c r="DD18" s="117"/>
      <c r="DE18" s="118" t="s">
        <v>3082</v>
      </c>
    </row>
    <row r="19">
      <c r="A19" s="120"/>
      <c r="B19" s="140"/>
      <c r="C19" s="140"/>
      <c r="D19" s="118"/>
      <c r="E19" s="143"/>
      <c r="F19" s="140"/>
      <c r="G19" s="118"/>
      <c r="H19" s="141"/>
      <c r="I19" s="140"/>
      <c r="J19" s="118"/>
      <c r="K19" s="116" t="s">
        <v>7489</v>
      </c>
      <c r="L19" s="117"/>
      <c r="M19" s="118" t="s">
        <v>3091</v>
      </c>
      <c r="N19" s="196"/>
      <c r="O19" s="117"/>
      <c r="P19" s="118"/>
      <c r="Q19" s="116" t="s">
        <v>7490</v>
      </c>
      <c r="R19" s="117"/>
      <c r="S19" s="118" t="s">
        <v>3090</v>
      </c>
      <c r="T19" s="119"/>
      <c r="U19" s="117"/>
      <c r="V19" s="118"/>
      <c r="W19" s="116" t="s">
        <v>7491</v>
      </c>
      <c r="X19" s="117"/>
      <c r="Y19" s="118" t="s">
        <v>3092</v>
      </c>
      <c r="Z19" s="119" t="s">
        <v>7492</v>
      </c>
      <c r="AA19" s="117"/>
      <c r="AB19" s="118" t="s">
        <v>3088</v>
      </c>
      <c r="AC19" s="116" t="s">
        <v>7493</v>
      </c>
      <c r="AD19" s="117"/>
      <c r="AE19" s="118" t="s">
        <v>3100</v>
      </c>
      <c r="AF19" s="119"/>
      <c r="AG19" s="117"/>
      <c r="AH19" s="118"/>
      <c r="AI19" s="116" t="s">
        <v>7494</v>
      </c>
      <c r="AJ19" s="117"/>
      <c r="AK19" s="118" t="s">
        <v>3092</v>
      </c>
      <c r="AL19" s="119" t="s">
        <v>7495</v>
      </c>
      <c r="AM19" s="117"/>
      <c r="AN19" s="118" t="s">
        <v>3095</v>
      </c>
      <c r="AO19" s="116"/>
      <c r="AP19" s="117"/>
      <c r="AQ19" s="118"/>
      <c r="AR19" s="119"/>
      <c r="AS19" s="117"/>
      <c r="AT19" s="118"/>
      <c r="AU19" s="116" t="s">
        <v>7496</v>
      </c>
      <c r="AV19" s="117"/>
      <c r="AW19" s="118" t="s">
        <v>3091</v>
      </c>
      <c r="AX19" s="117"/>
      <c r="AY19" s="117"/>
      <c r="AZ19" s="118"/>
      <c r="BA19" s="117"/>
      <c r="BB19" s="117"/>
      <c r="BC19" s="118"/>
      <c r="BD19" s="117"/>
      <c r="BE19" s="117"/>
      <c r="BF19" s="118"/>
      <c r="BG19" s="116" t="s">
        <v>7497</v>
      </c>
      <c r="BH19" s="117"/>
      <c r="BI19" s="118" t="s">
        <v>3097</v>
      </c>
      <c r="BJ19" s="116" t="s">
        <v>7498</v>
      </c>
      <c r="BK19" s="117"/>
      <c r="BL19" s="118" t="s">
        <v>3091</v>
      </c>
      <c r="BM19" s="117"/>
      <c r="BN19" s="117"/>
      <c r="BO19" s="118"/>
      <c r="BP19" s="117"/>
      <c r="BQ19" s="117"/>
      <c r="BR19" s="118"/>
      <c r="BS19" s="117"/>
      <c r="BT19" s="117"/>
      <c r="BU19" s="118"/>
      <c r="BV19" s="117"/>
      <c r="BW19" s="117"/>
      <c r="BX19" s="118"/>
      <c r="BY19" s="117"/>
      <c r="BZ19" s="117"/>
      <c r="CA19" s="118"/>
      <c r="CB19" s="116" t="s">
        <v>7499</v>
      </c>
      <c r="CC19" s="117"/>
      <c r="CD19" s="118" t="s">
        <v>3097</v>
      </c>
      <c r="CE19" s="117"/>
      <c r="CF19" s="117"/>
      <c r="CG19" s="118"/>
      <c r="CH19" s="117"/>
      <c r="CI19" s="117"/>
      <c r="CJ19" s="118"/>
      <c r="CK19" s="116" t="s">
        <v>7500</v>
      </c>
      <c r="CL19" s="117"/>
      <c r="CM19" s="118" t="s">
        <v>3088</v>
      </c>
      <c r="CN19" s="116" t="s">
        <v>7501</v>
      </c>
      <c r="CO19" s="117"/>
      <c r="CP19" s="118" t="s">
        <v>3100</v>
      </c>
      <c r="CQ19" s="116" t="s">
        <v>2283</v>
      </c>
      <c r="CR19" s="117"/>
      <c r="CS19" s="118"/>
      <c r="CT19" s="116" t="s">
        <v>7502</v>
      </c>
      <c r="CU19" s="117"/>
      <c r="CV19" s="118" t="s">
        <v>3096</v>
      </c>
      <c r="CW19" s="117"/>
      <c r="CX19" s="117"/>
      <c r="CY19" s="118"/>
      <c r="CZ19" s="117"/>
      <c r="DA19" s="117"/>
      <c r="DB19" s="118"/>
      <c r="DC19" s="117"/>
      <c r="DD19" s="117"/>
      <c r="DE19" s="118"/>
    </row>
    <row r="20">
      <c r="A20" s="120"/>
      <c r="B20" s="140"/>
      <c r="C20" s="140"/>
      <c r="D20" s="118"/>
      <c r="E20" s="143"/>
      <c r="F20" s="140"/>
      <c r="G20" s="118"/>
      <c r="H20" s="141"/>
      <c r="I20" s="140"/>
      <c r="J20" s="118"/>
      <c r="K20" s="116" t="s">
        <v>7503</v>
      </c>
      <c r="L20" s="117"/>
      <c r="M20" s="118" t="s">
        <v>3095</v>
      </c>
      <c r="N20" s="196"/>
      <c r="O20" s="117"/>
      <c r="P20" s="118"/>
      <c r="Q20" s="116" t="s">
        <v>7504</v>
      </c>
      <c r="R20" s="117"/>
      <c r="S20" s="118" t="s">
        <v>3098</v>
      </c>
      <c r="T20" s="119"/>
      <c r="U20" s="117"/>
      <c r="V20" s="118"/>
      <c r="W20" s="116" t="s">
        <v>7505</v>
      </c>
      <c r="X20" s="117"/>
      <c r="Y20" s="118" t="s">
        <v>3100</v>
      </c>
      <c r="Z20" s="119"/>
      <c r="AA20" s="117"/>
      <c r="AB20" s="118"/>
      <c r="AC20" s="116" t="s">
        <v>7506</v>
      </c>
      <c r="AD20" s="117"/>
      <c r="AE20" s="118" t="s">
        <v>3094</v>
      </c>
      <c r="AF20" s="119"/>
      <c r="AG20" s="117"/>
      <c r="AH20" s="118"/>
      <c r="AI20" s="116" t="s">
        <v>3485</v>
      </c>
      <c r="AJ20" s="117"/>
      <c r="AK20" s="118" t="s">
        <v>3092</v>
      </c>
      <c r="AL20" s="119"/>
      <c r="AM20" s="117"/>
      <c r="AN20" s="118"/>
      <c r="AO20" s="116"/>
      <c r="AP20" s="117"/>
      <c r="AQ20" s="118"/>
      <c r="AR20" s="119"/>
      <c r="AS20" s="117"/>
      <c r="AT20" s="118"/>
      <c r="AU20" s="116" t="s">
        <v>7507</v>
      </c>
      <c r="AV20" s="117"/>
      <c r="AW20" s="118" t="s">
        <v>3088</v>
      </c>
      <c r="AX20" s="117"/>
      <c r="AY20" s="117"/>
      <c r="AZ20" s="118"/>
      <c r="BA20" s="117"/>
      <c r="BB20" s="117"/>
      <c r="BC20" s="118"/>
      <c r="BD20" s="117"/>
      <c r="BE20" s="117"/>
      <c r="BF20" s="118"/>
      <c r="BG20" s="116" t="s">
        <v>7508</v>
      </c>
      <c r="BH20" s="117"/>
      <c r="BI20" s="118" t="s">
        <v>3088</v>
      </c>
      <c r="BJ20" s="117"/>
      <c r="BK20" s="117"/>
      <c r="BL20" s="118"/>
      <c r="BM20" s="117"/>
      <c r="BN20" s="117"/>
      <c r="BO20" s="118"/>
      <c r="BP20" s="117"/>
      <c r="BQ20" s="117"/>
      <c r="BR20" s="118"/>
      <c r="BS20" s="117"/>
      <c r="BT20" s="117"/>
      <c r="BU20" s="118"/>
      <c r="BV20" s="117"/>
      <c r="BW20" s="117"/>
      <c r="BX20" s="118"/>
      <c r="BY20" s="117"/>
      <c r="BZ20" s="117"/>
      <c r="CA20" s="118"/>
      <c r="CB20" s="116" t="s">
        <v>5764</v>
      </c>
      <c r="CC20" s="117"/>
      <c r="CD20" s="118" t="s">
        <v>3096</v>
      </c>
      <c r="CE20" s="117"/>
      <c r="CF20" s="117"/>
      <c r="CG20" s="118"/>
      <c r="CH20" s="117"/>
      <c r="CI20" s="117"/>
      <c r="CJ20" s="118"/>
      <c r="CK20" s="116" t="s">
        <v>7509</v>
      </c>
      <c r="CL20" s="117"/>
      <c r="CM20" s="118" t="s">
        <v>3083</v>
      </c>
      <c r="CN20" s="116" t="s">
        <v>7510</v>
      </c>
      <c r="CO20" s="117"/>
      <c r="CP20" s="118" t="s">
        <v>3091</v>
      </c>
      <c r="CQ20" s="116" t="s">
        <v>3336</v>
      </c>
      <c r="CR20" s="117"/>
      <c r="CS20" s="118"/>
      <c r="CT20" s="116" t="s">
        <v>7511</v>
      </c>
      <c r="CU20" s="117"/>
      <c r="CV20" s="118" t="s">
        <v>3095</v>
      </c>
      <c r="CW20" s="117"/>
      <c r="CX20" s="117"/>
      <c r="CY20" s="118"/>
      <c r="CZ20" s="117"/>
      <c r="DA20" s="117"/>
      <c r="DB20" s="118"/>
      <c r="DC20" s="117"/>
      <c r="DD20" s="117"/>
      <c r="DE20" s="118"/>
    </row>
    <row r="21">
      <c r="A21" s="120"/>
      <c r="B21" s="140"/>
      <c r="C21" s="140"/>
      <c r="D21" s="118"/>
      <c r="E21" s="143"/>
      <c r="F21" s="140"/>
      <c r="G21" s="118"/>
      <c r="H21" s="141"/>
      <c r="I21" s="140"/>
      <c r="J21" s="118"/>
      <c r="K21" s="116" t="s">
        <v>7512</v>
      </c>
      <c r="L21" s="117"/>
      <c r="M21" s="118" t="s">
        <v>3093</v>
      </c>
      <c r="N21" s="196"/>
      <c r="O21" s="117"/>
      <c r="P21" s="118"/>
      <c r="Q21" s="116" t="s">
        <v>7513</v>
      </c>
      <c r="R21" s="117"/>
      <c r="S21" s="118" t="s">
        <v>3088</v>
      </c>
      <c r="T21" s="119"/>
      <c r="U21" s="117"/>
      <c r="V21" s="118"/>
      <c r="W21" s="116"/>
      <c r="X21" s="117"/>
      <c r="Y21" s="118"/>
      <c r="Z21" s="196"/>
      <c r="AA21" s="117"/>
      <c r="AB21" s="118"/>
      <c r="AC21" s="116"/>
      <c r="AD21" s="117"/>
      <c r="AE21" s="118"/>
      <c r="AF21" s="119"/>
      <c r="AG21" s="117"/>
      <c r="AH21" s="118"/>
      <c r="AI21" s="116" t="s">
        <v>7514</v>
      </c>
      <c r="AJ21" s="117"/>
      <c r="AK21" s="118" t="s">
        <v>3090</v>
      </c>
      <c r="AL21" s="119"/>
      <c r="AM21" s="117"/>
      <c r="AN21" s="118"/>
      <c r="AO21" s="116"/>
      <c r="AP21" s="117"/>
      <c r="AQ21" s="118"/>
      <c r="AR21" s="119"/>
      <c r="AS21" s="117"/>
      <c r="AT21" s="118"/>
      <c r="AU21" s="116" t="s">
        <v>7515</v>
      </c>
      <c r="AV21" s="117"/>
      <c r="AW21" s="118" t="s">
        <v>3086</v>
      </c>
      <c r="AX21" s="117"/>
      <c r="AY21" s="117"/>
      <c r="AZ21" s="118"/>
      <c r="BA21" s="117"/>
      <c r="BB21" s="117"/>
      <c r="BC21" s="118"/>
      <c r="BD21" s="117"/>
      <c r="BE21" s="117"/>
      <c r="BF21" s="118"/>
      <c r="BG21" s="116" t="s">
        <v>7516</v>
      </c>
      <c r="BH21" s="117"/>
      <c r="BI21" s="118" t="s">
        <v>3092</v>
      </c>
      <c r="BJ21" s="117"/>
      <c r="BK21" s="117"/>
      <c r="BL21" s="118"/>
      <c r="BM21" s="117"/>
      <c r="BN21" s="117"/>
      <c r="BO21" s="118"/>
      <c r="BP21" s="117"/>
      <c r="BQ21" s="117"/>
      <c r="BR21" s="118"/>
      <c r="BS21" s="117"/>
      <c r="BT21" s="117"/>
      <c r="BU21" s="118"/>
      <c r="BV21" s="117"/>
      <c r="BW21" s="117"/>
      <c r="BX21" s="118"/>
      <c r="BY21" s="117"/>
      <c r="BZ21" s="117"/>
      <c r="CA21" s="118"/>
      <c r="CB21" s="116" t="s">
        <v>7517</v>
      </c>
      <c r="CC21" s="117"/>
      <c r="CD21" s="118" t="s">
        <v>3093</v>
      </c>
      <c r="CE21" s="117"/>
      <c r="CF21" s="117"/>
      <c r="CG21" s="118"/>
      <c r="CH21" s="117"/>
      <c r="CI21" s="117"/>
      <c r="CJ21" s="118"/>
      <c r="CK21" s="116" t="s">
        <v>7518</v>
      </c>
      <c r="CL21" s="117"/>
      <c r="CM21" s="118" t="s">
        <v>3090</v>
      </c>
      <c r="CN21" s="116" t="s">
        <v>7519</v>
      </c>
      <c r="CO21" s="117"/>
      <c r="CP21" s="118" t="s">
        <v>3092</v>
      </c>
      <c r="CQ21" s="117"/>
      <c r="CR21" s="117"/>
      <c r="CS21" s="118"/>
      <c r="CT21" s="116" t="s">
        <v>7520</v>
      </c>
      <c r="CU21" s="117"/>
      <c r="CV21" s="118" t="s">
        <v>3082</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7521</v>
      </c>
      <c r="R22" s="117"/>
      <c r="S22" s="118" t="s">
        <v>3095</v>
      </c>
      <c r="T22" s="196"/>
      <c r="U22" s="117"/>
      <c r="V22" s="118"/>
      <c r="W22" s="116"/>
      <c r="X22" s="117"/>
      <c r="Y22" s="118"/>
      <c r="Z22" s="196"/>
      <c r="AA22" s="117"/>
      <c r="AB22" s="118"/>
      <c r="AC22" s="116"/>
      <c r="AD22" s="117"/>
      <c r="AE22" s="118"/>
      <c r="AF22" s="119"/>
      <c r="AG22" s="117"/>
      <c r="AH22" s="118"/>
      <c r="AI22" s="116" t="s">
        <v>7522</v>
      </c>
      <c r="AJ22" s="117"/>
      <c r="AK22" s="118" t="s">
        <v>3091</v>
      </c>
      <c r="AL22" s="196"/>
      <c r="AM22" s="117"/>
      <c r="AN22" s="118"/>
      <c r="AO22" s="116"/>
      <c r="AP22" s="117"/>
      <c r="AQ22" s="118"/>
      <c r="AR22" s="119"/>
      <c r="AS22" s="117"/>
      <c r="AT22" s="118"/>
      <c r="AU22" s="116" t="s">
        <v>7523</v>
      </c>
      <c r="AV22" s="117"/>
      <c r="AW22" s="118" t="s">
        <v>3093</v>
      </c>
      <c r="AX22" s="117"/>
      <c r="AY22" s="117"/>
      <c r="AZ22" s="118"/>
      <c r="BA22" s="117"/>
      <c r="BB22" s="117"/>
      <c r="BC22" s="118"/>
      <c r="BD22" s="117"/>
      <c r="BE22" s="117"/>
      <c r="BF22" s="118"/>
      <c r="BG22" s="116" t="s">
        <v>7524</v>
      </c>
      <c r="BH22" s="117"/>
      <c r="BI22" s="118" t="s">
        <v>3098</v>
      </c>
      <c r="BJ22" s="117"/>
      <c r="BK22" s="117"/>
      <c r="BL22" s="118"/>
      <c r="BM22" s="117"/>
      <c r="BN22" s="117"/>
      <c r="BO22" s="118"/>
      <c r="BP22" s="117"/>
      <c r="BQ22" s="117"/>
      <c r="BR22" s="118"/>
      <c r="BS22" s="117"/>
      <c r="BT22" s="117"/>
      <c r="BU22" s="118"/>
      <c r="BV22" s="117"/>
      <c r="BW22" s="117"/>
      <c r="BX22" s="118"/>
      <c r="BY22" s="117"/>
      <c r="BZ22" s="117"/>
      <c r="CA22" s="118"/>
      <c r="CB22" s="116" t="s">
        <v>7525</v>
      </c>
      <c r="CC22" s="117"/>
      <c r="CD22" s="118" t="s">
        <v>3088</v>
      </c>
      <c r="CE22" s="117"/>
      <c r="CF22" s="117"/>
      <c r="CG22" s="118"/>
      <c r="CH22" s="117"/>
      <c r="CI22" s="117"/>
      <c r="CJ22" s="118"/>
      <c r="CK22" s="116" t="s">
        <v>7526</v>
      </c>
      <c r="CL22" s="117"/>
      <c r="CM22" s="118" t="s">
        <v>3098</v>
      </c>
      <c r="CN22" s="116" t="s">
        <v>7527</v>
      </c>
      <c r="CO22" s="117"/>
      <c r="CP22" s="118" t="s">
        <v>3083</v>
      </c>
      <c r="CQ22" s="117"/>
      <c r="CR22" s="117"/>
      <c r="CS22" s="118"/>
      <c r="CT22" s="116" t="s">
        <v>7528</v>
      </c>
      <c r="CU22" s="117"/>
      <c r="CV22" s="118" t="s">
        <v>3083</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7529</v>
      </c>
      <c r="R23" s="117"/>
      <c r="S23" s="118" t="s">
        <v>3092</v>
      </c>
      <c r="T23" s="196"/>
      <c r="U23" s="117"/>
      <c r="V23" s="118"/>
      <c r="W23" s="116"/>
      <c r="X23" s="117"/>
      <c r="Y23" s="118"/>
      <c r="Z23" s="196"/>
      <c r="AA23" s="117"/>
      <c r="AB23" s="118"/>
      <c r="AC23" s="116"/>
      <c r="AD23" s="117"/>
      <c r="AE23" s="118"/>
      <c r="AF23" s="119"/>
      <c r="AG23" s="117"/>
      <c r="AH23" s="118"/>
      <c r="AI23" s="116" t="s">
        <v>7530</v>
      </c>
      <c r="AJ23" s="117"/>
      <c r="AK23" s="118" t="s">
        <v>3098</v>
      </c>
      <c r="AL23" s="196"/>
      <c r="AM23" s="117"/>
      <c r="AN23" s="118"/>
      <c r="AO23" s="116"/>
      <c r="AP23" s="117"/>
      <c r="AQ23" s="118"/>
      <c r="AR23" s="119"/>
      <c r="AS23" s="117"/>
      <c r="AT23" s="118"/>
      <c r="AU23" s="116" t="s">
        <v>7531</v>
      </c>
      <c r="AV23" s="117"/>
      <c r="AW23" s="118" t="s">
        <v>3082</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7532</v>
      </c>
      <c r="CL23" s="117"/>
      <c r="CM23" s="118" t="s">
        <v>3082</v>
      </c>
      <c r="CN23" s="117"/>
      <c r="CO23" s="117"/>
      <c r="CP23" s="118"/>
      <c r="CQ23" s="117"/>
      <c r="CR23" s="117"/>
      <c r="CS23" s="118"/>
      <c r="CT23" s="116" t="s">
        <v>7533</v>
      </c>
      <c r="CU23" s="117"/>
      <c r="CV23" s="118" t="s">
        <v>3098</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7534</v>
      </c>
      <c r="R24" s="117"/>
      <c r="S24" s="118" t="s">
        <v>3086</v>
      </c>
      <c r="T24" s="196"/>
      <c r="U24" s="117"/>
      <c r="V24" s="118"/>
      <c r="W24" s="116"/>
      <c r="X24" s="117"/>
      <c r="Y24" s="118"/>
      <c r="Z24" s="196"/>
      <c r="AA24" s="117"/>
      <c r="AB24" s="118"/>
      <c r="AC24" s="116"/>
      <c r="AD24" s="117"/>
      <c r="AE24" s="118"/>
      <c r="AF24" s="119"/>
      <c r="AG24" s="117"/>
      <c r="AH24" s="118"/>
      <c r="AI24" s="116" t="s">
        <v>7535</v>
      </c>
      <c r="AJ24" s="117"/>
      <c r="AK24" s="118" t="s">
        <v>3092</v>
      </c>
      <c r="AL24" s="196"/>
      <c r="AM24" s="117"/>
      <c r="AN24" s="118"/>
      <c r="AO24" s="116"/>
      <c r="AP24" s="117"/>
      <c r="AQ24" s="118"/>
      <c r="AR24" s="119"/>
      <c r="AS24" s="117"/>
      <c r="AT24" s="118"/>
      <c r="AU24" s="116" t="s">
        <v>7536</v>
      </c>
      <c r="AV24" s="117"/>
      <c r="AW24" s="118" t="s">
        <v>3092</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7537</v>
      </c>
      <c r="CL24" s="117"/>
      <c r="CM24" s="118" t="s">
        <v>3091</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7538</v>
      </c>
      <c r="R25" s="117"/>
      <c r="S25" s="118" t="s">
        <v>3083</v>
      </c>
      <c r="T25" s="196"/>
      <c r="U25" s="117"/>
      <c r="V25" s="118"/>
      <c r="W25" s="116"/>
      <c r="X25" s="117"/>
      <c r="Y25" s="118"/>
      <c r="Z25" s="196"/>
      <c r="AA25" s="117"/>
      <c r="AB25" s="118"/>
      <c r="AC25" s="116"/>
      <c r="AD25" s="117"/>
      <c r="AE25" s="118"/>
      <c r="AF25" s="119"/>
      <c r="AG25" s="117"/>
      <c r="AH25" s="118"/>
      <c r="AI25" s="116" t="s">
        <v>7539</v>
      </c>
      <c r="AJ25" s="117"/>
      <c r="AK25" s="118" t="s">
        <v>3096</v>
      </c>
      <c r="AL25" s="196"/>
      <c r="AM25" s="117"/>
      <c r="AN25" s="118"/>
      <c r="AO25" s="117"/>
      <c r="AP25" s="117"/>
      <c r="AQ25" s="118"/>
      <c r="AR25" s="196"/>
      <c r="AS25" s="117"/>
      <c r="AT25" s="118"/>
      <c r="AU25" s="116" t="s">
        <v>7540</v>
      </c>
      <c r="AV25" s="117"/>
      <c r="AW25" s="118" t="s">
        <v>3096</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7541</v>
      </c>
      <c r="CL25" s="117"/>
      <c r="CM25" s="118" t="s">
        <v>3086</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7542</v>
      </c>
      <c r="R26" s="117"/>
      <c r="S26" s="118" t="s">
        <v>3097</v>
      </c>
      <c r="T26" s="196"/>
      <c r="U26" s="117"/>
      <c r="V26" s="118"/>
      <c r="W26" s="116"/>
      <c r="X26" s="117"/>
      <c r="Y26" s="118"/>
      <c r="Z26" s="196"/>
      <c r="AA26" s="117"/>
      <c r="AB26" s="118"/>
      <c r="AC26" s="116"/>
      <c r="AD26" s="117"/>
      <c r="AE26" s="118"/>
      <c r="AF26" s="119"/>
      <c r="AG26" s="117"/>
      <c r="AH26" s="118"/>
      <c r="AI26" s="116" t="s">
        <v>7543</v>
      </c>
      <c r="AJ26" s="117"/>
      <c r="AK26" s="118" t="s">
        <v>3093</v>
      </c>
      <c r="AL26" s="196"/>
      <c r="AM26" s="117"/>
      <c r="AN26" s="118"/>
      <c r="AO26" s="117"/>
      <c r="AP26" s="117"/>
      <c r="AQ26" s="118"/>
      <c r="AR26" s="196"/>
      <c r="AS26" s="117"/>
      <c r="AT26" s="118"/>
      <c r="AU26" s="116" t="s">
        <v>7544</v>
      </c>
      <c r="AV26" s="117"/>
      <c r="AW26" s="118" t="s">
        <v>3083</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7545</v>
      </c>
      <c r="CL26" s="117"/>
      <c r="CM26" s="118" t="s">
        <v>3097</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7546</v>
      </c>
      <c r="R27" s="117"/>
      <c r="S27" s="118" t="s">
        <v>3096</v>
      </c>
      <c r="T27" s="196"/>
      <c r="U27" s="117"/>
      <c r="V27" s="118"/>
      <c r="W27" s="116"/>
      <c r="X27" s="117"/>
      <c r="Y27" s="118"/>
      <c r="Z27" s="196"/>
      <c r="AA27" s="117"/>
      <c r="AB27" s="118"/>
      <c r="AC27" s="116"/>
      <c r="AD27" s="117"/>
      <c r="AE27" s="118"/>
      <c r="AF27" s="119"/>
      <c r="AG27" s="117"/>
      <c r="AH27" s="118"/>
      <c r="AI27" s="116" t="s">
        <v>2130</v>
      </c>
      <c r="AJ27" s="117"/>
      <c r="AK27" s="118" t="s">
        <v>3100</v>
      </c>
      <c r="AL27" s="196"/>
      <c r="AM27" s="117"/>
      <c r="AN27" s="118"/>
      <c r="AO27" s="117"/>
      <c r="AP27" s="117"/>
      <c r="AQ27" s="118"/>
      <c r="AR27" s="196"/>
      <c r="AS27" s="117"/>
      <c r="AT27" s="118"/>
      <c r="AU27" s="116" t="s">
        <v>7547</v>
      </c>
      <c r="AV27" s="117"/>
      <c r="AW27" s="118" t="s">
        <v>3097</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7548</v>
      </c>
      <c r="CL27" s="117"/>
      <c r="CM27" s="118" t="s">
        <v>3091</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7549</v>
      </c>
      <c r="CL28" s="198"/>
      <c r="CM28" s="118" t="s">
        <v>3093</v>
      </c>
      <c r="CN28" s="198"/>
      <c r="CO28" s="198"/>
      <c r="CP28" s="118"/>
      <c r="CQ28" s="198"/>
      <c r="CR28" s="198"/>
      <c r="CS28" s="118"/>
      <c r="CT28" s="198"/>
      <c r="CU28" s="198"/>
      <c r="CV28" s="118"/>
      <c r="CW28" s="198"/>
      <c r="CX28" s="198"/>
      <c r="CY28" s="118"/>
      <c r="CZ28" s="198"/>
      <c r="DA28" s="198"/>
      <c r="DB28" s="118"/>
      <c r="DC28" s="198"/>
      <c r="DD28" s="198"/>
      <c r="DE28" s="118"/>
    </row>
    <row r="29">
      <c r="A29" s="122" t="s">
        <v>3068</v>
      </c>
      <c r="B29" s="144" t="s">
        <v>3069</v>
      </c>
      <c r="C29" s="145" t="s">
        <v>3070</v>
      </c>
      <c r="D29" s="144" t="s">
        <v>3071</v>
      </c>
      <c r="E29" s="146" t="s">
        <v>3069</v>
      </c>
      <c r="F29" s="145" t="s">
        <v>3070</v>
      </c>
      <c r="G29" s="144" t="s">
        <v>3071</v>
      </c>
      <c r="H29" s="146" t="s">
        <v>3069</v>
      </c>
      <c r="I29" s="145" t="s">
        <v>3070</v>
      </c>
      <c r="J29" s="144" t="s">
        <v>3071</v>
      </c>
      <c r="K29" s="276" t="s">
        <v>3069</v>
      </c>
      <c r="L29" s="124" t="s">
        <v>3070</v>
      </c>
      <c r="M29" s="124" t="s">
        <v>3071</v>
      </c>
      <c r="N29" s="276" t="s">
        <v>3069</v>
      </c>
      <c r="O29" s="124" t="s">
        <v>3070</v>
      </c>
      <c r="P29" s="200" t="s">
        <v>3071</v>
      </c>
      <c r="Q29" s="124" t="s">
        <v>3069</v>
      </c>
      <c r="R29" s="124" t="s">
        <v>3070</v>
      </c>
      <c r="S29" s="124" t="s">
        <v>3071</v>
      </c>
      <c r="T29" s="276" t="s">
        <v>3069</v>
      </c>
      <c r="U29" s="124" t="s">
        <v>3070</v>
      </c>
      <c r="V29" s="200" t="s">
        <v>3071</v>
      </c>
      <c r="W29" s="124" t="s">
        <v>3069</v>
      </c>
      <c r="X29" s="124" t="s">
        <v>3070</v>
      </c>
      <c r="Y29" s="124" t="s">
        <v>3071</v>
      </c>
      <c r="Z29" s="276" t="s">
        <v>3069</v>
      </c>
      <c r="AA29" s="124" t="s">
        <v>3070</v>
      </c>
      <c r="AB29" s="200" t="s">
        <v>3071</v>
      </c>
      <c r="AC29" s="124" t="s">
        <v>3069</v>
      </c>
      <c r="AD29" s="124" t="s">
        <v>3070</v>
      </c>
      <c r="AE29" s="124" t="s">
        <v>3071</v>
      </c>
      <c r="AF29" s="276" t="s">
        <v>3069</v>
      </c>
      <c r="AG29" s="124" t="s">
        <v>3070</v>
      </c>
      <c r="AH29" s="200" t="s">
        <v>3071</v>
      </c>
      <c r="AI29" s="124" t="s">
        <v>3069</v>
      </c>
      <c r="AJ29" s="124" t="s">
        <v>3070</v>
      </c>
      <c r="AK29" s="124" t="s">
        <v>3071</v>
      </c>
      <c r="AL29" s="276" t="s">
        <v>3069</v>
      </c>
      <c r="AM29" s="124" t="s">
        <v>3070</v>
      </c>
      <c r="AN29" s="200" t="s">
        <v>3071</v>
      </c>
      <c r="AO29" s="124" t="s">
        <v>3069</v>
      </c>
      <c r="AP29" s="124" t="s">
        <v>3070</v>
      </c>
      <c r="AQ29" s="124" t="s">
        <v>3071</v>
      </c>
      <c r="AR29" s="276" t="s">
        <v>3069</v>
      </c>
      <c r="AS29" s="124" t="s">
        <v>3070</v>
      </c>
      <c r="AT29" s="200" t="s">
        <v>3071</v>
      </c>
      <c r="AU29" s="124" t="s">
        <v>3069</v>
      </c>
      <c r="AV29" s="124" t="s">
        <v>3070</v>
      </c>
      <c r="AW29" s="200" t="s">
        <v>3071</v>
      </c>
      <c r="AX29" s="124" t="s">
        <v>3069</v>
      </c>
      <c r="AY29" s="124" t="s">
        <v>3070</v>
      </c>
      <c r="AZ29" s="200" t="s">
        <v>3071</v>
      </c>
      <c r="BA29" s="124" t="s">
        <v>3069</v>
      </c>
      <c r="BB29" s="124" t="s">
        <v>3070</v>
      </c>
      <c r="BC29" s="200" t="s">
        <v>3071</v>
      </c>
      <c r="BD29" s="124" t="s">
        <v>3069</v>
      </c>
      <c r="BE29" s="124" t="s">
        <v>3070</v>
      </c>
      <c r="BF29" s="200" t="s">
        <v>3071</v>
      </c>
      <c r="BG29" s="124" t="s">
        <v>3069</v>
      </c>
      <c r="BH29" s="124" t="s">
        <v>3070</v>
      </c>
      <c r="BI29" s="200" t="s">
        <v>3071</v>
      </c>
      <c r="BJ29" s="124" t="s">
        <v>3069</v>
      </c>
      <c r="BK29" s="124" t="s">
        <v>3070</v>
      </c>
      <c r="BL29" s="200" t="s">
        <v>3071</v>
      </c>
      <c r="BM29" s="124" t="s">
        <v>3069</v>
      </c>
      <c r="BN29" s="124" t="s">
        <v>3070</v>
      </c>
      <c r="BO29" s="200" t="s">
        <v>3071</v>
      </c>
      <c r="BP29" s="124" t="s">
        <v>3069</v>
      </c>
      <c r="BQ29" s="124" t="s">
        <v>3070</v>
      </c>
      <c r="BR29" s="200" t="s">
        <v>3071</v>
      </c>
      <c r="BS29" s="124" t="s">
        <v>3069</v>
      </c>
      <c r="BT29" s="124" t="s">
        <v>3070</v>
      </c>
      <c r="BU29" s="200" t="s">
        <v>3071</v>
      </c>
      <c r="BV29" s="124" t="s">
        <v>3069</v>
      </c>
      <c r="BW29" s="124" t="s">
        <v>3070</v>
      </c>
      <c r="BX29" s="200" t="s">
        <v>3071</v>
      </c>
      <c r="BY29" s="124" t="s">
        <v>3069</v>
      </c>
      <c r="BZ29" s="124" t="s">
        <v>3070</v>
      </c>
      <c r="CA29" s="200" t="s">
        <v>3071</v>
      </c>
      <c r="CB29" s="124" t="s">
        <v>3069</v>
      </c>
      <c r="CC29" s="124" t="s">
        <v>3070</v>
      </c>
      <c r="CD29" s="200" t="s">
        <v>3071</v>
      </c>
      <c r="CE29" s="124" t="s">
        <v>3069</v>
      </c>
      <c r="CF29" s="124" t="s">
        <v>3070</v>
      </c>
      <c r="CG29" s="200" t="s">
        <v>3071</v>
      </c>
      <c r="CH29" s="124" t="s">
        <v>3069</v>
      </c>
      <c r="CI29" s="124" t="s">
        <v>3070</v>
      </c>
      <c r="CJ29" s="200" t="s">
        <v>3071</v>
      </c>
      <c r="CK29" s="124" t="s">
        <v>3069</v>
      </c>
      <c r="CL29" s="124" t="s">
        <v>3070</v>
      </c>
      <c r="CM29" s="200" t="s">
        <v>3071</v>
      </c>
      <c r="CN29" s="124" t="s">
        <v>3069</v>
      </c>
      <c r="CO29" s="124" t="s">
        <v>3070</v>
      </c>
      <c r="CP29" s="200" t="s">
        <v>3071</v>
      </c>
      <c r="CQ29" s="124" t="s">
        <v>3069</v>
      </c>
      <c r="CR29" s="124" t="s">
        <v>3070</v>
      </c>
      <c r="CS29" s="200" t="s">
        <v>3071</v>
      </c>
      <c r="CT29" s="124" t="s">
        <v>3069</v>
      </c>
      <c r="CU29" s="124" t="s">
        <v>3070</v>
      </c>
      <c r="CV29" s="200" t="s">
        <v>3071</v>
      </c>
      <c r="CW29" s="124" t="s">
        <v>3069</v>
      </c>
      <c r="CX29" s="124" t="s">
        <v>3070</v>
      </c>
      <c r="CY29" s="200" t="s">
        <v>3071</v>
      </c>
      <c r="CZ29" s="124" t="s">
        <v>3069</v>
      </c>
      <c r="DA29" s="124" t="s">
        <v>3070</v>
      </c>
      <c r="DB29" s="200" t="s">
        <v>3071</v>
      </c>
      <c r="DC29" s="124" t="s">
        <v>3069</v>
      </c>
      <c r="DD29" s="124" t="s">
        <v>3070</v>
      </c>
      <c r="DE29" s="200" t="s">
        <v>3071</v>
      </c>
    </row>
    <row r="30">
      <c r="A30" s="127"/>
      <c r="B30" s="147" t="s">
        <v>413</v>
      </c>
      <c r="C30" s="147" t="s">
        <v>3132</v>
      </c>
      <c r="D30" s="147"/>
      <c r="E30" s="149" t="s">
        <v>7185</v>
      </c>
      <c r="F30" s="147" t="s">
        <v>3132</v>
      </c>
      <c r="G30" s="147"/>
      <c r="H30" s="149" t="s">
        <v>4437</v>
      </c>
      <c r="I30" s="147" t="s">
        <v>3105</v>
      </c>
      <c r="J30" s="147" t="s">
        <v>7186</v>
      </c>
      <c r="K30" s="130" t="s">
        <v>162</v>
      </c>
      <c r="L30" s="128" t="s">
        <v>3275</v>
      </c>
      <c r="M30" s="128" t="s">
        <v>3267</v>
      </c>
      <c r="N30" s="130" t="s">
        <v>2248</v>
      </c>
      <c r="O30" s="128" t="s">
        <v>4439</v>
      </c>
      <c r="P30" s="129"/>
      <c r="Q30" s="128" t="s">
        <v>7396</v>
      </c>
      <c r="R30" s="128" t="s">
        <v>3132</v>
      </c>
      <c r="S30" s="128"/>
      <c r="T30" s="130" t="s">
        <v>7181</v>
      </c>
      <c r="U30" s="128" t="s">
        <v>3102</v>
      </c>
      <c r="V30" s="129"/>
      <c r="W30" s="128" t="s">
        <v>606</v>
      </c>
      <c r="X30" s="128" t="s">
        <v>3131</v>
      </c>
      <c r="Y30" s="128" t="s">
        <v>1603</v>
      </c>
      <c r="Z30" s="130" t="s">
        <v>7178</v>
      </c>
      <c r="AA30" s="128" t="s">
        <v>3131</v>
      </c>
      <c r="AB30" s="129" t="s">
        <v>7450</v>
      </c>
      <c r="AC30" s="128" t="s">
        <v>1383</v>
      </c>
      <c r="AD30" s="128" t="s">
        <v>3131</v>
      </c>
      <c r="AE30" s="128" t="s">
        <v>2283</v>
      </c>
      <c r="AF30" s="130" t="s">
        <v>827</v>
      </c>
      <c r="AG30" s="128" t="s">
        <v>3131</v>
      </c>
      <c r="AH30" s="129" t="s">
        <v>233</v>
      </c>
      <c r="AI30" s="128" t="s">
        <v>3925</v>
      </c>
      <c r="AJ30" s="128" t="s">
        <v>3105</v>
      </c>
      <c r="AK30" s="128" t="s">
        <v>3106</v>
      </c>
      <c r="AL30" s="130" t="s">
        <v>3652</v>
      </c>
      <c r="AM30" s="128" t="s">
        <v>3131</v>
      </c>
      <c r="AN30" s="129" t="s">
        <v>573</v>
      </c>
      <c r="AO30" s="128" t="s">
        <v>7550</v>
      </c>
      <c r="AP30" s="128" t="s">
        <v>3572</v>
      </c>
      <c r="AQ30" s="128" t="s">
        <v>3573</v>
      </c>
      <c r="AR30" s="130" t="s">
        <v>827</v>
      </c>
      <c r="AS30" s="128" t="s">
        <v>3102</v>
      </c>
      <c r="AT30" s="129" t="s">
        <v>573</v>
      </c>
      <c r="AU30" s="128" t="s">
        <v>3923</v>
      </c>
      <c r="AV30" s="128" t="s">
        <v>3131</v>
      </c>
      <c r="AW30" s="129" t="s">
        <v>7551</v>
      </c>
      <c r="AX30" s="128" t="s">
        <v>1040</v>
      </c>
      <c r="AY30" s="128" t="s">
        <v>3276</v>
      </c>
      <c r="AZ30" s="129" t="s">
        <v>2450</v>
      </c>
      <c r="BA30" s="128" t="s">
        <v>1324</v>
      </c>
      <c r="BB30" s="128" t="s">
        <v>3131</v>
      </c>
      <c r="BC30" s="129" t="s">
        <v>289</v>
      </c>
      <c r="BD30" s="128" t="s">
        <v>1024</v>
      </c>
      <c r="BE30" s="128" t="s">
        <v>3101</v>
      </c>
      <c r="BF30" s="129" t="s">
        <v>1371</v>
      </c>
      <c r="BG30" s="128" t="s">
        <v>1324</v>
      </c>
      <c r="BH30" s="128" t="s">
        <v>3105</v>
      </c>
      <c r="BI30" s="129" t="s">
        <v>3106</v>
      </c>
      <c r="BJ30" s="128" t="s">
        <v>7177</v>
      </c>
      <c r="BK30" s="128" t="s">
        <v>3131</v>
      </c>
      <c r="BL30" s="129" t="s">
        <v>1034</v>
      </c>
      <c r="BM30" s="128" t="s">
        <v>1227</v>
      </c>
      <c r="BN30" s="128" t="s">
        <v>3102</v>
      </c>
      <c r="BO30" s="129"/>
      <c r="BP30" s="128" t="s">
        <v>7188</v>
      </c>
      <c r="BQ30" s="128" t="s">
        <v>3105</v>
      </c>
      <c r="BR30" s="129" t="s">
        <v>3106</v>
      </c>
      <c r="BS30" s="128" t="s">
        <v>7188</v>
      </c>
      <c r="BT30" s="128" t="s">
        <v>3131</v>
      </c>
      <c r="BU30" s="129" t="s">
        <v>364</v>
      </c>
      <c r="BV30" s="128" t="s">
        <v>7188</v>
      </c>
      <c r="BW30" s="128" t="s">
        <v>3102</v>
      </c>
      <c r="BX30" s="129"/>
      <c r="BY30" s="128" t="s">
        <v>307</v>
      </c>
      <c r="BZ30" s="128" t="s">
        <v>3131</v>
      </c>
      <c r="CA30" s="129" t="s">
        <v>348</v>
      </c>
      <c r="CB30" s="128" t="s">
        <v>7180</v>
      </c>
      <c r="CC30" s="128" t="s">
        <v>3131</v>
      </c>
      <c r="CD30" s="129" t="s">
        <v>1024</v>
      </c>
      <c r="CE30" s="128" t="s">
        <v>7092</v>
      </c>
      <c r="CF30" s="128" t="s">
        <v>3572</v>
      </c>
      <c r="CG30" s="129" t="s">
        <v>3573</v>
      </c>
      <c r="CH30" s="128" t="s">
        <v>7188</v>
      </c>
      <c r="CI30" s="128" t="s">
        <v>3278</v>
      </c>
      <c r="CJ30" s="129"/>
      <c r="CK30" s="128" t="s">
        <v>7551</v>
      </c>
      <c r="CL30" s="128" t="s">
        <v>3278</v>
      </c>
      <c r="CM30" s="129"/>
      <c r="CN30" s="128" t="s">
        <v>413</v>
      </c>
      <c r="CO30" s="128" t="s">
        <v>3275</v>
      </c>
      <c r="CP30" s="129" t="s">
        <v>1086</v>
      </c>
      <c r="CQ30" s="128" t="s">
        <v>7552</v>
      </c>
      <c r="CR30" s="128" t="s">
        <v>3278</v>
      </c>
      <c r="CS30" s="129"/>
      <c r="CT30" s="128" t="s">
        <v>6926</v>
      </c>
      <c r="CU30" s="128" t="s">
        <v>3131</v>
      </c>
      <c r="CV30" s="129" t="s">
        <v>1371</v>
      </c>
      <c r="CW30" s="128" t="s">
        <v>7553</v>
      </c>
      <c r="CX30" s="128" t="s">
        <v>4439</v>
      </c>
      <c r="CY30" s="129" t="s">
        <v>1427</v>
      </c>
      <c r="CZ30" s="128" t="s">
        <v>6926</v>
      </c>
      <c r="DA30" s="128" t="s">
        <v>4439</v>
      </c>
      <c r="DB30" s="129" t="s">
        <v>573</v>
      </c>
      <c r="DC30" s="128" t="s">
        <v>3540</v>
      </c>
      <c r="DD30" s="128" t="s">
        <v>3131</v>
      </c>
      <c r="DE30" s="129" t="s">
        <v>1371</v>
      </c>
    </row>
    <row r="31">
      <c r="A31" s="127"/>
      <c r="B31" s="147" t="s">
        <v>7450</v>
      </c>
      <c r="C31" s="147" t="s">
        <v>3132</v>
      </c>
      <c r="D31" s="147"/>
      <c r="E31" s="149" t="s">
        <v>7181</v>
      </c>
      <c r="F31" s="147" t="s">
        <v>3102</v>
      </c>
      <c r="G31" s="147"/>
      <c r="H31" s="149" t="s">
        <v>7186</v>
      </c>
      <c r="I31" s="147" t="s">
        <v>4215</v>
      </c>
      <c r="J31" s="147"/>
      <c r="K31" s="130" t="s">
        <v>233</v>
      </c>
      <c r="L31" s="128" t="s">
        <v>3572</v>
      </c>
      <c r="M31" s="128" t="s">
        <v>3573</v>
      </c>
      <c r="N31" s="130" t="s">
        <v>1720</v>
      </c>
      <c r="O31" s="128" t="s">
        <v>4439</v>
      </c>
      <c r="P31" s="129" t="s">
        <v>1549</v>
      </c>
      <c r="Q31" s="128" t="s">
        <v>7554</v>
      </c>
      <c r="R31" s="128" t="s">
        <v>3131</v>
      </c>
      <c r="S31" s="128" t="s">
        <v>2337</v>
      </c>
      <c r="T31" s="130" t="s">
        <v>6204</v>
      </c>
      <c r="U31" s="128" t="s">
        <v>3628</v>
      </c>
      <c r="V31" s="129" t="s">
        <v>4013</v>
      </c>
      <c r="W31" s="128" t="s">
        <v>7187</v>
      </c>
      <c r="X31" s="128" t="s">
        <v>3131</v>
      </c>
      <c r="Y31" s="128" t="s">
        <v>7450</v>
      </c>
      <c r="Z31" s="130" t="s">
        <v>233</v>
      </c>
      <c r="AA31" s="128" t="s">
        <v>4439</v>
      </c>
      <c r="AB31" s="129"/>
      <c r="AC31" s="128" t="s">
        <v>7555</v>
      </c>
      <c r="AD31" s="128" t="s">
        <v>4215</v>
      </c>
      <c r="AE31" s="128" t="s">
        <v>2481</v>
      </c>
      <c r="AF31" s="130" t="s">
        <v>7179</v>
      </c>
      <c r="AG31" s="128" t="s">
        <v>3131</v>
      </c>
      <c r="AH31" s="129" t="s">
        <v>4013</v>
      </c>
      <c r="AI31" s="128" t="s">
        <v>7177</v>
      </c>
      <c r="AJ31" s="128" t="s">
        <v>3105</v>
      </c>
      <c r="AK31" s="128" t="s">
        <v>3106</v>
      </c>
      <c r="AL31" s="130" t="s">
        <v>1371</v>
      </c>
      <c r="AM31" s="128" t="s">
        <v>3131</v>
      </c>
      <c r="AN31" s="129" t="s">
        <v>573</v>
      </c>
      <c r="AO31" s="128" t="s">
        <v>724</v>
      </c>
      <c r="AP31" s="128" t="s">
        <v>3131</v>
      </c>
      <c r="AQ31" s="128" t="s">
        <v>3268</v>
      </c>
      <c r="AR31" s="130" t="s">
        <v>233</v>
      </c>
      <c r="AS31" s="128" t="s">
        <v>3131</v>
      </c>
      <c r="AT31" s="129" t="s">
        <v>3336</v>
      </c>
      <c r="AU31" s="128" t="s">
        <v>7551</v>
      </c>
      <c r="AV31" s="128" t="s">
        <v>3131</v>
      </c>
      <c r="AW31" s="129" t="s">
        <v>4775</v>
      </c>
      <c r="AX31" s="128" t="s">
        <v>146</v>
      </c>
      <c r="AY31" s="128" t="s">
        <v>3131</v>
      </c>
      <c r="AZ31" s="129" t="s">
        <v>289</v>
      </c>
      <c r="BA31" s="128" t="s">
        <v>1549</v>
      </c>
      <c r="BB31" s="128" t="s">
        <v>3131</v>
      </c>
      <c r="BC31" s="129" t="s">
        <v>7178</v>
      </c>
      <c r="BD31" s="128" t="s">
        <v>1371</v>
      </c>
      <c r="BE31" s="128" t="s">
        <v>3131</v>
      </c>
      <c r="BF31" s="129" t="s">
        <v>1245</v>
      </c>
      <c r="BG31" s="128" t="s">
        <v>3652</v>
      </c>
      <c r="BH31" s="128" t="s">
        <v>3101</v>
      </c>
      <c r="BI31" s="129" t="s">
        <v>7556</v>
      </c>
      <c r="BJ31" s="128" t="s">
        <v>2283</v>
      </c>
      <c r="BK31" s="128" t="s">
        <v>3131</v>
      </c>
      <c r="BL31" s="129" t="s">
        <v>1481</v>
      </c>
      <c r="BM31" s="128" t="s">
        <v>1040</v>
      </c>
      <c r="BN31" s="128" t="s">
        <v>3101</v>
      </c>
      <c r="BO31" s="129" t="s">
        <v>1245</v>
      </c>
      <c r="BP31" s="128" t="s">
        <v>1371</v>
      </c>
      <c r="BQ31" s="128" t="s">
        <v>3278</v>
      </c>
      <c r="BR31" s="129"/>
      <c r="BS31" s="128" t="s">
        <v>3380</v>
      </c>
      <c r="BT31" s="128" t="s">
        <v>3628</v>
      </c>
      <c r="BU31" s="129" t="s">
        <v>1024</v>
      </c>
      <c r="BV31" s="128" t="s">
        <v>7178</v>
      </c>
      <c r="BW31" s="128" t="s">
        <v>3951</v>
      </c>
      <c r="BX31" s="129" t="s">
        <v>1034</v>
      </c>
      <c r="BY31" s="128" t="s">
        <v>7189</v>
      </c>
      <c r="BZ31" s="128" t="s">
        <v>3131</v>
      </c>
      <c r="CA31" s="129" t="s">
        <v>1371</v>
      </c>
      <c r="CB31" s="128" t="s">
        <v>7188</v>
      </c>
      <c r="CC31" s="128" t="s">
        <v>3131</v>
      </c>
      <c r="CD31" s="129" t="s">
        <v>1793</v>
      </c>
      <c r="CE31" s="128" t="s">
        <v>2191</v>
      </c>
      <c r="CF31" s="128" t="s">
        <v>3131</v>
      </c>
      <c r="CG31" s="129" t="s">
        <v>1024</v>
      </c>
      <c r="CH31" s="128" t="s">
        <v>307</v>
      </c>
      <c r="CI31" s="128" t="s">
        <v>3132</v>
      </c>
      <c r="CJ31" s="129"/>
      <c r="CK31" s="128" t="s">
        <v>1406</v>
      </c>
      <c r="CL31" s="128" t="s">
        <v>3131</v>
      </c>
      <c r="CM31" s="129" t="s">
        <v>4024</v>
      </c>
      <c r="CN31" s="128" t="s">
        <v>3540</v>
      </c>
      <c r="CO31" s="128" t="s">
        <v>3101</v>
      </c>
      <c r="CP31" s="129" t="s">
        <v>1024</v>
      </c>
      <c r="CQ31" s="128" t="s">
        <v>3336</v>
      </c>
      <c r="CR31" s="128" t="s">
        <v>3131</v>
      </c>
      <c r="CS31" s="129" t="s">
        <v>1086</v>
      </c>
      <c r="CT31" s="128" t="s">
        <v>3540</v>
      </c>
      <c r="CU31" s="128" t="s">
        <v>3131</v>
      </c>
      <c r="CV31" s="129" t="s">
        <v>1495</v>
      </c>
      <c r="CW31" s="128" t="s">
        <v>827</v>
      </c>
      <c r="CX31" s="128" t="s">
        <v>3131</v>
      </c>
      <c r="CY31" s="129" t="s">
        <v>7092</v>
      </c>
      <c r="CZ31" s="128" t="s">
        <v>7557</v>
      </c>
      <c r="DA31" s="128" t="s">
        <v>4439</v>
      </c>
      <c r="DB31" s="129"/>
      <c r="DC31" s="128" t="s">
        <v>2078</v>
      </c>
      <c r="DD31" s="128" t="s">
        <v>3131</v>
      </c>
      <c r="DE31" s="129" t="s">
        <v>518</v>
      </c>
    </row>
    <row r="32">
      <c r="A32" s="127"/>
      <c r="B32" s="147" t="s">
        <v>7396</v>
      </c>
      <c r="C32" s="147" t="s">
        <v>3101</v>
      </c>
      <c r="D32" s="147" t="s">
        <v>3267</v>
      </c>
      <c r="E32" s="149" t="s">
        <v>1406</v>
      </c>
      <c r="F32" s="147" t="s">
        <v>3131</v>
      </c>
      <c r="G32" s="147" t="s">
        <v>1024</v>
      </c>
      <c r="H32" s="149" t="s">
        <v>7181</v>
      </c>
      <c r="I32" s="147" t="s">
        <v>3131</v>
      </c>
      <c r="J32" s="147" t="s">
        <v>7185</v>
      </c>
      <c r="K32" s="130" t="s">
        <v>7558</v>
      </c>
      <c r="L32" s="128" t="s">
        <v>3132</v>
      </c>
      <c r="M32" s="249"/>
      <c r="N32" s="130" t="s">
        <v>162</v>
      </c>
      <c r="O32" s="128" t="s">
        <v>3131</v>
      </c>
      <c r="P32" s="129" t="s">
        <v>518</v>
      </c>
      <c r="Q32" s="128" t="s">
        <v>7177</v>
      </c>
      <c r="R32" s="128" t="s">
        <v>3131</v>
      </c>
      <c r="S32" s="128" t="s">
        <v>3326</v>
      </c>
      <c r="T32" s="130" t="s">
        <v>7179</v>
      </c>
      <c r="U32" s="128" t="s">
        <v>3101</v>
      </c>
      <c r="V32" s="129" t="s">
        <v>7558</v>
      </c>
      <c r="W32" s="128" t="s">
        <v>7181</v>
      </c>
      <c r="X32" s="128" t="s">
        <v>3131</v>
      </c>
      <c r="Y32" s="128" t="s">
        <v>7559</v>
      </c>
      <c r="Z32" s="130" t="s">
        <v>7181</v>
      </c>
      <c r="AA32" s="128" t="s">
        <v>3101</v>
      </c>
      <c r="AB32" s="129" t="s">
        <v>3652</v>
      </c>
      <c r="AC32" s="128" t="s">
        <v>2509</v>
      </c>
      <c r="AD32" s="128" t="s">
        <v>3131</v>
      </c>
      <c r="AE32" s="128" t="s">
        <v>3923</v>
      </c>
      <c r="AF32" s="130" t="s">
        <v>1406</v>
      </c>
      <c r="AG32" s="128" t="s">
        <v>3275</v>
      </c>
      <c r="AH32" s="129" t="s">
        <v>233</v>
      </c>
      <c r="AI32" s="128" t="s">
        <v>1406</v>
      </c>
      <c r="AJ32" s="128" t="s">
        <v>3131</v>
      </c>
      <c r="AK32" s="128" t="s">
        <v>4013</v>
      </c>
      <c r="AL32" s="130" t="s">
        <v>233</v>
      </c>
      <c r="AM32" s="128" t="s">
        <v>3131</v>
      </c>
      <c r="AN32" s="129" t="s">
        <v>573</v>
      </c>
      <c r="AO32" s="128" t="s">
        <v>3268</v>
      </c>
      <c r="AP32" s="128" t="s">
        <v>3275</v>
      </c>
      <c r="AQ32" s="128" t="s">
        <v>724</v>
      </c>
      <c r="AR32" s="130" t="s">
        <v>4013</v>
      </c>
      <c r="AS32" s="128" t="s">
        <v>3102</v>
      </c>
      <c r="AT32" s="129" t="s">
        <v>3648</v>
      </c>
      <c r="AU32" s="128" t="s">
        <v>1024</v>
      </c>
      <c r="AV32" s="128" t="s">
        <v>3131</v>
      </c>
      <c r="AW32" s="129" t="s">
        <v>7179</v>
      </c>
      <c r="AX32" s="128" t="s">
        <v>7551</v>
      </c>
      <c r="AY32" s="128" t="s">
        <v>3323</v>
      </c>
      <c r="AZ32" s="129"/>
      <c r="BA32" s="128" t="s">
        <v>1245</v>
      </c>
      <c r="BB32" s="128" t="s">
        <v>3131</v>
      </c>
      <c r="BC32" s="129" t="s">
        <v>1227</v>
      </c>
      <c r="BD32" s="128" t="s">
        <v>1427</v>
      </c>
      <c r="BE32" s="128" t="s">
        <v>3131</v>
      </c>
      <c r="BF32" s="129" t="s">
        <v>7181</v>
      </c>
      <c r="BG32" s="128" t="s">
        <v>1371</v>
      </c>
      <c r="BH32" s="128" t="s">
        <v>3131</v>
      </c>
      <c r="BI32" s="129" t="s">
        <v>7556</v>
      </c>
      <c r="BJ32" s="128" t="s">
        <v>1427</v>
      </c>
      <c r="BK32" s="128" t="s">
        <v>3131</v>
      </c>
      <c r="BL32" s="129" t="s">
        <v>1549</v>
      </c>
      <c r="BM32" s="128" t="s">
        <v>7188</v>
      </c>
      <c r="BN32" s="128" t="s">
        <v>4439</v>
      </c>
      <c r="BO32" s="129"/>
      <c r="BP32" s="128" t="s">
        <v>3676</v>
      </c>
      <c r="BQ32" s="128" t="s">
        <v>3131</v>
      </c>
      <c r="BR32" s="129" t="s">
        <v>2248</v>
      </c>
      <c r="BS32" s="128" t="s">
        <v>1371</v>
      </c>
      <c r="BT32" s="128" t="s">
        <v>3105</v>
      </c>
      <c r="BU32" s="129" t="s">
        <v>3106</v>
      </c>
      <c r="BV32" s="128" t="s">
        <v>2450</v>
      </c>
      <c r="BW32" s="128" t="s">
        <v>4439</v>
      </c>
      <c r="BX32" s="129"/>
      <c r="BY32" s="128" t="s">
        <v>1227</v>
      </c>
      <c r="BZ32" s="128" t="s">
        <v>3131</v>
      </c>
      <c r="CA32" s="129" t="s">
        <v>1324</v>
      </c>
      <c r="CB32" s="128" t="s">
        <v>7560</v>
      </c>
      <c r="CC32" s="128" t="s">
        <v>3131</v>
      </c>
      <c r="CD32" s="129" t="s">
        <v>2317</v>
      </c>
      <c r="CE32" s="128" t="s">
        <v>7188</v>
      </c>
      <c r="CF32" s="128" t="s">
        <v>3131</v>
      </c>
      <c r="CG32" s="129" t="s">
        <v>1720</v>
      </c>
      <c r="CH32" s="128" t="s">
        <v>7560</v>
      </c>
      <c r="CI32" s="128" t="s">
        <v>3278</v>
      </c>
      <c r="CJ32" s="129"/>
      <c r="CK32" s="128" t="s">
        <v>7561</v>
      </c>
      <c r="CL32" s="128" t="s">
        <v>3131</v>
      </c>
      <c r="CM32" s="129" t="s">
        <v>3540</v>
      </c>
      <c r="CN32" s="128" t="s">
        <v>307</v>
      </c>
      <c r="CO32" s="128" t="s">
        <v>3131</v>
      </c>
      <c r="CP32" s="129" t="s">
        <v>1667</v>
      </c>
      <c r="CQ32" s="128" t="s">
        <v>6926</v>
      </c>
      <c r="CR32" s="128" t="s">
        <v>3131</v>
      </c>
      <c r="CS32" s="129" t="s">
        <v>2283</v>
      </c>
      <c r="CT32" s="128" t="s">
        <v>348</v>
      </c>
      <c r="CU32" s="128" t="s">
        <v>3131</v>
      </c>
      <c r="CV32" s="129" t="s">
        <v>1897</v>
      </c>
      <c r="CW32" s="128" t="s">
        <v>3540</v>
      </c>
      <c r="CX32" s="128" t="s">
        <v>4439</v>
      </c>
      <c r="CY32" s="129" t="s">
        <v>2130</v>
      </c>
      <c r="CZ32" s="128" t="s">
        <v>1549</v>
      </c>
      <c r="DA32" s="128" t="s">
        <v>4439</v>
      </c>
      <c r="DB32" s="129"/>
      <c r="DC32" s="128" t="s">
        <v>2662</v>
      </c>
      <c r="DD32" s="128" t="s">
        <v>3131</v>
      </c>
      <c r="DE32" s="129" t="s">
        <v>947</v>
      </c>
    </row>
    <row r="33">
      <c r="A33" s="127"/>
      <c r="B33" s="147" t="s">
        <v>1406</v>
      </c>
      <c r="C33" s="147" t="s">
        <v>3323</v>
      </c>
      <c r="D33" s="147"/>
      <c r="E33" s="149" t="s">
        <v>7562</v>
      </c>
      <c r="F33" s="147" t="s">
        <v>3131</v>
      </c>
      <c r="G33" s="147" t="s">
        <v>3627</v>
      </c>
      <c r="H33" s="149" t="s">
        <v>606</v>
      </c>
      <c r="I33" s="147" t="s">
        <v>3132</v>
      </c>
      <c r="J33" s="147"/>
      <c r="K33" s="130" t="s">
        <v>7563</v>
      </c>
      <c r="L33" s="128" t="s">
        <v>3131</v>
      </c>
      <c r="M33" s="128" t="s">
        <v>1427</v>
      </c>
      <c r="N33" s="130" t="s">
        <v>1371</v>
      </c>
      <c r="O33" s="128" t="s">
        <v>4439</v>
      </c>
      <c r="P33" s="129"/>
      <c r="Q33" s="128" t="s">
        <v>7562</v>
      </c>
      <c r="R33" s="128" t="s">
        <v>3131</v>
      </c>
      <c r="S33" s="128" t="s">
        <v>4024</v>
      </c>
      <c r="T33" s="130" t="s">
        <v>7558</v>
      </c>
      <c r="U33" s="128" t="s">
        <v>3131</v>
      </c>
      <c r="V33" s="129" t="s">
        <v>827</v>
      </c>
      <c r="W33" s="128" t="s">
        <v>182</v>
      </c>
      <c r="X33" s="128" t="s">
        <v>3131</v>
      </c>
      <c r="Y33" s="128" t="s">
        <v>1897</v>
      </c>
      <c r="Z33" s="130" t="s">
        <v>7396</v>
      </c>
      <c r="AA33" s="128" t="s">
        <v>3102</v>
      </c>
      <c r="AB33" s="129" t="s">
        <v>1940</v>
      </c>
      <c r="AC33" s="128" t="s">
        <v>2283</v>
      </c>
      <c r="AD33" s="128" t="s">
        <v>3131</v>
      </c>
      <c r="AE33" s="128" t="s">
        <v>1227</v>
      </c>
      <c r="AF33" s="130" t="s">
        <v>7563</v>
      </c>
      <c r="AG33" s="128" t="s">
        <v>3131</v>
      </c>
      <c r="AH33" s="129" t="s">
        <v>233</v>
      </c>
      <c r="AI33" s="128" t="s">
        <v>5234</v>
      </c>
      <c r="AJ33" s="128" t="s">
        <v>3131</v>
      </c>
      <c r="AK33" s="128" t="s">
        <v>7564</v>
      </c>
      <c r="AL33" s="130" t="s">
        <v>1114</v>
      </c>
      <c r="AM33" s="128" t="s">
        <v>3101</v>
      </c>
      <c r="AN33" s="129" t="s">
        <v>1268</v>
      </c>
      <c r="AO33" s="128" t="s">
        <v>7563</v>
      </c>
      <c r="AP33" s="128" t="s">
        <v>3131</v>
      </c>
      <c r="AQ33" s="128" t="s">
        <v>4013</v>
      </c>
      <c r="AR33" s="130" t="s">
        <v>1897</v>
      </c>
      <c r="AS33" s="128" t="s">
        <v>3131</v>
      </c>
      <c r="AT33" s="129" t="s">
        <v>3336</v>
      </c>
      <c r="AU33" s="128" t="s">
        <v>7565</v>
      </c>
      <c r="AV33" s="128" t="s">
        <v>3278</v>
      </c>
      <c r="AW33" s="129"/>
      <c r="AX33" s="128" t="s">
        <v>3648</v>
      </c>
      <c r="AY33" s="128" t="s">
        <v>3276</v>
      </c>
      <c r="AZ33" s="129" t="s">
        <v>518</v>
      </c>
      <c r="BA33" s="128" t="s">
        <v>3336</v>
      </c>
      <c r="BB33" s="128" t="s">
        <v>3131</v>
      </c>
      <c r="BC33" s="129" t="s">
        <v>3326</v>
      </c>
      <c r="BD33" s="128" t="s">
        <v>606</v>
      </c>
      <c r="BE33" s="128" t="s">
        <v>3131</v>
      </c>
      <c r="BF33" s="129" t="s">
        <v>518</v>
      </c>
      <c r="BG33" s="128" t="s">
        <v>7181</v>
      </c>
      <c r="BH33" s="128" t="s">
        <v>3131</v>
      </c>
      <c r="BI33" s="129" t="s">
        <v>518</v>
      </c>
      <c r="BJ33" s="128" t="s">
        <v>2191</v>
      </c>
      <c r="BK33" s="128" t="s">
        <v>3101</v>
      </c>
      <c r="BL33" s="129" t="s">
        <v>2130</v>
      </c>
      <c r="BM33" s="128" t="s">
        <v>7558</v>
      </c>
      <c r="BN33" s="128" t="s">
        <v>3131</v>
      </c>
      <c r="BO33" s="129" t="s">
        <v>1024</v>
      </c>
      <c r="BP33" s="128" t="s">
        <v>3652</v>
      </c>
      <c r="BQ33" s="128" t="s">
        <v>3131</v>
      </c>
      <c r="BR33" s="129" t="s">
        <v>827</v>
      </c>
      <c r="BS33" s="128" t="s">
        <v>1383</v>
      </c>
      <c r="BT33" s="128" t="s">
        <v>3278</v>
      </c>
      <c r="BU33" s="129"/>
      <c r="BV33" s="128" t="s">
        <v>7186</v>
      </c>
      <c r="BW33" s="128" t="s">
        <v>3131</v>
      </c>
      <c r="BX33" s="129" t="s">
        <v>3540</v>
      </c>
      <c r="BY33" s="128" t="s">
        <v>1720</v>
      </c>
      <c r="BZ33" s="128" t="s">
        <v>3131</v>
      </c>
      <c r="CA33" s="129" t="s">
        <v>7551</v>
      </c>
      <c r="CB33" s="128" t="s">
        <v>2283</v>
      </c>
      <c r="CC33" s="128" t="s">
        <v>3131</v>
      </c>
      <c r="CD33" s="129" t="s">
        <v>1371</v>
      </c>
      <c r="CE33" s="128" t="s">
        <v>7487</v>
      </c>
      <c r="CF33" s="128" t="s">
        <v>3131</v>
      </c>
      <c r="CG33" s="129" t="s">
        <v>1793</v>
      </c>
      <c r="CH33" s="128" t="s">
        <v>7565</v>
      </c>
      <c r="CI33" s="128" t="s">
        <v>3276</v>
      </c>
      <c r="CJ33" s="129"/>
      <c r="CK33" s="128" t="s">
        <v>7566</v>
      </c>
      <c r="CL33" s="128" t="s">
        <v>3101</v>
      </c>
      <c r="CM33" s="129" t="s">
        <v>3709</v>
      </c>
      <c r="CN33" s="128" t="s">
        <v>7560</v>
      </c>
      <c r="CO33" s="128" t="s">
        <v>3275</v>
      </c>
      <c r="CP33" s="129" t="s">
        <v>2248</v>
      </c>
      <c r="CQ33" s="128" t="s">
        <v>7567</v>
      </c>
      <c r="CR33" s="128" t="s">
        <v>3131</v>
      </c>
      <c r="CS33" s="129" t="s">
        <v>6919</v>
      </c>
      <c r="CT33" s="128" t="s">
        <v>7568</v>
      </c>
      <c r="CU33" s="128" t="s">
        <v>3131</v>
      </c>
      <c r="CV33" s="129" t="s">
        <v>1710</v>
      </c>
      <c r="CW33" s="128" t="s">
        <v>2130</v>
      </c>
      <c r="CX33" s="128" t="s">
        <v>4439</v>
      </c>
      <c r="CY33" s="129" t="s">
        <v>3167</v>
      </c>
      <c r="CZ33" s="128" t="s">
        <v>7560</v>
      </c>
      <c r="DA33" s="128" t="s">
        <v>3131</v>
      </c>
      <c r="DB33" s="129" t="s">
        <v>3167</v>
      </c>
      <c r="DC33" s="128" t="s">
        <v>7180</v>
      </c>
      <c r="DD33" s="128" t="s">
        <v>3131</v>
      </c>
      <c r="DE33" s="129" t="s">
        <v>3328</v>
      </c>
    </row>
    <row r="34">
      <c r="A34" s="127"/>
      <c r="B34" s="157" t="s">
        <v>7563</v>
      </c>
      <c r="C34" s="147" t="s">
        <v>4424</v>
      </c>
      <c r="D34" s="147" t="s">
        <v>4425</v>
      </c>
      <c r="E34" s="149" t="s">
        <v>7487</v>
      </c>
      <c r="F34" s="147" t="s">
        <v>3131</v>
      </c>
      <c r="G34" s="147" t="s">
        <v>827</v>
      </c>
      <c r="H34" s="149" t="s">
        <v>7487</v>
      </c>
      <c r="I34" s="147" t="s">
        <v>3131</v>
      </c>
      <c r="J34" s="147" t="s">
        <v>7185</v>
      </c>
      <c r="K34" s="130" t="s">
        <v>7487</v>
      </c>
      <c r="L34" s="128" t="s">
        <v>3131</v>
      </c>
      <c r="M34" s="128" t="s">
        <v>827</v>
      </c>
      <c r="N34" s="130" t="s">
        <v>7177</v>
      </c>
      <c r="O34" s="128" t="s">
        <v>3131</v>
      </c>
      <c r="P34" s="129" t="s">
        <v>1897</v>
      </c>
      <c r="Q34" s="128" t="s">
        <v>7569</v>
      </c>
      <c r="R34" s="128" t="s">
        <v>3131</v>
      </c>
      <c r="S34" s="128" t="s">
        <v>4024</v>
      </c>
      <c r="T34" s="130" t="s">
        <v>1793</v>
      </c>
      <c r="U34" s="128" t="s">
        <v>3101</v>
      </c>
      <c r="V34" s="129" t="s">
        <v>7562</v>
      </c>
      <c r="W34" s="128" t="s">
        <v>7562</v>
      </c>
      <c r="X34" s="128" t="s">
        <v>3131</v>
      </c>
      <c r="Y34" s="128" t="s">
        <v>1603</v>
      </c>
      <c r="Z34" s="130" t="s">
        <v>4024</v>
      </c>
      <c r="AA34" s="128" t="s">
        <v>3276</v>
      </c>
      <c r="AB34" s="129" t="s">
        <v>3652</v>
      </c>
      <c r="AC34" s="128" t="s">
        <v>1864</v>
      </c>
      <c r="AD34" s="128" t="s">
        <v>3101</v>
      </c>
      <c r="AE34" s="128" t="s">
        <v>2124</v>
      </c>
      <c r="AF34" s="130" t="s">
        <v>4013</v>
      </c>
      <c r="AG34" s="128" t="s">
        <v>3131</v>
      </c>
      <c r="AH34" s="129" t="s">
        <v>233</v>
      </c>
      <c r="AI34" s="128" t="s">
        <v>7570</v>
      </c>
      <c r="AJ34" s="128" t="s">
        <v>4215</v>
      </c>
      <c r="AK34" s="128"/>
      <c r="AL34" s="130" t="s">
        <v>724</v>
      </c>
      <c r="AM34" s="128" t="s">
        <v>3102</v>
      </c>
      <c r="AN34" s="129" t="s">
        <v>7550</v>
      </c>
      <c r="AO34" s="128" t="s">
        <v>2275</v>
      </c>
      <c r="AP34" s="128" t="s">
        <v>3131</v>
      </c>
      <c r="AQ34" s="128" t="s">
        <v>3941</v>
      </c>
      <c r="AR34" s="130" t="s">
        <v>1227</v>
      </c>
      <c r="AS34" s="128" t="s">
        <v>3131</v>
      </c>
      <c r="AT34" s="129" t="s">
        <v>1603</v>
      </c>
      <c r="AU34" s="128" t="s">
        <v>1034</v>
      </c>
      <c r="AV34" s="128" t="s">
        <v>3131</v>
      </c>
      <c r="AW34" s="129" t="s">
        <v>947</v>
      </c>
      <c r="AX34" s="128" t="s">
        <v>1603</v>
      </c>
      <c r="AY34" s="128" t="s">
        <v>3276</v>
      </c>
      <c r="AZ34" s="129" t="s">
        <v>93</v>
      </c>
      <c r="BA34" s="128" t="s">
        <v>6919</v>
      </c>
      <c r="BB34" s="128" t="s">
        <v>3131</v>
      </c>
      <c r="BC34" s="129" t="s">
        <v>63</v>
      </c>
      <c r="BD34" s="128" t="s">
        <v>1227</v>
      </c>
      <c r="BE34" s="128" t="s">
        <v>3105</v>
      </c>
      <c r="BF34" s="129" t="s">
        <v>3106</v>
      </c>
      <c r="BG34" s="128" t="s">
        <v>7487</v>
      </c>
      <c r="BH34" s="128" t="s">
        <v>3572</v>
      </c>
      <c r="BI34" s="129" t="s">
        <v>3573</v>
      </c>
      <c r="BJ34" s="128" t="s">
        <v>1332</v>
      </c>
      <c r="BK34" s="128" t="s">
        <v>3131</v>
      </c>
      <c r="BL34" s="129" t="s">
        <v>364</v>
      </c>
      <c r="BM34" s="128" t="s">
        <v>7185</v>
      </c>
      <c r="BN34" s="128" t="s">
        <v>3101</v>
      </c>
      <c r="BO34" s="129" t="s">
        <v>606</v>
      </c>
      <c r="BP34" s="128" t="s">
        <v>7571</v>
      </c>
      <c r="BQ34" s="128" t="s">
        <v>3131</v>
      </c>
      <c r="BR34" s="129" t="s">
        <v>7189</v>
      </c>
      <c r="BS34" s="128" t="s">
        <v>1146</v>
      </c>
      <c r="BT34" s="128" t="s">
        <v>3278</v>
      </c>
      <c r="BU34" s="129"/>
      <c r="BV34" s="128" t="s">
        <v>307</v>
      </c>
      <c r="BW34" s="128" t="s">
        <v>3101</v>
      </c>
      <c r="BX34" s="129" t="s">
        <v>1024</v>
      </c>
      <c r="BY34" s="128" t="s">
        <v>7571</v>
      </c>
      <c r="BZ34" s="128" t="s">
        <v>3131</v>
      </c>
      <c r="CA34" s="129" t="s">
        <v>2283</v>
      </c>
      <c r="CB34" s="128" t="s">
        <v>7487</v>
      </c>
      <c r="CC34" s="128" t="s">
        <v>3131</v>
      </c>
      <c r="CD34" s="129" t="s">
        <v>7572</v>
      </c>
      <c r="CE34" s="128" t="s">
        <v>7573</v>
      </c>
      <c r="CF34" s="128" t="s">
        <v>7574</v>
      </c>
      <c r="CG34" s="129" t="s">
        <v>1720</v>
      </c>
      <c r="CH34" s="128" t="s">
        <v>7572</v>
      </c>
      <c r="CI34" s="128" t="s">
        <v>3131</v>
      </c>
      <c r="CJ34" s="129" t="s">
        <v>4775</v>
      </c>
      <c r="CK34" s="128" t="s">
        <v>3709</v>
      </c>
      <c r="CL34" s="128" t="s">
        <v>3131</v>
      </c>
      <c r="CM34" s="129" t="s">
        <v>1332</v>
      </c>
      <c r="CN34" s="128" t="s">
        <v>7575</v>
      </c>
      <c r="CO34" s="128" t="s">
        <v>3101</v>
      </c>
      <c r="CP34" s="129" t="s">
        <v>1897</v>
      </c>
      <c r="CQ34" s="128" t="s">
        <v>413</v>
      </c>
      <c r="CR34" s="128" t="s">
        <v>3131</v>
      </c>
      <c r="CS34" s="129" t="s">
        <v>1720</v>
      </c>
      <c r="CT34" s="128" t="s">
        <v>1024</v>
      </c>
      <c r="CU34" s="128" t="s">
        <v>3131</v>
      </c>
      <c r="CV34" s="129" t="s">
        <v>1495</v>
      </c>
      <c r="CW34" s="128" t="s">
        <v>7570</v>
      </c>
      <c r="CX34" s="128" t="s">
        <v>3131</v>
      </c>
      <c r="CY34" s="129" t="s">
        <v>3380</v>
      </c>
      <c r="CZ34" s="128" t="s">
        <v>2248</v>
      </c>
      <c r="DA34" s="128" t="s">
        <v>3131</v>
      </c>
      <c r="DB34" s="129" t="s">
        <v>2130</v>
      </c>
      <c r="DC34" s="128" t="s">
        <v>3652</v>
      </c>
      <c r="DD34" s="128" t="s">
        <v>3131</v>
      </c>
      <c r="DE34" s="129" t="s">
        <v>3328</v>
      </c>
    </row>
    <row r="35">
      <c r="A35" s="127"/>
      <c r="B35" s="158" t="s">
        <v>2248</v>
      </c>
      <c r="C35" s="147" t="s">
        <v>3102</v>
      </c>
      <c r="D35" s="147"/>
      <c r="E35" s="149" t="s">
        <v>233</v>
      </c>
      <c r="F35" s="147" t="s">
        <v>3102</v>
      </c>
      <c r="G35" s="147" t="s">
        <v>7178</v>
      </c>
      <c r="H35" s="159" t="s">
        <v>2481</v>
      </c>
      <c r="I35" s="147" t="s">
        <v>3101</v>
      </c>
      <c r="J35" s="147" t="s">
        <v>1782</v>
      </c>
      <c r="K35" s="130" t="s">
        <v>606</v>
      </c>
      <c r="L35" s="128" t="s">
        <v>3102</v>
      </c>
      <c r="M35" s="128"/>
      <c r="N35" s="130" t="s">
        <v>1897</v>
      </c>
      <c r="O35" s="128" t="s">
        <v>3131</v>
      </c>
      <c r="P35" s="129" t="s">
        <v>1782</v>
      </c>
      <c r="Q35" s="128" t="s">
        <v>4012</v>
      </c>
      <c r="R35" s="128" t="s">
        <v>3101</v>
      </c>
      <c r="S35" s="128" t="s">
        <v>947</v>
      </c>
      <c r="T35" s="130" t="s">
        <v>2191</v>
      </c>
      <c r="U35" s="128" t="s">
        <v>3131</v>
      </c>
      <c r="V35" s="129" t="s">
        <v>1406</v>
      </c>
      <c r="W35" s="128" t="s">
        <v>7550</v>
      </c>
      <c r="X35" s="128" t="s">
        <v>3101</v>
      </c>
      <c r="Y35" s="128" t="s">
        <v>4013</v>
      </c>
      <c r="Z35" s="130" t="s">
        <v>7569</v>
      </c>
      <c r="AA35" s="128" t="s">
        <v>3278</v>
      </c>
      <c r="AB35" s="129"/>
      <c r="AC35" s="128" t="s">
        <v>233</v>
      </c>
      <c r="AD35" s="128" t="s">
        <v>3131</v>
      </c>
      <c r="AE35" s="128" t="s">
        <v>2124</v>
      </c>
      <c r="AF35" s="130" t="s">
        <v>233</v>
      </c>
      <c r="AG35" s="128" t="s">
        <v>3131</v>
      </c>
      <c r="AH35" s="129" t="s">
        <v>3336</v>
      </c>
      <c r="AI35" s="128" t="s">
        <v>1549</v>
      </c>
      <c r="AJ35" s="128" t="s">
        <v>3131</v>
      </c>
      <c r="AK35" s="128" t="s">
        <v>3652</v>
      </c>
      <c r="AL35" s="130" t="s">
        <v>182</v>
      </c>
      <c r="AM35" s="128" t="s">
        <v>3131</v>
      </c>
      <c r="AN35" s="129" t="s">
        <v>1603</v>
      </c>
      <c r="AO35" s="128" t="s">
        <v>1720</v>
      </c>
      <c r="AP35" s="128" t="s">
        <v>3131</v>
      </c>
      <c r="AQ35" s="128" t="s">
        <v>3652</v>
      </c>
      <c r="AR35" s="130" t="s">
        <v>1332</v>
      </c>
      <c r="AS35" s="128" t="s">
        <v>3131</v>
      </c>
      <c r="AT35" s="129" t="s">
        <v>146</v>
      </c>
      <c r="AU35" s="128" t="s">
        <v>7177</v>
      </c>
      <c r="AV35" s="128" t="s">
        <v>3131</v>
      </c>
      <c r="AW35" s="129" t="s">
        <v>3162</v>
      </c>
      <c r="AX35" s="128" t="s">
        <v>888</v>
      </c>
      <c r="AY35" s="128" t="s">
        <v>3131</v>
      </c>
      <c r="AZ35" s="129" t="s">
        <v>1034</v>
      </c>
      <c r="BA35" s="128" t="s">
        <v>827</v>
      </c>
      <c r="BB35" s="128" t="s">
        <v>3131</v>
      </c>
      <c r="BC35" s="129" t="s">
        <v>1227</v>
      </c>
      <c r="BD35" s="128" t="s">
        <v>1603</v>
      </c>
      <c r="BE35" s="128" t="s">
        <v>3131</v>
      </c>
      <c r="BF35" s="129" t="s">
        <v>947</v>
      </c>
      <c r="BG35" s="128" t="s">
        <v>7396</v>
      </c>
      <c r="BH35" s="128" t="s">
        <v>3131</v>
      </c>
      <c r="BI35" s="129" t="s">
        <v>16</v>
      </c>
      <c r="BJ35" s="128" t="s">
        <v>821</v>
      </c>
      <c r="BK35" s="128" t="s">
        <v>3131</v>
      </c>
      <c r="BL35" s="129" t="s">
        <v>1720</v>
      </c>
      <c r="BM35" s="128" t="s">
        <v>7183</v>
      </c>
      <c r="BN35" s="128" t="s">
        <v>3131</v>
      </c>
      <c r="BO35" s="129" t="s">
        <v>934</v>
      </c>
      <c r="BP35" s="128" t="s">
        <v>7183</v>
      </c>
      <c r="BQ35" s="128" t="s">
        <v>3131</v>
      </c>
      <c r="BR35" s="129" t="s">
        <v>1146</v>
      </c>
      <c r="BS35" s="128" t="s">
        <v>7551</v>
      </c>
      <c r="BT35" s="128" t="s">
        <v>3275</v>
      </c>
      <c r="BU35" s="129" t="s">
        <v>1324</v>
      </c>
      <c r="BV35" s="128" t="s">
        <v>1427</v>
      </c>
      <c r="BW35" s="128" t="s">
        <v>3131</v>
      </c>
      <c r="BX35" s="129" t="s">
        <v>1024</v>
      </c>
      <c r="BY35" s="128" t="s">
        <v>7188</v>
      </c>
      <c r="BZ35" s="128" t="s">
        <v>3131</v>
      </c>
      <c r="CA35" s="129" t="s">
        <v>947</v>
      </c>
      <c r="CB35" s="128" t="s">
        <v>1793</v>
      </c>
      <c r="CC35" s="128" t="s">
        <v>3131</v>
      </c>
      <c r="CD35" s="129" t="s">
        <v>7572</v>
      </c>
      <c r="CE35" s="128" t="s">
        <v>3540</v>
      </c>
      <c r="CF35" s="128" t="s">
        <v>7576</v>
      </c>
      <c r="CG35" s="129" t="s">
        <v>1720</v>
      </c>
      <c r="CH35" s="128" t="s">
        <v>2283</v>
      </c>
      <c r="CI35" s="128" t="s">
        <v>3131</v>
      </c>
      <c r="CJ35" s="129" t="s">
        <v>1245</v>
      </c>
      <c r="CK35" s="128" t="s">
        <v>63</v>
      </c>
      <c r="CL35" s="128" t="s">
        <v>3131</v>
      </c>
      <c r="CM35" s="129" t="s">
        <v>1332</v>
      </c>
      <c r="CN35" s="128" t="s">
        <v>1897</v>
      </c>
      <c r="CO35" s="128" t="s">
        <v>3275</v>
      </c>
      <c r="CP35" s="129" t="s">
        <v>3336</v>
      </c>
      <c r="CQ35" s="128" t="s">
        <v>2248</v>
      </c>
      <c r="CR35" s="128" t="s">
        <v>3131</v>
      </c>
      <c r="CS35" s="129" t="s">
        <v>1720</v>
      </c>
      <c r="CT35" s="128" t="s">
        <v>7092</v>
      </c>
      <c r="CU35" s="128" t="s">
        <v>3276</v>
      </c>
      <c r="CV35" s="129" t="s">
        <v>1710</v>
      </c>
      <c r="CW35" s="128" t="s">
        <v>7577</v>
      </c>
      <c r="CX35" s="128" t="s">
        <v>3131</v>
      </c>
      <c r="CY35" s="129" t="s">
        <v>3167</v>
      </c>
      <c r="CZ35" s="128" t="s">
        <v>7568</v>
      </c>
      <c r="DA35" s="128" t="s">
        <v>3131</v>
      </c>
      <c r="DB35" s="129" t="s">
        <v>2130</v>
      </c>
      <c r="DC35" s="128" t="s">
        <v>383</v>
      </c>
      <c r="DD35" s="128" t="s">
        <v>3131</v>
      </c>
      <c r="DE35" s="129" t="s">
        <v>1495</v>
      </c>
    </row>
    <row r="36">
      <c r="A36" s="127"/>
      <c r="B36" s="159" t="s">
        <v>7554</v>
      </c>
      <c r="C36" s="147" t="s">
        <v>3101</v>
      </c>
      <c r="D36" s="147" t="s">
        <v>7578</v>
      </c>
      <c r="E36" s="149" t="s">
        <v>7579</v>
      </c>
      <c r="F36" s="147" t="s">
        <v>3101</v>
      </c>
      <c r="G36" s="147" t="s">
        <v>606</v>
      </c>
      <c r="H36" s="159" t="s">
        <v>1024</v>
      </c>
      <c r="I36" s="147" t="s">
        <v>3275</v>
      </c>
      <c r="J36" s="147" t="s">
        <v>7450</v>
      </c>
      <c r="K36" s="130" t="s">
        <v>4437</v>
      </c>
      <c r="L36" s="128" t="s">
        <v>3131</v>
      </c>
      <c r="M36" s="128" t="s">
        <v>4024</v>
      </c>
      <c r="N36" s="130" t="s">
        <v>827</v>
      </c>
      <c r="O36" s="128" t="s">
        <v>3101</v>
      </c>
      <c r="P36" s="129" t="s">
        <v>3652</v>
      </c>
      <c r="Q36" s="128" t="s">
        <v>606</v>
      </c>
      <c r="R36" s="128" t="s">
        <v>3131</v>
      </c>
      <c r="S36" s="128" t="s">
        <v>4024</v>
      </c>
      <c r="T36" s="130" t="s">
        <v>888</v>
      </c>
      <c r="U36" s="128" t="s">
        <v>3323</v>
      </c>
      <c r="V36" s="129"/>
      <c r="W36" s="128" t="s">
        <v>7559</v>
      </c>
      <c r="X36" s="128" t="s">
        <v>3131</v>
      </c>
      <c r="Y36" s="128" t="s">
        <v>1549</v>
      </c>
      <c r="Z36" s="130" t="s">
        <v>7450</v>
      </c>
      <c r="AA36" s="128" t="s">
        <v>3131</v>
      </c>
      <c r="AB36" s="129" t="s">
        <v>1603</v>
      </c>
      <c r="AC36" s="128" t="s">
        <v>606</v>
      </c>
      <c r="AD36" s="128" t="s">
        <v>3101</v>
      </c>
      <c r="AE36" s="128" t="s">
        <v>1993</v>
      </c>
      <c r="AF36" s="130" t="s">
        <v>888</v>
      </c>
      <c r="AG36" s="128" t="s">
        <v>3628</v>
      </c>
      <c r="AH36" s="129" t="s">
        <v>233</v>
      </c>
      <c r="AI36" s="128" t="s">
        <v>7181</v>
      </c>
      <c r="AJ36" s="128" t="s">
        <v>3101</v>
      </c>
      <c r="AK36" s="128" t="s">
        <v>2130</v>
      </c>
      <c r="AL36" s="130" t="s">
        <v>7550</v>
      </c>
      <c r="AM36" s="128" t="s">
        <v>3102</v>
      </c>
      <c r="AN36" s="277"/>
      <c r="AO36" s="128" t="s">
        <v>3336</v>
      </c>
      <c r="AP36" s="128" t="s">
        <v>3131</v>
      </c>
      <c r="AQ36" s="128" t="s">
        <v>21</v>
      </c>
      <c r="AR36" s="130" t="s">
        <v>1595</v>
      </c>
      <c r="AS36" s="128" t="s">
        <v>4439</v>
      </c>
      <c r="AT36" s="129" t="s">
        <v>3648</v>
      </c>
      <c r="AU36" s="128" t="s">
        <v>1040</v>
      </c>
      <c r="AV36" s="128" t="s">
        <v>3131</v>
      </c>
      <c r="AW36" s="129" t="s">
        <v>21</v>
      </c>
      <c r="AX36" s="128" t="s">
        <v>1406</v>
      </c>
      <c r="AY36" s="128" t="s">
        <v>3131</v>
      </c>
      <c r="AZ36" s="129" t="s">
        <v>947</v>
      </c>
      <c r="BA36" s="128" t="s">
        <v>1314</v>
      </c>
      <c r="BB36" s="128" t="s">
        <v>3131</v>
      </c>
      <c r="BC36" s="129" t="s">
        <v>289</v>
      </c>
      <c r="BD36" s="128" t="s">
        <v>1383</v>
      </c>
      <c r="BE36" s="128" t="s">
        <v>3131</v>
      </c>
      <c r="BF36" s="129" t="s">
        <v>2662</v>
      </c>
      <c r="BG36" s="128" t="s">
        <v>1227</v>
      </c>
      <c r="BH36" s="128" t="s">
        <v>3131</v>
      </c>
      <c r="BI36" s="129" t="s">
        <v>821</v>
      </c>
      <c r="BJ36" s="128" t="s">
        <v>5234</v>
      </c>
      <c r="BK36" s="128" t="s">
        <v>3102</v>
      </c>
      <c r="BL36" s="129" t="s">
        <v>1549</v>
      </c>
      <c r="BM36" s="128" t="s">
        <v>1324</v>
      </c>
      <c r="BN36" s="128" t="s">
        <v>3131</v>
      </c>
      <c r="BO36" s="129" t="s">
        <v>518</v>
      </c>
      <c r="BP36" s="128" t="s">
        <v>1468</v>
      </c>
      <c r="BQ36" s="128" t="s">
        <v>3131</v>
      </c>
      <c r="BR36" s="129" t="s">
        <v>827</v>
      </c>
      <c r="BS36" s="128" t="s">
        <v>1024</v>
      </c>
      <c r="BT36" s="128" t="s">
        <v>3131</v>
      </c>
      <c r="BU36" s="129" t="s">
        <v>1720</v>
      </c>
      <c r="BV36" s="128" t="s">
        <v>3540</v>
      </c>
      <c r="BW36" s="128" t="s">
        <v>3131</v>
      </c>
      <c r="BX36" s="129" t="s">
        <v>1227</v>
      </c>
      <c r="BY36" s="128" t="s">
        <v>947</v>
      </c>
      <c r="BZ36" s="128" t="s">
        <v>3131</v>
      </c>
      <c r="CA36" s="129" t="s">
        <v>1040</v>
      </c>
      <c r="CB36" s="128" t="s">
        <v>1427</v>
      </c>
      <c r="CC36" s="128" t="s">
        <v>3101</v>
      </c>
      <c r="CD36" s="129" t="s">
        <v>518</v>
      </c>
      <c r="CE36" s="128" t="s">
        <v>1720</v>
      </c>
      <c r="CF36" s="128" t="s">
        <v>5609</v>
      </c>
      <c r="CG36" s="129" t="s">
        <v>7580</v>
      </c>
      <c r="CH36" s="128" t="s">
        <v>2685</v>
      </c>
      <c r="CI36" s="128" t="s">
        <v>3131</v>
      </c>
      <c r="CJ36" s="129" t="s">
        <v>1245</v>
      </c>
      <c r="CK36" s="128" t="s">
        <v>1086</v>
      </c>
      <c r="CL36" s="128" t="s">
        <v>3131</v>
      </c>
      <c r="CM36" s="129" t="s">
        <v>1720</v>
      </c>
      <c r="CN36" s="128" t="s">
        <v>2483</v>
      </c>
      <c r="CO36" s="128" t="s">
        <v>3131</v>
      </c>
      <c r="CP36" s="129" t="s">
        <v>3336</v>
      </c>
      <c r="CQ36" s="128" t="s">
        <v>2283</v>
      </c>
      <c r="CR36" s="128" t="s">
        <v>3131</v>
      </c>
      <c r="CS36" s="129" t="s">
        <v>1720</v>
      </c>
      <c r="CT36" s="128" t="s">
        <v>7572</v>
      </c>
      <c r="CU36" s="128" t="s">
        <v>3101</v>
      </c>
      <c r="CV36" s="129" t="s">
        <v>1710</v>
      </c>
      <c r="CW36" s="128" t="s">
        <v>1324</v>
      </c>
      <c r="CX36" s="128" t="s">
        <v>3131</v>
      </c>
      <c r="CY36" s="129" t="s">
        <v>2662</v>
      </c>
      <c r="CZ36" s="128" t="s">
        <v>573</v>
      </c>
      <c r="DA36" s="128" t="s">
        <v>3131</v>
      </c>
      <c r="DB36" s="129" t="s">
        <v>2662</v>
      </c>
      <c r="DC36" s="128" t="s">
        <v>888</v>
      </c>
      <c r="DD36" s="128" t="s">
        <v>3131</v>
      </c>
      <c r="DE36" s="129" t="s">
        <v>1024</v>
      </c>
    </row>
    <row r="37">
      <c r="A37" s="127"/>
      <c r="B37" s="147" t="s">
        <v>7570</v>
      </c>
      <c r="C37" s="147" t="s">
        <v>3131</v>
      </c>
      <c r="D37" s="147" t="s">
        <v>6922</v>
      </c>
      <c r="E37" s="159" t="s">
        <v>7554</v>
      </c>
      <c r="F37" s="147" t="s">
        <v>3131</v>
      </c>
      <c r="G37" s="147" t="s">
        <v>518</v>
      </c>
      <c r="H37" s="149" t="s">
        <v>1471</v>
      </c>
      <c r="I37" s="147" t="s">
        <v>3101</v>
      </c>
      <c r="J37" s="147" t="s">
        <v>1793</v>
      </c>
      <c r="K37" s="130" t="s">
        <v>7569</v>
      </c>
      <c r="L37" s="128" t="s">
        <v>3101</v>
      </c>
      <c r="M37" s="128" t="s">
        <v>3267</v>
      </c>
      <c r="N37" s="130" t="s">
        <v>7179</v>
      </c>
      <c r="O37" s="128" t="s">
        <v>4439</v>
      </c>
      <c r="P37" s="129" t="s">
        <v>827</v>
      </c>
      <c r="Q37" s="128" t="s">
        <v>4024</v>
      </c>
      <c r="R37" s="128" t="s">
        <v>3101</v>
      </c>
      <c r="S37" s="128" t="s">
        <v>3568</v>
      </c>
      <c r="T37" s="130" t="s">
        <v>827</v>
      </c>
      <c r="U37" s="128" t="s">
        <v>3132</v>
      </c>
      <c r="V37" s="129"/>
      <c r="W37" s="128" t="s">
        <v>827</v>
      </c>
      <c r="X37" s="128" t="s">
        <v>3131</v>
      </c>
      <c r="Y37" s="128" t="s">
        <v>1371</v>
      </c>
      <c r="Z37" s="130" t="s">
        <v>7487</v>
      </c>
      <c r="AA37" s="128" t="s">
        <v>3131</v>
      </c>
      <c r="AB37" s="129" t="s">
        <v>3652</v>
      </c>
      <c r="AC37" s="128" t="s">
        <v>7550</v>
      </c>
      <c r="AD37" s="128" t="s">
        <v>3131</v>
      </c>
      <c r="AE37" s="128" t="s">
        <v>4012</v>
      </c>
      <c r="AF37" s="130" t="s">
        <v>606</v>
      </c>
      <c r="AG37" s="128" t="s">
        <v>3131</v>
      </c>
      <c r="AH37" s="129" t="s">
        <v>947</v>
      </c>
      <c r="AI37" s="128" t="s">
        <v>7396</v>
      </c>
      <c r="AJ37" s="128" t="s">
        <v>3105</v>
      </c>
      <c r="AK37" s="128" t="s">
        <v>1720</v>
      </c>
      <c r="AL37" s="130" t="s">
        <v>2293</v>
      </c>
      <c r="AM37" s="128" t="s">
        <v>3131</v>
      </c>
      <c r="AN37" s="129" t="s">
        <v>573</v>
      </c>
      <c r="AO37" s="128" t="s">
        <v>233</v>
      </c>
      <c r="AP37" s="128" t="s">
        <v>3131</v>
      </c>
      <c r="AQ37" s="128" t="s">
        <v>1427</v>
      </c>
      <c r="AR37" s="130" t="s">
        <v>7177</v>
      </c>
      <c r="AS37" s="128" t="s">
        <v>3131</v>
      </c>
      <c r="AT37" s="129" t="s">
        <v>1603</v>
      </c>
      <c r="AU37" s="128" t="s">
        <v>16</v>
      </c>
      <c r="AV37" s="128" t="s">
        <v>3131</v>
      </c>
      <c r="AW37" s="129" t="s">
        <v>21</v>
      </c>
      <c r="AX37" s="128" t="s">
        <v>518</v>
      </c>
      <c r="AY37" s="128" t="s">
        <v>3131</v>
      </c>
      <c r="AZ37" s="129" t="s">
        <v>1549</v>
      </c>
      <c r="BA37" s="128" t="s">
        <v>1034</v>
      </c>
      <c r="BB37" s="128" t="s">
        <v>3101</v>
      </c>
      <c r="BC37" s="129" t="s">
        <v>1940</v>
      </c>
      <c r="BD37" s="128" t="s">
        <v>556</v>
      </c>
      <c r="BE37" s="128" t="s">
        <v>3131</v>
      </c>
      <c r="BF37" s="129" t="s">
        <v>1897</v>
      </c>
      <c r="BG37" s="128" t="s">
        <v>1040</v>
      </c>
      <c r="BH37" s="128" t="s">
        <v>3131</v>
      </c>
      <c r="BI37" s="129" t="s">
        <v>1720</v>
      </c>
      <c r="BJ37" s="128" t="s">
        <v>1040</v>
      </c>
      <c r="BK37" s="128" t="s">
        <v>3131</v>
      </c>
      <c r="BL37" s="129" t="s">
        <v>1603</v>
      </c>
      <c r="BM37" s="128" t="s">
        <v>3162</v>
      </c>
      <c r="BN37" s="128" t="s">
        <v>3131</v>
      </c>
      <c r="BO37" s="129" t="s">
        <v>1940</v>
      </c>
      <c r="BP37" s="128" t="s">
        <v>7189</v>
      </c>
      <c r="BQ37" s="128" t="s">
        <v>3131</v>
      </c>
      <c r="BR37" s="129" t="s">
        <v>2450</v>
      </c>
      <c r="BS37" s="128" t="s">
        <v>1720</v>
      </c>
      <c r="BT37" s="128" t="s">
        <v>3131</v>
      </c>
      <c r="BU37" s="129" t="s">
        <v>1024</v>
      </c>
      <c r="BV37" s="128" t="s">
        <v>1040</v>
      </c>
      <c r="BW37" s="128" t="s">
        <v>3131</v>
      </c>
      <c r="BX37" s="129" t="s">
        <v>1227</v>
      </c>
      <c r="BY37" s="128" t="s">
        <v>18</v>
      </c>
      <c r="BZ37" s="128" t="s">
        <v>3131</v>
      </c>
      <c r="CA37" s="129" t="s">
        <v>1324</v>
      </c>
      <c r="CB37" s="128" t="s">
        <v>7572</v>
      </c>
      <c r="CC37" s="128" t="s">
        <v>3131</v>
      </c>
      <c r="CD37" s="129" t="s">
        <v>1471</v>
      </c>
      <c r="CE37" s="128" t="s">
        <v>307</v>
      </c>
      <c r="CF37" s="128" t="s">
        <v>7574</v>
      </c>
      <c r="CG37" s="129" t="s">
        <v>1793</v>
      </c>
      <c r="CH37" s="128" t="s">
        <v>3540</v>
      </c>
      <c r="CI37" s="128" t="s">
        <v>3131</v>
      </c>
      <c r="CJ37" s="129" t="s">
        <v>2317</v>
      </c>
      <c r="CK37" s="128" t="s">
        <v>1720</v>
      </c>
      <c r="CL37" s="128" t="s">
        <v>3131</v>
      </c>
      <c r="CM37" s="129" t="s">
        <v>307</v>
      </c>
      <c r="CN37" s="128" t="s">
        <v>3336</v>
      </c>
      <c r="CO37" s="128" t="s">
        <v>3131</v>
      </c>
      <c r="CP37" s="129" t="s">
        <v>7092</v>
      </c>
      <c r="CQ37" s="128" t="s">
        <v>1782</v>
      </c>
      <c r="CR37" s="128" t="s">
        <v>3131</v>
      </c>
      <c r="CS37" s="129" t="s">
        <v>2481</v>
      </c>
      <c r="CT37" s="128" t="s">
        <v>7570</v>
      </c>
      <c r="CU37" s="128" t="s">
        <v>3131</v>
      </c>
      <c r="CV37" s="129" t="s">
        <v>1549</v>
      </c>
      <c r="CW37" s="128" t="s">
        <v>3380</v>
      </c>
      <c r="CX37" s="128" t="s">
        <v>3131</v>
      </c>
      <c r="CY37" s="129" t="s">
        <v>518</v>
      </c>
      <c r="CZ37" s="128" t="s">
        <v>7180</v>
      </c>
      <c r="DA37" s="128" t="s">
        <v>3131</v>
      </c>
      <c r="DB37" s="129" t="s">
        <v>3167</v>
      </c>
      <c r="DC37" s="128" t="s">
        <v>3320</v>
      </c>
      <c r="DD37" s="128" t="s">
        <v>3101</v>
      </c>
      <c r="DE37" s="129" t="s">
        <v>1371</v>
      </c>
    </row>
    <row r="38">
      <c r="A38" s="127"/>
      <c r="B38" s="147" t="s">
        <v>7569</v>
      </c>
      <c r="C38" s="147" t="s">
        <v>3102</v>
      </c>
      <c r="D38" s="147"/>
      <c r="E38" s="149" t="s">
        <v>7178</v>
      </c>
      <c r="F38" s="147" t="s">
        <v>3131</v>
      </c>
      <c r="G38" s="147" t="s">
        <v>413</v>
      </c>
      <c r="H38" s="159" t="s">
        <v>7450</v>
      </c>
      <c r="I38" s="147" t="s">
        <v>3131</v>
      </c>
      <c r="J38" s="147" t="s">
        <v>4423</v>
      </c>
      <c r="K38" s="130" t="s">
        <v>7555</v>
      </c>
      <c r="L38" s="128" t="s">
        <v>3102</v>
      </c>
      <c r="M38" s="128"/>
      <c r="N38" s="130" t="s">
        <v>1782</v>
      </c>
      <c r="O38" s="128" t="s">
        <v>3131</v>
      </c>
      <c r="P38" s="129" t="s">
        <v>1024</v>
      </c>
      <c r="Q38" s="128" t="s">
        <v>7181</v>
      </c>
      <c r="R38" s="128" t="s">
        <v>3275</v>
      </c>
      <c r="S38" s="128" t="s">
        <v>3568</v>
      </c>
      <c r="T38" s="130" t="s">
        <v>7581</v>
      </c>
      <c r="U38" s="128" t="s">
        <v>3131</v>
      </c>
      <c r="V38" s="129" t="s">
        <v>162</v>
      </c>
      <c r="W38" s="128" t="s">
        <v>1603</v>
      </c>
      <c r="X38" s="128" t="s">
        <v>3101</v>
      </c>
      <c r="Y38" s="128" t="s">
        <v>1793</v>
      </c>
      <c r="Z38" s="130" t="s">
        <v>7565</v>
      </c>
      <c r="AA38" s="128" t="s">
        <v>3131</v>
      </c>
      <c r="AB38" s="129" t="s">
        <v>573</v>
      </c>
      <c r="AC38" s="128" t="s">
        <v>827</v>
      </c>
      <c r="AD38" s="128" t="s">
        <v>3101</v>
      </c>
      <c r="AE38" s="128" t="s">
        <v>1940</v>
      </c>
      <c r="AF38" s="130" t="s">
        <v>947</v>
      </c>
      <c r="AG38" s="128" t="s">
        <v>3131</v>
      </c>
      <c r="AH38" s="129" t="s">
        <v>3336</v>
      </c>
      <c r="AI38" s="128" t="s">
        <v>2569</v>
      </c>
      <c r="AJ38" s="128" t="s">
        <v>3131</v>
      </c>
      <c r="AK38" s="128" t="s">
        <v>2130</v>
      </c>
      <c r="AL38" s="130" t="s">
        <v>1603</v>
      </c>
      <c r="AM38" s="128" t="s">
        <v>3275</v>
      </c>
      <c r="AN38" s="129" t="s">
        <v>16</v>
      </c>
      <c r="AO38" s="128" t="s">
        <v>2450</v>
      </c>
      <c r="AP38" s="128" t="s">
        <v>3131</v>
      </c>
      <c r="AQ38" s="128" t="s">
        <v>2569</v>
      </c>
      <c r="AR38" s="130" t="s">
        <v>1603</v>
      </c>
      <c r="AS38" s="128" t="s">
        <v>3131</v>
      </c>
      <c r="AT38" s="129" t="s">
        <v>518</v>
      </c>
      <c r="AU38" s="128" t="s">
        <v>1383</v>
      </c>
      <c r="AV38" s="128" t="s">
        <v>3131</v>
      </c>
      <c r="AW38" s="129" t="s">
        <v>1940</v>
      </c>
      <c r="AX38" s="128" t="s">
        <v>1549</v>
      </c>
      <c r="AY38" s="128" t="s">
        <v>3131</v>
      </c>
      <c r="AZ38" s="129" t="s">
        <v>1314</v>
      </c>
      <c r="BA38" s="128" t="s">
        <v>2212</v>
      </c>
      <c r="BB38" s="128" t="s">
        <v>3131</v>
      </c>
      <c r="BC38" s="129" t="s">
        <v>1227</v>
      </c>
      <c r="BD38" s="128" t="s">
        <v>7551</v>
      </c>
      <c r="BE38" s="128" t="s">
        <v>3131</v>
      </c>
      <c r="BF38" s="129" t="s">
        <v>1040</v>
      </c>
      <c r="BG38" s="128" t="s">
        <v>1720</v>
      </c>
      <c r="BH38" s="128" t="s">
        <v>3131</v>
      </c>
      <c r="BI38" s="129" t="s">
        <v>16</v>
      </c>
      <c r="BJ38" s="128" t="s">
        <v>1471</v>
      </c>
      <c r="BK38" s="128" t="s">
        <v>3101</v>
      </c>
      <c r="BL38" s="129" t="s">
        <v>93</v>
      </c>
      <c r="BM38" s="128" t="s">
        <v>934</v>
      </c>
      <c r="BN38" s="128" t="s">
        <v>3131</v>
      </c>
      <c r="BO38" s="129" t="s">
        <v>1468</v>
      </c>
      <c r="BP38" s="128" t="s">
        <v>7177</v>
      </c>
      <c r="BQ38" s="128" t="s">
        <v>3131</v>
      </c>
      <c r="BR38" s="129" t="s">
        <v>1706</v>
      </c>
      <c r="BS38" s="128" t="s">
        <v>7178</v>
      </c>
      <c r="BT38" s="128" t="s">
        <v>3323</v>
      </c>
      <c r="BU38" s="129"/>
      <c r="BV38" s="128" t="s">
        <v>18</v>
      </c>
      <c r="BW38" s="128" t="s">
        <v>3131</v>
      </c>
      <c r="BX38" s="129" t="s">
        <v>7450</v>
      </c>
      <c r="BY38" s="128" t="s">
        <v>1040</v>
      </c>
      <c r="BZ38" s="128" t="s">
        <v>3102</v>
      </c>
      <c r="CA38" s="129" t="s">
        <v>7551</v>
      </c>
      <c r="CB38" s="128" t="s">
        <v>7582</v>
      </c>
      <c r="CC38" s="128" t="s">
        <v>3132</v>
      </c>
      <c r="CD38" s="129"/>
      <c r="CE38" s="128" t="s">
        <v>3381</v>
      </c>
      <c r="CF38" s="128" t="s">
        <v>3131</v>
      </c>
      <c r="CG38" s="129" t="s">
        <v>2317</v>
      </c>
      <c r="CH38" s="128" t="s">
        <v>1024</v>
      </c>
      <c r="CI38" s="128" t="s">
        <v>3131</v>
      </c>
      <c r="CJ38" s="129" t="s">
        <v>3167</v>
      </c>
      <c r="CK38" s="128" t="s">
        <v>1549</v>
      </c>
      <c r="CL38" s="128" t="s">
        <v>3131</v>
      </c>
      <c r="CM38" s="129" t="s">
        <v>1227</v>
      </c>
      <c r="CN38" s="128" t="s">
        <v>1667</v>
      </c>
      <c r="CO38" s="128" t="s">
        <v>3276</v>
      </c>
      <c r="CP38" s="129" t="s">
        <v>1227</v>
      </c>
      <c r="CQ38" s="128" t="s">
        <v>7583</v>
      </c>
      <c r="CR38" s="128" t="s">
        <v>3131</v>
      </c>
      <c r="CS38" s="129" t="s">
        <v>1086</v>
      </c>
      <c r="CT38" s="128" t="s">
        <v>1549</v>
      </c>
      <c r="CU38" s="128" t="s">
        <v>3131</v>
      </c>
      <c r="CV38" s="129" t="s">
        <v>3167</v>
      </c>
      <c r="CW38" s="128" t="s">
        <v>7190</v>
      </c>
      <c r="CX38" s="128" t="s">
        <v>3131</v>
      </c>
      <c r="CY38" s="129" t="s">
        <v>1720</v>
      </c>
      <c r="CZ38" s="128" t="s">
        <v>7584</v>
      </c>
      <c r="DA38" s="128" t="s">
        <v>3323</v>
      </c>
      <c r="DB38" s="129"/>
      <c r="DC38" s="128" t="s">
        <v>947</v>
      </c>
      <c r="DD38" s="128" t="s">
        <v>3131</v>
      </c>
      <c r="DE38" s="129" t="s">
        <v>2481</v>
      </c>
    </row>
    <row r="39">
      <c r="A39" s="127"/>
      <c r="B39" s="147" t="s">
        <v>1471</v>
      </c>
      <c r="C39" s="147" t="s">
        <v>3276</v>
      </c>
      <c r="D39" s="147"/>
      <c r="E39" s="149" t="s">
        <v>7450</v>
      </c>
      <c r="F39" s="147" t="s">
        <v>3101</v>
      </c>
      <c r="G39" s="147" t="s">
        <v>518</v>
      </c>
      <c r="H39" s="149" t="s">
        <v>7563</v>
      </c>
      <c r="I39" s="147" t="s">
        <v>3131</v>
      </c>
      <c r="J39" s="147" t="s">
        <v>1993</v>
      </c>
      <c r="K39" s="130" t="s">
        <v>2248</v>
      </c>
      <c r="L39" s="128" t="s">
        <v>3105</v>
      </c>
      <c r="M39" s="128" t="s">
        <v>3106</v>
      </c>
      <c r="N39" s="130" t="s">
        <v>7450</v>
      </c>
      <c r="O39" s="128" t="s">
        <v>3131</v>
      </c>
      <c r="P39" s="129" t="s">
        <v>3264</v>
      </c>
      <c r="Q39" s="128" t="s">
        <v>1782</v>
      </c>
      <c r="R39" s="128" t="s">
        <v>3101</v>
      </c>
      <c r="S39" s="128" t="s">
        <v>947</v>
      </c>
      <c r="T39" s="130" t="s">
        <v>7585</v>
      </c>
      <c r="U39" s="128" t="s">
        <v>3102</v>
      </c>
      <c r="V39" s="129" t="s">
        <v>1227</v>
      </c>
      <c r="W39" s="128" t="s">
        <v>413</v>
      </c>
      <c r="X39" s="128" t="s">
        <v>3131</v>
      </c>
      <c r="Y39" s="128" t="s">
        <v>1227</v>
      </c>
      <c r="Z39" s="130" t="s">
        <v>3652</v>
      </c>
      <c r="AA39" s="128" t="s">
        <v>4439</v>
      </c>
      <c r="AB39" s="129" t="s">
        <v>1793</v>
      </c>
      <c r="AC39" s="128" t="s">
        <v>1549</v>
      </c>
      <c r="AD39" s="128" t="s">
        <v>3131</v>
      </c>
      <c r="AE39" s="128" t="s">
        <v>1897</v>
      </c>
      <c r="AF39" s="130" t="s">
        <v>3336</v>
      </c>
      <c r="AG39" s="128" t="s">
        <v>3131</v>
      </c>
      <c r="AH39" s="129" t="s">
        <v>947</v>
      </c>
      <c r="AI39" s="128" t="s">
        <v>2130</v>
      </c>
      <c r="AJ39" s="128" t="s">
        <v>3101</v>
      </c>
      <c r="AK39" s="128" t="s">
        <v>3923</v>
      </c>
      <c r="AL39" s="130" t="s">
        <v>1427</v>
      </c>
      <c r="AM39" s="128" t="s">
        <v>3131</v>
      </c>
      <c r="AN39" s="129" t="s">
        <v>1268</v>
      </c>
      <c r="AO39" s="128" t="s">
        <v>7396</v>
      </c>
      <c r="AP39" s="128" t="s">
        <v>3131</v>
      </c>
      <c r="AQ39" s="128" t="s">
        <v>1595</v>
      </c>
      <c r="AR39" s="130" t="s">
        <v>1406</v>
      </c>
      <c r="AS39" s="128" t="s">
        <v>3131</v>
      </c>
      <c r="AT39" s="129" t="s">
        <v>7179</v>
      </c>
      <c r="AU39" s="128" t="s">
        <v>606</v>
      </c>
      <c r="AV39" s="128" t="s">
        <v>3131</v>
      </c>
      <c r="AW39" s="129" t="s">
        <v>2569</v>
      </c>
      <c r="AX39" s="128" t="s">
        <v>2450</v>
      </c>
      <c r="AY39" s="128" t="s">
        <v>3131</v>
      </c>
      <c r="AZ39" s="129" t="s">
        <v>1245</v>
      </c>
      <c r="BA39" s="128" t="s">
        <v>7177</v>
      </c>
      <c r="BB39" s="128" t="s">
        <v>3276</v>
      </c>
      <c r="BC39" s="129" t="s">
        <v>724</v>
      </c>
      <c r="BD39" s="128" t="s">
        <v>3268</v>
      </c>
      <c r="BE39" s="128" t="s">
        <v>3131</v>
      </c>
      <c r="BF39" s="129" t="s">
        <v>2662</v>
      </c>
      <c r="BG39" s="128" t="s">
        <v>7586</v>
      </c>
      <c r="BH39" s="128" t="s">
        <v>3131</v>
      </c>
      <c r="BI39" s="129" t="s">
        <v>2283</v>
      </c>
      <c r="BJ39" s="128" t="s">
        <v>7179</v>
      </c>
      <c r="BK39" s="128" t="s">
        <v>3131</v>
      </c>
      <c r="BL39" s="129" t="s">
        <v>63</v>
      </c>
      <c r="BM39" s="128" t="s">
        <v>7587</v>
      </c>
      <c r="BN39" s="128" t="s">
        <v>4439</v>
      </c>
      <c r="BO39" s="129"/>
      <c r="BP39" s="128" t="s">
        <v>1324</v>
      </c>
      <c r="BQ39" s="128" t="s">
        <v>3131</v>
      </c>
      <c r="BR39" s="129" t="s">
        <v>827</v>
      </c>
      <c r="BS39" s="128" t="s">
        <v>1427</v>
      </c>
      <c r="BT39" s="128" t="s">
        <v>3131</v>
      </c>
      <c r="BU39" s="129" t="s">
        <v>2191</v>
      </c>
      <c r="BV39" s="128" t="s">
        <v>7450</v>
      </c>
      <c r="BW39" s="128" t="s">
        <v>3101</v>
      </c>
      <c r="BX39" s="129" t="s">
        <v>2317</v>
      </c>
      <c r="BY39" s="128" t="s">
        <v>7565</v>
      </c>
      <c r="BZ39" s="128" t="s">
        <v>3131</v>
      </c>
      <c r="CA39" s="129" t="s">
        <v>3167</v>
      </c>
      <c r="CB39" s="128" t="s">
        <v>1024</v>
      </c>
      <c r="CC39" s="128" t="s">
        <v>3131</v>
      </c>
      <c r="CD39" s="129" t="s">
        <v>1940</v>
      </c>
      <c r="CE39" s="128" t="s">
        <v>7568</v>
      </c>
      <c r="CF39" s="128" t="s">
        <v>3101</v>
      </c>
      <c r="CG39" s="129" t="s">
        <v>1427</v>
      </c>
      <c r="CH39" s="128" t="s">
        <v>2450</v>
      </c>
      <c r="CI39" s="128" t="s">
        <v>3131</v>
      </c>
      <c r="CJ39" s="129" t="s">
        <v>2317</v>
      </c>
      <c r="CK39" s="128" t="s">
        <v>2191</v>
      </c>
      <c r="CL39" s="128" t="s">
        <v>3132</v>
      </c>
      <c r="CM39" s="129"/>
      <c r="CN39" s="128" t="s">
        <v>1793</v>
      </c>
      <c r="CO39" s="128" t="s">
        <v>3131</v>
      </c>
      <c r="CP39" s="129" t="s">
        <v>1086</v>
      </c>
      <c r="CQ39" s="128" t="s">
        <v>3540</v>
      </c>
      <c r="CR39" s="128" t="s">
        <v>3131</v>
      </c>
      <c r="CS39" s="129" t="s">
        <v>2481</v>
      </c>
      <c r="CT39" s="128" t="s">
        <v>7183</v>
      </c>
      <c r="CU39" s="128" t="s">
        <v>3131</v>
      </c>
      <c r="CV39" s="129" t="s">
        <v>2283</v>
      </c>
      <c r="CW39" s="128" t="s">
        <v>348</v>
      </c>
      <c r="CX39" s="128" t="s">
        <v>3131</v>
      </c>
      <c r="CY39" s="129" t="s">
        <v>6926</v>
      </c>
      <c r="CZ39" s="128" t="s">
        <v>1495</v>
      </c>
      <c r="DA39" s="128" t="s">
        <v>4439</v>
      </c>
      <c r="DB39" s="129" t="s">
        <v>2662</v>
      </c>
      <c r="DC39" s="128" t="s">
        <v>7450</v>
      </c>
      <c r="DD39" s="128" t="s">
        <v>3131</v>
      </c>
      <c r="DE39" s="129" t="s">
        <v>1495</v>
      </c>
    </row>
    <row r="40">
      <c r="A40" s="127"/>
      <c r="B40" s="147" t="s">
        <v>1427</v>
      </c>
      <c r="C40" s="147" t="s">
        <v>3102</v>
      </c>
      <c r="D40" s="147"/>
      <c r="E40" s="159" t="s">
        <v>2293</v>
      </c>
      <c r="F40" s="147" t="s">
        <v>3131</v>
      </c>
      <c r="G40" s="147" t="s">
        <v>7179</v>
      </c>
      <c r="H40" s="149" t="s">
        <v>2283</v>
      </c>
      <c r="I40" s="147" t="s">
        <v>3628</v>
      </c>
      <c r="J40" s="147" t="s">
        <v>7558</v>
      </c>
      <c r="K40" s="130" t="s">
        <v>7181</v>
      </c>
      <c r="L40" s="128" t="s">
        <v>3102</v>
      </c>
      <c r="M40" s="128" t="s">
        <v>827</v>
      </c>
      <c r="N40" s="130" t="s">
        <v>945</v>
      </c>
      <c r="O40" s="128" t="s">
        <v>3131</v>
      </c>
      <c r="P40" s="129" t="s">
        <v>1406</v>
      </c>
      <c r="Q40" s="128" t="s">
        <v>1720</v>
      </c>
      <c r="R40" s="128" t="s">
        <v>3275</v>
      </c>
      <c r="S40" s="128" t="s">
        <v>947</v>
      </c>
      <c r="T40" s="130" t="s">
        <v>1227</v>
      </c>
      <c r="U40" s="128" t="s">
        <v>3131</v>
      </c>
      <c r="V40" s="129" t="s">
        <v>7579</v>
      </c>
      <c r="W40" s="128" t="s">
        <v>1371</v>
      </c>
      <c r="X40" s="128" t="s">
        <v>3131</v>
      </c>
      <c r="Y40" s="128" t="s">
        <v>1793</v>
      </c>
      <c r="Z40" s="130" t="s">
        <v>1793</v>
      </c>
      <c r="AA40" s="128" t="s">
        <v>3131</v>
      </c>
      <c r="AB40" s="129" t="s">
        <v>1897</v>
      </c>
      <c r="AC40" s="128" t="s">
        <v>4012</v>
      </c>
      <c r="AD40" s="128" t="s">
        <v>3131</v>
      </c>
      <c r="AE40" s="128" t="s">
        <v>2481</v>
      </c>
      <c r="AF40" s="130" t="s">
        <v>7177</v>
      </c>
      <c r="AG40" s="128" t="s">
        <v>3102</v>
      </c>
      <c r="AH40" s="129"/>
      <c r="AI40" s="128" t="s">
        <v>1720</v>
      </c>
      <c r="AJ40" s="128" t="s">
        <v>7588</v>
      </c>
      <c r="AK40" s="128"/>
      <c r="AL40" s="130" t="s">
        <v>3336</v>
      </c>
      <c r="AM40" s="128" t="s">
        <v>3131</v>
      </c>
      <c r="AN40" s="129" t="s">
        <v>16</v>
      </c>
      <c r="AO40" s="128" t="s">
        <v>3941</v>
      </c>
      <c r="AP40" s="128" t="s">
        <v>3131</v>
      </c>
      <c r="AQ40" s="128" t="s">
        <v>827</v>
      </c>
      <c r="AR40" s="130" t="s">
        <v>518</v>
      </c>
      <c r="AS40" s="128" t="s">
        <v>3131</v>
      </c>
      <c r="AT40" s="129" t="s">
        <v>7179</v>
      </c>
      <c r="AU40" s="128" t="s">
        <v>1324</v>
      </c>
      <c r="AV40" s="128" t="s">
        <v>3101</v>
      </c>
      <c r="AW40" s="129" t="s">
        <v>2569</v>
      </c>
      <c r="AX40" s="128" t="s">
        <v>724</v>
      </c>
      <c r="AY40" s="128" t="s">
        <v>3131</v>
      </c>
      <c r="AZ40" s="129" t="s">
        <v>1245</v>
      </c>
      <c r="BA40" s="128" t="s">
        <v>1427</v>
      </c>
      <c r="BB40" s="128" t="s">
        <v>3101</v>
      </c>
      <c r="BC40" s="129" t="s">
        <v>1040</v>
      </c>
      <c r="BD40" s="128" t="s">
        <v>947</v>
      </c>
      <c r="BE40" s="128" t="s">
        <v>3131</v>
      </c>
      <c r="BF40" s="129" t="s">
        <v>1897</v>
      </c>
      <c r="BG40" s="128" t="s">
        <v>7177</v>
      </c>
      <c r="BH40" s="128" t="s">
        <v>3101</v>
      </c>
      <c r="BI40" s="129" t="s">
        <v>4013</v>
      </c>
      <c r="BJ40" s="128" t="s">
        <v>364</v>
      </c>
      <c r="BK40" s="128" t="s">
        <v>3131</v>
      </c>
      <c r="BL40" s="129" t="s">
        <v>518</v>
      </c>
      <c r="BM40" s="128" t="s">
        <v>1245</v>
      </c>
      <c r="BN40" s="128" t="s">
        <v>3131</v>
      </c>
      <c r="BO40" s="129" t="s">
        <v>7179</v>
      </c>
      <c r="BP40" s="128" t="s">
        <v>606</v>
      </c>
      <c r="BQ40" s="128" t="s">
        <v>3131</v>
      </c>
      <c r="BR40" s="129" t="s">
        <v>2248</v>
      </c>
      <c r="BS40" s="128" t="s">
        <v>2191</v>
      </c>
      <c r="BT40" s="128" t="s">
        <v>3131</v>
      </c>
      <c r="BU40" s="129" t="s">
        <v>3652</v>
      </c>
      <c r="BV40" s="128" t="s">
        <v>7180</v>
      </c>
      <c r="BW40" s="128" t="s">
        <v>3101</v>
      </c>
      <c r="BX40" s="129" t="s">
        <v>1024</v>
      </c>
      <c r="BY40" s="128" t="s">
        <v>7589</v>
      </c>
      <c r="BZ40" s="128" t="s">
        <v>3131</v>
      </c>
      <c r="CA40" s="129" t="s">
        <v>3167</v>
      </c>
      <c r="CB40" s="128" t="s">
        <v>3167</v>
      </c>
      <c r="CC40" s="128" t="s">
        <v>3131</v>
      </c>
      <c r="CD40" s="129" t="s">
        <v>1471</v>
      </c>
      <c r="CE40" s="128" t="s">
        <v>1427</v>
      </c>
      <c r="CF40" s="128" t="s">
        <v>3131</v>
      </c>
      <c r="CG40" s="129" t="s">
        <v>1034</v>
      </c>
      <c r="CH40" s="128" t="s">
        <v>4013</v>
      </c>
      <c r="CI40" s="128" t="s">
        <v>3131</v>
      </c>
      <c r="CJ40" s="129" t="s">
        <v>7092</v>
      </c>
      <c r="CK40" s="128" t="s">
        <v>1495</v>
      </c>
      <c r="CL40" s="128" t="s">
        <v>3131</v>
      </c>
      <c r="CM40" s="129" t="s">
        <v>606</v>
      </c>
      <c r="CN40" s="128" t="s">
        <v>1024</v>
      </c>
      <c r="CO40" s="128" t="s">
        <v>3131</v>
      </c>
      <c r="CP40" s="129" t="s">
        <v>1227</v>
      </c>
      <c r="CQ40" s="128" t="s">
        <v>3381</v>
      </c>
      <c r="CR40" s="128" t="s">
        <v>3131</v>
      </c>
      <c r="CS40" s="129" t="s">
        <v>1720</v>
      </c>
      <c r="CT40" s="128" t="s">
        <v>934</v>
      </c>
      <c r="CU40" s="128" t="s">
        <v>3131</v>
      </c>
      <c r="CV40" s="129" t="s">
        <v>1371</v>
      </c>
      <c r="CW40" s="128" t="s">
        <v>7184</v>
      </c>
      <c r="CX40" s="128" t="s">
        <v>3131</v>
      </c>
      <c r="CY40" s="129" t="s">
        <v>812</v>
      </c>
      <c r="CZ40" s="128" t="s">
        <v>1086</v>
      </c>
      <c r="DA40" s="128" t="s">
        <v>4439</v>
      </c>
      <c r="DB40" s="129" t="s">
        <v>1720</v>
      </c>
      <c r="DC40" s="128" t="s">
        <v>7568</v>
      </c>
      <c r="DD40" s="128" t="s">
        <v>3131</v>
      </c>
      <c r="DE40" s="129" t="s">
        <v>2481</v>
      </c>
    </row>
    <row r="41">
      <c r="A41" s="127"/>
      <c r="B41" s="147" t="s">
        <v>7177</v>
      </c>
      <c r="C41" s="147" t="s">
        <v>3102</v>
      </c>
      <c r="D41" s="147" t="s">
        <v>827</v>
      </c>
      <c r="E41" s="159" t="s">
        <v>7177</v>
      </c>
      <c r="F41" s="147" t="s">
        <v>3131</v>
      </c>
      <c r="G41" s="147" t="s">
        <v>7179</v>
      </c>
      <c r="H41" s="149" t="s">
        <v>7558</v>
      </c>
      <c r="I41" s="147" t="s">
        <v>3131</v>
      </c>
      <c r="J41" s="147" t="s">
        <v>4423</v>
      </c>
      <c r="K41" s="130" t="s">
        <v>7177</v>
      </c>
      <c r="L41" s="128" t="s">
        <v>3131</v>
      </c>
      <c r="M41" s="128" t="s">
        <v>3326</v>
      </c>
      <c r="N41" s="130" t="s">
        <v>7563</v>
      </c>
      <c r="O41" s="128" t="s">
        <v>3276</v>
      </c>
      <c r="P41" s="129"/>
      <c r="Q41" s="128" t="s">
        <v>1897</v>
      </c>
      <c r="R41" s="128" t="s">
        <v>3131</v>
      </c>
      <c r="S41" s="128" t="s">
        <v>3568</v>
      </c>
      <c r="T41" s="130" t="s">
        <v>1427</v>
      </c>
      <c r="U41" s="128" t="s">
        <v>3101</v>
      </c>
      <c r="V41" s="129" t="s">
        <v>3336</v>
      </c>
      <c r="W41" s="128" t="s">
        <v>947</v>
      </c>
      <c r="X41" s="128" t="s">
        <v>3131</v>
      </c>
      <c r="Y41" s="128" t="s">
        <v>1793</v>
      </c>
      <c r="Z41" s="130" t="s">
        <v>2483</v>
      </c>
      <c r="AA41" s="128" t="s">
        <v>3101</v>
      </c>
      <c r="AB41" s="129" t="s">
        <v>16</v>
      </c>
      <c r="AC41" s="128" t="s">
        <v>947</v>
      </c>
      <c r="AD41" s="128" t="s">
        <v>3131</v>
      </c>
      <c r="AE41" s="128" t="s">
        <v>3581</v>
      </c>
      <c r="AF41" s="130" t="s">
        <v>3280</v>
      </c>
      <c r="AG41" s="128" t="s">
        <v>3131</v>
      </c>
      <c r="AH41" s="129" t="s">
        <v>573</v>
      </c>
      <c r="AI41" s="128" t="s">
        <v>1383</v>
      </c>
      <c r="AJ41" s="128" t="s">
        <v>4215</v>
      </c>
      <c r="AK41" s="128"/>
      <c r="AL41" s="130" t="s">
        <v>1406</v>
      </c>
      <c r="AM41" s="128" t="s">
        <v>3131</v>
      </c>
      <c r="AN41" s="129" t="s">
        <v>16</v>
      </c>
      <c r="AO41" s="128" t="s">
        <v>7179</v>
      </c>
      <c r="AP41" s="128" t="s">
        <v>3102</v>
      </c>
      <c r="AQ41" s="128" t="s">
        <v>518</v>
      </c>
      <c r="AR41" s="130" t="s">
        <v>7179</v>
      </c>
      <c r="AS41" s="128" t="s">
        <v>4795</v>
      </c>
      <c r="AT41" s="129" t="s">
        <v>518</v>
      </c>
      <c r="AU41" s="128" t="s">
        <v>2569</v>
      </c>
      <c r="AV41" s="128" t="s">
        <v>3102</v>
      </c>
      <c r="AW41" s="129"/>
      <c r="AX41" s="128" t="s">
        <v>947</v>
      </c>
      <c r="AY41" s="128" t="s">
        <v>3131</v>
      </c>
      <c r="AZ41" s="129" t="s">
        <v>1227</v>
      </c>
      <c r="BA41" s="128" t="s">
        <v>7178</v>
      </c>
      <c r="BB41" s="128" t="s">
        <v>3131</v>
      </c>
      <c r="BC41" s="129" t="s">
        <v>4013</v>
      </c>
      <c r="BD41" s="128" t="s">
        <v>1040</v>
      </c>
      <c r="BE41" s="128" t="s">
        <v>3131</v>
      </c>
      <c r="BF41" s="129" t="s">
        <v>16</v>
      </c>
      <c r="BG41" s="128" t="s">
        <v>289</v>
      </c>
      <c r="BH41" s="128" t="s">
        <v>3102</v>
      </c>
      <c r="BI41" s="129" t="s">
        <v>1481</v>
      </c>
      <c r="BJ41" s="128" t="s">
        <v>2662</v>
      </c>
      <c r="BK41" s="128" t="s">
        <v>3131</v>
      </c>
      <c r="BL41" s="129" t="s">
        <v>1603</v>
      </c>
      <c r="BM41" s="128" t="s">
        <v>1706</v>
      </c>
      <c r="BN41" s="128" t="s">
        <v>3131</v>
      </c>
      <c r="BO41" s="129" t="s">
        <v>1024</v>
      </c>
      <c r="BP41" s="128" t="s">
        <v>7590</v>
      </c>
      <c r="BQ41" s="128" t="s">
        <v>3131</v>
      </c>
      <c r="BR41" s="129" t="s">
        <v>1146</v>
      </c>
      <c r="BS41" s="128" t="s">
        <v>7183</v>
      </c>
      <c r="BT41" s="128" t="s">
        <v>3131</v>
      </c>
      <c r="BU41" s="129" t="s">
        <v>1706</v>
      </c>
      <c r="BV41" s="128" t="s">
        <v>7582</v>
      </c>
      <c r="BW41" s="128" t="s">
        <v>3102</v>
      </c>
      <c r="BX41" s="129"/>
      <c r="BY41" s="128" t="s">
        <v>7591</v>
      </c>
      <c r="BZ41" s="128" t="s">
        <v>3101</v>
      </c>
      <c r="CA41" s="129" t="s">
        <v>3540</v>
      </c>
      <c r="CB41" s="128" t="s">
        <v>1040</v>
      </c>
      <c r="CC41" s="128" t="s">
        <v>3102</v>
      </c>
      <c r="CD41" s="129" t="s">
        <v>1471</v>
      </c>
      <c r="CE41" s="128" t="s">
        <v>7551</v>
      </c>
      <c r="CF41" s="128" t="s">
        <v>3131</v>
      </c>
      <c r="CG41" s="129" t="s">
        <v>518</v>
      </c>
      <c r="CH41" s="128" t="s">
        <v>7180</v>
      </c>
      <c r="CI41" s="128" t="s">
        <v>3131</v>
      </c>
      <c r="CJ41" s="129" t="s">
        <v>7092</v>
      </c>
      <c r="CK41" s="128" t="s">
        <v>606</v>
      </c>
      <c r="CL41" s="128" t="s">
        <v>3131</v>
      </c>
      <c r="CM41" s="129" t="s">
        <v>1227</v>
      </c>
      <c r="CN41" s="128" t="s">
        <v>1086</v>
      </c>
      <c r="CO41" s="128" t="s">
        <v>3102</v>
      </c>
      <c r="CP41" s="129"/>
      <c r="CQ41" s="128" t="s">
        <v>7487</v>
      </c>
      <c r="CR41" s="252" t="s">
        <v>7592</v>
      </c>
      <c r="CS41" s="129"/>
      <c r="CT41" s="128" t="s">
        <v>7591</v>
      </c>
      <c r="CU41" s="128" t="s">
        <v>3131</v>
      </c>
      <c r="CV41" s="129" t="s">
        <v>1495</v>
      </c>
      <c r="CW41" s="128" t="s">
        <v>2662</v>
      </c>
      <c r="CX41" s="128" t="s">
        <v>3131</v>
      </c>
      <c r="CY41" s="129" t="s">
        <v>1427</v>
      </c>
      <c r="CZ41" s="128" t="s">
        <v>7593</v>
      </c>
      <c r="DA41" s="128" t="s">
        <v>3131</v>
      </c>
      <c r="DB41" s="129" t="s">
        <v>3540</v>
      </c>
      <c r="DC41" s="128" t="s">
        <v>1468</v>
      </c>
      <c r="DD41" s="128" t="s">
        <v>3131</v>
      </c>
      <c r="DE41" s="129" t="s">
        <v>1371</v>
      </c>
    </row>
    <row r="42">
      <c r="A42" s="127"/>
      <c r="B42" s="147" t="s">
        <v>827</v>
      </c>
      <c r="C42" s="147" t="s">
        <v>3131</v>
      </c>
      <c r="D42" s="147" t="s">
        <v>3627</v>
      </c>
      <c r="E42" s="159" t="s">
        <v>7559</v>
      </c>
      <c r="F42" s="147" t="s">
        <v>3102</v>
      </c>
      <c r="G42" s="147" t="s">
        <v>1549</v>
      </c>
      <c r="H42" s="149" t="s">
        <v>7185</v>
      </c>
      <c r="I42" s="147" t="s">
        <v>3131</v>
      </c>
      <c r="J42" s="147" t="s">
        <v>4423</v>
      </c>
      <c r="K42" s="130" t="s">
        <v>2481</v>
      </c>
      <c r="L42" s="128" t="s">
        <v>3131</v>
      </c>
      <c r="M42" s="128" t="s">
        <v>827</v>
      </c>
      <c r="N42" s="130" t="s">
        <v>7586</v>
      </c>
      <c r="O42" s="128" t="s">
        <v>3101</v>
      </c>
      <c r="P42" s="129" t="s">
        <v>1105</v>
      </c>
      <c r="Q42" s="128" t="s">
        <v>518</v>
      </c>
      <c r="R42" s="128" t="s">
        <v>3131</v>
      </c>
      <c r="S42" s="128" t="s">
        <v>3380</v>
      </c>
      <c r="T42" s="130" t="s">
        <v>3336</v>
      </c>
      <c r="U42" s="128" t="s">
        <v>3101</v>
      </c>
      <c r="V42" s="129" t="s">
        <v>1720</v>
      </c>
      <c r="W42" s="128" t="s">
        <v>1427</v>
      </c>
      <c r="X42" s="128" t="s">
        <v>3131</v>
      </c>
      <c r="Y42" s="128" t="s">
        <v>1793</v>
      </c>
      <c r="Z42" s="130" t="s">
        <v>573</v>
      </c>
      <c r="AA42" s="128" t="s">
        <v>3131</v>
      </c>
      <c r="AB42" s="129" t="s">
        <v>2124</v>
      </c>
      <c r="AC42" s="128" t="s">
        <v>2481</v>
      </c>
      <c r="AD42" s="128" t="s">
        <v>3131</v>
      </c>
      <c r="AE42" s="128" t="s">
        <v>1940</v>
      </c>
      <c r="AF42" s="130" t="s">
        <v>7565</v>
      </c>
      <c r="AG42" s="128" t="s">
        <v>3275</v>
      </c>
      <c r="AH42" s="129" t="s">
        <v>7570</v>
      </c>
      <c r="AI42" s="128" t="s">
        <v>7565</v>
      </c>
      <c r="AJ42" s="128" t="s">
        <v>3131</v>
      </c>
      <c r="AK42" s="128" t="s">
        <v>4013</v>
      </c>
      <c r="AL42" s="130" t="s">
        <v>146</v>
      </c>
      <c r="AM42" s="128" t="s">
        <v>3131</v>
      </c>
      <c r="AN42" s="129" t="s">
        <v>1720</v>
      </c>
      <c r="AO42" s="128" t="s">
        <v>1371</v>
      </c>
      <c r="AP42" s="128" t="s">
        <v>3131</v>
      </c>
      <c r="AQ42" s="128" t="s">
        <v>518</v>
      </c>
      <c r="AR42" s="130" t="s">
        <v>2130</v>
      </c>
      <c r="AS42" s="128" t="s">
        <v>3131</v>
      </c>
      <c r="AT42" s="129" t="s">
        <v>2283</v>
      </c>
      <c r="AU42" s="128" t="s">
        <v>7179</v>
      </c>
      <c r="AV42" s="128" t="s">
        <v>3101</v>
      </c>
      <c r="AW42" s="129" t="s">
        <v>573</v>
      </c>
      <c r="AX42" s="128" t="s">
        <v>1314</v>
      </c>
      <c r="AY42" s="128" t="s">
        <v>3131</v>
      </c>
      <c r="AZ42" s="129" t="s">
        <v>93</v>
      </c>
      <c r="BA42" s="128" t="s">
        <v>7551</v>
      </c>
      <c r="BB42" s="128" t="s">
        <v>3102</v>
      </c>
      <c r="BC42" s="129" t="s">
        <v>518</v>
      </c>
      <c r="BD42" s="128" t="s">
        <v>1897</v>
      </c>
      <c r="BE42" s="128" t="s">
        <v>3131</v>
      </c>
      <c r="BF42" s="129" t="s">
        <v>3167</v>
      </c>
      <c r="BG42" s="128" t="s">
        <v>1034</v>
      </c>
      <c r="BH42" s="128" t="s">
        <v>3131</v>
      </c>
      <c r="BI42" s="129" t="s">
        <v>1024</v>
      </c>
      <c r="BJ42" s="128" t="s">
        <v>827</v>
      </c>
      <c r="BK42" s="128" t="s">
        <v>3101</v>
      </c>
      <c r="BL42" s="129" t="s">
        <v>1940</v>
      </c>
      <c r="BM42" s="128" t="s">
        <v>606</v>
      </c>
      <c r="BN42" s="128" t="s">
        <v>3277</v>
      </c>
      <c r="BO42" s="129" t="s">
        <v>827</v>
      </c>
      <c r="BP42" s="128" t="s">
        <v>1549</v>
      </c>
      <c r="BQ42" s="128" t="s">
        <v>3131</v>
      </c>
      <c r="BR42" s="129" t="s">
        <v>518</v>
      </c>
      <c r="BS42" s="128" t="s">
        <v>7594</v>
      </c>
      <c r="BT42" s="128" t="s">
        <v>3131</v>
      </c>
      <c r="BU42" s="129" t="s">
        <v>518</v>
      </c>
      <c r="BV42" s="128" t="s">
        <v>888</v>
      </c>
      <c r="BW42" s="128" t="s">
        <v>4439</v>
      </c>
      <c r="BX42" s="129" t="s">
        <v>554</v>
      </c>
      <c r="BY42" s="128" t="s">
        <v>7560</v>
      </c>
      <c r="BZ42" s="128" t="s">
        <v>3131</v>
      </c>
      <c r="CA42" s="129" t="s">
        <v>518</v>
      </c>
      <c r="CB42" s="128" t="s">
        <v>7595</v>
      </c>
      <c r="CC42" s="128" t="s">
        <v>3131</v>
      </c>
      <c r="CD42" s="129" t="s">
        <v>2248</v>
      </c>
      <c r="CE42" s="128" t="s">
        <v>1793</v>
      </c>
      <c r="CF42" s="128" t="s">
        <v>3131</v>
      </c>
      <c r="CG42" s="129" t="s">
        <v>1549</v>
      </c>
      <c r="CH42" s="128" t="s">
        <v>1427</v>
      </c>
      <c r="CI42" s="128" t="s">
        <v>3131</v>
      </c>
      <c r="CJ42" s="129" t="s">
        <v>2317</v>
      </c>
      <c r="CK42" s="128" t="s">
        <v>7596</v>
      </c>
      <c r="CL42" s="128" t="s">
        <v>3131</v>
      </c>
      <c r="CM42" s="129" t="s">
        <v>1940</v>
      </c>
      <c r="CN42" s="128" t="s">
        <v>6919</v>
      </c>
      <c r="CO42" s="128" t="s">
        <v>3102</v>
      </c>
      <c r="CP42" s="129" t="s">
        <v>2248</v>
      </c>
      <c r="CQ42" s="128" t="s">
        <v>7190</v>
      </c>
      <c r="CR42" s="128" t="s">
        <v>3278</v>
      </c>
      <c r="CS42" s="129"/>
      <c r="CT42" s="128" t="s">
        <v>3627</v>
      </c>
      <c r="CU42" s="128" t="s">
        <v>3102</v>
      </c>
      <c r="CV42" s="129" t="s">
        <v>1495</v>
      </c>
      <c r="CW42" s="128" t="s">
        <v>1710</v>
      </c>
      <c r="CX42" s="128" t="s">
        <v>3131</v>
      </c>
      <c r="CY42" s="129" t="s">
        <v>812</v>
      </c>
      <c r="CZ42" s="128" t="s">
        <v>3336</v>
      </c>
      <c r="DA42" s="128" t="s">
        <v>3131</v>
      </c>
      <c r="DB42" s="129" t="s">
        <v>2662</v>
      </c>
      <c r="DC42" s="128" t="s">
        <v>1024</v>
      </c>
      <c r="DD42" s="128" t="s">
        <v>3102</v>
      </c>
      <c r="DE42" s="129" t="s">
        <v>1371</v>
      </c>
    </row>
    <row r="43">
      <c r="A43" s="127"/>
      <c r="B43" s="147" t="s">
        <v>606</v>
      </c>
      <c r="C43" s="147" t="s">
        <v>3278</v>
      </c>
      <c r="D43" s="147"/>
      <c r="E43" s="149" t="s">
        <v>1720</v>
      </c>
      <c r="F43" s="147" t="s">
        <v>3131</v>
      </c>
      <c r="G43" s="147" t="s">
        <v>2248</v>
      </c>
      <c r="H43" s="149" t="s">
        <v>1406</v>
      </c>
      <c r="I43" s="147" t="s">
        <v>3132</v>
      </c>
      <c r="J43" s="147"/>
      <c r="K43" s="130" t="s">
        <v>1406</v>
      </c>
      <c r="L43" s="128" t="s">
        <v>3102</v>
      </c>
      <c r="M43" s="128"/>
      <c r="N43" s="130" t="s">
        <v>518</v>
      </c>
      <c r="O43" s="128" t="s">
        <v>3131</v>
      </c>
      <c r="P43" s="129" t="s">
        <v>1406</v>
      </c>
      <c r="Q43" s="128" t="s">
        <v>1024</v>
      </c>
      <c r="R43" s="128" t="s">
        <v>3101</v>
      </c>
      <c r="S43" s="128" t="s">
        <v>947</v>
      </c>
      <c r="T43" s="130" t="s">
        <v>7177</v>
      </c>
      <c r="U43" s="128" t="s">
        <v>3131</v>
      </c>
      <c r="V43" s="129" t="s">
        <v>1615</v>
      </c>
      <c r="W43" s="128" t="s">
        <v>7179</v>
      </c>
      <c r="X43" s="128" t="s">
        <v>3131</v>
      </c>
      <c r="Y43" s="128" t="s">
        <v>1024</v>
      </c>
      <c r="Z43" s="130" t="s">
        <v>1897</v>
      </c>
      <c r="AA43" s="128" t="s">
        <v>3131</v>
      </c>
      <c r="AB43" s="129" t="s">
        <v>2124</v>
      </c>
      <c r="AC43" s="128" t="s">
        <v>1603</v>
      </c>
      <c r="AD43" s="128" t="s">
        <v>3131</v>
      </c>
      <c r="AE43" s="128" t="s">
        <v>3652</v>
      </c>
      <c r="AF43" s="130" t="s">
        <v>1024</v>
      </c>
      <c r="AG43" s="128" t="s">
        <v>3102</v>
      </c>
      <c r="AH43" s="129" t="s">
        <v>7570</v>
      </c>
      <c r="AI43" s="128" t="s">
        <v>1897</v>
      </c>
      <c r="AJ43" s="128" t="s">
        <v>3131</v>
      </c>
      <c r="AK43" s="128" t="s">
        <v>606</v>
      </c>
      <c r="AL43" s="130" t="s">
        <v>1549</v>
      </c>
      <c r="AM43" s="128" t="s">
        <v>3131</v>
      </c>
      <c r="AN43" s="129" t="s">
        <v>518</v>
      </c>
      <c r="AO43" s="128" t="s">
        <v>7551</v>
      </c>
      <c r="AP43" s="128" t="s">
        <v>3131</v>
      </c>
      <c r="AQ43" s="128" t="s">
        <v>827</v>
      </c>
      <c r="AR43" s="130" t="s">
        <v>2283</v>
      </c>
      <c r="AS43" s="128" t="s">
        <v>3131</v>
      </c>
      <c r="AT43" s="129" t="s">
        <v>3162</v>
      </c>
      <c r="AU43" s="128" t="s">
        <v>1897</v>
      </c>
      <c r="AV43" s="304" t="s">
        <v>7597</v>
      </c>
      <c r="AW43" s="129" t="s">
        <v>3652</v>
      </c>
      <c r="AX43" s="128" t="s">
        <v>1245</v>
      </c>
      <c r="AY43" s="128" t="s">
        <v>3131</v>
      </c>
      <c r="AZ43" s="129" t="s">
        <v>1897</v>
      </c>
      <c r="BA43" s="128" t="s">
        <v>7181</v>
      </c>
      <c r="BB43" s="128" t="s">
        <v>3102</v>
      </c>
      <c r="BC43" s="129"/>
      <c r="BD43" s="128" t="s">
        <v>821</v>
      </c>
      <c r="BE43" s="128" t="s">
        <v>3131</v>
      </c>
      <c r="BF43" s="129" t="s">
        <v>4013</v>
      </c>
      <c r="BG43" s="128" t="s">
        <v>1245</v>
      </c>
      <c r="BH43" s="128" t="s">
        <v>3131</v>
      </c>
      <c r="BI43" s="129" t="s">
        <v>2662</v>
      </c>
      <c r="BJ43" s="128" t="s">
        <v>3167</v>
      </c>
      <c r="BK43" s="128" t="s">
        <v>3131</v>
      </c>
      <c r="BL43" s="129" t="s">
        <v>2130</v>
      </c>
      <c r="BM43" s="128" t="s">
        <v>7598</v>
      </c>
      <c r="BN43" s="128" t="s">
        <v>3102</v>
      </c>
      <c r="BO43" s="129"/>
      <c r="BP43" s="128" t="s">
        <v>518</v>
      </c>
      <c r="BQ43" s="128" t="s">
        <v>3131</v>
      </c>
      <c r="BR43" s="129" t="s">
        <v>1549</v>
      </c>
      <c r="BS43" s="128" t="s">
        <v>7571</v>
      </c>
      <c r="BT43" s="128" t="s">
        <v>3131</v>
      </c>
      <c r="BU43" s="129" t="s">
        <v>1468</v>
      </c>
      <c r="BV43" s="128" t="s">
        <v>2283</v>
      </c>
      <c r="BW43" s="128" t="s">
        <v>3102</v>
      </c>
      <c r="BX43" s="129"/>
      <c r="BY43" s="128" t="s">
        <v>7568</v>
      </c>
      <c r="BZ43" s="128" t="s">
        <v>3131</v>
      </c>
      <c r="CA43" s="129" t="s">
        <v>518</v>
      </c>
      <c r="CB43" s="128" t="s">
        <v>3540</v>
      </c>
      <c r="CC43" s="128" t="s">
        <v>3131</v>
      </c>
      <c r="CD43" s="129" t="s">
        <v>2317</v>
      </c>
      <c r="CE43" s="128" t="s">
        <v>1706</v>
      </c>
      <c r="CF43" s="128" t="s">
        <v>3131</v>
      </c>
      <c r="CG43" s="129" t="s">
        <v>518</v>
      </c>
      <c r="CH43" s="128" t="s">
        <v>7553</v>
      </c>
      <c r="CI43" s="128" t="s">
        <v>3131</v>
      </c>
      <c r="CJ43" s="129" t="s">
        <v>2317</v>
      </c>
      <c r="CK43" s="128" t="s">
        <v>7182</v>
      </c>
      <c r="CL43" s="128" t="s">
        <v>3131</v>
      </c>
      <c r="CM43" s="129" t="s">
        <v>348</v>
      </c>
      <c r="CN43" s="128" t="s">
        <v>2248</v>
      </c>
      <c r="CO43" s="128" t="s">
        <v>3101</v>
      </c>
      <c r="CP43" s="129" t="s">
        <v>1427</v>
      </c>
      <c r="CQ43" s="128" t="s">
        <v>7584</v>
      </c>
      <c r="CR43" s="128" t="s">
        <v>3101</v>
      </c>
      <c r="CS43" s="129" t="s">
        <v>827</v>
      </c>
      <c r="CT43" s="128" t="s">
        <v>7587</v>
      </c>
      <c r="CU43" s="128" t="s">
        <v>3131</v>
      </c>
      <c r="CV43" s="129" t="s">
        <v>3167</v>
      </c>
      <c r="CW43" s="128" t="s">
        <v>812</v>
      </c>
      <c r="CX43" s="128" t="s">
        <v>3131</v>
      </c>
      <c r="CY43" s="129" t="s">
        <v>1371</v>
      </c>
      <c r="CZ43" s="128" t="s">
        <v>2283</v>
      </c>
      <c r="DA43" s="128" t="s">
        <v>3131</v>
      </c>
      <c r="DB43" s="129" t="s">
        <v>2130</v>
      </c>
      <c r="DC43" s="128" t="s">
        <v>3328</v>
      </c>
      <c r="DD43" s="128" t="s">
        <v>3101</v>
      </c>
      <c r="DE43" s="129" t="s">
        <v>1667</v>
      </c>
    </row>
    <row r="44">
      <c r="A44" s="127"/>
      <c r="B44" s="147" t="s">
        <v>6922</v>
      </c>
      <c r="C44" s="147" t="s">
        <v>3131</v>
      </c>
      <c r="D44" s="147" t="s">
        <v>518</v>
      </c>
      <c r="E44" s="149" t="s">
        <v>1782</v>
      </c>
      <c r="F44" s="147" t="s">
        <v>3131</v>
      </c>
      <c r="G44" s="147" t="s">
        <v>3380</v>
      </c>
      <c r="H44" s="149" t="s">
        <v>7562</v>
      </c>
      <c r="I44" s="147" t="s">
        <v>5609</v>
      </c>
      <c r="J44" s="147" t="s">
        <v>4423</v>
      </c>
      <c r="K44" s="130" t="s">
        <v>827</v>
      </c>
      <c r="L44" s="128" t="s">
        <v>3101</v>
      </c>
      <c r="M44" s="128" t="s">
        <v>812</v>
      </c>
      <c r="N44" s="130" t="s">
        <v>1024</v>
      </c>
      <c r="O44" s="128" t="s">
        <v>3101</v>
      </c>
      <c r="P44" s="129" t="s">
        <v>2293</v>
      </c>
      <c r="Q44" s="128" t="s">
        <v>947</v>
      </c>
      <c r="R44" s="128" t="s">
        <v>3131</v>
      </c>
      <c r="S44" s="128" t="s">
        <v>3380</v>
      </c>
      <c r="T44" s="130" t="s">
        <v>1782</v>
      </c>
      <c r="U44" s="128" t="s">
        <v>3131</v>
      </c>
      <c r="V44" s="129" t="s">
        <v>182</v>
      </c>
      <c r="W44" s="128" t="s">
        <v>3336</v>
      </c>
      <c r="X44" s="128" t="s">
        <v>3131</v>
      </c>
      <c r="Y44" s="128" t="s">
        <v>1897</v>
      </c>
      <c r="Z44" s="130" t="s">
        <v>1471</v>
      </c>
      <c r="AA44" s="128" t="s">
        <v>3131</v>
      </c>
      <c r="AB44" s="129" t="s">
        <v>7558</v>
      </c>
      <c r="AC44" s="128" t="s">
        <v>1427</v>
      </c>
      <c r="AD44" s="128" t="s">
        <v>3131</v>
      </c>
      <c r="AE44" s="128" t="s">
        <v>3923</v>
      </c>
      <c r="AF44" s="130" t="s">
        <v>554</v>
      </c>
      <c r="AG44" s="128" t="s">
        <v>3131</v>
      </c>
      <c r="AH44" s="129" t="s">
        <v>1603</v>
      </c>
      <c r="AI44" s="128" t="s">
        <v>1332</v>
      </c>
      <c r="AJ44" s="128" t="s">
        <v>3131</v>
      </c>
      <c r="AK44" s="128" t="s">
        <v>1268</v>
      </c>
      <c r="AL44" s="130" t="s">
        <v>7396</v>
      </c>
      <c r="AM44" s="128" t="s">
        <v>3131</v>
      </c>
      <c r="AN44" s="129" t="s">
        <v>2450</v>
      </c>
      <c r="AO44" s="128" t="s">
        <v>2569</v>
      </c>
      <c r="AP44" s="128" t="s">
        <v>3131</v>
      </c>
      <c r="AQ44" s="128" t="s">
        <v>4013</v>
      </c>
      <c r="AR44" s="130" t="s">
        <v>7551</v>
      </c>
      <c r="AS44" s="128" t="s">
        <v>3275</v>
      </c>
      <c r="AT44" s="129" t="s">
        <v>3266</v>
      </c>
      <c r="AU44" s="128" t="s">
        <v>7566</v>
      </c>
      <c r="AV44" s="128" t="s">
        <v>3131</v>
      </c>
      <c r="AW44" s="129" t="s">
        <v>888</v>
      </c>
      <c r="AX44" s="128" t="s">
        <v>1897</v>
      </c>
      <c r="AY44" s="128" t="s">
        <v>3131</v>
      </c>
      <c r="AZ44" s="129" t="s">
        <v>7179</v>
      </c>
      <c r="BA44" s="128" t="s">
        <v>1040</v>
      </c>
      <c r="BB44" s="128" t="s">
        <v>3101</v>
      </c>
      <c r="BC44" s="129" t="s">
        <v>1603</v>
      </c>
      <c r="BD44" s="128" t="s">
        <v>7181</v>
      </c>
      <c r="BE44" s="128" t="s">
        <v>7599</v>
      </c>
      <c r="BF44" s="129"/>
      <c r="BG44" s="128" t="s">
        <v>2530</v>
      </c>
      <c r="BH44" s="128" t="s">
        <v>3131</v>
      </c>
      <c r="BI44" s="129" t="s">
        <v>1383</v>
      </c>
      <c r="BJ44" s="128" t="s">
        <v>1603</v>
      </c>
      <c r="BK44" s="128" t="s">
        <v>3131</v>
      </c>
      <c r="BL44" s="129" t="s">
        <v>1720</v>
      </c>
      <c r="BM44" s="128" t="s">
        <v>7571</v>
      </c>
      <c r="BN44" s="128" t="s">
        <v>3131</v>
      </c>
      <c r="BO44" s="129" t="s">
        <v>7556</v>
      </c>
      <c r="BP44" s="128" t="s">
        <v>2450</v>
      </c>
      <c r="BQ44" s="128" t="s">
        <v>3131</v>
      </c>
      <c r="BR44" s="129" t="s">
        <v>827</v>
      </c>
      <c r="BS44" s="128" t="s">
        <v>1468</v>
      </c>
      <c r="BT44" s="128" t="s">
        <v>3131</v>
      </c>
      <c r="BU44" s="129" t="s">
        <v>1706</v>
      </c>
      <c r="BV44" s="128" t="s">
        <v>2191</v>
      </c>
      <c r="BW44" s="128" t="s">
        <v>4439</v>
      </c>
      <c r="BX44" s="129" t="s">
        <v>1227</v>
      </c>
      <c r="BY44" s="128" t="s">
        <v>7180</v>
      </c>
      <c r="BZ44" s="128" t="s">
        <v>3101</v>
      </c>
      <c r="CA44" s="129" t="s">
        <v>348</v>
      </c>
      <c r="CB44" s="128" t="s">
        <v>2248</v>
      </c>
      <c r="CC44" s="128" t="s">
        <v>3101</v>
      </c>
      <c r="CD44" s="129" t="s">
        <v>2317</v>
      </c>
      <c r="CE44" s="128" t="s">
        <v>1468</v>
      </c>
      <c r="CF44" s="128" t="s">
        <v>3105</v>
      </c>
      <c r="CG44" s="129" t="s">
        <v>1371</v>
      </c>
      <c r="CH44" s="128" t="s">
        <v>518</v>
      </c>
      <c r="CI44" s="128" t="s">
        <v>3101</v>
      </c>
      <c r="CJ44" s="129" t="s">
        <v>7567</v>
      </c>
      <c r="CK44" s="128" t="s">
        <v>7591</v>
      </c>
      <c r="CL44" s="128" t="s">
        <v>3131</v>
      </c>
      <c r="CM44" s="129" t="s">
        <v>1667</v>
      </c>
      <c r="CN44" s="128" t="s">
        <v>1427</v>
      </c>
      <c r="CO44" s="128" t="s">
        <v>3131</v>
      </c>
      <c r="CP44" s="129" t="s">
        <v>1227</v>
      </c>
      <c r="CQ44" s="128" t="s">
        <v>827</v>
      </c>
      <c r="CR44" s="128" t="s">
        <v>3131</v>
      </c>
      <c r="CS44" s="129" t="s">
        <v>1720</v>
      </c>
      <c r="CT44" s="128" t="s">
        <v>2130</v>
      </c>
      <c r="CU44" s="128" t="s">
        <v>3131</v>
      </c>
      <c r="CV44" s="129" t="s">
        <v>1427</v>
      </c>
      <c r="CW44" s="128" t="s">
        <v>3328</v>
      </c>
      <c r="CX44" s="128" t="s">
        <v>3131</v>
      </c>
      <c r="CY44" s="129" t="s">
        <v>1427</v>
      </c>
      <c r="CZ44" s="128" t="s">
        <v>518</v>
      </c>
      <c r="DA44" s="128" t="s">
        <v>3131</v>
      </c>
      <c r="DB44" s="129" t="s">
        <v>1720</v>
      </c>
      <c r="DC44" s="128" t="s">
        <v>4779</v>
      </c>
      <c r="DD44" s="128" t="s">
        <v>3101</v>
      </c>
      <c r="DE44" s="129" t="s">
        <v>307</v>
      </c>
    </row>
    <row r="45">
      <c r="A45" s="127"/>
      <c r="B45" s="147" t="s">
        <v>1793</v>
      </c>
      <c r="C45" s="147" t="s">
        <v>3101</v>
      </c>
      <c r="D45" s="147" t="s">
        <v>3627</v>
      </c>
      <c r="E45" s="149" t="s">
        <v>7563</v>
      </c>
      <c r="F45" s="147" t="s">
        <v>3101</v>
      </c>
      <c r="G45" s="147" t="s">
        <v>1793</v>
      </c>
      <c r="H45" s="149" t="s">
        <v>7177</v>
      </c>
      <c r="I45" s="147" t="s">
        <v>3102</v>
      </c>
      <c r="J45" s="147"/>
      <c r="K45" s="130" t="s">
        <v>1427</v>
      </c>
      <c r="L45" s="128" t="s">
        <v>3101</v>
      </c>
      <c r="M45" s="128" t="s">
        <v>413</v>
      </c>
      <c r="N45" s="130" t="s">
        <v>7554</v>
      </c>
      <c r="O45" s="128" t="s">
        <v>3131</v>
      </c>
      <c r="P45" s="129" t="s">
        <v>1549</v>
      </c>
      <c r="Q45" s="128" t="s">
        <v>2337</v>
      </c>
      <c r="R45" s="128" t="s">
        <v>3101</v>
      </c>
      <c r="S45" s="128" t="s">
        <v>2483</v>
      </c>
      <c r="T45" s="130" t="s">
        <v>182</v>
      </c>
      <c r="U45" s="128" t="s">
        <v>3131</v>
      </c>
      <c r="V45" s="129" t="s">
        <v>1897</v>
      </c>
      <c r="W45" s="128" t="s">
        <v>7396</v>
      </c>
      <c r="X45" s="128" t="s">
        <v>3131</v>
      </c>
      <c r="Y45" s="128" t="s">
        <v>1897</v>
      </c>
      <c r="Z45" s="130" t="s">
        <v>162</v>
      </c>
      <c r="AA45" s="128" t="s">
        <v>3131</v>
      </c>
      <c r="AB45" s="129" t="s">
        <v>4013</v>
      </c>
      <c r="AC45" s="128" t="s">
        <v>3923</v>
      </c>
      <c r="AD45" s="128" t="s">
        <v>3131</v>
      </c>
      <c r="AE45" s="128" t="s">
        <v>3652</v>
      </c>
      <c r="AF45" s="130" t="s">
        <v>7450</v>
      </c>
      <c r="AG45" s="128" t="s">
        <v>3131</v>
      </c>
      <c r="AH45" s="129" t="s">
        <v>1603</v>
      </c>
      <c r="AI45" s="128" t="s">
        <v>1024</v>
      </c>
      <c r="AJ45" s="128" t="s">
        <v>3131</v>
      </c>
      <c r="AK45" s="128" t="s">
        <v>3627</v>
      </c>
      <c r="AL45" s="130" t="s">
        <v>7181</v>
      </c>
      <c r="AM45" s="128" t="s">
        <v>3102</v>
      </c>
      <c r="AN45" s="129" t="s">
        <v>2130</v>
      </c>
      <c r="AO45" s="128" t="s">
        <v>3652</v>
      </c>
      <c r="AP45" s="128" t="s">
        <v>3101</v>
      </c>
      <c r="AQ45" s="128" t="s">
        <v>1024</v>
      </c>
      <c r="AR45" s="130" t="s">
        <v>3162</v>
      </c>
      <c r="AS45" s="128" t="s">
        <v>3131</v>
      </c>
      <c r="AT45" s="129" t="s">
        <v>3708</v>
      </c>
      <c r="AU45" s="128" t="s">
        <v>573</v>
      </c>
      <c r="AV45" s="128" t="s">
        <v>3101</v>
      </c>
      <c r="AW45" s="129" t="s">
        <v>2283</v>
      </c>
      <c r="AX45" s="128" t="s">
        <v>3266</v>
      </c>
      <c r="AY45" s="128" t="s">
        <v>3131</v>
      </c>
      <c r="AZ45" s="129" t="s">
        <v>289</v>
      </c>
      <c r="BA45" s="128" t="s">
        <v>1371</v>
      </c>
      <c r="BB45" s="128" t="s">
        <v>3131</v>
      </c>
      <c r="BC45" s="129" t="s">
        <v>4013</v>
      </c>
      <c r="BD45" s="128" t="s">
        <v>3162</v>
      </c>
      <c r="BE45" s="128" t="s">
        <v>3131</v>
      </c>
      <c r="BF45" s="129" t="s">
        <v>2662</v>
      </c>
      <c r="BG45" s="128" t="s">
        <v>1332</v>
      </c>
      <c r="BH45" s="128" t="s">
        <v>3131</v>
      </c>
      <c r="BI45" s="129" t="s">
        <v>2662</v>
      </c>
      <c r="BJ45" s="128" t="s">
        <v>1720</v>
      </c>
      <c r="BK45" s="128" t="s">
        <v>3131</v>
      </c>
      <c r="BL45" s="129" t="s">
        <v>1383</v>
      </c>
      <c r="BM45" s="128" t="s">
        <v>1371</v>
      </c>
      <c r="BN45" s="128" t="s">
        <v>3131</v>
      </c>
      <c r="BO45" s="129" t="s">
        <v>2248</v>
      </c>
      <c r="BP45" s="128" t="s">
        <v>3380</v>
      </c>
      <c r="BQ45" s="128" t="s">
        <v>3101</v>
      </c>
      <c r="BR45" s="129" t="s">
        <v>1706</v>
      </c>
      <c r="BS45" s="128" t="s">
        <v>1706</v>
      </c>
      <c r="BT45" s="128" t="s">
        <v>3131</v>
      </c>
      <c r="BU45" s="129" t="s">
        <v>518</v>
      </c>
      <c r="BV45" s="128" t="s">
        <v>2317</v>
      </c>
      <c r="BW45" s="128" t="s">
        <v>3131</v>
      </c>
      <c r="BX45" s="129" t="s">
        <v>1720</v>
      </c>
      <c r="BY45" s="128" t="s">
        <v>7595</v>
      </c>
      <c r="BZ45" s="128" t="s">
        <v>3101</v>
      </c>
      <c r="CA45" s="129" t="s">
        <v>3167</v>
      </c>
      <c r="CB45" s="128" t="s">
        <v>1383</v>
      </c>
      <c r="CC45" s="128" t="s">
        <v>3131</v>
      </c>
      <c r="CD45" s="129" t="s">
        <v>7551</v>
      </c>
      <c r="CE45" s="128" t="s">
        <v>1371</v>
      </c>
      <c r="CF45" s="128" t="s">
        <v>3102</v>
      </c>
      <c r="CG45" s="129" t="s">
        <v>518</v>
      </c>
      <c r="CH45" s="128" t="s">
        <v>7567</v>
      </c>
      <c r="CI45" s="128" t="s">
        <v>3102</v>
      </c>
      <c r="CJ45" s="129"/>
      <c r="CK45" s="128" t="s">
        <v>2662</v>
      </c>
      <c r="CL45" s="128" t="s">
        <v>3101</v>
      </c>
      <c r="CM45" s="129" t="s">
        <v>3627</v>
      </c>
      <c r="CN45" s="128" t="s">
        <v>3652</v>
      </c>
      <c r="CO45" s="128" t="s">
        <v>3131</v>
      </c>
      <c r="CP45" s="129" t="s">
        <v>2283</v>
      </c>
      <c r="CQ45" s="128" t="s">
        <v>1720</v>
      </c>
      <c r="CR45" s="128" t="s">
        <v>3131</v>
      </c>
      <c r="CS45" s="129" t="s">
        <v>518</v>
      </c>
      <c r="CT45" s="128" t="s">
        <v>7560</v>
      </c>
      <c r="CU45" s="128" t="s">
        <v>4439</v>
      </c>
      <c r="CV45" s="129" t="s">
        <v>7553</v>
      </c>
      <c r="CW45" s="128" t="s">
        <v>518</v>
      </c>
      <c r="CX45" s="128" t="s">
        <v>3131</v>
      </c>
      <c r="CY45" s="129" t="s">
        <v>1371</v>
      </c>
      <c r="CZ45" s="128" t="s">
        <v>7191</v>
      </c>
      <c r="DA45" s="128" t="s">
        <v>3101</v>
      </c>
      <c r="DB45" s="129" t="s">
        <v>3167</v>
      </c>
      <c r="DC45" s="128" t="s">
        <v>2481</v>
      </c>
      <c r="DD45" s="128" t="s">
        <v>3131</v>
      </c>
      <c r="DE45" s="129" t="s">
        <v>1667</v>
      </c>
    </row>
    <row r="46">
      <c r="A46" s="127"/>
      <c r="B46" s="147" t="s">
        <v>7578</v>
      </c>
      <c r="C46" s="147" t="s">
        <v>3101</v>
      </c>
      <c r="D46" s="147" t="s">
        <v>518</v>
      </c>
      <c r="E46" s="149" t="s">
        <v>606</v>
      </c>
      <c r="F46" s="147" t="s">
        <v>3131</v>
      </c>
      <c r="G46" s="147" t="s">
        <v>1024</v>
      </c>
      <c r="H46" s="149" t="s">
        <v>1793</v>
      </c>
      <c r="I46" s="147" t="s">
        <v>4215</v>
      </c>
      <c r="J46" s="147"/>
      <c r="K46" s="130" t="s">
        <v>7600</v>
      </c>
      <c r="L46" s="128" t="s">
        <v>3323</v>
      </c>
      <c r="M46" s="128"/>
      <c r="N46" s="130" t="s">
        <v>7562</v>
      </c>
      <c r="O46" s="128" t="s">
        <v>4439</v>
      </c>
      <c r="P46" s="129" t="s">
        <v>7554</v>
      </c>
      <c r="Q46" s="128" t="s">
        <v>233</v>
      </c>
      <c r="R46" s="128" t="s">
        <v>3101</v>
      </c>
      <c r="S46" s="128" t="s">
        <v>2050</v>
      </c>
      <c r="T46" s="130" t="s">
        <v>1897</v>
      </c>
      <c r="U46" s="128" t="s">
        <v>3101</v>
      </c>
      <c r="V46" s="129" t="s">
        <v>3581</v>
      </c>
      <c r="W46" s="128" t="s">
        <v>1227</v>
      </c>
      <c r="X46" s="128" t="s">
        <v>3131</v>
      </c>
      <c r="Y46" s="128" t="s">
        <v>4013</v>
      </c>
      <c r="Z46" s="130" t="s">
        <v>3380</v>
      </c>
      <c r="AA46" s="128" t="s">
        <v>4439</v>
      </c>
      <c r="AB46" s="129" t="s">
        <v>16</v>
      </c>
      <c r="AC46" s="128" t="s">
        <v>7556</v>
      </c>
      <c r="AD46" s="128" t="s">
        <v>3101</v>
      </c>
      <c r="AE46" s="128" t="s">
        <v>5770</v>
      </c>
      <c r="AF46" s="130" t="s">
        <v>7178</v>
      </c>
      <c r="AG46" s="128" t="s">
        <v>3131</v>
      </c>
      <c r="AH46" s="129" t="s">
        <v>182</v>
      </c>
      <c r="AI46" s="128" t="s">
        <v>3652</v>
      </c>
      <c r="AJ46" s="128" t="s">
        <v>3131</v>
      </c>
      <c r="AK46" s="128" t="s">
        <v>606</v>
      </c>
      <c r="AL46" s="130" t="s">
        <v>1710</v>
      </c>
      <c r="AM46" s="128" t="s">
        <v>3101</v>
      </c>
      <c r="AN46" s="129" t="s">
        <v>7177</v>
      </c>
      <c r="AO46" s="128" t="s">
        <v>2293</v>
      </c>
      <c r="AP46" s="128" t="s">
        <v>3131</v>
      </c>
      <c r="AQ46" s="128" t="s">
        <v>1427</v>
      </c>
      <c r="AR46" s="130" t="s">
        <v>3708</v>
      </c>
      <c r="AS46" s="128" t="s">
        <v>3102</v>
      </c>
      <c r="AT46" s="129" t="s">
        <v>3266</v>
      </c>
      <c r="AU46" s="128" t="s">
        <v>2283</v>
      </c>
      <c r="AV46" s="128" t="s">
        <v>3131</v>
      </c>
      <c r="AW46" s="129" t="s">
        <v>947</v>
      </c>
      <c r="AX46" s="128" t="s">
        <v>1371</v>
      </c>
      <c r="AY46" s="128" t="s">
        <v>3131</v>
      </c>
      <c r="AZ46" s="129" t="s">
        <v>1940</v>
      </c>
      <c r="BA46" s="128" t="s">
        <v>63</v>
      </c>
      <c r="BB46" s="128" t="s">
        <v>3101</v>
      </c>
      <c r="BC46" s="129" t="s">
        <v>2662</v>
      </c>
      <c r="BD46" s="128" t="s">
        <v>518</v>
      </c>
      <c r="BE46" s="128" t="s">
        <v>3101</v>
      </c>
      <c r="BF46" s="129" t="s">
        <v>2662</v>
      </c>
      <c r="BG46" s="128" t="s">
        <v>1024</v>
      </c>
      <c r="BH46" s="128" t="s">
        <v>3101</v>
      </c>
      <c r="BI46" s="129" t="s">
        <v>2283</v>
      </c>
      <c r="BJ46" s="128" t="s">
        <v>1383</v>
      </c>
      <c r="BK46" s="128" t="s">
        <v>3131</v>
      </c>
      <c r="BL46" s="129" t="s">
        <v>1940</v>
      </c>
      <c r="BM46" s="128" t="s">
        <v>7181</v>
      </c>
      <c r="BN46" s="128" t="s">
        <v>3131</v>
      </c>
      <c r="BO46" s="129" t="s">
        <v>6919</v>
      </c>
      <c r="BP46" s="128" t="s">
        <v>2248</v>
      </c>
      <c r="BQ46" s="128" t="s">
        <v>3131</v>
      </c>
      <c r="BR46" s="129" t="s">
        <v>1706</v>
      </c>
      <c r="BS46" s="128" t="s">
        <v>1940</v>
      </c>
      <c r="BT46" s="128" t="s">
        <v>3131</v>
      </c>
      <c r="BU46" s="129" t="s">
        <v>518</v>
      </c>
      <c r="BV46" s="128" t="s">
        <v>554</v>
      </c>
      <c r="BW46" s="128" t="s">
        <v>3101</v>
      </c>
      <c r="BX46" s="129" t="s">
        <v>1940</v>
      </c>
      <c r="BY46" s="128" t="s">
        <v>7186</v>
      </c>
      <c r="BZ46" s="128" t="s">
        <v>3131</v>
      </c>
      <c r="CA46" s="129" t="s">
        <v>3540</v>
      </c>
      <c r="CB46" s="128" t="s">
        <v>7591</v>
      </c>
      <c r="CC46" s="128" t="s">
        <v>3131</v>
      </c>
      <c r="CD46" s="129" t="s">
        <v>518</v>
      </c>
      <c r="CE46" s="128" t="s">
        <v>1034</v>
      </c>
      <c r="CF46" s="128" t="s">
        <v>3955</v>
      </c>
      <c r="CG46" s="129" t="s">
        <v>2317</v>
      </c>
      <c r="CH46" s="128" t="s">
        <v>1245</v>
      </c>
      <c r="CI46" s="128" t="s">
        <v>3131</v>
      </c>
      <c r="CJ46" s="129" t="s">
        <v>7092</v>
      </c>
      <c r="CK46" s="128" t="s">
        <v>16</v>
      </c>
      <c r="CL46" s="128" t="s">
        <v>3131</v>
      </c>
      <c r="CM46" s="129" t="s">
        <v>6920</v>
      </c>
      <c r="CN46" s="128" t="s">
        <v>3627</v>
      </c>
      <c r="CO46" s="128" t="s">
        <v>3131</v>
      </c>
      <c r="CP46" s="129" t="s">
        <v>7092</v>
      </c>
      <c r="CQ46" s="128" t="s">
        <v>7568</v>
      </c>
      <c r="CR46" s="128" t="s">
        <v>3131</v>
      </c>
      <c r="CS46" s="129" t="s">
        <v>307</v>
      </c>
      <c r="CT46" s="128" t="s">
        <v>7553</v>
      </c>
      <c r="CU46" s="128" t="s">
        <v>3131</v>
      </c>
      <c r="CV46" s="129" t="s">
        <v>1427</v>
      </c>
      <c r="CW46" s="128" t="s">
        <v>7572</v>
      </c>
      <c r="CX46" s="128" t="s">
        <v>3133</v>
      </c>
      <c r="CY46" s="129" t="s">
        <v>1371</v>
      </c>
      <c r="CZ46" s="128" t="s">
        <v>7551</v>
      </c>
      <c r="DA46" s="128" t="s">
        <v>3101</v>
      </c>
      <c r="DB46" s="129" t="s">
        <v>3167</v>
      </c>
      <c r="DC46" s="128" t="s">
        <v>7601</v>
      </c>
      <c r="DD46" s="128" t="s">
        <v>3133</v>
      </c>
      <c r="DE46" s="129" t="s">
        <v>1710</v>
      </c>
    </row>
    <row r="47">
      <c r="A47" s="127"/>
      <c r="B47" s="147" t="s">
        <v>1024</v>
      </c>
      <c r="C47" s="147" t="s">
        <v>3131</v>
      </c>
      <c r="D47" s="147" t="s">
        <v>3627</v>
      </c>
      <c r="E47" s="149" t="s">
        <v>4024</v>
      </c>
      <c r="F47" s="147" t="s">
        <v>3101</v>
      </c>
      <c r="G47" s="147" t="s">
        <v>7179</v>
      </c>
      <c r="H47" s="149" t="s">
        <v>2569</v>
      </c>
      <c r="I47" s="147" t="s">
        <v>3105</v>
      </c>
      <c r="J47" s="147" t="s">
        <v>1793</v>
      </c>
      <c r="K47" s="130" t="s">
        <v>1782</v>
      </c>
      <c r="L47" s="128" t="s">
        <v>3131</v>
      </c>
      <c r="M47" s="128" t="s">
        <v>7179</v>
      </c>
      <c r="N47" s="130" t="s">
        <v>7178</v>
      </c>
      <c r="O47" s="128" t="s">
        <v>3131</v>
      </c>
      <c r="P47" s="129" t="s">
        <v>4024</v>
      </c>
      <c r="Q47" s="128" t="s">
        <v>2050</v>
      </c>
      <c r="R47" s="128" t="s">
        <v>3102</v>
      </c>
      <c r="S47" s="128"/>
      <c r="T47" s="130" t="s">
        <v>3652</v>
      </c>
      <c r="U47" s="128" t="s">
        <v>3131</v>
      </c>
      <c r="V47" s="129" t="s">
        <v>3581</v>
      </c>
      <c r="W47" s="128" t="s">
        <v>4013</v>
      </c>
      <c r="X47" s="128" t="s">
        <v>3131</v>
      </c>
      <c r="Y47" s="128" t="s">
        <v>4024</v>
      </c>
      <c r="Z47" s="130" t="s">
        <v>7179</v>
      </c>
      <c r="AA47" s="128" t="s">
        <v>4439</v>
      </c>
      <c r="AB47" s="129"/>
      <c r="AC47" s="128" t="s">
        <v>7450</v>
      </c>
      <c r="AD47" s="128" t="s">
        <v>3101</v>
      </c>
      <c r="AE47" s="128" t="s">
        <v>3568</v>
      </c>
      <c r="AF47" s="130" t="s">
        <v>4012</v>
      </c>
      <c r="AG47" s="128" t="s">
        <v>3101</v>
      </c>
      <c r="AH47" s="129" t="s">
        <v>1549</v>
      </c>
      <c r="AI47" s="128" t="s">
        <v>606</v>
      </c>
      <c r="AJ47" s="128" t="s">
        <v>3131</v>
      </c>
      <c r="AK47" s="128" t="s">
        <v>2530</v>
      </c>
      <c r="AL47" s="130" t="s">
        <v>606</v>
      </c>
      <c r="AM47" s="128" t="s">
        <v>3101</v>
      </c>
      <c r="AN47" s="129" t="s">
        <v>1940</v>
      </c>
      <c r="AO47" s="128" t="s">
        <v>1024</v>
      </c>
      <c r="AP47" s="128" t="s">
        <v>3131</v>
      </c>
      <c r="AQ47" s="128" t="s">
        <v>1595</v>
      </c>
      <c r="AR47" s="130" t="s">
        <v>3648</v>
      </c>
      <c r="AS47" s="128" t="s">
        <v>3101</v>
      </c>
      <c r="AT47" s="129" t="s">
        <v>1268</v>
      </c>
      <c r="AU47" s="128" t="s">
        <v>1332</v>
      </c>
      <c r="AV47" s="128" t="s">
        <v>3131</v>
      </c>
      <c r="AW47" s="129" t="s">
        <v>888</v>
      </c>
      <c r="AX47" s="128" t="s">
        <v>63</v>
      </c>
      <c r="AY47" s="128" t="s">
        <v>3101</v>
      </c>
      <c r="AZ47" s="129" t="s">
        <v>1324</v>
      </c>
      <c r="BA47" s="128" t="s">
        <v>1897</v>
      </c>
      <c r="BB47" s="128" t="s">
        <v>3101</v>
      </c>
      <c r="BC47" s="129" t="s">
        <v>3162</v>
      </c>
      <c r="BD47" s="128" t="s">
        <v>1245</v>
      </c>
      <c r="BE47" s="128" t="s">
        <v>3131</v>
      </c>
      <c r="BF47" s="129" t="s">
        <v>4013</v>
      </c>
      <c r="BG47" s="128" t="s">
        <v>3167</v>
      </c>
      <c r="BH47" s="128" t="s">
        <v>3131</v>
      </c>
      <c r="BI47" s="129" t="s">
        <v>1549</v>
      </c>
      <c r="BJ47" s="128" t="s">
        <v>1940</v>
      </c>
      <c r="BK47" s="128" t="s">
        <v>3131</v>
      </c>
      <c r="BL47" s="129" t="s">
        <v>1227</v>
      </c>
      <c r="BM47" s="128" t="s">
        <v>7591</v>
      </c>
      <c r="BN47" s="128" t="s">
        <v>3131</v>
      </c>
      <c r="BO47" s="129" t="s">
        <v>1468</v>
      </c>
      <c r="BP47" s="128" t="s">
        <v>1706</v>
      </c>
      <c r="BQ47" s="128"/>
      <c r="BR47" s="129" t="s">
        <v>3107</v>
      </c>
      <c r="BS47" s="128" t="s">
        <v>7591</v>
      </c>
      <c r="BT47" s="128" t="s">
        <v>3131</v>
      </c>
      <c r="BU47" s="129" t="s">
        <v>518</v>
      </c>
      <c r="BV47" s="128" t="s">
        <v>1940</v>
      </c>
      <c r="BW47" s="128" t="s">
        <v>3131</v>
      </c>
      <c r="BX47" s="129" t="s">
        <v>7598</v>
      </c>
      <c r="BY47" s="128" t="s">
        <v>3540</v>
      </c>
      <c r="BZ47" s="128" t="s">
        <v>3131</v>
      </c>
      <c r="CA47" s="129" t="s">
        <v>518</v>
      </c>
      <c r="CB47" s="128" t="s">
        <v>7568</v>
      </c>
      <c r="CC47" s="128" t="s">
        <v>3131</v>
      </c>
      <c r="CD47" s="129" t="s">
        <v>1324</v>
      </c>
      <c r="CE47" s="128" t="s">
        <v>3167</v>
      </c>
      <c r="CF47" s="128" t="s">
        <v>3131</v>
      </c>
      <c r="CG47" s="129" t="s">
        <v>1040</v>
      </c>
      <c r="CH47" s="128" t="s">
        <v>2317</v>
      </c>
      <c r="CI47" s="128" t="s">
        <v>3275</v>
      </c>
      <c r="CJ47" s="129" t="s">
        <v>3167</v>
      </c>
      <c r="CK47" s="128" t="s">
        <v>2483</v>
      </c>
      <c r="CL47" s="128" t="s">
        <v>3101</v>
      </c>
      <c r="CM47" s="129" t="s">
        <v>6920</v>
      </c>
      <c r="CN47" s="128" t="s">
        <v>7180</v>
      </c>
      <c r="CO47" s="128" t="s">
        <v>3101</v>
      </c>
      <c r="CP47" s="129" t="s">
        <v>7591</v>
      </c>
      <c r="CQ47" s="128" t="s">
        <v>1371</v>
      </c>
      <c r="CR47" s="128" t="s">
        <v>3131</v>
      </c>
      <c r="CS47" s="129" t="s">
        <v>2481</v>
      </c>
      <c r="CT47" s="128" t="s">
        <v>1427</v>
      </c>
      <c r="CU47" s="128" t="s">
        <v>3131</v>
      </c>
      <c r="CV47" s="129" t="s">
        <v>7180</v>
      </c>
      <c r="CW47" s="128" t="s">
        <v>7602</v>
      </c>
      <c r="CX47" s="128" t="s">
        <v>3131</v>
      </c>
      <c r="CY47" s="129" t="s">
        <v>2283</v>
      </c>
      <c r="CZ47" s="128" t="s">
        <v>7603</v>
      </c>
      <c r="DA47" s="128" t="s">
        <v>3323</v>
      </c>
      <c r="DB47" s="129"/>
      <c r="DC47" s="128" t="s">
        <v>7560</v>
      </c>
      <c r="DD47" s="128" t="s">
        <v>3133</v>
      </c>
      <c r="DE47" s="129" t="s">
        <v>1710</v>
      </c>
    </row>
    <row r="48">
      <c r="A48" s="127"/>
      <c r="B48" s="147" t="s">
        <v>7179</v>
      </c>
      <c r="C48" s="147" t="s">
        <v>3131</v>
      </c>
      <c r="D48" s="147" t="s">
        <v>518</v>
      </c>
      <c r="E48" s="149" t="s">
        <v>827</v>
      </c>
      <c r="F48" s="147" t="s">
        <v>3101</v>
      </c>
      <c r="G48" s="147" t="s">
        <v>413</v>
      </c>
      <c r="H48" s="149" t="s">
        <v>1720</v>
      </c>
      <c r="I48" s="147" t="s">
        <v>3131</v>
      </c>
      <c r="J48" s="147" t="s">
        <v>4024</v>
      </c>
      <c r="K48" s="130" t="s">
        <v>1227</v>
      </c>
      <c r="L48" s="128" t="s">
        <v>3131</v>
      </c>
      <c r="M48" s="128" t="s">
        <v>4024</v>
      </c>
      <c r="N48" s="130" t="s">
        <v>2293</v>
      </c>
      <c r="O48" s="128" t="s">
        <v>3131</v>
      </c>
      <c r="P48" s="129" t="s">
        <v>3326</v>
      </c>
      <c r="Q48" s="128" t="s">
        <v>7450</v>
      </c>
      <c r="R48" s="128" t="s">
        <v>3131</v>
      </c>
      <c r="S48" s="128" t="s">
        <v>827</v>
      </c>
      <c r="T48" s="130" t="s">
        <v>4013</v>
      </c>
      <c r="U48" s="128" t="s">
        <v>3131</v>
      </c>
      <c r="V48" s="129" t="s">
        <v>2283</v>
      </c>
      <c r="W48" s="128" t="s">
        <v>1897</v>
      </c>
      <c r="X48" s="128" t="s">
        <v>3131</v>
      </c>
      <c r="Y48" s="128" t="s">
        <v>1024</v>
      </c>
      <c r="Z48" s="130" t="s">
        <v>827</v>
      </c>
      <c r="AA48" s="128" t="s">
        <v>4439</v>
      </c>
      <c r="AB48" s="129"/>
      <c r="AC48" s="128" t="s">
        <v>1227</v>
      </c>
      <c r="AD48" s="128" t="s">
        <v>3131</v>
      </c>
      <c r="AE48" s="128" t="s">
        <v>3652</v>
      </c>
      <c r="AF48" s="130" t="s">
        <v>182</v>
      </c>
      <c r="AG48" s="128" t="s">
        <v>3101</v>
      </c>
      <c r="AH48" s="129" t="s">
        <v>1549</v>
      </c>
      <c r="AI48" s="128" t="s">
        <v>1268</v>
      </c>
      <c r="AJ48" s="128" t="s">
        <v>3131</v>
      </c>
      <c r="AK48" s="128" t="s">
        <v>1371</v>
      </c>
      <c r="AL48" s="130" t="s">
        <v>7177</v>
      </c>
      <c r="AM48" s="128" t="s">
        <v>3131</v>
      </c>
      <c r="AN48" s="129" t="s">
        <v>1268</v>
      </c>
      <c r="AO48" s="128" t="s">
        <v>1427</v>
      </c>
      <c r="AP48" s="128" t="s">
        <v>3131</v>
      </c>
      <c r="AQ48" s="128" t="s">
        <v>1603</v>
      </c>
      <c r="AR48" s="130" t="s">
        <v>1371</v>
      </c>
      <c r="AS48" s="128" t="s">
        <v>3101</v>
      </c>
      <c r="AT48" s="129" t="s">
        <v>1940</v>
      </c>
      <c r="AU48" s="128" t="s">
        <v>724</v>
      </c>
      <c r="AV48" s="128" t="s">
        <v>3131</v>
      </c>
      <c r="AW48" s="129" t="s">
        <v>1782</v>
      </c>
      <c r="AX48" s="128" t="s">
        <v>93</v>
      </c>
      <c r="AY48" s="128" t="s">
        <v>3131</v>
      </c>
      <c r="AZ48" s="129" t="s">
        <v>1034</v>
      </c>
      <c r="BA48" s="128" t="s">
        <v>724</v>
      </c>
      <c r="BB48" s="128" t="s">
        <v>3131</v>
      </c>
      <c r="BC48" s="129" t="s">
        <v>518</v>
      </c>
      <c r="BD48" s="128" t="s">
        <v>146</v>
      </c>
      <c r="BE48" s="128" t="s">
        <v>3101</v>
      </c>
      <c r="BF48" s="129" t="s">
        <v>16</v>
      </c>
      <c r="BG48" s="128" t="s">
        <v>821</v>
      </c>
      <c r="BH48" s="128" t="s">
        <v>3131</v>
      </c>
      <c r="BI48" s="129" t="s">
        <v>1940</v>
      </c>
      <c r="BJ48" s="128" t="s">
        <v>1227</v>
      </c>
      <c r="BK48" s="128" t="s">
        <v>3131</v>
      </c>
      <c r="BL48" s="129" t="s">
        <v>3162</v>
      </c>
      <c r="BM48" s="128" t="s">
        <v>3652</v>
      </c>
      <c r="BN48" s="128" t="s">
        <v>3131</v>
      </c>
      <c r="BO48" s="129" t="s">
        <v>1024</v>
      </c>
      <c r="BP48" s="128" t="s">
        <v>1040</v>
      </c>
      <c r="BQ48" s="128"/>
      <c r="BR48" s="129" t="s">
        <v>3107</v>
      </c>
      <c r="BS48" s="128" t="s">
        <v>1040</v>
      </c>
      <c r="BT48" s="128" t="s">
        <v>3278</v>
      </c>
      <c r="BU48" s="129"/>
      <c r="BV48" s="128" t="s">
        <v>7177</v>
      </c>
      <c r="BW48" s="128" t="s">
        <v>3131</v>
      </c>
      <c r="BX48" s="129" t="s">
        <v>518</v>
      </c>
      <c r="BY48" s="128" t="s">
        <v>1383</v>
      </c>
      <c r="BZ48" s="128" t="s">
        <v>3131</v>
      </c>
      <c r="CA48" s="129" t="s">
        <v>348</v>
      </c>
      <c r="CB48" s="128" t="s">
        <v>1468</v>
      </c>
      <c r="CC48" s="128" t="s">
        <v>3131</v>
      </c>
      <c r="CD48" s="129" t="s">
        <v>2317</v>
      </c>
      <c r="CE48" s="128" t="s">
        <v>1040</v>
      </c>
      <c r="CF48" s="128" t="s">
        <v>3955</v>
      </c>
      <c r="CG48" s="129" t="s">
        <v>3167</v>
      </c>
      <c r="CH48" s="128" t="s">
        <v>1720</v>
      </c>
      <c r="CI48" s="128" t="s">
        <v>3628</v>
      </c>
      <c r="CJ48" s="129" t="s">
        <v>7092</v>
      </c>
      <c r="CK48" s="128" t="s">
        <v>3328</v>
      </c>
      <c r="CL48" s="128" t="s">
        <v>3131</v>
      </c>
      <c r="CM48" s="129" t="s">
        <v>6920</v>
      </c>
      <c r="CN48" s="128" t="s">
        <v>518</v>
      </c>
      <c r="CO48" s="128" t="s">
        <v>3131</v>
      </c>
      <c r="CP48" s="129" t="s">
        <v>7487</v>
      </c>
      <c r="CQ48" s="128" t="s">
        <v>307</v>
      </c>
      <c r="CR48" s="128" t="s">
        <v>3131</v>
      </c>
      <c r="CS48" s="129" t="s">
        <v>1427</v>
      </c>
      <c r="CT48" s="128" t="s">
        <v>307</v>
      </c>
      <c r="CU48" s="128" t="s">
        <v>3131</v>
      </c>
      <c r="CV48" s="129" t="s">
        <v>1495</v>
      </c>
      <c r="CW48" s="128" t="s">
        <v>3381</v>
      </c>
      <c r="CX48" s="128" t="s">
        <v>3131</v>
      </c>
      <c r="CY48" s="129" t="s">
        <v>1720</v>
      </c>
      <c r="CZ48" s="128" t="s">
        <v>7572</v>
      </c>
      <c r="DA48" s="128" t="s">
        <v>3102</v>
      </c>
      <c r="DB48" s="129"/>
      <c r="DC48" s="128" t="s">
        <v>1710</v>
      </c>
      <c r="DD48" s="128" t="s">
        <v>3131</v>
      </c>
      <c r="DE48" s="129" t="s">
        <v>518</v>
      </c>
    </row>
    <row r="49">
      <c r="A49" s="127"/>
      <c r="B49" s="147" t="s">
        <v>518</v>
      </c>
      <c r="C49" s="147"/>
      <c r="D49" s="147" t="s">
        <v>3107</v>
      </c>
      <c r="E49" s="149" t="s">
        <v>1024</v>
      </c>
      <c r="F49" s="147" t="s">
        <v>3131</v>
      </c>
      <c r="G49" s="147" t="s">
        <v>7179</v>
      </c>
      <c r="H49" s="149" t="s">
        <v>2293</v>
      </c>
      <c r="I49" s="147" t="s">
        <v>3131</v>
      </c>
      <c r="J49" s="147" t="s">
        <v>3627</v>
      </c>
      <c r="K49" s="130" t="s">
        <v>1793</v>
      </c>
      <c r="L49" s="128" t="s">
        <v>3101</v>
      </c>
      <c r="M49" s="128" t="s">
        <v>1549</v>
      </c>
      <c r="N49" s="130" t="s">
        <v>1427</v>
      </c>
      <c r="O49" s="128" t="s">
        <v>3323</v>
      </c>
      <c r="P49" s="129"/>
      <c r="Q49" s="128" t="s">
        <v>7604</v>
      </c>
      <c r="R49" s="128" t="s">
        <v>3131</v>
      </c>
      <c r="S49" s="128" t="s">
        <v>3568</v>
      </c>
      <c r="T49" s="130" t="s">
        <v>7605</v>
      </c>
      <c r="U49" s="128" t="s">
        <v>3102</v>
      </c>
      <c r="V49" s="129" t="s">
        <v>1245</v>
      </c>
      <c r="W49" s="128" t="s">
        <v>7585</v>
      </c>
      <c r="X49" s="128" t="s">
        <v>3101</v>
      </c>
      <c r="Y49" s="128" t="s">
        <v>2483</v>
      </c>
      <c r="Z49" s="130" t="s">
        <v>364</v>
      </c>
      <c r="AA49" s="128" t="s">
        <v>3131</v>
      </c>
      <c r="AB49" s="129" t="s">
        <v>1603</v>
      </c>
      <c r="AC49" s="128" t="s">
        <v>364</v>
      </c>
      <c r="AD49" s="128" t="s">
        <v>3131</v>
      </c>
      <c r="AE49" s="128" t="s">
        <v>1720</v>
      </c>
      <c r="AF49" s="130" t="s">
        <v>7550</v>
      </c>
      <c r="AG49" s="128" t="s">
        <v>3131</v>
      </c>
      <c r="AH49" s="129" t="s">
        <v>573</v>
      </c>
      <c r="AI49" s="128" t="s">
        <v>5770</v>
      </c>
      <c r="AJ49" s="128" t="s">
        <v>3131</v>
      </c>
      <c r="AK49" s="128" t="s">
        <v>4437</v>
      </c>
      <c r="AL49" s="130" t="s">
        <v>16</v>
      </c>
      <c r="AM49" s="128" t="s">
        <v>3131</v>
      </c>
      <c r="AN49" s="129" t="s">
        <v>21</v>
      </c>
      <c r="AO49" s="128" t="s">
        <v>1603</v>
      </c>
      <c r="AP49" s="128" t="s">
        <v>3131</v>
      </c>
      <c r="AQ49" s="128" t="s">
        <v>2530</v>
      </c>
      <c r="AR49" s="130" t="s">
        <v>3266</v>
      </c>
      <c r="AS49" s="128" t="s">
        <v>3131</v>
      </c>
      <c r="AT49" s="129" t="s">
        <v>3652</v>
      </c>
      <c r="AU49" s="128" t="s">
        <v>7396</v>
      </c>
      <c r="AV49" s="128" t="s">
        <v>3101</v>
      </c>
      <c r="AW49" s="129" t="s">
        <v>888</v>
      </c>
      <c r="AX49" s="128" t="s">
        <v>1227</v>
      </c>
      <c r="AY49" s="128" t="s">
        <v>3131</v>
      </c>
      <c r="AZ49" s="129" t="s">
        <v>1024</v>
      </c>
      <c r="BA49" s="128" t="s">
        <v>3652</v>
      </c>
      <c r="BB49" s="128" t="s">
        <v>3131</v>
      </c>
      <c r="BC49" s="129" t="s">
        <v>518</v>
      </c>
      <c r="BD49" s="128" t="s">
        <v>5234</v>
      </c>
      <c r="BE49" s="128" t="s">
        <v>3101</v>
      </c>
      <c r="BF49" s="129" t="s">
        <v>3167</v>
      </c>
      <c r="BG49" s="128" t="s">
        <v>888</v>
      </c>
      <c r="BH49" s="128" t="s">
        <v>3131</v>
      </c>
      <c r="BI49" s="129" t="s">
        <v>505</v>
      </c>
      <c r="BJ49" s="128" t="s">
        <v>947</v>
      </c>
      <c r="BK49" s="128" t="s">
        <v>3131</v>
      </c>
      <c r="BL49" s="129" t="s">
        <v>505</v>
      </c>
      <c r="BM49" s="128" t="s">
        <v>7189</v>
      </c>
      <c r="BN49" s="128" t="s">
        <v>3101</v>
      </c>
      <c r="BO49" s="129" t="s">
        <v>827</v>
      </c>
      <c r="BP49" s="128" t="s">
        <v>947</v>
      </c>
      <c r="BQ49" s="128"/>
      <c r="BR49" s="129" t="s">
        <v>3107</v>
      </c>
      <c r="BS49" s="128" t="s">
        <v>1324</v>
      </c>
      <c r="BT49" s="128" t="s">
        <v>3131</v>
      </c>
      <c r="BU49" s="129" t="s">
        <v>3540</v>
      </c>
      <c r="BV49" s="128" t="s">
        <v>518</v>
      </c>
      <c r="BW49" s="128" t="s">
        <v>3102</v>
      </c>
      <c r="BX49" s="129" t="s">
        <v>2248</v>
      </c>
      <c r="BY49" s="128" t="s">
        <v>518</v>
      </c>
      <c r="BZ49" s="128" t="s">
        <v>3131</v>
      </c>
      <c r="CA49" s="129" t="s">
        <v>348</v>
      </c>
      <c r="CB49" s="128" t="s">
        <v>1940</v>
      </c>
      <c r="CC49" s="128" t="s">
        <v>3131</v>
      </c>
      <c r="CD49" s="129" t="s">
        <v>348</v>
      </c>
      <c r="CE49" s="128" t="s">
        <v>16</v>
      </c>
      <c r="CF49" s="128" t="s">
        <v>3131</v>
      </c>
      <c r="CG49" s="129" t="s">
        <v>7606</v>
      </c>
      <c r="CH49" s="128" t="s">
        <v>1782</v>
      </c>
      <c r="CI49" s="128" t="s">
        <v>3131</v>
      </c>
      <c r="CJ49" s="129" t="s">
        <v>1793</v>
      </c>
      <c r="CK49" s="128" t="s">
        <v>3380</v>
      </c>
      <c r="CL49" s="128" t="s">
        <v>3131</v>
      </c>
      <c r="CM49" s="129" t="s">
        <v>6920</v>
      </c>
      <c r="CN49" s="128" t="s">
        <v>7181</v>
      </c>
      <c r="CO49" s="128" t="s">
        <v>3102</v>
      </c>
      <c r="CP49" s="129" t="s">
        <v>7572</v>
      </c>
      <c r="CQ49" s="128" t="s">
        <v>1897</v>
      </c>
      <c r="CR49" s="128" t="s">
        <v>3628</v>
      </c>
      <c r="CS49" s="129" t="s">
        <v>518</v>
      </c>
      <c r="CT49" s="128" t="s">
        <v>888</v>
      </c>
      <c r="CU49" s="128" t="s">
        <v>3131</v>
      </c>
      <c r="CV49" s="129" t="s">
        <v>1495</v>
      </c>
      <c r="CW49" s="128" t="s">
        <v>2283</v>
      </c>
      <c r="CX49" s="128" t="s">
        <v>3101</v>
      </c>
      <c r="CY49" s="129" t="s">
        <v>3167</v>
      </c>
      <c r="CZ49" s="128" t="s">
        <v>2505</v>
      </c>
      <c r="DA49" s="128" t="s">
        <v>3131</v>
      </c>
      <c r="DB49" s="129" t="s">
        <v>2481</v>
      </c>
      <c r="DC49" s="128" t="s">
        <v>2283</v>
      </c>
      <c r="DD49" s="128" t="s">
        <v>3131</v>
      </c>
      <c r="DE49" s="129" t="s">
        <v>1667</v>
      </c>
    </row>
    <row r="50">
      <c r="A50" s="127"/>
      <c r="B50" s="147" t="s">
        <v>3627</v>
      </c>
      <c r="C50" s="147"/>
      <c r="D50" s="147" t="s">
        <v>3107</v>
      </c>
      <c r="E50" s="149" t="s">
        <v>7179</v>
      </c>
      <c r="F50" s="147" t="s">
        <v>3131</v>
      </c>
      <c r="G50" s="147" t="s">
        <v>2283</v>
      </c>
      <c r="H50" s="149" t="s">
        <v>3627</v>
      </c>
      <c r="I50" s="147" t="s">
        <v>3131</v>
      </c>
      <c r="J50" s="147" t="s">
        <v>233</v>
      </c>
      <c r="K50" s="130" t="s">
        <v>7178</v>
      </c>
      <c r="L50" s="128" t="s">
        <v>3102</v>
      </c>
      <c r="M50" s="128" t="s">
        <v>3652</v>
      </c>
      <c r="N50" s="130" t="s">
        <v>888</v>
      </c>
      <c r="O50" s="128" t="s">
        <v>3102</v>
      </c>
      <c r="P50" s="129" t="s">
        <v>1793</v>
      </c>
      <c r="Q50" s="128" t="s">
        <v>182</v>
      </c>
      <c r="R50" s="128" t="s">
        <v>3131</v>
      </c>
      <c r="S50" s="128" t="s">
        <v>827</v>
      </c>
      <c r="T50" s="130" t="s">
        <v>7396</v>
      </c>
      <c r="U50" s="128" t="s">
        <v>3101</v>
      </c>
      <c r="V50" s="129" t="s">
        <v>518</v>
      </c>
      <c r="W50" s="128" t="s">
        <v>1549</v>
      </c>
      <c r="X50" s="128" t="s">
        <v>3278</v>
      </c>
      <c r="Y50" s="128"/>
      <c r="Z50" s="130" t="s">
        <v>3568</v>
      </c>
      <c r="AA50" s="128" t="s">
        <v>3131</v>
      </c>
      <c r="AB50" s="129" t="s">
        <v>947</v>
      </c>
      <c r="AC50" s="128" t="s">
        <v>7186</v>
      </c>
      <c r="AD50" s="128" t="s">
        <v>3101</v>
      </c>
      <c r="AE50" s="128" t="s">
        <v>3935</v>
      </c>
      <c r="AF50" s="130" t="s">
        <v>518</v>
      </c>
      <c r="AG50" s="128" t="s">
        <v>3131</v>
      </c>
      <c r="AH50" s="129" t="s">
        <v>2130</v>
      </c>
      <c r="AI50" s="128" t="s">
        <v>2283</v>
      </c>
      <c r="AJ50" s="128" t="s">
        <v>3131</v>
      </c>
      <c r="AK50" s="128" t="s">
        <v>4437</v>
      </c>
      <c r="AL50" s="130" t="s">
        <v>573</v>
      </c>
      <c r="AM50" s="128" t="s">
        <v>3131</v>
      </c>
      <c r="AN50" s="129" t="s">
        <v>1268</v>
      </c>
      <c r="AO50" s="128" t="s">
        <v>2530</v>
      </c>
      <c r="AP50" s="128" t="s">
        <v>3101</v>
      </c>
      <c r="AQ50" s="128" t="s">
        <v>21</v>
      </c>
      <c r="AR50" s="130" t="s">
        <v>1024</v>
      </c>
      <c r="AS50" s="128" t="s">
        <v>3101</v>
      </c>
      <c r="AT50" s="129" t="s">
        <v>724</v>
      </c>
      <c r="AU50" s="128" t="s">
        <v>3268</v>
      </c>
      <c r="AV50" s="128" t="s">
        <v>3131</v>
      </c>
      <c r="AW50" s="129" t="s">
        <v>3162</v>
      </c>
      <c r="AX50" s="128" t="s">
        <v>1324</v>
      </c>
      <c r="AY50" s="128" t="s">
        <v>3131</v>
      </c>
      <c r="AZ50" s="129" t="s">
        <v>3162</v>
      </c>
      <c r="BA50" s="128" t="s">
        <v>7179</v>
      </c>
      <c r="BB50" s="128" t="s">
        <v>3101</v>
      </c>
      <c r="BC50" s="129" t="s">
        <v>3162</v>
      </c>
      <c r="BD50" s="128" t="s">
        <v>3336</v>
      </c>
      <c r="BE50" s="128" t="s">
        <v>3101</v>
      </c>
      <c r="BF50" s="129" t="s">
        <v>3167</v>
      </c>
      <c r="BG50" s="128" t="s">
        <v>4013</v>
      </c>
      <c r="BH50" s="128" t="s">
        <v>3101</v>
      </c>
      <c r="BI50" s="129" t="s">
        <v>3648</v>
      </c>
      <c r="BJ50" s="128" t="s">
        <v>4013</v>
      </c>
      <c r="BK50" s="128" t="s">
        <v>3131</v>
      </c>
      <c r="BL50" s="129" t="s">
        <v>3648</v>
      </c>
      <c r="BM50" s="128" t="s">
        <v>1444</v>
      </c>
      <c r="BN50" s="128" t="s">
        <v>3131</v>
      </c>
      <c r="BO50" s="129" t="s">
        <v>827</v>
      </c>
      <c r="BP50" s="128" t="s">
        <v>827</v>
      </c>
      <c r="BQ50" s="128"/>
      <c r="BR50" s="129" t="s">
        <v>3107</v>
      </c>
      <c r="BS50" s="128" t="s">
        <v>7180</v>
      </c>
      <c r="BT50" s="128" t="s">
        <v>3131</v>
      </c>
      <c r="BU50" s="129" t="s">
        <v>2317</v>
      </c>
      <c r="BV50" s="128" t="s">
        <v>2248</v>
      </c>
      <c r="BW50" s="128" t="s">
        <v>3131</v>
      </c>
      <c r="BX50" s="129" t="s">
        <v>1793</v>
      </c>
      <c r="BY50" s="128" t="s">
        <v>1468</v>
      </c>
      <c r="BZ50" s="128" t="s">
        <v>3131</v>
      </c>
      <c r="CA50" s="129" t="s">
        <v>544</v>
      </c>
      <c r="CB50" s="128" t="s">
        <v>1324</v>
      </c>
      <c r="CC50" s="128" t="s">
        <v>3131</v>
      </c>
      <c r="CD50" s="129" t="s">
        <v>307</v>
      </c>
      <c r="CE50" s="128" t="s">
        <v>7591</v>
      </c>
      <c r="CF50" s="128" t="s">
        <v>3101</v>
      </c>
      <c r="CG50" s="129" t="s">
        <v>348</v>
      </c>
      <c r="CH50" s="128" t="s">
        <v>7092</v>
      </c>
      <c r="CI50" s="128" t="s">
        <v>3628</v>
      </c>
      <c r="CJ50" s="129" t="s">
        <v>1782</v>
      </c>
      <c r="CK50" s="128" t="s">
        <v>413</v>
      </c>
      <c r="CL50" s="128" t="s">
        <v>3105</v>
      </c>
      <c r="CM50" s="129" t="s">
        <v>3106</v>
      </c>
      <c r="CN50" s="128" t="s">
        <v>7572</v>
      </c>
      <c r="CO50" s="128" t="s">
        <v>3131</v>
      </c>
      <c r="CP50" s="129" t="s">
        <v>2283</v>
      </c>
      <c r="CQ50" s="128" t="s">
        <v>3627</v>
      </c>
      <c r="CR50" s="128" t="s">
        <v>3131</v>
      </c>
      <c r="CS50" s="129" t="s">
        <v>518</v>
      </c>
      <c r="CT50" s="128" t="s">
        <v>1710</v>
      </c>
      <c r="CU50" s="128" t="s">
        <v>3131</v>
      </c>
      <c r="CV50" s="129" t="s">
        <v>3167</v>
      </c>
      <c r="CW50" s="128" t="s">
        <v>1720</v>
      </c>
      <c r="CX50" s="128" t="s">
        <v>3101</v>
      </c>
      <c r="CY50" s="129" t="s">
        <v>1427</v>
      </c>
      <c r="CZ50" s="128" t="s">
        <v>2481</v>
      </c>
      <c r="DA50" s="128" t="s">
        <v>3131</v>
      </c>
      <c r="DB50" s="129" t="s">
        <v>1720</v>
      </c>
      <c r="DC50" s="128" t="s">
        <v>1427</v>
      </c>
      <c r="DD50" s="128" t="s">
        <v>3131</v>
      </c>
      <c r="DE50" s="129" t="s">
        <v>1667</v>
      </c>
    </row>
    <row r="51">
      <c r="A51" s="127"/>
      <c r="B51" s="148"/>
      <c r="C51" s="148"/>
      <c r="D51" s="148"/>
      <c r="E51" s="149" t="s">
        <v>2283</v>
      </c>
      <c r="F51" s="147" t="s">
        <v>3131</v>
      </c>
      <c r="G51" s="147" t="s">
        <v>3627</v>
      </c>
      <c r="H51" s="149" t="s">
        <v>233</v>
      </c>
      <c r="I51" s="147" t="s">
        <v>3101</v>
      </c>
      <c r="J51" s="147" t="s">
        <v>1993</v>
      </c>
      <c r="K51" s="130" t="s">
        <v>4024</v>
      </c>
      <c r="L51" s="128" t="s">
        <v>3131</v>
      </c>
      <c r="M51" s="128" t="s">
        <v>3652</v>
      </c>
      <c r="N51" s="130" t="s">
        <v>7607</v>
      </c>
      <c r="O51" s="128" t="s">
        <v>3101</v>
      </c>
      <c r="P51" s="129" t="s">
        <v>1793</v>
      </c>
      <c r="Q51" s="128" t="s">
        <v>2483</v>
      </c>
      <c r="R51" s="128" t="s">
        <v>3102</v>
      </c>
      <c r="S51" s="128"/>
      <c r="T51" s="130" t="s">
        <v>7187</v>
      </c>
      <c r="U51" s="128" t="s">
        <v>3131</v>
      </c>
      <c r="V51" s="129" t="s">
        <v>1105</v>
      </c>
      <c r="W51" s="128" t="s">
        <v>1024</v>
      </c>
      <c r="X51" s="128" t="s">
        <v>3131</v>
      </c>
      <c r="Y51" s="128" t="s">
        <v>1245</v>
      </c>
      <c r="Z51" s="130" t="s">
        <v>7570</v>
      </c>
      <c r="AA51" s="128" t="s">
        <v>3131</v>
      </c>
      <c r="AB51" s="129" t="s">
        <v>1227</v>
      </c>
      <c r="AC51" s="128" t="s">
        <v>1897</v>
      </c>
      <c r="AD51" s="128" t="s">
        <v>3131</v>
      </c>
      <c r="AE51" s="128" t="s">
        <v>3935</v>
      </c>
      <c r="AF51" s="130" t="s">
        <v>4024</v>
      </c>
      <c r="AG51" s="128" t="s">
        <v>3101</v>
      </c>
      <c r="AH51" s="129" t="s">
        <v>1603</v>
      </c>
      <c r="AI51" s="128" t="s">
        <v>1114</v>
      </c>
      <c r="AJ51" s="128" t="s">
        <v>3102</v>
      </c>
      <c r="AK51" s="249"/>
      <c r="AL51" s="130" t="s">
        <v>2530</v>
      </c>
      <c r="AM51" s="128" t="s">
        <v>3102</v>
      </c>
      <c r="AN51" s="129" t="s">
        <v>7181</v>
      </c>
      <c r="AO51" s="128" t="s">
        <v>1595</v>
      </c>
      <c r="AP51" s="128" t="s">
        <v>3131</v>
      </c>
      <c r="AQ51" s="128" t="s">
        <v>3923</v>
      </c>
      <c r="AR51" s="130" t="s">
        <v>573</v>
      </c>
      <c r="AS51" s="128" t="s">
        <v>3101</v>
      </c>
      <c r="AT51" s="129" t="s">
        <v>146</v>
      </c>
      <c r="AU51" s="128" t="s">
        <v>518</v>
      </c>
      <c r="AV51" s="128" t="s">
        <v>3101</v>
      </c>
      <c r="AW51" s="129" t="s">
        <v>675</v>
      </c>
      <c r="AX51" s="128" t="s">
        <v>2530</v>
      </c>
      <c r="AY51" s="128" t="s">
        <v>3131</v>
      </c>
      <c r="AZ51" s="129" t="s">
        <v>289</v>
      </c>
      <c r="BA51" s="128" t="s">
        <v>1603</v>
      </c>
      <c r="BB51" s="128" t="s">
        <v>3101</v>
      </c>
      <c r="BC51" s="129" t="s">
        <v>2662</v>
      </c>
      <c r="BD51" s="128" t="s">
        <v>4013</v>
      </c>
      <c r="BE51" s="128" t="s">
        <v>3101</v>
      </c>
      <c r="BF51" s="129" t="s">
        <v>16</v>
      </c>
      <c r="BG51" s="128" t="s">
        <v>1481</v>
      </c>
      <c r="BH51" s="128" t="s">
        <v>3131</v>
      </c>
      <c r="BI51" s="129" t="s">
        <v>1383</v>
      </c>
      <c r="BJ51" s="128" t="s">
        <v>1897</v>
      </c>
      <c r="BK51" s="128" t="s">
        <v>3131</v>
      </c>
      <c r="BL51" s="129" t="s">
        <v>505</v>
      </c>
      <c r="BM51" s="128" t="s">
        <v>7556</v>
      </c>
      <c r="BN51" s="128" t="s">
        <v>3131</v>
      </c>
      <c r="BO51" s="129" t="s">
        <v>1940</v>
      </c>
      <c r="BP51" s="128" t="s">
        <v>1146</v>
      </c>
      <c r="BQ51" s="128"/>
      <c r="BR51" s="129" t="s">
        <v>3107</v>
      </c>
      <c r="BS51" s="128" t="s">
        <v>364</v>
      </c>
      <c r="BT51" s="128" t="s">
        <v>3572</v>
      </c>
      <c r="BU51" s="129" t="s">
        <v>3573</v>
      </c>
      <c r="BV51" s="128" t="s">
        <v>3652</v>
      </c>
      <c r="BW51" s="128" t="s">
        <v>3101</v>
      </c>
      <c r="BX51" s="129" t="s">
        <v>1227</v>
      </c>
      <c r="BY51" s="128" t="s">
        <v>7551</v>
      </c>
      <c r="BZ51" s="128" t="s">
        <v>3131</v>
      </c>
      <c r="CA51" s="129" t="s">
        <v>348</v>
      </c>
      <c r="CB51" s="128" t="s">
        <v>7551</v>
      </c>
      <c r="CC51" s="128" t="s">
        <v>3131</v>
      </c>
      <c r="CD51" s="129" t="s">
        <v>518</v>
      </c>
      <c r="CE51" s="128" t="s">
        <v>7606</v>
      </c>
      <c r="CF51" s="128" t="s">
        <v>3131</v>
      </c>
      <c r="CG51" s="129" t="s">
        <v>2317</v>
      </c>
      <c r="CH51" s="128" t="s">
        <v>1793</v>
      </c>
      <c r="CI51" s="128" t="s">
        <v>3131</v>
      </c>
      <c r="CJ51" s="129" t="s">
        <v>1371</v>
      </c>
      <c r="CK51" s="128" t="s">
        <v>7608</v>
      </c>
      <c r="CL51" s="128" t="s">
        <v>3131</v>
      </c>
      <c r="CM51" s="129" t="s">
        <v>93</v>
      </c>
      <c r="CN51" s="128" t="s">
        <v>1040</v>
      </c>
      <c r="CO51" s="128" t="s">
        <v>3131</v>
      </c>
      <c r="CP51" s="129" t="s">
        <v>1227</v>
      </c>
      <c r="CQ51" s="128" t="s">
        <v>2483</v>
      </c>
      <c r="CR51" s="128" t="s">
        <v>3131</v>
      </c>
      <c r="CS51" s="129" t="s">
        <v>1086</v>
      </c>
      <c r="CT51" s="128" t="s">
        <v>518</v>
      </c>
      <c r="CU51" s="128" t="s">
        <v>3131</v>
      </c>
      <c r="CV51" s="129" t="s">
        <v>3328</v>
      </c>
      <c r="CW51" s="128" t="s">
        <v>1086</v>
      </c>
      <c r="CX51" s="128" t="s">
        <v>3101</v>
      </c>
      <c r="CY51" s="129" t="s">
        <v>7092</v>
      </c>
      <c r="CZ51" s="128" t="s">
        <v>3540</v>
      </c>
      <c r="DA51" s="128" t="s">
        <v>3101</v>
      </c>
      <c r="DB51" s="129" t="s">
        <v>3627</v>
      </c>
      <c r="DC51" s="128" t="s">
        <v>518</v>
      </c>
      <c r="DD51" s="128" t="s">
        <v>3101</v>
      </c>
      <c r="DE51" s="129" t="s">
        <v>1720</v>
      </c>
    </row>
    <row r="52">
      <c r="A52" s="127"/>
      <c r="B52" s="148"/>
      <c r="C52" s="148"/>
      <c r="D52" s="148"/>
      <c r="E52" s="149" t="s">
        <v>1549</v>
      </c>
      <c r="F52" s="147" t="s">
        <v>3131</v>
      </c>
      <c r="G52" s="147" t="s">
        <v>518</v>
      </c>
      <c r="H52" s="149" t="s">
        <v>827</v>
      </c>
      <c r="I52" s="147" t="s">
        <v>3101</v>
      </c>
      <c r="J52" s="147" t="s">
        <v>3380</v>
      </c>
      <c r="K52" s="130" t="s">
        <v>1897</v>
      </c>
      <c r="L52" s="128" t="s">
        <v>3101</v>
      </c>
      <c r="M52" s="128" t="s">
        <v>518</v>
      </c>
      <c r="N52" s="130" t="s">
        <v>7605</v>
      </c>
      <c r="O52" s="128" t="s">
        <v>3131</v>
      </c>
      <c r="P52" s="129" t="s">
        <v>1549</v>
      </c>
      <c r="Q52" s="128" t="s">
        <v>3336</v>
      </c>
      <c r="R52" s="128" t="s">
        <v>3131</v>
      </c>
      <c r="S52" s="128" t="s">
        <v>7179</v>
      </c>
      <c r="T52" s="130" t="s">
        <v>7562</v>
      </c>
      <c r="U52" s="128" t="s">
        <v>3131</v>
      </c>
      <c r="V52" s="129" t="s">
        <v>518</v>
      </c>
      <c r="W52" s="128" t="s">
        <v>2483</v>
      </c>
      <c r="X52" s="128" t="s">
        <v>3131</v>
      </c>
      <c r="Y52" s="128" t="s">
        <v>518</v>
      </c>
      <c r="Z52" s="130" t="s">
        <v>7579</v>
      </c>
      <c r="AA52" s="128" t="s">
        <v>3101</v>
      </c>
      <c r="AB52" s="129" t="s">
        <v>1227</v>
      </c>
      <c r="AC52" s="128" t="s">
        <v>1993</v>
      </c>
      <c r="AD52" s="128" t="s">
        <v>3102</v>
      </c>
      <c r="AE52" s="128"/>
      <c r="AF52" s="130" t="s">
        <v>2130</v>
      </c>
      <c r="AG52" s="128" t="s">
        <v>3131</v>
      </c>
      <c r="AH52" s="129" t="s">
        <v>1603</v>
      </c>
      <c r="AI52" s="128" t="s">
        <v>3923</v>
      </c>
      <c r="AJ52" s="128" t="s">
        <v>3101</v>
      </c>
      <c r="AK52" s="128" t="s">
        <v>2124</v>
      </c>
      <c r="AL52" s="130" t="s">
        <v>2130</v>
      </c>
      <c r="AM52" s="128" t="s">
        <v>3131</v>
      </c>
      <c r="AN52" s="129" t="s">
        <v>556</v>
      </c>
      <c r="AO52" s="128" t="s">
        <v>556</v>
      </c>
      <c r="AP52" s="128" t="s">
        <v>3131</v>
      </c>
      <c r="AQ52" s="128" t="s">
        <v>1268</v>
      </c>
      <c r="AR52" s="130" t="s">
        <v>1268</v>
      </c>
      <c r="AS52" s="128" t="s">
        <v>3131</v>
      </c>
      <c r="AT52" s="129" t="s">
        <v>1427</v>
      </c>
      <c r="AU52" s="128" t="s">
        <v>1782</v>
      </c>
      <c r="AV52" s="128" t="s">
        <v>3102</v>
      </c>
      <c r="AW52" s="129" t="s">
        <v>2293</v>
      </c>
      <c r="AX52" s="128" t="s">
        <v>4013</v>
      </c>
      <c r="AY52" s="128" t="s">
        <v>3101</v>
      </c>
      <c r="AZ52" s="129" t="s">
        <v>3652</v>
      </c>
      <c r="BA52" s="128" t="s">
        <v>3162</v>
      </c>
      <c r="BB52" s="128" t="s">
        <v>3131</v>
      </c>
      <c r="BC52" s="129" t="s">
        <v>1227</v>
      </c>
      <c r="BD52" s="128" t="s">
        <v>16</v>
      </c>
      <c r="BE52" s="128"/>
      <c r="BF52" s="129" t="s">
        <v>3107</v>
      </c>
      <c r="BG52" s="128" t="s">
        <v>2319</v>
      </c>
      <c r="BH52" s="128" t="s">
        <v>3101</v>
      </c>
      <c r="BI52" s="129" t="s">
        <v>16</v>
      </c>
      <c r="BJ52" s="128" t="s">
        <v>518</v>
      </c>
      <c r="BK52" s="128" t="s">
        <v>3131</v>
      </c>
      <c r="BL52" s="129" t="s">
        <v>7181</v>
      </c>
      <c r="BM52" s="128" t="s">
        <v>3380</v>
      </c>
      <c r="BN52" s="128" t="s">
        <v>3131</v>
      </c>
      <c r="BO52" s="129" t="s">
        <v>7177</v>
      </c>
      <c r="BP52" s="128" t="s">
        <v>1427</v>
      </c>
      <c r="BQ52" s="128"/>
      <c r="BR52" s="129" t="s">
        <v>3107</v>
      </c>
      <c r="BS52" s="128" t="s">
        <v>3652</v>
      </c>
      <c r="BT52" s="128" t="s">
        <v>3131</v>
      </c>
      <c r="BU52" s="129" t="s">
        <v>518</v>
      </c>
      <c r="BV52" s="128" t="s">
        <v>7598</v>
      </c>
      <c r="BW52" s="128" t="s">
        <v>3101</v>
      </c>
      <c r="BX52" s="129" t="s">
        <v>1720</v>
      </c>
      <c r="BY52" s="128" t="s">
        <v>1324</v>
      </c>
      <c r="BZ52" s="128" t="s">
        <v>3131</v>
      </c>
      <c r="CA52" s="129" t="s">
        <v>348</v>
      </c>
      <c r="CB52" s="128" t="s">
        <v>348</v>
      </c>
      <c r="CC52" s="128" t="s">
        <v>3131</v>
      </c>
      <c r="CD52" s="129" t="s">
        <v>1471</v>
      </c>
      <c r="CE52" s="128" t="s">
        <v>348</v>
      </c>
      <c r="CF52" s="128" t="s">
        <v>3101</v>
      </c>
      <c r="CG52" s="129" t="s">
        <v>2317</v>
      </c>
      <c r="CH52" s="128" t="s">
        <v>3167</v>
      </c>
      <c r="CI52" s="128" t="s">
        <v>3131</v>
      </c>
      <c r="CJ52" s="129" t="s">
        <v>1324</v>
      </c>
      <c r="CK52" s="128" t="s">
        <v>2481</v>
      </c>
      <c r="CL52" s="128" t="s">
        <v>3131</v>
      </c>
      <c r="CM52" s="129" t="s">
        <v>93</v>
      </c>
      <c r="CN52" s="128" t="s">
        <v>1227</v>
      </c>
      <c r="CO52" s="128" t="s">
        <v>3131</v>
      </c>
      <c r="CP52" s="129" t="s">
        <v>7092</v>
      </c>
      <c r="CQ52" s="128" t="s">
        <v>1324</v>
      </c>
      <c r="CR52" s="128" t="s">
        <v>3131</v>
      </c>
      <c r="CS52" s="129" t="s">
        <v>518</v>
      </c>
      <c r="CT52" s="128" t="s">
        <v>7180</v>
      </c>
      <c r="CU52" s="128" t="s">
        <v>3131</v>
      </c>
      <c r="CV52" s="129" t="s">
        <v>827</v>
      </c>
      <c r="CW52" s="128" t="s">
        <v>1034</v>
      </c>
      <c r="CX52" s="128" t="s">
        <v>3275</v>
      </c>
      <c r="CY52" s="129" t="s">
        <v>1371</v>
      </c>
      <c r="CZ52" s="128" t="s">
        <v>1720</v>
      </c>
      <c r="DA52" s="128" t="s">
        <v>3131</v>
      </c>
      <c r="DB52" s="129" t="s">
        <v>554</v>
      </c>
      <c r="DC52" s="128" t="s">
        <v>1495</v>
      </c>
      <c r="DD52" s="128" t="s">
        <v>3131</v>
      </c>
      <c r="DE52" s="129" t="s">
        <v>1667</v>
      </c>
    </row>
    <row r="53">
      <c r="A53" s="127"/>
      <c r="B53" s="148"/>
      <c r="C53" s="148"/>
      <c r="D53" s="148"/>
      <c r="E53" s="149" t="s">
        <v>518</v>
      </c>
      <c r="F53" s="147" t="s">
        <v>3101</v>
      </c>
      <c r="G53" s="147" t="s">
        <v>6922</v>
      </c>
      <c r="H53" s="149" t="s">
        <v>413</v>
      </c>
      <c r="I53" s="147" t="s">
        <v>3131</v>
      </c>
      <c r="J53" s="147" t="s">
        <v>1427</v>
      </c>
      <c r="K53" s="130" t="s">
        <v>888</v>
      </c>
      <c r="L53" s="128" t="s">
        <v>3101</v>
      </c>
      <c r="M53" s="128" t="s">
        <v>2283</v>
      </c>
      <c r="N53" s="130" t="s">
        <v>7396</v>
      </c>
      <c r="O53" s="128" t="s">
        <v>4439</v>
      </c>
      <c r="P53" s="129" t="s">
        <v>1549</v>
      </c>
      <c r="Q53" s="128" t="s">
        <v>7579</v>
      </c>
      <c r="R53" s="128" t="s">
        <v>3131</v>
      </c>
      <c r="S53" s="128" t="s">
        <v>2248</v>
      </c>
      <c r="T53" s="130" t="s">
        <v>7569</v>
      </c>
      <c r="U53" s="128" t="s">
        <v>3131</v>
      </c>
      <c r="V53" s="129" t="s">
        <v>518</v>
      </c>
      <c r="W53" s="128" t="s">
        <v>3380</v>
      </c>
      <c r="X53" s="128" t="s">
        <v>3131</v>
      </c>
      <c r="Y53" s="128" t="s">
        <v>518</v>
      </c>
      <c r="Z53" s="130" t="s">
        <v>947</v>
      </c>
      <c r="AA53" s="128" t="s">
        <v>3276</v>
      </c>
      <c r="AB53" s="129" t="s">
        <v>945</v>
      </c>
      <c r="AC53" s="128" t="s">
        <v>2337</v>
      </c>
      <c r="AD53" s="128" t="s">
        <v>3131</v>
      </c>
      <c r="AE53" s="128" t="s">
        <v>3652</v>
      </c>
      <c r="AF53" s="130" t="s">
        <v>573</v>
      </c>
      <c r="AG53" s="128" t="s">
        <v>3131</v>
      </c>
      <c r="AH53" s="129" t="s">
        <v>1603</v>
      </c>
      <c r="AI53" s="128" t="s">
        <v>1782</v>
      </c>
      <c r="AJ53" s="128" t="s">
        <v>3101</v>
      </c>
      <c r="AK53" s="128" t="s">
        <v>182</v>
      </c>
      <c r="AL53" s="130" t="s">
        <v>947</v>
      </c>
      <c r="AM53" s="128" t="s">
        <v>3131</v>
      </c>
      <c r="AN53" s="129" t="s">
        <v>21</v>
      </c>
      <c r="AO53" s="128" t="s">
        <v>146</v>
      </c>
      <c r="AP53" s="128" t="s">
        <v>3131</v>
      </c>
      <c r="AQ53" s="128" t="s">
        <v>518</v>
      </c>
      <c r="AR53" s="130" t="s">
        <v>146</v>
      </c>
      <c r="AS53" s="249"/>
      <c r="AT53" s="129" t="s">
        <v>3107</v>
      </c>
      <c r="AU53" s="128" t="s">
        <v>1603</v>
      </c>
      <c r="AV53" s="128" t="s">
        <v>3101</v>
      </c>
      <c r="AW53" s="129" t="s">
        <v>3652</v>
      </c>
      <c r="AX53" s="128" t="s">
        <v>6919</v>
      </c>
      <c r="AY53" s="128" t="s">
        <v>3131</v>
      </c>
      <c r="AZ53" s="129" t="s">
        <v>1024</v>
      </c>
      <c r="BA53" s="128" t="s">
        <v>2662</v>
      </c>
      <c r="BB53" s="128" t="s">
        <v>3101</v>
      </c>
      <c r="BC53" s="129" t="s">
        <v>1227</v>
      </c>
      <c r="BD53" s="128" t="s">
        <v>3167</v>
      </c>
      <c r="BE53" s="128"/>
      <c r="BF53" s="129" t="s">
        <v>3107</v>
      </c>
      <c r="BG53" s="128" t="s">
        <v>3162</v>
      </c>
      <c r="BH53" s="128" t="s">
        <v>3131</v>
      </c>
      <c r="BI53" s="129" t="s">
        <v>1603</v>
      </c>
      <c r="BJ53" s="128" t="s">
        <v>1024</v>
      </c>
      <c r="BK53" s="128" t="s">
        <v>3131</v>
      </c>
      <c r="BL53" s="129" t="s">
        <v>7181</v>
      </c>
      <c r="BM53" s="128" t="s">
        <v>6919</v>
      </c>
      <c r="BN53" s="128" t="s">
        <v>3131</v>
      </c>
      <c r="BO53" s="129" t="s">
        <v>518</v>
      </c>
      <c r="BP53" s="128" t="s">
        <v>3336</v>
      </c>
      <c r="BQ53" s="128"/>
      <c r="BR53" s="129" t="s">
        <v>3107</v>
      </c>
      <c r="BS53" s="128" t="s">
        <v>2248</v>
      </c>
      <c r="BT53" s="128" t="s">
        <v>3131</v>
      </c>
      <c r="BU53" s="129" t="s">
        <v>3540</v>
      </c>
      <c r="BV53" s="128" t="s">
        <v>1706</v>
      </c>
      <c r="BW53" s="128"/>
      <c r="BX53" s="129" t="s">
        <v>3107</v>
      </c>
      <c r="BY53" s="128" t="s">
        <v>2283</v>
      </c>
      <c r="BZ53" s="128" t="s">
        <v>3131</v>
      </c>
      <c r="CA53" s="129" t="s">
        <v>348</v>
      </c>
      <c r="CB53" s="128" t="s">
        <v>307</v>
      </c>
      <c r="CC53" s="128" t="s">
        <v>3101</v>
      </c>
      <c r="CD53" s="129" t="s">
        <v>518</v>
      </c>
      <c r="CE53" s="128" t="s">
        <v>1324</v>
      </c>
      <c r="CF53" s="128" t="s">
        <v>3276</v>
      </c>
      <c r="CG53" s="129" t="s">
        <v>518</v>
      </c>
      <c r="CH53" s="128" t="s">
        <v>1324</v>
      </c>
      <c r="CI53" s="128"/>
      <c r="CJ53" s="129" t="s">
        <v>3107</v>
      </c>
      <c r="CK53" s="128" t="s">
        <v>307</v>
      </c>
      <c r="CL53" s="128" t="s">
        <v>3131</v>
      </c>
      <c r="CM53" s="129" t="s">
        <v>93</v>
      </c>
      <c r="CN53" s="128" t="s">
        <v>2283</v>
      </c>
      <c r="CO53" s="128" t="s">
        <v>3131</v>
      </c>
      <c r="CP53" s="129" t="s">
        <v>7092</v>
      </c>
      <c r="CQ53" s="128" t="s">
        <v>1427</v>
      </c>
      <c r="CR53" s="128" t="s">
        <v>3131</v>
      </c>
      <c r="CS53" s="129" t="s">
        <v>6919</v>
      </c>
      <c r="CT53" s="128" t="s">
        <v>1897</v>
      </c>
      <c r="CU53" s="128" t="s">
        <v>3131</v>
      </c>
      <c r="CV53" s="129" t="s">
        <v>1495</v>
      </c>
      <c r="CW53" s="128" t="s">
        <v>1495</v>
      </c>
      <c r="CX53" s="128" t="s">
        <v>3101</v>
      </c>
      <c r="CY53" s="129" t="s">
        <v>7092</v>
      </c>
      <c r="CZ53" s="128" t="s">
        <v>554</v>
      </c>
      <c r="DA53" s="128" t="s">
        <v>3275</v>
      </c>
      <c r="DB53" s="129" t="s">
        <v>1720</v>
      </c>
      <c r="DC53" s="128" t="s">
        <v>307</v>
      </c>
      <c r="DD53" s="128" t="s">
        <v>3131</v>
      </c>
      <c r="DE53" s="129" t="s">
        <v>1371</v>
      </c>
    </row>
    <row r="54">
      <c r="A54" s="127"/>
      <c r="B54" s="148"/>
      <c r="C54" s="148"/>
      <c r="D54" s="148"/>
      <c r="E54" s="149" t="s">
        <v>2248</v>
      </c>
      <c r="F54" s="147" t="s">
        <v>3131</v>
      </c>
      <c r="G54" s="147" t="s">
        <v>6922</v>
      </c>
      <c r="H54" s="149" t="s">
        <v>7178</v>
      </c>
      <c r="I54" s="147" t="s">
        <v>3131</v>
      </c>
      <c r="J54" s="147" t="s">
        <v>1427</v>
      </c>
      <c r="K54" s="130" t="s">
        <v>7554</v>
      </c>
      <c r="L54" s="128" t="s">
        <v>3131</v>
      </c>
      <c r="M54" s="128" t="s">
        <v>3652</v>
      </c>
      <c r="N54" s="130" t="s">
        <v>1105</v>
      </c>
      <c r="O54" s="128" t="s">
        <v>3101</v>
      </c>
      <c r="P54" s="129" t="s">
        <v>3652</v>
      </c>
      <c r="Q54" s="128" t="s">
        <v>3568</v>
      </c>
      <c r="R54" s="128" t="s">
        <v>3131</v>
      </c>
      <c r="S54" s="128" t="s">
        <v>6204</v>
      </c>
      <c r="T54" s="130" t="s">
        <v>162</v>
      </c>
      <c r="U54" s="128" t="s">
        <v>3131</v>
      </c>
      <c r="V54" s="129" t="s">
        <v>2283</v>
      </c>
      <c r="W54" s="128" t="s">
        <v>2050</v>
      </c>
      <c r="X54" s="128" t="s">
        <v>3131</v>
      </c>
      <c r="Y54" s="128" t="s">
        <v>7450</v>
      </c>
      <c r="Z54" s="130" t="s">
        <v>1383</v>
      </c>
      <c r="AA54" s="128" t="s">
        <v>4439</v>
      </c>
      <c r="AB54" s="129"/>
      <c r="AC54" s="128" t="s">
        <v>7565</v>
      </c>
      <c r="AD54" s="128" t="s">
        <v>3131</v>
      </c>
      <c r="AE54" s="128" t="s">
        <v>3935</v>
      </c>
      <c r="AF54" s="130" t="s">
        <v>7570</v>
      </c>
      <c r="AG54" s="128" t="s">
        <v>3101</v>
      </c>
      <c r="AH54" s="129" t="s">
        <v>1549</v>
      </c>
      <c r="AI54" s="128" t="s">
        <v>2124</v>
      </c>
      <c r="AJ54" s="128" t="s">
        <v>3131</v>
      </c>
      <c r="AK54" s="128" t="s">
        <v>3627</v>
      </c>
      <c r="AL54" s="130" t="s">
        <v>21</v>
      </c>
      <c r="AM54" s="128" t="s">
        <v>3131</v>
      </c>
      <c r="AN54" s="129" t="s">
        <v>1268</v>
      </c>
      <c r="AO54" s="128" t="s">
        <v>827</v>
      </c>
      <c r="AP54" s="128" t="s">
        <v>3131</v>
      </c>
      <c r="AQ54" s="128" t="s">
        <v>518</v>
      </c>
      <c r="AR54" s="130" t="s">
        <v>724</v>
      </c>
      <c r="AS54" s="249"/>
      <c r="AT54" s="129" t="s">
        <v>3107</v>
      </c>
      <c r="AU54" s="128" t="s">
        <v>2293</v>
      </c>
      <c r="AV54" s="128" t="s">
        <v>3131</v>
      </c>
      <c r="AW54" s="129" t="s">
        <v>2530</v>
      </c>
      <c r="AX54" s="128" t="s">
        <v>1034</v>
      </c>
      <c r="AY54" s="128" t="s">
        <v>3131</v>
      </c>
      <c r="AZ54" s="129" t="s">
        <v>1940</v>
      </c>
      <c r="BA54" s="128" t="s">
        <v>289</v>
      </c>
      <c r="BB54" s="128" t="s">
        <v>3101</v>
      </c>
      <c r="BC54" s="129" t="s">
        <v>1024</v>
      </c>
      <c r="BD54" s="128" t="s">
        <v>2662</v>
      </c>
      <c r="BE54" s="128"/>
      <c r="BF54" s="129" t="s">
        <v>3107</v>
      </c>
      <c r="BG54" s="128" t="s">
        <v>1383</v>
      </c>
      <c r="BH54" s="128" t="s">
        <v>3102</v>
      </c>
      <c r="BI54" s="129" t="s">
        <v>518</v>
      </c>
      <c r="BJ54" s="128" t="s">
        <v>7181</v>
      </c>
      <c r="BK54" s="128" t="s">
        <v>3131</v>
      </c>
      <c r="BL54" s="129" t="s">
        <v>1710</v>
      </c>
      <c r="BM54" s="128" t="s">
        <v>827</v>
      </c>
      <c r="BN54" s="128" t="s">
        <v>3131</v>
      </c>
      <c r="BO54" s="129" t="s">
        <v>1427</v>
      </c>
      <c r="BP54" s="128"/>
      <c r="BQ54" s="128"/>
      <c r="BR54" s="129"/>
      <c r="BS54" s="128" t="s">
        <v>2317</v>
      </c>
      <c r="BT54" s="128" t="s">
        <v>3131</v>
      </c>
      <c r="BU54" s="129" t="s">
        <v>3540</v>
      </c>
      <c r="BV54" s="128" t="s">
        <v>1468</v>
      </c>
      <c r="BW54" s="128"/>
      <c r="BX54" s="129" t="s">
        <v>3107</v>
      </c>
      <c r="BY54" s="128" t="s">
        <v>1371</v>
      </c>
      <c r="BZ54" s="128" t="s">
        <v>3131</v>
      </c>
      <c r="CA54" s="129" t="s">
        <v>1793</v>
      </c>
      <c r="CB54" s="128" t="s">
        <v>1471</v>
      </c>
      <c r="CC54" s="128" t="s">
        <v>3102</v>
      </c>
      <c r="CD54" s="129" t="s">
        <v>2317</v>
      </c>
      <c r="CE54" s="128" t="s">
        <v>2248</v>
      </c>
      <c r="CF54" s="128" t="s">
        <v>3131</v>
      </c>
      <c r="CG54" s="129" t="s">
        <v>518</v>
      </c>
      <c r="CH54" s="128" t="s">
        <v>1371</v>
      </c>
      <c r="CI54" s="128"/>
      <c r="CJ54" s="129" t="s">
        <v>3107</v>
      </c>
      <c r="CK54" s="128" t="s">
        <v>7571</v>
      </c>
      <c r="CL54" s="128" t="s">
        <v>3101</v>
      </c>
      <c r="CM54" s="129" t="s">
        <v>1040</v>
      </c>
      <c r="CN54" s="128" t="s">
        <v>7487</v>
      </c>
      <c r="CO54" s="128" t="s">
        <v>3628</v>
      </c>
      <c r="CP54" s="129" t="s">
        <v>7568</v>
      </c>
      <c r="CQ54" s="128" t="s">
        <v>2481</v>
      </c>
      <c r="CR54" s="128" t="s">
        <v>3131</v>
      </c>
      <c r="CS54" s="129" t="s">
        <v>6919</v>
      </c>
      <c r="CT54" s="128" t="s">
        <v>2283</v>
      </c>
      <c r="CU54" s="128" t="s">
        <v>3131</v>
      </c>
      <c r="CV54" s="129" t="s">
        <v>827</v>
      </c>
      <c r="CW54" s="128" t="s">
        <v>7092</v>
      </c>
      <c r="CX54" s="128" t="s">
        <v>3101</v>
      </c>
      <c r="CY54" s="129" t="s">
        <v>1371</v>
      </c>
      <c r="CZ54" s="128" t="s">
        <v>364</v>
      </c>
      <c r="DA54" s="128" t="s">
        <v>3131</v>
      </c>
      <c r="DB54" s="129" t="s">
        <v>3167</v>
      </c>
      <c r="DC54" s="128" t="s">
        <v>1371</v>
      </c>
      <c r="DD54" s="128" t="s">
        <v>3101</v>
      </c>
      <c r="DE54" s="129" t="s">
        <v>348</v>
      </c>
    </row>
    <row r="55">
      <c r="A55" s="127"/>
      <c r="B55" s="148"/>
      <c r="C55" s="148"/>
      <c r="D55" s="148"/>
      <c r="E55" s="149" t="s">
        <v>413</v>
      </c>
      <c r="F55" s="147" t="s">
        <v>3101</v>
      </c>
      <c r="G55" s="147" t="s">
        <v>7578</v>
      </c>
      <c r="H55" s="149" t="s">
        <v>518</v>
      </c>
      <c r="I55" s="147" t="s">
        <v>3131</v>
      </c>
      <c r="J55" s="147" t="s">
        <v>1993</v>
      </c>
      <c r="K55" s="130" t="s">
        <v>7450</v>
      </c>
      <c r="L55" s="128" t="s">
        <v>3101</v>
      </c>
      <c r="M55" s="128" t="s">
        <v>1549</v>
      </c>
      <c r="N55" s="130" t="s">
        <v>1549</v>
      </c>
      <c r="O55" s="128" t="s">
        <v>3131</v>
      </c>
      <c r="P55" s="129" t="s">
        <v>1406</v>
      </c>
      <c r="Q55" s="128" t="s">
        <v>3380</v>
      </c>
      <c r="R55" s="128" t="s">
        <v>3101</v>
      </c>
      <c r="S55" s="128" t="s">
        <v>6204</v>
      </c>
      <c r="T55" s="130" t="s">
        <v>1371</v>
      </c>
      <c r="U55" s="128" t="s">
        <v>3131</v>
      </c>
      <c r="V55" s="129" t="s">
        <v>518</v>
      </c>
      <c r="W55" s="128" t="s">
        <v>4024</v>
      </c>
      <c r="X55" s="128" t="s">
        <v>3131</v>
      </c>
      <c r="Y55" s="128" t="s">
        <v>518</v>
      </c>
      <c r="Z55" s="130" t="s">
        <v>7609</v>
      </c>
      <c r="AA55" s="128" t="s">
        <v>3101</v>
      </c>
      <c r="AB55" s="129" t="s">
        <v>518</v>
      </c>
      <c r="AC55" s="128" t="s">
        <v>2191</v>
      </c>
      <c r="AD55" s="128" t="s">
        <v>3101</v>
      </c>
      <c r="AE55" s="128" t="s">
        <v>7179</v>
      </c>
      <c r="AF55" s="130" t="s">
        <v>1603</v>
      </c>
      <c r="AG55" s="128"/>
      <c r="AH55" s="129" t="s">
        <v>3107</v>
      </c>
      <c r="AI55" s="128" t="s">
        <v>1595</v>
      </c>
      <c r="AJ55" s="128" t="s">
        <v>3131</v>
      </c>
      <c r="AK55" s="128" t="s">
        <v>3627</v>
      </c>
      <c r="AL55" s="130" t="s">
        <v>556</v>
      </c>
      <c r="AM55" s="128" t="s">
        <v>3131</v>
      </c>
      <c r="AN55" s="129" t="s">
        <v>7179</v>
      </c>
      <c r="AO55" s="128" t="s">
        <v>7177</v>
      </c>
      <c r="AP55" s="128" t="s">
        <v>3131</v>
      </c>
      <c r="AQ55" s="128" t="s">
        <v>21</v>
      </c>
      <c r="AR55" s="130" t="s">
        <v>1427</v>
      </c>
      <c r="AS55" s="249"/>
      <c r="AT55" s="129" t="s">
        <v>3107</v>
      </c>
      <c r="AU55" s="128" t="s">
        <v>888</v>
      </c>
      <c r="AV55" s="128" t="s">
        <v>3131</v>
      </c>
      <c r="AW55" s="129" t="s">
        <v>21</v>
      </c>
      <c r="AX55" s="128" t="s">
        <v>2662</v>
      </c>
      <c r="AY55" s="128" t="s">
        <v>3101</v>
      </c>
      <c r="AZ55" s="129" t="s">
        <v>3162</v>
      </c>
      <c r="BA55" s="128" t="s">
        <v>1940</v>
      </c>
      <c r="BB55" s="128" t="s">
        <v>3131</v>
      </c>
      <c r="BC55" s="129" t="s">
        <v>518</v>
      </c>
      <c r="BD55" s="128"/>
      <c r="BE55" s="128"/>
      <c r="BF55" s="129"/>
      <c r="BG55" s="128" t="s">
        <v>947</v>
      </c>
      <c r="BH55" s="128" t="s">
        <v>3131</v>
      </c>
      <c r="BI55" s="129" t="s">
        <v>1603</v>
      </c>
      <c r="BJ55" s="128" t="s">
        <v>93</v>
      </c>
      <c r="BK55" s="128" t="s">
        <v>3662</v>
      </c>
      <c r="BL55" s="129" t="s">
        <v>1549</v>
      </c>
      <c r="BM55" s="128" t="s">
        <v>364</v>
      </c>
      <c r="BN55" s="128" t="s">
        <v>3131</v>
      </c>
      <c r="BO55" s="129" t="s">
        <v>2248</v>
      </c>
      <c r="BP55" s="128"/>
      <c r="BQ55" s="128"/>
      <c r="BR55" s="129"/>
      <c r="BS55" s="128" t="s">
        <v>518</v>
      </c>
      <c r="BT55" s="128"/>
      <c r="BU55" s="129" t="s">
        <v>3107</v>
      </c>
      <c r="BV55" s="128" t="s">
        <v>7591</v>
      </c>
      <c r="BW55" s="128"/>
      <c r="BX55" s="129" t="s">
        <v>3107</v>
      </c>
      <c r="BY55" s="128" t="s">
        <v>3381</v>
      </c>
      <c r="BZ55" s="128" t="s">
        <v>3131</v>
      </c>
      <c r="CA55" s="129" t="s">
        <v>1793</v>
      </c>
      <c r="CB55" s="128" t="s">
        <v>2317</v>
      </c>
      <c r="CC55" s="128" t="s">
        <v>3131</v>
      </c>
      <c r="CD55" s="129" t="s">
        <v>518</v>
      </c>
      <c r="CE55" s="128" t="s">
        <v>1782</v>
      </c>
      <c r="CF55" s="128" t="s">
        <v>3131</v>
      </c>
      <c r="CG55" s="129" t="s">
        <v>1024</v>
      </c>
      <c r="CH55" s="128"/>
      <c r="CI55" s="128"/>
      <c r="CJ55" s="129"/>
      <c r="CK55" s="128" t="s">
        <v>7610</v>
      </c>
      <c r="CL55" s="128" t="s">
        <v>3131</v>
      </c>
      <c r="CM55" s="129" t="s">
        <v>2283</v>
      </c>
      <c r="CN55" s="128" t="s">
        <v>7568</v>
      </c>
      <c r="CO55" s="128" t="s">
        <v>3131</v>
      </c>
      <c r="CP55" s="129" t="s">
        <v>7591</v>
      </c>
      <c r="CQ55" s="128" t="s">
        <v>518</v>
      </c>
      <c r="CR55" s="128"/>
      <c r="CS55" s="129" t="s">
        <v>3107</v>
      </c>
      <c r="CT55" s="128" t="s">
        <v>3328</v>
      </c>
      <c r="CU55" s="128" t="s">
        <v>3131</v>
      </c>
      <c r="CV55" s="129" t="s">
        <v>1495</v>
      </c>
      <c r="CW55" s="128" t="s">
        <v>3167</v>
      </c>
      <c r="CX55" s="128" t="s">
        <v>4439</v>
      </c>
      <c r="CY55" s="129" t="s">
        <v>1371</v>
      </c>
      <c r="CZ55" s="128" t="s">
        <v>1897</v>
      </c>
      <c r="DA55" s="128" t="s">
        <v>3131</v>
      </c>
      <c r="DB55" s="129" t="s">
        <v>3328</v>
      </c>
      <c r="DC55" s="128" t="s">
        <v>1720</v>
      </c>
      <c r="DD55" s="128" t="s">
        <v>3131</v>
      </c>
      <c r="DE55" s="129" t="s">
        <v>1667</v>
      </c>
    </row>
    <row r="56">
      <c r="A56" s="127"/>
      <c r="B56" s="148"/>
      <c r="C56" s="148"/>
      <c r="D56" s="148"/>
      <c r="E56" s="149" t="s">
        <v>2481</v>
      </c>
      <c r="F56" s="147" t="s">
        <v>3131</v>
      </c>
      <c r="G56" s="147" t="s">
        <v>3627</v>
      </c>
      <c r="H56" s="149" t="s">
        <v>7579</v>
      </c>
      <c r="I56" s="147" t="s">
        <v>3131</v>
      </c>
      <c r="J56" s="147" t="s">
        <v>1993</v>
      </c>
      <c r="K56" s="130" t="s">
        <v>7611</v>
      </c>
      <c r="L56" s="128" t="s">
        <v>3101</v>
      </c>
      <c r="M56" s="128" t="s">
        <v>1720</v>
      </c>
      <c r="N56" s="130" t="s">
        <v>3652</v>
      </c>
      <c r="O56" s="128" t="s">
        <v>3131</v>
      </c>
      <c r="P56" s="129" t="s">
        <v>4024</v>
      </c>
      <c r="Q56" s="128" t="s">
        <v>7611</v>
      </c>
      <c r="R56" s="128" t="s">
        <v>3101</v>
      </c>
      <c r="S56" s="128" t="s">
        <v>2248</v>
      </c>
      <c r="T56" s="130" t="s">
        <v>2283</v>
      </c>
      <c r="U56" s="128" t="s">
        <v>3131</v>
      </c>
      <c r="V56" s="129" t="s">
        <v>3581</v>
      </c>
      <c r="W56" s="128" t="s">
        <v>2283</v>
      </c>
      <c r="X56" s="128" t="s">
        <v>3131</v>
      </c>
      <c r="Y56" s="128" t="s">
        <v>518</v>
      </c>
      <c r="Z56" s="130" t="s">
        <v>945</v>
      </c>
      <c r="AA56" s="128" t="s">
        <v>3131</v>
      </c>
      <c r="AB56" s="129" t="s">
        <v>4013</v>
      </c>
      <c r="AC56" s="128" t="s">
        <v>554</v>
      </c>
      <c r="AD56" s="128" t="s">
        <v>3131</v>
      </c>
      <c r="AE56" s="128" t="s">
        <v>518</v>
      </c>
      <c r="AF56" s="130" t="s">
        <v>1549</v>
      </c>
      <c r="AG56" s="128"/>
      <c r="AH56" s="129" t="s">
        <v>3107</v>
      </c>
      <c r="AI56" s="128" t="s">
        <v>1371</v>
      </c>
      <c r="AJ56" s="128" t="s">
        <v>3131</v>
      </c>
      <c r="AK56" s="128" t="s">
        <v>4437</v>
      </c>
      <c r="AL56" s="130" t="s">
        <v>1940</v>
      </c>
      <c r="AM56" s="128" t="s">
        <v>3131</v>
      </c>
      <c r="AN56" s="129" t="s">
        <v>518</v>
      </c>
      <c r="AO56" s="128" t="s">
        <v>4013</v>
      </c>
      <c r="AP56" s="128" t="s">
        <v>3131</v>
      </c>
      <c r="AQ56" s="128" t="s">
        <v>1940</v>
      </c>
      <c r="AR56" s="130" t="s">
        <v>1940</v>
      </c>
      <c r="AS56" s="249"/>
      <c r="AT56" s="129" t="s">
        <v>3107</v>
      </c>
      <c r="AU56" s="128" t="s">
        <v>675</v>
      </c>
      <c r="AV56" s="128" t="s">
        <v>3131</v>
      </c>
      <c r="AW56" s="129" t="s">
        <v>3162</v>
      </c>
      <c r="AX56" s="128" t="s">
        <v>7179</v>
      </c>
      <c r="AY56" s="128" t="s">
        <v>3101</v>
      </c>
      <c r="AZ56" s="129" t="s">
        <v>3162</v>
      </c>
      <c r="BA56" s="128" t="s">
        <v>4013</v>
      </c>
      <c r="BB56" s="128"/>
      <c r="BC56" s="129" t="s">
        <v>3107</v>
      </c>
      <c r="BD56" s="128"/>
      <c r="BE56" s="128"/>
      <c r="BF56" s="129"/>
      <c r="BG56" s="128" t="s">
        <v>5234</v>
      </c>
      <c r="BH56" s="128" t="s">
        <v>3131</v>
      </c>
      <c r="BI56" s="129" t="s">
        <v>1603</v>
      </c>
      <c r="BJ56" s="128" t="s">
        <v>2530</v>
      </c>
      <c r="BK56" s="128" t="s">
        <v>3102</v>
      </c>
      <c r="BL56" s="129"/>
      <c r="BM56" s="128" t="s">
        <v>518</v>
      </c>
      <c r="BN56" s="128" t="s">
        <v>3131</v>
      </c>
      <c r="BO56" s="129" t="s">
        <v>7612</v>
      </c>
      <c r="BP56" s="128"/>
      <c r="BQ56" s="128"/>
      <c r="BR56" s="129"/>
      <c r="BS56" s="128" t="s">
        <v>3540</v>
      </c>
      <c r="BT56" s="128"/>
      <c r="BU56" s="129" t="s">
        <v>3107</v>
      </c>
      <c r="BV56" s="128" t="s">
        <v>1227</v>
      </c>
      <c r="BW56" s="128"/>
      <c r="BX56" s="129" t="s">
        <v>3107</v>
      </c>
      <c r="BY56" s="128" t="s">
        <v>7179</v>
      </c>
      <c r="BZ56" s="128" t="s">
        <v>7613</v>
      </c>
      <c r="CA56" s="129" t="s">
        <v>3381</v>
      </c>
      <c r="CB56" s="128" t="s">
        <v>1371</v>
      </c>
      <c r="CC56" s="128" t="s">
        <v>3131</v>
      </c>
      <c r="CD56" s="129" t="s">
        <v>518</v>
      </c>
      <c r="CE56" s="128" t="s">
        <v>1024</v>
      </c>
      <c r="CF56" s="128" t="s">
        <v>3131</v>
      </c>
      <c r="CG56" s="129" t="s">
        <v>518</v>
      </c>
      <c r="CH56" s="128"/>
      <c r="CI56" s="128"/>
      <c r="CJ56" s="129"/>
      <c r="CK56" s="128" t="s">
        <v>2283</v>
      </c>
      <c r="CL56" s="128" t="s">
        <v>3131</v>
      </c>
      <c r="CM56" s="129" t="s">
        <v>544</v>
      </c>
      <c r="CN56" s="128" t="s">
        <v>7092</v>
      </c>
      <c r="CO56" s="128"/>
      <c r="CP56" s="129" t="s">
        <v>3107</v>
      </c>
      <c r="CQ56" s="128" t="s">
        <v>1086</v>
      </c>
      <c r="CR56" s="128"/>
      <c r="CS56" s="129" t="s">
        <v>3107</v>
      </c>
      <c r="CT56" s="128" t="s">
        <v>827</v>
      </c>
      <c r="CU56" s="128" t="s">
        <v>3101</v>
      </c>
      <c r="CV56" s="129" t="s">
        <v>1495</v>
      </c>
      <c r="CW56" s="128" t="s">
        <v>1371</v>
      </c>
      <c r="CX56" s="128"/>
      <c r="CY56" s="129" t="s">
        <v>3107</v>
      </c>
      <c r="CZ56" s="128" t="s">
        <v>6922</v>
      </c>
      <c r="DA56" s="128" t="s">
        <v>3133</v>
      </c>
      <c r="DB56" s="129" t="s">
        <v>3167</v>
      </c>
      <c r="DC56" s="128" t="s">
        <v>348</v>
      </c>
      <c r="DD56" s="128"/>
      <c r="DE56" s="129" t="s">
        <v>3107</v>
      </c>
    </row>
    <row r="57">
      <c r="A57" s="127"/>
      <c r="B57" s="148"/>
      <c r="C57" s="148"/>
      <c r="D57" s="148"/>
      <c r="E57" s="149" t="s">
        <v>3627</v>
      </c>
      <c r="F57" s="147" t="s">
        <v>3131</v>
      </c>
      <c r="G57" s="147" t="s">
        <v>6922</v>
      </c>
      <c r="H57" s="149" t="s">
        <v>3380</v>
      </c>
      <c r="I57" s="147" t="s">
        <v>3101</v>
      </c>
      <c r="J57" s="147" t="s">
        <v>1227</v>
      </c>
      <c r="K57" s="130" t="s">
        <v>7562</v>
      </c>
      <c r="L57" s="128" t="s">
        <v>3131</v>
      </c>
      <c r="M57" s="128" t="s">
        <v>812</v>
      </c>
      <c r="N57" s="130" t="s">
        <v>1406</v>
      </c>
      <c r="O57" s="128" t="s">
        <v>3131</v>
      </c>
      <c r="P57" s="129" t="s">
        <v>4024</v>
      </c>
      <c r="Q57" s="128" t="s">
        <v>7614</v>
      </c>
      <c r="R57" s="128" t="s">
        <v>3276</v>
      </c>
      <c r="S57" s="128" t="s">
        <v>2248</v>
      </c>
      <c r="T57" s="130" t="s">
        <v>1105</v>
      </c>
      <c r="U57" s="128" t="s">
        <v>3101</v>
      </c>
      <c r="V57" s="129" t="s">
        <v>1024</v>
      </c>
      <c r="W57" s="128" t="s">
        <v>7581</v>
      </c>
      <c r="X57" s="128" t="s">
        <v>3131</v>
      </c>
      <c r="Y57" s="128" t="s">
        <v>518</v>
      </c>
      <c r="Z57" s="130" t="s">
        <v>16</v>
      </c>
      <c r="AA57" s="128" t="s">
        <v>4439</v>
      </c>
      <c r="AB57" s="129" t="s">
        <v>945</v>
      </c>
      <c r="AC57" s="128" t="s">
        <v>7181</v>
      </c>
      <c r="AD57" s="128" t="s">
        <v>3278</v>
      </c>
      <c r="AE57" s="128"/>
      <c r="AF57" s="130"/>
      <c r="AG57" s="128"/>
      <c r="AH57" s="129"/>
      <c r="AI57" s="128" t="s">
        <v>1940</v>
      </c>
      <c r="AJ57" s="128" t="s">
        <v>3131</v>
      </c>
      <c r="AK57" s="128" t="s">
        <v>3627</v>
      </c>
      <c r="AL57" s="130" t="s">
        <v>518</v>
      </c>
      <c r="AM57" s="128" t="s">
        <v>3101</v>
      </c>
      <c r="AN57" s="129" t="s">
        <v>7179</v>
      </c>
      <c r="AO57" s="128" t="s">
        <v>1940</v>
      </c>
      <c r="AP57" s="128" t="s">
        <v>3102</v>
      </c>
      <c r="AQ57" s="128" t="s">
        <v>3923</v>
      </c>
      <c r="AR57" s="130" t="s">
        <v>3652</v>
      </c>
      <c r="AS57" s="249"/>
      <c r="AT57" s="129" t="s">
        <v>3107</v>
      </c>
      <c r="AU57" s="128" t="s">
        <v>3162</v>
      </c>
      <c r="AV57" s="128" t="s">
        <v>3131</v>
      </c>
      <c r="AW57" s="129" t="s">
        <v>21</v>
      </c>
      <c r="AX57" s="128" t="s">
        <v>1940</v>
      </c>
      <c r="AY57" s="128" t="s">
        <v>3102</v>
      </c>
      <c r="AZ57" s="129"/>
      <c r="BA57" s="128" t="s">
        <v>518</v>
      </c>
      <c r="BB57" s="128"/>
      <c r="BC57" s="129" t="s">
        <v>3107</v>
      </c>
      <c r="BD57" s="128"/>
      <c r="BE57" s="128"/>
      <c r="BF57" s="129"/>
      <c r="BG57" s="128" t="s">
        <v>1782</v>
      </c>
      <c r="BH57" s="128" t="s">
        <v>3131</v>
      </c>
      <c r="BI57" s="129" t="s">
        <v>16</v>
      </c>
      <c r="BJ57" s="128" t="s">
        <v>1549</v>
      </c>
      <c r="BK57" s="128" t="s">
        <v>3101</v>
      </c>
      <c r="BL57" s="129" t="s">
        <v>2319</v>
      </c>
      <c r="BM57" s="128" t="s">
        <v>947</v>
      </c>
      <c r="BN57" s="128" t="s">
        <v>3131</v>
      </c>
      <c r="BO57" s="129" t="s">
        <v>2248</v>
      </c>
      <c r="BP57" s="128"/>
      <c r="BQ57" s="128"/>
      <c r="BR57" s="129"/>
      <c r="BS57" s="128"/>
      <c r="BT57" s="128"/>
      <c r="BU57" s="129"/>
      <c r="BV57" s="128" t="s">
        <v>1034</v>
      </c>
      <c r="BW57" s="128"/>
      <c r="BX57" s="129" t="s">
        <v>3107</v>
      </c>
      <c r="BY57" s="128" t="s">
        <v>1793</v>
      </c>
      <c r="BZ57" s="128" t="s">
        <v>3131</v>
      </c>
      <c r="CA57" s="129" t="s">
        <v>1940</v>
      </c>
      <c r="CB57" s="128" t="s">
        <v>518</v>
      </c>
      <c r="CC57" s="128"/>
      <c r="CD57" s="129" t="s">
        <v>3107</v>
      </c>
      <c r="CE57" s="128" t="s">
        <v>2317</v>
      </c>
      <c r="CF57" s="128" t="s">
        <v>3101</v>
      </c>
      <c r="CG57" s="129" t="s">
        <v>1549</v>
      </c>
      <c r="CH57" s="128"/>
      <c r="CI57" s="128"/>
      <c r="CJ57" s="129"/>
      <c r="CK57" s="128" t="s">
        <v>1427</v>
      </c>
      <c r="CL57" s="128" t="s">
        <v>3131</v>
      </c>
      <c r="CM57" s="129" t="s">
        <v>18</v>
      </c>
      <c r="CN57" s="128" t="s">
        <v>7591</v>
      </c>
      <c r="CO57" s="128"/>
      <c r="CP57" s="129" t="s">
        <v>3107</v>
      </c>
      <c r="CQ57" s="128" t="s">
        <v>6919</v>
      </c>
      <c r="CR57" s="128"/>
      <c r="CS57" s="129" t="s">
        <v>3107</v>
      </c>
      <c r="CT57" s="128" t="s">
        <v>1371</v>
      </c>
      <c r="CU57" s="128" t="s">
        <v>3101</v>
      </c>
      <c r="CV57" s="129" t="s">
        <v>3167</v>
      </c>
      <c r="CW57" s="128" t="s">
        <v>1427</v>
      </c>
      <c r="CX57" s="128"/>
      <c r="CY57" s="129" t="s">
        <v>3107</v>
      </c>
      <c r="CZ57" s="128" t="s">
        <v>2130</v>
      </c>
      <c r="DA57" s="128" t="s">
        <v>3131</v>
      </c>
      <c r="DB57" s="129" t="s">
        <v>1324</v>
      </c>
      <c r="DC57" s="128" t="s">
        <v>1667</v>
      </c>
      <c r="DD57" s="128"/>
      <c r="DE57" s="129" t="s">
        <v>3107</v>
      </c>
    </row>
    <row r="58">
      <c r="A58" s="127"/>
      <c r="B58" s="148"/>
      <c r="C58" s="148"/>
      <c r="D58" s="148"/>
      <c r="E58" s="149" t="s">
        <v>1793</v>
      </c>
      <c r="F58" s="147" t="s">
        <v>3101</v>
      </c>
      <c r="G58" s="147" t="s">
        <v>6922</v>
      </c>
      <c r="H58" s="149" t="s">
        <v>6190</v>
      </c>
      <c r="I58" s="147" t="s">
        <v>3101</v>
      </c>
      <c r="J58" s="147" t="s">
        <v>1782</v>
      </c>
      <c r="K58" s="130" t="s">
        <v>7590</v>
      </c>
      <c r="L58" s="128" t="s">
        <v>3101</v>
      </c>
      <c r="M58" s="128" t="s">
        <v>518</v>
      </c>
      <c r="N58" s="130" t="s">
        <v>1793</v>
      </c>
      <c r="O58" s="128"/>
      <c r="P58" s="129" t="s">
        <v>3107</v>
      </c>
      <c r="Q58" s="128" t="s">
        <v>413</v>
      </c>
      <c r="R58" s="128" t="s">
        <v>3131</v>
      </c>
      <c r="S58" s="128" t="s">
        <v>6204</v>
      </c>
      <c r="T58" s="130" t="s">
        <v>1024</v>
      </c>
      <c r="U58" s="128" t="s">
        <v>3101</v>
      </c>
      <c r="V58" s="129" t="s">
        <v>413</v>
      </c>
      <c r="W58" s="128" t="s">
        <v>7615</v>
      </c>
      <c r="X58" s="128" t="s">
        <v>3131</v>
      </c>
      <c r="Y58" s="128" t="s">
        <v>2248</v>
      </c>
      <c r="Z58" s="130" t="s">
        <v>1603</v>
      </c>
      <c r="AA58" s="128" t="s">
        <v>3131</v>
      </c>
      <c r="AB58" s="129" t="s">
        <v>4013</v>
      </c>
      <c r="AC58" s="128" t="s">
        <v>7487</v>
      </c>
      <c r="AD58" s="128" t="s">
        <v>3572</v>
      </c>
      <c r="AE58" s="128" t="s">
        <v>3573</v>
      </c>
      <c r="AF58" s="130"/>
      <c r="AG58" s="128"/>
      <c r="AH58" s="129"/>
      <c r="AI58" s="128" t="s">
        <v>518</v>
      </c>
      <c r="AJ58" s="128" t="s">
        <v>3131</v>
      </c>
      <c r="AK58" s="128" t="s">
        <v>3627</v>
      </c>
      <c r="AL58" s="130" t="s">
        <v>1024</v>
      </c>
      <c r="AM58" s="128" t="s">
        <v>3101</v>
      </c>
      <c r="AN58" s="129" t="s">
        <v>1720</v>
      </c>
      <c r="AO58" s="128" t="s">
        <v>3923</v>
      </c>
      <c r="AP58" s="128" t="s">
        <v>3101</v>
      </c>
      <c r="AQ58" s="128" t="s">
        <v>518</v>
      </c>
      <c r="AR58" s="130" t="s">
        <v>3336</v>
      </c>
      <c r="AS58" s="249"/>
      <c r="AT58" s="129" t="s">
        <v>3107</v>
      </c>
      <c r="AU58" s="128" t="s">
        <v>3652</v>
      </c>
      <c r="AV58" s="128" t="s">
        <v>3131</v>
      </c>
      <c r="AW58" s="129" t="s">
        <v>1940</v>
      </c>
      <c r="AX58" s="128" t="s">
        <v>3162</v>
      </c>
      <c r="AY58" s="128" t="s">
        <v>3131</v>
      </c>
      <c r="AZ58" s="129" t="s">
        <v>1024</v>
      </c>
      <c r="BA58" s="128" t="s">
        <v>1024</v>
      </c>
      <c r="BB58" s="128"/>
      <c r="BC58" s="129" t="s">
        <v>3107</v>
      </c>
      <c r="BD58" s="128"/>
      <c r="BE58" s="128"/>
      <c r="BF58" s="129"/>
      <c r="BG58" s="128" t="s">
        <v>1940</v>
      </c>
      <c r="BH58" s="128" t="s">
        <v>3101</v>
      </c>
      <c r="BI58" s="129" t="s">
        <v>3709</v>
      </c>
      <c r="BJ58" s="128" t="s">
        <v>1324</v>
      </c>
      <c r="BK58" s="128" t="s">
        <v>3101</v>
      </c>
      <c r="BL58" s="129" t="s">
        <v>2319</v>
      </c>
      <c r="BM58" s="128" t="s">
        <v>1940</v>
      </c>
      <c r="BN58" s="128" t="s">
        <v>3131</v>
      </c>
      <c r="BO58" s="129" t="s">
        <v>1024</v>
      </c>
      <c r="BP58" s="128"/>
      <c r="BQ58" s="128"/>
      <c r="BR58" s="129"/>
      <c r="BS58" s="128"/>
      <c r="BT58" s="128"/>
      <c r="BU58" s="129"/>
      <c r="BV58" s="128" t="s">
        <v>6919</v>
      </c>
      <c r="BW58" s="128"/>
      <c r="BX58" s="129" t="s">
        <v>3107</v>
      </c>
      <c r="BY58" s="128" t="s">
        <v>3167</v>
      </c>
      <c r="BZ58" s="128" t="s">
        <v>3101</v>
      </c>
      <c r="CA58" s="129" t="s">
        <v>1940</v>
      </c>
      <c r="CB58" s="128"/>
      <c r="CC58" s="128"/>
      <c r="CD58" s="129"/>
      <c r="CE58" s="128" t="s">
        <v>2283</v>
      </c>
      <c r="CF58" s="128" t="s">
        <v>3131</v>
      </c>
      <c r="CG58" s="129" t="s">
        <v>7616</v>
      </c>
      <c r="CH58" s="128"/>
      <c r="CI58" s="128"/>
      <c r="CJ58" s="129"/>
      <c r="CK58" s="128" t="s">
        <v>1324</v>
      </c>
      <c r="CL58" s="128" t="s">
        <v>3131</v>
      </c>
      <c r="CM58" s="129" t="s">
        <v>1024</v>
      </c>
      <c r="CN58" s="128"/>
      <c r="CO58" s="128"/>
      <c r="CP58" s="129"/>
      <c r="CQ58" s="128" t="s">
        <v>7182</v>
      </c>
      <c r="CR58" s="128"/>
      <c r="CS58" s="129" t="s">
        <v>3107</v>
      </c>
      <c r="CT58" s="128" t="s">
        <v>1495</v>
      </c>
      <c r="CU58" s="128"/>
      <c r="CV58" s="129" t="s">
        <v>3107</v>
      </c>
      <c r="CW58" s="128" t="s">
        <v>6926</v>
      </c>
      <c r="CX58" s="128"/>
      <c r="CY58" s="129" t="s">
        <v>3107</v>
      </c>
      <c r="CZ58" s="128" t="s">
        <v>2662</v>
      </c>
      <c r="DA58" s="128" t="s">
        <v>3131</v>
      </c>
      <c r="DB58" s="129" t="s">
        <v>3380</v>
      </c>
      <c r="DC58" s="128"/>
      <c r="DD58" s="128"/>
      <c r="DE58" s="129"/>
    </row>
    <row r="59">
      <c r="A59" s="127"/>
      <c r="B59" s="148"/>
      <c r="C59" s="148"/>
      <c r="D59" s="148"/>
      <c r="E59" s="149" t="s">
        <v>3380</v>
      </c>
      <c r="F59" s="147" t="s">
        <v>3131</v>
      </c>
      <c r="G59" s="147" t="s">
        <v>7578</v>
      </c>
      <c r="H59" s="149" t="s">
        <v>7179</v>
      </c>
      <c r="I59" s="147" t="s">
        <v>3131</v>
      </c>
      <c r="J59" s="147" t="s">
        <v>1227</v>
      </c>
      <c r="K59" s="130" t="s">
        <v>1720</v>
      </c>
      <c r="L59" s="128" t="s">
        <v>3131</v>
      </c>
      <c r="M59" s="128" t="s">
        <v>1549</v>
      </c>
      <c r="N59" s="130" t="s">
        <v>4024</v>
      </c>
      <c r="O59" s="249"/>
      <c r="P59" s="129" t="s">
        <v>3107</v>
      </c>
      <c r="Q59" s="128" t="s">
        <v>1245</v>
      </c>
      <c r="R59" s="128" t="s">
        <v>3101</v>
      </c>
      <c r="S59" s="128" t="s">
        <v>1793</v>
      </c>
      <c r="T59" s="130" t="s">
        <v>518</v>
      </c>
      <c r="U59" s="128" t="s">
        <v>3101</v>
      </c>
      <c r="V59" s="129" t="s">
        <v>1720</v>
      </c>
      <c r="W59" s="128" t="s">
        <v>1245</v>
      </c>
      <c r="X59" s="128" t="s">
        <v>3131</v>
      </c>
      <c r="Y59" s="128" t="s">
        <v>2248</v>
      </c>
      <c r="Z59" s="130" t="s">
        <v>1227</v>
      </c>
      <c r="AA59" s="128" t="s">
        <v>3131</v>
      </c>
      <c r="AB59" s="129" t="s">
        <v>1245</v>
      </c>
      <c r="AC59" s="128" t="s">
        <v>3627</v>
      </c>
      <c r="AD59" s="128" t="s">
        <v>3131</v>
      </c>
      <c r="AE59" s="128" t="s">
        <v>1371</v>
      </c>
      <c r="AF59" s="130"/>
      <c r="AG59" s="128"/>
      <c r="AH59" s="129"/>
      <c r="AI59" s="128" t="s">
        <v>2530</v>
      </c>
      <c r="AJ59" s="128" t="s">
        <v>3131</v>
      </c>
      <c r="AK59" s="128" t="s">
        <v>4013</v>
      </c>
      <c r="AL59" s="130" t="s">
        <v>1268</v>
      </c>
      <c r="AM59" s="128" t="s">
        <v>3131</v>
      </c>
      <c r="AN59" s="129" t="s">
        <v>2450</v>
      </c>
      <c r="AO59" s="128" t="s">
        <v>21</v>
      </c>
      <c r="AP59" s="128" t="s">
        <v>3101</v>
      </c>
      <c r="AQ59" s="128" t="s">
        <v>518</v>
      </c>
      <c r="AR59" s="278"/>
      <c r="AS59" s="249"/>
      <c r="AT59" s="277"/>
      <c r="AU59" s="128" t="s">
        <v>1268</v>
      </c>
      <c r="AV59" s="128" t="s">
        <v>3131</v>
      </c>
      <c r="AW59" s="129" t="s">
        <v>21</v>
      </c>
      <c r="AX59" s="128" t="s">
        <v>289</v>
      </c>
      <c r="AY59" s="128" t="s">
        <v>3131</v>
      </c>
      <c r="AZ59" s="129" t="s">
        <v>1024</v>
      </c>
      <c r="BA59" s="128" t="s">
        <v>1227</v>
      </c>
      <c r="BB59" s="128"/>
      <c r="BC59" s="129" t="s">
        <v>3107</v>
      </c>
      <c r="BD59" s="128"/>
      <c r="BE59" s="128"/>
      <c r="BF59" s="129"/>
      <c r="BG59" s="128" t="s">
        <v>1549</v>
      </c>
      <c r="BH59" s="128" t="s">
        <v>3101</v>
      </c>
      <c r="BI59" s="129" t="s">
        <v>16</v>
      </c>
      <c r="BJ59" s="128" t="s">
        <v>2319</v>
      </c>
      <c r="BK59" s="128" t="s">
        <v>3101</v>
      </c>
      <c r="BL59" s="129" t="s">
        <v>16</v>
      </c>
      <c r="BM59" s="128" t="s">
        <v>7179</v>
      </c>
      <c r="BN59" s="128" t="s">
        <v>3131</v>
      </c>
      <c r="BO59" s="129" t="s">
        <v>7612</v>
      </c>
      <c r="BP59" s="128"/>
      <c r="BQ59" s="128"/>
      <c r="BR59" s="129"/>
      <c r="BS59" s="128"/>
      <c r="BT59" s="128"/>
      <c r="BU59" s="129"/>
      <c r="BV59" s="128" t="s">
        <v>348</v>
      </c>
      <c r="BW59" s="128"/>
      <c r="BX59" s="129" t="s">
        <v>3107</v>
      </c>
      <c r="BY59" s="128" t="s">
        <v>348</v>
      </c>
      <c r="BZ59" s="128" t="s">
        <v>3131</v>
      </c>
      <c r="CA59" s="129" t="s">
        <v>1940</v>
      </c>
      <c r="CB59" s="128"/>
      <c r="CC59" s="128"/>
      <c r="CD59" s="129"/>
      <c r="CE59" s="128" t="s">
        <v>518</v>
      </c>
      <c r="CF59" s="128"/>
      <c r="CG59" s="129" t="s">
        <v>3107</v>
      </c>
      <c r="CH59" s="128"/>
      <c r="CI59" s="128"/>
      <c r="CJ59" s="129"/>
      <c r="CK59" s="128" t="s">
        <v>18</v>
      </c>
      <c r="CL59" s="128" t="s">
        <v>3131</v>
      </c>
      <c r="CM59" s="129" t="s">
        <v>1024</v>
      </c>
      <c r="CN59" s="128"/>
      <c r="CO59" s="128"/>
      <c r="CP59" s="129"/>
      <c r="CQ59" s="128"/>
      <c r="CR59" s="128"/>
      <c r="CS59" s="129"/>
      <c r="CT59" s="128" t="s">
        <v>3167</v>
      </c>
      <c r="CU59" s="128"/>
      <c r="CV59" s="129" t="s">
        <v>3107</v>
      </c>
      <c r="CW59" s="128"/>
      <c r="CX59" s="128"/>
      <c r="CY59" s="129"/>
      <c r="CZ59" s="128" t="s">
        <v>3627</v>
      </c>
      <c r="DA59" s="128" t="s">
        <v>3131</v>
      </c>
      <c r="DB59" s="129" t="s">
        <v>7578</v>
      </c>
      <c r="DC59" s="128"/>
      <c r="DD59" s="128"/>
      <c r="DE59" s="129"/>
    </row>
    <row r="60">
      <c r="A60" s="127"/>
      <c r="B60" s="148"/>
      <c r="C60" s="148"/>
      <c r="D60" s="148"/>
      <c r="E60" s="149" t="s">
        <v>6922</v>
      </c>
      <c r="F60" s="148"/>
      <c r="G60" s="147" t="s">
        <v>3107</v>
      </c>
      <c r="H60" s="149" t="s">
        <v>1782</v>
      </c>
      <c r="I60" s="147" t="s">
        <v>3101</v>
      </c>
      <c r="J60" s="147" t="s">
        <v>1427</v>
      </c>
      <c r="K60" s="130" t="s">
        <v>1993</v>
      </c>
      <c r="L60" s="128" t="s">
        <v>3131</v>
      </c>
      <c r="M60" s="128" t="s">
        <v>7179</v>
      </c>
      <c r="N60" s="278"/>
      <c r="O60" s="249"/>
      <c r="P60" s="277"/>
      <c r="Q60" s="128" t="s">
        <v>827</v>
      </c>
      <c r="R60" s="128" t="s">
        <v>3131</v>
      </c>
      <c r="S60" s="128" t="s">
        <v>6204</v>
      </c>
      <c r="T60" s="130" t="s">
        <v>1406</v>
      </c>
      <c r="U60" s="128" t="s">
        <v>3101</v>
      </c>
      <c r="V60" s="129" t="s">
        <v>1720</v>
      </c>
      <c r="W60" s="128" t="s">
        <v>162</v>
      </c>
      <c r="X60" s="128" t="s">
        <v>3131</v>
      </c>
      <c r="Y60" s="128" t="s">
        <v>518</v>
      </c>
      <c r="Z60" s="130" t="s">
        <v>7558</v>
      </c>
      <c r="AA60" s="128" t="s">
        <v>3101</v>
      </c>
      <c r="AB60" s="129" t="s">
        <v>2124</v>
      </c>
      <c r="AC60" s="128" t="s">
        <v>1782</v>
      </c>
      <c r="AD60" s="128" t="s">
        <v>3131</v>
      </c>
      <c r="AE60" s="128" t="s">
        <v>3266</v>
      </c>
      <c r="AF60" s="130"/>
      <c r="AG60" s="128"/>
      <c r="AH60" s="129"/>
      <c r="AI60" s="128" t="s">
        <v>7179</v>
      </c>
      <c r="AJ60" s="128" t="s">
        <v>3131</v>
      </c>
      <c r="AK60" s="128" t="s">
        <v>1603</v>
      </c>
      <c r="AL60" s="130" t="s">
        <v>1720</v>
      </c>
      <c r="AM60" s="128" t="s">
        <v>3101</v>
      </c>
      <c r="AN60" s="129" t="s">
        <v>7179</v>
      </c>
      <c r="AO60" s="128" t="s">
        <v>518</v>
      </c>
      <c r="AP60" s="249"/>
      <c r="AQ60" s="128" t="s">
        <v>3107</v>
      </c>
      <c r="AR60" s="278"/>
      <c r="AS60" s="249"/>
      <c r="AT60" s="277"/>
      <c r="AU60" s="128" t="s">
        <v>1371</v>
      </c>
      <c r="AV60" s="128" t="s">
        <v>3131</v>
      </c>
      <c r="AW60" s="129" t="s">
        <v>3336</v>
      </c>
      <c r="AX60" s="128" t="s">
        <v>3652</v>
      </c>
      <c r="AY60" s="128" t="s">
        <v>3131</v>
      </c>
      <c r="AZ60" s="129" t="s">
        <v>1024</v>
      </c>
      <c r="BA60" s="128"/>
      <c r="BB60" s="128"/>
      <c r="BC60" s="129"/>
      <c r="BD60" s="128"/>
      <c r="BE60" s="128"/>
      <c r="BF60" s="129"/>
      <c r="BG60" s="128" t="s">
        <v>2662</v>
      </c>
      <c r="BH60" s="128" t="s">
        <v>3131</v>
      </c>
      <c r="BI60" s="129" t="s">
        <v>1603</v>
      </c>
      <c r="BJ60" s="128" t="s">
        <v>3709</v>
      </c>
      <c r="BK60" s="128" t="s">
        <v>3101</v>
      </c>
      <c r="BL60" s="129" t="s">
        <v>2130</v>
      </c>
      <c r="BM60" s="128" t="s">
        <v>7177</v>
      </c>
      <c r="BN60" s="128" t="s">
        <v>3131</v>
      </c>
      <c r="BO60" s="129" t="s">
        <v>1427</v>
      </c>
      <c r="BP60" s="128"/>
      <c r="BQ60" s="128"/>
      <c r="BR60" s="129"/>
      <c r="BS60" s="128"/>
      <c r="BT60" s="128"/>
      <c r="BU60" s="129"/>
      <c r="BV60" s="128" t="s">
        <v>1720</v>
      </c>
      <c r="BW60" s="128"/>
      <c r="BX60" s="129" t="s">
        <v>3107</v>
      </c>
      <c r="BY60" s="128" t="s">
        <v>544</v>
      </c>
      <c r="BZ60" s="128"/>
      <c r="CA60" s="129" t="s">
        <v>3107</v>
      </c>
      <c r="CB60" s="128"/>
      <c r="CC60" s="128"/>
      <c r="CD60" s="129"/>
      <c r="CE60" s="128" t="s">
        <v>1549</v>
      </c>
      <c r="CF60" s="128"/>
      <c r="CG60" s="129" t="s">
        <v>3107</v>
      </c>
      <c r="CH60" s="128"/>
      <c r="CI60" s="128"/>
      <c r="CJ60" s="129"/>
      <c r="CK60" s="128" t="s">
        <v>7617</v>
      </c>
      <c r="CL60" s="128" t="s">
        <v>3131</v>
      </c>
      <c r="CM60" s="129" t="s">
        <v>1024</v>
      </c>
      <c r="CN60" s="128"/>
      <c r="CO60" s="128"/>
      <c r="CP60" s="129"/>
      <c r="CQ60" s="128"/>
      <c r="CR60" s="128"/>
      <c r="CS60" s="129"/>
      <c r="CT60" s="128"/>
      <c r="CU60" s="128"/>
      <c r="CV60" s="129"/>
      <c r="CW60" s="128"/>
      <c r="CX60" s="128"/>
      <c r="CY60" s="129"/>
      <c r="CZ60" s="128" t="s">
        <v>3167</v>
      </c>
      <c r="DA60" s="128" t="s">
        <v>3101</v>
      </c>
      <c r="DB60" s="129" t="s">
        <v>3380</v>
      </c>
      <c r="DC60" s="128"/>
      <c r="DD60" s="128"/>
      <c r="DE60" s="129"/>
    </row>
    <row r="61">
      <c r="A61" s="127"/>
      <c r="B61" s="148"/>
      <c r="C61" s="148"/>
      <c r="D61" s="148"/>
      <c r="E61" s="149" t="s">
        <v>7578</v>
      </c>
      <c r="F61" s="148"/>
      <c r="G61" s="147" t="s">
        <v>3107</v>
      </c>
      <c r="H61" s="149" t="s">
        <v>1993</v>
      </c>
      <c r="I61" s="147" t="s">
        <v>3131</v>
      </c>
      <c r="J61" s="147" t="s">
        <v>7616</v>
      </c>
      <c r="K61" s="130" t="s">
        <v>1549</v>
      </c>
      <c r="L61" s="128" t="s">
        <v>3101</v>
      </c>
      <c r="M61" s="128" t="s">
        <v>812</v>
      </c>
      <c r="N61" s="278"/>
      <c r="O61" s="249"/>
      <c r="P61" s="277"/>
      <c r="Q61" s="128" t="s">
        <v>1793</v>
      </c>
      <c r="R61" s="128" t="s">
        <v>3131</v>
      </c>
      <c r="S61" s="128" t="s">
        <v>7179</v>
      </c>
      <c r="T61" s="130" t="s">
        <v>1549</v>
      </c>
      <c r="U61" s="128" t="s">
        <v>3101</v>
      </c>
      <c r="V61" s="129" t="s">
        <v>1720</v>
      </c>
      <c r="W61" s="128" t="s">
        <v>7450</v>
      </c>
      <c r="X61" s="128" t="s">
        <v>3131</v>
      </c>
      <c r="Y61" s="128" t="s">
        <v>1793</v>
      </c>
      <c r="Z61" s="130" t="s">
        <v>6919</v>
      </c>
      <c r="AA61" s="128" t="s">
        <v>3276</v>
      </c>
      <c r="AB61" s="129" t="s">
        <v>4012</v>
      </c>
      <c r="AC61" s="128" t="s">
        <v>7570</v>
      </c>
      <c r="AD61" s="128" t="s">
        <v>3101</v>
      </c>
      <c r="AE61" s="128" t="s">
        <v>1371</v>
      </c>
      <c r="AF61" s="130"/>
      <c r="AG61" s="128"/>
      <c r="AH61" s="129"/>
      <c r="AI61" s="128" t="s">
        <v>827</v>
      </c>
      <c r="AJ61" s="128" t="s">
        <v>3131</v>
      </c>
      <c r="AK61" s="128" t="s">
        <v>1603</v>
      </c>
      <c r="AL61" s="130" t="s">
        <v>7179</v>
      </c>
      <c r="AM61" s="249"/>
      <c r="AN61" s="129" t="s">
        <v>3107</v>
      </c>
      <c r="AO61" s="128" t="s">
        <v>1268</v>
      </c>
      <c r="AP61" s="249"/>
      <c r="AQ61" s="128" t="s">
        <v>3107</v>
      </c>
      <c r="AR61" s="278"/>
      <c r="AS61" s="249"/>
      <c r="AT61" s="277"/>
      <c r="AU61" s="128" t="s">
        <v>3336</v>
      </c>
      <c r="AV61" s="128" t="s">
        <v>3131</v>
      </c>
      <c r="AW61" s="129" t="s">
        <v>1371</v>
      </c>
      <c r="AX61" s="128" t="s">
        <v>1024</v>
      </c>
      <c r="AY61" s="128"/>
      <c r="AZ61" s="129" t="s">
        <v>3107</v>
      </c>
      <c r="BA61" s="128"/>
      <c r="BB61" s="128"/>
      <c r="BC61" s="129"/>
      <c r="BD61" s="128"/>
      <c r="BE61" s="128"/>
      <c r="BF61" s="129"/>
      <c r="BG61" s="128" t="s">
        <v>2283</v>
      </c>
      <c r="BH61" s="128" t="s">
        <v>3101</v>
      </c>
      <c r="BI61" s="129" t="s">
        <v>16</v>
      </c>
      <c r="BJ61" s="128" t="s">
        <v>3162</v>
      </c>
      <c r="BK61" s="128" t="s">
        <v>3101</v>
      </c>
      <c r="BL61" s="129" t="s">
        <v>505</v>
      </c>
      <c r="BM61" s="128" t="s">
        <v>1024</v>
      </c>
      <c r="BN61" s="128" t="s">
        <v>3101</v>
      </c>
      <c r="BO61" s="129" t="s">
        <v>2248</v>
      </c>
      <c r="BP61" s="128"/>
      <c r="BQ61" s="128"/>
      <c r="BR61" s="129"/>
      <c r="BS61" s="128"/>
      <c r="BT61" s="128"/>
      <c r="BU61" s="129"/>
      <c r="BV61" s="128" t="s">
        <v>947</v>
      </c>
      <c r="BW61" s="128"/>
      <c r="BX61" s="129" t="s">
        <v>3107</v>
      </c>
      <c r="BY61" s="128" t="s">
        <v>1940</v>
      </c>
      <c r="BZ61" s="128"/>
      <c r="CA61" s="129" t="s">
        <v>3107</v>
      </c>
      <c r="CB61" s="128"/>
      <c r="CC61" s="128"/>
      <c r="CD61" s="129"/>
      <c r="CE61" s="128"/>
      <c r="CF61" s="128"/>
      <c r="CG61" s="129"/>
      <c r="CH61" s="128"/>
      <c r="CI61" s="128"/>
      <c r="CJ61" s="129"/>
      <c r="CK61" s="128" t="s">
        <v>7177</v>
      </c>
      <c r="CL61" s="128" t="s">
        <v>3131</v>
      </c>
      <c r="CM61" s="129" t="s">
        <v>544</v>
      </c>
      <c r="CN61" s="128"/>
      <c r="CO61" s="128"/>
      <c r="CP61" s="129"/>
      <c r="CQ61" s="128"/>
      <c r="CR61" s="128"/>
      <c r="CS61" s="129"/>
      <c r="CT61" s="128"/>
      <c r="CU61" s="128"/>
      <c r="CV61" s="129"/>
      <c r="CW61" s="128"/>
      <c r="CX61" s="128"/>
      <c r="CY61" s="129"/>
      <c r="CZ61" s="128" t="s">
        <v>3380</v>
      </c>
      <c r="DA61" s="128" t="s">
        <v>3131</v>
      </c>
      <c r="DB61" s="129" t="s">
        <v>7578</v>
      </c>
      <c r="DC61" s="128"/>
      <c r="DD61" s="128"/>
      <c r="DE61" s="129"/>
    </row>
    <row r="62">
      <c r="A62" s="127"/>
      <c r="B62" s="148"/>
      <c r="C62" s="148"/>
      <c r="D62" s="148"/>
      <c r="E62" s="151"/>
      <c r="F62" s="148"/>
      <c r="G62" s="148"/>
      <c r="H62" s="149" t="s">
        <v>1227</v>
      </c>
      <c r="I62" s="147" t="s">
        <v>3101</v>
      </c>
      <c r="J62" s="147" t="s">
        <v>2248</v>
      </c>
      <c r="K62" s="130" t="s">
        <v>812</v>
      </c>
      <c r="L62" s="128" t="s">
        <v>3101</v>
      </c>
      <c r="M62" s="128" t="s">
        <v>518</v>
      </c>
      <c r="N62" s="278"/>
      <c r="O62" s="249"/>
      <c r="P62" s="277"/>
      <c r="Q62" s="128" t="s">
        <v>1615</v>
      </c>
      <c r="R62" s="128" t="s">
        <v>3131</v>
      </c>
      <c r="S62" s="128" t="s">
        <v>6204</v>
      </c>
      <c r="T62" s="130" t="s">
        <v>1615</v>
      </c>
      <c r="U62" s="128" t="s">
        <v>3131</v>
      </c>
      <c r="V62" s="129" t="s">
        <v>1245</v>
      </c>
      <c r="W62" s="128" t="s">
        <v>7554</v>
      </c>
      <c r="X62" s="128" t="s">
        <v>3131</v>
      </c>
      <c r="Y62" s="128" t="s">
        <v>1793</v>
      </c>
      <c r="Z62" s="130" t="s">
        <v>606</v>
      </c>
      <c r="AA62" s="128" t="s">
        <v>3101</v>
      </c>
      <c r="AB62" s="129" t="s">
        <v>1940</v>
      </c>
      <c r="AC62" s="128" t="s">
        <v>3935</v>
      </c>
      <c r="AD62" s="128" t="s">
        <v>3131</v>
      </c>
      <c r="AE62" s="128" t="s">
        <v>4013</v>
      </c>
      <c r="AF62" s="130"/>
      <c r="AG62" s="128"/>
      <c r="AH62" s="129"/>
      <c r="AI62" s="128" t="s">
        <v>182</v>
      </c>
      <c r="AJ62" s="128" t="s">
        <v>3131</v>
      </c>
      <c r="AK62" s="128" t="s">
        <v>4437</v>
      </c>
      <c r="AL62" s="130" t="s">
        <v>2450</v>
      </c>
      <c r="AM62" s="249"/>
      <c r="AN62" s="129" t="s">
        <v>3107</v>
      </c>
      <c r="AO62" s="249"/>
      <c r="AP62" s="249"/>
      <c r="AQ62" s="249"/>
      <c r="AR62" s="278"/>
      <c r="AS62" s="249"/>
      <c r="AT62" s="277"/>
      <c r="AU62" s="128" t="s">
        <v>947</v>
      </c>
      <c r="AV62" s="128" t="s">
        <v>3131</v>
      </c>
      <c r="AW62" s="129" t="s">
        <v>2530</v>
      </c>
      <c r="AX62" s="128"/>
      <c r="AY62" s="128"/>
      <c r="AZ62" s="129"/>
      <c r="BA62" s="128"/>
      <c r="BB62" s="128"/>
      <c r="BC62" s="129"/>
      <c r="BD62" s="128"/>
      <c r="BE62" s="128"/>
      <c r="BF62" s="129"/>
      <c r="BG62" s="128" t="s">
        <v>3280</v>
      </c>
      <c r="BH62" s="128" t="s">
        <v>3101</v>
      </c>
      <c r="BI62" s="129" t="s">
        <v>505</v>
      </c>
      <c r="BJ62" s="128" t="s">
        <v>1371</v>
      </c>
      <c r="BK62" s="128" t="s">
        <v>3131</v>
      </c>
      <c r="BL62" s="129" t="s">
        <v>2130</v>
      </c>
      <c r="BM62" s="128" t="s">
        <v>1468</v>
      </c>
      <c r="BN62" s="128" t="s">
        <v>3101</v>
      </c>
      <c r="BO62" s="129" t="s">
        <v>1427</v>
      </c>
      <c r="BP62" s="128"/>
      <c r="BQ62" s="128"/>
      <c r="BR62" s="129"/>
      <c r="BS62" s="128"/>
      <c r="BT62" s="128"/>
      <c r="BU62" s="129"/>
      <c r="BV62" s="128" t="s">
        <v>1383</v>
      </c>
      <c r="BW62" s="128"/>
      <c r="BX62" s="129" t="s">
        <v>3107</v>
      </c>
      <c r="BY62" s="128"/>
      <c r="BZ62" s="128"/>
      <c r="CA62" s="129"/>
      <c r="CB62" s="128"/>
      <c r="CC62" s="128"/>
      <c r="CD62" s="129"/>
      <c r="CE62" s="128"/>
      <c r="CF62" s="128"/>
      <c r="CG62" s="129"/>
      <c r="CH62" s="128"/>
      <c r="CI62" s="128"/>
      <c r="CJ62" s="129"/>
      <c r="CK62" s="128" t="s">
        <v>7558</v>
      </c>
      <c r="CL62" s="128" t="s">
        <v>3131</v>
      </c>
      <c r="CM62" s="129" t="s">
        <v>348</v>
      </c>
      <c r="CN62" s="128"/>
      <c r="CO62" s="128"/>
      <c r="CP62" s="129"/>
      <c r="CQ62" s="128"/>
      <c r="CR62" s="128"/>
      <c r="CS62" s="129"/>
      <c r="CT62" s="128"/>
      <c r="CU62" s="128"/>
      <c r="CV62" s="129"/>
      <c r="CW62" s="128"/>
      <c r="CX62" s="128"/>
      <c r="CY62" s="129"/>
      <c r="CZ62" s="128" t="s">
        <v>1324</v>
      </c>
      <c r="DA62" s="128" t="s">
        <v>3131</v>
      </c>
      <c r="DB62" s="129" t="s">
        <v>3328</v>
      </c>
      <c r="DC62" s="128"/>
      <c r="DD62" s="128"/>
      <c r="DE62" s="129"/>
    </row>
    <row r="63">
      <c r="A63" s="127"/>
      <c r="B63" s="148"/>
      <c r="C63" s="148"/>
      <c r="D63" s="148"/>
      <c r="E63" s="151"/>
      <c r="F63" s="148"/>
      <c r="G63" s="148"/>
      <c r="H63" s="149" t="s">
        <v>2248</v>
      </c>
      <c r="I63" s="147" t="s">
        <v>3131</v>
      </c>
      <c r="J63" s="147" t="s">
        <v>7616</v>
      </c>
      <c r="K63" s="130" t="s">
        <v>2283</v>
      </c>
      <c r="L63" s="128" t="s">
        <v>3131</v>
      </c>
      <c r="M63" s="128" t="s">
        <v>518</v>
      </c>
      <c r="N63" s="278"/>
      <c r="O63" s="249"/>
      <c r="P63" s="277"/>
      <c r="Q63" s="128" t="s">
        <v>7585</v>
      </c>
      <c r="R63" s="128" t="s">
        <v>3131</v>
      </c>
      <c r="S63" s="128" t="s">
        <v>2248</v>
      </c>
      <c r="T63" s="130" t="s">
        <v>1720</v>
      </c>
      <c r="U63" s="128" t="s">
        <v>3131</v>
      </c>
      <c r="V63" s="129" t="s">
        <v>2248</v>
      </c>
      <c r="W63" s="128" t="s">
        <v>2248</v>
      </c>
      <c r="X63" s="128" t="s">
        <v>3131</v>
      </c>
      <c r="Y63" s="128" t="s">
        <v>518</v>
      </c>
      <c r="Z63" s="130" t="s">
        <v>3266</v>
      </c>
      <c r="AA63" s="128" t="s">
        <v>3101</v>
      </c>
      <c r="AB63" s="129" t="s">
        <v>2124</v>
      </c>
      <c r="AC63" s="128" t="s">
        <v>7177</v>
      </c>
      <c r="AD63" s="128" t="s">
        <v>3276</v>
      </c>
      <c r="AE63" s="128" t="s">
        <v>518</v>
      </c>
      <c r="AF63" s="130"/>
      <c r="AG63" s="128"/>
      <c r="AH63" s="129"/>
      <c r="AI63" s="128" t="s">
        <v>4013</v>
      </c>
      <c r="AJ63" s="128" t="s">
        <v>3131</v>
      </c>
      <c r="AK63" s="128" t="s">
        <v>3627</v>
      </c>
      <c r="AL63" s="278"/>
      <c r="AM63" s="249"/>
      <c r="AN63" s="277"/>
      <c r="AO63" s="249"/>
      <c r="AP63" s="249"/>
      <c r="AQ63" s="249"/>
      <c r="AR63" s="278"/>
      <c r="AS63" s="249"/>
      <c r="AT63" s="277"/>
      <c r="AU63" s="128" t="s">
        <v>21</v>
      </c>
      <c r="AV63" s="128" t="s">
        <v>3131</v>
      </c>
      <c r="AW63" s="129" t="s">
        <v>1940</v>
      </c>
      <c r="AX63" s="128"/>
      <c r="AY63" s="128"/>
      <c r="AZ63" s="129"/>
      <c r="BA63" s="128"/>
      <c r="BB63" s="128"/>
      <c r="BC63" s="129"/>
      <c r="BD63" s="128"/>
      <c r="BE63" s="128"/>
      <c r="BF63" s="129"/>
      <c r="BG63" s="128" t="s">
        <v>1603</v>
      </c>
      <c r="BH63" s="128" t="s">
        <v>3101</v>
      </c>
      <c r="BI63" s="129" t="s">
        <v>518</v>
      </c>
      <c r="BJ63" s="128" t="s">
        <v>2130</v>
      </c>
      <c r="BK63" s="128" t="s">
        <v>3101</v>
      </c>
      <c r="BL63" s="129" t="s">
        <v>505</v>
      </c>
      <c r="BM63" s="128" t="s">
        <v>7612</v>
      </c>
      <c r="BN63" s="128" t="s">
        <v>3131</v>
      </c>
      <c r="BO63" s="129" t="s">
        <v>2248</v>
      </c>
      <c r="BP63" s="128"/>
      <c r="BQ63" s="128"/>
      <c r="BR63" s="129"/>
      <c r="BS63" s="128"/>
      <c r="BT63" s="128"/>
      <c r="BU63" s="129"/>
      <c r="BV63" s="128" t="s">
        <v>3328</v>
      </c>
      <c r="BW63" s="128"/>
      <c r="BX63" s="129" t="s">
        <v>3107</v>
      </c>
      <c r="BY63" s="128"/>
      <c r="BZ63" s="128"/>
      <c r="CA63" s="129"/>
      <c r="CB63" s="128"/>
      <c r="CC63" s="128"/>
      <c r="CD63" s="129"/>
      <c r="CE63" s="128"/>
      <c r="CF63" s="128"/>
      <c r="CG63" s="129"/>
      <c r="CH63" s="128"/>
      <c r="CI63" s="128"/>
      <c r="CJ63" s="129"/>
      <c r="CK63" s="128" t="s">
        <v>7567</v>
      </c>
      <c r="CL63" s="128" t="s">
        <v>3102</v>
      </c>
      <c r="CM63" s="129" t="s">
        <v>3267</v>
      </c>
      <c r="CN63" s="128"/>
      <c r="CO63" s="128"/>
      <c r="CP63" s="129"/>
      <c r="CQ63" s="128"/>
      <c r="CR63" s="128"/>
      <c r="CS63" s="129"/>
      <c r="CT63" s="128"/>
      <c r="CU63" s="128"/>
      <c r="CV63" s="129"/>
      <c r="CW63" s="128"/>
      <c r="CX63" s="128"/>
      <c r="CY63" s="129"/>
      <c r="CZ63" s="128" t="s">
        <v>3328</v>
      </c>
      <c r="DA63" s="128"/>
      <c r="DB63" s="129" t="s">
        <v>3107</v>
      </c>
      <c r="DC63" s="128"/>
      <c r="DD63" s="128"/>
      <c r="DE63" s="129"/>
    </row>
    <row r="64">
      <c r="A64" s="127"/>
      <c r="B64" s="148"/>
      <c r="C64" s="148"/>
      <c r="D64" s="148"/>
      <c r="E64" s="151"/>
      <c r="F64" s="148"/>
      <c r="G64" s="148"/>
      <c r="H64" s="149" t="s">
        <v>4024</v>
      </c>
      <c r="I64" s="148"/>
      <c r="J64" s="147" t="s">
        <v>3107</v>
      </c>
      <c r="K64" s="130" t="s">
        <v>1471</v>
      </c>
      <c r="L64" s="128" t="s">
        <v>3131</v>
      </c>
      <c r="M64" s="128" t="s">
        <v>3652</v>
      </c>
      <c r="N64" s="278"/>
      <c r="O64" s="249"/>
      <c r="P64" s="277"/>
      <c r="Q64" s="128" t="s">
        <v>6204</v>
      </c>
      <c r="R64" s="128" t="s">
        <v>3131</v>
      </c>
      <c r="S64" s="128" t="s">
        <v>7179</v>
      </c>
      <c r="T64" s="130" t="s">
        <v>7487</v>
      </c>
      <c r="U64" s="128" t="s">
        <v>3131</v>
      </c>
      <c r="V64" s="129" t="s">
        <v>1245</v>
      </c>
      <c r="W64" s="128" t="s">
        <v>518</v>
      </c>
      <c r="X64" s="128" t="s">
        <v>3101</v>
      </c>
      <c r="Y64" s="128" t="s">
        <v>1793</v>
      </c>
      <c r="Z64" s="130" t="s">
        <v>2509</v>
      </c>
      <c r="AA64" s="128" t="s">
        <v>3276</v>
      </c>
      <c r="AB64" s="129" t="s">
        <v>4012</v>
      </c>
      <c r="AC64" s="128" t="s">
        <v>3280</v>
      </c>
      <c r="AD64" s="128" t="s">
        <v>3101</v>
      </c>
      <c r="AE64" s="128" t="s">
        <v>2124</v>
      </c>
      <c r="AF64" s="130"/>
      <c r="AG64" s="128"/>
      <c r="AH64" s="129"/>
      <c r="AI64" s="128" t="s">
        <v>1603</v>
      </c>
      <c r="AJ64" s="128" t="s">
        <v>3101</v>
      </c>
      <c r="AK64" s="128" t="s">
        <v>4437</v>
      </c>
      <c r="AL64" s="278"/>
      <c r="AM64" s="249"/>
      <c r="AN64" s="277"/>
      <c r="AO64" s="249"/>
      <c r="AP64" s="249"/>
      <c r="AQ64" s="249"/>
      <c r="AR64" s="278"/>
      <c r="AS64" s="249"/>
      <c r="AT64" s="277"/>
      <c r="AU64" s="128" t="s">
        <v>7181</v>
      </c>
      <c r="AV64" s="128" t="s">
        <v>3102</v>
      </c>
      <c r="AW64" s="129" t="s">
        <v>2530</v>
      </c>
      <c r="AX64" s="128"/>
      <c r="AY64" s="128"/>
      <c r="AZ64" s="129"/>
      <c r="BA64" s="128"/>
      <c r="BB64" s="128"/>
      <c r="BC64" s="129"/>
      <c r="BD64" s="128"/>
      <c r="BE64" s="128"/>
      <c r="BF64" s="129"/>
      <c r="BG64" s="128" t="s">
        <v>3336</v>
      </c>
      <c r="BH64" s="128" t="s">
        <v>3131</v>
      </c>
      <c r="BI64" s="129" t="s">
        <v>7556</v>
      </c>
      <c r="BJ64" s="128" t="s">
        <v>289</v>
      </c>
      <c r="BK64" s="128" t="s">
        <v>3131</v>
      </c>
      <c r="BL64" s="129" t="s">
        <v>63</v>
      </c>
      <c r="BM64" s="128" t="s">
        <v>1427</v>
      </c>
      <c r="BN64" s="128"/>
      <c r="BO64" s="129" t="s">
        <v>3107</v>
      </c>
      <c r="BP64" s="128"/>
      <c r="BQ64" s="128"/>
      <c r="BR64" s="129"/>
      <c r="BS64" s="128"/>
      <c r="BT64" s="128"/>
      <c r="BU64" s="129"/>
      <c r="BV64" s="128" t="s">
        <v>7179</v>
      </c>
      <c r="BW64" s="128"/>
      <c r="BX64" s="129" t="s">
        <v>3107</v>
      </c>
      <c r="BY64" s="128"/>
      <c r="BZ64" s="128"/>
      <c r="CA64" s="129"/>
      <c r="CB64" s="128"/>
      <c r="CC64" s="128"/>
      <c r="CD64" s="129"/>
      <c r="CE64" s="128"/>
      <c r="CF64" s="128"/>
      <c r="CG64" s="129"/>
      <c r="CH64" s="128"/>
      <c r="CI64" s="128"/>
      <c r="CJ64" s="129"/>
      <c r="CK64" s="128" t="s">
        <v>7181</v>
      </c>
      <c r="CL64" s="128" t="s">
        <v>3951</v>
      </c>
      <c r="CM64" s="129" t="s">
        <v>1040</v>
      </c>
      <c r="CN64" s="128"/>
      <c r="CO64" s="128"/>
      <c r="CP64" s="129"/>
      <c r="CQ64" s="128"/>
      <c r="CR64" s="128"/>
      <c r="CS64" s="129"/>
      <c r="CT64" s="128"/>
      <c r="CU64" s="128"/>
      <c r="CV64" s="129"/>
      <c r="CW64" s="128"/>
      <c r="CX64" s="128"/>
      <c r="CY64" s="129"/>
      <c r="CZ64" s="128" t="s">
        <v>1427</v>
      </c>
      <c r="DA64" s="128"/>
      <c r="DB64" s="129" t="s">
        <v>3107</v>
      </c>
      <c r="DC64" s="128"/>
      <c r="DD64" s="128"/>
      <c r="DE64" s="129"/>
    </row>
    <row r="65">
      <c r="A65" s="127"/>
      <c r="B65" s="148"/>
      <c r="C65" s="148"/>
      <c r="D65" s="148"/>
      <c r="E65" s="151"/>
      <c r="F65" s="148"/>
      <c r="G65" s="148"/>
      <c r="H65" s="149" t="s">
        <v>1427</v>
      </c>
      <c r="I65" s="147" t="s">
        <v>3111</v>
      </c>
      <c r="J65" s="147" t="s">
        <v>3107</v>
      </c>
      <c r="K65" s="130" t="s">
        <v>3652</v>
      </c>
      <c r="L65" s="128" t="s">
        <v>3101</v>
      </c>
      <c r="M65" s="128" t="s">
        <v>518</v>
      </c>
      <c r="N65" s="278"/>
      <c r="O65" s="249"/>
      <c r="P65" s="277"/>
      <c r="Q65" s="128" t="s">
        <v>1105</v>
      </c>
      <c r="R65" s="128" t="s">
        <v>3131</v>
      </c>
      <c r="S65" s="128" t="s">
        <v>7179</v>
      </c>
      <c r="T65" s="130" t="s">
        <v>7579</v>
      </c>
      <c r="U65" s="128" t="s">
        <v>3131</v>
      </c>
      <c r="V65" s="129" t="s">
        <v>413</v>
      </c>
      <c r="W65" s="128" t="s">
        <v>1793</v>
      </c>
      <c r="X65" s="128"/>
      <c r="Y65" s="128" t="s">
        <v>3107</v>
      </c>
      <c r="Z65" s="130" t="s">
        <v>843</v>
      </c>
      <c r="AA65" s="128" t="s">
        <v>3101</v>
      </c>
      <c r="AB65" s="129" t="s">
        <v>4012</v>
      </c>
      <c r="AC65" s="128" t="s">
        <v>3266</v>
      </c>
      <c r="AD65" s="128" t="s">
        <v>3101</v>
      </c>
      <c r="AE65" s="128" t="s">
        <v>1371</v>
      </c>
      <c r="AF65" s="130"/>
      <c r="AG65" s="128"/>
      <c r="AH65" s="129"/>
      <c r="AI65" s="128" t="s">
        <v>4437</v>
      </c>
      <c r="AJ65" s="249"/>
      <c r="AK65" s="128" t="s">
        <v>3107</v>
      </c>
      <c r="AL65" s="278"/>
      <c r="AM65" s="249"/>
      <c r="AN65" s="277"/>
      <c r="AO65" s="249"/>
      <c r="AP65" s="249"/>
      <c r="AQ65" s="249"/>
      <c r="AR65" s="278"/>
      <c r="AS65" s="249"/>
      <c r="AT65" s="277"/>
      <c r="AU65" s="128" t="s">
        <v>1427</v>
      </c>
      <c r="AV65" s="128" t="s">
        <v>3131</v>
      </c>
      <c r="AW65" s="129" t="s">
        <v>2530</v>
      </c>
      <c r="AX65" s="128"/>
      <c r="AY65" s="128"/>
      <c r="AZ65" s="129"/>
      <c r="BA65" s="128"/>
      <c r="BB65" s="128"/>
      <c r="BC65" s="129"/>
      <c r="BD65" s="128"/>
      <c r="BE65" s="128"/>
      <c r="BF65" s="129"/>
      <c r="BG65" s="128" t="s">
        <v>1427</v>
      </c>
      <c r="BH65" s="128" t="s">
        <v>3131</v>
      </c>
      <c r="BI65" s="129" t="s">
        <v>505</v>
      </c>
      <c r="BJ65" s="128" t="s">
        <v>63</v>
      </c>
      <c r="BK65" s="128" t="s">
        <v>3102</v>
      </c>
      <c r="BL65" s="129" t="s">
        <v>3648</v>
      </c>
      <c r="BM65" s="128" t="s">
        <v>2248</v>
      </c>
      <c r="BN65" s="128"/>
      <c r="BO65" s="129" t="s">
        <v>3107</v>
      </c>
      <c r="BP65" s="128"/>
      <c r="BQ65" s="128"/>
      <c r="BR65" s="129"/>
      <c r="BS65" s="128"/>
      <c r="BT65" s="128"/>
      <c r="BU65" s="129"/>
      <c r="BV65" s="128" t="s">
        <v>3380</v>
      </c>
      <c r="BW65" s="128"/>
      <c r="BX65" s="129" t="s">
        <v>3107</v>
      </c>
      <c r="BY65" s="128"/>
      <c r="BZ65" s="128"/>
      <c r="CA65" s="129"/>
      <c r="CB65" s="128"/>
      <c r="CC65" s="128"/>
      <c r="CD65" s="129"/>
      <c r="CE65" s="128"/>
      <c r="CF65" s="128"/>
      <c r="CG65" s="129"/>
      <c r="CH65" s="128"/>
      <c r="CI65" s="128"/>
      <c r="CJ65" s="129"/>
      <c r="CK65" s="128" t="s">
        <v>7560</v>
      </c>
      <c r="CL65" s="128" t="s">
        <v>3131</v>
      </c>
      <c r="CM65" s="129" t="s">
        <v>93</v>
      </c>
      <c r="CN65" s="128"/>
      <c r="CO65" s="128"/>
      <c r="CP65" s="129"/>
      <c r="CQ65" s="128"/>
      <c r="CR65" s="128"/>
      <c r="CS65" s="129"/>
      <c r="CT65" s="128"/>
      <c r="CU65" s="128"/>
      <c r="CV65" s="129"/>
      <c r="CW65" s="128"/>
      <c r="CX65" s="128"/>
      <c r="CY65" s="129"/>
      <c r="CZ65" s="128" t="s">
        <v>7578</v>
      </c>
      <c r="DA65" s="128"/>
      <c r="DB65" s="129" t="s">
        <v>3107</v>
      </c>
      <c r="DC65" s="128"/>
      <c r="DD65" s="128"/>
      <c r="DE65" s="129"/>
    </row>
    <row r="66">
      <c r="A66" s="127"/>
      <c r="B66" s="148"/>
      <c r="C66" s="148"/>
      <c r="D66" s="148"/>
      <c r="E66" s="151"/>
      <c r="F66" s="148"/>
      <c r="G66" s="148"/>
      <c r="H66" s="151"/>
      <c r="I66" s="148"/>
      <c r="J66" s="148"/>
      <c r="K66" s="130" t="s">
        <v>413</v>
      </c>
      <c r="L66" s="128" t="s">
        <v>3101</v>
      </c>
      <c r="M66" s="128" t="s">
        <v>7179</v>
      </c>
      <c r="N66" s="278"/>
      <c r="O66" s="249"/>
      <c r="P66" s="277"/>
      <c r="Q66" s="128" t="s">
        <v>7179</v>
      </c>
      <c r="R66" s="249"/>
      <c r="S66" s="128" t="s">
        <v>3107</v>
      </c>
      <c r="T66" s="130" t="s">
        <v>413</v>
      </c>
      <c r="U66" s="128" t="s">
        <v>3131</v>
      </c>
      <c r="V66" s="129" t="s">
        <v>2248</v>
      </c>
      <c r="W66" s="128"/>
      <c r="X66" s="128"/>
      <c r="Y66" s="128"/>
      <c r="Z66" s="130" t="s">
        <v>2124</v>
      </c>
      <c r="AA66" s="128" t="s">
        <v>3101</v>
      </c>
      <c r="AB66" s="129" t="s">
        <v>2248</v>
      </c>
      <c r="AC66" s="128" t="s">
        <v>182</v>
      </c>
      <c r="AD66" s="128" t="s">
        <v>3101</v>
      </c>
      <c r="AE66" s="128" t="s">
        <v>3336</v>
      </c>
      <c r="AF66" s="130"/>
      <c r="AG66" s="128"/>
      <c r="AH66" s="129"/>
      <c r="AI66" s="128" t="s">
        <v>3627</v>
      </c>
      <c r="AJ66" s="249"/>
      <c r="AK66" s="128" t="s">
        <v>3107</v>
      </c>
      <c r="AL66" s="278"/>
      <c r="AM66" s="249"/>
      <c r="AN66" s="277"/>
      <c r="AO66" s="249"/>
      <c r="AP66" s="249"/>
      <c r="AQ66" s="249"/>
      <c r="AR66" s="278"/>
      <c r="AS66" s="249"/>
      <c r="AT66" s="277"/>
      <c r="AU66" s="128" t="s">
        <v>1940</v>
      </c>
      <c r="AV66" s="128" t="s">
        <v>3131</v>
      </c>
      <c r="AW66" s="129" t="s">
        <v>2530</v>
      </c>
      <c r="AX66" s="128"/>
      <c r="AY66" s="128"/>
      <c r="AZ66" s="129"/>
      <c r="BA66" s="128"/>
      <c r="BB66" s="128"/>
      <c r="BC66" s="129"/>
      <c r="BD66" s="128"/>
      <c r="BE66" s="128"/>
      <c r="BF66" s="129"/>
      <c r="BG66" s="128" t="s">
        <v>16</v>
      </c>
      <c r="BH66" s="128" t="s">
        <v>3131</v>
      </c>
      <c r="BI66" s="129" t="s">
        <v>505</v>
      </c>
      <c r="BJ66" s="128" t="s">
        <v>1481</v>
      </c>
      <c r="BK66" s="128" t="s">
        <v>3101</v>
      </c>
      <c r="BL66" s="129" t="s">
        <v>1245</v>
      </c>
      <c r="BM66" s="128"/>
      <c r="BN66" s="128"/>
      <c r="BO66" s="129"/>
      <c r="BP66" s="128"/>
      <c r="BQ66" s="128"/>
      <c r="BR66" s="129"/>
      <c r="BS66" s="128"/>
      <c r="BT66" s="128"/>
      <c r="BU66" s="129"/>
      <c r="BV66" s="128" t="s">
        <v>1793</v>
      </c>
      <c r="BW66" s="128"/>
      <c r="BX66" s="129" t="s">
        <v>3107</v>
      </c>
      <c r="BY66" s="128"/>
      <c r="BZ66" s="128"/>
      <c r="CA66" s="129"/>
      <c r="CB66" s="128"/>
      <c r="CC66" s="128"/>
      <c r="CD66" s="129"/>
      <c r="CE66" s="128"/>
      <c r="CF66" s="128"/>
      <c r="CG66" s="129"/>
      <c r="CH66" s="128"/>
      <c r="CI66" s="128"/>
      <c r="CJ66" s="129"/>
      <c r="CK66" s="128" t="s">
        <v>1793</v>
      </c>
      <c r="CL66" s="128" t="s">
        <v>3131</v>
      </c>
      <c r="CM66" s="129" t="s">
        <v>1024</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7179</v>
      </c>
      <c r="L67" s="128" t="s">
        <v>3131</v>
      </c>
      <c r="M67" s="128" t="s">
        <v>518</v>
      </c>
      <c r="N67" s="278"/>
      <c r="O67" s="249"/>
      <c r="P67" s="277"/>
      <c r="Q67" s="128" t="s">
        <v>2248</v>
      </c>
      <c r="R67" s="249"/>
      <c r="S67" s="128" t="s">
        <v>3107</v>
      </c>
      <c r="T67" s="130" t="s">
        <v>3581</v>
      </c>
      <c r="U67" s="249"/>
      <c r="V67" s="129" t="s">
        <v>3107</v>
      </c>
      <c r="W67" s="128"/>
      <c r="X67" s="128"/>
      <c r="Y67" s="128"/>
      <c r="Z67" s="130" t="s">
        <v>2530</v>
      </c>
      <c r="AA67" s="128" t="s">
        <v>3131</v>
      </c>
      <c r="AB67" s="129" t="s">
        <v>4013</v>
      </c>
      <c r="AC67" s="128" t="s">
        <v>812</v>
      </c>
      <c r="AD67" s="128" t="s">
        <v>3131</v>
      </c>
      <c r="AE67" s="128" t="s">
        <v>3652</v>
      </c>
      <c r="AF67" s="130"/>
      <c r="AG67" s="128"/>
      <c r="AH67" s="129"/>
      <c r="AI67" s="249"/>
      <c r="AJ67" s="249"/>
      <c r="AK67" s="249"/>
      <c r="AL67" s="278"/>
      <c r="AM67" s="249"/>
      <c r="AN67" s="277"/>
      <c r="AO67" s="249"/>
      <c r="AP67" s="249"/>
      <c r="AQ67" s="249"/>
      <c r="AR67" s="278"/>
      <c r="AS67" s="249"/>
      <c r="AT67" s="277"/>
      <c r="AU67" s="128" t="s">
        <v>2530</v>
      </c>
      <c r="AV67" s="249"/>
      <c r="AW67" s="129" t="s">
        <v>3107</v>
      </c>
      <c r="AX67" s="128"/>
      <c r="AY67" s="128"/>
      <c r="AZ67" s="129"/>
      <c r="BA67" s="128"/>
      <c r="BB67" s="128"/>
      <c r="BC67" s="129"/>
      <c r="BD67" s="128"/>
      <c r="BE67" s="128"/>
      <c r="BF67" s="129"/>
      <c r="BG67" s="128" t="s">
        <v>3709</v>
      </c>
      <c r="BH67" s="128" t="s">
        <v>3131</v>
      </c>
      <c r="BI67" s="129" t="s">
        <v>518</v>
      </c>
      <c r="BJ67" s="128" t="s">
        <v>2212</v>
      </c>
      <c r="BK67" s="128" t="s">
        <v>3101</v>
      </c>
      <c r="BL67" s="129" t="s">
        <v>1245</v>
      </c>
      <c r="BM67" s="128"/>
      <c r="BN67" s="128"/>
      <c r="BO67" s="129"/>
      <c r="BP67" s="128"/>
      <c r="BQ67" s="128"/>
      <c r="BR67" s="129"/>
      <c r="BS67" s="128"/>
      <c r="BT67" s="128"/>
      <c r="BU67" s="129"/>
      <c r="BV67" s="128" t="s">
        <v>7189</v>
      </c>
      <c r="BW67" s="128"/>
      <c r="BX67" s="129" t="s">
        <v>3107</v>
      </c>
      <c r="BY67" s="128"/>
      <c r="BZ67" s="128"/>
      <c r="CA67" s="129"/>
      <c r="CB67" s="128"/>
      <c r="CC67" s="128"/>
      <c r="CD67" s="129"/>
      <c r="CE67" s="128"/>
      <c r="CF67" s="128"/>
      <c r="CG67" s="129"/>
      <c r="CH67" s="128"/>
      <c r="CI67" s="128"/>
      <c r="CJ67" s="129"/>
      <c r="CK67" s="128" t="s">
        <v>7180</v>
      </c>
      <c r="CL67" s="128" t="s">
        <v>3131</v>
      </c>
      <c r="CM67" s="129" t="s">
        <v>1024</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518</v>
      </c>
      <c r="L68" s="249"/>
      <c r="M68" s="128" t="s">
        <v>3107</v>
      </c>
      <c r="N68" s="278"/>
      <c r="O68" s="249"/>
      <c r="P68" s="277"/>
      <c r="Q68" s="249"/>
      <c r="R68" s="249"/>
      <c r="S68" s="249"/>
      <c r="T68" s="130" t="s">
        <v>1245</v>
      </c>
      <c r="U68" s="249"/>
      <c r="V68" s="129" t="s">
        <v>3107</v>
      </c>
      <c r="W68" s="128"/>
      <c r="X68" s="128"/>
      <c r="Y68" s="128"/>
      <c r="Z68" s="130" t="s">
        <v>518</v>
      </c>
      <c r="AA68" s="128" t="s">
        <v>3101</v>
      </c>
      <c r="AB68" s="129" t="s">
        <v>4012</v>
      </c>
      <c r="AC68" s="128" t="s">
        <v>3568</v>
      </c>
      <c r="AD68" s="128" t="s">
        <v>3101</v>
      </c>
      <c r="AE68" s="128" t="s">
        <v>3336</v>
      </c>
      <c r="AF68" s="130"/>
      <c r="AG68" s="249"/>
      <c r="AH68" s="129"/>
      <c r="AI68" s="249"/>
      <c r="AJ68" s="249"/>
      <c r="AK68" s="249"/>
      <c r="AL68" s="278"/>
      <c r="AM68" s="249"/>
      <c r="AN68" s="277"/>
      <c r="AO68" s="249"/>
      <c r="AP68" s="249"/>
      <c r="AQ68" s="249"/>
      <c r="AR68" s="278"/>
      <c r="AS68" s="249"/>
      <c r="AT68" s="277"/>
      <c r="AU68" s="249"/>
      <c r="AV68" s="249"/>
      <c r="AW68" s="277"/>
      <c r="AX68" s="249"/>
      <c r="AY68" s="249"/>
      <c r="AZ68" s="277"/>
      <c r="BA68" s="249"/>
      <c r="BB68" s="249"/>
      <c r="BC68" s="277"/>
      <c r="BD68" s="249"/>
      <c r="BE68" s="249"/>
      <c r="BF68" s="277"/>
      <c r="BG68" s="128" t="s">
        <v>3648</v>
      </c>
      <c r="BH68" s="128" t="s">
        <v>3131</v>
      </c>
      <c r="BI68" s="129" t="s">
        <v>7556</v>
      </c>
      <c r="BJ68" s="128" t="s">
        <v>1034</v>
      </c>
      <c r="BK68" s="128" t="s">
        <v>3101</v>
      </c>
      <c r="BL68" s="129" t="s">
        <v>1710</v>
      </c>
      <c r="BM68" s="128"/>
      <c r="BN68" s="128"/>
      <c r="BO68" s="129"/>
      <c r="BP68" s="128"/>
      <c r="BQ68" s="128"/>
      <c r="BR68" s="129"/>
      <c r="BS68" s="128"/>
      <c r="BT68" s="128"/>
      <c r="BU68" s="129"/>
      <c r="BV68" s="128" t="s">
        <v>1371</v>
      </c>
      <c r="BW68" s="128"/>
      <c r="BX68" s="129" t="s">
        <v>3107</v>
      </c>
      <c r="BY68" s="128"/>
      <c r="BZ68" s="128"/>
      <c r="CA68" s="129"/>
      <c r="CB68" s="128"/>
      <c r="CC68" s="128"/>
      <c r="CD68" s="129"/>
      <c r="CE68" s="128"/>
      <c r="CF68" s="128"/>
      <c r="CG68" s="129"/>
      <c r="CH68" s="128"/>
      <c r="CI68" s="128"/>
      <c r="CJ68" s="129"/>
      <c r="CK68" s="128" t="s">
        <v>93</v>
      </c>
      <c r="CL68" s="128" t="s">
        <v>3101</v>
      </c>
      <c r="CM68" s="129" t="s">
        <v>1024</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8"/>
      <c r="L69" s="249"/>
      <c r="M69" s="249"/>
      <c r="N69" s="278"/>
      <c r="O69" s="249"/>
      <c r="P69" s="277"/>
      <c r="Q69" s="249"/>
      <c r="R69" s="249"/>
      <c r="S69" s="249"/>
      <c r="T69" s="130" t="s">
        <v>2248</v>
      </c>
      <c r="U69" s="249"/>
      <c r="V69" s="129" t="s">
        <v>3107</v>
      </c>
      <c r="W69" s="128"/>
      <c r="X69" s="128"/>
      <c r="Y69" s="128"/>
      <c r="Z69" s="130" t="s">
        <v>1940</v>
      </c>
      <c r="AA69" s="128" t="s">
        <v>3131</v>
      </c>
      <c r="AB69" s="129" t="s">
        <v>4013</v>
      </c>
      <c r="AC69" s="128" t="s">
        <v>7396</v>
      </c>
      <c r="AD69" s="128" t="s">
        <v>3131</v>
      </c>
      <c r="AE69" s="128" t="s">
        <v>1024</v>
      </c>
      <c r="AF69" s="130"/>
      <c r="AG69" s="249"/>
      <c r="AH69" s="129"/>
      <c r="AI69" s="249"/>
      <c r="AJ69" s="249"/>
      <c r="AK69" s="249"/>
      <c r="AL69" s="278"/>
      <c r="AM69" s="249"/>
      <c r="AN69" s="277"/>
      <c r="AO69" s="249"/>
      <c r="AP69" s="249"/>
      <c r="AQ69" s="249"/>
      <c r="AR69" s="278"/>
      <c r="AS69" s="249"/>
      <c r="AT69" s="277"/>
      <c r="AU69" s="249"/>
      <c r="AV69" s="249"/>
      <c r="AW69" s="277"/>
      <c r="AX69" s="249"/>
      <c r="AY69" s="249"/>
      <c r="AZ69" s="277"/>
      <c r="BA69" s="249"/>
      <c r="BB69" s="249"/>
      <c r="BC69" s="277"/>
      <c r="BD69" s="249"/>
      <c r="BE69" s="249"/>
      <c r="BF69" s="277"/>
      <c r="BG69" s="128" t="s">
        <v>505</v>
      </c>
      <c r="BH69" s="249"/>
      <c r="BI69" s="129" t="s">
        <v>3107</v>
      </c>
      <c r="BJ69" s="128" t="s">
        <v>16</v>
      </c>
      <c r="BK69" s="128" t="s">
        <v>3101</v>
      </c>
      <c r="BL69" s="129" t="s">
        <v>3648</v>
      </c>
      <c r="BM69" s="128"/>
      <c r="BN69" s="128"/>
      <c r="BO69" s="129"/>
      <c r="BP69" s="128"/>
      <c r="BQ69" s="128"/>
      <c r="BR69" s="129"/>
      <c r="BS69" s="128"/>
      <c r="BT69" s="128"/>
      <c r="BU69" s="129"/>
      <c r="BV69" s="128" t="s">
        <v>1024</v>
      </c>
      <c r="BW69" s="128" t="s">
        <v>3111</v>
      </c>
      <c r="BX69" s="129" t="s">
        <v>3107</v>
      </c>
      <c r="BY69" s="128"/>
      <c r="BZ69" s="128"/>
      <c r="CA69" s="129"/>
      <c r="CB69" s="128"/>
      <c r="CC69" s="128"/>
      <c r="CD69" s="129"/>
      <c r="CE69" s="128"/>
      <c r="CF69" s="128"/>
      <c r="CG69" s="129"/>
      <c r="CH69" s="128"/>
      <c r="CI69" s="128"/>
      <c r="CJ69" s="129"/>
      <c r="CK69" s="128" t="s">
        <v>1471</v>
      </c>
      <c r="CL69" s="128" t="s">
        <v>3131</v>
      </c>
      <c r="CM69" s="129" t="s">
        <v>7578</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c r="X70" s="128"/>
      <c r="Y70" s="128"/>
      <c r="Z70" s="130" t="s">
        <v>4013</v>
      </c>
      <c r="AA70" s="128" t="s">
        <v>3323</v>
      </c>
      <c r="AB70" s="277"/>
      <c r="AC70" s="128" t="s">
        <v>6919</v>
      </c>
      <c r="AD70" s="128" t="s">
        <v>3628</v>
      </c>
      <c r="AE70" s="128" t="s">
        <v>4013</v>
      </c>
      <c r="AF70" s="278"/>
      <c r="AG70" s="249"/>
      <c r="AH70" s="277"/>
      <c r="AI70" s="249"/>
      <c r="AJ70" s="249"/>
      <c r="AK70" s="249"/>
      <c r="AL70" s="278"/>
      <c r="AM70" s="249"/>
      <c r="AN70" s="277"/>
      <c r="AO70" s="249"/>
      <c r="AP70" s="249"/>
      <c r="AQ70" s="249"/>
      <c r="AR70" s="278"/>
      <c r="AS70" s="249"/>
      <c r="AT70" s="277"/>
      <c r="AU70" s="249"/>
      <c r="AV70" s="249"/>
      <c r="AW70" s="277"/>
      <c r="AX70" s="249"/>
      <c r="AY70" s="249"/>
      <c r="AZ70" s="277"/>
      <c r="BA70" s="249"/>
      <c r="BB70" s="249"/>
      <c r="BC70" s="277"/>
      <c r="BD70" s="249"/>
      <c r="BE70" s="249"/>
      <c r="BF70" s="277"/>
      <c r="BG70" s="128" t="s">
        <v>518</v>
      </c>
      <c r="BH70" s="249"/>
      <c r="BI70" s="129" t="s">
        <v>3107</v>
      </c>
      <c r="BJ70" s="128" t="s">
        <v>505</v>
      </c>
      <c r="BK70" s="128" t="s">
        <v>3101</v>
      </c>
      <c r="BL70" s="129" t="s">
        <v>1710</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1040</v>
      </c>
      <c r="CL70" s="128" t="s">
        <v>3131</v>
      </c>
      <c r="CM70" s="129" t="s">
        <v>7553</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c r="X71" s="128"/>
      <c r="Y71" s="128"/>
      <c r="Z71" s="130" t="s">
        <v>1245</v>
      </c>
      <c r="AA71" s="128" t="s">
        <v>3131</v>
      </c>
      <c r="AB71" s="129" t="s">
        <v>2248</v>
      </c>
      <c r="AC71" s="128" t="s">
        <v>16</v>
      </c>
      <c r="AD71" s="128" t="s">
        <v>3131</v>
      </c>
      <c r="AE71" s="128" t="s">
        <v>5770</v>
      </c>
      <c r="AF71" s="278"/>
      <c r="AG71" s="249"/>
      <c r="AH71" s="277"/>
      <c r="AI71" s="249"/>
      <c r="AJ71" s="249"/>
      <c r="AK71" s="249"/>
      <c r="AL71" s="278"/>
      <c r="AM71" s="249"/>
      <c r="AN71" s="277"/>
      <c r="AO71" s="249"/>
      <c r="AP71" s="249"/>
      <c r="AQ71" s="249"/>
      <c r="AR71" s="278"/>
      <c r="AS71" s="249"/>
      <c r="AT71" s="277"/>
      <c r="AU71" s="249"/>
      <c r="AV71" s="249"/>
      <c r="AW71" s="277"/>
      <c r="AX71" s="249"/>
      <c r="AY71" s="249"/>
      <c r="AZ71" s="277"/>
      <c r="BA71" s="249"/>
      <c r="BB71" s="249"/>
      <c r="BC71" s="277"/>
      <c r="BD71" s="249"/>
      <c r="BE71" s="249"/>
      <c r="BF71" s="277"/>
      <c r="BG71" s="128" t="s">
        <v>7556</v>
      </c>
      <c r="BH71" s="249"/>
      <c r="BI71" s="129" t="s">
        <v>3107</v>
      </c>
      <c r="BJ71" s="128" t="s">
        <v>3648</v>
      </c>
      <c r="BK71" s="128" t="s">
        <v>3101</v>
      </c>
      <c r="BL71" s="129" t="s">
        <v>1710</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7572</v>
      </c>
      <c r="CL71" s="128" t="s">
        <v>3131</v>
      </c>
      <c r="CM71" s="129" t="s">
        <v>518</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c r="X72" s="128"/>
      <c r="Y72" s="128"/>
      <c r="Z72" s="130" t="s">
        <v>4012</v>
      </c>
      <c r="AA72" s="249"/>
      <c r="AB72" s="129" t="s">
        <v>3107</v>
      </c>
      <c r="AC72" s="128" t="s">
        <v>1245</v>
      </c>
      <c r="AD72" s="128" t="s">
        <v>3131</v>
      </c>
      <c r="AE72" s="128" t="s">
        <v>1940</v>
      </c>
      <c r="AF72" s="278"/>
      <c r="AG72" s="249"/>
      <c r="AH72" s="277"/>
      <c r="AI72" s="249"/>
      <c r="AJ72" s="249"/>
      <c r="AK72" s="249"/>
      <c r="AL72" s="278"/>
      <c r="AM72" s="249"/>
      <c r="AN72" s="277"/>
      <c r="AO72" s="249"/>
      <c r="AP72" s="249"/>
      <c r="AQ72" s="249"/>
      <c r="AR72" s="278"/>
      <c r="AS72" s="249"/>
      <c r="AT72" s="277"/>
      <c r="AU72" s="249"/>
      <c r="AV72" s="249"/>
      <c r="AW72" s="277"/>
      <c r="AX72" s="249"/>
      <c r="AY72" s="249"/>
      <c r="AZ72" s="277"/>
      <c r="BA72" s="249"/>
      <c r="BB72" s="249"/>
      <c r="BC72" s="277"/>
      <c r="BD72" s="249"/>
      <c r="BE72" s="249"/>
      <c r="BF72" s="277"/>
      <c r="BG72" s="249"/>
      <c r="BH72" s="249"/>
      <c r="BI72" s="277"/>
      <c r="BJ72" s="128" t="s">
        <v>1710</v>
      </c>
      <c r="BK72" s="249"/>
      <c r="BL72" s="129" t="s">
        <v>3107</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7189</v>
      </c>
      <c r="CL72" s="128" t="s">
        <v>3101</v>
      </c>
      <c r="CM72" s="129" t="s">
        <v>1940</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c r="X73" s="128"/>
      <c r="Y73" s="128"/>
      <c r="Z73" s="130" t="s">
        <v>2248</v>
      </c>
      <c r="AA73" s="249"/>
      <c r="AB73" s="129" t="s">
        <v>3107</v>
      </c>
      <c r="AC73" s="128" t="s">
        <v>3652</v>
      </c>
      <c r="AD73" s="128" t="s">
        <v>3131</v>
      </c>
      <c r="AE73" s="128" t="s">
        <v>4013</v>
      </c>
      <c r="AF73" s="278"/>
      <c r="AG73" s="249"/>
      <c r="AH73" s="277"/>
      <c r="AI73" s="249"/>
      <c r="AJ73" s="249"/>
      <c r="AK73" s="249"/>
      <c r="AL73" s="278"/>
      <c r="AM73" s="249"/>
      <c r="AN73" s="277"/>
      <c r="AO73" s="249"/>
      <c r="AP73" s="249"/>
      <c r="AQ73" s="249"/>
      <c r="AR73" s="278"/>
      <c r="AS73" s="249"/>
      <c r="AT73" s="277"/>
      <c r="AU73" s="249"/>
      <c r="AV73" s="249"/>
      <c r="AW73" s="277"/>
      <c r="AX73" s="249"/>
      <c r="AY73" s="249"/>
      <c r="AZ73" s="277"/>
      <c r="BA73" s="249"/>
      <c r="BB73" s="249"/>
      <c r="BC73" s="277"/>
      <c r="BD73" s="249"/>
      <c r="BE73" s="249"/>
      <c r="BF73" s="277"/>
      <c r="BG73" s="249"/>
      <c r="BH73" s="249"/>
      <c r="BI73" s="277"/>
      <c r="BJ73" s="128" t="s">
        <v>1245</v>
      </c>
      <c r="BK73" s="249"/>
      <c r="BL73" s="129" t="s">
        <v>3107</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6920</v>
      </c>
      <c r="CL73" s="128" t="s">
        <v>3131</v>
      </c>
      <c r="CM73" s="129" t="s">
        <v>1024</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c r="X74" s="128"/>
      <c r="Y74" s="128"/>
      <c r="Z74" s="278"/>
      <c r="AA74" s="249"/>
      <c r="AB74" s="277"/>
      <c r="AC74" s="128" t="s">
        <v>3380</v>
      </c>
      <c r="AD74" s="128" t="s">
        <v>3102</v>
      </c>
      <c r="AE74" s="128" t="s">
        <v>5770</v>
      </c>
      <c r="AF74" s="278"/>
      <c r="AG74" s="249"/>
      <c r="AH74" s="277"/>
      <c r="AI74" s="249"/>
      <c r="AJ74" s="249"/>
      <c r="AK74" s="249"/>
      <c r="AL74" s="278"/>
      <c r="AM74" s="249"/>
      <c r="AN74" s="277"/>
      <c r="AO74" s="249"/>
      <c r="AP74" s="249"/>
      <c r="AQ74" s="249"/>
      <c r="AR74" s="278"/>
      <c r="AS74" s="249"/>
      <c r="AT74" s="277"/>
      <c r="AU74" s="249"/>
      <c r="AV74" s="249"/>
      <c r="AW74" s="277"/>
      <c r="AX74" s="249"/>
      <c r="AY74" s="249"/>
      <c r="AZ74" s="277"/>
      <c r="BA74" s="249"/>
      <c r="BB74" s="249"/>
      <c r="BC74" s="277"/>
      <c r="BD74" s="249"/>
      <c r="BE74" s="249"/>
      <c r="BF74" s="277"/>
      <c r="BG74" s="249"/>
      <c r="BH74" s="249"/>
      <c r="BI74" s="277"/>
      <c r="BJ74" s="249"/>
      <c r="BK74" s="249"/>
      <c r="BL74" s="277"/>
      <c r="BM74" s="249"/>
      <c r="BN74" s="249"/>
      <c r="BO74" s="277"/>
      <c r="BP74" s="249"/>
      <c r="BQ74" s="249"/>
      <c r="BR74" s="277"/>
      <c r="BS74" s="249"/>
      <c r="BT74" s="249"/>
      <c r="BU74" s="277"/>
      <c r="BV74" s="249"/>
      <c r="BW74" s="249"/>
      <c r="BX74" s="277"/>
      <c r="BY74" s="249"/>
      <c r="BZ74" s="249"/>
      <c r="CA74" s="277"/>
      <c r="CB74" s="249"/>
      <c r="CC74" s="249"/>
      <c r="CD74" s="277"/>
      <c r="CE74" s="249"/>
      <c r="CF74" s="249"/>
      <c r="CG74" s="277"/>
      <c r="CH74" s="249"/>
      <c r="CI74" s="249"/>
      <c r="CJ74" s="277"/>
      <c r="CK74" s="128" t="s">
        <v>3627</v>
      </c>
      <c r="CL74" s="128" t="s">
        <v>3102</v>
      </c>
      <c r="CM74" s="129" t="s">
        <v>1024</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c r="X75" s="128"/>
      <c r="Y75" s="128"/>
      <c r="Z75" s="278"/>
      <c r="AA75" s="249"/>
      <c r="AB75" s="277"/>
      <c r="AC75" s="128" t="s">
        <v>3336</v>
      </c>
      <c r="AD75" s="128" t="s">
        <v>3131</v>
      </c>
      <c r="AE75" s="128" t="s">
        <v>1940</v>
      </c>
      <c r="AF75" s="278"/>
      <c r="AG75" s="249"/>
      <c r="AH75" s="277"/>
      <c r="AI75" s="249"/>
      <c r="AJ75" s="249"/>
      <c r="AK75" s="249"/>
      <c r="AL75" s="278"/>
      <c r="AM75" s="249"/>
      <c r="AN75" s="277"/>
      <c r="AO75" s="249"/>
      <c r="AP75" s="249"/>
      <c r="AQ75" s="249"/>
      <c r="AR75" s="278"/>
      <c r="AS75" s="249"/>
      <c r="AT75" s="277"/>
      <c r="AU75" s="249"/>
      <c r="AV75" s="249"/>
      <c r="AW75" s="277"/>
      <c r="AX75" s="249"/>
      <c r="AY75" s="249"/>
      <c r="AZ75" s="277"/>
      <c r="BA75" s="249"/>
      <c r="BB75" s="249"/>
      <c r="BC75" s="277"/>
      <c r="BD75" s="249"/>
      <c r="BE75" s="249"/>
      <c r="BF75" s="277"/>
      <c r="BG75" s="249"/>
      <c r="BH75" s="249"/>
      <c r="BI75" s="277"/>
      <c r="BJ75" s="249"/>
      <c r="BK75" s="249"/>
      <c r="BL75" s="277"/>
      <c r="BM75" s="249"/>
      <c r="BN75" s="249"/>
      <c r="BO75" s="277"/>
      <c r="BP75" s="249"/>
      <c r="BQ75" s="249"/>
      <c r="BR75" s="277"/>
      <c r="BS75" s="249"/>
      <c r="BT75" s="249"/>
      <c r="BU75" s="277"/>
      <c r="BV75" s="249"/>
      <c r="BW75" s="249"/>
      <c r="BX75" s="277"/>
      <c r="BY75" s="249"/>
      <c r="BZ75" s="249"/>
      <c r="CA75" s="277"/>
      <c r="CB75" s="249"/>
      <c r="CC75" s="249"/>
      <c r="CD75" s="277"/>
      <c r="CE75" s="249"/>
      <c r="CF75" s="249"/>
      <c r="CG75" s="277"/>
      <c r="CH75" s="249"/>
      <c r="CI75" s="249"/>
      <c r="CJ75" s="277"/>
      <c r="CK75" s="128" t="s">
        <v>7618</v>
      </c>
      <c r="CL75" s="128" t="s">
        <v>3131</v>
      </c>
      <c r="CM75" s="129" t="s">
        <v>4012</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c r="X76" s="128"/>
      <c r="Y76" s="128"/>
      <c r="Z76" s="278"/>
      <c r="AA76" s="249"/>
      <c r="AB76" s="277"/>
      <c r="AC76" s="128" t="s">
        <v>1371</v>
      </c>
      <c r="AD76" s="128" t="s">
        <v>3275</v>
      </c>
      <c r="AE76" s="128" t="s">
        <v>1024</v>
      </c>
      <c r="AF76" s="278"/>
      <c r="AG76" s="249"/>
      <c r="AH76" s="277"/>
      <c r="AI76" s="249"/>
      <c r="AJ76" s="249"/>
      <c r="AK76" s="249"/>
      <c r="AL76" s="278"/>
      <c r="AM76" s="249"/>
      <c r="AN76" s="277"/>
      <c r="AO76" s="249"/>
      <c r="AP76" s="249"/>
      <c r="AQ76" s="249"/>
      <c r="AR76" s="278"/>
      <c r="AS76" s="249"/>
      <c r="AT76" s="277"/>
      <c r="AU76" s="249"/>
      <c r="AV76" s="249"/>
      <c r="AW76" s="277"/>
      <c r="AX76" s="249"/>
      <c r="AY76" s="249"/>
      <c r="AZ76" s="277"/>
      <c r="BA76" s="249"/>
      <c r="BB76" s="249"/>
      <c r="BC76" s="277"/>
      <c r="BD76" s="249"/>
      <c r="BE76" s="249"/>
      <c r="BF76" s="277"/>
      <c r="BG76" s="249"/>
      <c r="BH76" s="249"/>
      <c r="BI76" s="277"/>
      <c r="BJ76" s="249"/>
      <c r="BK76" s="249"/>
      <c r="BL76" s="277"/>
      <c r="BM76" s="249"/>
      <c r="BN76" s="249"/>
      <c r="BO76" s="277"/>
      <c r="BP76" s="249"/>
      <c r="BQ76" s="249"/>
      <c r="BR76" s="277"/>
      <c r="BS76" s="249"/>
      <c r="BT76" s="249"/>
      <c r="BU76" s="277"/>
      <c r="BV76" s="249"/>
      <c r="BW76" s="249"/>
      <c r="BX76" s="277"/>
      <c r="BY76" s="249"/>
      <c r="BZ76" s="249"/>
      <c r="CA76" s="277"/>
      <c r="CB76" s="249"/>
      <c r="CC76" s="249"/>
      <c r="CD76" s="277"/>
      <c r="CE76" s="249"/>
      <c r="CF76" s="249"/>
      <c r="CG76" s="277"/>
      <c r="CH76" s="249"/>
      <c r="CI76" s="249"/>
      <c r="CJ76" s="277"/>
      <c r="CK76" s="128" t="s">
        <v>1371</v>
      </c>
      <c r="CL76" s="128" t="s">
        <v>3131</v>
      </c>
      <c r="CM76" s="129" t="s">
        <v>4013</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c r="X77" s="128"/>
      <c r="Y77" s="128"/>
      <c r="Z77" s="278"/>
      <c r="AA77" s="249"/>
      <c r="AB77" s="277"/>
      <c r="AC77" s="128" t="s">
        <v>7179</v>
      </c>
      <c r="AD77" s="128" t="s">
        <v>3101</v>
      </c>
      <c r="AE77" s="128" t="s">
        <v>2124</v>
      </c>
      <c r="AF77" s="278"/>
      <c r="AG77" s="249"/>
      <c r="AH77" s="277"/>
      <c r="AI77" s="249"/>
      <c r="AJ77" s="249"/>
      <c r="AK77" s="249"/>
      <c r="AL77" s="278"/>
      <c r="AM77" s="249"/>
      <c r="AN77" s="277"/>
      <c r="AO77" s="249"/>
      <c r="AP77" s="249"/>
      <c r="AQ77" s="249"/>
      <c r="AR77" s="278"/>
      <c r="AS77" s="249"/>
      <c r="AT77" s="277"/>
      <c r="AU77" s="249"/>
      <c r="AV77" s="249"/>
      <c r="AW77" s="277"/>
      <c r="AX77" s="249"/>
      <c r="AY77" s="249"/>
      <c r="AZ77" s="277"/>
      <c r="BA77" s="249"/>
      <c r="BB77" s="249"/>
      <c r="BC77" s="277"/>
      <c r="BD77" s="249"/>
      <c r="BE77" s="249"/>
      <c r="BF77" s="277"/>
      <c r="BG77" s="249"/>
      <c r="BH77" s="249"/>
      <c r="BI77" s="277"/>
      <c r="BJ77" s="249"/>
      <c r="BK77" s="249"/>
      <c r="BL77" s="277"/>
      <c r="BM77" s="249"/>
      <c r="BN77" s="249"/>
      <c r="BO77" s="277"/>
      <c r="BP77" s="249"/>
      <c r="BQ77" s="249"/>
      <c r="BR77" s="277"/>
      <c r="BS77" s="249"/>
      <c r="BT77" s="249"/>
      <c r="BU77" s="277"/>
      <c r="BV77" s="249"/>
      <c r="BW77" s="249"/>
      <c r="BX77" s="277"/>
      <c r="BY77" s="249"/>
      <c r="BZ77" s="249"/>
      <c r="CA77" s="277"/>
      <c r="CB77" s="249"/>
      <c r="CC77" s="249"/>
      <c r="CD77" s="277"/>
      <c r="CE77" s="249"/>
      <c r="CF77" s="249"/>
      <c r="CG77" s="277"/>
      <c r="CH77" s="249"/>
      <c r="CI77" s="249"/>
      <c r="CJ77" s="277"/>
      <c r="CK77" s="128" t="s">
        <v>1332</v>
      </c>
      <c r="CL77" s="128" t="s">
        <v>3131</v>
      </c>
      <c r="CM77" s="129" t="s">
        <v>1034</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c r="X78" s="128"/>
      <c r="Y78" s="128"/>
      <c r="Z78" s="278"/>
      <c r="AA78" s="249"/>
      <c r="AB78" s="277"/>
      <c r="AC78" s="128" t="s">
        <v>3581</v>
      </c>
      <c r="AD78" s="128" t="s">
        <v>3131</v>
      </c>
      <c r="AE78" s="128" t="s">
        <v>4013</v>
      </c>
      <c r="AF78" s="278"/>
      <c r="AG78" s="249"/>
      <c r="AH78" s="277"/>
      <c r="AI78" s="249"/>
      <c r="AJ78" s="249"/>
      <c r="AK78" s="249"/>
      <c r="AL78" s="278"/>
      <c r="AM78" s="249"/>
      <c r="AN78" s="277"/>
      <c r="AO78" s="249"/>
      <c r="AP78" s="249"/>
      <c r="AQ78" s="249"/>
      <c r="AR78" s="278"/>
      <c r="AS78" s="249"/>
      <c r="AT78" s="277"/>
      <c r="AU78" s="249"/>
      <c r="AV78" s="249"/>
      <c r="AW78" s="277"/>
      <c r="AX78" s="249"/>
      <c r="AY78" s="249"/>
      <c r="AZ78" s="277"/>
      <c r="BA78" s="249"/>
      <c r="BB78" s="249"/>
      <c r="BC78" s="277"/>
      <c r="BD78" s="249"/>
      <c r="BE78" s="249"/>
      <c r="BF78" s="277"/>
      <c r="BG78" s="249"/>
      <c r="BH78" s="249"/>
      <c r="BI78" s="277"/>
      <c r="BJ78" s="249"/>
      <c r="BK78" s="249"/>
      <c r="BL78" s="277"/>
      <c r="BM78" s="249"/>
      <c r="BN78" s="249"/>
      <c r="BO78" s="277"/>
      <c r="BP78" s="249"/>
      <c r="BQ78" s="249"/>
      <c r="BR78" s="277"/>
      <c r="BS78" s="249"/>
      <c r="BT78" s="249"/>
      <c r="BU78" s="277"/>
      <c r="BV78" s="249"/>
      <c r="BW78" s="249"/>
      <c r="BX78" s="277"/>
      <c r="BY78" s="249"/>
      <c r="BZ78" s="249"/>
      <c r="CA78" s="277"/>
      <c r="CB78" s="249"/>
      <c r="CC78" s="249"/>
      <c r="CD78" s="277"/>
      <c r="CE78" s="249"/>
      <c r="CF78" s="249"/>
      <c r="CG78" s="277"/>
      <c r="CH78" s="249"/>
      <c r="CI78" s="249"/>
      <c r="CJ78" s="277"/>
      <c r="CK78" s="128" t="s">
        <v>1383</v>
      </c>
      <c r="CL78" s="128" t="s">
        <v>3101</v>
      </c>
      <c r="CM78" s="129" t="s">
        <v>6922</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c r="X79" s="128"/>
      <c r="Y79" s="128"/>
      <c r="Z79" s="278"/>
      <c r="AA79" s="249"/>
      <c r="AB79" s="277"/>
      <c r="AC79" s="128" t="s">
        <v>518</v>
      </c>
      <c r="AD79" s="128" t="s">
        <v>3101</v>
      </c>
      <c r="AE79" s="128" t="s">
        <v>1720</v>
      </c>
      <c r="AF79" s="278"/>
      <c r="AG79" s="249"/>
      <c r="AH79" s="277"/>
      <c r="AI79" s="249"/>
      <c r="AJ79" s="249"/>
      <c r="AK79" s="249"/>
      <c r="AL79" s="278"/>
      <c r="AM79" s="249"/>
      <c r="AN79" s="277"/>
      <c r="AO79" s="249"/>
      <c r="AP79" s="249"/>
      <c r="AQ79" s="249"/>
      <c r="AR79" s="278"/>
      <c r="AS79" s="249"/>
      <c r="AT79" s="277"/>
      <c r="AU79" s="249"/>
      <c r="AV79" s="249"/>
      <c r="AW79" s="277"/>
      <c r="AX79" s="249"/>
      <c r="AY79" s="249"/>
      <c r="AZ79" s="277"/>
      <c r="BA79" s="249"/>
      <c r="BB79" s="249"/>
      <c r="BC79" s="277"/>
      <c r="BD79" s="249"/>
      <c r="BE79" s="249"/>
      <c r="BF79" s="277"/>
      <c r="BG79" s="249"/>
      <c r="BH79" s="249"/>
      <c r="BI79" s="277"/>
      <c r="BJ79" s="249"/>
      <c r="BK79" s="249"/>
      <c r="BL79" s="277"/>
      <c r="BM79" s="249"/>
      <c r="BN79" s="249"/>
      <c r="BO79" s="277"/>
      <c r="BP79" s="249"/>
      <c r="BQ79" s="249"/>
      <c r="BR79" s="277"/>
      <c r="BS79" s="249"/>
      <c r="BT79" s="249"/>
      <c r="BU79" s="277"/>
      <c r="BV79" s="249"/>
      <c r="BW79" s="249"/>
      <c r="BX79" s="277"/>
      <c r="BY79" s="249"/>
      <c r="BZ79" s="249"/>
      <c r="CA79" s="277"/>
      <c r="CB79" s="249"/>
      <c r="CC79" s="249"/>
      <c r="CD79" s="277"/>
      <c r="CE79" s="249"/>
      <c r="CF79" s="249"/>
      <c r="CG79" s="277"/>
      <c r="CH79" s="249"/>
      <c r="CI79" s="249"/>
      <c r="CJ79" s="277"/>
      <c r="CK79" s="128" t="s">
        <v>4012</v>
      </c>
      <c r="CL79" s="128" t="s">
        <v>3131</v>
      </c>
      <c r="CM79" s="129" t="s">
        <v>7578</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c r="X80" s="128"/>
      <c r="Y80" s="128"/>
      <c r="Z80" s="278"/>
      <c r="AA80" s="249"/>
      <c r="AB80" s="277"/>
      <c r="AC80" s="128" t="s">
        <v>2248</v>
      </c>
      <c r="AD80" s="128" t="s">
        <v>3101</v>
      </c>
      <c r="AE80" s="128" t="s">
        <v>4013</v>
      </c>
      <c r="AF80" s="278"/>
      <c r="AG80" s="249"/>
      <c r="AH80" s="277"/>
      <c r="AI80" s="249"/>
      <c r="AJ80" s="249"/>
      <c r="AK80" s="249"/>
      <c r="AL80" s="278"/>
      <c r="AM80" s="249"/>
      <c r="AN80" s="277"/>
      <c r="AO80" s="249"/>
      <c r="AP80" s="249"/>
      <c r="AQ80" s="249"/>
      <c r="AR80" s="278"/>
      <c r="AS80" s="249"/>
      <c r="AT80" s="277"/>
      <c r="AU80" s="249"/>
      <c r="AV80" s="249"/>
      <c r="AW80" s="277"/>
      <c r="AX80" s="249"/>
      <c r="AY80" s="249"/>
      <c r="AZ80" s="277"/>
      <c r="BA80" s="249"/>
      <c r="BB80" s="249"/>
      <c r="BC80" s="277"/>
      <c r="BD80" s="249"/>
      <c r="BE80" s="249"/>
      <c r="BF80" s="277"/>
      <c r="BG80" s="249"/>
      <c r="BH80" s="249"/>
      <c r="BI80" s="277"/>
      <c r="BJ80" s="249"/>
      <c r="BK80" s="249"/>
      <c r="BL80" s="277"/>
      <c r="BM80" s="249"/>
      <c r="BN80" s="249"/>
      <c r="BO80" s="277"/>
      <c r="BP80" s="249"/>
      <c r="BQ80" s="249"/>
      <c r="BR80" s="277"/>
      <c r="BS80" s="249"/>
      <c r="BT80" s="249"/>
      <c r="BU80" s="277"/>
      <c r="BV80" s="249"/>
      <c r="BW80" s="249"/>
      <c r="BX80" s="277"/>
      <c r="BY80" s="249"/>
      <c r="BZ80" s="249"/>
      <c r="CA80" s="277"/>
      <c r="CB80" s="249"/>
      <c r="CC80" s="249"/>
      <c r="CD80" s="277"/>
      <c r="CE80" s="249"/>
      <c r="CF80" s="249"/>
      <c r="CG80" s="277"/>
      <c r="CH80" s="249"/>
      <c r="CI80" s="249"/>
      <c r="CJ80" s="277"/>
      <c r="CK80" s="128" t="s">
        <v>1667</v>
      </c>
      <c r="CL80" s="128" t="s">
        <v>3131</v>
      </c>
      <c r="CM80" s="129" t="s">
        <v>6922</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c r="X81" s="128"/>
      <c r="Y81" s="128"/>
      <c r="Z81" s="278"/>
      <c r="AA81" s="249"/>
      <c r="AB81" s="277"/>
      <c r="AC81" s="128" t="s">
        <v>5770</v>
      </c>
      <c r="AD81" s="128" t="s">
        <v>3131</v>
      </c>
      <c r="AE81" s="128" t="s">
        <v>1720</v>
      </c>
      <c r="AF81" s="278"/>
      <c r="AG81" s="249"/>
      <c r="AH81" s="277"/>
      <c r="AI81" s="249"/>
      <c r="AJ81" s="249"/>
      <c r="AK81" s="249"/>
      <c r="AL81" s="278"/>
      <c r="AM81" s="249"/>
      <c r="AN81" s="277"/>
      <c r="AO81" s="249"/>
      <c r="AP81" s="249"/>
      <c r="AQ81" s="249"/>
      <c r="AR81" s="278"/>
      <c r="AS81" s="249"/>
      <c r="AT81" s="277"/>
      <c r="AU81" s="249"/>
      <c r="AV81" s="249"/>
      <c r="AW81" s="277"/>
      <c r="AX81" s="249"/>
      <c r="AY81" s="249"/>
      <c r="AZ81" s="277"/>
      <c r="BA81" s="249"/>
      <c r="BB81" s="249"/>
      <c r="BC81" s="277"/>
      <c r="BD81" s="249"/>
      <c r="BE81" s="249"/>
      <c r="BF81" s="277"/>
      <c r="BG81" s="249"/>
      <c r="BH81" s="249"/>
      <c r="BI81" s="277"/>
      <c r="BJ81" s="249"/>
      <c r="BK81" s="249"/>
      <c r="BL81" s="277"/>
      <c r="BM81" s="249"/>
      <c r="BN81" s="249"/>
      <c r="BO81" s="277"/>
      <c r="BP81" s="249"/>
      <c r="BQ81" s="249"/>
      <c r="BR81" s="277"/>
      <c r="BS81" s="249"/>
      <c r="BT81" s="249"/>
      <c r="BU81" s="277"/>
      <c r="BV81" s="249"/>
      <c r="BW81" s="249"/>
      <c r="BX81" s="277"/>
      <c r="BY81" s="249"/>
      <c r="BZ81" s="249"/>
      <c r="CA81" s="277"/>
      <c r="CB81" s="249"/>
      <c r="CC81" s="249"/>
      <c r="CD81" s="277"/>
      <c r="CE81" s="249"/>
      <c r="CF81" s="249"/>
      <c r="CG81" s="277"/>
      <c r="CH81" s="249"/>
      <c r="CI81" s="249"/>
      <c r="CJ81" s="277"/>
      <c r="CK81" s="128" t="s">
        <v>1227</v>
      </c>
      <c r="CL81" s="128" t="s">
        <v>3131</v>
      </c>
      <c r="CM81" s="129" t="s">
        <v>7578</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c r="X82" s="128"/>
      <c r="Y82" s="128"/>
      <c r="Z82" s="278"/>
      <c r="AA82" s="249"/>
      <c r="AB82" s="277"/>
      <c r="AC82" s="128" t="s">
        <v>1940</v>
      </c>
      <c r="AD82" s="128" t="s">
        <v>3131</v>
      </c>
      <c r="AE82" s="128" t="s">
        <v>2124</v>
      </c>
      <c r="AF82" s="278"/>
      <c r="AG82" s="249"/>
      <c r="AH82" s="277"/>
      <c r="AI82" s="249"/>
      <c r="AJ82" s="249"/>
      <c r="AK82" s="249"/>
      <c r="AL82" s="278"/>
      <c r="AM82" s="249"/>
      <c r="AN82" s="277"/>
      <c r="AO82" s="249"/>
      <c r="AP82" s="249"/>
      <c r="AQ82" s="249"/>
      <c r="AR82" s="278"/>
      <c r="AS82" s="249"/>
      <c r="AT82" s="277"/>
      <c r="AU82" s="249"/>
      <c r="AV82" s="249"/>
      <c r="AW82" s="277"/>
      <c r="AX82" s="249"/>
      <c r="AY82" s="249"/>
      <c r="AZ82" s="277"/>
      <c r="BA82" s="249"/>
      <c r="BB82" s="249"/>
      <c r="BC82" s="277"/>
      <c r="BD82" s="249"/>
      <c r="BE82" s="249"/>
      <c r="BF82" s="277"/>
      <c r="BG82" s="249"/>
      <c r="BH82" s="249"/>
      <c r="BI82" s="277"/>
      <c r="BJ82" s="249"/>
      <c r="BK82" s="249"/>
      <c r="BL82" s="277"/>
      <c r="BM82" s="249"/>
      <c r="BN82" s="249"/>
      <c r="BO82" s="277"/>
      <c r="BP82" s="249"/>
      <c r="BQ82" s="249"/>
      <c r="BR82" s="277"/>
      <c r="BS82" s="249"/>
      <c r="BT82" s="249"/>
      <c r="BU82" s="277"/>
      <c r="BV82" s="249"/>
      <c r="BW82" s="249"/>
      <c r="BX82" s="277"/>
      <c r="BY82" s="249"/>
      <c r="BZ82" s="249"/>
      <c r="CA82" s="277"/>
      <c r="CB82" s="249"/>
      <c r="CC82" s="249"/>
      <c r="CD82" s="277"/>
      <c r="CE82" s="249"/>
      <c r="CF82" s="249"/>
      <c r="CG82" s="277"/>
      <c r="CH82" s="249"/>
      <c r="CI82" s="249"/>
      <c r="CJ82" s="277"/>
      <c r="CK82" s="128" t="s">
        <v>1897</v>
      </c>
      <c r="CL82" s="128" t="s">
        <v>3101</v>
      </c>
      <c r="CM82" s="129" t="s">
        <v>7578</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c r="X83" s="128"/>
      <c r="Y83" s="128"/>
      <c r="Z83" s="278"/>
      <c r="AA83" s="249"/>
      <c r="AB83" s="277"/>
      <c r="AC83" s="128" t="s">
        <v>1024</v>
      </c>
      <c r="AD83" s="128" t="s">
        <v>3131</v>
      </c>
      <c r="AE83" s="128" t="s">
        <v>1720</v>
      </c>
      <c r="AF83" s="278"/>
      <c r="AG83" s="249"/>
      <c r="AH83" s="277"/>
      <c r="AI83" s="249"/>
      <c r="AJ83" s="249"/>
      <c r="AK83" s="249"/>
      <c r="AL83" s="278"/>
      <c r="AM83" s="249"/>
      <c r="AN83" s="277"/>
      <c r="AO83" s="249"/>
      <c r="AP83" s="249"/>
      <c r="AQ83" s="249"/>
      <c r="AR83" s="278"/>
      <c r="AS83" s="249"/>
      <c r="AT83" s="277"/>
      <c r="AU83" s="249"/>
      <c r="AV83" s="249"/>
      <c r="AW83" s="277"/>
      <c r="AX83" s="249"/>
      <c r="AY83" s="249"/>
      <c r="AZ83" s="277"/>
      <c r="BA83" s="249"/>
      <c r="BB83" s="249"/>
      <c r="BC83" s="277"/>
      <c r="BD83" s="249"/>
      <c r="BE83" s="249"/>
      <c r="BF83" s="277"/>
      <c r="BG83" s="249"/>
      <c r="BH83" s="249"/>
      <c r="BI83" s="277"/>
      <c r="BJ83" s="249"/>
      <c r="BK83" s="249"/>
      <c r="BL83" s="277"/>
      <c r="BM83" s="249"/>
      <c r="BN83" s="249"/>
      <c r="BO83" s="277"/>
      <c r="BP83" s="249"/>
      <c r="BQ83" s="249"/>
      <c r="BR83" s="277"/>
      <c r="BS83" s="249"/>
      <c r="BT83" s="249"/>
      <c r="BU83" s="277"/>
      <c r="BV83" s="249"/>
      <c r="BW83" s="249"/>
      <c r="BX83" s="277"/>
      <c r="BY83" s="249"/>
      <c r="BZ83" s="249"/>
      <c r="CA83" s="277"/>
      <c r="CB83" s="249"/>
      <c r="CC83" s="249"/>
      <c r="CD83" s="277"/>
      <c r="CE83" s="249"/>
      <c r="CF83" s="249"/>
      <c r="CG83" s="277"/>
      <c r="CH83" s="249"/>
      <c r="CI83" s="249"/>
      <c r="CJ83" s="277"/>
      <c r="CK83" s="128" t="s">
        <v>3381</v>
      </c>
      <c r="CL83" s="128" t="s">
        <v>3131</v>
      </c>
      <c r="CM83" s="129" t="s">
        <v>3648</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c r="X84" s="249"/>
      <c r="Y84" s="128"/>
      <c r="Z84" s="278"/>
      <c r="AA84" s="249"/>
      <c r="AB84" s="277"/>
      <c r="AC84" s="128" t="s">
        <v>4013</v>
      </c>
      <c r="AD84" s="249"/>
      <c r="AE84" s="128" t="s">
        <v>3107</v>
      </c>
      <c r="AF84" s="278"/>
      <c r="AG84" s="249"/>
      <c r="AH84" s="277"/>
      <c r="AI84" s="249"/>
      <c r="AJ84" s="249"/>
      <c r="AK84" s="249"/>
      <c r="AL84" s="278"/>
      <c r="AM84" s="249"/>
      <c r="AN84" s="277"/>
      <c r="AO84" s="249"/>
      <c r="AP84" s="249"/>
      <c r="AQ84" s="249"/>
      <c r="AR84" s="278"/>
      <c r="AS84" s="249"/>
      <c r="AT84" s="277"/>
      <c r="AU84" s="249"/>
      <c r="AV84" s="249"/>
      <c r="AW84" s="277"/>
      <c r="AX84" s="249"/>
      <c r="AY84" s="249"/>
      <c r="AZ84" s="277"/>
      <c r="BA84" s="249"/>
      <c r="BB84" s="249"/>
      <c r="BC84" s="277"/>
      <c r="BD84" s="249"/>
      <c r="BE84" s="249"/>
      <c r="BF84" s="277"/>
      <c r="BG84" s="249"/>
      <c r="BH84" s="249"/>
      <c r="BI84" s="277"/>
      <c r="BJ84" s="249"/>
      <c r="BK84" s="249"/>
      <c r="BL84" s="277"/>
      <c r="BM84" s="249"/>
      <c r="BN84" s="249"/>
      <c r="BO84" s="277"/>
      <c r="BP84" s="249"/>
      <c r="BQ84" s="249"/>
      <c r="BR84" s="277"/>
      <c r="BS84" s="249"/>
      <c r="BT84" s="249"/>
      <c r="BU84" s="277"/>
      <c r="BV84" s="249"/>
      <c r="BW84" s="249"/>
      <c r="BX84" s="277"/>
      <c r="BY84" s="249"/>
      <c r="BZ84" s="249"/>
      <c r="CA84" s="277"/>
      <c r="CB84" s="249"/>
      <c r="CC84" s="249"/>
      <c r="CD84" s="277"/>
      <c r="CE84" s="249"/>
      <c r="CF84" s="249"/>
      <c r="CG84" s="277"/>
      <c r="CH84" s="249"/>
      <c r="CI84" s="249"/>
      <c r="CJ84" s="277"/>
      <c r="CK84" s="128" t="s">
        <v>3268</v>
      </c>
      <c r="CL84" s="128" t="s">
        <v>3131</v>
      </c>
      <c r="CM84" s="129" t="s">
        <v>7578</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249"/>
      <c r="X85" s="249"/>
      <c r="Y85" s="249"/>
      <c r="Z85" s="278"/>
      <c r="AA85" s="249"/>
      <c r="AB85" s="277"/>
      <c r="AC85" s="128" t="s">
        <v>2124</v>
      </c>
      <c r="AD85" s="249"/>
      <c r="AE85" s="128" t="s">
        <v>3107</v>
      </c>
      <c r="AF85" s="278"/>
      <c r="AG85" s="249"/>
      <c r="AH85" s="277"/>
      <c r="AI85" s="249"/>
      <c r="AJ85" s="249"/>
      <c r="AK85" s="249"/>
      <c r="AL85" s="278"/>
      <c r="AM85" s="249"/>
      <c r="AN85" s="277"/>
      <c r="AO85" s="249"/>
      <c r="AP85" s="249"/>
      <c r="AQ85" s="249"/>
      <c r="AR85" s="278"/>
      <c r="AS85" s="249"/>
      <c r="AT85" s="277"/>
      <c r="AU85" s="249"/>
      <c r="AV85" s="249"/>
      <c r="AW85" s="277"/>
      <c r="AX85" s="249"/>
      <c r="AY85" s="249"/>
      <c r="AZ85" s="277"/>
      <c r="BA85" s="249"/>
      <c r="BB85" s="249"/>
      <c r="BC85" s="277"/>
      <c r="BD85" s="249"/>
      <c r="BE85" s="249"/>
      <c r="BF85" s="277"/>
      <c r="BG85" s="249"/>
      <c r="BH85" s="249"/>
      <c r="BI85" s="277"/>
      <c r="BJ85" s="249"/>
      <c r="BK85" s="249"/>
      <c r="BL85" s="277"/>
      <c r="BM85" s="249"/>
      <c r="BN85" s="249"/>
      <c r="BO85" s="277"/>
      <c r="BP85" s="249"/>
      <c r="BQ85" s="249"/>
      <c r="BR85" s="277"/>
      <c r="BS85" s="249"/>
      <c r="BT85" s="249"/>
      <c r="BU85" s="277"/>
      <c r="BV85" s="249"/>
      <c r="BW85" s="249"/>
      <c r="BX85" s="277"/>
      <c r="BY85" s="249"/>
      <c r="BZ85" s="249"/>
      <c r="CA85" s="277"/>
      <c r="CB85" s="249"/>
      <c r="CC85" s="249"/>
      <c r="CD85" s="277"/>
      <c r="CE85" s="249"/>
      <c r="CF85" s="249"/>
      <c r="CG85" s="277"/>
      <c r="CH85" s="249"/>
      <c r="CI85" s="249"/>
      <c r="CJ85" s="277"/>
      <c r="CK85" s="128" t="s">
        <v>1034</v>
      </c>
      <c r="CL85" s="128" t="s">
        <v>3101</v>
      </c>
      <c r="CM85" s="129" t="s">
        <v>6922</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249"/>
      <c r="X86" s="249"/>
      <c r="Y86" s="249"/>
      <c r="Z86" s="278"/>
      <c r="AA86" s="249"/>
      <c r="AB86" s="277"/>
      <c r="AC86" s="128" t="s">
        <v>1720</v>
      </c>
      <c r="AD86" s="249"/>
      <c r="AE86" s="128" t="s">
        <v>3107</v>
      </c>
      <c r="AF86" s="278"/>
      <c r="AG86" s="249"/>
      <c r="AH86" s="277"/>
      <c r="AI86" s="249"/>
      <c r="AJ86" s="249"/>
      <c r="AK86" s="249"/>
      <c r="AL86" s="278"/>
      <c r="AM86" s="249"/>
      <c r="AN86" s="277"/>
      <c r="AO86" s="249"/>
      <c r="AP86" s="249"/>
      <c r="AQ86" s="249"/>
      <c r="AR86" s="278"/>
      <c r="AS86" s="249"/>
      <c r="AT86" s="277"/>
      <c r="AU86" s="249"/>
      <c r="AV86" s="249"/>
      <c r="AW86" s="277"/>
      <c r="AX86" s="249"/>
      <c r="AY86" s="249"/>
      <c r="AZ86" s="277"/>
      <c r="BA86" s="249"/>
      <c r="BB86" s="249"/>
      <c r="BC86" s="277"/>
      <c r="BD86" s="249"/>
      <c r="BE86" s="249"/>
      <c r="BF86" s="277"/>
      <c r="BG86" s="249"/>
      <c r="BH86" s="249"/>
      <c r="BI86" s="277"/>
      <c r="BJ86" s="249"/>
      <c r="BK86" s="249"/>
      <c r="BL86" s="277"/>
      <c r="BM86" s="249"/>
      <c r="BN86" s="249"/>
      <c r="BO86" s="277"/>
      <c r="BP86" s="249"/>
      <c r="BQ86" s="249"/>
      <c r="BR86" s="277"/>
      <c r="BS86" s="249"/>
      <c r="BT86" s="249"/>
      <c r="BU86" s="277"/>
      <c r="BV86" s="249"/>
      <c r="BW86" s="249"/>
      <c r="BX86" s="277"/>
      <c r="BY86" s="249"/>
      <c r="BZ86" s="249"/>
      <c r="CA86" s="277"/>
      <c r="CB86" s="249"/>
      <c r="CC86" s="249"/>
      <c r="CD86" s="277"/>
      <c r="CE86" s="249"/>
      <c r="CF86" s="249"/>
      <c r="CG86" s="277"/>
      <c r="CH86" s="249"/>
      <c r="CI86" s="249"/>
      <c r="CJ86" s="277"/>
      <c r="CK86" s="128" t="s">
        <v>843</v>
      </c>
      <c r="CL86" s="128" t="s">
        <v>3101</v>
      </c>
      <c r="CM86" s="129" t="s">
        <v>518</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249"/>
      <c r="X87" s="249"/>
      <c r="Y87" s="249"/>
      <c r="Z87" s="278"/>
      <c r="AA87" s="249"/>
      <c r="AB87" s="277"/>
      <c r="AC87" s="128"/>
      <c r="AD87" s="249"/>
      <c r="AE87" s="128"/>
      <c r="AF87" s="278"/>
      <c r="AG87" s="249"/>
      <c r="AH87" s="277"/>
      <c r="AI87" s="249"/>
      <c r="AJ87" s="249"/>
      <c r="AK87" s="249"/>
      <c r="AL87" s="278"/>
      <c r="AM87" s="249"/>
      <c r="AN87" s="277"/>
      <c r="AO87" s="249"/>
      <c r="AP87" s="249"/>
      <c r="AQ87" s="249"/>
      <c r="AR87" s="278"/>
      <c r="AS87" s="249"/>
      <c r="AT87" s="277"/>
      <c r="AU87" s="249"/>
      <c r="AV87" s="249"/>
      <c r="AW87" s="249"/>
      <c r="AX87" s="278"/>
      <c r="AY87" s="249"/>
      <c r="AZ87" s="277"/>
      <c r="BA87" s="249"/>
      <c r="BB87" s="249"/>
      <c r="BC87" s="249"/>
      <c r="BD87" s="278"/>
      <c r="BE87" s="249"/>
      <c r="BF87" s="277"/>
      <c r="BG87" s="249"/>
      <c r="BH87" s="249"/>
      <c r="BI87" s="249"/>
      <c r="BJ87" s="278"/>
      <c r="BK87" s="249"/>
      <c r="BL87" s="277"/>
      <c r="BM87" s="249"/>
      <c r="BN87" s="249"/>
      <c r="BO87" s="249"/>
      <c r="BP87" s="278"/>
      <c r="BQ87" s="249"/>
      <c r="BR87" s="277"/>
      <c r="BS87" s="249"/>
      <c r="BT87" s="249"/>
      <c r="BU87" s="249"/>
      <c r="BV87" s="278"/>
      <c r="BW87" s="249"/>
      <c r="BX87" s="277"/>
      <c r="BY87" s="249"/>
      <c r="BZ87" s="249"/>
      <c r="CA87" s="249"/>
      <c r="CB87" s="278"/>
      <c r="CC87" s="249"/>
      <c r="CD87" s="277"/>
      <c r="CE87" s="249"/>
      <c r="CF87" s="249"/>
      <c r="CG87" s="249"/>
      <c r="CH87" s="278"/>
      <c r="CI87" s="249"/>
      <c r="CJ87" s="277"/>
      <c r="CK87" s="128" t="s">
        <v>4013</v>
      </c>
      <c r="CL87" s="128" t="s">
        <v>3131</v>
      </c>
      <c r="CM87" s="129" t="s">
        <v>7578</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249"/>
      <c r="X88" s="249"/>
      <c r="Y88" s="249"/>
      <c r="Z88" s="278"/>
      <c r="AA88" s="249"/>
      <c r="AB88" s="277"/>
      <c r="AC88" s="128"/>
      <c r="AD88" s="249"/>
      <c r="AE88" s="128"/>
      <c r="AF88" s="278"/>
      <c r="AG88" s="249"/>
      <c r="AH88" s="277"/>
      <c r="AI88" s="249"/>
      <c r="AJ88" s="249"/>
      <c r="AK88" s="249"/>
      <c r="AL88" s="278"/>
      <c r="AM88" s="249"/>
      <c r="AN88" s="277"/>
      <c r="AO88" s="249"/>
      <c r="AP88" s="249"/>
      <c r="AQ88" s="249"/>
      <c r="AR88" s="278"/>
      <c r="AS88" s="249"/>
      <c r="AT88" s="277"/>
      <c r="AU88" s="249"/>
      <c r="AV88" s="249"/>
      <c r="AW88" s="249"/>
      <c r="AX88" s="278"/>
      <c r="AY88" s="249"/>
      <c r="AZ88" s="277"/>
      <c r="BA88" s="249"/>
      <c r="BB88" s="249"/>
      <c r="BC88" s="249"/>
      <c r="BD88" s="278"/>
      <c r="BE88" s="249"/>
      <c r="BF88" s="277"/>
      <c r="BG88" s="249"/>
      <c r="BH88" s="249"/>
      <c r="BI88" s="249"/>
      <c r="BJ88" s="278"/>
      <c r="BK88" s="249"/>
      <c r="BL88" s="277"/>
      <c r="BM88" s="249"/>
      <c r="BN88" s="249"/>
      <c r="BO88" s="249"/>
      <c r="BP88" s="278"/>
      <c r="BQ88" s="249"/>
      <c r="BR88" s="277"/>
      <c r="BS88" s="249"/>
      <c r="BT88" s="249"/>
      <c r="BU88" s="249"/>
      <c r="BV88" s="278"/>
      <c r="BW88" s="249"/>
      <c r="BX88" s="277"/>
      <c r="BY88" s="249"/>
      <c r="BZ88" s="249"/>
      <c r="CA88" s="249"/>
      <c r="CB88" s="278"/>
      <c r="CC88" s="249"/>
      <c r="CD88" s="277"/>
      <c r="CE88" s="249"/>
      <c r="CF88" s="249"/>
      <c r="CG88" s="249"/>
      <c r="CH88" s="278"/>
      <c r="CI88" s="249"/>
      <c r="CJ88" s="277"/>
      <c r="CK88" s="128" t="s">
        <v>7553</v>
      </c>
      <c r="CL88" s="128" t="s">
        <v>3276</v>
      </c>
      <c r="CM88" s="129" t="s">
        <v>7568</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249"/>
      <c r="X89" s="249"/>
      <c r="Y89" s="249"/>
      <c r="Z89" s="278"/>
      <c r="AA89" s="249"/>
      <c r="AB89" s="277"/>
      <c r="AC89" s="128"/>
      <c r="AD89" s="249"/>
      <c r="AE89" s="128"/>
      <c r="AF89" s="278"/>
      <c r="AG89" s="249"/>
      <c r="AH89" s="277"/>
      <c r="AI89" s="249"/>
      <c r="AJ89" s="249"/>
      <c r="AK89" s="249"/>
      <c r="AL89" s="278"/>
      <c r="AM89" s="249"/>
      <c r="AN89" s="277"/>
      <c r="AO89" s="249"/>
      <c r="AP89" s="249"/>
      <c r="AQ89" s="249"/>
      <c r="AR89" s="278"/>
      <c r="AS89" s="249"/>
      <c r="AT89" s="277"/>
      <c r="AU89" s="249"/>
      <c r="AV89" s="249"/>
      <c r="AW89" s="249"/>
      <c r="AX89" s="278"/>
      <c r="AY89" s="249"/>
      <c r="AZ89" s="277"/>
      <c r="BA89" s="249"/>
      <c r="BB89" s="249"/>
      <c r="BC89" s="249"/>
      <c r="BD89" s="278"/>
      <c r="BE89" s="249"/>
      <c r="BF89" s="277"/>
      <c r="BG89" s="249"/>
      <c r="BH89" s="249"/>
      <c r="BI89" s="249"/>
      <c r="BJ89" s="278"/>
      <c r="BK89" s="249"/>
      <c r="BL89" s="277"/>
      <c r="BM89" s="249"/>
      <c r="BN89" s="249"/>
      <c r="BO89" s="249"/>
      <c r="BP89" s="278"/>
      <c r="BQ89" s="249"/>
      <c r="BR89" s="277"/>
      <c r="BS89" s="249"/>
      <c r="BT89" s="249"/>
      <c r="BU89" s="249"/>
      <c r="BV89" s="278"/>
      <c r="BW89" s="249"/>
      <c r="BX89" s="277"/>
      <c r="BY89" s="249"/>
      <c r="BZ89" s="249"/>
      <c r="CA89" s="249"/>
      <c r="CB89" s="278"/>
      <c r="CC89" s="249"/>
      <c r="CD89" s="277"/>
      <c r="CE89" s="249"/>
      <c r="CF89" s="249"/>
      <c r="CG89" s="249"/>
      <c r="CH89" s="278"/>
      <c r="CI89" s="249"/>
      <c r="CJ89" s="277"/>
      <c r="CK89" s="128" t="s">
        <v>934</v>
      </c>
      <c r="CL89" s="128" t="s">
        <v>3131</v>
      </c>
      <c r="CM89" s="129" t="s">
        <v>3648</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249"/>
      <c r="X90" s="249"/>
      <c r="Y90" s="249"/>
      <c r="Z90" s="278"/>
      <c r="AA90" s="249"/>
      <c r="AB90" s="277"/>
      <c r="AC90" s="128"/>
      <c r="AD90" s="249"/>
      <c r="AE90" s="128"/>
      <c r="AF90" s="278"/>
      <c r="AG90" s="249"/>
      <c r="AH90" s="277"/>
      <c r="AI90" s="249"/>
      <c r="AJ90" s="249"/>
      <c r="AK90" s="249"/>
      <c r="AL90" s="278"/>
      <c r="AM90" s="249"/>
      <c r="AN90" s="277"/>
      <c r="AO90" s="249"/>
      <c r="AP90" s="249"/>
      <c r="AQ90" s="249"/>
      <c r="AR90" s="278"/>
      <c r="AS90" s="249"/>
      <c r="AT90" s="277"/>
      <c r="AU90" s="249"/>
      <c r="AV90" s="249"/>
      <c r="AW90" s="249"/>
      <c r="AX90" s="278"/>
      <c r="AY90" s="249"/>
      <c r="AZ90" s="277"/>
      <c r="BA90" s="249"/>
      <c r="BB90" s="249"/>
      <c r="BC90" s="249"/>
      <c r="BD90" s="278"/>
      <c r="BE90" s="249"/>
      <c r="BF90" s="277"/>
      <c r="BG90" s="249"/>
      <c r="BH90" s="249"/>
      <c r="BI90" s="249"/>
      <c r="BJ90" s="278"/>
      <c r="BK90" s="249"/>
      <c r="BL90" s="277"/>
      <c r="BM90" s="249"/>
      <c r="BN90" s="249"/>
      <c r="BO90" s="249"/>
      <c r="BP90" s="278"/>
      <c r="BQ90" s="249"/>
      <c r="BR90" s="277"/>
      <c r="BS90" s="249"/>
      <c r="BT90" s="249"/>
      <c r="BU90" s="249"/>
      <c r="BV90" s="278"/>
      <c r="BW90" s="249"/>
      <c r="BX90" s="277"/>
      <c r="BY90" s="249"/>
      <c r="BZ90" s="249"/>
      <c r="CA90" s="249"/>
      <c r="CB90" s="278"/>
      <c r="CC90" s="249"/>
      <c r="CD90" s="277"/>
      <c r="CE90" s="249"/>
      <c r="CF90" s="249"/>
      <c r="CG90" s="249"/>
      <c r="CH90" s="278"/>
      <c r="CI90" s="249"/>
      <c r="CJ90" s="277"/>
      <c r="CK90" s="128" t="s">
        <v>7568</v>
      </c>
      <c r="CL90" s="128" t="s">
        <v>3131</v>
      </c>
      <c r="CM90" s="129" t="s">
        <v>6922</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249"/>
      <c r="X91" s="249"/>
      <c r="Y91" s="249"/>
      <c r="Z91" s="278"/>
      <c r="AA91" s="249"/>
      <c r="AB91" s="277"/>
      <c r="AC91" s="128"/>
      <c r="AD91" s="249"/>
      <c r="AE91" s="128"/>
      <c r="AF91" s="278"/>
      <c r="AG91" s="249"/>
      <c r="AH91" s="277"/>
      <c r="AI91" s="249"/>
      <c r="AJ91" s="249"/>
      <c r="AK91" s="249"/>
      <c r="AL91" s="278"/>
      <c r="AM91" s="249"/>
      <c r="AN91" s="277"/>
      <c r="AO91" s="249"/>
      <c r="AP91" s="249"/>
      <c r="AQ91" s="249"/>
      <c r="AR91" s="278"/>
      <c r="AS91" s="249"/>
      <c r="AT91" s="277"/>
      <c r="AU91" s="249"/>
      <c r="AV91" s="249"/>
      <c r="AW91" s="249"/>
      <c r="AX91" s="278"/>
      <c r="AY91" s="249"/>
      <c r="AZ91" s="277"/>
      <c r="BA91" s="249"/>
      <c r="BB91" s="249"/>
      <c r="BC91" s="249"/>
      <c r="BD91" s="278"/>
      <c r="BE91" s="249"/>
      <c r="BF91" s="277"/>
      <c r="BG91" s="249"/>
      <c r="BH91" s="249"/>
      <c r="BI91" s="249"/>
      <c r="BJ91" s="278"/>
      <c r="BK91" s="249"/>
      <c r="BL91" s="277"/>
      <c r="BM91" s="249"/>
      <c r="BN91" s="249"/>
      <c r="BO91" s="249"/>
      <c r="BP91" s="278"/>
      <c r="BQ91" s="249"/>
      <c r="BR91" s="277"/>
      <c r="BS91" s="249"/>
      <c r="BT91" s="249"/>
      <c r="BU91" s="249"/>
      <c r="BV91" s="278"/>
      <c r="BW91" s="249"/>
      <c r="BX91" s="277"/>
      <c r="BY91" s="249"/>
      <c r="BZ91" s="249"/>
      <c r="CA91" s="249"/>
      <c r="CB91" s="278"/>
      <c r="CC91" s="249"/>
      <c r="CD91" s="277"/>
      <c r="CE91" s="249"/>
      <c r="CF91" s="249"/>
      <c r="CG91" s="249"/>
      <c r="CH91" s="278"/>
      <c r="CI91" s="249"/>
      <c r="CJ91" s="277"/>
      <c r="CK91" s="128" t="s">
        <v>7190</v>
      </c>
      <c r="CL91" s="128" t="s">
        <v>3131</v>
      </c>
      <c r="CM91" s="129" t="s">
        <v>518</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249"/>
      <c r="X92" s="249"/>
      <c r="Y92" s="249"/>
      <c r="Z92" s="278"/>
      <c r="AA92" s="249"/>
      <c r="AB92" s="277"/>
      <c r="AC92" s="128"/>
      <c r="AD92" s="249"/>
      <c r="AE92" s="128"/>
      <c r="AF92" s="278"/>
      <c r="AG92" s="249"/>
      <c r="AH92" s="277"/>
      <c r="AI92" s="249"/>
      <c r="AJ92" s="249"/>
      <c r="AK92" s="249"/>
      <c r="AL92" s="278"/>
      <c r="AM92" s="249"/>
      <c r="AN92" s="277"/>
      <c r="AO92" s="249"/>
      <c r="AP92" s="249"/>
      <c r="AQ92" s="249"/>
      <c r="AR92" s="278"/>
      <c r="AS92" s="249"/>
      <c r="AT92" s="277"/>
      <c r="AU92" s="249"/>
      <c r="AV92" s="249"/>
      <c r="AW92" s="249"/>
      <c r="AX92" s="278"/>
      <c r="AY92" s="249"/>
      <c r="AZ92" s="277"/>
      <c r="BA92" s="249"/>
      <c r="BB92" s="249"/>
      <c r="BC92" s="249"/>
      <c r="BD92" s="278"/>
      <c r="BE92" s="249"/>
      <c r="BF92" s="277"/>
      <c r="BG92" s="249"/>
      <c r="BH92" s="249"/>
      <c r="BI92" s="249"/>
      <c r="BJ92" s="278"/>
      <c r="BK92" s="249"/>
      <c r="BL92" s="277"/>
      <c r="BM92" s="249"/>
      <c r="BN92" s="249"/>
      <c r="BO92" s="249"/>
      <c r="BP92" s="278"/>
      <c r="BQ92" s="249"/>
      <c r="BR92" s="277"/>
      <c r="BS92" s="249"/>
      <c r="BT92" s="249"/>
      <c r="BU92" s="249"/>
      <c r="BV92" s="278"/>
      <c r="BW92" s="249"/>
      <c r="BX92" s="277"/>
      <c r="BY92" s="249"/>
      <c r="BZ92" s="249"/>
      <c r="CA92" s="249"/>
      <c r="CB92" s="278"/>
      <c r="CC92" s="249"/>
      <c r="CD92" s="277"/>
      <c r="CE92" s="249"/>
      <c r="CF92" s="249"/>
      <c r="CG92" s="249"/>
      <c r="CH92" s="278"/>
      <c r="CI92" s="249"/>
      <c r="CJ92" s="277"/>
      <c r="CK92" s="128" t="s">
        <v>348</v>
      </c>
      <c r="CL92" s="128" t="s">
        <v>3131</v>
      </c>
      <c r="CM92" s="129" t="s">
        <v>7578</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49"/>
      <c r="L93" s="249"/>
      <c r="M93" s="249"/>
      <c r="N93" s="278"/>
      <c r="O93" s="249"/>
      <c r="P93" s="277"/>
      <c r="Q93" s="249"/>
      <c r="R93" s="249"/>
      <c r="S93" s="249"/>
      <c r="T93" s="278"/>
      <c r="U93" s="249"/>
      <c r="V93" s="277"/>
      <c r="W93" s="249"/>
      <c r="X93" s="249"/>
      <c r="Y93" s="249"/>
      <c r="Z93" s="278"/>
      <c r="AA93" s="249"/>
      <c r="AB93" s="277"/>
      <c r="AC93" s="128"/>
      <c r="AD93" s="249"/>
      <c r="AE93" s="128"/>
      <c r="AF93" s="278"/>
      <c r="AG93" s="249"/>
      <c r="AH93" s="277"/>
      <c r="AI93" s="249"/>
      <c r="AJ93" s="249"/>
      <c r="AK93" s="249"/>
      <c r="AL93" s="278"/>
      <c r="AM93" s="249"/>
      <c r="AN93" s="277"/>
      <c r="AO93" s="249"/>
      <c r="AP93" s="249"/>
      <c r="AQ93" s="249"/>
      <c r="AR93" s="278"/>
      <c r="AS93" s="249"/>
      <c r="AT93" s="277"/>
      <c r="AU93" s="249"/>
      <c r="AV93" s="249"/>
      <c r="AW93" s="249"/>
      <c r="AX93" s="278"/>
      <c r="AY93" s="249"/>
      <c r="AZ93" s="277"/>
      <c r="BA93" s="249"/>
      <c r="BB93" s="249"/>
      <c r="BC93" s="249"/>
      <c r="BD93" s="278"/>
      <c r="BE93" s="249"/>
      <c r="BF93" s="277"/>
      <c r="BG93" s="249"/>
      <c r="BH93" s="249"/>
      <c r="BI93" s="249"/>
      <c r="BJ93" s="278"/>
      <c r="BK93" s="249"/>
      <c r="BL93" s="277"/>
      <c r="BM93" s="249"/>
      <c r="BN93" s="249"/>
      <c r="BO93" s="249"/>
      <c r="BP93" s="278"/>
      <c r="BQ93" s="249"/>
      <c r="BR93" s="277"/>
      <c r="BS93" s="249"/>
      <c r="BT93" s="249"/>
      <c r="BU93" s="249"/>
      <c r="BV93" s="278"/>
      <c r="BW93" s="249"/>
      <c r="BX93" s="277"/>
      <c r="BY93" s="249"/>
      <c r="BZ93" s="249"/>
      <c r="CA93" s="249"/>
      <c r="CB93" s="278"/>
      <c r="CC93" s="249"/>
      <c r="CD93" s="277"/>
      <c r="CE93" s="249"/>
      <c r="CF93" s="249"/>
      <c r="CG93" s="249"/>
      <c r="CH93" s="278"/>
      <c r="CI93" s="249"/>
      <c r="CJ93" s="277"/>
      <c r="CK93" s="128" t="s">
        <v>3648</v>
      </c>
      <c r="CL93" s="128" t="s">
        <v>3131</v>
      </c>
      <c r="CM93" s="129" t="s">
        <v>6922</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49"/>
      <c r="L94" s="249"/>
      <c r="M94" s="249"/>
      <c r="N94" s="278"/>
      <c r="O94" s="249"/>
      <c r="P94" s="277"/>
      <c r="Q94" s="249"/>
      <c r="R94" s="249"/>
      <c r="S94" s="249"/>
      <c r="T94" s="278"/>
      <c r="U94" s="249"/>
      <c r="V94" s="277"/>
      <c r="W94" s="249"/>
      <c r="X94" s="249"/>
      <c r="Y94" s="249"/>
      <c r="Z94" s="278"/>
      <c r="AA94" s="249"/>
      <c r="AB94" s="277"/>
      <c r="AC94" s="128"/>
      <c r="AD94" s="249"/>
      <c r="AE94" s="128"/>
      <c r="AF94" s="278"/>
      <c r="AG94" s="249"/>
      <c r="AH94" s="277"/>
      <c r="AI94" s="249"/>
      <c r="AJ94" s="249"/>
      <c r="AK94" s="249"/>
      <c r="AL94" s="278"/>
      <c r="AM94" s="249"/>
      <c r="AN94" s="277"/>
      <c r="AO94" s="249"/>
      <c r="AP94" s="249"/>
      <c r="AQ94" s="249"/>
      <c r="AR94" s="278"/>
      <c r="AS94" s="249"/>
      <c r="AT94" s="277"/>
      <c r="AU94" s="249"/>
      <c r="AV94" s="249"/>
      <c r="AW94" s="249"/>
      <c r="AX94" s="278"/>
      <c r="AY94" s="249"/>
      <c r="AZ94" s="277"/>
      <c r="BA94" s="249"/>
      <c r="BB94" s="249"/>
      <c r="BC94" s="249"/>
      <c r="BD94" s="278"/>
      <c r="BE94" s="249"/>
      <c r="BF94" s="277"/>
      <c r="BG94" s="249"/>
      <c r="BH94" s="249"/>
      <c r="BI94" s="249"/>
      <c r="BJ94" s="278"/>
      <c r="BK94" s="249"/>
      <c r="BL94" s="277"/>
      <c r="BM94" s="249"/>
      <c r="BN94" s="249"/>
      <c r="BO94" s="249"/>
      <c r="BP94" s="278"/>
      <c r="BQ94" s="249"/>
      <c r="BR94" s="277"/>
      <c r="BS94" s="249"/>
      <c r="BT94" s="249"/>
      <c r="BU94" s="249"/>
      <c r="BV94" s="278"/>
      <c r="BW94" s="249"/>
      <c r="BX94" s="277"/>
      <c r="BY94" s="249"/>
      <c r="BZ94" s="249"/>
      <c r="CA94" s="249"/>
      <c r="CB94" s="278"/>
      <c r="CC94" s="249"/>
      <c r="CD94" s="277"/>
      <c r="CE94" s="249"/>
      <c r="CF94" s="249"/>
      <c r="CG94" s="249"/>
      <c r="CH94" s="278"/>
      <c r="CI94" s="249"/>
      <c r="CJ94" s="277"/>
      <c r="CK94" s="128" t="s">
        <v>3540</v>
      </c>
      <c r="CL94" s="128" t="s">
        <v>3131</v>
      </c>
      <c r="CM94" s="129" t="s">
        <v>7583</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49"/>
      <c r="L95" s="249"/>
      <c r="M95" s="249"/>
      <c r="N95" s="278"/>
      <c r="O95" s="249"/>
      <c r="P95" s="277"/>
      <c r="Q95" s="249"/>
      <c r="R95" s="249"/>
      <c r="S95" s="249"/>
      <c r="T95" s="278"/>
      <c r="U95" s="249"/>
      <c r="V95" s="277"/>
      <c r="W95" s="249"/>
      <c r="X95" s="249"/>
      <c r="Y95" s="249"/>
      <c r="Z95" s="278"/>
      <c r="AA95" s="249"/>
      <c r="AB95" s="277"/>
      <c r="AC95" s="128"/>
      <c r="AD95" s="249"/>
      <c r="AE95" s="128"/>
      <c r="AF95" s="278"/>
      <c r="AG95" s="249"/>
      <c r="AH95" s="277"/>
      <c r="AI95" s="249"/>
      <c r="AJ95" s="249"/>
      <c r="AK95" s="249"/>
      <c r="AL95" s="278"/>
      <c r="AM95" s="249"/>
      <c r="AN95" s="277"/>
      <c r="AO95" s="249"/>
      <c r="AP95" s="249"/>
      <c r="AQ95" s="249"/>
      <c r="AR95" s="278"/>
      <c r="AS95" s="249"/>
      <c r="AT95" s="277"/>
      <c r="AU95" s="249"/>
      <c r="AV95" s="249"/>
      <c r="AW95" s="249"/>
      <c r="AX95" s="278"/>
      <c r="AY95" s="249"/>
      <c r="AZ95" s="277"/>
      <c r="BA95" s="249"/>
      <c r="BB95" s="249"/>
      <c r="BC95" s="249"/>
      <c r="BD95" s="278"/>
      <c r="BE95" s="249"/>
      <c r="BF95" s="277"/>
      <c r="BG95" s="249"/>
      <c r="BH95" s="249"/>
      <c r="BI95" s="249"/>
      <c r="BJ95" s="278"/>
      <c r="BK95" s="249"/>
      <c r="BL95" s="277"/>
      <c r="BM95" s="249"/>
      <c r="BN95" s="249"/>
      <c r="BO95" s="249"/>
      <c r="BP95" s="278"/>
      <c r="BQ95" s="249"/>
      <c r="BR95" s="277"/>
      <c r="BS95" s="249"/>
      <c r="BT95" s="249"/>
      <c r="BU95" s="249"/>
      <c r="BV95" s="278"/>
      <c r="BW95" s="249"/>
      <c r="BX95" s="277"/>
      <c r="BY95" s="249"/>
      <c r="BZ95" s="249"/>
      <c r="CA95" s="249"/>
      <c r="CB95" s="278"/>
      <c r="CC95" s="249"/>
      <c r="CD95" s="277"/>
      <c r="CE95" s="249"/>
      <c r="CF95" s="249"/>
      <c r="CG95" s="249"/>
      <c r="CH95" s="278"/>
      <c r="CI95" s="249"/>
      <c r="CJ95" s="277"/>
      <c r="CK95" s="128" t="s">
        <v>7583</v>
      </c>
      <c r="CL95" s="128" t="s">
        <v>3276</v>
      </c>
      <c r="CM95" s="129" t="s">
        <v>7578</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249"/>
      <c r="BH96" s="249"/>
      <c r="BI96" s="249"/>
      <c r="BJ96" s="278"/>
      <c r="BK96" s="249"/>
      <c r="BL96" s="277"/>
      <c r="BM96" s="249"/>
      <c r="BN96" s="249"/>
      <c r="BO96" s="249"/>
      <c r="BP96" s="278"/>
      <c r="BQ96" s="249"/>
      <c r="BR96" s="277"/>
      <c r="BS96" s="249"/>
      <c r="BT96" s="249"/>
      <c r="BU96" s="249"/>
      <c r="BV96" s="278"/>
      <c r="BW96" s="249"/>
      <c r="BX96" s="277"/>
      <c r="BY96" s="249"/>
      <c r="BZ96" s="249"/>
      <c r="CA96" s="249"/>
      <c r="CB96" s="278"/>
      <c r="CC96" s="249"/>
      <c r="CD96" s="277"/>
      <c r="CE96" s="249"/>
      <c r="CF96" s="249"/>
      <c r="CG96" s="249"/>
      <c r="CH96" s="278"/>
      <c r="CI96" s="249"/>
      <c r="CJ96" s="277"/>
      <c r="CK96" s="128" t="s">
        <v>544</v>
      </c>
      <c r="CL96" s="128" t="s">
        <v>3131</v>
      </c>
      <c r="CM96" s="129" t="s">
        <v>518</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249"/>
      <c r="BH97" s="249"/>
      <c r="BI97" s="249"/>
      <c r="BJ97" s="278"/>
      <c r="BK97" s="249"/>
      <c r="BL97" s="277"/>
      <c r="BM97" s="249"/>
      <c r="BN97" s="249"/>
      <c r="BO97" s="249"/>
      <c r="BP97" s="278"/>
      <c r="BQ97" s="249"/>
      <c r="BR97" s="277"/>
      <c r="BS97" s="249"/>
      <c r="BT97" s="249"/>
      <c r="BU97" s="249"/>
      <c r="BV97" s="278"/>
      <c r="BW97" s="249"/>
      <c r="BX97" s="277"/>
      <c r="BY97" s="249"/>
      <c r="BZ97" s="249"/>
      <c r="CA97" s="249"/>
      <c r="CB97" s="278"/>
      <c r="CC97" s="249"/>
      <c r="CD97" s="277"/>
      <c r="CE97" s="249"/>
      <c r="CF97" s="249"/>
      <c r="CG97" s="249"/>
      <c r="CH97" s="278"/>
      <c r="CI97" s="249"/>
      <c r="CJ97" s="277"/>
      <c r="CK97" s="128" t="s">
        <v>162</v>
      </c>
      <c r="CL97" s="128" t="s">
        <v>3131</v>
      </c>
      <c r="CM97" s="129" t="s">
        <v>1024</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249"/>
      <c r="BH98" s="249"/>
      <c r="BI98" s="249"/>
      <c r="BJ98" s="278"/>
      <c r="BK98" s="249"/>
      <c r="BL98" s="277"/>
      <c r="BM98" s="249"/>
      <c r="BN98" s="249"/>
      <c r="BO98" s="249"/>
      <c r="BP98" s="278"/>
      <c r="BQ98" s="249"/>
      <c r="BR98" s="277"/>
      <c r="BS98" s="249"/>
      <c r="BT98" s="249"/>
      <c r="BU98" s="249"/>
      <c r="BV98" s="278"/>
      <c r="BW98" s="249"/>
      <c r="BX98" s="277"/>
      <c r="BY98" s="249"/>
      <c r="BZ98" s="249"/>
      <c r="CA98" s="249"/>
      <c r="CB98" s="278"/>
      <c r="CC98" s="249"/>
      <c r="CD98" s="277"/>
      <c r="CE98" s="249"/>
      <c r="CF98" s="249"/>
      <c r="CG98" s="249"/>
      <c r="CH98" s="278"/>
      <c r="CI98" s="249"/>
      <c r="CJ98" s="277"/>
      <c r="CK98" s="128" t="s">
        <v>1024</v>
      </c>
      <c r="CL98" s="128" t="s">
        <v>3101</v>
      </c>
      <c r="CM98" s="129" t="s">
        <v>6922</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249"/>
      <c r="BH99" s="249"/>
      <c r="BI99" s="249"/>
      <c r="BJ99" s="278"/>
      <c r="BK99" s="249"/>
      <c r="BL99" s="277"/>
      <c r="BM99" s="249"/>
      <c r="BN99" s="249"/>
      <c r="BO99" s="249"/>
      <c r="BP99" s="278"/>
      <c r="BQ99" s="249"/>
      <c r="BR99" s="277"/>
      <c r="BS99" s="249"/>
      <c r="BT99" s="249"/>
      <c r="BU99" s="249"/>
      <c r="BV99" s="278"/>
      <c r="BW99" s="249"/>
      <c r="BX99" s="277"/>
      <c r="BY99" s="249"/>
      <c r="BZ99" s="249"/>
      <c r="CA99" s="249"/>
      <c r="CB99" s="278"/>
      <c r="CC99" s="249"/>
      <c r="CD99" s="277"/>
      <c r="CE99" s="249"/>
      <c r="CF99" s="249"/>
      <c r="CG99" s="249"/>
      <c r="CH99" s="278"/>
      <c r="CI99" s="249"/>
      <c r="CJ99" s="277"/>
      <c r="CK99" s="128" t="s">
        <v>1940</v>
      </c>
      <c r="CL99" s="128" t="s">
        <v>3951</v>
      </c>
      <c r="CM99" s="129" t="s">
        <v>7578</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249"/>
      <c r="BH100" s="249"/>
      <c r="BI100" s="249"/>
      <c r="BJ100" s="278"/>
      <c r="BK100" s="249"/>
      <c r="BL100" s="277"/>
      <c r="BM100" s="249"/>
      <c r="BN100" s="249"/>
      <c r="BO100" s="249"/>
      <c r="BP100" s="278"/>
      <c r="BQ100" s="249"/>
      <c r="BR100" s="277"/>
      <c r="BS100" s="249"/>
      <c r="BT100" s="249"/>
      <c r="BU100" s="249"/>
      <c r="BV100" s="278"/>
      <c r="BW100" s="249"/>
      <c r="BX100" s="277"/>
      <c r="BY100" s="249"/>
      <c r="BZ100" s="249"/>
      <c r="CA100" s="249"/>
      <c r="CB100" s="278"/>
      <c r="CC100" s="249"/>
      <c r="CD100" s="277"/>
      <c r="CE100" s="249"/>
      <c r="CF100" s="249"/>
      <c r="CG100" s="249"/>
      <c r="CH100" s="278"/>
      <c r="CI100" s="249"/>
      <c r="CJ100" s="277"/>
      <c r="CK100" s="128" t="s">
        <v>6919</v>
      </c>
      <c r="CL100" s="128" t="s">
        <v>3131</v>
      </c>
      <c r="CM100" s="129" t="s">
        <v>518</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249"/>
      <c r="BH101" s="249"/>
      <c r="BI101" s="249"/>
      <c r="BJ101" s="278"/>
      <c r="BK101" s="249"/>
      <c r="BL101" s="277"/>
      <c r="BM101" s="249"/>
      <c r="BN101" s="249"/>
      <c r="BO101" s="249"/>
      <c r="BP101" s="278"/>
      <c r="BQ101" s="249"/>
      <c r="BR101" s="277"/>
      <c r="BS101" s="249"/>
      <c r="BT101" s="249"/>
      <c r="BU101" s="249"/>
      <c r="BV101" s="278"/>
      <c r="BW101" s="249"/>
      <c r="BX101" s="277"/>
      <c r="BY101" s="249"/>
      <c r="BZ101" s="249"/>
      <c r="CA101" s="249"/>
      <c r="CB101" s="278"/>
      <c r="CC101" s="249"/>
      <c r="CD101" s="277"/>
      <c r="CE101" s="249"/>
      <c r="CF101" s="249"/>
      <c r="CG101" s="249"/>
      <c r="CH101" s="278"/>
      <c r="CI101" s="249"/>
      <c r="CJ101" s="277"/>
      <c r="CK101" s="128" t="s">
        <v>4024</v>
      </c>
      <c r="CL101" s="128" t="s">
        <v>3101</v>
      </c>
      <c r="CM101" s="129" t="s">
        <v>518</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249"/>
      <c r="BH102" s="249"/>
      <c r="BI102" s="249"/>
      <c r="BJ102" s="278"/>
      <c r="BK102" s="249"/>
      <c r="BL102" s="277"/>
      <c r="BM102" s="249"/>
      <c r="BN102" s="249"/>
      <c r="BO102" s="249"/>
      <c r="BP102" s="278"/>
      <c r="BQ102" s="249"/>
      <c r="BR102" s="277"/>
      <c r="BS102" s="249"/>
      <c r="BT102" s="249"/>
      <c r="BU102" s="249"/>
      <c r="BV102" s="278"/>
      <c r="BW102" s="249"/>
      <c r="BX102" s="277"/>
      <c r="BY102" s="249"/>
      <c r="BZ102" s="249"/>
      <c r="CA102" s="249"/>
      <c r="CB102" s="278"/>
      <c r="CC102" s="249"/>
      <c r="CD102" s="277"/>
      <c r="CE102" s="249"/>
      <c r="CF102" s="249"/>
      <c r="CG102" s="249"/>
      <c r="CH102" s="278"/>
      <c r="CI102" s="249"/>
      <c r="CJ102" s="277"/>
      <c r="CK102" s="128" t="s">
        <v>3652</v>
      </c>
      <c r="CL102" s="128" t="s">
        <v>3131</v>
      </c>
      <c r="CM102" s="129" t="s">
        <v>518</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249"/>
      <c r="BH103" s="249"/>
      <c r="BI103" s="249"/>
      <c r="BJ103" s="278"/>
      <c r="BK103" s="249"/>
      <c r="BL103" s="277"/>
      <c r="BM103" s="249"/>
      <c r="BN103" s="249"/>
      <c r="BO103" s="249"/>
      <c r="BP103" s="278"/>
      <c r="BQ103" s="249"/>
      <c r="BR103" s="277"/>
      <c r="BS103" s="249"/>
      <c r="BT103" s="249"/>
      <c r="BU103" s="249"/>
      <c r="BV103" s="278"/>
      <c r="BW103" s="249"/>
      <c r="BX103" s="277"/>
      <c r="BY103" s="249"/>
      <c r="BZ103" s="249"/>
      <c r="CA103" s="249"/>
      <c r="CB103" s="278"/>
      <c r="CC103" s="249"/>
      <c r="CD103" s="277"/>
      <c r="CE103" s="249"/>
      <c r="CF103" s="249"/>
      <c r="CG103" s="249"/>
      <c r="CH103" s="278"/>
      <c r="CI103" s="249"/>
      <c r="CJ103" s="277"/>
      <c r="CK103" s="128" t="s">
        <v>7579</v>
      </c>
      <c r="CL103" s="128" t="s">
        <v>3131</v>
      </c>
      <c r="CM103" s="129" t="s">
        <v>6922</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249"/>
      <c r="BH104" s="249"/>
      <c r="BI104" s="249"/>
      <c r="BJ104" s="278"/>
      <c r="BK104" s="249"/>
      <c r="BL104" s="277"/>
      <c r="BM104" s="249"/>
      <c r="BN104" s="249"/>
      <c r="BO104" s="249"/>
      <c r="BP104" s="278"/>
      <c r="BQ104" s="249"/>
      <c r="BR104" s="277"/>
      <c r="BS104" s="249"/>
      <c r="BT104" s="249"/>
      <c r="BU104" s="249"/>
      <c r="BV104" s="278"/>
      <c r="BW104" s="249"/>
      <c r="BX104" s="277"/>
      <c r="BY104" s="249"/>
      <c r="BZ104" s="249"/>
      <c r="CA104" s="249"/>
      <c r="CB104" s="278"/>
      <c r="CC104" s="249"/>
      <c r="CD104" s="277"/>
      <c r="CE104" s="249"/>
      <c r="CF104" s="249"/>
      <c r="CG104" s="249"/>
      <c r="CH104" s="278"/>
      <c r="CI104" s="249"/>
      <c r="CJ104" s="277"/>
      <c r="CK104" s="128" t="s">
        <v>7569</v>
      </c>
      <c r="CL104" s="128" t="s">
        <v>3131</v>
      </c>
      <c r="CM104" s="129" t="s">
        <v>518</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249"/>
      <c r="BH105" s="249"/>
      <c r="BI105" s="249"/>
      <c r="BJ105" s="278"/>
      <c r="BK105" s="249"/>
      <c r="BL105" s="277"/>
      <c r="BM105" s="249"/>
      <c r="BN105" s="249"/>
      <c r="BO105" s="249"/>
      <c r="BP105" s="278"/>
      <c r="BQ105" s="249"/>
      <c r="BR105" s="277"/>
      <c r="BS105" s="249"/>
      <c r="BT105" s="249"/>
      <c r="BU105" s="249"/>
      <c r="BV105" s="278"/>
      <c r="BW105" s="249"/>
      <c r="BX105" s="277"/>
      <c r="BY105" s="249"/>
      <c r="BZ105" s="249"/>
      <c r="CA105" s="249"/>
      <c r="CB105" s="278"/>
      <c r="CC105" s="249"/>
      <c r="CD105" s="277"/>
      <c r="CE105" s="249"/>
      <c r="CF105" s="249"/>
      <c r="CG105" s="249"/>
      <c r="CH105" s="278"/>
      <c r="CI105" s="249"/>
      <c r="CJ105" s="277"/>
      <c r="CK105" s="128" t="s">
        <v>7562</v>
      </c>
      <c r="CL105" s="128" t="s">
        <v>3131</v>
      </c>
      <c r="CM105" s="129" t="s">
        <v>518</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249"/>
      <c r="BH106" s="249"/>
      <c r="BI106" s="249"/>
      <c r="BJ106" s="278"/>
      <c r="BK106" s="249"/>
      <c r="BL106" s="277"/>
      <c r="BM106" s="249"/>
      <c r="BN106" s="249"/>
      <c r="BO106" s="249"/>
      <c r="BP106" s="278"/>
      <c r="BQ106" s="249"/>
      <c r="BR106" s="277"/>
      <c r="BS106" s="249"/>
      <c r="BT106" s="249"/>
      <c r="BU106" s="249"/>
      <c r="BV106" s="278"/>
      <c r="BW106" s="249"/>
      <c r="BX106" s="277"/>
      <c r="BY106" s="249"/>
      <c r="BZ106" s="249"/>
      <c r="CA106" s="249"/>
      <c r="CB106" s="278"/>
      <c r="CC106" s="249"/>
      <c r="CD106" s="277"/>
      <c r="CE106" s="249"/>
      <c r="CF106" s="249"/>
      <c r="CG106" s="249"/>
      <c r="CH106" s="278"/>
      <c r="CI106" s="249"/>
      <c r="CJ106" s="277"/>
      <c r="CK106" s="128" t="s">
        <v>7188</v>
      </c>
      <c r="CL106" s="128" t="s">
        <v>3278</v>
      </c>
      <c r="CM106" s="277"/>
      <c r="CN106" s="249"/>
      <c r="CO106" s="249"/>
      <c r="CP106" s="277"/>
      <c r="CQ106" s="249"/>
      <c r="CR106" s="249"/>
      <c r="CS106" s="277"/>
      <c r="CT106" s="249"/>
      <c r="CU106" s="249"/>
      <c r="CV106" s="277"/>
      <c r="CW106" s="249"/>
      <c r="CX106" s="249"/>
      <c r="CY106" s="277"/>
      <c r="CZ106" s="249"/>
      <c r="DA106" s="249"/>
      <c r="DB106" s="277"/>
      <c r="DC106" s="249"/>
      <c r="DD106" s="249"/>
      <c r="DE106" s="277"/>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249"/>
      <c r="BH107" s="249"/>
      <c r="BI107" s="249"/>
      <c r="BJ107" s="278"/>
      <c r="BK107" s="249"/>
      <c r="BL107" s="277"/>
      <c r="BM107" s="249"/>
      <c r="BN107" s="249"/>
      <c r="BO107" s="249"/>
      <c r="BP107" s="278"/>
      <c r="BQ107" s="249"/>
      <c r="BR107" s="277"/>
      <c r="BS107" s="249"/>
      <c r="BT107" s="249"/>
      <c r="BU107" s="249"/>
      <c r="BV107" s="278"/>
      <c r="BW107" s="249"/>
      <c r="BX107" s="277"/>
      <c r="BY107" s="249"/>
      <c r="BZ107" s="249"/>
      <c r="CA107" s="249"/>
      <c r="CB107" s="278"/>
      <c r="CC107" s="249"/>
      <c r="CD107" s="277"/>
      <c r="CE107" s="249"/>
      <c r="CF107" s="249"/>
      <c r="CG107" s="249"/>
      <c r="CH107" s="278"/>
      <c r="CI107" s="249"/>
      <c r="CJ107" s="277"/>
      <c r="CK107" s="128" t="s">
        <v>518</v>
      </c>
      <c r="CL107" s="249"/>
      <c r="CM107" s="129" t="s">
        <v>3107</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249"/>
      <c r="BH108" s="249"/>
      <c r="BI108" s="249"/>
      <c r="BJ108" s="278"/>
      <c r="BK108" s="249"/>
      <c r="BL108" s="277"/>
      <c r="BM108" s="249"/>
      <c r="BN108" s="249"/>
      <c r="BO108" s="249"/>
      <c r="BP108" s="278"/>
      <c r="BQ108" s="249"/>
      <c r="BR108" s="277"/>
      <c r="BS108" s="249"/>
      <c r="BT108" s="249"/>
      <c r="BU108" s="249"/>
      <c r="BV108" s="278"/>
      <c r="BW108" s="249"/>
      <c r="BX108" s="277"/>
      <c r="BY108" s="249"/>
      <c r="BZ108" s="249"/>
      <c r="CA108" s="249"/>
      <c r="CB108" s="278"/>
      <c r="CC108" s="249"/>
      <c r="CD108" s="277"/>
      <c r="CE108" s="249"/>
      <c r="CF108" s="249"/>
      <c r="CG108" s="249"/>
      <c r="CH108" s="278"/>
      <c r="CI108" s="249"/>
      <c r="CJ108" s="277"/>
      <c r="CK108" s="128" t="s">
        <v>6922</v>
      </c>
      <c r="CL108" s="249"/>
      <c r="CM108" s="129" t="s">
        <v>3107</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249"/>
      <c r="BH109" s="249"/>
      <c r="BI109" s="249"/>
      <c r="BJ109" s="278"/>
      <c r="BK109" s="249"/>
      <c r="BL109" s="277"/>
      <c r="BM109" s="249"/>
      <c r="BN109" s="249"/>
      <c r="BO109" s="249"/>
      <c r="BP109" s="278"/>
      <c r="BQ109" s="249"/>
      <c r="BR109" s="277"/>
      <c r="BS109" s="249"/>
      <c r="BT109" s="249"/>
      <c r="BU109" s="249"/>
      <c r="BV109" s="278"/>
      <c r="BW109" s="249"/>
      <c r="BX109" s="277"/>
      <c r="BY109" s="249"/>
      <c r="BZ109" s="249"/>
      <c r="CA109" s="249"/>
      <c r="CB109" s="278"/>
      <c r="CC109" s="249"/>
      <c r="CD109" s="277"/>
      <c r="CE109" s="249"/>
      <c r="CF109" s="249"/>
      <c r="CG109" s="249"/>
      <c r="CH109" s="278"/>
      <c r="CI109" s="249"/>
      <c r="CJ109" s="277"/>
      <c r="CK109" s="128" t="s">
        <v>7578</v>
      </c>
      <c r="CL109" s="249"/>
      <c r="CM109" s="129" t="s">
        <v>3107</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9" t="s">
        <v>7619</v>
      </c>
      <c r="D1" s="207" t="s">
        <v>3341</v>
      </c>
      <c r="E1" s="97">
        <v>2.0</v>
      </c>
      <c r="F1" s="99" t="s">
        <v>7620</v>
      </c>
      <c r="G1" s="207" t="s">
        <v>3341</v>
      </c>
      <c r="H1" s="97">
        <v>3.0</v>
      </c>
      <c r="I1" s="99" t="s">
        <v>7621</v>
      </c>
      <c r="J1" s="207" t="s">
        <v>3341</v>
      </c>
      <c r="K1" s="190">
        <v>4.0</v>
      </c>
      <c r="L1" s="99" t="s">
        <v>7622</v>
      </c>
      <c r="M1" s="207" t="s">
        <v>3341</v>
      </c>
      <c r="N1" s="190">
        <v>5.0</v>
      </c>
      <c r="O1" s="99" t="s">
        <v>7623</v>
      </c>
      <c r="P1" s="96"/>
      <c r="Q1" s="190">
        <v>6.0</v>
      </c>
      <c r="R1" s="99" t="s">
        <v>7624</v>
      </c>
      <c r="S1" s="96"/>
      <c r="T1" s="161">
        <v>7.0</v>
      </c>
      <c r="U1" s="99" t="s">
        <v>7625</v>
      </c>
      <c r="V1" s="96"/>
      <c r="W1" s="161">
        <v>8.0</v>
      </c>
      <c r="X1" s="99" t="s">
        <v>7626</v>
      </c>
      <c r="Y1" s="96"/>
      <c r="Z1" s="161">
        <v>9.0</v>
      </c>
      <c r="AA1" s="99" t="s">
        <v>7627</v>
      </c>
      <c r="AB1" s="96"/>
      <c r="AC1" s="161">
        <v>10.0</v>
      </c>
      <c r="AD1" s="99" t="s">
        <v>7628</v>
      </c>
      <c r="AE1" s="96"/>
      <c r="AF1" s="161">
        <v>11.0</v>
      </c>
      <c r="AG1" s="99" t="s">
        <v>7629</v>
      </c>
      <c r="AH1" s="96"/>
      <c r="AI1" s="161">
        <v>12.0</v>
      </c>
      <c r="AJ1" s="99" t="s">
        <v>7630</v>
      </c>
      <c r="AK1" s="96"/>
      <c r="AL1" s="161">
        <v>13.0</v>
      </c>
      <c r="AM1" s="99" t="s">
        <v>7631</v>
      </c>
      <c r="AN1" s="96"/>
      <c r="AO1" s="161">
        <v>14.0</v>
      </c>
      <c r="AP1" s="99" t="s">
        <v>7632</v>
      </c>
      <c r="AQ1" s="96"/>
      <c r="AR1" s="161">
        <v>15.0</v>
      </c>
      <c r="AS1" s="99" t="s">
        <v>7633</v>
      </c>
      <c r="AT1" s="96"/>
      <c r="AU1" s="161">
        <v>16.0</v>
      </c>
      <c r="AV1" s="99" t="s">
        <v>7634</v>
      </c>
      <c r="AW1" s="96"/>
      <c r="AX1" s="161">
        <v>17.0</v>
      </c>
      <c r="AY1" s="99" t="s">
        <v>7635</v>
      </c>
      <c r="AZ1" s="96"/>
      <c r="BA1" s="161">
        <v>18.0</v>
      </c>
      <c r="BB1" s="99" t="s">
        <v>7636</v>
      </c>
      <c r="BC1" s="96"/>
    </row>
    <row r="2">
      <c r="A2" s="93" t="s">
        <v>3072</v>
      </c>
      <c r="B2" s="98">
        <v>42722.0</v>
      </c>
      <c r="C2" s="99">
        <v>6.0</v>
      </c>
      <c r="D2" s="136"/>
      <c r="E2" s="98">
        <v>42791.0</v>
      </c>
      <c r="F2" s="99">
        <v>7.0</v>
      </c>
      <c r="G2" s="101"/>
      <c r="H2" s="98">
        <v>42877.0</v>
      </c>
      <c r="I2" s="99">
        <v>6.0</v>
      </c>
      <c r="J2" s="135"/>
      <c r="K2" s="275">
        <v>43003.0</v>
      </c>
      <c r="L2" s="99">
        <v>6.0</v>
      </c>
      <c r="M2" s="96"/>
      <c r="N2" s="275">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3060</v>
      </c>
      <c r="B3" s="99">
        <v>2.0</v>
      </c>
      <c r="C3" s="99" t="s">
        <v>3285</v>
      </c>
      <c r="D3" s="99">
        <v>1.8</v>
      </c>
      <c r="E3" s="104">
        <v>3.0</v>
      </c>
      <c r="F3" s="99" t="s">
        <v>3149</v>
      </c>
      <c r="G3" s="99">
        <v>1.8</v>
      </c>
      <c r="H3" s="104">
        <v>4.0</v>
      </c>
      <c r="I3" s="99" t="s">
        <v>7637</v>
      </c>
      <c r="J3" s="99">
        <v>1.8</v>
      </c>
      <c r="K3" s="104">
        <v>5.0</v>
      </c>
      <c r="L3" s="99" t="s">
        <v>5628</v>
      </c>
      <c r="M3" s="101">
        <v>1.8</v>
      </c>
      <c r="N3" s="104">
        <v>2.0</v>
      </c>
      <c r="O3" s="99" t="s">
        <v>3074</v>
      </c>
      <c r="P3" s="101">
        <v>1.8</v>
      </c>
      <c r="Q3" s="104" t="s">
        <v>3284</v>
      </c>
      <c r="R3" s="295" t="s">
        <v>3073</v>
      </c>
      <c r="S3" s="101">
        <v>1.8</v>
      </c>
      <c r="T3" s="99">
        <v>3.0</v>
      </c>
      <c r="U3" s="99" t="s">
        <v>3149</v>
      </c>
      <c r="V3" s="101">
        <v>1.8</v>
      </c>
      <c r="W3" s="99">
        <v>2.0</v>
      </c>
      <c r="X3" s="99" t="s">
        <v>3149</v>
      </c>
      <c r="Y3" s="101">
        <v>1.8</v>
      </c>
      <c r="Z3" s="99">
        <v>4.0</v>
      </c>
      <c r="AA3" s="99" t="s">
        <v>3149</v>
      </c>
      <c r="AB3" s="101">
        <v>1.8</v>
      </c>
      <c r="AC3" s="99">
        <v>2.0</v>
      </c>
      <c r="AD3" s="99" t="s">
        <v>3149</v>
      </c>
      <c r="AE3" s="101">
        <v>1.8</v>
      </c>
      <c r="AF3" s="99">
        <v>4.0</v>
      </c>
      <c r="AG3" s="99" t="s">
        <v>3149</v>
      </c>
      <c r="AH3" s="101">
        <v>1.19</v>
      </c>
      <c r="AI3" s="99">
        <v>3.0</v>
      </c>
      <c r="AJ3" s="99" t="s">
        <v>7638</v>
      </c>
      <c r="AK3" s="101">
        <v>1.8</v>
      </c>
      <c r="AL3" s="99">
        <v>4.0</v>
      </c>
      <c r="AM3" s="99" t="s">
        <v>7639</v>
      </c>
      <c r="AN3" s="101">
        <v>1.19</v>
      </c>
      <c r="AO3" s="99">
        <v>5.0</v>
      </c>
      <c r="AP3" s="99" t="s">
        <v>3344</v>
      </c>
      <c r="AQ3" s="101">
        <v>1.8</v>
      </c>
      <c r="AR3" s="99">
        <v>3.0</v>
      </c>
      <c r="AS3" s="99" t="s">
        <v>3351</v>
      </c>
      <c r="AT3" s="166">
        <v>1.2</v>
      </c>
      <c r="AU3" s="193" t="s">
        <v>3284</v>
      </c>
      <c r="AV3" s="193" t="s">
        <v>3073</v>
      </c>
      <c r="AW3" s="166">
        <v>1.19</v>
      </c>
      <c r="AX3" s="194">
        <v>4.0</v>
      </c>
      <c r="AY3" s="193" t="s">
        <v>3344</v>
      </c>
      <c r="AZ3" s="254">
        <v>1.8</v>
      </c>
      <c r="BA3" s="255" t="s">
        <v>3284</v>
      </c>
      <c r="BB3" s="255" t="s">
        <v>3073</v>
      </c>
      <c r="BC3" s="254">
        <v>1.8</v>
      </c>
    </row>
    <row r="4">
      <c r="A4" s="103" t="s">
        <v>3061</v>
      </c>
      <c r="B4" s="99" t="s">
        <v>7640</v>
      </c>
      <c r="C4" s="95"/>
      <c r="D4" s="95"/>
      <c r="E4" s="104" t="s">
        <v>7641</v>
      </c>
      <c r="F4" s="95"/>
      <c r="G4" s="95"/>
      <c r="H4" s="104" t="s">
        <v>6451</v>
      </c>
      <c r="I4" s="95"/>
      <c r="J4" s="95"/>
      <c r="K4" s="104" t="s">
        <v>7642</v>
      </c>
      <c r="L4" s="95"/>
      <c r="M4" s="96"/>
      <c r="N4" s="104" t="s">
        <v>7623</v>
      </c>
      <c r="O4" s="95"/>
      <c r="P4" s="96"/>
      <c r="Q4" s="104" t="s">
        <v>7643</v>
      </c>
      <c r="R4" s="95"/>
      <c r="S4" s="96"/>
      <c r="T4" s="99" t="s">
        <v>7644</v>
      </c>
      <c r="U4" s="95"/>
      <c r="V4" s="96"/>
      <c r="W4" s="99" t="s">
        <v>7645</v>
      </c>
      <c r="X4" s="95"/>
      <c r="Y4" s="96"/>
      <c r="Z4" s="99" t="s">
        <v>7646</v>
      </c>
      <c r="AA4" s="95"/>
      <c r="AB4" s="96"/>
      <c r="AC4" s="99" t="s">
        <v>7647</v>
      </c>
      <c r="AD4" s="95"/>
      <c r="AE4" s="96"/>
      <c r="AF4" s="99" t="s">
        <v>7648</v>
      </c>
      <c r="AG4" s="95"/>
      <c r="AH4" s="96"/>
      <c r="AI4" s="99" t="s">
        <v>7649</v>
      </c>
      <c r="AJ4" s="95"/>
      <c r="AK4" s="96"/>
      <c r="AL4" s="99" t="s">
        <v>7650</v>
      </c>
      <c r="AM4" s="95"/>
      <c r="AN4" s="96"/>
      <c r="AO4" s="99" t="s">
        <v>7651</v>
      </c>
      <c r="AP4" s="95"/>
      <c r="AQ4" s="96"/>
      <c r="AR4" s="99" t="s">
        <v>7652</v>
      </c>
      <c r="AS4" s="95"/>
      <c r="AT4" s="96"/>
      <c r="AU4" s="99" t="s">
        <v>7653</v>
      </c>
      <c r="AV4" s="95"/>
      <c r="AW4" s="96"/>
      <c r="AX4" s="99" t="s">
        <v>7654</v>
      </c>
      <c r="AY4" s="95"/>
      <c r="AZ4" s="96"/>
      <c r="BA4" s="99" t="s">
        <v>7655</v>
      </c>
      <c r="BB4" s="95"/>
      <c r="BC4" s="96"/>
    </row>
    <row r="5">
      <c r="A5" s="103" t="s">
        <v>3062</v>
      </c>
      <c r="B5" s="99" t="s">
        <v>1238</v>
      </c>
      <c r="C5" s="95"/>
      <c r="D5" s="95"/>
      <c r="E5" s="104" t="s">
        <v>1920</v>
      </c>
      <c r="F5" s="95"/>
      <c r="G5" s="95"/>
      <c r="H5" s="104" t="s">
        <v>544</v>
      </c>
      <c r="I5" s="95"/>
      <c r="J5" s="95"/>
      <c r="K5" s="104" t="s">
        <v>544</v>
      </c>
      <c r="L5" s="95"/>
      <c r="M5" s="96"/>
      <c r="N5" s="104" t="s">
        <v>544</v>
      </c>
      <c r="O5" s="95"/>
      <c r="P5" s="96"/>
      <c r="Q5" s="104" t="s">
        <v>1508</v>
      </c>
      <c r="R5" s="95"/>
      <c r="S5" s="96"/>
      <c r="T5" s="99" t="s">
        <v>3266</v>
      </c>
      <c r="U5" s="95"/>
      <c r="V5" s="96"/>
      <c r="W5" s="99" t="s">
        <v>3626</v>
      </c>
      <c r="X5" s="95"/>
      <c r="Y5" s="96"/>
      <c r="Z5" s="99" t="s">
        <v>6513</v>
      </c>
      <c r="AA5" s="95"/>
      <c r="AB5" s="96"/>
      <c r="AC5" s="99" t="s">
        <v>578</v>
      </c>
      <c r="AD5" s="95"/>
      <c r="AE5" s="96"/>
      <c r="AF5" s="99" t="s">
        <v>1234</v>
      </c>
      <c r="AG5" s="95"/>
      <c r="AH5" s="96"/>
      <c r="AI5" s="99" t="s">
        <v>3246</v>
      </c>
      <c r="AJ5" s="95"/>
      <c r="AK5" s="96"/>
      <c r="AL5" s="99" t="s">
        <v>573</v>
      </c>
      <c r="AM5" s="95"/>
      <c r="AN5" s="96"/>
      <c r="AO5" s="99" t="s">
        <v>724</v>
      </c>
      <c r="AP5" s="95"/>
      <c r="AQ5" s="96"/>
      <c r="AR5" s="99" t="s">
        <v>3268</v>
      </c>
      <c r="AS5" s="95"/>
      <c r="AT5" s="96"/>
      <c r="AU5" s="99" t="s">
        <v>4982</v>
      </c>
      <c r="AV5" s="95"/>
      <c r="AW5" s="96"/>
      <c r="AX5" s="99" t="s">
        <v>199</v>
      </c>
      <c r="AY5" s="95"/>
      <c r="AZ5" s="96"/>
      <c r="BA5" s="99" t="s">
        <v>1764</v>
      </c>
      <c r="BB5" s="95"/>
      <c r="BC5" s="96"/>
    </row>
    <row r="6">
      <c r="A6" s="105" t="s">
        <v>3063</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3064</v>
      </c>
      <c r="B7" s="99" t="s">
        <v>289</v>
      </c>
      <c r="C7" s="95"/>
      <c r="D7" s="96"/>
      <c r="E7" s="104" t="s">
        <v>289</v>
      </c>
      <c r="F7" s="95"/>
      <c r="G7" s="95"/>
      <c r="H7" s="104" t="s">
        <v>3922</v>
      </c>
      <c r="I7" s="95"/>
      <c r="J7" s="95"/>
      <c r="K7" s="104" t="s">
        <v>1993</v>
      </c>
      <c r="L7" s="95"/>
      <c r="M7" s="96"/>
      <c r="N7" s="104" t="s">
        <v>724</v>
      </c>
      <c r="O7" s="95"/>
      <c r="P7" s="96"/>
      <c r="Q7" s="104" t="s">
        <v>1491</v>
      </c>
      <c r="R7" s="95"/>
      <c r="S7" s="96"/>
      <c r="T7" s="99" t="s">
        <v>724</v>
      </c>
      <c r="U7" s="95"/>
      <c r="V7" s="96"/>
      <c r="W7" s="99" t="s">
        <v>724</v>
      </c>
      <c r="X7" s="95"/>
      <c r="Y7" s="96"/>
      <c r="Z7" s="99" t="s">
        <v>724</v>
      </c>
      <c r="AA7" s="95"/>
      <c r="AB7" s="96"/>
      <c r="AC7" s="99" t="s">
        <v>947</v>
      </c>
      <c r="AD7" s="95"/>
      <c r="AE7" s="96"/>
      <c r="AF7" s="99" t="s">
        <v>3585</v>
      </c>
      <c r="AG7" s="95"/>
      <c r="AH7" s="96"/>
      <c r="AI7" s="99" t="s">
        <v>1371</v>
      </c>
      <c r="AJ7" s="95"/>
      <c r="AK7" s="96"/>
      <c r="AL7" s="99" t="s">
        <v>724</v>
      </c>
      <c r="AM7" s="95"/>
      <c r="AN7" s="96"/>
      <c r="AO7" s="99" t="s">
        <v>1371</v>
      </c>
      <c r="AP7" s="95"/>
      <c r="AQ7" s="96"/>
      <c r="AR7" s="99" t="s">
        <v>843</v>
      </c>
      <c r="AS7" s="95"/>
      <c r="AT7" s="96"/>
      <c r="AU7" s="99" t="s">
        <v>1371</v>
      </c>
      <c r="AV7" s="95"/>
      <c r="AW7" s="96"/>
      <c r="AX7" s="99" t="s">
        <v>724</v>
      </c>
      <c r="AY7" s="95"/>
      <c r="AZ7" s="96"/>
      <c r="BA7" s="99" t="s">
        <v>1371</v>
      </c>
      <c r="BB7" s="95"/>
      <c r="BC7" s="96"/>
    </row>
    <row r="8">
      <c r="A8" s="248" t="s">
        <v>3063</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3065</v>
      </c>
      <c r="B9" s="154" t="s">
        <v>7656</v>
      </c>
      <c r="C9" s="137"/>
      <c r="D9" s="112" t="s">
        <v>3094</v>
      </c>
      <c r="E9" s="138" t="s">
        <v>7657</v>
      </c>
      <c r="F9" s="139"/>
      <c r="G9" s="112" t="s">
        <v>3080</v>
      </c>
      <c r="H9" s="154" t="s">
        <v>7658</v>
      </c>
      <c r="I9" s="137"/>
      <c r="J9" s="112" t="s">
        <v>3092</v>
      </c>
      <c r="K9" s="113" t="s">
        <v>7659</v>
      </c>
      <c r="L9" s="111"/>
      <c r="M9" s="112" t="s">
        <v>3082</v>
      </c>
      <c r="N9" s="113" t="s">
        <v>7660</v>
      </c>
      <c r="O9" s="111"/>
      <c r="P9" s="112" t="s">
        <v>3100</v>
      </c>
      <c r="Q9" s="243"/>
      <c r="R9" s="111"/>
      <c r="S9" s="112"/>
      <c r="T9" s="116" t="s">
        <v>7661</v>
      </c>
      <c r="U9" s="117"/>
      <c r="V9" s="112" t="s">
        <v>3100</v>
      </c>
      <c r="W9" s="110" t="s">
        <v>7662</v>
      </c>
      <c r="X9" s="111"/>
      <c r="Y9" s="112" t="s">
        <v>3098</v>
      </c>
      <c r="Z9" s="110" t="s">
        <v>7663</v>
      </c>
      <c r="AA9" s="111"/>
      <c r="AB9" s="112" t="s">
        <v>3082</v>
      </c>
      <c r="AC9" s="110" t="s">
        <v>7664</v>
      </c>
      <c r="AD9" s="111"/>
      <c r="AE9" s="112" t="s">
        <v>3092</v>
      </c>
      <c r="AF9" s="110" t="s">
        <v>7665</v>
      </c>
      <c r="AG9" s="111"/>
      <c r="AH9" s="112" t="s">
        <v>3082</v>
      </c>
      <c r="AI9" s="110" t="s">
        <v>7666</v>
      </c>
      <c r="AJ9" s="111"/>
      <c r="AK9" s="112" t="s">
        <v>3096</v>
      </c>
      <c r="AL9" s="110" t="s">
        <v>7667</v>
      </c>
      <c r="AM9" s="111"/>
      <c r="AN9" s="112" t="s">
        <v>3092</v>
      </c>
      <c r="AO9" s="110" t="s">
        <v>7668</v>
      </c>
      <c r="AP9" s="111"/>
      <c r="AQ9" s="112" t="s">
        <v>3098</v>
      </c>
      <c r="AR9" s="110" t="s">
        <v>7669</v>
      </c>
      <c r="AS9" s="111"/>
      <c r="AT9" s="112" t="s">
        <v>3095</v>
      </c>
      <c r="AU9" s="111"/>
      <c r="AV9" s="111"/>
      <c r="AW9" s="112"/>
      <c r="AX9" s="110" t="s">
        <v>7670</v>
      </c>
      <c r="AY9" s="110"/>
      <c r="AZ9" s="112" t="s">
        <v>3097</v>
      </c>
      <c r="BA9" s="110"/>
      <c r="BB9" s="110"/>
      <c r="BC9" s="112"/>
    </row>
    <row r="10">
      <c r="A10" s="115" t="s">
        <v>3066</v>
      </c>
      <c r="B10" s="141" t="s">
        <v>7671</v>
      </c>
      <c r="C10" s="140"/>
      <c r="D10" s="118" t="s">
        <v>3096</v>
      </c>
      <c r="E10" s="141" t="s">
        <v>7672</v>
      </c>
      <c r="F10" s="140"/>
      <c r="G10" s="118" t="s">
        <v>3094</v>
      </c>
      <c r="H10" s="141" t="s">
        <v>7673</v>
      </c>
      <c r="I10" s="140"/>
      <c r="J10" s="118" t="s">
        <v>3080</v>
      </c>
      <c r="K10" s="119" t="s">
        <v>7674</v>
      </c>
      <c r="L10" s="117"/>
      <c r="M10" s="118" t="s">
        <v>3095</v>
      </c>
      <c r="N10" s="119" t="s">
        <v>3245</v>
      </c>
      <c r="O10" s="117"/>
      <c r="P10" s="118" t="s">
        <v>3086</v>
      </c>
      <c r="Q10" s="196"/>
      <c r="R10" s="117"/>
      <c r="S10" s="118"/>
      <c r="T10" s="116" t="s">
        <v>7675</v>
      </c>
      <c r="U10" s="117"/>
      <c r="V10" s="118" t="s">
        <v>3090</v>
      </c>
      <c r="W10" s="116" t="s">
        <v>7676</v>
      </c>
      <c r="X10" s="117"/>
      <c r="Y10" s="118" t="s">
        <v>3097</v>
      </c>
      <c r="Z10" s="116" t="s">
        <v>7677</v>
      </c>
      <c r="AA10" s="117"/>
      <c r="AB10" s="118" t="s">
        <v>3091</v>
      </c>
      <c r="AC10" s="116" t="s">
        <v>7678</v>
      </c>
      <c r="AD10" s="117"/>
      <c r="AE10" s="118" t="s">
        <v>3080</v>
      </c>
      <c r="AF10" s="116" t="s">
        <v>7679</v>
      </c>
      <c r="AG10" s="117"/>
      <c r="AH10" s="118" t="s">
        <v>3098</v>
      </c>
      <c r="AI10" s="116" t="s">
        <v>7680</v>
      </c>
      <c r="AJ10" s="117"/>
      <c r="AK10" s="118" t="s">
        <v>3097</v>
      </c>
      <c r="AL10" s="116" t="s">
        <v>7681</v>
      </c>
      <c r="AM10" s="117"/>
      <c r="AN10" s="118" t="s">
        <v>3094</v>
      </c>
      <c r="AO10" s="116" t="s">
        <v>7682</v>
      </c>
      <c r="AP10" s="117"/>
      <c r="AQ10" s="118" t="s">
        <v>3100</v>
      </c>
      <c r="AR10" s="116" t="s">
        <v>7683</v>
      </c>
      <c r="AS10" s="117"/>
      <c r="AT10" s="118" t="s">
        <v>3098</v>
      </c>
      <c r="AU10" s="117"/>
      <c r="AV10" s="117"/>
      <c r="AW10" s="118"/>
      <c r="AX10" s="116" t="s">
        <v>7684</v>
      </c>
      <c r="AY10" s="116"/>
      <c r="AZ10" s="118" t="s">
        <v>3094</v>
      </c>
      <c r="BA10" s="116"/>
      <c r="BB10" s="116"/>
      <c r="BC10" s="118"/>
    </row>
    <row r="11">
      <c r="A11" s="115" t="s">
        <v>3067</v>
      </c>
      <c r="B11" s="141" t="s">
        <v>7685</v>
      </c>
      <c r="C11" s="140"/>
      <c r="D11" s="118" t="s">
        <v>3095</v>
      </c>
      <c r="E11" s="141" t="s">
        <v>7686</v>
      </c>
      <c r="F11" s="140"/>
      <c r="G11" s="118" t="s">
        <v>3093</v>
      </c>
      <c r="H11" s="141" t="s">
        <v>7687</v>
      </c>
      <c r="I11" s="140"/>
      <c r="J11" s="118" t="s">
        <v>3097</v>
      </c>
      <c r="K11" s="119" t="s">
        <v>7688</v>
      </c>
      <c r="L11" s="117"/>
      <c r="M11" s="118" t="s">
        <v>3093</v>
      </c>
      <c r="N11" s="119" t="s">
        <v>7689</v>
      </c>
      <c r="O11" s="117"/>
      <c r="P11" s="118" t="s">
        <v>3098</v>
      </c>
      <c r="Q11" s="196"/>
      <c r="R11" s="117"/>
      <c r="S11" s="118"/>
      <c r="T11" s="116" t="s">
        <v>7690</v>
      </c>
      <c r="U11" s="117"/>
      <c r="V11" s="118" t="s">
        <v>3096</v>
      </c>
      <c r="W11" s="116" t="s">
        <v>7691</v>
      </c>
      <c r="X11" s="117"/>
      <c r="Y11" s="118" t="s">
        <v>3082</v>
      </c>
      <c r="Z11" s="116" t="s">
        <v>7692</v>
      </c>
      <c r="AA11" s="117"/>
      <c r="AB11" s="118" t="s">
        <v>3097</v>
      </c>
      <c r="AC11" s="116" t="s">
        <v>7693</v>
      </c>
      <c r="AD11" s="117"/>
      <c r="AE11" s="118" t="s">
        <v>3097</v>
      </c>
      <c r="AF11" s="116" t="s">
        <v>7694</v>
      </c>
      <c r="AG11" s="117"/>
      <c r="AH11" s="118" t="s">
        <v>3100</v>
      </c>
      <c r="AI11" s="116" t="s">
        <v>7695</v>
      </c>
      <c r="AJ11" s="117"/>
      <c r="AK11" s="118" t="s">
        <v>3083</v>
      </c>
      <c r="AL11" s="116" t="s">
        <v>7696</v>
      </c>
      <c r="AM11" s="117"/>
      <c r="AN11" s="118" t="s">
        <v>3100</v>
      </c>
      <c r="AO11" s="116" t="s">
        <v>7697</v>
      </c>
      <c r="AP11" s="117"/>
      <c r="AQ11" s="118" t="s">
        <v>3094</v>
      </c>
      <c r="AR11" s="116" t="s">
        <v>7698</v>
      </c>
      <c r="AS11" s="117"/>
      <c r="AT11" s="118" t="s">
        <v>3094</v>
      </c>
      <c r="AU11" s="117"/>
      <c r="AV11" s="117"/>
      <c r="AW11" s="118"/>
      <c r="AX11" s="116" t="s">
        <v>7699</v>
      </c>
      <c r="AY11" s="116"/>
      <c r="AZ11" s="118" t="s">
        <v>3100</v>
      </c>
      <c r="BA11" s="116"/>
      <c r="BB11" s="116"/>
      <c r="BC11" s="118"/>
    </row>
    <row r="12">
      <c r="A12" s="120"/>
      <c r="B12" s="141" t="s">
        <v>7700</v>
      </c>
      <c r="C12" s="140"/>
      <c r="D12" s="118" t="s">
        <v>3098</v>
      </c>
      <c r="E12" s="141" t="s">
        <v>7701</v>
      </c>
      <c r="F12" s="140"/>
      <c r="G12" s="118" t="s">
        <v>3088</v>
      </c>
      <c r="H12" s="141" t="s">
        <v>7702</v>
      </c>
      <c r="I12" s="140"/>
      <c r="J12" s="118" t="s">
        <v>3082</v>
      </c>
      <c r="K12" s="116" t="s">
        <v>7703</v>
      </c>
      <c r="L12" s="117"/>
      <c r="M12" s="118" t="s">
        <v>3088</v>
      </c>
      <c r="N12" s="119" t="s">
        <v>7704</v>
      </c>
      <c r="O12" s="117"/>
      <c r="P12" s="118" t="s">
        <v>3080</v>
      </c>
      <c r="Q12" s="196"/>
      <c r="R12" s="117"/>
      <c r="S12" s="118"/>
      <c r="T12" s="116" t="s">
        <v>7705</v>
      </c>
      <c r="U12" s="117"/>
      <c r="V12" s="118" t="s">
        <v>3088</v>
      </c>
      <c r="W12" s="116" t="s">
        <v>7706</v>
      </c>
      <c r="X12" s="117"/>
      <c r="Y12" s="118" t="s">
        <v>3095</v>
      </c>
      <c r="Z12" s="116" t="s">
        <v>7707</v>
      </c>
      <c r="AA12" s="117"/>
      <c r="AB12" s="118" t="s">
        <v>3100</v>
      </c>
      <c r="AC12" s="116" t="s">
        <v>7708</v>
      </c>
      <c r="AD12" s="117"/>
      <c r="AE12" s="118" t="s">
        <v>3091</v>
      </c>
      <c r="AF12" s="116" t="s">
        <v>7709</v>
      </c>
      <c r="AG12" s="117"/>
      <c r="AH12" s="118" t="s">
        <v>3097</v>
      </c>
      <c r="AI12" s="116" t="s">
        <v>7710</v>
      </c>
      <c r="AJ12" s="117"/>
      <c r="AK12" s="118" t="s">
        <v>3098</v>
      </c>
      <c r="AL12" s="116" t="s">
        <v>7711</v>
      </c>
      <c r="AM12" s="117"/>
      <c r="AN12" s="118" t="s">
        <v>3096</v>
      </c>
      <c r="AO12" s="116" t="s">
        <v>7712</v>
      </c>
      <c r="AP12" s="117"/>
      <c r="AQ12" s="118" t="s">
        <v>3083</v>
      </c>
      <c r="AR12" s="116" t="s">
        <v>7713</v>
      </c>
      <c r="AS12" s="117"/>
      <c r="AT12" s="118" t="s">
        <v>3086</v>
      </c>
      <c r="AU12" s="117"/>
      <c r="AV12" s="117"/>
      <c r="AW12" s="118"/>
      <c r="AX12" s="116" t="s">
        <v>7714</v>
      </c>
      <c r="AY12" s="116"/>
      <c r="AZ12" s="118" t="s">
        <v>3098</v>
      </c>
      <c r="BA12" s="116"/>
      <c r="BB12" s="116"/>
      <c r="BC12" s="118"/>
    </row>
    <row r="13">
      <c r="A13" s="120"/>
      <c r="B13" s="141" t="s">
        <v>7715</v>
      </c>
      <c r="C13" s="140"/>
      <c r="D13" s="118" t="s">
        <v>3093</v>
      </c>
      <c r="E13" s="141" t="s">
        <v>7716</v>
      </c>
      <c r="F13" s="140"/>
      <c r="G13" s="118" t="s">
        <v>3096</v>
      </c>
      <c r="H13" s="141" t="s">
        <v>7717</v>
      </c>
      <c r="I13" s="140"/>
      <c r="J13" s="118" t="s">
        <v>3090</v>
      </c>
      <c r="K13" s="116" t="s">
        <v>7718</v>
      </c>
      <c r="L13" s="117"/>
      <c r="M13" s="118" t="s">
        <v>3094</v>
      </c>
      <c r="N13" s="119" t="s">
        <v>7719</v>
      </c>
      <c r="O13" s="117"/>
      <c r="P13" s="118" t="s">
        <v>3083</v>
      </c>
      <c r="Q13" s="196"/>
      <c r="R13" s="117"/>
      <c r="S13" s="118"/>
      <c r="T13" s="116" t="s">
        <v>7720</v>
      </c>
      <c r="U13" s="117"/>
      <c r="V13" s="118" t="s">
        <v>3082</v>
      </c>
      <c r="W13" s="116" t="s">
        <v>7721</v>
      </c>
      <c r="X13" s="117"/>
      <c r="Y13" s="118" t="s">
        <v>3096</v>
      </c>
      <c r="Z13" s="116" t="s">
        <v>7722</v>
      </c>
      <c r="AA13" s="117"/>
      <c r="AB13" s="118" t="s">
        <v>3093</v>
      </c>
      <c r="AC13" s="116" t="s">
        <v>7723</v>
      </c>
      <c r="AD13" s="117"/>
      <c r="AE13" s="118" t="s">
        <v>3083</v>
      </c>
      <c r="AF13" s="116" t="s">
        <v>7724</v>
      </c>
      <c r="AG13" s="117"/>
      <c r="AH13" s="118" t="s">
        <v>3092</v>
      </c>
      <c r="AI13" s="116" t="s">
        <v>7725</v>
      </c>
      <c r="AJ13" s="117"/>
      <c r="AK13" s="118" t="s">
        <v>3091</v>
      </c>
      <c r="AL13" s="116" t="s">
        <v>7726</v>
      </c>
      <c r="AM13" s="117"/>
      <c r="AN13" s="118" t="s">
        <v>3088</v>
      </c>
      <c r="AO13" s="116" t="s">
        <v>7727</v>
      </c>
      <c r="AP13" s="117"/>
      <c r="AQ13" s="118" t="s">
        <v>3096</v>
      </c>
      <c r="AR13" s="116" t="s">
        <v>7728</v>
      </c>
      <c r="AS13" s="117"/>
      <c r="AT13" s="118" t="s">
        <v>3082</v>
      </c>
      <c r="AU13" s="117"/>
      <c r="AV13" s="117"/>
      <c r="AW13" s="118"/>
      <c r="AX13" s="116" t="s">
        <v>7729</v>
      </c>
      <c r="AY13" s="116"/>
      <c r="AZ13" s="118" t="s">
        <v>3095</v>
      </c>
      <c r="BA13" s="116"/>
      <c r="BB13" s="116"/>
      <c r="BC13" s="118"/>
    </row>
    <row r="14">
      <c r="A14" s="120"/>
      <c r="B14" s="141" t="s">
        <v>7730</v>
      </c>
      <c r="C14" s="140"/>
      <c r="D14" s="118" t="s">
        <v>3082</v>
      </c>
      <c r="E14" s="141" t="s">
        <v>7731</v>
      </c>
      <c r="F14" s="140"/>
      <c r="G14" s="118" t="s">
        <v>3095</v>
      </c>
      <c r="H14" s="141" t="s">
        <v>7732</v>
      </c>
      <c r="I14" s="140"/>
      <c r="J14" s="118" t="s">
        <v>3096</v>
      </c>
      <c r="K14" s="116" t="s">
        <v>392</v>
      </c>
      <c r="L14" s="117"/>
      <c r="M14" s="118"/>
      <c r="N14" s="119" t="s">
        <v>7733</v>
      </c>
      <c r="O14" s="117"/>
      <c r="P14" s="118" t="s">
        <v>3095</v>
      </c>
      <c r="Q14" s="196"/>
      <c r="R14" s="117"/>
      <c r="S14" s="118"/>
      <c r="T14" s="116" t="s">
        <v>7734</v>
      </c>
      <c r="U14" s="117"/>
      <c r="V14" s="118" t="s">
        <v>3098</v>
      </c>
      <c r="W14" s="116" t="s">
        <v>7735</v>
      </c>
      <c r="X14" s="117"/>
      <c r="Y14" s="118" t="s">
        <v>3091</v>
      </c>
      <c r="Z14" s="116" t="s">
        <v>7736</v>
      </c>
      <c r="AA14" s="117"/>
      <c r="AB14" s="118" t="s">
        <v>3098</v>
      </c>
      <c r="AC14" s="116" t="s">
        <v>7737</v>
      </c>
      <c r="AD14" s="117"/>
      <c r="AE14" s="118" t="s">
        <v>3082</v>
      </c>
      <c r="AF14" s="116" t="s">
        <v>7738</v>
      </c>
      <c r="AG14" s="117"/>
      <c r="AH14" s="118" t="s">
        <v>3095</v>
      </c>
      <c r="AI14" s="116" t="s">
        <v>7739</v>
      </c>
      <c r="AJ14" s="117"/>
      <c r="AK14" s="118" t="s">
        <v>3080</v>
      </c>
      <c r="AL14" s="116" t="s">
        <v>7740</v>
      </c>
      <c r="AM14" s="117"/>
      <c r="AN14" s="118" t="s">
        <v>3097</v>
      </c>
      <c r="AO14" s="116" t="s">
        <v>7741</v>
      </c>
      <c r="AP14" s="117"/>
      <c r="AQ14" s="118" t="s">
        <v>3092</v>
      </c>
      <c r="AR14" s="116" t="s">
        <v>7742</v>
      </c>
      <c r="AS14" s="117"/>
      <c r="AT14" s="118" t="s">
        <v>3090</v>
      </c>
      <c r="AU14" s="117"/>
      <c r="AV14" s="117"/>
      <c r="AW14" s="118"/>
      <c r="AX14" s="116" t="s">
        <v>7743</v>
      </c>
      <c r="AY14" s="116"/>
      <c r="AZ14" s="118" t="s">
        <v>3082</v>
      </c>
      <c r="BA14" s="116"/>
      <c r="BB14" s="116"/>
      <c r="BC14" s="118"/>
    </row>
    <row r="15">
      <c r="A15" s="120"/>
      <c r="B15" s="141" t="s">
        <v>7744</v>
      </c>
      <c r="C15" s="140"/>
      <c r="D15" s="118" t="s">
        <v>3088</v>
      </c>
      <c r="E15" s="141" t="s">
        <v>7745</v>
      </c>
      <c r="F15" s="140"/>
      <c r="G15" s="118" t="s">
        <v>3092</v>
      </c>
      <c r="H15" s="141" t="s">
        <v>7746</v>
      </c>
      <c r="I15" s="140"/>
      <c r="J15" s="118" t="s">
        <v>3094</v>
      </c>
      <c r="K15" s="116" t="s">
        <v>7747</v>
      </c>
      <c r="L15" s="117"/>
      <c r="M15" s="118"/>
      <c r="N15" s="119" t="s">
        <v>7748</v>
      </c>
      <c r="O15" s="117"/>
      <c r="P15" s="118" t="s">
        <v>3094</v>
      </c>
      <c r="Q15" s="196"/>
      <c r="R15" s="117"/>
      <c r="S15" s="118"/>
      <c r="T15" s="116" t="s">
        <v>7749</v>
      </c>
      <c r="U15" s="117"/>
      <c r="V15" s="118" t="s">
        <v>3097</v>
      </c>
      <c r="W15" s="116" t="s">
        <v>7750</v>
      </c>
      <c r="X15" s="117"/>
      <c r="Y15" s="118" t="s">
        <v>3100</v>
      </c>
      <c r="Z15" s="116" t="s">
        <v>7751</v>
      </c>
      <c r="AA15" s="117"/>
      <c r="AB15" s="118" t="s">
        <v>3086</v>
      </c>
      <c r="AC15" s="116" t="s">
        <v>7752</v>
      </c>
      <c r="AD15" s="117"/>
      <c r="AE15" s="118" t="s">
        <v>3096</v>
      </c>
      <c r="AF15" s="116" t="s">
        <v>7753</v>
      </c>
      <c r="AG15" s="117"/>
      <c r="AH15" s="118" t="s">
        <v>3094</v>
      </c>
      <c r="AI15" s="116" t="s">
        <v>7754</v>
      </c>
      <c r="AJ15" s="117"/>
      <c r="AK15" s="118" t="s">
        <v>3082</v>
      </c>
      <c r="AL15" s="116" t="s">
        <v>7755</v>
      </c>
      <c r="AM15" s="117"/>
      <c r="AN15" s="118" t="s">
        <v>3091</v>
      </c>
      <c r="AO15" s="116" t="s">
        <v>7756</v>
      </c>
      <c r="AP15" s="117"/>
      <c r="AQ15" s="118" t="s">
        <v>3095</v>
      </c>
      <c r="AR15" s="116" t="s">
        <v>7757</v>
      </c>
      <c r="AS15" s="117"/>
      <c r="AT15" s="118" t="s">
        <v>3096</v>
      </c>
      <c r="AU15" s="117"/>
      <c r="AV15" s="117"/>
      <c r="AW15" s="118"/>
      <c r="AX15" s="116" t="s">
        <v>7758</v>
      </c>
      <c r="AY15" s="116"/>
      <c r="AZ15" s="118" t="s">
        <v>3092</v>
      </c>
      <c r="BA15" s="116"/>
      <c r="BB15" s="116"/>
      <c r="BC15" s="118"/>
    </row>
    <row r="16">
      <c r="A16" s="120"/>
      <c r="B16" s="141" t="s">
        <v>7759</v>
      </c>
      <c r="C16" s="140"/>
      <c r="D16" s="118" t="s">
        <v>3080</v>
      </c>
      <c r="E16" s="140"/>
      <c r="F16" s="140"/>
      <c r="G16" s="118"/>
      <c r="H16" s="141" t="s">
        <v>7760</v>
      </c>
      <c r="I16" s="140"/>
      <c r="J16" s="118" t="s">
        <v>3100</v>
      </c>
      <c r="K16" s="116"/>
      <c r="L16" s="117"/>
      <c r="M16" s="118"/>
      <c r="N16" s="119" t="s">
        <v>7761</v>
      </c>
      <c r="O16" s="117"/>
      <c r="P16" s="118" t="s">
        <v>3088</v>
      </c>
      <c r="Q16" s="196"/>
      <c r="R16" s="117"/>
      <c r="S16" s="118"/>
      <c r="T16" s="116" t="s">
        <v>7762</v>
      </c>
      <c r="U16" s="117"/>
      <c r="V16" s="118" t="s">
        <v>3091</v>
      </c>
      <c r="W16" s="116" t="s">
        <v>6710</v>
      </c>
      <c r="X16" s="117"/>
      <c r="Y16" s="118" t="s">
        <v>3083</v>
      </c>
      <c r="Z16" s="116" t="s">
        <v>7763</v>
      </c>
      <c r="AA16" s="117"/>
      <c r="AB16" s="118" t="s">
        <v>3096</v>
      </c>
      <c r="AC16" s="116" t="s">
        <v>7764</v>
      </c>
      <c r="AD16" s="117"/>
      <c r="AE16" s="118" t="s">
        <v>3082</v>
      </c>
      <c r="AF16" s="116" t="s">
        <v>7765</v>
      </c>
      <c r="AG16" s="117"/>
      <c r="AH16" s="118" t="s">
        <v>3083</v>
      </c>
      <c r="AI16" s="116" t="s">
        <v>7766</v>
      </c>
      <c r="AJ16" s="117"/>
      <c r="AK16" s="118" t="s">
        <v>3094</v>
      </c>
      <c r="AL16" s="116" t="s">
        <v>7767</v>
      </c>
      <c r="AM16" s="117"/>
      <c r="AN16" s="118" t="s">
        <v>3086</v>
      </c>
      <c r="AO16" s="116" t="s">
        <v>7768</v>
      </c>
      <c r="AP16" s="117"/>
      <c r="AQ16" s="118" t="s">
        <v>3090</v>
      </c>
      <c r="AR16" s="116" t="s">
        <v>7769</v>
      </c>
      <c r="AS16" s="117"/>
      <c r="AT16" s="118" t="s">
        <v>3100</v>
      </c>
      <c r="AU16" s="117"/>
      <c r="AV16" s="117"/>
      <c r="AW16" s="118"/>
      <c r="AX16" s="116"/>
      <c r="AY16" s="116"/>
      <c r="AZ16" s="118"/>
      <c r="BA16" s="116"/>
      <c r="BB16" s="116"/>
      <c r="BC16" s="118"/>
    </row>
    <row r="17">
      <c r="A17" s="120"/>
      <c r="B17" s="140"/>
      <c r="C17" s="140"/>
      <c r="D17" s="118"/>
      <c r="E17" s="140"/>
      <c r="F17" s="140"/>
      <c r="G17" s="118"/>
      <c r="H17" s="141" t="s">
        <v>7770</v>
      </c>
      <c r="I17" s="140"/>
      <c r="J17" s="118" t="s">
        <v>3098</v>
      </c>
      <c r="K17" s="117"/>
      <c r="L17" s="117"/>
      <c r="M17" s="118"/>
      <c r="N17" s="196"/>
      <c r="O17" s="117"/>
      <c r="P17" s="118"/>
      <c r="Q17" s="196"/>
      <c r="R17" s="117"/>
      <c r="S17" s="118"/>
      <c r="T17" s="116" t="s">
        <v>7771</v>
      </c>
      <c r="U17" s="117"/>
      <c r="V17" s="118" t="s">
        <v>3093</v>
      </c>
      <c r="W17" s="116" t="s">
        <v>7772</v>
      </c>
      <c r="X17" s="117"/>
      <c r="Y17" s="118" t="s">
        <v>3093</v>
      </c>
      <c r="Z17" s="116" t="s">
        <v>7773</v>
      </c>
      <c r="AA17" s="117"/>
      <c r="AB17" s="118" t="s">
        <v>3095</v>
      </c>
      <c r="AC17" s="116" t="s">
        <v>7774</v>
      </c>
      <c r="AD17" s="117"/>
      <c r="AE17" s="118" t="s">
        <v>3093</v>
      </c>
      <c r="AF17" s="116" t="s">
        <v>7775</v>
      </c>
      <c r="AG17" s="117"/>
      <c r="AH17" s="118" t="s">
        <v>3093</v>
      </c>
      <c r="AI17" s="116" t="s">
        <v>7776</v>
      </c>
      <c r="AJ17" s="117"/>
      <c r="AK17" s="118" t="s">
        <v>3095</v>
      </c>
      <c r="AL17" s="117"/>
      <c r="AM17" s="117"/>
      <c r="AN17" s="118"/>
      <c r="AO17" s="116" t="s">
        <v>7777</v>
      </c>
      <c r="AP17" s="117"/>
      <c r="AQ17" s="118" t="s">
        <v>3091</v>
      </c>
      <c r="AR17" s="116" t="s">
        <v>7778</v>
      </c>
      <c r="AS17" s="117"/>
      <c r="AT17" s="118" t="s">
        <v>3092</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7779</v>
      </c>
      <c r="U18" s="117"/>
      <c r="V18" s="118" t="s">
        <v>3094</v>
      </c>
      <c r="W18" s="116" t="s">
        <v>7780</v>
      </c>
      <c r="X18" s="117"/>
      <c r="Y18" s="118" t="s">
        <v>3092</v>
      </c>
      <c r="Z18" s="117"/>
      <c r="AA18" s="117"/>
      <c r="AB18" s="118"/>
      <c r="AC18" s="116" t="s">
        <v>7781</v>
      </c>
      <c r="AD18" s="117"/>
      <c r="AE18" s="118" t="s">
        <v>3090</v>
      </c>
      <c r="AF18" s="116" t="s">
        <v>7782</v>
      </c>
      <c r="AG18" s="117"/>
      <c r="AH18" s="118" t="s">
        <v>3096</v>
      </c>
      <c r="AI18" s="116" t="s">
        <v>7783</v>
      </c>
      <c r="AJ18" s="117"/>
      <c r="AK18" s="118" t="s">
        <v>3088</v>
      </c>
      <c r="AL18" s="117"/>
      <c r="AM18" s="117"/>
      <c r="AN18" s="118"/>
      <c r="AO18" s="117"/>
      <c r="AP18" s="117"/>
      <c r="AQ18" s="118"/>
      <c r="AR18" s="116" t="s">
        <v>7784</v>
      </c>
      <c r="AS18" s="117"/>
      <c r="AT18" s="118" t="s">
        <v>3083</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7785</v>
      </c>
      <c r="U19" s="117"/>
      <c r="V19" s="118" t="s">
        <v>3083</v>
      </c>
      <c r="W19" s="116" t="s">
        <v>7786</v>
      </c>
      <c r="X19" s="117"/>
      <c r="Y19" s="118" t="s">
        <v>3088</v>
      </c>
      <c r="Z19" s="117"/>
      <c r="AA19" s="117"/>
      <c r="AB19" s="118"/>
      <c r="AC19" s="116" t="s">
        <v>7787</v>
      </c>
      <c r="AD19" s="117"/>
      <c r="AE19" s="118" t="s">
        <v>3080</v>
      </c>
      <c r="AF19" s="117"/>
      <c r="AG19" s="117"/>
      <c r="AH19" s="118"/>
      <c r="AI19" s="116" t="s">
        <v>7788</v>
      </c>
      <c r="AJ19" s="117"/>
      <c r="AK19" s="118" t="s">
        <v>3090</v>
      </c>
      <c r="AL19" s="117"/>
      <c r="AM19" s="117"/>
      <c r="AN19" s="118"/>
      <c r="AO19" s="117"/>
      <c r="AP19" s="117"/>
      <c r="AQ19" s="118"/>
      <c r="AR19" s="116" t="s">
        <v>7789</v>
      </c>
      <c r="AS19" s="117"/>
      <c r="AT19" s="118" t="s">
        <v>3091</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7790</v>
      </c>
      <c r="X20" s="117"/>
      <c r="Y20" s="118" t="s">
        <v>3094</v>
      </c>
      <c r="Z20" s="117"/>
      <c r="AA20" s="117"/>
      <c r="AB20" s="118"/>
      <c r="AC20" s="116" t="s">
        <v>7656</v>
      </c>
      <c r="AD20" s="117"/>
      <c r="AE20" s="118" t="s">
        <v>3088</v>
      </c>
      <c r="AF20" s="117"/>
      <c r="AG20" s="117"/>
      <c r="AH20" s="118"/>
      <c r="AI20" s="116" t="s">
        <v>7791</v>
      </c>
      <c r="AJ20" s="117"/>
      <c r="AK20" s="118" t="s">
        <v>3093</v>
      </c>
      <c r="AL20" s="117"/>
      <c r="AM20" s="117"/>
      <c r="AN20" s="118"/>
      <c r="AO20" s="117"/>
      <c r="AP20" s="117"/>
      <c r="AQ20" s="118"/>
      <c r="AR20" s="116" t="s">
        <v>7792</v>
      </c>
      <c r="AS20" s="117"/>
      <c r="AT20" s="118" t="s">
        <v>3097</v>
      </c>
      <c r="AU20" s="117"/>
      <c r="AV20" s="117"/>
      <c r="AW20" s="118"/>
      <c r="AX20" s="116"/>
      <c r="AY20" s="116"/>
      <c r="AZ20" s="118"/>
      <c r="BA20" s="116"/>
      <c r="BB20" s="116"/>
      <c r="BC20" s="118"/>
    </row>
    <row r="21">
      <c r="A21" s="244"/>
      <c r="B21" s="143"/>
      <c r="C21" s="140"/>
      <c r="D21" s="118"/>
      <c r="E21" s="140"/>
      <c r="F21" s="140"/>
      <c r="G21" s="118"/>
      <c r="H21" s="171"/>
      <c r="I21" s="140"/>
      <c r="J21" s="118"/>
      <c r="K21" s="117"/>
      <c r="L21" s="117"/>
      <c r="M21" s="118"/>
      <c r="N21" s="196"/>
      <c r="O21" s="117"/>
      <c r="P21" s="118"/>
      <c r="Q21" s="117"/>
      <c r="R21" s="117"/>
      <c r="S21" s="118"/>
      <c r="T21" s="119"/>
      <c r="U21" s="117"/>
      <c r="V21" s="118"/>
      <c r="W21" s="116" t="s">
        <v>7793</v>
      </c>
      <c r="X21" s="117"/>
      <c r="Y21" s="118" t="s">
        <v>3082</v>
      </c>
      <c r="Z21" s="117"/>
      <c r="AA21" s="117"/>
      <c r="AB21" s="118"/>
      <c r="AC21" s="116" t="s">
        <v>7794</v>
      </c>
      <c r="AD21" s="117"/>
      <c r="AE21" s="118" t="s">
        <v>3098</v>
      </c>
      <c r="AF21" s="117"/>
      <c r="AG21" s="117"/>
      <c r="AH21" s="118"/>
      <c r="AI21" s="116" t="s">
        <v>7795</v>
      </c>
      <c r="AJ21" s="117"/>
      <c r="AK21" s="118" t="s">
        <v>3086</v>
      </c>
      <c r="AL21" s="117"/>
      <c r="AM21" s="117"/>
      <c r="AN21" s="118"/>
      <c r="AO21" s="117"/>
      <c r="AP21" s="117"/>
      <c r="AQ21" s="118"/>
      <c r="AR21" s="117"/>
      <c r="AS21" s="117"/>
      <c r="AT21" s="118"/>
      <c r="AU21" s="117"/>
      <c r="AV21" s="117"/>
      <c r="AW21" s="118"/>
      <c r="AX21" s="116"/>
      <c r="AY21" s="116"/>
      <c r="AZ21" s="118"/>
      <c r="BA21" s="116"/>
      <c r="BB21" s="116"/>
      <c r="BC21" s="118"/>
    </row>
    <row r="22">
      <c r="A22" s="244"/>
      <c r="B22" s="143"/>
      <c r="C22" s="140"/>
      <c r="D22" s="118"/>
      <c r="E22" s="140"/>
      <c r="F22" s="140"/>
      <c r="G22" s="118"/>
      <c r="H22" s="171"/>
      <c r="I22" s="140"/>
      <c r="J22" s="118"/>
      <c r="K22" s="117"/>
      <c r="L22" s="117"/>
      <c r="M22" s="118"/>
      <c r="N22" s="196"/>
      <c r="O22" s="117"/>
      <c r="P22" s="118"/>
      <c r="Q22" s="117"/>
      <c r="R22" s="117"/>
      <c r="S22" s="118"/>
      <c r="T22" s="119"/>
      <c r="U22" s="117"/>
      <c r="V22" s="118"/>
      <c r="W22" s="116" t="s">
        <v>7796</v>
      </c>
      <c r="X22" s="117"/>
      <c r="Y22" s="118" t="s">
        <v>3098</v>
      </c>
      <c r="Z22" s="117"/>
      <c r="AA22" s="117"/>
      <c r="AB22" s="118"/>
      <c r="AC22" s="116" t="s">
        <v>7797</v>
      </c>
      <c r="AD22" s="117"/>
      <c r="AE22" s="118" t="s">
        <v>3090</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4"/>
      <c r="B23" s="143"/>
      <c r="C23" s="140"/>
      <c r="D23" s="118"/>
      <c r="E23" s="140"/>
      <c r="F23" s="140"/>
      <c r="G23" s="118"/>
      <c r="H23" s="171"/>
      <c r="I23" s="140"/>
      <c r="J23" s="118"/>
      <c r="K23" s="117"/>
      <c r="L23" s="117"/>
      <c r="M23" s="118"/>
      <c r="N23" s="196"/>
      <c r="O23" s="117"/>
      <c r="P23" s="118"/>
      <c r="Q23" s="117"/>
      <c r="R23" s="117"/>
      <c r="S23" s="118"/>
      <c r="T23" s="119"/>
      <c r="U23" s="117"/>
      <c r="V23" s="118"/>
      <c r="W23" s="116" t="s">
        <v>7798</v>
      </c>
      <c r="X23" s="117"/>
      <c r="Y23" s="118" t="s">
        <v>3086</v>
      </c>
      <c r="Z23" s="117"/>
      <c r="AA23" s="117"/>
      <c r="AB23" s="118"/>
      <c r="AC23" s="116" t="s">
        <v>7799</v>
      </c>
      <c r="AD23" s="117"/>
      <c r="AE23" s="118" t="s">
        <v>3095</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4"/>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7800</v>
      </c>
      <c r="AD24" s="117"/>
      <c r="AE24" s="118" t="s">
        <v>3100</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4"/>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7801</v>
      </c>
      <c r="AD25" s="117"/>
      <c r="AE25" s="118" t="s">
        <v>3086</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4"/>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7802</v>
      </c>
      <c r="AD26" s="117"/>
      <c r="AE26" s="118" t="s">
        <v>3094</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4"/>
      <c r="B27" s="178"/>
      <c r="C27" s="179"/>
      <c r="D27" s="118"/>
      <c r="E27" s="179"/>
      <c r="F27" s="179"/>
      <c r="G27" s="118"/>
      <c r="H27" s="239"/>
      <c r="I27" s="179"/>
      <c r="J27" s="118"/>
      <c r="K27" s="198"/>
      <c r="L27" s="198"/>
      <c r="M27" s="118"/>
      <c r="N27" s="199"/>
      <c r="O27" s="198"/>
      <c r="P27" s="118"/>
      <c r="Q27" s="198"/>
      <c r="R27" s="198"/>
      <c r="S27" s="118"/>
      <c r="T27" s="245"/>
      <c r="U27" s="198"/>
      <c r="V27" s="118"/>
      <c r="W27" s="180"/>
      <c r="X27" s="198"/>
      <c r="Y27" s="118"/>
      <c r="Z27" s="198"/>
      <c r="AA27" s="198"/>
      <c r="AB27" s="118"/>
      <c r="AC27" s="180" t="s">
        <v>7803</v>
      </c>
      <c r="AD27" s="198"/>
      <c r="AE27" s="118" t="s">
        <v>3093</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3068</v>
      </c>
      <c r="B28" s="144" t="s">
        <v>3069</v>
      </c>
      <c r="C28" s="145" t="s">
        <v>3070</v>
      </c>
      <c r="D28" s="144" t="s">
        <v>3071</v>
      </c>
      <c r="E28" s="146" t="s">
        <v>3069</v>
      </c>
      <c r="F28" s="145" t="s">
        <v>3070</v>
      </c>
      <c r="G28" s="144" t="s">
        <v>3071</v>
      </c>
      <c r="H28" s="146" t="s">
        <v>3069</v>
      </c>
      <c r="I28" s="145" t="s">
        <v>3070</v>
      </c>
      <c r="J28" s="144" t="s">
        <v>3071</v>
      </c>
      <c r="K28" s="146" t="s">
        <v>3069</v>
      </c>
      <c r="L28" s="145" t="s">
        <v>3070</v>
      </c>
      <c r="M28" s="144" t="s">
        <v>3071</v>
      </c>
      <c r="N28" s="146" t="s">
        <v>3069</v>
      </c>
      <c r="O28" s="145" t="s">
        <v>3070</v>
      </c>
      <c r="P28" s="144" t="s">
        <v>3071</v>
      </c>
      <c r="Q28" s="146" t="s">
        <v>3069</v>
      </c>
      <c r="R28" s="145" t="s">
        <v>3070</v>
      </c>
      <c r="S28" s="155" t="s">
        <v>3071</v>
      </c>
      <c r="T28" s="317" t="s">
        <v>3069</v>
      </c>
      <c r="U28" s="317" t="s">
        <v>3070</v>
      </c>
      <c r="V28" s="318" t="s">
        <v>3071</v>
      </c>
      <c r="W28" s="317" t="s">
        <v>3069</v>
      </c>
      <c r="X28" s="317" t="s">
        <v>3070</v>
      </c>
      <c r="Y28" s="318" t="s">
        <v>3071</v>
      </c>
      <c r="Z28" s="317" t="s">
        <v>3069</v>
      </c>
      <c r="AA28" s="317" t="s">
        <v>3070</v>
      </c>
      <c r="AB28" s="318" t="s">
        <v>3071</v>
      </c>
      <c r="AC28" s="317" t="s">
        <v>3069</v>
      </c>
      <c r="AD28" s="317" t="s">
        <v>3070</v>
      </c>
      <c r="AE28" s="318" t="s">
        <v>3071</v>
      </c>
      <c r="AF28" s="317" t="s">
        <v>3069</v>
      </c>
      <c r="AG28" s="317" t="s">
        <v>3070</v>
      </c>
      <c r="AH28" s="318" t="s">
        <v>3071</v>
      </c>
      <c r="AI28" s="317" t="s">
        <v>3069</v>
      </c>
      <c r="AJ28" s="317" t="s">
        <v>3070</v>
      </c>
      <c r="AK28" s="318" t="s">
        <v>3071</v>
      </c>
      <c r="AL28" s="317" t="s">
        <v>3069</v>
      </c>
      <c r="AM28" s="317" t="s">
        <v>3070</v>
      </c>
      <c r="AN28" s="318" t="s">
        <v>3071</v>
      </c>
      <c r="AO28" s="317" t="s">
        <v>3069</v>
      </c>
      <c r="AP28" s="317" t="s">
        <v>3070</v>
      </c>
      <c r="AQ28" s="318" t="s">
        <v>3071</v>
      </c>
      <c r="AR28" s="317" t="s">
        <v>3069</v>
      </c>
      <c r="AS28" s="317" t="s">
        <v>3070</v>
      </c>
      <c r="AT28" s="318" t="s">
        <v>3071</v>
      </c>
      <c r="AU28" s="317" t="s">
        <v>3069</v>
      </c>
      <c r="AV28" s="317" t="s">
        <v>3070</v>
      </c>
      <c r="AW28" s="318" t="s">
        <v>3071</v>
      </c>
      <c r="AX28" s="272" t="s">
        <v>3069</v>
      </c>
      <c r="AY28" s="272" t="s">
        <v>3070</v>
      </c>
      <c r="AZ28" s="273" t="s">
        <v>3071</v>
      </c>
      <c r="BA28" s="272" t="s">
        <v>3069</v>
      </c>
      <c r="BB28" s="272" t="s">
        <v>3070</v>
      </c>
      <c r="BC28" s="273" t="s">
        <v>3071</v>
      </c>
    </row>
    <row r="29">
      <c r="A29" s="127"/>
      <c r="B29" s="147" t="s">
        <v>392</v>
      </c>
      <c r="C29" s="147" t="s">
        <v>3105</v>
      </c>
      <c r="D29" s="147" t="s">
        <v>3106</v>
      </c>
      <c r="E29" s="149" t="s">
        <v>381</v>
      </c>
      <c r="F29" s="147" t="s">
        <v>3131</v>
      </c>
      <c r="G29" s="147" t="s">
        <v>3326</v>
      </c>
      <c r="H29" s="149" t="s">
        <v>1065</v>
      </c>
      <c r="I29" s="147" t="s">
        <v>3105</v>
      </c>
      <c r="J29" s="147" t="s">
        <v>3106</v>
      </c>
      <c r="K29" s="130" t="s">
        <v>7747</v>
      </c>
      <c r="L29" s="128" t="s">
        <v>3278</v>
      </c>
      <c r="M29" s="129"/>
      <c r="N29" s="130" t="s">
        <v>7747</v>
      </c>
      <c r="O29" s="128" t="s">
        <v>3105</v>
      </c>
      <c r="P29" s="129" t="s">
        <v>3106</v>
      </c>
      <c r="Q29" s="130" t="s">
        <v>7747</v>
      </c>
      <c r="R29" s="128" t="s">
        <v>3105</v>
      </c>
      <c r="S29" s="129" t="s">
        <v>3106</v>
      </c>
      <c r="T29" s="128" t="s">
        <v>2647</v>
      </c>
      <c r="U29" s="128" t="s">
        <v>7804</v>
      </c>
      <c r="V29" s="129" t="s">
        <v>1491</v>
      </c>
      <c r="W29" s="128" t="s">
        <v>1024</v>
      </c>
      <c r="X29" s="128" t="s">
        <v>3131</v>
      </c>
      <c r="Y29" s="129" t="s">
        <v>3585</v>
      </c>
      <c r="Z29" s="128" t="s">
        <v>2319</v>
      </c>
      <c r="AA29" s="128" t="s">
        <v>3131</v>
      </c>
      <c r="AB29" s="129" t="s">
        <v>392</v>
      </c>
      <c r="AC29" s="128" t="s">
        <v>2390</v>
      </c>
      <c r="AD29" s="128" t="s">
        <v>3131</v>
      </c>
      <c r="AE29" s="129" t="s">
        <v>1114</v>
      </c>
      <c r="AF29" s="128" t="s">
        <v>1324</v>
      </c>
      <c r="AG29" s="128" t="s">
        <v>3131</v>
      </c>
      <c r="AH29" s="129" t="s">
        <v>1491</v>
      </c>
      <c r="AI29" s="128" t="s">
        <v>3626</v>
      </c>
      <c r="AJ29" s="128" t="s">
        <v>3131</v>
      </c>
      <c r="AK29" s="129" t="s">
        <v>3585</v>
      </c>
      <c r="AL29" s="128" t="s">
        <v>310</v>
      </c>
      <c r="AM29" s="128" t="s">
        <v>3131</v>
      </c>
      <c r="AN29" s="129" t="s">
        <v>289</v>
      </c>
      <c r="AO29" s="128" t="s">
        <v>1332</v>
      </c>
      <c r="AP29" s="128" t="s">
        <v>3131</v>
      </c>
      <c r="AQ29" s="129" t="s">
        <v>1764</v>
      </c>
      <c r="AR29" s="128" t="s">
        <v>1491</v>
      </c>
      <c r="AS29" s="128" t="s">
        <v>3131</v>
      </c>
      <c r="AT29" s="129" t="s">
        <v>3607</v>
      </c>
      <c r="AU29" s="128" t="s">
        <v>271</v>
      </c>
      <c r="AV29" s="128" t="s">
        <v>3131</v>
      </c>
      <c r="AW29" s="129" t="s">
        <v>4025</v>
      </c>
      <c r="AX29" s="128" t="s">
        <v>1617</v>
      </c>
      <c r="AY29" s="128" t="s">
        <v>3131</v>
      </c>
      <c r="AZ29" s="129" t="s">
        <v>3585</v>
      </c>
      <c r="BA29" s="128" t="s">
        <v>4252</v>
      </c>
      <c r="BB29" s="128" t="s">
        <v>3131</v>
      </c>
      <c r="BC29" s="129" t="s">
        <v>190</v>
      </c>
    </row>
    <row r="30">
      <c r="A30" s="127"/>
      <c r="B30" s="147" t="s">
        <v>7805</v>
      </c>
      <c r="C30" s="147" t="s">
        <v>3102</v>
      </c>
      <c r="D30" s="147"/>
      <c r="E30" s="149" t="s">
        <v>1332</v>
      </c>
      <c r="F30" s="147" t="s">
        <v>3131</v>
      </c>
      <c r="G30" s="147" t="s">
        <v>289</v>
      </c>
      <c r="H30" s="149" t="s">
        <v>1332</v>
      </c>
      <c r="I30" s="147" t="s">
        <v>3278</v>
      </c>
      <c r="J30" s="147"/>
      <c r="K30" s="130" t="s">
        <v>4013</v>
      </c>
      <c r="L30" s="128" t="s">
        <v>3101</v>
      </c>
      <c r="M30" s="129" t="s">
        <v>1245</v>
      </c>
      <c r="N30" s="130" t="s">
        <v>3703</v>
      </c>
      <c r="O30" s="128" t="s">
        <v>7806</v>
      </c>
      <c r="P30" s="129"/>
      <c r="Q30" s="130" t="s">
        <v>3923</v>
      </c>
      <c r="R30" s="128" t="s">
        <v>3131</v>
      </c>
      <c r="S30" s="129" t="s">
        <v>1720</v>
      </c>
      <c r="T30" s="128" t="s">
        <v>1018</v>
      </c>
      <c r="U30" s="128" t="s">
        <v>3131</v>
      </c>
      <c r="V30" s="129" t="s">
        <v>518</v>
      </c>
      <c r="W30" s="128" t="s">
        <v>3280</v>
      </c>
      <c r="X30" s="128" t="s">
        <v>3131</v>
      </c>
      <c r="Y30" s="129" t="s">
        <v>947</v>
      </c>
      <c r="Z30" s="128" t="s">
        <v>392</v>
      </c>
      <c r="AA30" s="128" t="s">
        <v>3131</v>
      </c>
      <c r="AB30" s="129" t="s">
        <v>2319</v>
      </c>
      <c r="AC30" s="128" t="s">
        <v>954</v>
      </c>
      <c r="AD30" s="128" t="s">
        <v>3131</v>
      </c>
      <c r="AE30" s="129" t="s">
        <v>1114</v>
      </c>
      <c r="AF30" s="128" t="s">
        <v>4060</v>
      </c>
      <c r="AG30" s="128" t="s">
        <v>3131</v>
      </c>
      <c r="AH30" s="129" t="s">
        <v>1603</v>
      </c>
      <c r="AI30" s="128" t="s">
        <v>1720</v>
      </c>
      <c r="AJ30" s="128" t="s">
        <v>3131</v>
      </c>
      <c r="AK30" s="129" t="s">
        <v>3585</v>
      </c>
      <c r="AL30" s="128" t="s">
        <v>1142</v>
      </c>
      <c r="AM30" s="128" t="s">
        <v>3131</v>
      </c>
      <c r="AN30" s="129" t="s">
        <v>4252</v>
      </c>
      <c r="AO30" s="128" t="s">
        <v>1572</v>
      </c>
      <c r="AP30" s="128" t="s">
        <v>3131</v>
      </c>
      <c r="AQ30" s="129" t="s">
        <v>325</v>
      </c>
      <c r="AR30" s="128" t="s">
        <v>325</v>
      </c>
      <c r="AS30" s="128" t="s">
        <v>3131</v>
      </c>
      <c r="AT30" s="129" t="s">
        <v>392</v>
      </c>
      <c r="AU30" s="128" t="s">
        <v>1572</v>
      </c>
      <c r="AV30" s="128" t="s">
        <v>3131</v>
      </c>
      <c r="AW30" s="129" t="s">
        <v>2275</v>
      </c>
      <c r="AX30" s="128" t="s">
        <v>3246</v>
      </c>
      <c r="AY30" s="128" t="s">
        <v>3131</v>
      </c>
      <c r="AZ30" s="129" t="s">
        <v>2275</v>
      </c>
      <c r="BA30" s="128" t="s">
        <v>16</v>
      </c>
      <c r="BB30" s="128" t="s">
        <v>3131</v>
      </c>
      <c r="BC30" s="129" t="s">
        <v>1839</v>
      </c>
    </row>
    <row r="31">
      <c r="A31" s="127"/>
      <c r="B31" s="147" t="s">
        <v>1124</v>
      </c>
      <c r="C31" s="147" t="s">
        <v>3281</v>
      </c>
      <c r="D31" s="147"/>
      <c r="E31" s="149" t="s">
        <v>1742</v>
      </c>
      <c r="F31" s="147" t="s">
        <v>3131</v>
      </c>
      <c r="G31" s="147" t="s">
        <v>1065</v>
      </c>
      <c r="H31" s="149" t="s">
        <v>5015</v>
      </c>
      <c r="I31" s="147" t="s">
        <v>3102</v>
      </c>
      <c r="J31" s="147"/>
      <c r="K31" s="130" t="s">
        <v>1065</v>
      </c>
      <c r="L31" s="128" t="s">
        <v>3131</v>
      </c>
      <c r="M31" s="129" t="s">
        <v>3929</v>
      </c>
      <c r="N31" s="130" t="s">
        <v>289</v>
      </c>
      <c r="O31" s="128" t="s">
        <v>3131</v>
      </c>
      <c r="P31" s="129" t="s">
        <v>1774</v>
      </c>
      <c r="Q31" s="130" t="s">
        <v>6510</v>
      </c>
      <c r="R31" s="128" t="s">
        <v>3131</v>
      </c>
      <c r="S31" s="129" t="s">
        <v>1572</v>
      </c>
      <c r="T31" s="128" t="s">
        <v>21</v>
      </c>
      <c r="U31" s="128" t="s">
        <v>3131</v>
      </c>
      <c r="V31" s="129" t="s">
        <v>518</v>
      </c>
      <c r="W31" s="128" t="s">
        <v>190</v>
      </c>
      <c r="X31" s="128" t="s">
        <v>3131</v>
      </c>
      <c r="Y31" s="129" t="s">
        <v>3937</v>
      </c>
      <c r="Z31" s="128" t="s">
        <v>7807</v>
      </c>
      <c r="AA31" s="128" t="s">
        <v>3131</v>
      </c>
      <c r="AB31" s="129" t="s">
        <v>843</v>
      </c>
      <c r="AC31" s="128" t="s">
        <v>3954</v>
      </c>
      <c r="AD31" s="128" t="s">
        <v>3131</v>
      </c>
      <c r="AE31" s="129" t="s">
        <v>4060</v>
      </c>
      <c r="AF31" s="128" t="s">
        <v>3580</v>
      </c>
      <c r="AG31" s="128" t="s">
        <v>3131</v>
      </c>
      <c r="AH31" s="129" t="s">
        <v>21</v>
      </c>
      <c r="AI31" s="128" t="s">
        <v>289</v>
      </c>
      <c r="AJ31" s="128" t="s">
        <v>3131</v>
      </c>
      <c r="AK31" s="129" t="s">
        <v>1491</v>
      </c>
      <c r="AL31" s="128" t="s">
        <v>4252</v>
      </c>
      <c r="AM31" s="128" t="s">
        <v>3101</v>
      </c>
      <c r="AN31" s="129" t="s">
        <v>3607</v>
      </c>
      <c r="AO31" s="128" t="s">
        <v>947</v>
      </c>
      <c r="AP31" s="128" t="s">
        <v>3131</v>
      </c>
      <c r="AQ31" s="129" t="s">
        <v>1764</v>
      </c>
      <c r="AR31" s="128" t="s">
        <v>16</v>
      </c>
      <c r="AS31" s="128" t="s">
        <v>3131</v>
      </c>
      <c r="AT31" s="129" t="s">
        <v>522</v>
      </c>
      <c r="AU31" s="128" t="s">
        <v>947</v>
      </c>
      <c r="AV31" s="128" t="s">
        <v>3105</v>
      </c>
      <c r="AW31" s="129" t="s">
        <v>3106</v>
      </c>
      <c r="AX31" s="128" t="s">
        <v>16</v>
      </c>
      <c r="AY31" s="128" t="s">
        <v>3131</v>
      </c>
      <c r="AZ31" s="129" t="s">
        <v>325</v>
      </c>
      <c r="BA31" s="128" t="s">
        <v>2113</v>
      </c>
      <c r="BB31" s="128" t="s">
        <v>3101</v>
      </c>
      <c r="BC31" s="129" t="s">
        <v>3267</v>
      </c>
    </row>
    <row r="32">
      <c r="A32" s="127"/>
      <c r="B32" s="147" t="s">
        <v>4060</v>
      </c>
      <c r="C32" s="147" t="s">
        <v>3278</v>
      </c>
      <c r="D32" s="147"/>
      <c r="E32" s="149" t="s">
        <v>838</v>
      </c>
      <c r="F32" s="147" t="s">
        <v>3131</v>
      </c>
      <c r="G32" s="147" t="s">
        <v>190</v>
      </c>
      <c r="H32" s="149" t="s">
        <v>954</v>
      </c>
      <c r="I32" s="147" t="s">
        <v>3131</v>
      </c>
      <c r="J32" s="147" t="s">
        <v>158</v>
      </c>
      <c r="K32" s="130" t="s">
        <v>3929</v>
      </c>
      <c r="L32" s="128" t="s">
        <v>3131</v>
      </c>
      <c r="M32" s="129" t="s">
        <v>7808</v>
      </c>
      <c r="N32" s="130" t="s">
        <v>556</v>
      </c>
      <c r="O32" s="128" t="s">
        <v>3131</v>
      </c>
      <c r="P32" s="129" t="s">
        <v>1491</v>
      </c>
      <c r="Q32" s="130" t="s">
        <v>1491</v>
      </c>
      <c r="R32" s="128" t="s">
        <v>3101</v>
      </c>
      <c r="S32" s="129" t="s">
        <v>2524</v>
      </c>
      <c r="T32" s="128" t="s">
        <v>1245</v>
      </c>
      <c r="U32" s="128" t="s">
        <v>3131</v>
      </c>
      <c r="V32" s="129" t="s">
        <v>1864</v>
      </c>
      <c r="W32" s="128" t="s">
        <v>289</v>
      </c>
      <c r="X32" s="128" t="s">
        <v>3101</v>
      </c>
      <c r="Y32" s="129" t="s">
        <v>556</v>
      </c>
      <c r="Z32" s="128" t="s">
        <v>4013</v>
      </c>
      <c r="AA32" s="128" t="s">
        <v>3101</v>
      </c>
      <c r="AB32" s="129" t="s">
        <v>3648</v>
      </c>
      <c r="AC32" s="128" t="s">
        <v>1891</v>
      </c>
      <c r="AD32" s="128" t="s">
        <v>3101</v>
      </c>
      <c r="AE32" s="129" t="s">
        <v>3607</v>
      </c>
      <c r="AF32" s="128" t="s">
        <v>1332</v>
      </c>
      <c r="AG32" s="128" t="s">
        <v>3131</v>
      </c>
      <c r="AH32" s="129" t="s">
        <v>1572</v>
      </c>
      <c r="AI32" s="128" t="s">
        <v>1481</v>
      </c>
      <c r="AJ32" s="128" t="s">
        <v>3131</v>
      </c>
      <c r="AK32" s="129" t="s">
        <v>1024</v>
      </c>
      <c r="AL32" s="128" t="s">
        <v>1808</v>
      </c>
      <c r="AM32" s="128" t="s">
        <v>3131</v>
      </c>
      <c r="AN32" s="129" t="s">
        <v>1024</v>
      </c>
      <c r="AO32" s="128" t="s">
        <v>1720</v>
      </c>
      <c r="AP32" s="128" t="s">
        <v>3101</v>
      </c>
      <c r="AQ32" s="129" t="s">
        <v>199</v>
      </c>
      <c r="AR32" s="128" t="s">
        <v>2275</v>
      </c>
      <c r="AS32" s="128" t="s">
        <v>3131</v>
      </c>
      <c r="AT32" s="129" t="s">
        <v>392</v>
      </c>
      <c r="AU32" s="128" t="s">
        <v>199</v>
      </c>
      <c r="AV32" s="128" t="s">
        <v>3131</v>
      </c>
      <c r="AW32" s="129" t="s">
        <v>392</v>
      </c>
      <c r="AX32" s="128" t="s">
        <v>325</v>
      </c>
      <c r="AY32" s="128" t="s">
        <v>3101</v>
      </c>
      <c r="AZ32" s="129" t="s">
        <v>522</v>
      </c>
      <c r="BA32" s="128" t="s">
        <v>2430</v>
      </c>
      <c r="BB32" s="128" t="s">
        <v>3275</v>
      </c>
      <c r="BC32" s="129" t="s">
        <v>1371</v>
      </c>
    </row>
    <row r="33">
      <c r="A33" s="127"/>
      <c r="B33" s="157" t="s">
        <v>2647</v>
      </c>
      <c r="C33" s="147" t="s">
        <v>3101</v>
      </c>
      <c r="D33" s="147" t="s">
        <v>1011</v>
      </c>
      <c r="E33" s="149" t="s">
        <v>289</v>
      </c>
      <c r="F33" s="147" t="s">
        <v>3131</v>
      </c>
      <c r="G33" s="147" t="s">
        <v>7809</v>
      </c>
      <c r="H33" s="149" t="s">
        <v>158</v>
      </c>
      <c r="I33" s="147" t="s">
        <v>3131</v>
      </c>
      <c r="J33" s="147" t="s">
        <v>2647</v>
      </c>
      <c r="K33" s="130" t="s">
        <v>1245</v>
      </c>
      <c r="L33" s="128" t="s">
        <v>3131</v>
      </c>
      <c r="M33" s="129" t="s">
        <v>7808</v>
      </c>
      <c r="N33" s="130" t="s">
        <v>3923</v>
      </c>
      <c r="O33" s="128" t="s">
        <v>3131</v>
      </c>
      <c r="P33" s="129" t="s">
        <v>635</v>
      </c>
      <c r="Q33" s="130" t="s">
        <v>392</v>
      </c>
      <c r="R33" s="128" t="s">
        <v>3131</v>
      </c>
      <c r="S33" s="129" t="s">
        <v>2647</v>
      </c>
      <c r="T33" s="128" t="s">
        <v>1024</v>
      </c>
      <c r="U33" s="128" t="s">
        <v>3131</v>
      </c>
      <c r="V33" s="129" t="s">
        <v>518</v>
      </c>
      <c r="W33" s="128" t="s">
        <v>947</v>
      </c>
      <c r="X33" s="128" t="s">
        <v>3101</v>
      </c>
      <c r="Y33" s="129" t="s">
        <v>1371</v>
      </c>
      <c r="Z33" s="128" t="s">
        <v>3923</v>
      </c>
      <c r="AA33" s="128" t="s">
        <v>3131</v>
      </c>
      <c r="AB33" s="129" t="s">
        <v>3607</v>
      </c>
      <c r="AC33" s="128" t="s">
        <v>724</v>
      </c>
      <c r="AD33" s="128" t="s">
        <v>3131</v>
      </c>
      <c r="AE33" s="129" t="s">
        <v>1314</v>
      </c>
      <c r="AF33" s="128" t="s">
        <v>1603</v>
      </c>
      <c r="AG33" s="128" t="s">
        <v>3101</v>
      </c>
      <c r="AH33" s="129" t="s">
        <v>1024</v>
      </c>
      <c r="AI33" s="128" t="s">
        <v>1314</v>
      </c>
      <c r="AJ33" s="128" t="s">
        <v>3131</v>
      </c>
      <c r="AK33" s="129" t="s">
        <v>2394</v>
      </c>
      <c r="AL33" s="128" t="s">
        <v>2275</v>
      </c>
      <c r="AM33" s="128" t="s">
        <v>3131</v>
      </c>
      <c r="AN33" s="129" t="s">
        <v>271</v>
      </c>
      <c r="AO33" s="128" t="s">
        <v>6510</v>
      </c>
      <c r="AP33" s="128" t="s">
        <v>3131</v>
      </c>
      <c r="AQ33" s="129" t="s">
        <v>1491</v>
      </c>
      <c r="AR33" s="128" t="s">
        <v>4060</v>
      </c>
      <c r="AS33" s="128" t="s">
        <v>3101</v>
      </c>
      <c r="AT33" s="129" t="s">
        <v>578</v>
      </c>
      <c r="AU33" s="128" t="s">
        <v>1371</v>
      </c>
      <c r="AV33" s="128" t="s">
        <v>3131</v>
      </c>
      <c r="AW33" s="129" t="s">
        <v>219</v>
      </c>
      <c r="AX33" s="128" t="s">
        <v>3923</v>
      </c>
      <c r="AY33" s="128" t="s">
        <v>3101</v>
      </c>
      <c r="AZ33" s="129" t="s">
        <v>724</v>
      </c>
      <c r="BA33" s="128" t="s">
        <v>2621</v>
      </c>
      <c r="BB33" s="128" t="s">
        <v>3101</v>
      </c>
      <c r="BC33" s="129" t="s">
        <v>325</v>
      </c>
    </row>
    <row r="34">
      <c r="A34" s="127"/>
      <c r="B34" s="158" t="s">
        <v>1245</v>
      </c>
      <c r="C34" s="147" t="s">
        <v>3101</v>
      </c>
      <c r="D34" s="147" t="s">
        <v>1011</v>
      </c>
      <c r="E34" s="149" t="s">
        <v>7809</v>
      </c>
      <c r="F34" s="147" t="s">
        <v>3131</v>
      </c>
      <c r="G34" s="147" t="s">
        <v>1065</v>
      </c>
      <c r="H34" s="149" t="s">
        <v>5709</v>
      </c>
      <c r="I34" s="147" t="s">
        <v>3131</v>
      </c>
      <c r="J34" s="147" t="s">
        <v>6510</v>
      </c>
      <c r="K34" s="130" t="s">
        <v>1371</v>
      </c>
      <c r="L34" s="128" t="s">
        <v>3101</v>
      </c>
      <c r="M34" s="129" t="s">
        <v>392</v>
      </c>
      <c r="N34" s="130" t="s">
        <v>635</v>
      </c>
      <c r="O34" s="147" t="s">
        <v>3102</v>
      </c>
      <c r="P34" s="129" t="s">
        <v>2130</v>
      </c>
      <c r="Q34" s="130" t="s">
        <v>1245</v>
      </c>
      <c r="R34" s="128" t="s">
        <v>3102</v>
      </c>
      <c r="S34" s="129" t="s">
        <v>1720</v>
      </c>
      <c r="T34" s="128" t="s">
        <v>518</v>
      </c>
      <c r="U34" s="128" t="s">
        <v>3131</v>
      </c>
      <c r="V34" s="129" t="s">
        <v>947</v>
      </c>
      <c r="W34" s="128" t="s">
        <v>954</v>
      </c>
      <c r="X34" s="128" t="s">
        <v>3131</v>
      </c>
      <c r="Y34" s="129" t="s">
        <v>518</v>
      </c>
      <c r="Z34" s="128" t="s">
        <v>289</v>
      </c>
      <c r="AA34" s="128" t="s">
        <v>3131</v>
      </c>
      <c r="AB34" s="129" t="s">
        <v>1040</v>
      </c>
      <c r="AC34" s="128" t="s">
        <v>4239</v>
      </c>
      <c r="AD34" s="128" t="s">
        <v>3131</v>
      </c>
      <c r="AE34" s="129" t="s">
        <v>211</v>
      </c>
      <c r="AF34" s="128" t="s">
        <v>3626</v>
      </c>
      <c r="AG34" s="128" t="s">
        <v>3131</v>
      </c>
      <c r="AH34" s="129" t="s">
        <v>1572</v>
      </c>
      <c r="AI34" s="128" t="s">
        <v>1332</v>
      </c>
      <c r="AJ34" s="128" t="s">
        <v>3101</v>
      </c>
      <c r="AK34" s="129" t="s">
        <v>1024</v>
      </c>
      <c r="AL34" s="128" t="s">
        <v>4013</v>
      </c>
      <c r="AM34" s="128" t="s">
        <v>3131</v>
      </c>
      <c r="AN34" s="129" t="s">
        <v>271</v>
      </c>
      <c r="AO34" s="128" t="s">
        <v>724</v>
      </c>
      <c r="AP34" s="128" t="s">
        <v>3131</v>
      </c>
      <c r="AQ34" s="129" t="s">
        <v>271</v>
      </c>
      <c r="AR34" s="128" t="s">
        <v>1617</v>
      </c>
      <c r="AS34" s="128" t="s">
        <v>3278</v>
      </c>
      <c r="AT34" s="129"/>
      <c r="AU34" s="128" t="s">
        <v>724</v>
      </c>
      <c r="AV34" s="128" t="s">
        <v>3101</v>
      </c>
      <c r="AW34" s="129" t="s">
        <v>392</v>
      </c>
      <c r="AX34" s="128" t="s">
        <v>724</v>
      </c>
      <c r="AY34" s="128" t="s">
        <v>3131</v>
      </c>
      <c r="AZ34" s="129" t="s">
        <v>3585</v>
      </c>
      <c r="BA34" s="128" t="s">
        <v>4810</v>
      </c>
      <c r="BB34" s="128" t="s">
        <v>3131</v>
      </c>
      <c r="BC34" s="129" t="s">
        <v>1491</v>
      </c>
    </row>
    <row r="35">
      <c r="A35" s="127"/>
      <c r="B35" s="159" t="s">
        <v>1332</v>
      </c>
      <c r="C35" s="147" t="s">
        <v>3101</v>
      </c>
      <c r="D35" s="147" t="s">
        <v>4013</v>
      </c>
      <c r="E35" s="149" t="s">
        <v>2683</v>
      </c>
      <c r="F35" s="147" t="s">
        <v>3131</v>
      </c>
      <c r="G35" s="147" t="s">
        <v>4013</v>
      </c>
      <c r="H35" s="159" t="s">
        <v>7810</v>
      </c>
      <c r="I35" s="147" t="s">
        <v>3131</v>
      </c>
      <c r="J35" s="147" t="s">
        <v>2647</v>
      </c>
      <c r="K35" s="130" t="s">
        <v>392</v>
      </c>
      <c r="L35" s="128" t="s">
        <v>3131</v>
      </c>
      <c r="M35" s="129" t="s">
        <v>7808</v>
      </c>
      <c r="N35" s="130" t="s">
        <v>2130</v>
      </c>
      <c r="O35" s="128" t="s">
        <v>3131</v>
      </c>
      <c r="P35" s="129" t="s">
        <v>1572</v>
      </c>
      <c r="Q35" s="130" t="s">
        <v>1720</v>
      </c>
      <c r="R35" s="128" t="s">
        <v>3131</v>
      </c>
      <c r="S35" s="129" t="s">
        <v>544</v>
      </c>
      <c r="T35" s="128" t="s">
        <v>2530</v>
      </c>
      <c r="U35" s="128" t="s">
        <v>3131</v>
      </c>
      <c r="V35" s="129" t="s">
        <v>947</v>
      </c>
      <c r="W35" s="128" t="s">
        <v>518</v>
      </c>
      <c r="X35" s="128" t="s">
        <v>3101</v>
      </c>
      <c r="Y35" s="129" t="s">
        <v>1371</v>
      </c>
      <c r="Z35" s="128" t="s">
        <v>3648</v>
      </c>
      <c r="AA35" s="128" t="s">
        <v>3131</v>
      </c>
      <c r="AB35" s="129" t="s">
        <v>606</v>
      </c>
      <c r="AC35" s="128" t="s">
        <v>211</v>
      </c>
      <c r="AD35" s="128" t="s">
        <v>3131</v>
      </c>
      <c r="AE35" s="129" t="s">
        <v>1314</v>
      </c>
      <c r="AF35" s="128" t="s">
        <v>1314</v>
      </c>
      <c r="AG35" s="128" t="s">
        <v>3131</v>
      </c>
      <c r="AH35" s="129" t="s">
        <v>3607</v>
      </c>
      <c r="AI35" s="128" t="s">
        <v>3607</v>
      </c>
      <c r="AJ35" s="128" t="s">
        <v>3131</v>
      </c>
      <c r="AK35" s="129" t="s">
        <v>1024</v>
      </c>
      <c r="AL35" s="128" t="s">
        <v>325</v>
      </c>
      <c r="AM35" s="128" t="s">
        <v>3101</v>
      </c>
      <c r="AN35" s="129" t="s">
        <v>2524</v>
      </c>
      <c r="AO35" s="128" t="s">
        <v>573</v>
      </c>
      <c r="AP35" s="128" t="s">
        <v>3131</v>
      </c>
      <c r="AQ35" s="129" t="s">
        <v>1808</v>
      </c>
      <c r="AR35" s="128" t="s">
        <v>843</v>
      </c>
      <c r="AS35" s="128" t="s">
        <v>3275</v>
      </c>
      <c r="AT35" s="129" t="s">
        <v>518</v>
      </c>
      <c r="AU35" s="128" t="s">
        <v>1993</v>
      </c>
      <c r="AV35" s="128" t="s">
        <v>3131</v>
      </c>
      <c r="AW35" s="129" t="s">
        <v>1427</v>
      </c>
      <c r="AX35" s="128" t="s">
        <v>3580</v>
      </c>
      <c r="AY35" s="128" t="s">
        <v>3131</v>
      </c>
      <c r="AZ35" s="129" t="s">
        <v>947</v>
      </c>
      <c r="BA35" s="128" t="s">
        <v>1764</v>
      </c>
      <c r="BB35" s="128" t="s">
        <v>3131</v>
      </c>
      <c r="BC35" s="129" t="s">
        <v>1491</v>
      </c>
    </row>
    <row r="36">
      <c r="A36" s="127"/>
      <c r="B36" s="147" t="s">
        <v>4013</v>
      </c>
      <c r="C36" s="147" t="s">
        <v>3131</v>
      </c>
      <c r="D36" s="147" t="s">
        <v>190</v>
      </c>
      <c r="E36" s="159" t="s">
        <v>4013</v>
      </c>
      <c r="F36" s="147" t="s">
        <v>3101</v>
      </c>
      <c r="G36" s="147" t="s">
        <v>392</v>
      </c>
      <c r="H36" s="159" t="s">
        <v>2394</v>
      </c>
      <c r="I36" s="147" t="s">
        <v>3131</v>
      </c>
      <c r="J36" s="147" t="s">
        <v>2647</v>
      </c>
      <c r="K36" s="130" t="s">
        <v>7808</v>
      </c>
      <c r="L36" s="128" t="s">
        <v>3131</v>
      </c>
      <c r="M36" s="129" t="s">
        <v>2647</v>
      </c>
      <c r="N36" s="130" t="s">
        <v>1572</v>
      </c>
      <c r="O36" s="128" t="s">
        <v>3131</v>
      </c>
      <c r="P36" s="129" t="s">
        <v>1774</v>
      </c>
      <c r="Q36" s="130" t="s">
        <v>6513</v>
      </c>
      <c r="R36" s="128" t="s">
        <v>3131</v>
      </c>
      <c r="S36" s="129" t="s">
        <v>2647</v>
      </c>
      <c r="T36" s="128" t="s">
        <v>1371</v>
      </c>
      <c r="U36" s="128" t="s">
        <v>3131</v>
      </c>
      <c r="V36" s="129" t="s">
        <v>947</v>
      </c>
      <c r="W36" s="128" t="s">
        <v>1371</v>
      </c>
      <c r="X36" s="128" t="s">
        <v>3131</v>
      </c>
      <c r="Y36" s="129" t="s">
        <v>1114</v>
      </c>
      <c r="Z36" s="128" t="s">
        <v>578</v>
      </c>
      <c r="AA36" s="128" t="s">
        <v>3131</v>
      </c>
      <c r="AB36" s="129" t="s">
        <v>3246</v>
      </c>
      <c r="AC36" s="128" t="s">
        <v>289</v>
      </c>
      <c r="AD36" s="128" t="s">
        <v>3131</v>
      </c>
      <c r="AE36" s="129" t="s">
        <v>1245</v>
      </c>
      <c r="AF36" s="128" t="s">
        <v>1572</v>
      </c>
      <c r="AG36" s="128" t="s">
        <v>3131</v>
      </c>
      <c r="AH36" s="129" t="s">
        <v>2130</v>
      </c>
      <c r="AI36" s="128" t="s">
        <v>1993</v>
      </c>
      <c r="AJ36" s="128" t="s">
        <v>3101</v>
      </c>
      <c r="AK36" s="129" t="s">
        <v>4060</v>
      </c>
      <c r="AL36" s="128" t="s">
        <v>1720</v>
      </c>
      <c r="AM36" s="128" t="s">
        <v>3102</v>
      </c>
      <c r="AN36" s="129"/>
      <c r="AO36" s="128" t="s">
        <v>511</v>
      </c>
      <c r="AP36" s="128" t="s">
        <v>3131</v>
      </c>
      <c r="AQ36" s="129" t="s">
        <v>2275</v>
      </c>
      <c r="AR36" s="128" t="s">
        <v>518</v>
      </c>
      <c r="AS36" s="128" t="s">
        <v>3131</v>
      </c>
      <c r="AT36" s="129" t="s">
        <v>4252</v>
      </c>
      <c r="AU36" s="128" t="s">
        <v>2569</v>
      </c>
      <c r="AV36" s="128" t="s">
        <v>3101</v>
      </c>
      <c r="AW36" s="129" t="s">
        <v>3607</v>
      </c>
      <c r="AX36" s="128" t="s">
        <v>3626</v>
      </c>
      <c r="AY36" s="128" t="s">
        <v>7811</v>
      </c>
      <c r="AZ36" s="129" t="s">
        <v>2569</v>
      </c>
      <c r="BA36" s="128" t="s">
        <v>1371</v>
      </c>
      <c r="BB36" s="128" t="s">
        <v>3131</v>
      </c>
      <c r="BC36" s="129" t="s">
        <v>3246</v>
      </c>
    </row>
    <row r="37">
      <c r="A37" s="127"/>
      <c r="B37" s="147" t="s">
        <v>190</v>
      </c>
      <c r="C37" s="147" t="s">
        <v>3131</v>
      </c>
      <c r="D37" s="147" t="s">
        <v>1238</v>
      </c>
      <c r="E37" s="149" t="s">
        <v>1920</v>
      </c>
      <c r="F37" s="147" t="s">
        <v>3131</v>
      </c>
      <c r="G37" s="147" t="s">
        <v>392</v>
      </c>
      <c r="H37" s="149" t="s">
        <v>83</v>
      </c>
      <c r="I37" s="147" t="s">
        <v>3131</v>
      </c>
      <c r="J37" s="147" t="s">
        <v>1170</v>
      </c>
      <c r="K37" s="130" t="s">
        <v>207</v>
      </c>
      <c r="L37" s="128" t="s">
        <v>3131</v>
      </c>
      <c r="M37" s="129" t="s">
        <v>954</v>
      </c>
      <c r="N37" s="130" t="s">
        <v>1774</v>
      </c>
      <c r="O37" s="128" t="s">
        <v>3131</v>
      </c>
      <c r="P37" s="129" t="s">
        <v>2530</v>
      </c>
      <c r="Q37" s="130" t="s">
        <v>2647</v>
      </c>
      <c r="R37" s="128" t="s">
        <v>3101</v>
      </c>
      <c r="S37" s="129" t="s">
        <v>1603</v>
      </c>
      <c r="T37" s="128" t="s">
        <v>945</v>
      </c>
      <c r="U37" s="128" t="s">
        <v>3131</v>
      </c>
      <c r="V37" s="129" t="s">
        <v>947</v>
      </c>
      <c r="W37" s="128" t="s">
        <v>1891</v>
      </c>
      <c r="X37" s="128" t="s">
        <v>3101</v>
      </c>
      <c r="Y37" s="129" t="s">
        <v>2130</v>
      </c>
      <c r="Z37" s="128" t="s">
        <v>16</v>
      </c>
      <c r="AA37" s="128" t="s">
        <v>3131</v>
      </c>
      <c r="AB37" s="129" t="s">
        <v>1940</v>
      </c>
      <c r="AC37" s="128" t="s">
        <v>1371</v>
      </c>
      <c r="AD37" s="128" t="s">
        <v>3131</v>
      </c>
      <c r="AE37" s="129" t="s">
        <v>3266</v>
      </c>
      <c r="AF37" s="128" t="s">
        <v>2130</v>
      </c>
      <c r="AG37" s="128" t="s">
        <v>3101</v>
      </c>
      <c r="AH37" s="129" t="s">
        <v>4239</v>
      </c>
      <c r="AI37" s="128" t="s">
        <v>1572</v>
      </c>
      <c r="AJ37" s="128" t="s">
        <v>3131</v>
      </c>
      <c r="AK37" s="129" t="s">
        <v>271</v>
      </c>
      <c r="AL37" s="128" t="s">
        <v>635</v>
      </c>
      <c r="AM37" s="128" t="s">
        <v>3101</v>
      </c>
      <c r="AN37" s="129" t="s">
        <v>190</v>
      </c>
      <c r="AO37" s="128" t="s">
        <v>4779</v>
      </c>
      <c r="AP37" s="128" t="s">
        <v>3131</v>
      </c>
      <c r="AQ37" s="129" t="s">
        <v>1024</v>
      </c>
      <c r="AR37" s="128" t="s">
        <v>4013</v>
      </c>
      <c r="AS37" s="128" t="s">
        <v>3131</v>
      </c>
      <c r="AT37" s="129" t="s">
        <v>4025</v>
      </c>
      <c r="AU37" s="128" t="s">
        <v>2275</v>
      </c>
      <c r="AV37" s="128" t="s">
        <v>3101</v>
      </c>
      <c r="AW37" s="129" t="s">
        <v>1427</v>
      </c>
      <c r="AX37" s="128" t="s">
        <v>2275</v>
      </c>
      <c r="AY37" s="128" t="s">
        <v>3101</v>
      </c>
      <c r="AZ37" s="129" t="s">
        <v>3585</v>
      </c>
      <c r="BA37" s="128" t="s">
        <v>3923</v>
      </c>
      <c r="BB37" s="128" t="s">
        <v>3131</v>
      </c>
      <c r="BC37" s="129" t="s">
        <v>1491</v>
      </c>
    </row>
    <row r="38">
      <c r="A38" s="127"/>
      <c r="B38" s="147" t="s">
        <v>1238</v>
      </c>
      <c r="C38" s="147" t="s">
        <v>3101</v>
      </c>
      <c r="D38" s="147" t="s">
        <v>3267</v>
      </c>
      <c r="E38" s="149" t="s">
        <v>392</v>
      </c>
      <c r="F38" s="147" t="s">
        <v>3131</v>
      </c>
      <c r="G38" s="147" t="s">
        <v>954</v>
      </c>
      <c r="H38" s="159" t="s">
        <v>392</v>
      </c>
      <c r="I38" s="147" t="s">
        <v>3102</v>
      </c>
      <c r="J38" s="147"/>
      <c r="K38" s="130" t="s">
        <v>1695</v>
      </c>
      <c r="L38" s="128" t="s">
        <v>3101</v>
      </c>
      <c r="M38" s="129" t="s">
        <v>2130</v>
      </c>
      <c r="N38" s="130" t="s">
        <v>2530</v>
      </c>
      <c r="O38" s="128" t="s">
        <v>3131</v>
      </c>
      <c r="P38" s="129" t="s">
        <v>724</v>
      </c>
      <c r="Q38" s="130" t="s">
        <v>1603</v>
      </c>
      <c r="R38" s="128" t="s">
        <v>3131</v>
      </c>
      <c r="S38" s="129" t="s">
        <v>945</v>
      </c>
      <c r="T38" s="128" t="s">
        <v>1993</v>
      </c>
      <c r="U38" s="128" t="s">
        <v>3101</v>
      </c>
      <c r="V38" s="129" t="s">
        <v>3246</v>
      </c>
      <c r="W38" s="128" t="s">
        <v>3923</v>
      </c>
      <c r="X38" s="128" t="s">
        <v>3101</v>
      </c>
      <c r="Y38" s="129" t="s">
        <v>3585</v>
      </c>
      <c r="Z38" s="128" t="s">
        <v>1332</v>
      </c>
      <c r="AA38" s="128" t="s">
        <v>3131</v>
      </c>
      <c r="AB38" s="129" t="s">
        <v>3941</v>
      </c>
      <c r="AC38" s="128" t="s">
        <v>16</v>
      </c>
      <c r="AD38" s="128" t="s">
        <v>3131</v>
      </c>
      <c r="AE38" s="129" t="s">
        <v>1024</v>
      </c>
      <c r="AF38" s="128" t="s">
        <v>3607</v>
      </c>
      <c r="AG38" s="128" t="s">
        <v>3131</v>
      </c>
      <c r="AH38" s="129" t="s">
        <v>4239</v>
      </c>
      <c r="AI38" s="128" t="s">
        <v>578</v>
      </c>
      <c r="AJ38" s="128" t="s">
        <v>3131</v>
      </c>
      <c r="AK38" s="129" t="s">
        <v>3923</v>
      </c>
      <c r="AL38" s="128" t="s">
        <v>947</v>
      </c>
      <c r="AM38" s="128" t="s">
        <v>3131</v>
      </c>
      <c r="AN38" s="129" t="s">
        <v>3607</v>
      </c>
      <c r="AO38" s="128" t="s">
        <v>934</v>
      </c>
      <c r="AP38" s="128" t="s">
        <v>3131</v>
      </c>
      <c r="AQ38" s="129" t="s">
        <v>1764</v>
      </c>
      <c r="AR38" s="128" t="s">
        <v>2569</v>
      </c>
      <c r="AS38" s="128" t="s">
        <v>3131</v>
      </c>
      <c r="AT38" s="129" t="s">
        <v>392</v>
      </c>
      <c r="AU38" s="128" t="s">
        <v>4779</v>
      </c>
      <c r="AV38" s="128" t="s">
        <v>3101</v>
      </c>
      <c r="AW38" s="129" t="s">
        <v>392</v>
      </c>
      <c r="AX38" s="128" t="s">
        <v>522</v>
      </c>
      <c r="AY38" s="128" t="s">
        <v>3131</v>
      </c>
      <c r="AZ38" s="129" t="s">
        <v>947</v>
      </c>
      <c r="BA38" s="128" t="s">
        <v>578</v>
      </c>
      <c r="BB38" s="128" t="s">
        <v>3101</v>
      </c>
      <c r="BC38" s="129" t="s">
        <v>15</v>
      </c>
    </row>
    <row r="39">
      <c r="A39" s="127"/>
      <c r="B39" s="147" t="s">
        <v>1011</v>
      </c>
      <c r="C39" s="147" t="s">
        <v>3101</v>
      </c>
      <c r="D39" s="147" t="s">
        <v>1617</v>
      </c>
      <c r="E39" s="159" t="s">
        <v>954</v>
      </c>
      <c r="F39" s="147" t="s">
        <v>3131</v>
      </c>
      <c r="G39" s="147" t="s">
        <v>2584</v>
      </c>
      <c r="H39" s="149" t="s">
        <v>289</v>
      </c>
      <c r="I39" s="147" t="s">
        <v>3131</v>
      </c>
      <c r="J39" s="147" t="s">
        <v>1617</v>
      </c>
      <c r="K39" s="130" t="s">
        <v>2394</v>
      </c>
      <c r="L39" s="128" t="s">
        <v>3101</v>
      </c>
      <c r="M39" s="129" t="s">
        <v>2130</v>
      </c>
      <c r="N39" s="130" t="s">
        <v>2113</v>
      </c>
      <c r="O39" s="128" t="s">
        <v>3131</v>
      </c>
      <c r="P39" s="129" t="s">
        <v>2524</v>
      </c>
      <c r="Q39" s="130" t="s">
        <v>2524</v>
      </c>
      <c r="R39" s="128" t="s">
        <v>3131</v>
      </c>
      <c r="S39" s="129" t="s">
        <v>4982</v>
      </c>
      <c r="T39" s="128" t="s">
        <v>724</v>
      </c>
      <c r="U39" s="128" t="s">
        <v>3101</v>
      </c>
      <c r="V39" s="129" t="s">
        <v>2390</v>
      </c>
      <c r="W39" s="128" t="s">
        <v>1018</v>
      </c>
      <c r="X39" s="128" t="s">
        <v>3101</v>
      </c>
      <c r="Y39" s="129" t="s">
        <v>1114</v>
      </c>
      <c r="Z39" s="128" t="s">
        <v>4810</v>
      </c>
      <c r="AA39" s="128" t="s">
        <v>3101</v>
      </c>
      <c r="AB39" s="129" t="s">
        <v>4982</v>
      </c>
      <c r="AC39" s="128" t="s">
        <v>3580</v>
      </c>
      <c r="AD39" s="128" t="s">
        <v>3131</v>
      </c>
      <c r="AE39" s="129" t="s">
        <v>1324</v>
      </c>
      <c r="AF39" s="128" t="s">
        <v>3339</v>
      </c>
      <c r="AG39" s="128" t="s">
        <v>3101</v>
      </c>
      <c r="AH39" s="129" t="s">
        <v>4239</v>
      </c>
      <c r="AI39" s="128" t="s">
        <v>1940</v>
      </c>
      <c r="AJ39" s="128" t="s">
        <v>3131</v>
      </c>
      <c r="AK39" s="129" t="s">
        <v>325</v>
      </c>
      <c r="AL39" s="128" t="s">
        <v>1520</v>
      </c>
      <c r="AM39" s="128" t="s">
        <v>3131</v>
      </c>
      <c r="AN39" s="129" t="s">
        <v>16</v>
      </c>
      <c r="AO39" s="128" t="s">
        <v>392</v>
      </c>
      <c r="AP39" s="128" t="s">
        <v>3131</v>
      </c>
      <c r="AQ39" s="129" t="s">
        <v>199</v>
      </c>
      <c r="AR39" s="128" t="s">
        <v>947</v>
      </c>
      <c r="AS39" s="128" t="s">
        <v>3131</v>
      </c>
      <c r="AT39" s="129" t="s">
        <v>724</v>
      </c>
      <c r="AU39" s="128" t="s">
        <v>1427</v>
      </c>
      <c r="AV39" s="128" t="s">
        <v>3131</v>
      </c>
      <c r="AW39" s="129" t="s">
        <v>392</v>
      </c>
      <c r="AX39" s="128" t="s">
        <v>843</v>
      </c>
      <c r="AY39" s="128" t="s">
        <v>3131</v>
      </c>
      <c r="AZ39" s="129" t="s">
        <v>4252</v>
      </c>
      <c r="BA39" s="128" t="s">
        <v>639</v>
      </c>
      <c r="BB39" s="128" t="s">
        <v>3101</v>
      </c>
      <c r="BC39" s="129" t="s">
        <v>2569</v>
      </c>
    </row>
    <row r="40">
      <c r="A40" s="127"/>
      <c r="B40" s="147" t="s">
        <v>1920</v>
      </c>
      <c r="C40" s="147" t="s">
        <v>3101</v>
      </c>
      <c r="D40" s="147" t="s">
        <v>1617</v>
      </c>
      <c r="E40" s="159" t="s">
        <v>7807</v>
      </c>
      <c r="F40" s="147" t="s">
        <v>3131</v>
      </c>
      <c r="G40" s="147" t="s">
        <v>7810</v>
      </c>
      <c r="H40" s="149" t="s">
        <v>2113</v>
      </c>
      <c r="I40" s="147" t="s">
        <v>3131</v>
      </c>
      <c r="J40" s="147" t="s">
        <v>7808</v>
      </c>
      <c r="K40" s="130" t="s">
        <v>1993</v>
      </c>
      <c r="L40" s="128" t="s">
        <v>3131</v>
      </c>
      <c r="M40" s="129" t="s">
        <v>2647</v>
      </c>
      <c r="N40" s="130" t="s">
        <v>544</v>
      </c>
      <c r="O40" s="128" t="s">
        <v>3131</v>
      </c>
      <c r="P40" s="129" t="s">
        <v>2524</v>
      </c>
      <c r="Q40" s="130" t="s">
        <v>945</v>
      </c>
      <c r="R40" s="128" t="s">
        <v>3131</v>
      </c>
      <c r="S40" s="129" t="s">
        <v>4982</v>
      </c>
      <c r="T40" s="128" t="s">
        <v>947</v>
      </c>
      <c r="U40" s="128" t="s">
        <v>3131</v>
      </c>
      <c r="V40" s="129" t="s">
        <v>2524</v>
      </c>
      <c r="W40" s="128" t="s">
        <v>1324</v>
      </c>
      <c r="X40" s="128" t="s">
        <v>3131</v>
      </c>
      <c r="Y40" s="129" t="s">
        <v>1940</v>
      </c>
      <c r="Z40" s="128" t="s">
        <v>606</v>
      </c>
      <c r="AA40" s="128" t="s">
        <v>3278</v>
      </c>
      <c r="AB40" s="129"/>
      <c r="AC40" s="128" t="s">
        <v>1324</v>
      </c>
      <c r="AD40" s="128" t="s">
        <v>3131</v>
      </c>
      <c r="AE40" s="129" t="s">
        <v>947</v>
      </c>
      <c r="AF40" s="128" t="s">
        <v>573</v>
      </c>
      <c r="AG40" s="128" t="s">
        <v>3131</v>
      </c>
      <c r="AH40" s="129" t="s">
        <v>4239</v>
      </c>
      <c r="AI40" s="128" t="s">
        <v>2124</v>
      </c>
      <c r="AJ40" s="128" t="s">
        <v>3131</v>
      </c>
      <c r="AK40" s="129" t="s">
        <v>16</v>
      </c>
      <c r="AL40" s="128" t="s">
        <v>2524</v>
      </c>
      <c r="AM40" s="128" t="s">
        <v>3131</v>
      </c>
      <c r="AN40" s="129" t="s">
        <v>3607</v>
      </c>
      <c r="AO40" s="128" t="s">
        <v>21</v>
      </c>
      <c r="AP40" s="128" t="s">
        <v>3131</v>
      </c>
      <c r="AQ40" s="129" t="s">
        <v>1808</v>
      </c>
      <c r="AR40" s="128" t="s">
        <v>271</v>
      </c>
      <c r="AS40" s="128" t="s">
        <v>3628</v>
      </c>
      <c r="AT40" s="129" t="s">
        <v>392</v>
      </c>
      <c r="AU40" s="128" t="s">
        <v>1245</v>
      </c>
      <c r="AV40" s="128" t="s">
        <v>3101</v>
      </c>
      <c r="AW40" s="129" t="s">
        <v>3607</v>
      </c>
      <c r="AX40" s="128" t="s">
        <v>947</v>
      </c>
      <c r="AY40" s="128" t="s">
        <v>3105</v>
      </c>
      <c r="AZ40" s="129" t="s">
        <v>2524</v>
      </c>
      <c r="BA40" s="128" t="s">
        <v>3705</v>
      </c>
      <c r="BB40" s="128" t="s">
        <v>3131</v>
      </c>
      <c r="BC40" s="129" t="s">
        <v>1491</v>
      </c>
    </row>
    <row r="41">
      <c r="A41" s="127"/>
      <c r="B41" s="147" t="s">
        <v>1508</v>
      </c>
      <c r="C41" s="147" t="s">
        <v>3101</v>
      </c>
      <c r="D41" s="147" t="s">
        <v>7809</v>
      </c>
      <c r="E41" s="159" t="s">
        <v>1371</v>
      </c>
      <c r="F41" s="147" t="s">
        <v>3131</v>
      </c>
      <c r="G41" s="147" t="s">
        <v>7810</v>
      </c>
      <c r="H41" s="149" t="s">
        <v>7812</v>
      </c>
      <c r="I41" s="147" t="s">
        <v>3131</v>
      </c>
      <c r="J41" s="188" t="s">
        <v>1251</v>
      </c>
      <c r="K41" s="130" t="s">
        <v>632</v>
      </c>
      <c r="L41" s="128" t="s">
        <v>3101</v>
      </c>
      <c r="M41" s="129" t="s">
        <v>190</v>
      </c>
      <c r="N41" s="130" t="s">
        <v>1491</v>
      </c>
      <c r="O41" s="128" t="s">
        <v>3101</v>
      </c>
      <c r="P41" s="129" t="s">
        <v>724</v>
      </c>
      <c r="Q41" s="130" t="s">
        <v>1572</v>
      </c>
      <c r="R41" s="128" t="s">
        <v>3101</v>
      </c>
      <c r="S41" s="129" t="s">
        <v>4982</v>
      </c>
      <c r="T41" s="128" t="s">
        <v>2113</v>
      </c>
      <c r="U41" s="128" t="s">
        <v>3101</v>
      </c>
      <c r="V41" s="129" t="s">
        <v>4982</v>
      </c>
      <c r="W41" s="128" t="s">
        <v>1940</v>
      </c>
      <c r="X41" s="128" t="s">
        <v>3131</v>
      </c>
      <c r="Y41" s="129" t="s">
        <v>1491</v>
      </c>
      <c r="Z41" s="128" t="s">
        <v>947</v>
      </c>
      <c r="AA41" s="128" t="s">
        <v>3101</v>
      </c>
      <c r="AB41" s="129" t="s">
        <v>1024</v>
      </c>
      <c r="AC41" s="128" t="s">
        <v>947</v>
      </c>
      <c r="AD41" s="128" t="s">
        <v>3131</v>
      </c>
      <c r="AE41" s="129" t="s">
        <v>1114</v>
      </c>
      <c r="AF41" s="128" t="s">
        <v>1491</v>
      </c>
      <c r="AG41" s="128" t="s">
        <v>3131</v>
      </c>
      <c r="AH41" s="129" t="s">
        <v>3585</v>
      </c>
      <c r="AI41" s="128" t="s">
        <v>1024</v>
      </c>
      <c r="AJ41" s="128" t="s">
        <v>3131</v>
      </c>
      <c r="AK41" s="129" t="s">
        <v>3648</v>
      </c>
      <c r="AL41" s="128" t="s">
        <v>724</v>
      </c>
      <c r="AM41" s="128" t="s">
        <v>3131</v>
      </c>
      <c r="AN41" s="129" t="s">
        <v>3607</v>
      </c>
      <c r="AO41" s="128" t="s">
        <v>289</v>
      </c>
      <c r="AP41" s="128" t="s">
        <v>3131</v>
      </c>
      <c r="AQ41" s="129" t="s">
        <v>3648</v>
      </c>
      <c r="AR41" s="128" t="s">
        <v>724</v>
      </c>
      <c r="AS41" s="128" t="s">
        <v>3101</v>
      </c>
      <c r="AT41" s="129" t="s">
        <v>392</v>
      </c>
      <c r="AU41" s="128" t="s">
        <v>207</v>
      </c>
      <c r="AV41" s="128" t="s">
        <v>3101</v>
      </c>
      <c r="AW41" s="129" t="s">
        <v>4252</v>
      </c>
      <c r="AX41" s="128" t="s">
        <v>4013</v>
      </c>
      <c r="AY41" s="128" t="s">
        <v>3101</v>
      </c>
      <c r="AZ41" s="129" t="s">
        <v>1040</v>
      </c>
      <c r="BA41" s="128" t="s">
        <v>1839</v>
      </c>
      <c r="BB41" s="128" t="s">
        <v>3101</v>
      </c>
      <c r="BC41" s="129" t="s">
        <v>3607</v>
      </c>
    </row>
    <row r="42">
      <c r="A42" s="127"/>
      <c r="B42" s="147" t="s">
        <v>289</v>
      </c>
      <c r="C42" s="147" t="s">
        <v>3131</v>
      </c>
      <c r="D42" s="147" t="s">
        <v>7809</v>
      </c>
      <c r="E42" s="149" t="s">
        <v>1065</v>
      </c>
      <c r="F42" s="147" t="s">
        <v>3131</v>
      </c>
      <c r="G42" s="147" t="s">
        <v>2584</v>
      </c>
      <c r="H42" s="149" t="s">
        <v>1142</v>
      </c>
      <c r="I42" s="147" t="s">
        <v>3101</v>
      </c>
      <c r="J42" s="147" t="s">
        <v>7813</v>
      </c>
      <c r="K42" s="130" t="s">
        <v>544</v>
      </c>
      <c r="L42" s="128" t="s">
        <v>3131</v>
      </c>
      <c r="M42" s="129" t="s">
        <v>190</v>
      </c>
      <c r="N42" s="130" t="s">
        <v>724</v>
      </c>
      <c r="O42" s="128" t="s">
        <v>3131</v>
      </c>
      <c r="P42" s="129" t="s">
        <v>2524</v>
      </c>
      <c r="Q42" s="130" t="s">
        <v>1018</v>
      </c>
      <c r="R42" s="128" t="s">
        <v>3131</v>
      </c>
      <c r="S42" s="129" t="s">
        <v>518</v>
      </c>
      <c r="T42" s="128" t="s">
        <v>3923</v>
      </c>
      <c r="U42" s="128" t="s">
        <v>3131</v>
      </c>
      <c r="V42" s="129" t="s">
        <v>1603</v>
      </c>
      <c r="W42" s="128" t="s">
        <v>1491</v>
      </c>
      <c r="X42" s="128" t="s">
        <v>3131</v>
      </c>
      <c r="Y42" s="129" t="s">
        <v>544</v>
      </c>
      <c r="Z42" s="128" t="s">
        <v>1332</v>
      </c>
      <c r="AA42" s="128" t="s">
        <v>3131</v>
      </c>
      <c r="AB42" s="129" t="s">
        <v>1603</v>
      </c>
      <c r="AC42" s="128" t="s">
        <v>3626</v>
      </c>
      <c r="AD42" s="128" t="s">
        <v>3101</v>
      </c>
      <c r="AE42" s="129" t="s">
        <v>3607</v>
      </c>
      <c r="AF42" s="128" t="s">
        <v>1114</v>
      </c>
      <c r="AG42" s="128" t="s">
        <v>3101</v>
      </c>
      <c r="AH42" s="129" t="s">
        <v>1024</v>
      </c>
      <c r="AI42" s="128" t="s">
        <v>3648</v>
      </c>
      <c r="AJ42" s="128" t="s">
        <v>3131</v>
      </c>
      <c r="AK42" s="129" t="s">
        <v>16</v>
      </c>
      <c r="AL42" s="128" t="s">
        <v>3626</v>
      </c>
      <c r="AM42" s="128" t="s">
        <v>3131</v>
      </c>
      <c r="AN42" s="129" t="s">
        <v>578</v>
      </c>
      <c r="AO42" s="128" t="s">
        <v>1481</v>
      </c>
      <c r="AP42" s="128" t="s">
        <v>3131</v>
      </c>
      <c r="AQ42" s="129" t="s">
        <v>3648</v>
      </c>
      <c r="AR42" s="128" t="s">
        <v>4252</v>
      </c>
      <c r="AS42" s="128" t="s">
        <v>3131</v>
      </c>
      <c r="AT42" s="129" t="s">
        <v>3268</v>
      </c>
      <c r="AU42" s="128" t="s">
        <v>4252</v>
      </c>
      <c r="AV42" s="128" t="s">
        <v>3133</v>
      </c>
      <c r="AW42" s="129" t="s">
        <v>4982</v>
      </c>
      <c r="AX42" s="128" t="s">
        <v>1040</v>
      </c>
      <c r="AY42" s="128" t="s">
        <v>3133</v>
      </c>
      <c r="AZ42" s="129" t="s">
        <v>219</v>
      </c>
      <c r="BA42" s="128" t="s">
        <v>2569</v>
      </c>
      <c r="BB42" s="128" t="s">
        <v>3131</v>
      </c>
      <c r="BC42" s="129" t="s">
        <v>15</v>
      </c>
    </row>
    <row r="43">
      <c r="A43" s="127"/>
      <c r="B43" s="147" t="s">
        <v>7809</v>
      </c>
      <c r="C43" s="147"/>
      <c r="D43" s="147" t="s">
        <v>3107</v>
      </c>
      <c r="E43" s="149" t="s">
        <v>2584</v>
      </c>
      <c r="F43" s="147" t="s">
        <v>3131</v>
      </c>
      <c r="G43" s="147" t="s">
        <v>7810</v>
      </c>
      <c r="H43" s="149" t="s">
        <v>5686</v>
      </c>
      <c r="I43" s="147" t="s">
        <v>3102</v>
      </c>
      <c r="J43" s="147" t="s">
        <v>1920</v>
      </c>
      <c r="K43" s="130" t="s">
        <v>413</v>
      </c>
      <c r="L43" s="128" t="s">
        <v>3101</v>
      </c>
      <c r="M43" s="129" t="s">
        <v>954</v>
      </c>
      <c r="N43" s="130" t="s">
        <v>3246</v>
      </c>
      <c r="O43" s="147" t="s">
        <v>3102</v>
      </c>
      <c r="P43" s="129" t="s">
        <v>2524</v>
      </c>
      <c r="Q43" s="130" t="s">
        <v>1508</v>
      </c>
      <c r="R43" s="128" t="s">
        <v>3131</v>
      </c>
      <c r="S43" s="129" t="s">
        <v>4982</v>
      </c>
      <c r="T43" s="128" t="s">
        <v>1603</v>
      </c>
      <c r="U43" s="128" t="s">
        <v>3131</v>
      </c>
      <c r="V43" s="129" t="s">
        <v>219</v>
      </c>
      <c r="W43" s="128" t="s">
        <v>556</v>
      </c>
      <c r="X43" s="128" t="s">
        <v>3131</v>
      </c>
      <c r="Y43" s="129" t="s">
        <v>3585</v>
      </c>
      <c r="Z43" s="128" t="s">
        <v>4810</v>
      </c>
      <c r="AA43" s="128" t="s">
        <v>3131</v>
      </c>
      <c r="AB43" s="129" t="s">
        <v>1603</v>
      </c>
      <c r="AC43" s="128" t="s">
        <v>1572</v>
      </c>
      <c r="AD43" s="128" t="s">
        <v>4795</v>
      </c>
      <c r="AE43" s="129" t="s">
        <v>1491</v>
      </c>
      <c r="AF43" s="128" t="s">
        <v>3266</v>
      </c>
      <c r="AG43" s="128" t="s">
        <v>3131</v>
      </c>
      <c r="AH43" s="129" t="s">
        <v>3709</v>
      </c>
      <c r="AI43" s="128" t="s">
        <v>1371</v>
      </c>
      <c r="AJ43" s="128" t="s">
        <v>3131</v>
      </c>
      <c r="AK43" s="129" t="s">
        <v>325</v>
      </c>
      <c r="AL43" s="128" t="s">
        <v>7814</v>
      </c>
      <c r="AM43" s="128" t="s">
        <v>3131</v>
      </c>
      <c r="AN43" s="129" t="s">
        <v>1491</v>
      </c>
      <c r="AO43" s="128" t="s">
        <v>3648</v>
      </c>
      <c r="AP43" s="128" t="s">
        <v>3131</v>
      </c>
      <c r="AQ43" s="129" t="s">
        <v>2275</v>
      </c>
      <c r="AR43" s="128" t="s">
        <v>190</v>
      </c>
      <c r="AS43" s="128" t="s">
        <v>3131</v>
      </c>
      <c r="AT43" s="129" t="s">
        <v>1371</v>
      </c>
      <c r="AU43" s="128" t="s">
        <v>4982</v>
      </c>
      <c r="AV43" s="128" t="s">
        <v>3101</v>
      </c>
      <c r="AW43" s="129" t="s">
        <v>325</v>
      </c>
      <c r="AX43" s="128" t="s">
        <v>219</v>
      </c>
      <c r="AY43" s="128" t="s">
        <v>3101</v>
      </c>
      <c r="AZ43" s="129" t="s">
        <v>2524</v>
      </c>
      <c r="BA43" s="128" t="s">
        <v>3709</v>
      </c>
      <c r="BB43" s="128" t="s">
        <v>3131</v>
      </c>
      <c r="BC43" s="129" t="s">
        <v>3607</v>
      </c>
    </row>
    <row r="44">
      <c r="A44" s="127"/>
      <c r="B44" s="147" t="s">
        <v>1617</v>
      </c>
      <c r="C44" s="147"/>
      <c r="D44" s="147" t="s">
        <v>3107</v>
      </c>
      <c r="E44" s="149" t="s">
        <v>6510</v>
      </c>
      <c r="F44" s="147" t="s">
        <v>3131</v>
      </c>
      <c r="G44" s="147" t="s">
        <v>190</v>
      </c>
      <c r="H44" s="149" t="s">
        <v>1920</v>
      </c>
      <c r="I44" s="147" t="s">
        <v>3628</v>
      </c>
      <c r="J44" s="147" t="s">
        <v>7813</v>
      </c>
      <c r="K44" s="130" t="s">
        <v>838</v>
      </c>
      <c r="L44" s="128" t="s">
        <v>3131</v>
      </c>
      <c r="M44" s="129" t="s">
        <v>2647</v>
      </c>
      <c r="N44" s="130" t="s">
        <v>2524</v>
      </c>
      <c r="O44" s="249"/>
      <c r="P44" s="129" t="s">
        <v>3107</v>
      </c>
      <c r="Q44" s="130" t="s">
        <v>1891</v>
      </c>
      <c r="R44" s="128" t="s">
        <v>3131</v>
      </c>
      <c r="S44" s="129" t="s">
        <v>544</v>
      </c>
      <c r="T44" s="128" t="s">
        <v>4982</v>
      </c>
      <c r="U44" s="128" t="s">
        <v>3131</v>
      </c>
      <c r="V44" s="129" t="s">
        <v>211</v>
      </c>
      <c r="W44" s="128" t="s">
        <v>3937</v>
      </c>
      <c r="X44" s="128" t="s">
        <v>3101</v>
      </c>
      <c r="Y44" s="129" t="s">
        <v>2130</v>
      </c>
      <c r="Z44" s="128" t="s">
        <v>4982</v>
      </c>
      <c r="AA44" s="128" t="s">
        <v>3101</v>
      </c>
      <c r="AB44" s="129" t="s">
        <v>1491</v>
      </c>
      <c r="AC44" s="128" t="s">
        <v>606</v>
      </c>
      <c r="AD44" s="128" t="s">
        <v>3276</v>
      </c>
      <c r="AE44" s="129" t="s">
        <v>3607</v>
      </c>
      <c r="AF44" s="128" t="s">
        <v>789</v>
      </c>
      <c r="AG44" s="128" t="s">
        <v>3101</v>
      </c>
      <c r="AH44" s="129" t="s">
        <v>578</v>
      </c>
      <c r="AI44" s="128" t="s">
        <v>1920</v>
      </c>
      <c r="AJ44" s="128" t="s">
        <v>3131</v>
      </c>
      <c r="AK44" s="129" t="s">
        <v>325</v>
      </c>
      <c r="AL44" s="128" t="s">
        <v>1940</v>
      </c>
      <c r="AM44" s="128" t="s">
        <v>3131</v>
      </c>
      <c r="AN44" s="129" t="s">
        <v>1481</v>
      </c>
      <c r="AO44" s="128" t="s">
        <v>1234</v>
      </c>
      <c r="AP44" s="128" t="s">
        <v>3131</v>
      </c>
      <c r="AQ44" s="129" t="s">
        <v>199</v>
      </c>
      <c r="AR44" s="128" t="s">
        <v>578</v>
      </c>
      <c r="AS44" s="128" t="s">
        <v>3131</v>
      </c>
      <c r="AT44" s="129" t="s">
        <v>2124</v>
      </c>
      <c r="AU44" s="128" t="s">
        <v>2130</v>
      </c>
      <c r="AV44" s="128" t="s">
        <v>3101</v>
      </c>
      <c r="AW44" s="129" t="s">
        <v>1040</v>
      </c>
      <c r="AX44" s="128" t="s">
        <v>190</v>
      </c>
      <c r="AY44" s="128" t="s">
        <v>3131</v>
      </c>
      <c r="AZ44" s="129" t="s">
        <v>2524</v>
      </c>
      <c r="BA44" s="128" t="s">
        <v>782</v>
      </c>
      <c r="BB44" s="128" t="s">
        <v>3131</v>
      </c>
      <c r="BC44" s="129" t="s">
        <v>3246</v>
      </c>
    </row>
    <row r="45">
      <c r="A45" s="127"/>
      <c r="B45" s="147"/>
      <c r="C45" s="147"/>
      <c r="D45" s="147"/>
      <c r="E45" s="149" t="s">
        <v>2439</v>
      </c>
      <c r="F45" s="147" t="s">
        <v>3131</v>
      </c>
      <c r="G45" s="147" t="s">
        <v>190</v>
      </c>
      <c r="H45" s="149" t="s">
        <v>7813</v>
      </c>
      <c r="I45" s="147" t="s">
        <v>3102</v>
      </c>
      <c r="J45" s="188" t="s">
        <v>1251</v>
      </c>
      <c r="K45" s="130" t="s">
        <v>2647</v>
      </c>
      <c r="L45" s="128" t="s">
        <v>3131</v>
      </c>
      <c r="M45" s="129" t="s">
        <v>190</v>
      </c>
      <c r="N45" s="278"/>
      <c r="O45" s="249"/>
      <c r="P45" s="277"/>
      <c r="Q45" s="130" t="s">
        <v>3246</v>
      </c>
      <c r="R45" s="128" t="s">
        <v>3131</v>
      </c>
      <c r="S45" s="129" t="s">
        <v>1993</v>
      </c>
      <c r="T45" s="128" t="s">
        <v>211</v>
      </c>
      <c r="U45" s="128" t="s">
        <v>3131</v>
      </c>
      <c r="V45" s="129" t="s">
        <v>219</v>
      </c>
      <c r="W45" s="128" t="s">
        <v>219</v>
      </c>
      <c r="X45" s="128" t="s">
        <v>3131</v>
      </c>
      <c r="Y45" s="129" t="s">
        <v>1603</v>
      </c>
      <c r="Z45" s="128" t="s">
        <v>724</v>
      </c>
      <c r="AA45" s="128" t="s">
        <v>3101</v>
      </c>
      <c r="AB45" s="129" t="s">
        <v>1491</v>
      </c>
      <c r="AC45" s="128" t="s">
        <v>1314</v>
      </c>
      <c r="AD45" s="128" t="s">
        <v>3131</v>
      </c>
      <c r="AE45" s="129" t="s">
        <v>1603</v>
      </c>
      <c r="AF45" s="128" t="s">
        <v>325</v>
      </c>
      <c r="AG45" s="128" t="s">
        <v>3101</v>
      </c>
      <c r="AH45" s="129" t="s">
        <v>4239</v>
      </c>
      <c r="AI45" s="128" t="s">
        <v>635</v>
      </c>
      <c r="AJ45" s="128" t="s">
        <v>3131</v>
      </c>
      <c r="AK45" s="129" t="s">
        <v>1603</v>
      </c>
      <c r="AL45" s="128" t="s">
        <v>3923</v>
      </c>
      <c r="AM45" s="128" t="s">
        <v>3131</v>
      </c>
      <c r="AN45" s="129" t="s">
        <v>1491</v>
      </c>
      <c r="AO45" s="128" t="s">
        <v>2130</v>
      </c>
      <c r="AP45" s="128" t="s">
        <v>3131</v>
      </c>
      <c r="AQ45" s="129" t="s">
        <v>3607</v>
      </c>
      <c r="AR45" s="128" t="s">
        <v>7814</v>
      </c>
      <c r="AS45" s="128" t="s">
        <v>3131</v>
      </c>
      <c r="AT45" s="129" t="s">
        <v>2124</v>
      </c>
      <c r="AU45" s="128" t="s">
        <v>3607</v>
      </c>
      <c r="AV45" s="128" t="s">
        <v>3131</v>
      </c>
      <c r="AW45" s="129" t="s">
        <v>4025</v>
      </c>
      <c r="AX45" s="128" t="s">
        <v>1024</v>
      </c>
      <c r="AY45" s="128" t="s">
        <v>3101</v>
      </c>
      <c r="AZ45" s="129" t="s">
        <v>2569</v>
      </c>
      <c r="BA45" s="128" t="s">
        <v>1993</v>
      </c>
      <c r="BB45" s="128" t="s">
        <v>3131</v>
      </c>
      <c r="BC45" s="129" t="s">
        <v>1491</v>
      </c>
    </row>
    <row r="46">
      <c r="A46" s="127"/>
      <c r="B46" s="147"/>
      <c r="C46" s="147"/>
      <c r="D46" s="147"/>
      <c r="E46" s="149" t="s">
        <v>1617</v>
      </c>
      <c r="F46" s="147" t="s">
        <v>3131</v>
      </c>
      <c r="G46" s="147" t="s">
        <v>7810</v>
      </c>
      <c r="H46" s="149" t="s">
        <v>1617</v>
      </c>
      <c r="I46" s="147" t="s">
        <v>3101</v>
      </c>
      <c r="J46" s="188" t="s">
        <v>1251</v>
      </c>
      <c r="K46" s="130" t="s">
        <v>2430</v>
      </c>
      <c r="L46" s="128" t="s">
        <v>3101</v>
      </c>
      <c r="M46" s="129" t="s">
        <v>190</v>
      </c>
      <c r="N46" s="278"/>
      <c r="O46" s="249"/>
      <c r="P46" s="277"/>
      <c r="Q46" s="130" t="s">
        <v>518</v>
      </c>
      <c r="R46" s="128" t="s">
        <v>3131</v>
      </c>
      <c r="S46" s="129" t="s">
        <v>1993</v>
      </c>
      <c r="T46" s="128" t="s">
        <v>3280</v>
      </c>
      <c r="U46" s="128" t="s">
        <v>3131</v>
      </c>
      <c r="V46" s="129" t="s">
        <v>3246</v>
      </c>
      <c r="W46" s="128" t="s">
        <v>635</v>
      </c>
      <c r="X46" s="128" t="s">
        <v>3131</v>
      </c>
      <c r="Y46" s="129" t="s">
        <v>392</v>
      </c>
      <c r="Z46" s="128" t="s">
        <v>3941</v>
      </c>
      <c r="AA46" s="128" t="s">
        <v>3131</v>
      </c>
      <c r="AB46" s="129" t="s">
        <v>1491</v>
      </c>
      <c r="AC46" s="128" t="s">
        <v>1024</v>
      </c>
      <c r="AD46" s="128" t="s">
        <v>3131</v>
      </c>
      <c r="AE46" s="129" t="s">
        <v>7814</v>
      </c>
      <c r="AF46" s="128" t="s">
        <v>3923</v>
      </c>
      <c r="AG46" s="128" t="s">
        <v>3131</v>
      </c>
      <c r="AH46" s="129" t="s">
        <v>3709</v>
      </c>
      <c r="AI46" s="128" t="s">
        <v>4060</v>
      </c>
      <c r="AJ46" s="128" t="s">
        <v>3101</v>
      </c>
      <c r="AK46" s="129" t="s">
        <v>2524</v>
      </c>
      <c r="AL46" s="128" t="s">
        <v>289</v>
      </c>
      <c r="AM46" s="128" t="s">
        <v>3131</v>
      </c>
      <c r="AN46" s="129" t="s">
        <v>16</v>
      </c>
      <c r="AO46" s="128" t="s">
        <v>325</v>
      </c>
      <c r="AP46" s="128" t="s">
        <v>3131</v>
      </c>
      <c r="AQ46" s="129" t="s">
        <v>211</v>
      </c>
      <c r="AR46" s="128" t="s">
        <v>1572</v>
      </c>
      <c r="AS46" s="128" t="s">
        <v>3101</v>
      </c>
      <c r="AT46" s="129" t="s">
        <v>392</v>
      </c>
      <c r="AU46" s="128" t="s">
        <v>3626</v>
      </c>
      <c r="AV46" s="128" t="s">
        <v>3101</v>
      </c>
      <c r="AW46" s="129" t="s">
        <v>190</v>
      </c>
      <c r="AX46" s="128" t="s">
        <v>3585</v>
      </c>
      <c r="AY46" s="128" t="s">
        <v>3131</v>
      </c>
      <c r="AZ46" s="129" t="s">
        <v>4252</v>
      </c>
      <c r="BA46" s="128" t="s">
        <v>325</v>
      </c>
      <c r="BB46" s="128" t="s">
        <v>3101</v>
      </c>
      <c r="BC46" s="129" t="s">
        <v>3607</v>
      </c>
    </row>
    <row r="47">
      <c r="A47" s="127"/>
      <c r="B47" s="147"/>
      <c r="C47" s="147"/>
      <c r="D47" s="147"/>
      <c r="E47" s="149" t="s">
        <v>1508</v>
      </c>
      <c r="F47" s="147" t="s">
        <v>3101</v>
      </c>
      <c r="G47" s="147" t="s">
        <v>190</v>
      </c>
      <c r="H47" s="149" t="s">
        <v>1245</v>
      </c>
      <c r="I47" s="147" t="s">
        <v>3131</v>
      </c>
      <c r="J47" s="147" t="s">
        <v>6513</v>
      </c>
      <c r="K47" s="130" t="s">
        <v>2584</v>
      </c>
      <c r="L47" s="128" t="s">
        <v>3131</v>
      </c>
      <c r="M47" s="129" t="s">
        <v>1742</v>
      </c>
      <c r="N47" s="278"/>
      <c r="O47" s="249"/>
      <c r="P47" s="277"/>
      <c r="Q47" s="130" t="s">
        <v>4982</v>
      </c>
      <c r="R47" s="128" t="s">
        <v>3131</v>
      </c>
      <c r="S47" s="129" t="s">
        <v>544</v>
      </c>
      <c r="T47" s="128" t="s">
        <v>1864</v>
      </c>
      <c r="U47" s="128" t="s">
        <v>3131</v>
      </c>
      <c r="V47" s="129" t="s">
        <v>3266</v>
      </c>
      <c r="W47" s="128" t="s">
        <v>724</v>
      </c>
      <c r="X47" s="128" t="s">
        <v>7815</v>
      </c>
      <c r="Y47" s="129" t="s">
        <v>392</v>
      </c>
      <c r="Z47" s="128" t="s">
        <v>1024</v>
      </c>
      <c r="AA47" s="128" t="s">
        <v>3131</v>
      </c>
      <c r="AB47" s="129" t="s">
        <v>1940</v>
      </c>
      <c r="AC47" s="128" t="s">
        <v>3266</v>
      </c>
      <c r="AD47" s="128" t="s">
        <v>3101</v>
      </c>
      <c r="AE47" s="129" t="s">
        <v>7814</v>
      </c>
      <c r="AF47" s="128" t="s">
        <v>600</v>
      </c>
      <c r="AG47" s="128" t="s">
        <v>3131</v>
      </c>
      <c r="AH47" s="129" t="s">
        <v>4239</v>
      </c>
      <c r="AI47" s="128" t="s">
        <v>16</v>
      </c>
      <c r="AJ47" s="128" t="s">
        <v>3101</v>
      </c>
      <c r="AK47" s="129" t="s">
        <v>271</v>
      </c>
      <c r="AL47" s="128" t="s">
        <v>3607</v>
      </c>
      <c r="AM47" s="128" t="s">
        <v>3131</v>
      </c>
      <c r="AN47" s="129" t="s">
        <v>190</v>
      </c>
      <c r="AO47" s="128" t="s">
        <v>3626</v>
      </c>
      <c r="AP47" s="128" t="s">
        <v>3131</v>
      </c>
      <c r="AQ47" s="129" t="s">
        <v>16</v>
      </c>
      <c r="AR47" s="128" t="s">
        <v>522</v>
      </c>
      <c r="AS47" s="128" t="s">
        <v>3101</v>
      </c>
      <c r="AT47" s="129" t="s">
        <v>2124</v>
      </c>
      <c r="AU47" s="128" t="s">
        <v>16</v>
      </c>
      <c r="AV47" s="128" t="s">
        <v>3131</v>
      </c>
      <c r="AW47" s="129" t="s">
        <v>1720</v>
      </c>
      <c r="AX47" s="128" t="s">
        <v>998</v>
      </c>
      <c r="AY47" s="128" t="s">
        <v>3131</v>
      </c>
      <c r="AZ47" s="129" t="s">
        <v>4025</v>
      </c>
      <c r="BA47" s="128" t="s">
        <v>1491</v>
      </c>
      <c r="BB47" s="128" t="s">
        <v>3276</v>
      </c>
      <c r="BC47" s="129"/>
    </row>
    <row r="48">
      <c r="A48" s="127"/>
      <c r="B48" s="147"/>
      <c r="C48" s="147"/>
      <c r="D48" s="147"/>
      <c r="E48" s="149" t="s">
        <v>7810</v>
      </c>
      <c r="F48" s="147"/>
      <c r="G48" s="147" t="s">
        <v>3107</v>
      </c>
      <c r="H48" s="149" t="s">
        <v>4810</v>
      </c>
      <c r="I48" s="147" t="s">
        <v>3131</v>
      </c>
      <c r="J48" s="147" t="s">
        <v>1170</v>
      </c>
      <c r="K48" s="130" t="s">
        <v>190</v>
      </c>
      <c r="L48" s="128" t="s">
        <v>3131</v>
      </c>
      <c r="M48" s="129" t="s">
        <v>289</v>
      </c>
      <c r="N48" s="278"/>
      <c r="O48" s="249"/>
      <c r="P48" s="277"/>
      <c r="Q48" s="130" t="s">
        <v>1993</v>
      </c>
      <c r="R48" s="128" t="s">
        <v>3101</v>
      </c>
      <c r="S48" s="129" t="s">
        <v>544</v>
      </c>
      <c r="T48" s="128" t="s">
        <v>1332</v>
      </c>
      <c r="U48" s="128" t="s">
        <v>3101</v>
      </c>
      <c r="V48" s="129" t="s">
        <v>289</v>
      </c>
      <c r="W48" s="128" t="s">
        <v>392</v>
      </c>
      <c r="X48" s="128" t="s">
        <v>3101</v>
      </c>
      <c r="Y48" s="129" t="s">
        <v>1114</v>
      </c>
      <c r="Z48" s="128" t="s">
        <v>1940</v>
      </c>
      <c r="AA48" s="128" t="s">
        <v>3101</v>
      </c>
      <c r="AB48" s="129" t="s">
        <v>843</v>
      </c>
      <c r="AC48" s="128" t="s">
        <v>3607</v>
      </c>
      <c r="AD48" s="128" t="s">
        <v>3131</v>
      </c>
      <c r="AE48" s="129" t="s">
        <v>1603</v>
      </c>
      <c r="AF48" s="128" t="s">
        <v>2319</v>
      </c>
      <c r="AG48" s="128" t="s">
        <v>3101</v>
      </c>
      <c r="AH48" s="129" t="s">
        <v>3246</v>
      </c>
      <c r="AI48" s="128" t="s">
        <v>2113</v>
      </c>
      <c r="AJ48" s="128" t="s">
        <v>3101</v>
      </c>
      <c r="AK48" s="129" t="s">
        <v>21</v>
      </c>
      <c r="AL48" s="128" t="s">
        <v>16</v>
      </c>
      <c r="AM48" s="128" t="s">
        <v>3101</v>
      </c>
      <c r="AN48" s="129" t="s">
        <v>578</v>
      </c>
      <c r="AO48" s="128" t="s">
        <v>4060</v>
      </c>
      <c r="AP48" s="128" t="s">
        <v>3131</v>
      </c>
      <c r="AQ48" s="129" t="s">
        <v>1774</v>
      </c>
      <c r="AR48" s="128" t="s">
        <v>2130</v>
      </c>
      <c r="AS48" s="128" t="s">
        <v>3131</v>
      </c>
      <c r="AT48" s="129" t="s">
        <v>934</v>
      </c>
      <c r="AU48" s="128" t="s">
        <v>544</v>
      </c>
      <c r="AV48" s="128" t="s">
        <v>3131</v>
      </c>
      <c r="AW48" s="129" t="s">
        <v>4025</v>
      </c>
      <c r="AX48" s="128" t="s">
        <v>1993</v>
      </c>
      <c r="AY48" s="128" t="s">
        <v>3131</v>
      </c>
      <c r="AZ48" s="129" t="s">
        <v>21</v>
      </c>
      <c r="BA48" s="128" t="s">
        <v>3246</v>
      </c>
      <c r="BB48" s="128" t="s">
        <v>3131</v>
      </c>
      <c r="BC48" s="129" t="s">
        <v>199</v>
      </c>
    </row>
    <row r="49">
      <c r="A49" s="127"/>
      <c r="B49" s="147"/>
      <c r="C49" s="147"/>
      <c r="D49" s="147"/>
      <c r="E49" s="149" t="s">
        <v>190</v>
      </c>
      <c r="F49" s="148"/>
      <c r="G49" s="147" t="s">
        <v>3107</v>
      </c>
      <c r="H49" s="149" t="s">
        <v>3922</v>
      </c>
      <c r="I49" s="147" t="s">
        <v>3131</v>
      </c>
      <c r="J49" s="147" t="s">
        <v>544</v>
      </c>
      <c r="K49" s="130" t="s">
        <v>954</v>
      </c>
      <c r="L49" s="128" t="s">
        <v>3131</v>
      </c>
      <c r="M49" s="129" t="s">
        <v>1742</v>
      </c>
      <c r="N49" s="278"/>
      <c r="O49" s="249"/>
      <c r="P49" s="277"/>
      <c r="Q49" s="130" t="s">
        <v>2130</v>
      </c>
      <c r="R49" s="128" t="s">
        <v>3131</v>
      </c>
      <c r="S49" s="129" t="s">
        <v>544</v>
      </c>
      <c r="T49" s="128" t="s">
        <v>3266</v>
      </c>
      <c r="U49" s="128" t="s">
        <v>3131</v>
      </c>
      <c r="V49" s="129" t="s">
        <v>2524</v>
      </c>
      <c r="W49" s="128" t="s">
        <v>1603</v>
      </c>
      <c r="X49" s="128" t="s">
        <v>3101</v>
      </c>
      <c r="Y49" s="129" t="s">
        <v>1114</v>
      </c>
      <c r="Z49" s="128" t="s">
        <v>3923</v>
      </c>
      <c r="AA49" s="128" t="s">
        <v>3101</v>
      </c>
      <c r="AB49" s="129" t="s">
        <v>2130</v>
      </c>
      <c r="AC49" s="128" t="s">
        <v>3585</v>
      </c>
      <c r="AD49" s="128" t="s">
        <v>3131</v>
      </c>
      <c r="AE49" s="129" t="s">
        <v>7814</v>
      </c>
      <c r="AF49" s="128" t="s">
        <v>289</v>
      </c>
      <c r="AG49" s="128" t="s">
        <v>3101</v>
      </c>
      <c r="AH49" s="129" t="s">
        <v>1024</v>
      </c>
      <c r="AI49" s="128" t="s">
        <v>1170</v>
      </c>
      <c r="AJ49" s="128" t="s">
        <v>3131</v>
      </c>
      <c r="AK49" s="129" t="s">
        <v>1603</v>
      </c>
      <c r="AL49" s="128" t="s">
        <v>1491</v>
      </c>
      <c r="AM49" s="128" t="s">
        <v>3131</v>
      </c>
      <c r="AN49" s="129" t="s">
        <v>190</v>
      </c>
      <c r="AO49" s="128" t="s">
        <v>1891</v>
      </c>
      <c r="AP49" s="128" t="s">
        <v>3131</v>
      </c>
      <c r="AQ49" s="129" t="s">
        <v>3607</v>
      </c>
      <c r="AR49" s="128" t="s">
        <v>1234</v>
      </c>
      <c r="AS49" s="128" t="s">
        <v>3131</v>
      </c>
      <c r="AT49" s="129" t="s">
        <v>392</v>
      </c>
      <c r="AU49" s="128" t="s">
        <v>3938</v>
      </c>
      <c r="AV49" s="128" t="s">
        <v>3131</v>
      </c>
      <c r="AW49" s="129" t="s">
        <v>1040</v>
      </c>
      <c r="AX49" s="128" t="s">
        <v>1808</v>
      </c>
      <c r="AY49" s="128" t="s">
        <v>3131</v>
      </c>
      <c r="AZ49" s="129" t="s">
        <v>2524</v>
      </c>
      <c r="BA49" s="128" t="s">
        <v>4025</v>
      </c>
      <c r="BB49" s="128" t="s">
        <v>3131</v>
      </c>
      <c r="BC49" s="129" t="s">
        <v>15</v>
      </c>
    </row>
    <row r="50">
      <c r="A50" s="127"/>
      <c r="B50" s="148"/>
      <c r="C50" s="148"/>
      <c r="D50" s="148"/>
      <c r="E50" s="151"/>
      <c r="F50" s="148"/>
      <c r="G50" s="148"/>
      <c r="H50" s="149" t="s">
        <v>7808</v>
      </c>
      <c r="I50" s="147" t="s">
        <v>3131</v>
      </c>
      <c r="J50" s="147" t="s">
        <v>2430</v>
      </c>
      <c r="K50" s="130" t="s">
        <v>1742</v>
      </c>
      <c r="L50" s="128" t="s">
        <v>3101</v>
      </c>
      <c r="M50" s="129" t="s">
        <v>289</v>
      </c>
      <c r="N50" s="278"/>
      <c r="O50" s="249"/>
      <c r="P50" s="277"/>
      <c r="Q50" s="130" t="s">
        <v>544</v>
      </c>
      <c r="R50" s="249"/>
      <c r="S50" s="129" t="s">
        <v>3107</v>
      </c>
      <c r="T50" s="128" t="s">
        <v>4976</v>
      </c>
      <c r="U50" s="128" t="s">
        <v>3101</v>
      </c>
      <c r="V50" s="129" t="s">
        <v>1114</v>
      </c>
      <c r="W50" s="128" t="s">
        <v>1864</v>
      </c>
      <c r="X50" s="128" t="s">
        <v>3101</v>
      </c>
      <c r="Y50" s="129" t="s">
        <v>1114</v>
      </c>
      <c r="Z50" s="128" t="s">
        <v>3648</v>
      </c>
      <c r="AA50" s="128" t="s">
        <v>3101</v>
      </c>
      <c r="AB50" s="129" t="s">
        <v>1371</v>
      </c>
      <c r="AC50" s="128" t="s">
        <v>4013</v>
      </c>
      <c r="AD50" s="128" t="s">
        <v>3131</v>
      </c>
      <c r="AE50" s="129" t="s">
        <v>7179</v>
      </c>
      <c r="AF50" s="128" t="s">
        <v>1481</v>
      </c>
      <c r="AG50" s="128" t="s">
        <v>3131</v>
      </c>
      <c r="AH50" s="129" t="s">
        <v>1024</v>
      </c>
      <c r="AI50" s="128" t="s">
        <v>1603</v>
      </c>
      <c r="AJ50" s="128" t="s">
        <v>3131</v>
      </c>
      <c r="AK50" s="129" t="s">
        <v>2130</v>
      </c>
      <c r="AL50" s="128" t="s">
        <v>190</v>
      </c>
      <c r="AM50" s="128" t="s">
        <v>3131</v>
      </c>
      <c r="AN50" s="129" t="s">
        <v>578</v>
      </c>
      <c r="AO50" s="128" t="s">
        <v>3607</v>
      </c>
      <c r="AP50" s="128" t="s">
        <v>3131</v>
      </c>
      <c r="AQ50" s="129" t="s">
        <v>16</v>
      </c>
      <c r="AR50" s="128" t="s">
        <v>3585</v>
      </c>
      <c r="AS50" s="128" t="s">
        <v>3131</v>
      </c>
      <c r="AT50" s="129" t="s">
        <v>3607</v>
      </c>
      <c r="AU50" s="128" t="s">
        <v>219</v>
      </c>
      <c r="AV50" s="128" t="s">
        <v>3131</v>
      </c>
      <c r="AW50" s="129" t="s">
        <v>392</v>
      </c>
      <c r="AX50" s="128" t="s">
        <v>1720</v>
      </c>
      <c r="AY50" s="128" t="s">
        <v>3131</v>
      </c>
      <c r="AZ50" s="129" t="s">
        <v>2524</v>
      </c>
      <c r="BA50" s="128" t="s">
        <v>5620</v>
      </c>
      <c r="BB50" s="128" t="s">
        <v>3131</v>
      </c>
      <c r="BC50" s="129" t="s">
        <v>3607</v>
      </c>
    </row>
    <row r="51">
      <c r="A51" s="127"/>
      <c r="B51" s="148"/>
      <c r="C51" s="148"/>
      <c r="D51" s="148"/>
      <c r="E51" s="151"/>
      <c r="F51" s="148"/>
      <c r="G51" s="148"/>
      <c r="H51" s="149" t="s">
        <v>2430</v>
      </c>
      <c r="I51" s="147" t="s">
        <v>3101</v>
      </c>
      <c r="J51" s="147" t="s">
        <v>6513</v>
      </c>
      <c r="K51" s="130" t="s">
        <v>2130</v>
      </c>
      <c r="L51" s="128" t="s">
        <v>3131</v>
      </c>
      <c r="M51" s="129" t="s">
        <v>1234</v>
      </c>
      <c r="N51" s="278"/>
      <c r="O51" s="249"/>
      <c r="P51" s="277"/>
      <c r="Q51" s="278"/>
      <c r="R51" s="249"/>
      <c r="S51" s="277"/>
      <c r="T51" s="128" t="s">
        <v>1572</v>
      </c>
      <c r="U51" s="128" t="s">
        <v>3131</v>
      </c>
      <c r="V51" s="129" t="s">
        <v>219</v>
      </c>
      <c r="W51" s="128" t="s">
        <v>3626</v>
      </c>
      <c r="X51" s="128" t="s">
        <v>3131</v>
      </c>
      <c r="Y51" s="129" t="s">
        <v>3585</v>
      </c>
      <c r="Z51" s="128" t="s">
        <v>3607</v>
      </c>
      <c r="AA51" s="128" t="s">
        <v>3131</v>
      </c>
      <c r="AB51" s="129" t="s">
        <v>1603</v>
      </c>
      <c r="AC51" s="128" t="s">
        <v>544</v>
      </c>
      <c r="AD51" s="128" t="s">
        <v>3131</v>
      </c>
      <c r="AE51" s="129" t="s">
        <v>1491</v>
      </c>
      <c r="AF51" s="128" t="s">
        <v>724</v>
      </c>
      <c r="AG51" s="128" t="s">
        <v>3131</v>
      </c>
      <c r="AH51" s="129" t="s">
        <v>3709</v>
      </c>
      <c r="AI51" s="128" t="s">
        <v>2394</v>
      </c>
      <c r="AJ51" s="128" t="s">
        <v>3131</v>
      </c>
      <c r="AK51" s="129" t="s">
        <v>544</v>
      </c>
      <c r="AL51" s="128" t="s">
        <v>573</v>
      </c>
      <c r="AM51" s="128" t="s">
        <v>3131</v>
      </c>
      <c r="AN51" s="129" t="s">
        <v>1481</v>
      </c>
      <c r="AO51" s="128" t="s">
        <v>1993</v>
      </c>
      <c r="AP51" s="128" t="s">
        <v>3131</v>
      </c>
      <c r="AQ51" s="129" t="s">
        <v>578</v>
      </c>
      <c r="AR51" s="128" t="s">
        <v>1940</v>
      </c>
      <c r="AS51" s="128" t="s">
        <v>3101</v>
      </c>
      <c r="AT51" s="129" t="s">
        <v>3268</v>
      </c>
      <c r="AU51" s="128" t="s">
        <v>578</v>
      </c>
      <c r="AV51" s="128" t="s">
        <v>3131</v>
      </c>
      <c r="AW51" s="129" t="s">
        <v>4025</v>
      </c>
      <c r="AX51" s="128" t="s">
        <v>21</v>
      </c>
      <c r="AY51" s="128" t="s">
        <v>3131</v>
      </c>
      <c r="AZ51" s="129" t="s">
        <v>2569</v>
      </c>
      <c r="BA51" s="128" t="s">
        <v>15</v>
      </c>
      <c r="BB51" s="128" t="s">
        <v>3133</v>
      </c>
      <c r="BC51" s="129" t="s">
        <v>3607</v>
      </c>
    </row>
    <row r="52">
      <c r="A52" s="127"/>
      <c r="B52" s="148"/>
      <c r="C52" s="148"/>
      <c r="D52" s="148"/>
      <c r="E52" s="151"/>
      <c r="F52" s="148"/>
      <c r="G52" s="148"/>
      <c r="H52" s="149" t="s">
        <v>4013</v>
      </c>
      <c r="I52" s="147" t="s">
        <v>3131</v>
      </c>
      <c r="J52" s="147" t="s">
        <v>1170</v>
      </c>
      <c r="K52" s="130" t="s">
        <v>1234</v>
      </c>
      <c r="L52" s="128" t="s">
        <v>3131</v>
      </c>
      <c r="M52" s="129" t="s">
        <v>289</v>
      </c>
      <c r="N52" s="278"/>
      <c r="O52" s="249"/>
      <c r="P52" s="277"/>
      <c r="Q52" s="278"/>
      <c r="R52" s="249"/>
      <c r="S52" s="277"/>
      <c r="T52" s="128" t="s">
        <v>219</v>
      </c>
      <c r="U52" s="128" t="s">
        <v>3131</v>
      </c>
      <c r="V52" s="129" t="s">
        <v>2390</v>
      </c>
      <c r="W52" s="128" t="s">
        <v>21</v>
      </c>
      <c r="X52" s="128" t="s">
        <v>3101</v>
      </c>
      <c r="Y52" s="129" t="s">
        <v>2130</v>
      </c>
      <c r="Z52" s="128" t="s">
        <v>1491</v>
      </c>
      <c r="AA52" s="128" t="s">
        <v>3101</v>
      </c>
      <c r="AB52" s="129" t="s">
        <v>6513</v>
      </c>
      <c r="AC52" s="128" t="s">
        <v>1332</v>
      </c>
      <c r="AD52" s="128" t="s">
        <v>3101</v>
      </c>
      <c r="AE52" s="129" t="s">
        <v>1114</v>
      </c>
      <c r="AF52" s="128" t="s">
        <v>578</v>
      </c>
      <c r="AG52" s="128" t="s">
        <v>3131</v>
      </c>
      <c r="AH52" s="129" t="s">
        <v>2124</v>
      </c>
      <c r="AI52" s="128" t="s">
        <v>1040</v>
      </c>
      <c r="AJ52" s="128" t="s">
        <v>3131</v>
      </c>
      <c r="AK52" s="129" t="s">
        <v>2130</v>
      </c>
      <c r="AL52" s="128" t="s">
        <v>1040</v>
      </c>
      <c r="AM52" s="128" t="s">
        <v>3131</v>
      </c>
      <c r="AN52" s="129" t="s">
        <v>1481</v>
      </c>
      <c r="AO52" s="128" t="s">
        <v>190</v>
      </c>
      <c r="AP52" s="128" t="s">
        <v>3101</v>
      </c>
      <c r="AQ52" s="129" t="s">
        <v>578</v>
      </c>
      <c r="AR52" s="128" t="s">
        <v>1720</v>
      </c>
      <c r="AS52" s="128" t="s">
        <v>3131</v>
      </c>
      <c r="AT52" s="129" t="s">
        <v>3268</v>
      </c>
      <c r="AU52" s="128" t="s">
        <v>1720</v>
      </c>
      <c r="AV52" s="128" t="s">
        <v>3131</v>
      </c>
      <c r="AW52" s="129" t="s">
        <v>325</v>
      </c>
      <c r="AX52" s="128" t="s">
        <v>4025</v>
      </c>
      <c r="AY52" s="128" t="s">
        <v>3131</v>
      </c>
      <c r="AZ52" s="129" t="s">
        <v>2569</v>
      </c>
      <c r="BA52" s="128" t="s">
        <v>769</v>
      </c>
      <c r="BB52" s="128" t="s">
        <v>3131</v>
      </c>
      <c r="BC52" s="129" t="s">
        <v>3607</v>
      </c>
    </row>
    <row r="53">
      <c r="A53" s="127"/>
      <c r="B53" s="148"/>
      <c r="C53" s="148"/>
      <c r="D53" s="148"/>
      <c r="E53" s="151"/>
      <c r="F53" s="148"/>
      <c r="G53" s="148"/>
      <c r="H53" s="149" t="s">
        <v>1170</v>
      </c>
      <c r="I53" s="147" t="s">
        <v>3131</v>
      </c>
      <c r="J53" s="147" t="s">
        <v>544</v>
      </c>
      <c r="K53" s="130" t="s">
        <v>289</v>
      </c>
      <c r="L53" s="249"/>
      <c r="M53" s="129" t="s">
        <v>3107</v>
      </c>
      <c r="N53" s="278"/>
      <c r="O53" s="249"/>
      <c r="P53" s="277"/>
      <c r="Q53" s="278"/>
      <c r="R53" s="249"/>
      <c r="S53" s="129"/>
      <c r="T53" s="128" t="s">
        <v>4013</v>
      </c>
      <c r="U53" s="128" t="s">
        <v>3101</v>
      </c>
      <c r="V53" s="129" t="s">
        <v>2524</v>
      </c>
      <c r="W53" s="128" t="s">
        <v>2279</v>
      </c>
      <c r="X53" s="128" t="s">
        <v>3101</v>
      </c>
      <c r="Y53" s="129" t="s">
        <v>544</v>
      </c>
      <c r="Z53" s="128" t="s">
        <v>1603</v>
      </c>
      <c r="AA53" s="128" t="s">
        <v>3101</v>
      </c>
      <c r="AB53" s="129" t="s">
        <v>1040</v>
      </c>
      <c r="AC53" s="128" t="s">
        <v>1940</v>
      </c>
      <c r="AD53" s="128" t="s">
        <v>3101</v>
      </c>
      <c r="AE53" s="129" t="s">
        <v>1491</v>
      </c>
      <c r="AF53" s="128" t="s">
        <v>2124</v>
      </c>
      <c r="AG53" s="128" t="s">
        <v>3131</v>
      </c>
      <c r="AH53" s="129" t="s">
        <v>3246</v>
      </c>
      <c r="AI53" s="128" t="s">
        <v>7179</v>
      </c>
      <c r="AJ53" s="128" t="s">
        <v>3131</v>
      </c>
      <c r="AK53" s="129" t="s">
        <v>1491</v>
      </c>
      <c r="AL53" s="128" t="s">
        <v>1891</v>
      </c>
      <c r="AM53" s="128" t="s">
        <v>3131</v>
      </c>
      <c r="AN53" s="129" t="s">
        <v>1024</v>
      </c>
      <c r="AO53" s="128" t="s">
        <v>211</v>
      </c>
      <c r="AP53" s="128" t="s">
        <v>3101</v>
      </c>
      <c r="AQ53" s="129" t="s">
        <v>1774</v>
      </c>
      <c r="AR53" s="128" t="s">
        <v>1371</v>
      </c>
      <c r="AS53" s="128" t="s">
        <v>3131</v>
      </c>
      <c r="AT53" s="129" t="s">
        <v>3268</v>
      </c>
      <c r="AU53" s="128" t="s">
        <v>190</v>
      </c>
      <c r="AV53" s="128" t="s">
        <v>3131</v>
      </c>
      <c r="AW53" s="129" t="s">
        <v>4025</v>
      </c>
      <c r="AX53" s="128" t="s">
        <v>4252</v>
      </c>
      <c r="AY53" s="128" t="s">
        <v>3133</v>
      </c>
      <c r="AZ53" s="129" t="s">
        <v>199</v>
      </c>
      <c r="BA53" s="128" t="s">
        <v>914</v>
      </c>
      <c r="BB53" s="128" t="s">
        <v>3131</v>
      </c>
      <c r="BC53" s="129" t="s">
        <v>3585</v>
      </c>
    </row>
    <row r="54">
      <c r="A54" s="127"/>
      <c r="B54" s="148"/>
      <c r="C54" s="148"/>
      <c r="D54" s="148"/>
      <c r="E54" s="151"/>
      <c r="F54" s="148"/>
      <c r="G54" s="148"/>
      <c r="H54" s="149" t="s">
        <v>310</v>
      </c>
      <c r="I54" s="147" t="s">
        <v>3105</v>
      </c>
      <c r="J54" s="147" t="s">
        <v>3106</v>
      </c>
      <c r="K54" s="130" t="s">
        <v>1920</v>
      </c>
      <c r="L54" s="249"/>
      <c r="M54" s="129" t="s">
        <v>3107</v>
      </c>
      <c r="N54" s="278"/>
      <c r="O54" s="249"/>
      <c r="P54" s="277"/>
      <c r="Q54" s="278"/>
      <c r="R54" s="249"/>
      <c r="S54" s="129"/>
      <c r="T54" s="128" t="s">
        <v>1940</v>
      </c>
      <c r="U54" s="128" t="s">
        <v>3101</v>
      </c>
      <c r="V54" s="129" t="s">
        <v>289</v>
      </c>
      <c r="W54" s="128" t="s">
        <v>1114</v>
      </c>
      <c r="X54" s="128" t="s">
        <v>3131</v>
      </c>
      <c r="Y54" s="129" t="s">
        <v>544</v>
      </c>
      <c r="Z54" s="128" t="s">
        <v>843</v>
      </c>
      <c r="AA54" s="128" t="s">
        <v>3131</v>
      </c>
      <c r="AB54" s="129" t="s">
        <v>3585</v>
      </c>
      <c r="AC54" s="128" t="s">
        <v>7814</v>
      </c>
      <c r="AD54" s="128" t="s">
        <v>3101</v>
      </c>
      <c r="AE54" s="129" t="s">
        <v>578</v>
      </c>
      <c r="AF54" s="128" t="s">
        <v>3585</v>
      </c>
      <c r="AG54" s="128" t="s">
        <v>3101</v>
      </c>
      <c r="AH54" s="129" t="s">
        <v>2524</v>
      </c>
      <c r="AI54" s="128" t="s">
        <v>4239</v>
      </c>
      <c r="AJ54" s="128" t="s">
        <v>3101</v>
      </c>
      <c r="AK54" s="129" t="s">
        <v>1491</v>
      </c>
      <c r="AL54" s="128" t="s">
        <v>6510</v>
      </c>
      <c r="AM54" s="128" t="s">
        <v>3101</v>
      </c>
      <c r="AN54" s="129" t="s">
        <v>2130</v>
      </c>
      <c r="AO54" s="128" t="s">
        <v>3585</v>
      </c>
      <c r="AP54" s="128" t="s">
        <v>3131</v>
      </c>
      <c r="AQ54" s="129" t="s">
        <v>4025</v>
      </c>
      <c r="AR54" s="128" t="s">
        <v>1040</v>
      </c>
      <c r="AS54" s="128" t="s">
        <v>3101</v>
      </c>
      <c r="AT54" s="129" t="s">
        <v>392</v>
      </c>
      <c r="AU54" s="128" t="s">
        <v>1808</v>
      </c>
      <c r="AV54" s="128" t="s">
        <v>3131</v>
      </c>
      <c r="AW54" s="129" t="s">
        <v>392</v>
      </c>
      <c r="AX54" s="128" t="s">
        <v>199</v>
      </c>
      <c r="AY54" s="128" t="s">
        <v>3101</v>
      </c>
      <c r="AZ54" s="129" t="s">
        <v>2524</v>
      </c>
      <c r="BA54" s="128" t="s">
        <v>1617</v>
      </c>
      <c r="BB54" s="128" t="s">
        <v>3131</v>
      </c>
      <c r="BC54" s="129" t="s">
        <v>199</v>
      </c>
    </row>
    <row r="55">
      <c r="A55" s="127"/>
      <c r="B55" s="148"/>
      <c r="C55" s="148"/>
      <c r="D55" s="148"/>
      <c r="E55" s="151"/>
      <c r="F55" s="148"/>
      <c r="G55" s="148"/>
      <c r="H55" s="149" t="s">
        <v>2647</v>
      </c>
      <c r="I55" s="147" t="s">
        <v>3131</v>
      </c>
      <c r="J55" s="147" t="s">
        <v>190</v>
      </c>
      <c r="K55" s="278"/>
      <c r="L55" s="249"/>
      <c r="M55" s="277"/>
      <c r="N55" s="278"/>
      <c r="O55" s="249"/>
      <c r="P55" s="277"/>
      <c r="Q55" s="278"/>
      <c r="R55" s="249"/>
      <c r="S55" s="277"/>
      <c r="T55" s="128" t="s">
        <v>544</v>
      </c>
      <c r="U55" s="128" t="s">
        <v>3131</v>
      </c>
      <c r="V55" s="129" t="s">
        <v>2524</v>
      </c>
      <c r="W55" s="128" t="s">
        <v>3246</v>
      </c>
      <c r="X55" s="128" t="s">
        <v>3101</v>
      </c>
      <c r="Y55" s="129" t="s">
        <v>2130</v>
      </c>
      <c r="Z55" s="128" t="s">
        <v>2319</v>
      </c>
      <c r="AA55" s="128" t="s">
        <v>3131</v>
      </c>
      <c r="AB55" s="129" t="s">
        <v>1891</v>
      </c>
      <c r="AC55" s="128" t="s">
        <v>2647</v>
      </c>
      <c r="AD55" s="128" t="s">
        <v>3101</v>
      </c>
      <c r="AE55" s="129" t="s">
        <v>1491</v>
      </c>
      <c r="AF55" s="128" t="s">
        <v>1520</v>
      </c>
      <c r="AG55" s="128" t="s">
        <v>3101</v>
      </c>
      <c r="AH55" s="129" t="s">
        <v>1891</v>
      </c>
      <c r="AI55" s="128" t="s">
        <v>21</v>
      </c>
      <c r="AJ55" s="128" t="s">
        <v>3131</v>
      </c>
      <c r="AK55" s="129" t="s">
        <v>1491</v>
      </c>
      <c r="AL55" s="128" t="s">
        <v>21</v>
      </c>
      <c r="AM55" s="128" t="s">
        <v>3131</v>
      </c>
      <c r="AN55" s="129" t="s">
        <v>271</v>
      </c>
      <c r="AO55" s="128" t="s">
        <v>1774</v>
      </c>
      <c r="AP55" s="128" t="s">
        <v>3131</v>
      </c>
      <c r="AQ55" s="129" t="s">
        <v>1491</v>
      </c>
      <c r="AR55" s="128" t="s">
        <v>3607</v>
      </c>
      <c r="AS55" s="128" t="s">
        <v>3131</v>
      </c>
      <c r="AT55" s="129" t="s">
        <v>3246</v>
      </c>
      <c r="AU55" s="128" t="s">
        <v>1491</v>
      </c>
      <c r="AV55" s="128" t="s">
        <v>3131</v>
      </c>
      <c r="AW55" s="129" t="s">
        <v>392</v>
      </c>
      <c r="AX55" s="128" t="s">
        <v>2524</v>
      </c>
      <c r="AY55" s="128"/>
      <c r="AZ55" s="129" t="s">
        <v>3107</v>
      </c>
      <c r="BA55" s="128" t="s">
        <v>1595</v>
      </c>
      <c r="BB55" s="128" t="s">
        <v>3131</v>
      </c>
      <c r="BC55" s="129" t="s">
        <v>3328</v>
      </c>
    </row>
    <row r="56">
      <c r="A56" s="127"/>
      <c r="B56" s="148"/>
      <c r="C56" s="148"/>
      <c r="D56" s="148"/>
      <c r="E56" s="151"/>
      <c r="F56" s="148"/>
      <c r="G56" s="148"/>
      <c r="H56" s="149" t="s">
        <v>1350</v>
      </c>
      <c r="I56" s="147" t="s">
        <v>3101</v>
      </c>
      <c r="J56" s="147" t="s">
        <v>6513</v>
      </c>
      <c r="K56" s="278"/>
      <c r="L56" s="249"/>
      <c r="M56" s="277"/>
      <c r="N56" s="278"/>
      <c r="O56" s="249"/>
      <c r="P56" s="277"/>
      <c r="Q56" s="278"/>
      <c r="R56" s="249"/>
      <c r="S56" s="277"/>
      <c r="T56" s="128" t="s">
        <v>1114</v>
      </c>
      <c r="U56" s="128" t="s">
        <v>3102</v>
      </c>
      <c r="V56" s="129" t="s">
        <v>2524</v>
      </c>
      <c r="W56" s="128" t="s">
        <v>544</v>
      </c>
      <c r="X56" s="128" t="s">
        <v>3131</v>
      </c>
      <c r="Y56" s="129" t="s">
        <v>3585</v>
      </c>
      <c r="Z56" s="128" t="s">
        <v>2130</v>
      </c>
      <c r="AA56" s="128" t="s">
        <v>3101</v>
      </c>
      <c r="AB56" s="129" t="s">
        <v>3246</v>
      </c>
      <c r="AC56" s="128" t="s">
        <v>578</v>
      </c>
      <c r="AD56" s="128" t="s">
        <v>3101</v>
      </c>
      <c r="AE56" s="129" t="s">
        <v>1491</v>
      </c>
      <c r="AF56" s="128" t="s">
        <v>1891</v>
      </c>
      <c r="AG56" s="128" t="s">
        <v>3131</v>
      </c>
      <c r="AH56" s="129" t="s">
        <v>190</v>
      </c>
      <c r="AI56" s="128" t="s">
        <v>1491</v>
      </c>
      <c r="AJ56" s="128" t="s">
        <v>3131</v>
      </c>
      <c r="AK56" s="129" t="s">
        <v>271</v>
      </c>
      <c r="AL56" s="128" t="s">
        <v>1024</v>
      </c>
      <c r="AM56" s="128" t="s">
        <v>3101</v>
      </c>
      <c r="AN56" s="129" t="s">
        <v>578</v>
      </c>
      <c r="AO56" s="128" t="s">
        <v>4025</v>
      </c>
      <c r="AP56" s="128" t="s">
        <v>3131</v>
      </c>
      <c r="AQ56" s="129" t="s">
        <v>199</v>
      </c>
      <c r="AR56" s="128" t="s">
        <v>934</v>
      </c>
      <c r="AS56" s="128" t="s">
        <v>3131</v>
      </c>
      <c r="AT56" s="129" t="s">
        <v>3246</v>
      </c>
      <c r="AU56" s="128" t="s">
        <v>1040</v>
      </c>
      <c r="AV56" s="128" t="s">
        <v>3131</v>
      </c>
      <c r="AW56" s="129" t="s">
        <v>4025</v>
      </c>
      <c r="AX56" s="128" t="s">
        <v>2569</v>
      </c>
      <c r="AY56" s="128"/>
      <c r="AZ56" s="129" t="s">
        <v>3107</v>
      </c>
      <c r="BA56" s="128" t="s">
        <v>3607</v>
      </c>
      <c r="BB56" s="128" t="s">
        <v>3131</v>
      </c>
      <c r="BC56" s="129" t="s">
        <v>3328</v>
      </c>
    </row>
    <row r="57">
      <c r="A57" s="127"/>
      <c r="B57" s="148"/>
      <c r="C57" s="148"/>
      <c r="D57" s="148"/>
      <c r="E57" s="151"/>
      <c r="F57" s="148"/>
      <c r="G57" s="148"/>
      <c r="H57" s="149" t="s">
        <v>2584</v>
      </c>
      <c r="I57" s="147" t="s">
        <v>3131</v>
      </c>
      <c r="J57" s="147" t="s">
        <v>6510</v>
      </c>
      <c r="K57" s="278"/>
      <c r="L57" s="249"/>
      <c r="M57" s="277"/>
      <c r="N57" s="278"/>
      <c r="O57" s="249"/>
      <c r="P57" s="277"/>
      <c r="Q57" s="278"/>
      <c r="R57" s="249"/>
      <c r="S57" s="277"/>
      <c r="T57" s="128" t="s">
        <v>1491</v>
      </c>
      <c r="U57" s="128" t="s">
        <v>3131</v>
      </c>
      <c r="V57" s="129" t="s">
        <v>2524</v>
      </c>
      <c r="W57" s="128" t="s">
        <v>3585</v>
      </c>
      <c r="X57" s="128"/>
      <c r="Y57" s="129" t="s">
        <v>3107</v>
      </c>
      <c r="Z57" s="128" t="s">
        <v>3626</v>
      </c>
      <c r="AA57" s="128" t="s">
        <v>3131</v>
      </c>
      <c r="AB57" s="129" t="s">
        <v>3585</v>
      </c>
      <c r="AC57" s="128" t="s">
        <v>4060</v>
      </c>
      <c r="AD57" s="128" t="s">
        <v>3131</v>
      </c>
      <c r="AE57" s="129" t="s">
        <v>1040</v>
      </c>
      <c r="AF57" s="128" t="s">
        <v>190</v>
      </c>
      <c r="AG57" s="128" t="s">
        <v>3131</v>
      </c>
      <c r="AH57" s="129" t="s">
        <v>271</v>
      </c>
      <c r="AI57" s="128" t="s">
        <v>4013</v>
      </c>
      <c r="AJ57" s="128" t="s">
        <v>3101</v>
      </c>
      <c r="AK57" s="129" t="s">
        <v>325</v>
      </c>
      <c r="AL57" s="128" t="s">
        <v>578</v>
      </c>
      <c r="AM57" s="128" t="s">
        <v>3131</v>
      </c>
      <c r="AN57" s="129" t="s">
        <v>1481</v>
      </c>
      <c r="AO57" s="128" t="s">
        <v>1040</v>
      </c>
      <c r="AP57" s="128" t="s">
        <v>3131</v>
      </c>
      <c r="AQ57" s="129" t="s">
        <v>1024</v>
      </c>
      <c r="AR57" s="128" t="s">
        <v>392</v>
      </c>
      <c r="AS57" s="128" t="s">
        <v>3101</v>
      </c>
      <c r="AT57" s="129" t="s">
        <v>2124</v>
      </c>
      <c r="AU57" s="128" t="s">
        <v>392</v>
      </c>
      <c r="AV57" s="128" t="s">
        <v>3101</v>
      </c>
      <c r="AW57" s="129" t="s">
        <v>325</v>
      </c>
      <c r="AX57" s="128"/>
      <c r="AY57" s="128"/>
      <c r="AZ57" s="129"/>
      <c r="BA57" s="128" t="s">
        <v>3626</v>
      </c>
      <c r="BB57" s="128" t="s">
        <v>3131</v>
      </c>
      <c r="BC57" s="129" t="s">
        <v>3585</v>
      </c>
    </row>
    <row r="58">
      <c r="A58" s="127"/>
      <c r="B58" s="148"/>
      <c r="C58" s="148"/>
      <c r="D58" s="148"/>
      <c r="E58" s="151"/>
      <c r="F58" s="148"/>
      <c r="G58" s="148"/>
      <c r="H58" s="149" t="s">
        <v>190</v>
      </c>
      <c r="I58" s="147" t="s">
        <v>3131</v>
      </c>
      <c r="J58" s="147" t="s">
        <v>6510</v>
      </c>
      <c r="K58" s="278"/>
      <c r="L58" s="249"/>
      <c r="M58" s="277"/>
      <c r="N58" s="278"/>
      <c r="O58" s="249"/>
      <c r="P58" s="277"/>
      <c r="Q58" s="278"/>
      <c r="R58" s="249"/>
      <c r="S58" s="277"/>
      <c r="T58" s="128" t="s">
        <v>2390</v>
      </c>
      <c r="U58" s="128" t="s">
        <v>3131</v>
      </c>
      <c r="V58" s="129" t="s">
        <v>289</v>
      </c>
      <c r="W58" s="128" t="s">
        <v>2130</v>
      </c>
      <c r="X58" s="128"/>
      <c r="Y58" s="129" t="s">
        <v>3107</v>
      </c>
      <c r="Z58" s="128" t="s">
        <v>3246</v>
      </c>
      <c r="AA58" s="128" t="s">
        <v>3101</v>
      </c>
      <c r="AB58" s="129" t="s">
        <v>3580</v>
      </c>
      <c r="AC58" s="128" t="s">
        <v>1245</v>
      </c>
      <c r="AD58" s="128" t="s">
        <v>3131</v>
      </c>
      <c r="AE58" s="129" t="s">
        <v>3246</v>
      </c>
      <c r="AF58" s="128" t="s">
        <v>544</v>
      </c>
      <c r="AG58" s="128" t="s">
        <v>3131</v>
      </c>
      <c r="AH58" s="129" t="s">
        <v>16</v>
      </c>
      <c r="AI58" s="128" t="s">
        <v>3246</v>
      </c>
      <c r="AJ58" s="128" t="s">
        <v>3101</v>
      </c>
      <c r="AK58" s="129" t="s">
        <v>325</v>
      </c>
      <c r="AL58" s="128" t="s">
        <v>271</v>
      </c>
      <c r="AM58" s="128"/>
      <c r="AN58" s="129" t="s">
        <v>3107</v>
      </c>
      <c r="AO58" s="128" t="s">
        <v>578</v>
      </c>
      <c r="AP58" s="128" t="s">
        <v>3133</v>
      </c>
      <c r="AQ58" s="129" t="s">
        <v>2317</v>
      </c>
      <c r="AR58" s="128" t="s">
        <v>3580</v>
      </c>
      <c r="AS58" s="128" t="s">
        <v>3131</v>
      </c>
      <c r="AT58" s="129" t="s">
        <v>3268</v>
      </c>
      <c r="AU58" s="128" t="s">
        <v>325</v>
      </c>
      <c r="AV58" s="128" t="s">
        <v>3131</v>
      </c>
      <c r="AW58" s="129" t="s">
        <v>4025</v>
      </c>
      <c r="AX58" s="128"/>
      <c r="AY58" s="128"/>
      <c r="AZ58" s="129"/>
      <c r="BA58" s="128" t="s">
        <v>190</v>
      </c>
      <c r="BB58" s="128" t="s">
        <v>3131</v>
      </c>
      <c r="BC58" s="129" t="s">
        <v>3328</v>
      </c>
    </row>
    <row r="59">
      <c r="A59" s="127"/>
      <c r="B59" s="148"/>
      <c r="C59" s="148"/>
      <c r="D59" s="148"/>
      <c r="E59" s="151"/>
      <c r="F59" s="148"/>
      <c r="G59" s="148"/>
      <c r="H59" s="149" t="s">
        <v>6510</v>
      </c>
      <c r="I59" s="147" t="s">
        <v>3131</v>
      </c>
      <c r="J59" s="188" t="s">
        <v>1251</v>
      </c>
      <c r="K59" s="278"/>
      <c r="L59" s="249"/>
      <c r="M59" s="277"/>
      <c r="N59" s="278"/>
      <c r="O59" s="249"/>
      <c r="P59" s="277"/>
      <c r="Q59" s="278"/>
      <c r="R59" s="249"/>
      <c r="S59" s="277"/>
      <c r="T59" s="128" t="s">
        <v>289</v>
      </c>
      <c r="U59" s="128" t="s">
        <v>3131</v>
      </c>
      <c r="V59" s="129" t="s">
        <v>3246</v>
      </c>
      <c r="W59" s="128"/>
      <c r="X59" s="128"/>
      <c r="Y59" s="129"/>
      <c r="Z59" s="128" t="s">
        <v>1040</v>
      </c>
      <c r="AA59" s="128" t="s">
        <v>3101</v>
      </c>
      <c r="AB59" s="129" t="s">
        <v>6513</v>
      </c>
      <c r="AC59" s="128" t="s">
        <v>6510</v>
      </c>
      <c r="AD59" s="128" t="s">
        <v>3101</v>
      </c>
      <c r="AE59" s="129" t="s">
        <v>3246</v>
      </c>
      <c r="AF59" s="128" t="s">
        <v>4239</v>
      </c>
      <c r="AG59" s="128" t="s">
        <v>3131</v>
      </c>
      <c r="AH59" s="129" t="s">
        <v>3246</v>
      </c>
      <c r="AI59" s="128" t="s">
        <v>3585</v>
      </c>
      <c r="AJ59" s="128" t="s">
        <v>3131</v>
      </c>
      <c r="AK59" s="129" t="s">
        <v>3923</v>
      </c>
      <c r="AL59" s="128" t="s">
        <v>1481</v>
      </c>
      <c r="AM59" s="128"/>
      <c r="AN59" s="129" t="s">
        <v>3107</v>
      </c>
      <c r="AO59" s="128" t="s">
        <v>271</v>
      </c>
      <c r="AP59" s="128" t="s">
        <v>3131</v>
      </c>
      <c r="AQ59" s="129" t="s">
        <v>1024</v>
      </c>
      <c r="AR59" s="128" t="s">
        <v>3268</v>
      </c>
      <c r="AS59" s="128" t="s">
        <v>3131</v>
      </c>
      <c r="AT59" s="129" t="s">
        <v>2124</v>
      </c>
      <c r="AU59" s="128" t="s">
        <v>4025</v>
      </c>
      <c r="AV59" s="128"/>
      <c r="AW59" s="129" t="s">
        <v>3107</v>
      </c>
      <c r="AX59" s="128"/>
      <c r="AY59" s="128"/>
      <c r="AZ59" s="129"/>
      <c r="BA59" s="128" t="s">
        <v>3580</v>
      </c>
      <c r="BB59" s="128" t="s">
        <v>3131</v>
      </c>
      <c r="BC59" s="129" t="s">
        <v>2524</v>
      </c>
    </row>
    <row r="60">
      <c r="A60" s="127"/>
      <c r="B60" s="148"/>
      <c r="C60" s="148"/>
      <c r="D60" s="148"/>
      <c r="E60" s="151"/>
      <c r="F60" s="148"/>
      <c r="G60" s="148"/>
      <c r="H60" s="149" t="s">
        <v>1993</v>
      </c>
      <c r="I60" s="147" t="s">
        <v>3131</v>
      </c>
      <c r="J60" s="188" t="s">
        <v>1251</v>
      </c>
      <c r="K60" s="278"/>
      <c r="L60" s="249"/>
      <c r="M60" s="277"/>
      <c r="N60" s="278"/>
      <c r="O60" s="249"/>
      <c r="P60" s="277"/>
      <c r="Q60" s="278"/>
      <c r="R60" s="249"/>
      <c r="S60" s="277"/>
      <c r="T60" s="128" t="s">
        <v>3246</v>
      </c>
      <c r="U60" s="249"/>
      <c r="V60" s="129" t="s">
        <v>3107</v>
      </c>
      <c r="W60" s="128"/>
      <c r="X60" s="128"/>
      <c r="Y60" s="129"/>
      <c r="Z60" s="128" t="s">
        <v>7807</v>
      </c>
      <c r="AA60" s="128" t="s">
        <v>3131</v>
      </c>
      <c r="AB60" s="129" t="s">
        <v>3585</v>
      </c>
      <c r="AC60" s="128" t="s">
        <v>3246</v>
      </c>
      <c r="AD60" s="128" t="s">
        <v>3131</v>
      </c>
      <c r="AE60" s="129" t="s">
        <v>1491</v>
      </c>
      <c r="AF60" s="128" t="s">
        <v>1234</v>
      </c>
      <c r="AG60" s="128" t="s">
        <v>3101</v>
      </c>
      <c r="AH60" s="129" t="s">
        <v>1024</v>
      </c>
      <c r="AI60" s="128" t="s">
        <v>190</v>
      </c>
      <c r="AJ60" s="128" t="s">
        <v>3131</v>
      </c>
      <c r="AK60" s="129" t="s">
        <v>2524</v>
      </c>
      <c r="AL60" s="128" t="s">
        <v>2130</v>
      </c>
      <c r="AM60" s="128"/>
      <c r="AN60" s="129" t="s">
        <v>3107</v>
      </c>
      <c r="AO60" s="128" t="s">
        <v>2275</v>
      </c>
      <c r="AP60" s="128" t="s">
        <v>3131</v>
      </c>
      <c r="AQ60" s="129" t="s">
        <v>199</v>
      </c>
      <c r="AR60" s="128" t="s">
        <v>3246</v>
      </c>
      <c r="AS60" s="128" t="s">
        <v>3101</v>
      </c>
      <c r="AT60" s="129" t="s">
        <v>544</v>
      </c>
      <c r="AU60" s="128"/>
      <c r="AV60" s="128"/>
      <c r="AW60" s="129"/>
      <c r="AX60" s="128"/>
      <c r="AY60" s="128"/>
      <c r="AZ60" s="129"/>
      <c r="BA60" s="128" t="s">
        <v>2275</v>
      </c>
      <c r="BB60" s="128" t="s">
        <v>3131</v>
      </c>
      <c r="BC60" s="129" t="s">
        <v>2524</v>
      </c>
    </row>
    <row r="61">
      <c r="A61" s="127"/>
      <c r="B61" s="148"/>
      <c r="C61" s="148"/>
      <c r="D61" s="148"/>
      <c r="E61" s="151"/>
      <c r="F61" s="148"/>
      <c r="G61" s="148"/>
      <c r="H61" s="149" t="s">
        <v>1251</v>
      </c>
      <c r="I61" s="147" t="s">
        <v>3131</v>
      </c>
      <c r="J61" s="147" t="s">
        <v>6513</v>
      </c>
      <c r="K61" s="278"/>
      <c r="L61" s="249"/>
      <c r="M61" s="277"/>
      <c r="N61" s="278"/>
      <c r="O61" s="249"/>
      <c r="P61" s="277"/>
      <c r="Q61" s="278"/>
      <c r="R61" s="249"/>
      <c r="S61" s="277"/>
      <c r="T61" s="128" t="s">
        <v>2524</v>
      </c>
      <c r="U61" s="249"/>
      <c r="V61" s="129" t="s">
        <v>3107</v>
      </c>
      <c r="W61" s="128"/>
      <c r="X61" s="128"/>
      <c r="Y61" s="129"/>
      <c r="Z61" s="128" t="s">
        <v>1371</v>
      </c>
      <c r="AA61" s="128" t="s">
        <v>3131</v>
      </c>
      <c r="AB61" s="129" t="s">
        <v>1324</v>
      </c>
      <c r="AC61" s="128" t="s">
        <v>3923</v>
      </c>
      <c r="AD61" s="128" t="s">
        <v>3101</v>
      </c>
      <c r="AE61" s="129" t="s">
        <v>1603</v>
      </c>
      <c r="AF61" s="128" t="s">
        <v>1024</v>
      </c>
      <c r="AG61" s="128" t="s">
        <v>3131</v>
      </c>
      <c r="AH61" s="129" t="s">
        <v>21</v>
      </c>
      <c r="AI61" s="128" t="s">
        <v>325</v>
      </c>
      <c r="AJ61" s="128" t="s">
        <v>3131</v>
      </c>
      <c r="AK61" s="129" t="s">
        <v>544</v>
      </c>
      <c r="AL61" s="128"/>
      <c r="AM61" s="128"/>
      <c r="AN61" s="129"/>
      <c r="AO61" s="128" t="s">
        <v>199</v>
      </c>
      <c r="AP61" s="128" t="s">
        <v>3131</v>
      </c>
      <c r="AQ61" s="129" t="s">
        <v>1808</v>
      </c>
      <c r="AR61" s="128" t="s">
        <v>4025</v>
      </c>
      <c r="AS61" s="128" t="s">
        <v>7816</v>
      </c>
      <c r="AT61" s="129"/>
      <c r="AU61" s="128"/>
      <c r="AV61" s="128"/>
      <c r="AW61" s="129"/>
      <c r="AX61" s="128"/>
      <c r="AY61" s="128"/>
      <c r="AZ61" s="129"/>
      <c r="BA61" s="128" t="s">
        <v>1940</v>
      </c>
      <c r="BB61" s="128" t="s">
        <v>3131</v>
      </c>
      <c r="BC61" s="129" t="s">
        <v>3585</v>
      </c>
    </row>
    <row r="62">
      <c r="A62" s="127"/>
      <c r="B62" s="148"/>
      <c r="C62" s="148"/>
      <c r="D62" s="148"/>
      <c r="E62" s="151"/>
      <c r="F62" s="148"/>
      <c r="G62" s="148"/>
      <c r="H62" s="149" t="s">
        <v>1508</v>
      </c>
      <c r="I62" s="147" t="s">
        <v>3101</v>
      </c>
      <c r="J62" s="147" t="s">
        <v>544</v>
      </c>
      <c r="K62" s="278"/>
      <c r="L62" s="249"/>
      <c r="M62" s="277"/>
      <c r="N62" s="278"/>
      <c r="O62" s="249"/>
      <c r="P62" s="277"/>
      <c r="Q62" s="278"/>
      <c r="R62" s="249"/>
      <c r="S62" s="277"/>
      <c r="T62" s="278"/>
      <c r="U62" s="249"/>
      <c r="V62" s="277"/>
      <c r="W62" s="249"/>
      <c r="X62" s="249"/>
      <c r="Y62" s="277"/>
      <c r="Z62" s="128" t="s">
        <v>7177</v>
      </c>
      <c r="AA62" s="128" t="s">
        <v>3131</v>
      </c>
      <c r="AB62" s="129" t="s">
        <v>190</v>
      </c>
      <c r="AC62" s="128" t="s">
        <v>1040</v>
      </c>
      <c r="AD62" s="128" t="s">
        <v>3101</v>
      </c>
      <c r="AE62" s="129" t="s">
        <v>7179</v>
      </c>
      <c r="AF62" s="128" t="s">
        <v>21</v>
      </c>
      <c r="AG62" s="128" t="s">
        <v>3131</v>
      </c>
      <c r="AH62" s="129" t="s">
        <v>3246</v>
      </c>
      <c r="AI62" s="128" t="s">
        <v>2130</v>
      </c>
      <c r="AJ62" s="128" t="s">
        <v>3131</v>
      </c>
      <c r="AK62" s="129" t="s">
        <v>3580</v>
      </c>
      <c r="AL62" s="128"/>
      <c r="AM62" s="128"/>
      <c r="AN62" s="129"/>
      <c r="AO62" s="128" t="s">
        <v>16</v>
      </c>
      <c r="AP62" s="128" t="s">
        <v>3131</v>
      </c>
      <c r="AQ62" s="129" t="s">
        <v>1808</v>
      </c>
      <c r="AR62" s="128" t="s">
        <v>207</v>
      </c>
      <c r="AS62" s="128" t="s">
        <v>3131</v>
      </c>
      <c r="AT62" s="129" t="s">
        <v>544</v>
      </c>
      <c r="AU62" s="128"/>
      <c r="AV62" s="128"/>
      <c r="AW62" s="129"/>
      <c r="AX62" s="128"/>
      <c r="AY62" s="128"/>
      <c r="AZ62" s="129"/>
      <c r="BA62" s="128" t="s">
        <v>3585</v>
      </c>
      <c r="BB62" s="128" t="s">
        <v>3131</v>
      </c>
      <c r="BC62" s="129" t="s">
        <v>1940</v>
      </c>
    </row>
    <row r="63">
      <c r="A63" s="127"/>
      <c r="B63" s="148"/>
      <c r="C63" s="148"/>
      <c r="D63" s="148"/>
      <c r="E63" s="151"/>
      <c r="F63" s="148"/>
      <c r="G63" s="148"/>
      <c r="H63" s="149" t="s">
        <v>544</v>
      </c>
      <c r="I63" s="148"/>
      <c r="J63" s="147" t="s">
        <v>3107</v>
      </c>
      <c r="K63" s="278"/>
      <c r="L63" s="249"/>
      <c r="M63" s="277"/>
      <c r="N63" s="278"/>
      <c r="O63" s="249"/>
      <c r="P63" s="277"/>
      <c r="Q63" s="278"/>
      <c r="R63" s="249"/>
      <c r="S63" s="277"/>
      <c r="T63" s="278"/>
      <c r="U63" s="249"/>
      <c r="V63" s="277"/>
      <c r="W63" s="249"/>
      <c r="X63" s="249"/>
      <c r="Y63" s="277"/>
      <c r="Z63" s="128" t="s">
        <v>7814</v>
      </c>
      <c r="AA63" s="128" t="s">
        <v>3131</v>
      </c>
      <c r="AB63" s="129" t="s">
        <v>3585</v>
      </c>
      <c r="AC63" s="128" t="s">
        <v>1114</v>
      </c>
      <c r="AD63" s="128" t="s">
        <v>3131</v>
      </c>
      <c r="AE63" s="129" t="s">
        <v>1491</v>
      </c>
      <c r="AF63" s="128" t="s">
        <v>1371</v>
      </c>
      <c r="AG63" s="128" t="s">
        <v>3131</v>
      </c>
      <c r="AH63" s="129" t="s">
        <v>271</v>
      </c>
      <c r="AI63" s="128" t="s">
        <v>3923</v>
      </c>
      <c r="AJ63" s="128" t="s">
        <v>3131</v>
      </c>
      <c r="AK63" s="129" t="s">
        <v>544</v>
      </c>
      <c r="AL63" s="128"/>
      <c r="AM63" s="128"/>
      <c r="AN63" s="129"/>
      <c r="AO63" s="128" t="s">
        <v>3246</v>
      </c>
      <c r="AP63" s="128" t="s">
        <v>3131</v>
      </c>
      <c r="AQ63" s="129" t="s">
        <v>1024</v>
      </c>
      <c r="AR63" s="128" t="s">
        <v>544</v>
      </c>
      <c r="AS63" s="128" t="s">
        <v>3111</v>
      </c>
      <c r="AT63" s="129" t="s">
        <v>3107</v>
      </c>
      <c r="AU63" s="128"/>
      <c r="AV63" s="128"/>
      <c r="AW63" s="129"/>
      <c r="AX63" s="128"/>
      <c r="AY63" s="128"/>
      <c r="AZ63" s="129"/>
      <c r="BA63" s="128" t="s">
        <v>2524</v>
      </c>
      <c r="BB63" s="128" t="s">
        <v>3101</v>
      </c>
      <c r="BC63" s="129" t="s">
        <v>3328</v>
      </c>
    </row>
    <row r="64">
      <c r="A64" s="127"/>
      <c r="B64" s="148"/>
      <c r="C64" s="148"/>
      <c r="D64" s="148"/>
      <c r="E64" s="151"/>
      <c r="F64" s="148"/>
      <c r="G64" s="148"/>
      <c r="H64" s="149" t="s">
        <v>6513</v>
      </c>
      <c r="I64" s="148"/>
      <c r="J64" s="147" t="s">
        <v>3107</v>
      </c>
      <c r="K64" s="278"/>
      <c r="L64" s="249"/>
      <c r="M64" s="277"/>
      <c r="N64" s="278"/>
      <c r="O64" s="249"/>
      <c r="P64" s="277"/>
      <c r="Q64" s="278"/>
      <c r="R64" s="249"/>
      <c r="S64" s="277"/>
      <c r="T64" s="278"/>
      <c r="U64" s="249"/>
      <c r="V64" s="277"/>
      <c r="W64" s="249"/>
      <c r="X64" s="249"/>
      <c r="Y64" s="277"/>
      <c r="Z64" s="128" t="s">
        <v>190</v>
      </c>
      <c r="AA64" s="128" t="s">
        <v>3131</v>
      </c>
      <c r="AB64" s="129" t="s">
        <v>3585</v>
      </c>
      <c r="AC64" s="128" t="s">
        <v>1491</v>
      </c>
      <c r="AD64" s="128" t="s">
        <v>3101</v>
      </c>
      <c r="AE64" s="129" t="s">
        <v>1603</v>
      </c>
      <c r="AF64" s="128" t="s">
        <v>16</v>
      </c>
      <c r="AG64" s="128" t="s">
        <v>3131</v>
      </c>
      <c r="AH64" s="129" t="s">
        <v>3709</v>
      </c>
      <c r="AI64" s="128" t="s">
        <v>544</v>
      </c>
      <c r="AJ64" s="128" t="s">
        <v>3131</v>
      </c>
      <c r="AK64" s="129" t="s">
        <v>3580</v>
      </c>
      <c r="AL64" s="128"/>
      <c r="AM64" s="128"/>
      <c r="AN64" s="129"/>
      <c r="AO64" s="128" t="s">
        <v>1808</v>
      </c>
      <c r="AP64" s="128" t="s">
        <v>3131</v>
      </c>
      <c r="AQ64" s="129" t="s">
        <v>2394</v>
      </c>
      <c r="AR64" s="128" t="s">
        <v>2124</v>
      </c>
      <c r="AS64" s="128" t="s">
        <v>3111</v>
      </c>
      <c r="AT64" s="129" t="s">
        <v>3107</v>
      </c>
      <c r="AU64" s="128"/>
      <c r="AV64" s="128"/>
      <c r="AW64" s="129"/>
      <c r="AX64" s="128"/>
      <c r="AY64" s="128"/>
      <c r="AZ64" s="129"/>
      <c r="BA64" s="128" t="s">
        <v>3328</v>
      </c>
      <c r="BB64" s="128" t="s">
        <v>3131</v>
      </c>
      <c r="BC64" s="129" t="s">
        <v>199</v>
      </c>
    </row>
    <row r="65">
      <c r="A65" s="134"/>
      <c r="B65" s="151"/>
      <c r="C65" s="148"/>
      <c r="D65" s="233"/>
      <c r="E65" s="148"/>
      <c r="F65" s="148"/>
      <c r="G65" s="148"/>
      <c r="H65" s="149"/>
      <c r="I65" s="148"/>
      <c r="J65" s="156"/>
      <c r="K65" s="249"/>
      <c r="L65" s="249"/>
      <c r="M65" s="249"/>
      <c r="N65" s="278"/>
      <c r="O65" s="249"/>
      <c r="P65" s="277"/>
      <c r="Q65" s="249"/>
      <c r="R65" s="249"/>
      <c r="S65" s="249"/>
      <c r="T65" s="278"/>
      <c r="U65" s="249"/>
      <c r="V65" s="277"/>
      <c r="W65" s="249"/>
      <c r="X65" s="249"/>
      <c r="Y65" s="249"/>
      <c r="Z65" s="130" t="s">
        <v>3585</v>
      </c>
      <c r="AA65" s="128" t="s">
        <v>3101</v>
      </c>
      <c r="AB65" s="129" t="s">
        <v>3580</v>
      </c>
      <c r="AC65" s="128" t="s">
        <v>1603</v>
      </c>
      <c r="AD65" s="128"/>
      <c r="AE65" s="129" t="s">
        <v>3107</v>
      </c>
      <c r="AF65" s="128" t="s">
        <v>271</v>
      </c>
      <c r="AG65" s="128" t="s">
        <v>3131</v>
      </c>
      <c r="AH65" s="129" t="s">
        <v>3709</v>
      </c>
      <c r="AI65" s="128" t="s">
        <v>3580</v>
      </c>
      <c r="AJ65" s="128" t="s">
        <v>3131</v>
      </c>
      <c r="AK65" s="129" t="s">
        <v>271</v>
      </c>
      <c r="AL65" s="128"/>
      <c r="AM65" s="128"/>
      <c r="AN65" s="129"/>
      <c r="AO65" s="128" t="s">
        <v>1764</v>
      </c>
      <c r="AP65" s="128" t="s">
        <v>3101</v>
      </c>
      <c r="AQ65" s="129" t="s">
        <v>2317</v>
      </c>
      <c r="AR65" s="128"/>
      <c r="AS65" s="128"/>
      <c r="AT65" s="129"/>
      <c r="AU65" s="128"/>
      <c r="AV65" s="128"/>
      <c r="AW65" s="129"/>
      <c r="AX65" s="128"/>
      <c r="AY65" s="128"/>
      <c r="AZ65" s="129"/>
      <c r="BA65" s="128" t="s">
        <v>199</v>
      </c>
      <c r="BB65" s="128"/>
      <c r="BC65" s="129" t="s">
        <v>3107</v>
      </c>
    </row>
    <row r="66">
      <c r="A66" s="134"/>
      <c r="B66" s="151"/>
      <c r="C66" s="148"/>
      <c r="D66" s="233"/>
      <c r="E66" s="148"/>
      <c r="F66" s="148"/>
      <c r="G66" s="148"/>
      <c r="H66" s="149"/>
      <c r="I66" s="148"/>
      <c r="J66" s="156"/>
      <c r="K66" s="249"/>
      <c r="L66" s="249"/>
      <c r="M66" s="249"/>
      <c r="N66" s="278"/>
      <c r="O66" s="249"/>
      <c r="P66" s="277"/>
      <c r="Q66" s="249"/>
      <c r="R66" s="249"/>
      <c r="S66" s="249"/>
      <c r="T66" s="278"/>
      <c r="U66" s="249"/>
      <c r="V66" s="277"/>
      <c r="W66" s="249"/>
      <c r="X66" s="249"/>
      <c r="Y66" s="249"/>
      <c r="Z66" s="130" t="s">
        <v>1891</v>
      </c>
      <c r="AA66" s="128" t="s">
        <v>3131</v>
      </c>
      <c r="AB66" s="129" t="s">
        <v>3580</v>
      </c>
      <c r="AC66" s="128" t="s">
        <v>7179</v>
      </c>
      <c r="AD66" s="128"/>
      <c r="AE66" s="129" t="s">
        <v>3107</v>
      </c>
      <c r="AF66" s="128" t="s">
        <v>2524</v>
      </c>
      <c r="AG66" s="128" t="s">
        <v>3101</v>
      </c>
      <c r="AH66" s="129" t="s">
        <v>3709</v>
      </c>
      <c r="AI66" s="128" t="s">
        <v>271</v>
      </c>
      <c r="AJ66" s="128" t="s">
        <v>3131</v>
      </c>
      <c r="AK66" s="129" t="s">
        <v>3580</v>
      </c>
      <c r="AL66" s="128"/>
      <c r="AM66" s="128"/>
      <c r="AN66" s="129"/>
      <c r="AO66" s="128" t="s">
        <v>1371</v>
      </c>
      <c r="AP66" s="128" t="s">
        <v>3131</v>
      </c>
      <c r="AQ66" s="129" t="s">
        <v>1491</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49"/>
      <c r="L67" s="249"/>
      <c r="M67" s="249"/>
      <c r="N67" s="278"/>
      <c r="O67" s="249"/>
      <c r="P67" s="277"/>
      <c r="Q67" s="249"/>
      <c r="R67" s="249"/>
      <c r="S67" s="249"/>
      <c r="T67" s="278"/>
      <c r="U67" s="249"/>
      <c r="V67" s="277"/>
      <c r="W67" s="249"/>
      <c r="X67" s="249"/>
      <c r="Y67" s="249"/>
      <c r="Z67" s="130" t="s">
        <v>1114</v>
      </c>
      <c r="AA67" s="128" t="s">
        <v>3101</v>
      </c>
      <c r="AB67" s="129" t="s">
        <v>6513</v>
      </c>
      <c r="AC67" s="128"/>
      <c r="AD67" s="128"/>
      <c r="AE67" s="129"/>
      <c r="AF67" s="128" t="s">
        <v>3709</v>
      </c>
      <c r="AG67" s="128"/>
      <c r="AH67" s="129" t="s">
        <v>3107</v>
      </c>
      <c r="AI67" s="128" t="s">
        <v>2524</v>
      </c>
      <c r="AJ67" s="128"/>
      <c r="AK67" s="129" t="s">
        <v>3107</v>
      </c>
      <c r="AL67" s="128"/>
      <c r="AM67" s="128"/>
      <c r="AN67" s="129"/>
      <c r="AO67" s="128" t="s">
        <v>3938</v>
      </c>
      <c r="AP67" s="128" t="s">
        <v>3131</v>
      </c>
      <c r="AQ67" s="129" t="s">
        <v>3923</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49"/>
      <c r="L68" s="249"/>
      <c r="M68" s="249"/>
      <c r="N68" s="278"/>
      <c r="O68" s="249"/>
      <c r="P68" s="277"/>
      <c r="Q68" s="249"/>
      <c r="R68" s="249"/>
      <c r="S68" s="249"/>
      <c r="T68" s="278"/>
      <c r="U68" s="249"/>
      <c r="V68" s="277"/>
      <c r="W68" s="249"/>
      <c r="X68" s="249"/>
      <c r="Y68" s="249"/>
      <c r="Z68" s="130" t="s">
        <v>1324</v>
      </c>
      <c r="AA68" s="128" t="s">
        <v>3131</v>
      </c>
      <c r="AB68" s="129" t="s">
        <v>3580</v>
      </c>
      <c r="AC68" s="128"/>
      <c r="AD68" s="128"/>
      <c r="AE68" s="129"/>
      <c r="AF68" s="128" t="s">
        <v>3246</v>
      </c>
      <c r="AG68" s="128"/>
      <c r="AH68" s="129" t="s">
        <v>3107</v>
      </c>
      <c r="AI68" s="128"/>
      <c r="AJ68" s="128"/>
      <c r="AK68" s="129"/>
      <c r="AL68" s="128"/>
      <c r="AM68" s="128"/>
      <c r="AN68" s="129"/>
      <c r="AO68" s="128" t="s">
        <v>1024</v>
      </c>
      <c r="AP68" s="128" t="s">
        <v>3131</v>
      </c>
      <c r="AQ68" s="129" t="s">
        <v>2317</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49"/>
      <c r="L69" s="249"/>
      <c r="M69" s="249"/>
      <c r="N69" s="278"/>
      <c r="O69" s="249"/>
      <c r="P69" s="277"/>
      <c r="Q69" s="249"/>
      <c r="R69" s="249"/>
      <c r="S69" s="249"/>
      <c r="T69" s="278"/>
      <c r="U69" s="249"/>
      <c r="V69" s="277"/>
      <c r="W69" s="249"/>
      <c r="X69" s="249"/>
      <c r="Y69" s="249"/>
      <c r="Z69" s="130" t="s">
        <v>3580</v>
      </c>
      <c r="AA69" s="249"/>
      <c r="AB69" s="129" t="s">
        <v>3107</v>
      </c>
      <c r="AC69" s="128"/>
      <c r="AD69" s="128"/>
      <c r="AE69" s="129"/>
      <c r="AF69" s="128"/>
      <c r="AG69" s="128"/>
      <c r="AH69" s="129"/>
      <c r="AI69" s="128"/>
      <c r="AJ69" s="128"/>
      <c r="AK69" s="129"/>
      <c r="AL69" s="128"/>
      <c r="AM69" s="128"/>
      <c r="AN69" s="129"/>
      <c r="AO69" s="128" t="s">
        <v>2394</v>
      </c>
      <c r="AP69" s="128" t="s">
        <v>3131</v>
      </c>
      <c r="AQ69" s="129" t="s">
        <v>1940</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49"/>
      <c r="L70" s="249"/>
      <c r="M70" s="249"/>
      <c r="N70" s="278"/>
      <c r="O70" s="249"/>
      <c r="P70" s="277"/>
      <c r="Q70" s="249"/>
      <c r="R70" s="249"/>
      <c r="S70" s="249"/>
      <c r="T70" s="278"/>
      <c r="U70" s="249"/>
      <c r="V70" s="277"/>
      <c r="W70" s="249"/>
      <c r="X70" s="249"/>
      <c r="Y70" s="249"/>
      <c r="Z70" s="130" t="s">
        <v>6513</v>
      </c>
      <c r="AA70" s="249"/>
      <c r="AB70" s="129" t="s">
        <v>3107</v>
      </c>
      <c r="AC70" s="128"/>
      <c r="AD70" s="128"/>
      <c r="AE70" s="129"/>
      <c r="AF70" s="128"/>
      <c r="AG70" s="128"/>
      <c r="AH70" s="129"/>
      <c r="AI70" s="128"/>
      <c r="AJ70" s="128"/>
      <c r="AK70" s="129"/>
      <c r="AL70" s="128"/>
      <c r="AM70" s="128"/>
      <c r="AN70" s="129"/>
      <c r="AO70" s="128" t="s">
        <v>1491</v>
      </c>
      <c r="AP70" s="128"/>
      <c r="AQ70" s="129" t="s">
        <v>3107</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49"/>
      <c r="L71" s="249"/>
      <c r="M71" s="249"/>
      <c r="N71" s="278"/>
      <c r="O71" s="249"/>
      <c r="P71" s="277"/>
      <c r="Q71" s="249"/>
      <c r="R71" s="249"/>
      <c r="S71" s="249"/>
      <c r="T71" s="278"/>
      <c r="U71" s="249"/>
      <c r="V71" s="277"/>
      <c r="W71" s="249"/>
      <c r="X71" s="249"/>
      <c r="Y71" s="249"/>
      <c r="Z71" s="130"/>
      <c r="AA71" s="249"/>
      <c r="AB71" s="129"/>
      <c r="AC71" s="128"/>
      <c r="AD71" s="128"/>
      <c r="AE71" s="128"/>
      <c r="AF71" s="130"/>
      <c r="AG71" s="128"/>
      <c r="AH71" s="129"/>
      <c r="AI71" s="128"/>
      <c r="AJ71" s="128"/>
      <c r="AK71" s="128"/>
      <c r="AL71" s="130"/>
      <c r="AM71" s="128"/>
      <c r="AN71" s="128"/>
      <c r="AO71" s="130" t="s">
        <v>1940</v>
      </c>
      <c r="AP71" s="128"/>
      <c r="AQ71" s="129" t="s">
        <v>3107</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49"/>
      <c r="L72" s="249"/>
      <c r="M72" s="249"/>
      <c r="N72" s="278"/>
      <c r="O72" s="249"/>
      <c r="P72" s="277"/>
      <c r="Q72" s="249"/>
      <c r="R72" s="249"/>
      <c r="S72" s="249"/>
      <c r="T72" s="278"/>
      <c r="U72" s="249"/>
      <c r="V72" s="277"/>
      <c r="W72" s="249"/>
      <c r="X72" s="249"/>
      <c r="Y72" s="249"/>
      <c r="Z72" s="130"/>
      <c r="AA72" s="249"/>
      <c r="AB72" s="129"/>
      <c r="AC72" s="128"/>
      <c r="AD72" s="128"/>
      <c r="AE72" s="128"/>
      <c r="AF72" s="130"/>
      <c r="AG72" s="128"/>
      <c r="AH72" s="129"/>
      <c r="AI72" s="128"/>
      <c r="AJ72" s="128"/>
      <c r="AK72" s="128"/>
      <c r="AL72" s="130"/>
      <c r="AM72" s="128"/>
      <c r="AN72" s="128"/>
      <c r="AO72" s="130" t="s">
        <v>3923</v>
      </c>
      <c r="AP72" s="128"/>
      <c r="AQ72" s="129" t="s">
        <v>3107</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49"/>
      <c r="L73" s="249"/>
      <c r="M73" s="249"/>
      <c r="N73" s="278"/>
      <c r="O73" s="249"/>
      <c r="P73" s="277"/>
      <c r="Q73" s="249"/>
      <c r="R73" s="249"/>
      <c r="S73" s="249"/>
      <c r="T73" s="278"/>
      <c r="U73" s="249"/>
      <c r="V73" s="277"/>
      <c r="W73" s="249"/>
      <c r="X73" s="249"/>
      <c r="Y73" s="249"/>
      <c r="Z73" s="130"/>
      <c r="AA73" s="249"/>
      <c r="AB73" s="129"/>
      <c r="AC73" s="128"/>
      <c r="AD73" s="128"/>
      <c r="AE73" s="128"/>
      <c r="AF73" s="130"/>
      <c r="AG73" s="128"/>
      <c r="AH73" s="129"/>
      <c r="AI73" s="128"/>
      <c r="AJ73" s="128"/>
      <c r="AK73" s="128"/>
      <c r="AL73" s="130"/>
      <c r="AM73" s="128"/>
      <c r="AN73" s="128"/>
      <c r="AO73" s="130" t="s">
        <v>2317</v>
      </c>
      <c r="AP73" s="128"/>
      <c r="AQ73" s="129" t="s">
        <v>3107</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3056</v>
      </c>
      <c r="B1" s="94">
        <v>1.0</v>
      </c>
      <c r="C1" s="95"/>
      <c r="D1" s="207" t="s">
        <v>3341</v>
      </c>
      <c r="E1" s="97">
        <v>2.0</v>
      </c>
      <c r="F1" s="95"/>
      <c r="G1" s="207" t="s">
        <v>3341</v>
      </c>
      <c r="H1" s="161">
        <v>3.0</v>
      </c>
      <c r="I1" s="95"/>
      <c r="J1" s="207" t="s">
        <v>3341</v>
      </c>
      <c r="K1" s="190">
        <v>4.0</v>
      </c>
      <c r="L1" s="95"/>
      <c r="M1" s="207" t="s">
        <v>3341</v>
      </c>
      <c r="N1" s="190">
        <v>5.0</v>
      </c>
      <c r="O1" s="95"/>
      <c r="P1" s="207" t="s">
        <v>3341</v>
      </c>
      <c r="Q1" s="161">
        <v>6.0</v>
      </c>
      <c r="R1" s="95"/>
      <c r="S1" s="207" t="s">
        <v>3341</v>
      </c>
      <c r="T1" s="190">
        <v>7.0</v>
      </c>
      <c r="U1" s="95"/>
      <c r="V1" s="207" t="s">
        <v>3341</v>
      </c>
      <c r="W1" s="161">
        <v>8.0</v>
      </c>
      <c r="X1" s="95"/>
      <c r="Y1" s="207" t="s">
        <v>3341</v>
      </c>
      <c r="Z1" s="190">
        <v>9.0</v>
      </c>
      <c r="AA1" s="95"/>
      <c r="AB1" s="207" t="s">
        <v>3341</v>
      </c>
      <c r="AC1" s="161">
        <v>10.0</v>
      </c>
      <c r="AD1" s="95"/>
      <c r="AE1" s="96"/>
      <c r="AF1" s="161">
        <v>11.0</v>
      </c>
      <c r="AG1" s="95"/>
      <c r="AH1" s="96"/>
      <c r="AI1" s="161">
        <v>12.0</v>
      </c>
      <c r="AJ1" s="95"/>
      <c r="AK1" s="96"/>
      <c r="AL1" s="161">
        <v>13.0</v>
      </c>
      <c r="AM1" s="95"/>
      <c r="AN1" s="96"/>
      <c r="AO1" s="161">
        <v>14.0</v>
      </c>
      <c r="AP1" s="95"/>
      <c r="AQ1" s="96"/>
    </row>
    <row r="2">
      <c r="A2" s="93" t="s">
        <v>3059</v>
      </c>
      <c r="B2" s="211">
        <v>42738.0</v>
      </c>
      <c r="C2" s="99">
        <v>4.0</v>
      </c>
      <c r="D2" s="136"/>
      <c r="E2" s="98">
        <v>42775.0</v>
      </c>
      <c r="F2" s="99">
        <v>6.0</v>
      </c>
      <c r="G2" s="101"/>
      <c r="H2" s="275">
        <v>42896.0</v>
      </c>
      <c r="I2" s="99">
        <v>6.0</v>
      </c>
      <c r="J2" s="99"/>
      <c r="K2" s="275">
        <v>42952.0</v>
      </c>
      <c r="L2" s="99">
        <v>6.0</v>
      </c>
      <c r="M2" s="99"/>
      <c r="N2" s="275">
        <v>43084.0</v>
      </c>
      <c r="O2" s="99">
        <v>5.0</v>
      </c>
      <c r="P2" s="101"/>
      <c r="Q2" s="212">
        <v>43230.0</v>
      </c>
      <c r="R2" s="99">
        <v>6.0</v>
      </c>
      <c r="S2" s="99"/>
      <c r="T2" s="275">
        <v>43468.0</v>
      </c>
      <c r="U2" s="99">
        <v>5.0</v>
      </c>
      <c r="V2" s="101"/>
      <c r="W2" s="212">
        <v>43980.0</v>
      </c>
      <c r="X2" s="99">
        <v>8.0</v>
      </c>
      <c r="Y2" s="99"/>
      <c r="Z2" s="275">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row>
    <row r="3">
      <c r="A3" s="103" t="s">
        <v>3060</v>
      </c>
      <c r="B3" s="99">
        <v>3.0</v>
      </c>
      <c r="C3" s="99" t="s">
        <v>3074</v>
      </c>
      <c r="D3" s="101">
        <v>1.7</v>
      </c>
      <c r="E3" s="104">
        <v>4.0</v>
      </c>
      <c r="F3" s="99" t="s">
        <v>3149</v>
      </c>
      <c r="G3" s="101">
        <v>1.7</v>
      </c>
      <c r="H3" s="99">
        <v>2.0</v>
      </c>
      <c r="I3" s="99" t="s">
        <v>3343</v>
      </c>
      <c r="J3" s="99">
        <v>1.7</v>
      </c>
      <c r="K3" s="104">
        <v>3.0</v>
      </c>
      <c r="L3" s="99" t="s">
        <v>3149</v>
      </c>
      <c r="M3" s="99">
        <v>1.7</v>
      </c>
      <c r="N3" s="104">
        <v>2.0</v>
      </c>
      <c r="O3" s="99" t="s">
        <v>3074</v>
      </c>
      <c r="P3" s="101">
        <v>1.8</v>
      </c>
      <c r="Q3" s="99">
        <v>5.0</v>
      </c>
      <c r="R3" s="99" t="s">
        <v>3149</v>
      </c>
      <c r="S3" s="99">
        <v>1.8</v>
      </c>
      <c r="T3" s="104" t="s">
        <v>3284</v>
      </c>
      <c r="U3" s="99" t="s">
        <v>3073</v>
      </c>
      <c r="V3" s="101">
        <v>1.8</v>
      </c>
      <c r="W3" s="99">
        <v>3.0</v>
      </c>
      <c r="X3" s="99" t="s">
        <v>4444</v>
      </c>
      <c r="Y3" s="99">
        <v>1.8</v>
      </c>
      <c r="Z3" s="104">
        <v>2.0</v>
      </c>
      <c r="AA3" s="99" t="s">
        <v>3285</v>
      </c>
      <c r="AB3" s="101">
        <v>1.8</v>
      </c>
      <c r="AC3" s="99">
        <v>3.0</v>
      </c>
      <c r="AD3" s="99" t="s">
        <v>3149</v>
      </c>
      <c r="AE3" s="101">
        <v>1.8</v>
      </c>
      <c r="AF3" s="99">
        <v>2.0</v>
      </c>
      <c r="AG3" s="99" t="s">
        <v>3149</v>
      </c>
      <c r="AH3" s="101">
        <v>1.8</v>
      </c>
      <c r="AI3" s="99">
        <v>4.0</v>
      </c>
      <c r="AJ3" s="99" t="s">
        <v>3149</v>
      </c>
      <c r="AK3" s="101">
        <v>1.8</v>
      </c>
      <c r="AL3" s="99">
        <v>3.0</v>
      </c>
      <c r="AM3" s="99" t="s">
        <v>3149</v>
      </c>
      <c r="AN3" s="101">
        <v>1.8</v>
      </c>
      <c r="AO3" s="99">
        <v>2.0</v>
      </c>
      <c r="AP3" s="99" t="s">
        <v>3149</v>
      </c>
      <c r="AQ3" s="101">
        <v>1.8</v>
      </c>
    </row>
    <row r="4">
      <c r="A4" s="103" t="s">
        <v>3061</v>
      </c>
      <c r="B4" s="99" t="s">
        <v>7817</v>
      </c>
      <c r="C4" s="95"/>
      <c r="D4" s="96"/>
      <c r="E4" s="104" t="s">
        <v>7818</v>
      </c>
      <c r="F4" s="95"/>
      <c r="G4" s="96"/>
      <c r="H4" s="99" t="s">
        <v>3159</v>
      </c>
      <c r="I4" s="95"/>
      <c r="J4" s="95"/>
      <c r="K4" s="104" t="s">
        <v>6624</v>
      </c>
      <c r="L4" s="95"/>
      <c r="M4" s="95"/>
      <c r="N4" s="104" t="s">
        <v>7819</v>
      </c>
      <c r="O4" s="95"/>
      <c r="P4" s="96"/>
      <c r="Q4" s="99" t="s">
        <v>7820</v>
      </c>
      <c r="R4" s="95"/>
      <c r="S4" s="95"/>
      <c r="T4" s="104" t="s">
        <v>7821</v>
      </c>
      <c r="U4" s="95"/>
      <c r="V4" s="96"/>
      <c r="W4" s="99" t="s">
        <v>7822</v>
      </c>
      <c r="X4" s="95"/>
      <c r="Y4" s="95"/>
      <c r="Z4" s="104" t="s">
        <v>7823</v>
      </c>
      <c r="AA4" s="95"/>
      <c r="AB4" s="96"/>
      <c r="AC4" s="99" t="s">
        <v>7824</v>
      </c>
      <c r="AD4" s="95"/>
      <c r="AE4" s="96"/>
      <c r="AF4" s="99" t="s">
        <v>7825</v>
      </c>
      <c r="AG4" s="95"/>
      <c r="AH4" s="96"/>
      <c r="AI4" s="99" t="s">
        <v>7826</v>
      </c>
      <c r="AJ4" s="95"/>
      <c r="AK4" s="96"/>
      <c r="AL4" s="99" t="s">
        <v>7827</v>
      </c>
      <c r="AM4" s="95"/>
      <c r="AN4" s="96"/>
      <c r="AO4" s="99" t="s">
        <v>7828</v>
      </c>
      <c r="AP4" s="95"/>
      <c r="AQ4" s="96"/>
    </row>
    <row r="5">
      <c r="A5" s="103" t="s">
        <v>3062</v>
      </c>
      <c r="B5" s="99" t="s">
        <v>2253</v>
      </c>
      <c r="C5" s="95"/>
      <c r="D5" s="96"/>
      <c r="E5" s="104" t="s">
        <v>7829</v>
      </c>
      <c r="F5" s="95"/>
      <c r="G5" s="96"/>
      <c r="H5" s="99" t="s">
        <v>7830</v>
      </c>
      <c r="I5" s="95"/>
      <c r="J5" s="95"/>
      <c r="K5" s="104" t="s">
        <v>7831</v>
      </c>
      <c r="L5" s="95"/>
      <c r="M5" s="95"/>
      <c r="N5" s="104" t="s">
        <v>1218</v>
      </c>
      <c r="O5" s="95"/>
      <c r="P5" s="96"/>
      <c r="Q5" s="99" t="s">
        <v>1266</v>
      </c>
      <c r="R5" s="95"/>
      <c r="S5" s="95"/>
      <c r="T5" s="104" t="s">
        <v>422</v>
      </c>
      <c r="U5" s="95"/>
      <c r="V5" s="96"/>
      <c r="W5" s="99" t="s">
        <v>1634</v>
      </c>
      <c r="X5" s="95"/>
      <c r="Y5" s="95"/>
      <c r="Z5" s="104" t="s">
        <v>1634</v>
      </c>
      <c r="AA5" s="95"/>
      <c r="AB5" s="96"/>
      <c r="AC5" s="99" t="s">
        <v>190</v>
      </c>
      <c r="AD5" s="95"/>
      <c r="AE5" s="96"/>
      <c r="AF5" s="99" t="s">
        <v>1191</v>
      </c>
      <c r="AG5" s="95"/>
      <c r="AH5" s="96"/>
      <c r="AI5" s="99" t="s">
        <v>190</v>
      </c>
      <c r="AJ5" s="95"/>
      <c r="AK5" s="96"/>
      <c r="AL5" s="99" t="s">
        <v>536</v>
      </c>
      <c r="AM5" s="95"/>
      <c r="AN5" s="96"/>
      <c r="AO5" s="99" t="s">
        <v>3580</v>
      </c>
      <c r="AP5" s="95"/>
      <c r="AQ5" s="96"/>
    </row>
    <row r="6">
      <c r="A6" s="105" t="s">
        <v>3063</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row>
    <row r="7">
      <c r="A7" s="103" t="s">
        <v>3064</v>
      </c>
      <c r="B7" s="99" t="s">
        <v>7832</v>
      </c>
      <c r="C7" s="95"/>
      <c r="D7" s="96"/>
      <c r="E7" s="104" t="s">
        <v>7833</v>
      </c>
      <c r="F7" s="95"/>
      <c r="G7" s="96"/>
      <c r="H7" s="99" t="s">
        <v>7834</v>
      </c>
      <c r="I7" s="95"/>
      <c r="J7" s="95"/>
      <c r="K7" s="104" t="s">
        <v>1332</v>
      </c>
      <c r="L7" s="95"/>
      <c r="M7" s="95"/>
      <c r="N7" s="104" t="s">
        <v>2275</v>
      </c>
      <c r="O7" s="95"/>
      <c r="P7" s="96"/>
      <c r="Q7" s="99" t="s">
        <v>431</v>
      </c>
      <c r="R7" s="95"/>
      <c r="S7" s="95"/>
      <c r="T7" s="104" t="s">
        <v>4024</v>
      </c>
      <c r="U7" s="95"/>
      <c r="V7" s="96"/>
      <c r="W7" s="99" t="s">
        <v>413</v>
      </c>
      <c r="X7" s="95"/>
      <c r="Y7" s="95"/>
      <c r="Z7" s="104" t="s">
        <v>6194</v>
      </c>
      <c r="AA7" s="95"/>
      <c r="AB7" s="96"/>
      <c r="AC7" s="99" t="s">
        <v>1427</v>
      </c>
      <c r="AD7" s="95"/>
      <c r="AE7" s="96"/>
      <c r="AF7" s="99" t="s">
        <v>1371</v>
      </c>
      <c r="AG7" s="95"/>
      <c r="AH7" s="96"/>
      <c r="AI7" s="99" t="s">
        <v>1371</v>
      </c>
      <c r="AJ7" s="95"/>
      <c r="AK7" s="96"/>
      <c r="AL7" s="99" t="s">
        <v>1371</v>
      </c>
      <c r="AM7" s="95"/>
      <c r="AN7" s="96"/>
      <c r="AO7" s="99" t="s">
        <v>1371</v>
      </c>
      <c r="AP7" s="95"/>
      <c r="AQ7" s="96"/>
    </row>
    <row r="8">
      <c r="A8" s="105" t="s">
        <v>3063</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row>
    <row r="9">
      <c r="A9" s="109" t="s">
        <v>3065</v>
      </c>
      <c r="B9" s="154" t="s">
        <v>7835</v>
      </c>
      <c r="C9" s="137"/>
      <c r="D9" s="112" t="s">
        <v>3094</v>
      </c>
      <c r="E9" s="138" t="s">
        <v>7836</v>
      </c>
      <c r="F9" s="139"/>
      <c r="G9" s="112"/>
      <c r="H9" s="154" t="s">
        <v>7837</v>
      </c>
      <c r="I9" s="137"/>
      <c r="J9" s="112" t="s">
        <v>3083</v>
      </c>
      <c r="K9" s="138" t="s">
        <v>7838</v>
      </c>
      <c r="L9" s="137"/>
      <c r="M9" s="112" t="s">
        <v>3086</v>
      </c>
      <c r="N9" s="138" t="s">
        <v>7839</v>
      </c>
      <c r="O9" s="137"/>
      <c r="P9" s="112" t="s">
        <v>3095</v>
      </c>
      <c r="Q9" s="154" t="s">
        <v>7840</v>
      </c>
      <c r="R9" s="137"/>
      <c r="S9" s="112" t="s">
        <v>3090</v>
      </c>
      <c r="T9" s="319"/>
      <c r="U9" s="137"/>
      <c r="V9" s="112"/>
      <c r="W9" s="154" t="s">
        <v>7841</v>
      </c>
      <c r="X9" s="137"/>
      <c r="Y9" s="112" t="s">
        <v>3088</v>
      </c>
      <c r="Z9" s="138" t="s">
        <v>7842</v>
      </c>
      <c r="AA9" s="137"/>
      <c r="AB9" s="112" t="s">
        <v>3094</v>
      </c>
      <c r="AC9" s="154" t="s">
        <v>7843</v>
      </c>
      <c r="AD9" s="137"/>
      <c r="AE9" s="112" t="s">
        <v>3097</v>
      </c>
      <c r="AF9" s="154" t="s">
        <v>7844</v>
      </c>
      <c r="AG9" s="137"/>
      <c r="AH9" s="112" t="s">
        <v>3095</v>
      </c>
      <c r="AI9" s="154" t="s">
        <v>7845</v>
      </c>
      <c r="AJ9" s="137"/>
      <c r="AK9" s="112" t="s">
        <v>3095</v>
      </c>
      <c r="AL9" s="110" t="s">
        <v>7846</v>
      </c>
      <c r="AM9" s="110"/>
      <c r="AN9" s="112" t="s">
        <v>3088</v>
      </c>
      <c r="AO9" s="110" t="s">
        <v>7514</v>
      </c>
      <c r="AP9" s="110"/>
      <c r="AQ9" s="112" t="s">
        <v>3086</v>
      </c>
    </row>
    <row r="10">
      <c r="A10" s="115" t="s">
        <v>3066</v>
      </c>
      <c r="B10" s="320" t="s">
        <v>7847</v>
      </c>
      <c r="C10" s="140"/>
      <c r="D10" s="118" t="s">
        <v>3097</v>
      </c>
      <c r="E10" s="141" t="s">
        <v>7848</v>
      </c>
      <c r="F10" s="140"/>
      <c r="G10" s="118"/>
      <c r="H10" s="141" t="s">
        <v>7849</v>
      </c>
      <c r="I10" s="140"/>
      <c r="J10" s="118" t="s">
        <v>3088</v>
      </c>
      <c r="K10" s="171" t="s">
        <v>7850</v>
      </c>
      <c r="L10" s="140"/>
      <c r="M10" s="118" t="s">
        <v>3095</v>
      </c>
      <c r="N10" s="171" t="s">
        <v>7851</v>
      </c>
      <c r="O10" s="140"/>
      <c r="P10" s="118" t="s">
        <v>3094</v>
      </c>
      <c r="Q10" s="141" t="s">
        <v>7852</v>
      </c>
      <c r="R10" s="140"/>
      <c r="S10" s="118" t="s">
        <v>3096</v>
      </c>
      <c r="T10" s="143"/>
      <c r="U10" s="140"/>
      <c r="V10" s="118"/>
      <c r="W10" s="141" t="s">
        <v>7853</v>
      </c>
      <c r="X10" s="140"/>
      <c r="Y10" s="118" t="s">
        <v>3096</v>
      </c>
      <c r="Z10" s="171" t="s">
        <v>7854</v>
      </c>
      <c r="AA10" s="140"/>
      <c r="AB10" s="118" t="s">
        <v>3090</v>
      </c>
      <c r="AC10" s="141" t="s">
        <v>7855</v>
      </c>
      <c r="AD10" s="140"/>
      <c r="AE10" s="118" t="s">
        <v>3088</v>
      </c>
      <c r="AF10" s="141" t="s">
        <v>7856</v>
      </c>
      <c r="AG10" s="140"/>
      <c r="AH10" s="118" t="s">
        <v>3096</v>
      </c>
      <c r="AI10" s="141" t="s">
        <v>7857</v>
      </c>
      <c r="AJ10" s="140"/>
      <c r="AK10" s="118" t="s">
        <v>3097</v>
      </c>
      <c r="AL10" s="116" t="s">
        <v>7858</v>
      </c>
      <c r="AM10" s="116"/>
      <c r="AN10" s="118" t="s">
        <v>3092</v>
      </c>
      <c r="AO10" s="116" t="s">
        <v>7859</v>
      </c>
      <c r="AP10" s="116"/>
      <c r="AQ10" s="118" t="s">
        <v>3095</v>
      </c>
    </row>
    <row r="11">
      <c r="A11" s="115" t="s">
        <v>3067</v>
      </c>
      <c r="B11" s="141" t="s">
        <v>7860</v>
      </c>
      <c r="C11" s="140"/>
      <c r="D11" s="118" t="s">
        <v>3092</v>
      </c>
      <c r="E11" s="141" t="s">
        <v>7861</v>
      </c>
      <c r="F11" s="140"/>
      <c r="G11" s="118"/>
      <c r="H11" s="141" t="s">
        <v>7862</v>
      </c>
      <c r="I11" s="140"/>
      <c r="J11" s="118" t="s">
        <v>3100</v>
      </c>
      <c r="K11" s="171" t="s">
        <v>7863</v>
      </c>
      <c r="L11" s="140"/>
      <c r="M11" s="118" t="s">
        <v>3082</v>
      </c>
      <c r="N11" s="171" t="s">
        <v>7864</v>
      </c>
      <c r="O11" s="140"/>
      <c r="P11" s="118" t="s">
        <v>3092</v>
      </c>
      <c r="Q11" s="141" t="s">
        <v>7865</v>
      </c>
      <c r="R11" s="140"/>
      <c r="S11" s="118" t="s">
        <v>3091</v>
      </c>
      <c r="T11" s="143"/>
      <c r="U11" s="140"/>
      <c r="V11" s="118"/>
      <c r="W11" s="141" t="s">
        <v>7866</v>
      </c>
      <c r="X11" s="140"/>
      <c r="Y11" s="118" t="s">
        <v>3093</v>
      </c>
      <c r="Z11" s="171" t="s">
        <v>6960</v>
      </c>
      <c r="AA11" s="140"/>
      <c r="AB11" s="118" t="s">
        <v>3096</v>
      </c>
      <c r="AC11" s="141" t="s">
        <v>7867</v>
      </c>
      <c r="AD11" s="140"/>
      <c r="AE11" s="118" t="s">
        <v>3100</v>
      </c>
      <c r="AF11" s="141" t="s">
        <v>7868</v>
      </c>
      <c r="AG11" s="140"/>
      <c r="AH11" s="118" t="s">
        <v>3098</v>
      </c>
      <c r="AI11" s="141" t="s">
        <v>7869</v>
      </c>
      <c r="AJ11" s="140"/>
      <c r="AK11" s="118" t="s">
        <v>3098</v>
      </c>
      <c r="AL11" s="116" t="s">
        <v>7870</v>
      </c>
      <c r="AM11" s="116"/>
      <c r="AN11" s="118" t="s">
        <v>3094</v>
      </c>
      <c r="AO11" s="116" t="s">
        <v>3405</v>
      </c>
      <c r="AP11" s="116"/>
      <c r="AQ11" s="118" t="s">
        <v>3100</v>
      </c>
    </row>
    <row r="12">
      <c r="A12" s="120"/>
      <c r="B12" s="141" t="s">
        <v>7871</v>
      </c>
      <c r="C12" s="140"/>
      <c r="D12" s="118" t="s">
        <v>3098</v>
      </c>
      <c r="E12" s="141" t="s">
        <v>7872</v>
      </c>
      <c r="F12" s="140"/>
      <c r="G12" s="118"/>
      <c r="H12" s="141" t="s">
        <v>7873</v>
      </c>
      <c r="I12" s="140"/>
      <c r="J12" s="118" t="s">
        <v>3094</v>
      </c>
      <c r="K12" s="171" t="s">
        <v>7874</v>
      </c>
      <c r="L12" s="140"/>
      <c r="M12" s="118" t="s">
        <v>3094</v>
      </c>
      <c r="N12" s="171" t="s">
        <v>7875</v>
      </c>
      <c r="O12" s="140"/>
      <c r="P12" s="118" t="s">
        <v>3093</v>
      </c>
      <c r="Q12" s="141" t="s">
        <v>7876</v>
      </c>
      <c r="R12" s="140"/>
      <c r="S12" s="118" t="s">
        <v>3095</v>
      </c>
      <c r="T12" s="143"/>
      <c r="U12" s="140"/>
      <c r="V12" s="118"/>
      <c r="W12" s="141" t="s">
        <v>7877</v>
      </c>
      <c r="X12" s="140"/>
      <c r="Y12" s="118" t="s">
        <v>3080</v>
      </c>
      <c r="Z12" s="171" t="s">
        <v>7878</v>
      </c>
      <c r="AA12" s="140"/>
      <c r="AB12" s="118" t="s">
        <v>3095</v>
      </c>
      <c r="AC12" s="141" t="s">
        <v>7879</v>
      </c>
      <c r="AD12" s="140"/>
      <c r="AE12" s="118" t="s">
        <v>3096</v>
      </c>
      <c r="AF12" s="141" t="s">
        <v>7880</v>
      </c>
      <c r="AG12" s="140"/>
      <c r="AH12" s="118" t="s">
        <v>3094</v>
      </c>
      <c r="AI12" s="141" t="s">
        <v>7881</v>
      </c>
      <c r="AJ12" s="140"/>
      <c r="AK12" s="118" t="s">
        <v>3086</v>
      </c>
      <c r="AL12" s="116" t="s">
        <v>7882</v>
      </c>
      <c r="AM12" s="116"/>
      <c r="AN12" s="118" t="s">
        <v>3096</v>
      </c>
      <c r="AO12" s="116" t="s">
        <v>7883</v>
      </c>
      <c r="AP12" s="116"/>
      <c r="AQ12" s="118" t="s">
        <v>3082</v>
      </c>
    </row>
    <row r="13">
      <c r="A13" s="120"/>
      <c r="B13" s="141" t="s">
        <v>7884</v>
      </c>
      <c r="C13" s="140"/>
      <c r="D13" s="118" t="s">
        <v>3093</v>
      </c>
      <c r="E13" s="141" t="s">
        <v>7885</v>
      </c>
      <c r="F13" s="140"/>
      <c r="G13" s="118"/>
      <c r="H13" s="141" t="s">
        <v>7886</v>
      </c>
      <c r="I13" s="140"/>
      <c r="J13" s="118" t="s">
        <v>3080</v>
      </c>
      <c r="K13" s="171" t="s">
        <v>7887</v>
      </c>
      <c r="L13" s="140"/>
      <c r="M13" s="118"/>
      <c r="N13" s="171" t="s">
        <v>7888</v>
      </c>
      <c r="O13" s="140"/>
      <c r="P13" s="118" t="s">
        <v>3100</v>
      </c>
      <c r="Q13" s="141" t="s">
        <v>7889</v>
      </c>
      <c r="R13" s="140"/>
      <c r="S13" s="118" t="s">
        <v>3082</v>
      </c>
      <c r="T13" s="143"/>
      <c r="U13" s="140"/>
      <c r="V13" s="118"/>
      <c r="W13" s="141" t="s">
        <v>7890</v>
      </c>
      <c r="X13" s="140"/>
      <c r="Y13" s="118" t="s">
        <v>3083</v>
      </c>
      <c r="Z13" s="171" t="s">
        <v>7891</v>
      </c>
      <c r="AA13" s="140"/>
      <c r="AB13" s="118" t="s">
        <v>3091</v>
      </c>
      <c r="AC13" s="141" t="s">
        <v>7892</v>
      </c>
      <c r="AD13" s="140"/>
      <c r="AE13" s="118" t="s">
        <v>3098</v>
      </c>
      <c r="AF13" s="141" t="s">
        <v>7893</v>
      </c>
      <c r="AG13" s="140"/>
      <c r="AH13" s="118" t="s">
        <v>3088</v>
      </c>
      <c r="AI13" s="141" t="s">
        <v>7894</v>
      </c>
      <c r="AJ13" s="140"/>
      <c r="AK13" s="118" t="s">
        <v>3092</v>
      </c>
      <c r="AL13" s="116" t="s">
        <v>7895</v>
      </c>
      <c r="AM13" s="116"/>
      <c r="AN13" s="118" t="s">
        <v>3086</v>
      </c>
      <c r="AO13" s="116" t="s">
        <v>7896</v>
      </c>
      <c r="AP13" s="116"/>
      <c r="AQ13" s="118" t="s">
        <v>3097</v>
      </c>
    </row>
    <row r="14">
      <c r="A14" s="120"/>
      <c r="B14" s="141"/>
      <c r="C14" s="140"/>
      <c r="D14" s="118"/>
      <c r="E14" s="141"/>
      <c r="F14" s="140"/>
      <c r="G14" s="118"/>
      <c r="H14" s="141" t="s">
        <v>7834</v>
      </c>
      <c r="I14" s="140"/>
      <c r="J14" s="118"/>
      <c r="K14" s="143"/>
      <c r="L14" s="140"/>
      <c r="M14" s="118"/>
      <c r="N14" s="171" t="s">
        <v>7897</v>
      </c>
      <c r="O14" s="140"/>
      <c r="P14" s="118" t="s">
        <v>3096</v>
      </c>
      <c r="Q14" s="141" t="s">
        <v>7898</v>
      </c>
      <c r="R14" s="140"/>
      <c r="S14" s="118" t="s">
        <v>3100</v>
      </c>
      <c r="T14" s="143"/>
      <c r="U14" s="140"/>
      <c r="V14" s="118"/>
      <c r="W14" s="141" t="s">
        <v>7899</v>
      </c>
      <c r="X14" s="140"/>
      <c r="Y14" s="118" t="s">
        <v>3090</v>
      </c>
      <c r="Z14" s="171" t="s">
        <v>5736</v>
      </c>
      <c r="AA14" s="140"/>
      <c r="AB14" s="118" t="s">
        <v>3100</v>
      </c>
      <c r="AC14" s="141" t="s">
        <v>7900</v>
      </c>
      <c r="AD14" s="140"/>
      <c r="AE14" s="118" t="s">
        <v>3095</v>
      </c>
      <c r="AF14" s="141" t="s">
        <v>6979</v>
      </c>
      <c r="AG14" s="140"/>
      <c r="AH14" s="118" t="s">
        <v>3100</v>
      </c>
      <c r="AI14" s="141" t="s">
        <v>7901</v>
      </c>
      <c r="AJ14" s="140"/>
      <c r="AK14" s="118" t="s">
        <v>3094</v>
      </c>
      <c r="AL14" s="116" t="s">
        <v>7902</v>
      </c>
      <c r="AM14" s="116"/>
      <c r="AN14" s="118" t="s">
        <v>3091</v>
      </c>
      <c r="AO14" s="116" t="s">
        <v>3543</v>
      </c>
      <c r="AP14" s="116"/>
      <c r="AQ14" s="118" t="s">
        <v>3093</v>
      </c>
    </row>
    <row r="15">
      <c r="A15" s="120"/>
      <c r="B15" s="141"/>
      <c r="C15" s="140"/>
      <c r="D15" s="118"/>
      <c r="E15" s="141"/>
      <c r="F15" s="140"/>
      <c r="G15" s="118"/>
      <c r="H15" s="141" t="s">
        <v>413</v>
      </c>
      <c r="I15" s="140"/>
      <c r="J15" s="118"/>
      <c r="K15" s="143"/>
      <c r="L15" s="140"/>
      <c r="M15" s="118"/>
      <c r="N15" s="171" t="s">
        <v>7903</v>
      </c>
      <c r="O15" s="140"/>
      <c r="P15" s="118" t="s">
        <v>3082</v>
      </c>
      <c r="Q15" s="141" t="s">
        <v>7904</v>
      </c>
      <c r="R15" s="140"/>
      <c r="S15" s="118"/>
      <c r="T15" s="143"/>
      <c r="U15" s="140"/>
      <c r="V15" s="118"/>
      <c r="W15" s="141" t="s">
        <v>7905</v>
      </c>
      <c r="X15" s="140"/>
      <c r="Y15" s="118" t="s">
        <v>3082</v>
      </c>
      <c r="Z15" s="171" t="s">
        <v>7906</v>
      </c>
      <c r="AA15" s="140"/>
      <c r="AB15" s="118" t="s">
        <v>3082</v>
      </c>
      <c r="AC15" s="141" t="s">
        <v>7907</v>
      </c>
      <c r="AD15" s="140"/>
      <c r="AE15" s="118" t="s">
        <v>3091</v>
      </c>
      <c r="AF15" s="141" t="s">
        <v>7908</v>
      </c>
      <c r="AG15" s="140"/>
      <c r="AH15" s="118" t="s">
        <v>3086</v>
      </c>
      <c r="AI15" s="141" t="s">
        <v>7909</v>
      </c>
      <c r="AJ15" s="140"/>
      <c r="AK15" s="118" t="s">
        <v>3096</v>
      </c>
      <c r="AL15" s="116" t="s">
        <v>7910</v>
      </c>
      <c r="AM15" s="116"/>
      <c r="AN15" s="118" t="s">
        <v>3100</v>
      </c>
      <c r="AO15" s="116" t="s">
        <v>7911</v>
      </c>
      <c r="AP15" s="116"/>
      <c r="AQ15" s="118" t="s">
        <v>3088</v>
      </c>
    </row>
    <row r="16">
      <c r="A16" s="120"/>
      <c r="B16" s="321"/>
      <c r="C16" s="140"/>
      <c r="D16" s="118"/>
      <c r="E16" s="141"/>
      <c r="F16" s="140"/>
      <c r="G16" s="118"/>
      <c r="H16" s="141" t="s">
        <v>7912</v>
      </c>
      <c r="I16" s="140"/>
      <c r="J16" s="118"/>
      <c r="K16" s="143"/>
      <c r="L16" s="140"/>
      <c r="M16" s="118"/>
      <c r="N16" s="171" t="s">
        <v>7913</v>
      </c>
      <c r="O16" s="140"/>
      <c r="P16" s="118" t="s">
        <v>3098</v>
      </c>
      <c r="Q16" s="140"/>
      <c r="R16" s="140"/>
      <c r="S16" s="118"/>
      <c r="T16" s="143"/>
      <c r="U16" s="140"/>
      <c r="V16" s="118"/>
      <c r="W16" s="141" t="s">
        <v>7914</v>
      </c>
      <c r="X16" s="140"/>
      <c r="Y16" s="118" t="s">
        <v>3086</v>
      </c>
      <c r="Z16" s="171" t="s">
        <v>7915</v>
      </c>
      <c r="AA16" s="140"/>
      <c r="AB16" s="118" t="s">
        <v>3088</v>
      </c>
      <c r="AC16" s="140"/>
      <c r="AD16" s="140"/>
      <c r="AE16" s="118"/>
      <c r="AF16" s="141" t="s">
        <v>7916</v>
      </c>
      <c r="AG16" s="140"/>
      <c r="AH16" s="118" t="s">
        <v>3097</v>
      </c>
      <c r="AI16" s="140"/>
      <c r="AJ16" s="140"/>
      <c r="AK16" s="118"/>
      <c r="AL16" s="116"/>
      <c r="AM16" s="116"/>
      <c r="AN16" s="118"/>
      <c r="AO16" s="116" t="s">
        <v>7917</v>
      </c>
      <c r="AP16" s="116"/>
      <c r="AQ16" s="118" t="s">
        <v>3096</v>
      </c>
    </row>
    <row r="17">
      <c r="A17" s="120"/>
      <c r="B17" s="141"/>
      <c r="C17" s="140"/>
      <c r="D17" s="118"/>
      <c r="E17" s="140"/>
      <c r="F17" s="140"/>
      <c r="G17" s="118"/>
      <c r="H17" s="141" t="s">
        <v>4026</v>
      </c>
      <c r="I17" s="140"/>
      <c r="J17" s="118"/>
      <c r="K17" s="143"/>
      <c r="L17" s="140"/>
      <c r="M17" s="118"/>
      <c r="N17" s="171" t="s">
        <v>7918</v>
      </c>
      <c r="O17" s="140"/>
      <c r="P17" s="118" t="s">
        <v>3086</v>
      </c>
      <c r="Q17" s="140"/>
      <c r="R17" s="140"/>
      <c r="S17" s="118"/>
      <c r="T17" s="143"/>
      <c r="U17" s="140"/>
      <c r="V17" s="118"/>
      <c r="W17" s="141" t="s">
        <v>7919</v>
      </c>
      <c r="X17" s="140"/>
      <c r="Y17" s="118" t="s">
        <v>3098</v>
      </c>
      <c r="Z17" s="171" t="s">
        <v>7920</v>
      </c>
      <c r="AA17" s="140"/>
      <c r="AB17" s="118" t="s">
        <v>3092</v>
      </c>
      <c r="AC17" s="140"/>
      <c r="AD17" s="140"/>
      <c r="AE17" s="118"/>
      <c r="AF17" s="141" t="s">
        <v>7921</v>
      </c>
      <c r="AG17" s="140"/>
      <c r="AH17" s="118" t="s">
        <v>3083</v>
      </c>
      <c r="AI17" s="140"/>
      <c r="AJ17" s="141"/>
      <c r="AK17" s="118"/>
      <c r="AL17" s="116"/>
      <c r="AM17" s="116"/>
      <c r="AN17" s="118"/>
      <c r="AO17" s="116" t="s">
        <v>7922</v>
      </c>
      <c r="AP17" s="116"/>
      <c r="AQ17" s="118" t="s">
        <v>3098</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7923</v>
      </c>
      <c r="X18" s="140"/>
      <c r="Y18" s="118" t="s">
        <v>3097</v>
      </c>
      <c r="Z18" s="171" t="s">
        <v>7924</v>
      </c>
      <c r="AA18" s="140"/>
      <c r="AB18" s="118" t="s">
        <v>3100</v>
      </c>
      <c r="AC18" s="140"/>
      <c r="AD18" s="140"/>
      <c r="AE18" s="118"/>
      <c r="AF18" s="141" t="s">
        <v>7925</v>
      </c>
      <c r="AG18" s="140"/>
      <c r="AH18" s="118" t="s">
        <v>3092</v>
      </c>
      <c r="AI18" s="140"/>
      <c r="AJ18" s="140"/>
      <c r="AK18" s="118"/>
      <c r="AL18" s="116"/>
      <c r="AM18" s="116"/>
      <c r="AN18" s="118"/>
      <c r="AO18" s="116" t="s">
        <v>7925</v>
      </c>
      <c r="AP18" s="116"/>
      <c r="AQ18" s="118" t="s">
        <v>3083</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7926</v>
      </c>
      <c r="X19" s="140"/>
      <c r="Y19" s="118" t="s">
        <v>3092</v>
      </c>
      <c r="Z19" s="171" t="s">
        <v>7927</v>
      </c>
      <c r="AA19" s="140"/>
      <c r="AB19" s="118" t="s">
        <v>3083</v>
      </c>
      <c r="AC19" s="140"/>
      <c r="AD19" s="140"/>
      <c r="AE19" s="118"/>
      <c r="AF19" s="141" t="s">
        <v>7928</v>
      </c>
      <c r="AG19" s="140"/>
      <c r="AH19" s="118" t="s">
        <v>3091</v>
      </c>
      <c r="AI19" s="140"/>
      <c r="AJ19" s="140"/>
      <c r="AK19" s="118"/>
      <c r="AL19" s="116"/>
      <c r="AM19" s="116"/>
      <c r="AN19" s="118"/>
      <c r="AO19" s="116" t="s">
        <v>7929</v>
      </c>
      <c r="AP19" s="116"/>
      <c r="AQ19" s="118" t="s">
        <v>3092</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7930</v>
      </c>
      <c r="X20" s="140"/>
      <c r="Y20" s="118" t="s">
        <v>3100</v>
      </c>
      <c r="Z20" s="171" t="s">
        <v>7931</v>
      </c>
      <c r="AA20" s="140"/>
      <c r="AB20" s="118" t="s">
        <v>3093</v>
      </c>
      <c r="AC20" s="140"/>
      <c r="AD20" s="140"/>
      <c r="AE20" s="118"/>
      <c r="AF20" s="141" t="s">
        <v>7932</v>
      </c>
      <c r="AG20" s="140"/>
      <c r="AH20" s="118" t="s">
        <v>3093</v>
      </c>
      <c r="AI20" s="140"/>
      <c r="AJ20" s="140"/>
      <c r="AK20" s="118"/>
      <c r="AL20" s="116"/>
      <c r="AM20" s="116"/>
      <c r="AN20" s="118"/>
      <c r="AO20" s="116" t="s">
        <v>7933</v>
      </c>
      <c r="AP20" s="116"/>
      <c r="AQ20" s="118" t="s">
        <v>3094</v>
      </c>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7934</v>
      </c>
      <c r="X21" s="140"/>
      <c r="Y21" s="118" t="s">
        <v>3095</v>
      </c>
      <c r="Z21" s="171" t="s">
        <v>7935</v>
      </c>
      <c r="AA21" s="140"/>
      <c r="AB21" s="118" t="s">
        <v>3098</v>
      </c>
      <c r="AC21" s="140"/>
      <c r="AD21" s="140"/>
      <c r="AE21" s="118"/>
      <c r="AF21" s="141" t="s">
        <v>6141</v>
      </c>
      <c r="AG21" s="140"/>
      <c r="AH21" s="118" t="s">
        <v>3090</v>
      </c>
      <c r="AI21" s="140"/>
      <c r="AJ21" s="140"/>
      <c r="AK21" s="118"/>
      <c r="AL21" s="116"/>
      <c r="AM21" s="116"/>
      <c r="AN21" s="118"/>
      <c r="AO21" s="116" t="s">
        <v>7936</v>
      </c>
      <c r="AP21" s="116"/>
      <c r="AQ21" s="118" t="s">
        <v>3080</v>
      </c>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7937</v>
      </c>
      <c r="X22" s="140"/>
      <c r="Y22" s="118" t="s">
        <v>3091</v>
      </c>
      <c r="Z22" s="171" t="s">
        <v>7938</v>
      </c>
      <c r="AA22" s="140"/>
      <c r="AB22" s="118" t="s">
        <v>3097</v>
      </c>
      <c r="AC22" s="140"/>
      <c r="AD22" s="140"/>
      <c r="AE22" s="118"/>
      <c r="AF22" s="141" t="s">
        <v>7939</v>
      </c>
      <c r="AG22" s="140"/>
      <c r="AH22" s="118" t="s">
        <v>3082</v>
      </c>
      <c r="AI22" s="140"/>
      <c r="AJ22" s="140"/>
      <c r="AK22" s="118"/>
      <c r="AL22" s="116"/>
      <c r="AM22" s="116"/>
      <c r="AN22" s="118"/>
      <c r="AO22" s="116" t="s">
        <v>7940</v>
      </c>
      <c r="AP22" s="116"/>
      <c r="AQ22" s="118" t="s">
        <v>3090</v>
      </c>
    </row>
    <row r="23">
      <c r="A23" s="244"/>
      <c r="B23" s="178"/>
      <c r="C23" s="179"/>
      <c r="D23" s="181"/>
      <c r="E23" s="179"/>
      <c r="F23" s="179"/>
      <c r="G23" s="181"/>
      <c r="H23" s="178"/>
      <c r="I23" s="179"/>
      <c r="J23" s="181"/>
      <c r="K23" s="179"/>
      <c r="L23" s="179"/>
      <c r="M23" s="181"/>
      <c r="N23" s="178"/>
      <c r="O23" s="179"/>
      <c r="P23" s="181"/>
      <c r="Q23" s="179"/>
      <c r="R23" s="179"/>
      <c r="S23" s="181"/>
      <c r="T23" s="178"/>
      <c r="U23" s="179"/>
      <c r="V23" s="181"/>
      <c r="W23" s="227" t="s">
        <v>7941</v>
      </c>
      <c r="X23" s="179"/>
      <c r="Y23" s="181" t="s">
        <v>3094</v>
      </c>
      <c r="Z23" s="239"/>
      <c r="AA23" s="179"/>
      <c r="AB23" s="181"/>
      <c r="AC23" s="179"/>
      <c r="AD23" s="179"/>
      <c r="AE23" s="181"/>
      <c r="AF23" s="179"/>
      <c r="AG23" s="179"/>
      <c r="AH23" s="181"/>
      <c r="AI23" s="179"/>
      <c r="AJ23" s="179"/>
      <c r="AK23" s="181"/>
      <c r="AL23" s="180"/>
      <c r="AM23" s="180"/>
      <c r="AN23" s="181"/>
      <c r="AO23" s="180"/>
      <c r="AP23" s="180"/>
      <c r="AQ23" s="181"/>
    </row>
    <row r="24">
      <c r="A24" s="122" t="s">
        <v>3068</v>
      </c>
      <c r="B24" s="229" t="s">
        <v>3069</v>
      </c>
      <c r="C24" s="183" t="s">
        <v>3070</v>
      </c>
      <c r="D24" s="230" t="s">
        <v>3071</v>
      </c>
      <c r="E24" s="229" t="s">
        <v>3069</v>
      </c>
      <c r="F24" s="183" t="s">
        <v>3070</v>
      </c>
      <c r="G24" s="230" t="s">
        <v>3071</v>
      </c>
      <c r="H24" s="183" t="s">
        <v>3069</v>
      </c>
      <c r="I24" s="183" t="s">
        <v>3070</v>
      </c>
      <c r="J24" s="183" t="s">
        <v>3071</v>
      </c>
      <c r="K24" s="246" t="s">
        <v>3069</v>
      </c>
      <c r="L24" s="183" t="s">
        <v>3070</v>
      </c>
      <c r="M24" s="183" t="s">
        <v>3071</v>
      </c>
      <c r="N24" s="246" t="s">
        <v>3069</v>
      </c>
      <c r="O24" s="183" t="s">
        <v>3070</v>
      </c>
      <c r="P24" s="184" t="s">
        <v>3071</v>
      </c>
      <c r="Q24" s="183" t="s">
        <v>3069</v>
      </c>
      <c r="R24" s="183" t="s">
        <v>3070</v>
      </c>
      <c r="S24" s="183" t="s">
        <v>3071</v>
      </c>
      <c r="T24" s="246" t="s">
        <v>3069</v>
      </c>
      <c r="U24" s="183" t="s">
        <v>3070</v>
      </c>
      <c r="V24" s="184" t="s">
        <v>3071</v>
      </c>
      <c r="W24" s="183" t="s">
        <v>3069</v>
      </c>
      <c r="X24" s="183" t="s">
        <v>3070</v>
      </c>
      <c r="Y24" s="183" t="s">
        <v>3071</v>
      </c>
      <c r="Z24" s="246" t="s">
        <v>3069</v>
      </c>
      <c r="AA24" s="183" t="s">
        <v>3070</v>
      </c>
      <c r="AB24" s="184" t="s">
        <v>3071</v>
      </c>
      <c r="AC24" s="183" t="s">
        <v>3069</v>
      </c>
      <c r="AD24" s="183" t="s">
        <v>3070</v>
      </c>
      <c r="AE24" s="184" t="s">
        <v>3071</v>
      </c>
      <c r="AF24" s="183" t="s">
        <v>3069</v>
      </c>
      <c r="AG24" s="183" t="s">
        <v>3070</v>
      </c>
      <c r="AH24" s="184" t="s">
        <v>3071</v>
      </c>
      <c r="AI24" s="183" t="s">
        <v>3069</v>
      </c>
      <c r="AJ24" s="183" t="s">
        <v>3070</v>
      </c>
      <c r="AK24" s="184" t="s">
        <v>3071</v>
      </c>
      <c r="AL24" s="183" t="s">
        <v>3069</v>
      </c>
      <c r="AM24" s="183" t="s">
        <v>3070</v>
      </c>
      <c r="AN24" s="184" t="s">
        <v>3071</v>
      </c>
      <c r="AO24" s="183" t="s">
        <v>3069</v>
      </c>
      <c r="AP24" s="183" t="s">
        <v>3070</v>
      </c>
      <c r="AQ24" s="184" t="s">
        <v>3071</v>
      </c>
    </row>
    <row r="25">
      <c r="A25" s="127"/>
      <c r="B25" s="147" t="s">
        <v>7942</v>
      </c>
      <c r="C25" s="147" t="s">
        <v>3131</v>
      </c>
      <c r="D25" s="156" t="s">
        <v>7943</v>
      </c>
      <c r="E25" s="149" t="s">
        <v>7831</v>
      </c>
      <c r="F25" s="147" t="s">
        <v>3278</v>
      </c>
      <c r="G25" s="156"/>
      <c r="H25" s="147" t="s">
        <v>668</v>
      </c>
      <c r="I25" s="147" t="s">
        <v>3131</v>
      </c>
      <c r="J25" s="147" t="s">
        <v>2178</v>
      </c>
      <c r="K25" s="149" t="s">
        <v>959</v>
      </c>
      <c r="L25" s="147" t="s">
        <v>3131</v>
      </c>
      <c r="M25" s="147" t="s">
        <v>431</v>
      </c>
      <c r="N25" s="149" t="s">
        <v>207</v>
      </c>
      <c r="O25" s="147" t="s">
        <v>3131</v>
      </c>
      <c r="P25" s="156" t="s">
        <v>668</v>
      </c>
      <c r="Q25" s="147" t="s">
        <v>2153</v>
      </c>
      <c r="R25" s="147" t="s">
        <v>3105</v>
      </c>
      <c r="S25" s="147" t="s">
        <v>3106</v>
      </c>
      <c r="T25" s="149" t="s">
        <v>7912</v>
      </c>
      <c r="U25" s="147" t="s">
        <v>3105</v>
      </c>
      <c r="V25" s="156" t="s">
        <v>3106</v>
      </c>
      <c r="W25" s="147" t="s">
        <v>7944</v>
      </c>
      <c r="X25" s="147" t="s">
        <v>3131</v>
      </c>
      <c r="Y25" s="147" t="s">
        <v>3326</v>
      </c>
      <c r="Z25" s="149" t="s">
        <v>673</v>
      </c>
      <c r="AA25" s="147" t="s">
        <v>3131</v>
      </c>
      <c r="AB25" s="156" t="s">
        <v>573</v>
      </c>
      <c r="AC25" s="147" t="s">
        <v>1634</v>
      </c>
      <c r="AD25" s="147" t="s">
        <v>3131</v>
      </c>
      <c r="AE25" s="156" t="s">
        <v>392</v>
      </c>
      <c r="AF25" s="147" t="s">
        <v>2516</v>
      </c>
      <c r="AG25" s="147" t="s">
        <v>3131</v>
      </c>
      <c r="AH25" s="156" t="s">
        <v>392</v>
      </c>
      <c r="AI25" s="147" t="s">
        <v>2153</v>
      </c>
      <c r="AJ25" s="147" t="s">
        <v>3132</v>
      </c>
      <c r="AK25" s="156"/>
      <c r="AL25" s="147" t="s">
        <v>2275</v>
      </c>
      <c r="AM25" s="147" t="s">
        <v>3101</v>
      </c>
      <c r="AN25" s="156" t="s">
        <v>3627</v>
      </c>
      <c r="AO25" s="147" t="s">
        <v>428</v>
      </c>
      <c r="AP25" s="147" t="s">
        <v>3131</v>
      </c>
      <c r="AQ25" s="156" t="s">
        <v>4437</v>
      </c>
    </row>
    <row r="26">
      <c r="A26" s="127"/>
      <c r="B26" s="149" t="s">
        <v>7833</v>
      </c>
      <c r="C26" s="147" t="s">
        <v>3278</v>
      </c>
      <c r="D26" s="156"/>
      <c r="E26" s="149" t="s">
        <v>1332</v>
      </c>
      <c r="F26" s="147" t="s">
        <v>3275</v>
      </c>
      <c r="G26" s="156" t="s">
        <v>7945</v>
      </c>
      <c r="H26" s="147" t="s">
        <v>422</v>
      </c>
      <c r="I26" s="147" t="s">
        <v>3131</v>
      </c>
      <c r="J26" s="147" t="s">
        <v>694</v>
      </c>
      <c r="K26" s="149" t="s">
        <v>7946</v>
      </c>
      <c r="L26" s="147" t="s">
        <v>3101</v>
      </c>
      <c r="M26" s="147" t="s">
        <v>431</v>
      </c>
      <c r="N26" s="149" t="s">
        <v>2275</v>
      </c>
      <c r="O26" s="147" t="s">
        <v>3131</v>
      </c>
      <c r="P26" s="156" t="s">
        <v>2153</v>
      </c>
      <c r="Q26" s="147" t="s">
        <v>1371</v>
      </c>
      <c r="R26" s="147" t="s">
        <v>3132</v>
      </c>
      <c r="S26" s="147"/>
      <c r="T26" s="149" t="s">
        <v>1764</v>
      </c>
      <c r="U26" s="147" t="s">
        <v>3131</v>
      </c>
      <c r="V26" s="156" t="s">
        <v>15</v>
      </c>
      <c r="W26" s="147" t="s">
        <v>5111</v>
      </c>
      <c r="X26" s="147" t="s">
        <v>3131</v>
      </c>
      <c r="Y26" s="147" t="s">
        <v>15</v>
      </c>
      <c r="Z26" s="149" t="s">
        <v>1603</v>
      </c>
      <c r="AA26" s="147" t="s">
        <v>3131</v>
      </c>
      <c r="AB26" s="156" t="s">
        <v>4830</v>
      </c>
      <c r="AC26" s="147" t="s">
        <v>428</v>
      </c>
      <c r="AD26" s="147" t="s">
        <v>3131</v>
      </c>
      <c r="AE26" s="156" t="s">
        <v>422</v>
      </c>
      <c r="AF26" s="147" t="s">
        <v>2248</v>
      </c>
      <c r="AG26" s="147" t="s">
        <v>3131</v>
      </c>
      <c r="AH26" s="156" t="s">
        <v>3568</v>
      </c>
      <c r="AI26" s="147" t="s">
        <v>1427</v>
      </c>
      <c r="AJ26" s="147" t="s">
        <v>3105</v>
      </c>
      <c r="AK26" s="156" t="s">
        <v>3106</v>
      </c>
      <c r="AL26" s="147" t="s">
        <v>3923</v>
      </c>
      <c r="AM26" s="147" t="s">
        <v>3101</v>
      </c>
      <c r="AN26" s="156" t="s">
        <v>3627</v>
      </c>
      <c r="AO26" s="147" t="s">
        <v>4013</v>
      </c>
      <c r="AP26" s="147" t="s">
        <v>3131</v>
      </c>
      <c r="AQ26" s="156" t="s">
        <v>4437</v>
      </c>
    </row>
    <row r="27">
      <c r="A27" s="127"/>
      <c r="B27" s="149" t="s">
        <v>7947</v>
      </c>
      <c r="C27" s="147" t="s">
        <v>3131</v>
      </c>
      <c r="D27" s="156" t="s">
        <v>4429</v>
      </c>
      <c r="E27" s="149" t="s">
        <v>733</v>
      </c>
      <c r="F27" s="147" t="s">
        <v>3628</v>
      </c>
      <c r="G27" s="156" t="s">
        <v>7945</v>
      </c>
      <c r="H27" s="259" t="s">
        <v>413</v>
      </c>
      <c r="I27" s="259" t="s">
        <v>3131</v>
      </c>
      <c r="J27" s="259" t="s">
        <v>7830</v>
      </c>
      <c r="K27" s="149" t="s">
        <v>7887</v>
      </c>
      <c r="L27" s="147" t="s">
        <v>3131</v>
      </c>
      <c r="M27" s="147" t="s">
        <v>197</v>
      </c>
      <c r="N27" s="149" t="s">
        <v>2153</v>
      </c>
      <c r="O27" s="147" t="s">
        <v>3131</v>
      </c>
      <c r="P27" s="156" t="s">
        <v>4026</v>
      </c>
      <c r="Q27" s="147" t="s">
        <v>694</v>
      </c>
      <c r="R27" s="147" t="s">
        <v>3102</v>
      </c>
      <c r="S27" s="147"/>
      <c r="T27" s="149" t="s">
        <v>4012</v>
      </c>
      <c r="U27" s="147" t="s">
        <v>3101</v>
      </c>
      <c r="V27" s="156" t="s">
        <v>4021</v>
      </c>
      <c r="W27" s="147" t="s">
        <v>413</v>
      </c>
      <c r="X27" s="147" t="s">
        <v>3131</v>
      </c>
      <c r="Y27" s="147" t="s">
        <v>1326</v>
      </c>
      <c r="Z27" s="149" t="s">
        <v>3627</v>
      </c>
      <c r="AA27" s="147" t="s">
        <v>3131</v>
      </c>
      <c r="AB27" s="156" t="s">
        <v>15</v>
      </c>
      <c r="AC27" s="147" t="s">
        <v>1371</v>
      </c>
      <c r="AD27" s="147" t="s">
        <v>3131</v>
      </c>
      <c r="AE27" s="156" t="s">
        <v>61</v>
      </c>
      <c r="AF27" s="147" t="s">
        <v>4438</v>
      </c>
      <c r="AG27" s="147" t="s">
        <v>3131</v>
      </c>
      <c r="AH27" s="156" t="s">
        <v>3568</v>
      </c>
      <c r="AI27" s="147" t="s">
        <v>2120</v>
      </c>
      <c r="AJ27" s="147" t="s">
        <v>3577</v>
      </c>
      <c r="AK27" s="156" t="s">
        <v>2248</v>
      </c>
      <c r="AL27" s="147" t="s">
        <v>422</v>
      </c>
      <c r="AM27" s="147" t="s">
        <v>3131</v>
      </c>
      <c r="AN27" s="156" t="s">
        <v>522</v>
      </c>
      <c r="AO27" s="147" t="s">
        <v>1427</v>
      </c>
      <c r="AP27" s="147" t="s">
        <v>3131</v>
      </c>
      <c r="AQ27" s="156" t="s">
        <v>1940</v>
      </c>
    </row>
    <row r="28">
      <c r="A28" s="127"/>
      <c r="B28" s="149" t="s">
        <v>1142</v>
      </c>
      <c r="C28" s="147" t="s">
        <v>3132</v>
      </c>
      <c r="D28" s="156"/>
      <c r="E28" s="149" t="s">
        <v>7945</v>
      </c>
      <c r="F28" s="147" t="s">
        <v>3275</v>
      </c>
      <c r="G28" s="156" t="s">
        <v>7948</v>
      </c>
      <c r="H28" s="149" t="s">
        <v>7834</v>
      </c>
      <c r="I28" s="147" t="s">
        <v>3131</v>
      </c>
      <c r="J28" s="258" t="s">
        <v>7830</v>
      </c>
      <c r="K28" s="149" t="s">
        <v>2153</v>
      </c>
      <c r="L28" s="147" t="s">
        <v>3131</v>
      </c>
      <c r="M28" s="147" t="s">
        <v>2178</v>
      </c>
      <c r="N28" s="149" t="s">
        <v>7948</v>
      </c>
      <c r="O28" s="147" t="s">
        <v>3131</v>
      </c>
      <c r="P28" s="156" t="s">
        <v>1218</v>
      </c>
      <c r="Q28" s="147" t="s">
        <v>875</v>
      </c>
      <c r="R28" s="147" t="s">
        <v>3131</v>
      </c>
      <c r="S28" s="147" t="s">
        <v>789</v>
      </c>
      <c r="T28" s="149" t="s">
        <v>1864</v>
      </c>
      <c r="U28" s="147" t="s">
        <v>3131</v>
      </c>
      <c r="V28" s="156" t="s">
        <v>15</v>
      </c>
      <c r="W28" s="147" t="s">
        <v>21</v>
      </c>
      <c r="X28" s="147" t="s">
        <v>3102</v>
      </c>
      <c r="Y28" s="147"/>
      <c r="Z28" s="149" t="s">
        <v>233</v>
      </c>
      <c r="AA28" s="147" t="s">
        <v>3131</v>
      </c>
      <c r="AB28" s="156" t="s">
        <v>364</v>
      </c>
      <c r="AC28" s="147" t="s">
        <v>61</v>
      </c>
      <c r="AD28" s="147" t="s">
        <v>3131</v>
      </c>
      <c r="AE28" s="156" t="s">
        <v>3568</v>
      </c>
      <c r="AF28" s="147" t="s">
        <v>428</v>
      </c>
      <c r="AG28" s="147" t="s">
        <v>3131</v>
      </c>
      <c r="AH28" s="156" t="s">
        <v>3580</v>
      </c>
      <c r="AI28" s="147" t="s">
        <v>3655</v>
      </c>
      <c r="AJ28" s="147" t="s">
        <v>3577</v>
      </c>
      <c r="AK28" s="156" t="s">
        <v>422</v>
      </c>
      <c r="AL28" s="147" t="s">
        <v>522</v>
      </c>
      <c r="AM28" s="147" t="s">
        <v>3131</v>
      </c>
      <c r="AN28" s="156" t="s">
        <v>3627</v>
      </c>
      <c r="AO28" s="147" t="s">
        <v>3320</v>
      </c>
      <c r="AP28" s="147" t="s">
        <v>3275</v>
      </c>
      <c r="AQ28" s="156" t="s">
        <v>4252</v>
      </c>
    </row>
    <row r="29">
      <c r="A29" s="127"/>
      <c r="B29" s="257" t="s">
        <v>7949</v>
      </c>
      <c r="C29" s="259" t="s">
        <v>3131</v>
      </c>
      <c r="D29" s="258" t="s">
        <v>7943</v>
      </c>
      <c r="E29" s="149" t="s">
        <v>2153</v>
      </c>
      <c r="F29" s="147" t="s">
        <v>3131</v>
      </c>
      <c r="G29" s="156" t="s">
        <v>4775</v>
      </c>
      <c r="H29" s="257" t="s">
        <v>2153</v>
      </c>
      <c r="I29" s="147" t="s">
        <v>3101</v>
      </c>
      <c r="J29" s="258" t="s">
        <v>2293</v>
      </c>
      <c r="K29" s="149" t="s">
        <v>1332</v>
      </c>
      <c r="L29" s="147" t="s">
        <v>3131</v>
      </c>
      <c r="M29" s="147" t="s">
        <v>7948</v>
      </c>
      <c r="N29" s="149" t="s">
        <v>7949</v>
      </c>
      <c r="O29" s="147" t="s">
        <v>3131</v>
      </c>
      <c r="P29" s="156" t="s">
        <v>1218</v>
      </c>
      <c r="Q29" s="147" t="s">
        <v>1332</v>
      </c>
      <c r="R29" s="147" t="s">
        <v>3132</v>
      </c>
      <c r="S29" s="147"/>
      <c r="T29" s="149" t="s">
        <v>1634</v>
      </c>
      <c r="U29" s="147" t="s">
        <v>3131</v>
      </c>
      <c r="V29" s="156" t="s">
        <v>1326</v>
      </c>
      <c r="W29" s="147" t="s">
        <v>5071</v>
      </c>
      <c r="X29" s="147" t="s">
        <v>3131</v>
      </c>
      <c r="Y29" s="147" t="s">
        <v>3596</v>
      </c>
      <c r="Z29" s="149" t="s">
        <v>2509</v>
      </c>
      <c r="AA29" s="147" t="s">
        <v>3131</v>
      </c>
      <c r="AB29" s="156" t="s">
        <v>3378</v>
      </c>
      <c r="AC29" s="147" t="s">
        <v>3568</v>
      </c>
      <c r="AD29" s="147" t="s">
        <v>3131</v>
      </c>
      <c r="AE29" s="156" t="s">
        <v>3655</v>
      </c>
      <c r="AF29" s="147" t="s">
        <v>233</v>
      </c>
      <c r="AG29" s="147" t="s">
        <v>3131</v>
      </c>
      <c r="AH29" s="156" t="s">
        <v>3580</v>
      </c>
      <c r="AI29" s="147" t="s">
        <v>4438</v>
      </c>
      <c r="AJ29" s="147" t="s">
        <v>3275</v>
      </c>
      <c r="AK29" s="156" t="s">
        <v>1191</v>
      </c>
      <c r="AL29" s="147" t="s">
        <v>1634</v>
      </c>
      <c r="AM29" s="147" t="s">
        <v>3131</v>
      </c>
      <c r="AN29" s="156" t="s">
        <v>15</v>
      </c>
      <c r="AO29" s="147" t="s">
        <v>233</v>
      </c>
      <c r="AP29" s="147" t="s">
        <v>3131</v>
      </c>
      <c r="AQ29" s="156" t="s">
        <v>15</v>
      </c>
    </row>
    <row r="30">
      <c r="A30" s="127"/>
      <c r="B30" s="149" t="s">
        <v>7950</v>
      </c>
      <c r="C30" s="147" t="s">
        <v>3131</v>
      </c>
      <c r="D30" s="156" t="s">
        <v>7832</v>
      </c>
      <c r="E30" s="149" t="s">
        <v>1996</v>
      </c>
      <c r="F30" s="147" t="s">
        <v>3131</v>
      </c>
      <c r="G30" s="156" t="s">
        <v>1142</v>
      </c>
      <c r="H30" s="257" t="s">
        <v>2075</v>
      </c>
      <c r="I30" s="259" t="s">
        <v>3101</v>
      </c>
      <c r="J30" s="258" t="s">
        <v>7830</v>
      </c>
      <c r="K30" s="149" t="s">
        <v>197</v>
      </c>
      <c r="L30" s="147" t="s">
        <v>3102</v>
      </c>
      <c r="M30" s="147" t="s">
        <v>7948</v>
      </c>
      <c r="N30" s="149" t="s">
        <v>1920</v>
      </c>
      <c r="O30" s="147" t="s">
        <v>3131</v>
      </c>
      <c r="P30" s="156" t="s">
        <v>1218</v>
      </c>
      <c r="Q30" s="147" t="s">
        <v>4024</v>
      </c>
      <c r="R30" s="147" t="s">
        <v>3131</v>
      </c>
      <c r="S30" s="147" t="s">
        <v>422</v>
      </c>
      <c r="T30" s="149" t="s">
        <v>838</v>
      </c>
      <c r="U30" s="147" t="s">
        <v>3131</v>
      </c>
      <c r="V30" s="156" t="s">
        <v>4026</v>
      </c>
      <c r="W30" s="147" t="s">
        <v>4012</v>
      </c>
      <c r="X30" s="147" t="s">
        <v>3131</v>
      </c>
      <c r="Y30" s="147" t="s">
        <v>15</v>
      </c>
      <c r="Z30" s="149" t="s">
        <v>3378</v>
      </c>
      <c r="AA30" s="147" t="s">
        <v>3131</v>
      </c>
      <c r="AB30" s="156" t="s">
        <v>2509</v>
      </c>
      <c r="AC30" s="147" t="s">
        <v>3655</v>
      </c>
      <c r="AD30" s="147" t="s">
        <v>3131</v>
      </c>
      <c r="AE30" s="156" t="s">
        <v>392</v>
      </c>
      <c r="AF30" s="147" t="s">
        <v>3580</v>
      </c>
      <c r="AG30" s="147" t="s">
        <v>3131</v>
      </c>
      <c r="AH30" s="156" t="s">
        <v>61</v>
      </c>
      <c r="AI30" s="147" t="s">
        <v>7951</v>
      </c>
      <c r="AJ30" s="147" t="s">
        <v>3131</v>
      </c>
      <c r="AK30" s="156" t="s">
        <v>1227</v>
      </c>
      <c r="AL30" s="147" t="s">
        <v>15</v>
      </c>
      <c r="AM30" s="147" t="s">
        <v>3131</v>
      </c>
      <c r="AN30" s="156" t="s">
        <v>428</v>
      </c>
      <c r="AO30" s="147" t="s">
        <v>3336</v>
      </c>
      <c r="AP30" s="147" t="s">
        <v>3131</v>
      </c>
      <c r="AQ30" s="156" t="s">
        <v>3627</v>
      </c>
    </row>
    <row r="31">
      <c r="A31" s="127"/>
      <c r="B31" s="149" t="s">
        <v>534</v>
      </c>
      <c r="C31" s="259" t="s">
        <v>3131</v>
      </c>
      <c r="D31" s="258" t="s">
        <v>668</v>
      </c>
      <c r="E31" s="149" t="s">
        <v>7912</v>
      </c>
      <c r="F31" s="147" t="s">
        <v>3101</v>
      </c>
      <c r="G31" s="156" t="s">
        <v>1142</v>
      </c>
      <c r="H31" s="257" t="s">
        <v>4026</v>
      </c>
      <c r="I31" s="259" t="s">
        <v>3131</v>
      </c>
      <c r="J31" s="258" t="s">
        <v>7830</v>
      </c>
      <c r="K31" s="149" t="s">
        <v>2075</v>
      </c>
      <c r="L31" s="147" t="s">
        <v>3131</v>
      </c>
      <c r="M31" s="147" t="s">
        <v>2178</v>
      </c>
      <c r="N31" s="149" t="s">
        <v>1218</v>
      </c>
      <c r="O31" s="147" t="s">
        <v>3131</v>
      </c>
      <c r="P31" s="156" t="s">
        <v>2178</v>
      </c>
      <c r="Q31" s="147" t="s">
        <v>158</v>
      </c>
      <c r="R31" s="147" t="s">
        <v>3131</v>
      </c>
      <c r="S31" s="147" t="s">
        <v>1603</v>
      </c>
      <c r="T31" s="149" t="s">
        <v>1332</v>
      </c>
      <c r="U31" s="147" t="s">
        <v>3276</v>
      </c>
      <c r="V31" s="156" t="s">
        <v>6175</v>
      </c>
      <c r="W31" s="147" t="s">
        <v>6194</v>
      </c>
      <c r="X31" s="147" t="s">
        <v>3131</v>
      </c>
      <c r="Y31" s="147" t="s">
        <v>422</v>
      </c>
      <c r="Z31" s="149" t="s">
        <v>364</v>
      </c>
      <c r="AA31" s="147" t="s">
        <v>3131</v>
      </c>
      <c r="AB31" s="156" t="s">
        <v>15</v>
      </c>
      <c r="AC31" s="147" t="s">
        <v>3580</v>
      </c>
      <c r="AD31" s="147" t="s">
        <v>3131</v>
      </c>
      <c r="AE31" s="156" t="s">
        <v>4024</v>
      </c>
      <c r="AF31" s="147" t="s">
        <v>518</v>
      </c>
      <c r="AG31" s="147" t="s">
        <v>3101</v>
      </c>
      <c r="AH31" s="156" t="s">
        <v>1371</v>
      </c>
      <c r="AI31" s="147" t="s">
        <v>2248</v>
      </c>
      <c r="AJ31" s="147" t="s">
        <v>3131</v>
      </c>
      <c r="AK31" s="156" t="s">
        <v>3246</v>
      </c>
      <c r="AL31" s="147" t="s">
        <v>428</v>
      </c>
      <c r="AM31" s="147" t="s">
        <v>3131</v>
      </c>
      <c r="AN31" s="156" t="s">
        <v>4252</v>
      </c>
      <c r="AO31" s="147" t="s">
        <v>3627</v>
      </c>
      <c r="AP31" s="147" t="s">
        <v>3131</v>
      </c>
      <c r="AQ31" s="156" t="s">
        <v>536</v>
      </c>
    </row>
    <row r="32">
      <c r="A32" s="127"/>
      <c r="B32" s="257" t="s">
        <v>7952</v>
      </c>
      <c r="C32" s="259" t="s">
        <v>3131</v>
      </c>
      <c r="D32" s="258" t="s">
        <v>668</v>
      </c>
      <c r="E32" s="159" t="s">
        <v>534</v>
      </c>
      <c r="F32" s="147" t="s">
        <v>3101</v>
      </c>
      <c r="G32" s="156" t="s">
        <v>1142</v>
      </c>
      <c r="H32" s="257" t="s">
        <v>7912</v>
      </c>
      <c r="I32" s="259" t="s">
        <v>3131</v>
      </c>
      <c r="J32" s="156" t="s">
        <v>694</v>
      </c>
      <c r="K32" s="149" t="s">
        <v>431</v>
      </c>
      <c r="L32" s="147" t="s">
        <v>3101</v>
      </c>
      <c r="M32" s="147" t="s">
        <v>422</v>
      </c>
      <c r="N32" s="149" t="s">
        <v>7953</v>
      </c>
      <c r="O32" s="147" t="s">
        <v>3572</v>
      </c>
      <c r="P32" s="156" t="s">
        <v>3573</v>
      </c>
      <c r="Q32" s="147" t="s">
        <v>2178</v>
      </c>
      <c r="R32" s="147" t="s">
        <v>3131</v>
      </c>
      <c r="S32" s="147" t="s">
        <v>392</v>
      </c>
      <c r="T32" s="149" t="s">
        <v>15</v>
      </c>
      <c r="U32" s="147" t="s">
        <v>3131</v>
      </c>
      <c r="V32" s="156" t="s">
        <v>3580</v>
      </c>
      <c r="W32" s="147" t="s">
        <v>4438</v>
      </c>
      <c r="X32" s="147" t="s">
        <v>3131</v>
      </c>
      <c r="Y32" s="147" t="s">
        <v>1326</v>
      </c>
      <c r="Z32" s="149" t="s">
        <v>4438</v>
      </c>
      <c r="AA32" s="147" t="s">
        <v>3102</v>
      </c>
      <c r="AB32" s="156"/>
      <c r="AC32" s="147" t="s">
        <v>3246</v>
      </c>
      <c r="AD32" s="147" t="s">
        <v>3101</v>
      </c>
      <c r="AE32" s="156" t="s">
        <v>392</v>
      </c>
      <c r="AF32" s="147" t="s">
        <v>3388</v>
      </c>
      <c r="AG32" s="147" t="s">
        <v>3131</v>
      </c>
      <c r="AH32" s="156" t="s">
        <v>422</v>
      </c>
      <c r="AI32" s="147" t="s">
        <v>1634</v>
      </c>
      <c r="AJ32" s="147" t="s">
        <v>3131</v>
      </c>
      <c r="AK32" s="156" t="s">
        <v>1932</v>
      </c>
      <c r="AL32" s="147" t="s">
        <v>233</v>
      </c>
      <c r="AM32" s="147" t="s">
        <v>3131</v>
      </c>
      <c r="AN32" s="156" t="s">
        <v>3627</v>
      </c>
      <c r="AO32" s="147" t="s">
        <v>536</v>
      </c>
      <c r="AP32" s="147" t="s">
        <v>3131</v>
      </c>
      <c r="AQ32" s="156" t="s">
        <v>4437</v>
      </c>
    </row>
    <row r="33">
      <c r="A33" s="127"/>
      <c r="B33" s="149" t="s">
        <v>668</v>
      </c>
      <c r="C33" s="147" t="s">
        <v>4215</v>
      </c>
      <c r="D33" s="156"/>
      <c r="E33" s="149" t="s">
        <v>1142</v>
      </c>
      <c r="F33" s="147" t="s">
        <v>3131</v>
      </c>
      <c r="G33" s="156" t="s">
        <v>2253</v>
      </c>
      <c r="H33" s="257" t="s">
        <v>7832</v>
      </c>
      <c r="I33" s="259" t="s">
        <v>3131</v>
      </c>
      <c r="J33" s="258" t="s">
        <v>2178</v>
      </c>
      <c r="K33" s="149" t="s">
        <v>4026</v>
      </c>
      <c r="L33" s="147" t="s">
        <v>3668</v>
      </c>
      <c r="M33" s="147" t="s">
        <v>7948</v>
      </c>
      <c r="N33" s="149" t="s">
        <v>4026</v>
      </c>
      <c r="O33" s="147" t="s">
        <v>3131</v>
      </c>
      <c r="P33" s="156" t="s">
        <v>1326</v>
      </c>
      <c r="Q33" s="147" t="s">
        <v>5027</v>
      </c>
      <c r="R33" s="147" t="s">
        <v>3131</v>
      </c>
      <c r="S33" s="147" t="s">
        <v>3326</v>
      </c>
      <c r="T33" s="149" t="s">
        <v>197</v>
      </c>
      <c r="U33" s="147" t="s">
        <v>3131</v>
      </c>
      <c r="V33" s="156" t="s">
        <v>1720</v>
      </c>
      <c r="W33" s="147" t="s">
        <v>1024</v>
      </c>
      <c r="X33" s="147" t="s">
        <v>3131</v>
      </c>
      <c r="Y33" s="147" t="s">
        <v>1326</v>
      </c>
      <c r="Z33" s="149" t="s">
        <v>3580</v>
      </c>
      <c r="AA33" s="147" t="s">
        <v>3131</v>
      </c>
      <c r="AB33" s="156" t="s">
        <v>573</v>
      </c>
      <c r="AC33" s="147" t="s">
        <v>5115</v>
      </c>
      <c r="AD33" s="147" t="s">
        <v>3628</v>
      </c>
      <c r="AE33" s="156" t="s">
        <v>4830</v>
      </c>
      <c r="AF33" s="147" t="s">
        <v>1818</v>
      </c>
      <c r="AG33" s="147" t="s">
        <v>3131</v>
      </c>
      <c r="AH33" s="156" t="s">
        <v>3246</v>
      </c>
      <c r="AI33" s="147" t="s">
        <v>61</v>
      </c>
      <c r="AJ33" s="147" t="s">
        <v>3131</v>
      </c>
      <c r="AK33" s="156" t="s">
        <v>1932</v>
      </c>
      <c r="AL33" s="147" t="s">
        <v>3246</v>
      </c>
      <c r="AM33" s="147" t="s">
        <v>3131</v>
      </c>
      <c r="AN33" s="156" t="s">
        <v>3627</v>
      </c>
      <c r="AO33" s="147" t="s">
        <v>2569</v>
      </c>
      <c r="AP33" s="147" t="s">
        <v>3131</v>
      </c>
      <c r="AQ33" s="156" t="s">
        <v>392</v>
      </c>
    </row>
    <row r="34">
      <c r="A34" s="127"/>
      <c r="B34" s="257" t="s">
        <v>7944</v>
      </c>
      <c r="C34" s="259" t="s">
        <v>3131</v>
      </c>
      <c r="D34" s="258" t="s">
        <v>4429</v>
      </c>
      <c r="E34" s="149" t="s">
        <v>7829</v>
      </c>
      <c r="F34" s="147" t="s">
        <v>3101</v>
      </c>
      <c r="G34" s="156" t="s">
        <v>1223</v>
      </c>
      <c r="H34" s="257" t="s">
        <v>2253</v>
      </c>
      <c r="I34" s="259" t="s">
        <v>3131</v>
      </c>
      <c r="J34" s="258" t="s">
        <v>2178</v>
      </c>
      <c r="K34" s="149" t="s">
        <v>7948</v>
      </c>
      <c r="L34" s="147" t="s">
        <v>3101</v>
      </c>
      <c r="M34" s="147" t="s">
        <v>2178</v>
      </c>
      <c r="N34" s="149" t="s">
        <v>422</v>
      </c>
      <c r="O34" s="147" t="s">
        <v>3131</v>
      </c>
      <c r="P34" s="156" t="s">
        <v>1326</v>
      </c>
      <c r="Q34" s="147" t="s">
        <v>2130</v>
      </c>
      <c r="R34" s="147" t="s">
        <v>3131</v>
      </c>
      <c r="S34" s="147" t="s">
        <v>431</v>
      </c>
      <c r="T34" s="149" t="s">
        <v>2153</v>
      </c>
      <c r="U34" s="147" t="s">
        <v>3131</v>
      </c>
      <c r="V34" s="156" t="s">
        <v>5110</v>
      </c>
      <c r="W34" s="147" t="s">
        <v>15</v>
      </c>
      <c r="X34" s="147" t="s">
        <v>3131</v>
      </c>
      <c r="Y34" s="147" t="s">
        <v>364</v>
      </c>
      <c r="Z34" s="149" t="s">
        <v>573</v>
      </c>
      <c r="AA34" s="147" t="s">
        <v>3131</v>
      </c>
      <c r="AB34" s="156" t="s">
        <v>4013</v>
      </c>
      <c r="AC34" s="147" t="s">
        <v>190</v>
      </c>
      <c r="AD34" s="147" t="s">
        <v>3131</v>
      </c>
      <c r="AE34" s="156" t="s">
        <v>1427</v>
      </c>
      <c r="AF34" s="147" t="s">
        <v>246</v>
      </c>
      <c r="AG34" s="147" t="s">
        <v>3101</v>
      </c>
      <c r="AH34" s="156" t="s">
        <v>5115</v>
      </c>
      <c r="AI34" s="147" t="s">
        <v>2130</v>
      </c>
      <c r="AJ34" s="147" t="s">
        <v>3131</v>
      </c>
      <c r="AK34" s="156" t="s">
        <v>428</v>
      </c>
      <c r="AL34" s="147" t="s">
        <v>2253</v>
      </c>
      <c r="AM34" s="147" t="s">
        <v>3101</v>
      </c>
      <c r="AN34" s="156" t="s">
        <v>1758</v>
      </c>
      <c r="AO34" s="147" t="s">
        <v>336</v>
      </c>
      <c r="AP34" s="147" t="s">
        <v>3131</v>
      </c>
      <c r="AQ34" s="156" t="s">
        <v>4252</v>
      </c>
    </row>
    <row r="35">
      <c r="A35" s="127"/>
      <c r="B35" s="257" t="s">
        <v>7832</v>
      </c>
      <c r="C35" s="259" t="s">
        <v>3131</v>
      </c>
      <c r="D35" s="258" t="s">
        <v>7943</v>
      </c>
      <c r="E35" s="159" t="s">
        <v>668</v>
      </c>
      <c r="F35" s="147" t="s">
        <v>3131</v>
      </c>
      <c r="G35" s="156" t="s">
        <v>422</v>
      </c>
      <c r="H35" s="257" t="s">
        <v>2178</v>
      </c>
      <c r="I35" s="259" t="s">
        <v>3131</v>
      </c>
      <c r="J35" s="258" t="s">
        <v>7830</v>
      </c>
      <c r="K35" s="149" t="s">
        <v>7831</v>
      </c>
      <c r="L35" s="147"/>
      <c r="M35" s="147" t="s">
        <v>3107</v>
      </c>
      <c r="N35" s="149" t="s">
        <v>789</v>
      </c>
      <c r="O35" s="147" t="s">
        <v>3131</v>
      </c>
      <c r="P35" s="156" t="s">
        <v>668</v>
      </c>
      <c r="Q35" s="147" t="s">
        <v>1603</v>
      </c>
      <c r="R35" s="147" t="s">
        <v>3101</v>
      </c>
      <c r="S35" s="147" t="s">
        <v>1218</v>
      </c>
      <c r="T35" s="149" t="s">
        <v>4024</v>
      </c>
      <c r="U35" s="147" t="s">
        <v>3102</v>
      </c>
      <c r="V35" s="156"/>
      <c r="W35" s="147" t="s">
        <v>2130</v>
      </c>
      <c r="X35" s="147" t="s">
        <v>3131</v>
      </c>
      <c r="Y35" s="147" t="s">
        <v>364</v>
      </c>
      <c r="Z35" s="149" t="s">
        <v>4013</v>
      </c>
      <c r="AA35" s="147" t="s">
        <v>3131</v>
      </c>
      <c r="AB35" s="156" t="s">
        <v>190</v>
      </c>
      <c r="AC35" s="147" t="s">
        <v>233</v>
      </c>
      <c r="AD35" s="147" t="s">
        <v>3131</v>
      </c>
      <c r="AE35" s="156" t="s">
        <v>2253</v>
      </c>
      <c r="AF35" s="147" t="s">
        <v>190</v>
      </c>
      <c r="AG35" s="147" t="s">
        <v>3276</v>
      </c>
      <c r="AH35" s="156" t="s">
        <v>392</v>
      </c>
      <c r="AI35" s="147" t="s">
        <v>3568</v>
      </c>
      <c r="AJ35" s="147" t="s">
        <v>3131</v>
      </c>
      <c r="AK35" s="156" t="s">
        <v>518</v>
      </c>
      <c r="AL35" s="147" t="s">
        <v>3320</v>
      </c>
      <c r="AM35" s="147" t="s">
        <v>3101</v>
      </c>
      <c r="AN35" s="156" t="s">
        <v>61</v>
      </c>
      <c r="AO35" s="147" t="s">
        <v>2248</v>
      </c>
      <c r="AP35" s="147" t="s">
        <v>3131</v>
      </c>
      <c r="AQ35" s="156" t="s">
        <v>1371</v>
      </c>
    </row>
    <row r="36">
      <c r="A36" s="127"/>
      <c r="B36" s="257" t="s">
        <v>2253</v>
      </c>
      <c r="C36" s="259" t="s">
        <v>3131</v>
      </c>
      <c r="D36" s="258" t="s">
        <v>7943</v>
      </c>
      <c r="E36" s="158" t="s">
        <v>2253</v>
      </c>
      <c r="F36" s="147" t="s">
        <v>3102</v>
      </c>
      <c r="G36" s="156"/>
      <c r="H36" s="149" t="s">
        <v>694</v>
      </c>
      <c r="I36" s="259" t="s">
        <v>3131</v>
      </c>
      <c r="J36" s="258" t="s">
        <v>2293</v>
      </c>
      <c r="K36" s="149" t="s">
        <v>422</v>
      </c>
      <c r="L36" s="147"/>
      <c r="M36" s="147" t="s">
        <v>3107</v>
      </c>
      <c r="N36" s="149" t="s">
        <v>2178</v>
      </c>
      <c r="O36" s="147" t="s">
        <v>3131</v>
      </c>
      <c r="P36" s="156" t="s">
        <v>1326</v>
      </c>
      <c r="Q36" s="147" t="s">
        <v>6194</v>
      </c>
      <c r="R36" s="147" t="s">
        <v>3131</v>
      </c>
      <c r="S36" s="147" t="s">
        <v>1266</v>
      </c>
      <c r="T36" s="149" t="s">
        <v>190</v>
      </c>
      <c r="U36" s="147" t="s">
        <v>3131</v>
      </c>
      <c r="V36" s="156" t="s">
        <v>3580</v>
      </c>
      <c r="W36" s="147" t="s">
        <v>1018</v>
      </c>
      <c r="X36" s="147" t="s">
        <v>3102</v>
      </c>
      <c r="Y36" s="147"/>
      <c r="Z36" s="149" t="s">
        <v>4024</v>
      </c>
      <c r="AA36" s="147" t="s">
        <v>3131</v>
      </c>
      <c r="AB36" s="156" t="s">
        <v>190</v>
      </c>
      <c r="AC36" s="147" t="s">
        <v>843</v>
      </c>
      <c r="AD36" s="147" t="s">
        <v>3131</v>
      </c>
      <c r="AE36" s="156" t="s">
        <v>21</v>
      </c>
      <c r="AF36" s="147" t="s">
        <v>3570</v>
      </c>
      <c r="AG36" s="147" t="s">
        <v>3131</v>
      </c>
      <c r="AH36" s="156" t="s">
        <v>1371</v>
      </c>
      <c r="AI36" s="147" t="s">
        <v>2275</v>
      </c>
      <c r="AJ36" s="147" t="s">
        <v>3101</v>
      </c>
      <c r="AK36" s="156" t="s">
        <v>1028</v>
      </c>
      <c r="AL36" s="147" t="s">
        <v>1758</v>
      </c>
      <c r="AM36" s="147" t="s">
        <v>3101</v>
      </c>
      <c r="AN36" s="156" t="s">
        <v>2032</v>
      </c>
      <c r="AO36" s="147" t="s">
        <v>1932</v>
      </c>
      <c r="AP36" s="147" t="s">
        <v>3101</v>
      </c>
      <c r="AQ36" s="156" t="s">
        <v>4437</v>
      </c>
    </row>
    <row r="37">
      <c r="A37" s="127"/>
      <c r="B37" s="149" t="s">
        <v>422</v>
      </c>
      <c r="C37" s="147" t="s">
        <v>3131</v>
      </c>
      <c r="D37" s="156" t="s">
        <v>7943</v>
      </c>
      <c r="E37" s="158" t="s">
        <v>7948</v>
      </c>
      <c r="F37" s="147"/>
      <c r="G37" s="156" t="s">
        <v>3107</v>
      </c>
      <c r="H37" s="147" t="s">
        <v>7830</v>
      </c>
      <c r="I37" s="147"/>
      <c r="J37" s="147" t="s">
        <v>3107</v>
      </c>
      <c r="K37" s="149" t="s">
        <v>2178</v>
      </c>
      <c r="L37" s="147"/>
      <c r="M37" s="147" t="s">
        <v>3107</v>
      </c>
      <c r="N37" s="149" t="s">
        <v>1326</v>
      </c>
      <c r="O37" s="147" t="s">
        <v>3101</v>
      </c>
      <c r="P37" s="156" t="s">
        <v>1601</v>
      </c>
      <c r="Q37" s="147" t="s">
        <v>1227</v>
      </c>
      <c r="R37" s="147" t="s">
        <v>3131</v>
      </c>
      <c r="S37" s="147" t="s">
        <v>1218</v>
      </c>
      <c r="T37" s="149" t="s">
        <v>4021</v>
      </c>
      <c r="U37" s="147" t="s">
        <v>3131</v>
      </c>
      <c r="V37" s="156" t="s">
        <v>1720</v>
      </c>
      <c r="W37" s="147" t="s">
        <v>3648</v>
      </c>
      <c r="X37" s="147" t="s">
        <v>4215</v>
      </c>
      <c r="Y37" s="147"/>
      <c r="Z37" s="149" t="s">
        <v>1634</v>
      </c>
      <c r="AA37" s="147" t="s">
        <v>3101</v>
      </c>
      <c r="AB37" s="156" t="s">
        <v>1864</v>
      </c>
      <c r="AC37" s="147" t="s">
        <v>1427</v>
      </c>
      <c r="AD37" s="147" t="s">
        <v>3131</v>
      </c>
      <c r="AE37" s="156" t="s">
        <v>21</v>
      </c>
      <c r="AF37" s="147" t="s">
        <v>2153</v>
      </c>
      <c r="AG37" s="147" t="s">
        <v>3131</v>
      </c>
      <c r="AH37" s="156" t="s">
        <v>2275</v>
      </c>
      <c r="AI37" s="147" t="s">
        <v>1932</v>
      </c>
      <c r="AJ37" s="147" t="s">
        <v>3102</v>
      </c>
      <c r="AK37" s="156" t="s">
        <v>1227</v>
      </c>
      <c r="AL37" s="147" t="s">
        <v>1191</v>
      </c>
      <c r="AM37" s="147" t="s">
        <v>3131</v>
      </c>
      <c r="AN37" s="156" t="s">
        <v>4013</v>
      </c>
      <c r="AO37" s="147" t="s">
        <v>21</v>
      </c>
      <c r="AP37" s="147" t="s">
        <v>3101</v>
      </c>
      <c r="AQ37" s="156" t="s">
        <v>199</v>
      </c>
    </row>
    <row r="38">
      <c r="A38" s="127"/>
      <c r="B38" s="149" t="s">
        <v>7943</v>
      </c>
      <c r="C38" s="147"/>
      <c r="D38" s="156" t="s">
        <v>3107</v>
      </c>
      <c r="E38" s="158" t="s">
        <v>7833</v>
      </c>
      <c r="F38" s="147"/>
      <c r="G38" s="156" t="s">
        <v>3107</v>
      </c>
      <c r="H38" s="147" t="s">
        <v>2293</v>
      </c>
      <c r="I38" s="147"/>
      <c r="J38" s="147" t="s">
        <v>3107</v>
      </c>
      <c r="K38" s="149"/>
      <c r="L38" s="147"/>
      <c r="M38" s="147"/>
      <c r="N38" s="149" t="s">
        <v>7954</v>
      </c>
      <c r="O38" s="147" t="s">
        <v>3628</v>
      </c>
      <c r="P38" s="156" t="s">
        <v>668</v>
      </c>
      <c r="Q38" s="147" t="s">
        <v>190</v>
      </c>
      <c r="R38" s="147" t="s">
        <v>3102</v>
      </c>
      <c r="S38" s="147" t="s">
        <v>392</v>
      </c>
      <c r="T38" s="149" t="s">
        <v>2253</v>
      </c>
      <c r="U38" s="147" t="s">
        <v>3131</v>
      </c>
      <c r="V38" s="156" t="s">
        <v>6175</v>
      </c>
      <c r="W38" s="147" t="s">
        <v>7955</v>
      </c>
      <c r="X38" s="147" t="s">
        <v>3131</v>
      </c>
      <c r="Y38" s="147" t="s">
        <v>422</v>
      </c>
      <c r="Z38" s="149" t="s">
        <v>5071</v>
      </c>
      <c r="AA38" s="147" t="s">
        <v>3131</v>
      </c>
      <c r="AB38" s="156" t="s">
        <v>1864</v>
      </c>
      <c r="AC38" s="147" t="s">
        <v>21</v>
      </c>
      <c r="AD38" s="147" t="s">
        <v>3131</v>
      </c>
      <c r="AE38" s="156" t="s">
        <v>422</v>
      </c>
      <c r="AF38" s="147" t="s">
        <v>5115</v>
      </c>
      <c r="AG38" s="147" t="s">
        <v>3101</v>
      </c>
      <c r="AH38" s="156" t="s">
        <v>1218</v>
      </c>
      <c r="AI38" s="147" t="s">
        <v>1227</v>
      </c>
      <c r="AJ38" s="147" t="s">
        <v>3131</v>
      </c>
      <c r="AK38" s="156" t="s">
        <v>518</v>
      </c>
      <c r="AL38" s="147" t="s">
        <v>164</v>
      </c>
      <c r="AM38" s="147" t="s">
        <v>3131</v>
      </c>
      <c r="AN38" s="156" t="s">
        <v>536</v>
      </c>
      <c r="AO38" s="147" t="s">
        <v>422</v>
      </c>
      <c r="AP38" s="147" t="s">
        <v>3131</v>
      </c>
      <c r="AQ38" s="156" t="s">
        <v>1634</v>
      </c>
    </row>
    <row r="39">
      <c r="A39" s="127"/>
      <c r="B39" s="149" t="s">
        <v>4429</v>
      </c>
      <c r="C39" s="147"/>
      <c r="D39" s="156" t="s">
        <v>3107</v>
      </c>
      <c r="E39" s="158" t="s">
        <v>4026</v>
      </c>
      <c r="F39" s="147"/>
      <c r="G39" s="156" t="s">
        <v>3107</v>
      </c>
      <c r="H39" s="147"/>
      <c r="I39" s="147"/>
      <c r="J39" s="147"/>
      <c r="K39" s="149"/>
      <c r="L39" s="147"/>
      <c r="M39" s="147"/>
      <c r="N39" s="149" t="s">
        <v>3605</v>
      </c>
      <c r="O39" s="147" t="s">
        <v>3101</v>
      </c>
      <c r="P39" s="156" t="s">
        <v>668</v>
      </c>
      <c r="Q39" s="147" t="s">
        <v>1864</v>
      </c>
      <c r="R39" s="147" t="s">
        <v>3131</v>
      </c>
      <c r="S39" s="147" t="s">
        <v>6445</v>
      </c>
      <c r="T39" s="149" t="s">
        <v>6175</v>
      </c>
      <c r="U39" s="147" t="s">
        <v>3131</v>
      </c>
      <c r="V39" s="156" t="s">
        <v>1777</v>
      </c>
      <c r="W39" s="147" t="s">
        <v>2075</v>
      </c>
      <c r="X39" s="147" t="s">
        <v>3131</v>
      </c>
      <c r="Y39" s="147" t="s">
        <v>536</v>
      </c>
      <c r="Z39" s="149" t="s">
        <v>5067</v>
      </c>
      <c r="AA39" s="147" t="s">
        <v>3131</v>
      </c>
      <c r="AB39" s="156" t="s">
        <v>1326</v>
      </c>
      <c r="AC39" s="147" t="s">
        <v>4830</v>
      </c>
      <c r="AD39" s="147" t="s">
        <v>3101</v>
      </c>
      <c r="AE39" s="156" t="s">
        <v>422</v>
      </c>
      <c r="AF39" s="147" t="s">
        <v>3676</v>
      </c>
      <c r="AG39" s="147" t="s">
        <v>3276</v>
      </c>
      <c r="AH39" s="156" t="s">
        <v>1218</v>
      </c>
      <c r="AI39" s="147" t="s">
        <v>3676</v>
      </c>
      <c r="AJ39" s="147" t="s">
        <v>3131</v>
      </c>
      <c r="AK39" s="156" t="s">
        <v>518</v>
      </c>
      <c r="AL39" s="147" t="s">
        <v>61</v>
      </c>
      <c r="AM39" s="147" t="s">
        <v>3101</v>
      </c>
      <c r="AN39" s="156" t="s">
        <v>2032</v>
      </c>
      <c r="AO39" s="147" t="s">
        <v>1634</v>
      </c>
      <c r="AP39" s="147" t="s">
        <v>3131</v>
      </c>
      <c r="AQ39" s="156" t="s">
        <v>392</v>
      </c>
    </row>
    <row r="40">
      <c r="A40" s="134"/>
      <c r="B40" s="149"/>
      <c r="C40" s="147"/>
      <c r="D40" s="156"/>
      <c r="E40" s="158" t="s">
        <v>1223</v>
      </c>
      <c r="F40" s="147" t="s">
        <v>3111</v>
      </c>
      <c r="G40" s="156" t="s">
        <v>3107</v>
      </c>
      <c r="H40" s="147"/>
      <c r="I40" s="147"/>
      <c r="J40" s="147"/>
      <c r="K40" s="149"/>
      <c r="L40" s="147"/>
      <c r="M40" s="147"/>
      <c r="N40" s="149" t="s">
        <v>1777</v>
      </c>
      <c r="O40" s="147" t="s">
        <v>3102</v>
      </c>
      <c r="P40" s="156" t="s">
        <v>1601</v>
      </c>
      <c r="Q40" s="147" t="s">
        <v>1266</v>
      </c>
      <c r="R40" s="147" t="s">
        <v>3668</v>
      </c>
      <c r="S40" s="147" t="s">
        <v>6445</v>
      </c>
      <c r="T40" s="149" t="s">
        <v>4026</v>
      </c>
      <c r="U40" s="147" t="s">
        <v>3101</v>
      </c>
      <c r="V40" s="156" t="s">
        <v>2178</v>
      </c>
      <c r="W40" s="147" t="s">
        <v>536</v>
      </c>
      <c r="X40" s="147" t="s">
        <v>3662</v>
      </c>
      <c r="Y40" s="147" t="s">
        <v>2075</v>
      </c>
      <c r="Z40" s="149" t="s">
        <v>15</v>
      </c>
      <c r="AA40" s="147" t="s">
        <v>3131</v>
      </c>
      <c r="AB40" s="156" t="s">
        <v>4437</v>
      </c>
      <c r="AC40" s="147" t="s">
        <v>4437</v>
      </c>
      <c r="AD40" s="147" t="s">
        <v>3276</v>
      </c>
      <c r="AE40" s="156" t="s">
        <v>392</v>
      </c>
      <c r="AF40" s="147" t="s">
        <v>6198</v>
      </c>
      <c r="AG40" s="147" t="s">
        <v>3131</v>
      </c>
      <c r="AH40" s="156" t="s">
        <v>392</v>
      </c>
      <c r="AI40" s="147" t="s">
        <v>422</v>
      </c>
      <c r="AJ40" s="147" t="s">
        <v>3131</v>
      </c>
      <c r="AK40" s="156" t="s">
        <v>190</v>
      </c>
      <c r="AL40" s="147" t="s">
        <v>1371</v>
      </c>
      <c r="AM40" s="147" t="s">
        <v>3131</v>
      </c>
      <c r="AN40" s="156" t="s">
        <v>2032</v>
      </c>
      <c r="AO40" s="147" t="s">
        <v>1940</v>
      </c>
      <c r="AP40" s="147" t="s">
        <v>3131</v>
      </c>
      <c r="AQ40" s="156" t="s">
        <v>199</v>
      </c>
    </row>
    <row r="41">
      <c r="A41" s="134"/>
      <c r="B41" s="149"/>
      <c r="C41" s="147"/>
      <c r="D41" s="156"/>
      <c r="E41" s="158" t="s">
        <v>422</v>
      </c>
      <c r="F41" s="147" t="s">
        <v>3111</v>
      </c>
      <c r="G41" s="156" t="s">
        <v>3107</v>
      </c>
      <c r="H41" s="257"/>
      <c r="I41" s="259"/>
      <c r="J41" s="258"/>
      <c r="K41" s="149"/>
      <c r="L41" s="147"/>
      <c r="M41" s="147"/>
      <c r="N41" s="149" t="s">
        <v>668</v>
      </c>
      <c r="O41" s="147" t="s">
        <v>3101</v>
      </c>
      <c r="P41" s="156" t="s">
        <v>1601</v>
      </c>
      <c r="Q41" s="147" t="s">
        <v>15</v>
      </c>
      <c r="R41" s="147" t="s">
        <v>3131</v>
      </c>
      <c r="S41" s="147" t="s">
        <v>4013</v>
      </c>
      <c r="T41" s="149" t="s">
        <v>110</v>
      </c>
      <c r="U41" s="147" t="s">
        <v>3131</v>
      </c>
      <c r="V41" s="156" t="s">
        <v>1720</v>
      </c>
      <c r="W41" s="147" t="s">
        <v>812</v>
      </c>
      <c r="X41" s="147" t="s">
        <v>3131</v>
      </c>
      <c r="Y41" s="147" t="s">
        <v>2253</v>
      </c>
      <c r="Z41" s="149" t="s">
        <v>4830</v>
      </c>
      <c r="AA41" s="147" t="s">
        <v>3101</v>
      </c>
      <c r="AB41" s="156" t="s">
        <v>1864</v>
      </c>
      <c r="AC41" s="147" t="s">
        <v>7601</v>
      </c>
      <c r="AD41" s="147" t="s">
        <v>3131</v>
      </c>
      <c r="AE41" s="156" t="s">
        <v>4024</v>
      </c>
      <c r="AF41" s="147" t="s">
        <v>126</v>
      </c>
      <c r="AG41" s="147" t="s">
        <v>3131</v>
      </c>
      <c r="AH41" s="156" t="s">
        <v>3568</v>
      </c>
      <c r="AI41" s="147" t="s">
        <v>428</v>
      </c>
      <c r="AJ41" s="147" t="s">
        <v>3276</v>
      </c>
      <c r="AK41" s="156" t="s">
        <v>518</v>
      </c>
      <c r="AL41" s="147" t="s">
        <v>4252</v>
      </c>
      <c r="AM41" s="147" t="s">
        <v>3101</v>
      </c>
      <c r="AN41" s="156" t="s">
        <v>3627</v>
      </c>
      <c r="AO41" s="147" t="s">
        <v>199</v>
      </c>
      <c r="AP41" s="147" t="s">
        <v>3101</v>
      </c>
      <c r="AQ41" s="156" t="s">
        <v>392</v>
      </c>
    </row>
    <row r="42">
      <c r="A42" s="134"/>
      <c r="B42" s="149"/>
      <c r="C42" s="147"/>
      <c r="D42" s="156"/>
      <c r="E42" s="158" t="s">
        <v>4429</v>
      </c>
      <c r="F42" s="147" t="s">
        <v>3111</v>
      </c>
      <c r="G42" s="156" t="s">
        <v>3107</v>
      </c>
      <c r="H42" s="257"/>
      <c r="I42" s="147"/>
      <c r="J42" s="258"/>
      <c r="K42" s="149"/>
      <c r="L42" s="147"/>
      <c r="M42" s="147"/>
      <c r="N42" s="149" t="s">
        <v>1601</v>
      </c>
      <c r="O42" s="147"/>
      <c r="P42" s="156" t="s">
        <v>3107</v>
      </c>
      <c r="Q42" s="147" t="s">
        <v>4013</v>
      </c>
      <c r="R42" s="147" t="s">
        <v>3131</v>
      </c>
      <c r="S42" s="147" t="s">
        <v>789</v>
      </c>
      <c r="T42" s="149" t="s">
        <v>5110</v>
      </c>
      <c r="U42" s="147" t="s">
        <v>3101</v>
      </c>
      <c r="V42" s="156" t="s">
        <v>536</v>
      </c>
      <c r="W42" s="147" t="s">
        <v>2509</v>
      </c>
      <c r="X42" s="147" t="s">
        <v>3105</v>
      </c>
      <c r="Y42" s="147" t="s">
        <v>3106</v>
      </c>
      <c r="Z42" s="149" t="s">
        <v>1326</v>
      </c>
      <c r="AA42" s="147" t="s">
        <v>3131</v>
      </c>
      <c r="AB42" s="156" t="s">
        <v>1024</v>
      </c>
      <c r="AC42" s="147" t="s">
        <v>2253</v>
      </c>
      <c r="AD42" s="147" t="s">
        <v>3131</v>
      </c>
      <c r="AE42" s="156" t="s">
        <v>4024</v>
      </c>
      <c r="AF42" s="147" t="s">
        <v>1191</v>
      </c>
      <c r="AG42" s="147" t="s">
        <v>3131</v>
      </c>
      <c r="AH42" s="156" t="s">
        <v>4012</v>
      </c>
      <c r="AI42" s="147" t="s">
        <v>392</v>
      </c>
      <c r="AJ42" s="147" t="s">
        <v>3101</v>
      </c>
      <c r="AK42" s="156" t="s">
        <v>518</v>
      </c>
      <c r="AL42" s="147" t="s">
        <v>3627</v>
      </c>
      <c r="AM42" s="147" t="s">
        <v>3131</v>
      </c>
      <c r="AN42" s="156" t="s">
        <v>4013</v>
      </c>
      <c r="AO42" s="147" t="s">
        <v>392</v>
      </c>
      <c r="AP42" s="147" t="s">
        <v>3101</v>
      </c>
      <c r="AQ42" s="156" t="s">
        <v>4252</v>
      </c>
    </row>
    <row r="43">
      <c r="A43" s="134"/>
      <c r="B43" s="149"/>
      <c r="C43" s="147"/>
      <c r="D43" s="156"/>
      <c r="E43" s="158"/>
      <c r="F43" s="147"/>
      <c r="G43" s="156"/>
      <c r="H43" s="257"/>
      <c r="I43" s="259"/>
      <c r="J43" s="258"/>
      <c r="K43" s="149"/>
      <c r="L43" s="147"/>
      <c r="M43" s="147"/>
      <c r="N43" s="149"/>
      <c r="O43" s="147"/>
      <c r="P43" s="156"/>
      <c r="Q43" s="147" t="s">
        <v>1326</v>
      </c>
      <c r="R43" s="147" t="s">
        <v>3131</v>
      </c>
      <c r="S43" s="147" t="s">
        <v>6445</v>
      </c>
      <c r="T43" s="149" t="s">
        <v>1720</v>
      </c>
      <c r="U43" s="147" t="s">
        <v>3131</v>
      </c>
      <c r="V43" s="156" t="s">
        <v>3580</v>
      </c>
      <c r="W43" s="147" t="s">
        <v>1993</v>
      </c>
      <c r="X43" s="147" t="s">
        <v>3278</v>
      </c>
      <c r="Y43" s="147"/>
      <c r="Z43" s="149" t="s">
        <v>1371</v>
      </c>
      <c r="AA43" s="147" t="s">
        <v>3131</v>
      </c>
      <c r="AB43" s="156" t="s">
        <v>2153</v>
      </c>
      <c r="AC43" s="147" t="s">
        <v>422</v>
      </c>
      <c r="AD43" s="147" t="s">
        <v>3131</v>
      </c>
      <c r="AE43" s="156" t="s">
        <v>4024</v>
      </c>
      <c r="AF43" s="147" t="s">
        <v>1427</v>
      </c>
      <c r="AG43" s="147" t="s">
        <v>3131</v>
      </c>
      <c r="AH43" s="156" t="s">
        <v>4012</v>
      </c>
      <c r="AI43" s="147" t="s">
        <v>4024</v>
      </c>
      <c r="AJ43" s="147" t="s">
        <v>3101</v>
      </c>
      <c r="AK43" s="156" t="s">
        <v>3570</v>
      </c>
      <c r="AL43" s="147" t="s">
        <v>2032</v>
      </c>
      <c r="AM43" s="147" t="s">
        <v>3131</v>
      </c>
      <c r="AN43" s="156" t="s">
        <v>536</v>
      </c>
      <c r="AO43" s="147" t="s">
        <v>1371</v>
      </c>
      <c r="AP43" s="147" t="s">
        <v>3101</v>
      </c>
      <c r="AQ43" s="156" t="s">
        <v>3246</v>
      </c>
    </row>
    <row r="44">
      <c r="A44" s="134"/>
      <c r="B44" s="149"/>
      <c r="C44" s="147"/>
      <c r="D44" s="156"/>
      <c r="E44" s="158"/>
      <c r="F44" s="147"/>
      <c r="G44" s="156"/>
      <c r="H44" s="257"/>
      <c r="I44" s="147"/>
      <c r="J44" s="258"/>
      <c r="K44" s="149"/>
      <c r="L44" s="147"/>
      <c r="M44" s="147"/>
      <c r="N44" s="149"/>
      <c r="O44" s="147"/>
      <c r="P44" s="156"/>
      <c r="Q44" s="147" t="s">
        <v>6445</v>
      </c>
      <c r="R44" s="147" t="s">
        <v>3131</v>
      </c>
      <c r="S44" s="147" t="s">
        <v>789</v>
      </c>
      <c r="T44" s="149" t="s">
        <v>1326</v>
      </c>
      <c r="U44" s="147" t="s">
        <v>3101</v>
      </c>
      <c r="V44" s="156" t="s">
        <v>1777</v>
      </c>
      <c r="W44" s="147" t="s">
        <v>422</v>
      </c>
      <c r="X44" s="147" t="s">
        <v>3101</v>
      </c>
      <c r="Y44" s="147" t="s">
        <v>694</v>
      </c>
      <c r="Z44" s="149" t="s">
        <v>6194</v>
      </c>
      <c r="AA44" s="147" t="s">
        <v>3101</v>
      </c>
      <c r="AB44" s="156" t="s">
        <v>190</v>
      </c>
      <c r="AC44" s="147" t="s">
        <v>392</v>
      </c>
      <c r="AD44" s="147"/>
      <c r="AE44" s="156" t="s">
        <v>3107</v>
      </c>
      <c r="AF44" s="147" t="s">
        <v>422</v>
      </c>
      <c r="AG44" s="147" t="s">
        <v>3275</v>
      </c>
      <c r="AH44" s="156" t="s">
        <v>3568</v>
      </c>
      <c r="AI44" s="147" t="s">
        <v>3570</v>
      </c>
      <c r="AJ44" s="147" t="s">
        <v>3101</v>
      </c>
      <c r="AK44" s="156" t="s">
        <v>1191</v>
      </c>
      <c r="AL44" s="147" t="s">
        <v>4013</v>
      </c>
      <c r="AM44" s="147" t="s">
        <v>3131</v>
      </c>
      <c r="AN44" s="156" t="s">
        <v>536</v>
      </c>
      <c r="AO44" s="147" t="s">
        <v>4437</v>
      </c>
      <c r="AP44" s="147" t="s">
        <v>3131</v>
      </c>
      <c r="AQ44" s="156" t="s">
        <v>15</v>
      </c>
    </row>
    <row r="45">
      <c r="A45" s="134"/>
      <c r="B45" s="149"/>
      <c r="C45" s="147"/>
      <c r="D45" s="156"/>
      <c r="E45" s="158"/>
      <c r="F45" s="147"/>
      <c r="G45" s="147"/>
      <c r="H45" s="257"/>
      <c r="I45" s="259"/>
      <c r="J45" s="258"/>
      <c r="K45" s="147"/>
      <c r="L45" s="147"/>
      <c r="M45" s="147"/>
      <c r="N45" s="149"/>
      <c r="O45" s="147"/>
      <c r="P45" s="156"/>
      <c r="Q45" s="147" t="s">
        <v>789</v>
      </c>
      <c r="R45" s="147" t="s">
        <v>3131</v>
      </c>
      <c r="S45" s="147" t="s">
        <v>392</v>
      </c>
      <c r="T45" s="149" t="s">
        <v>422</v>
      </c>
      <c r="U45" s="147" t="s">
        <v>3131</v>
      </c>
      <c r="V45" s="156" t="s">
        <v>3580</v>
      </c>
      <c r="W45" s="147" t="s">
        <v>2153</v>
      </c>
      <c r="X45" s="147" t="s">
        <v>3131</v>
      </c>
      <c r="Y45" s="147" t="s">
        <v>431</v>
      </c>
      <c r="Z45" s="149" t="s">
        <v>4437</v>
      </c>
      <c r="AA45" s="147" t="s">
        <v>3131</v>
      </c>
      <c r="AB45" s="156" t="s">
        <v>2253</v>
      </c>
      <c r="AC45" s="147" t="s">
        <v>4024</v>
      </c>
      <c r="AD45" s="147"/>
      <c r="AE45" s="156" t="s">
        <v>3107</v>
      </c>
      <c r="AF45" s="147" t="s">
        <v>2275</v>
      </c>
      <c r="AG45" s="147" t="s">
        <v>3101</v>
      </c>
      <c r="AH45" s="156" t="s">
        <v>61</v>
      </c>
      <c r="AI45" s="147" t="s">
        <v>1028</v>
      </c>
      <c r="AJ45" s="147" t="s">
        <v>3131</v>
      </c>
      <c r="AK45" s="156" t="s">
        <v>190</v>
      </c>
      <c r="AL45" s="147" t="s">
        <v>536</v>
      </c>
      <c r="AM45" s="147"/>
      <c r="AN45" s="156" t="s">
        <v>3107</v>
      </c>
      <c r="AO45" s="147" t="s">
        <v>3246</v>
      </c>
      <c r="AP45" s="147" t="s">
        <v>3131</v>
      </c>
      <c r="AQ45" s="156" t="s">
        <v>15</v>
      </c>
    </row>
    <row r="46">
      <c r="A46" s="134"/>
      <c r="B46" s="149"/>
      <c r="C46" s="147"/>
      <c r="D46" s="156"/>
      <c r="E46" s="158"/>
      <c r="F46" s="147"/>
      <c r="G46" s="147"/>
      <c r="H46" s="257"/>
      <c r="I46" s="147"/>
      <c r="J46" s="258"/>
      <c r="K46" s="147"/>
      <c r="L46" s="147"/>
      <c r="M46" s="147"/>
      <c r="N46" s="149"/>
      <c r="O46" s="147"/>
      <c r="P46" s="156"/>
      <c r="Q46" s="147" t="s">
        <v>2275</v>
      </c>
      <c r="R46" s="147" t="s">
        <v>3131</v>
      </c>
      <c r="S46" s="147" t="s">
        <v>392</v>
      </c>
      <c r="T46" s="149" t="s">
        <v>2178</v>
      </c>
      <c r="U46" s="147" t="s">
        <v>3131</v>
      </c>
      <c r="V46" s="156" t="s">
        <v>3580</v>
      </c>
      <c r="W46" s="147" t="s">
        <v>2253</v>
      </c>
      <c r="X46" s="147" t="s">
        <v>3131</v>
      </c>
      <c r="Y46" s="147" t="s">
        <v>431</v>
      </c>
      <c r="Z46" s="149" t="s">
        <v>1024</v>
      </c>
      <c r="AA46" s="147" t="s">
        <v>3131</v>
      </c>
      <c r="AB46" s="156" t="s">
        <v>2153</v>
      </c>
      <c r="AC46" s="147"/>
      <c r="AD46" s="147"/>
      <c r="AE46" s="156"/>
      <c r="AF46" s="147" t="s">
        <v>1218</v>
      </c>
      <c r="AG46" s="147" t="s">
        <v>3131</v>
      </c>
      <c r="AH46" s="156" t="s">
        <v>4012</v>
      </c>
      <c r="AI46" s="147" t="s">
        <v>3246</v>
      </c>
      <c r="AJ46" s="147" t="s">
        <v>3131</v>
      </c>
      <c r="AK46" s="156" t="s">
        <v>518</v>
      </c>
      <c r="AL46" s="147"/>
      <c r="AM46" s="147"/>
      <c r="AN46" s="156"/>
      <c r="AO46" s="147" t="s">
        <v>15</v>
      </c>
      <c r="AP46" s="147" t="s">
        <v>3131</v>
      </c>
      <c r="AQ46" s="156" t="s">
        <v>4012</v>
      </c>
    </row>
    <row r="47">
      <c r="A47" s="134"/>
      <c r="B47" s="149"/>
      <c r="C47" s="147"/>
      <c r="D47" s="156"/>
      <c r="E47" s="158"/>
      <c r="F47" s="147"/>
      <c r="G47" s="147"/>
      <c r="H47" s="257"/>
      <c r="I47" s="147"/>
      <c r="J47" s="258"/>
      <c r="K47" s="147"/>
      <c r="L47" s="147"/>
      <c r="M47" s="147"/>
      <c r="N47" s="149"/>
      <c r="O47" s="147"/>
      <c r="P47" s="156"/>
      <c r="Q47" s="147" t="s">
        <v>4026</v>
      </c>
      <c r="R47" s="147" t="s">
        <v>3101</v>
      </c>
      <c r="S47" s="147" t="s">
        <v>431</v>
      </c>
      <c r="T47" s="149" t="s">
        <v>5111</v>
      </c>
      <c r="U47" s="147" t="s">
        <v>3131</v>
      </c>
      <c r="V47" s="156" t="s">
        <v>3580</v>
      </c>
      <c r="W47" s="147" t="s">
        <v>843</v>
      </c>
      <c r="X47" s="147" t="s">
        <v>3101</v>
      </c>
      <c r="Y47" s="147" t="s">
        <v>61</v>
      </c>
      <c r="Z47" s="149" t="s">
        <v>1940</v>
      </c>
      <c r="AA47" s="147" t="s">
        <v>3101</v>
      </c>
      <c r="AB47" s="156" t="s">
        <v>2153</v>
      </c>
      <c r="AC47" s="147"/>
      <c r="AD47" s="147"/>
      <c r="AE47" s="156"/>
      <c r="AF47" s="147" t="s">
        <v>3568</v>
      </c>
      <c r="AG47" s="147" t="s">
        <v>3101</v>
      </c>
      <c r="AH47" s="156" t="s">
        <v>1371</v>
      </c>
      <c r="AI47" s="147" t="s">
        <v>1371</v>
      </c>
      <c r="AJ47" s="147" t="s">
        <v>3101</v>
      </c>
      <c r="AK47" s="156" t="s">
        <v>518</v>
      </c>
      <c r="AL47" s="147"/>
      <c r="AM47" s="147"/>
      <c r="AN47" s="156"/>
      <c r="AO47" s="147" t="s">
        <v>3623</v>
      </c>
      <c r="AP47" s="147" t="s">
        <v>3131</v>
      </c>
      <c r="AQ47" s="156" t="s">
        <v>2253</v>
      </c>
    </row>
    <row r="48">
      <c r="A48" s="134"/>
      <c r="B48" s="149"/>
      <c r="C48" s="147"/>
      <c r="D48" s="156"/>
      <c r="E48" s="158"/>
      <c r="F48" s="147"/>
      <c r="G48" s="147"/>
      <c r="H48" s="257"/>
      <c r="I48" s="147"/>
      <c r="J48" s="258"/>
      <c r="K48" s="147"/>
      <c r="L48" s="147"/>
      <c r="M48" s="147"/>
      <c r="N48" s="149"/>
      <c r="O48" s="147"/>
      <c r="P48" s="156"/>
      <c r="Q48" s="147" t="s">
        <v>668</v>
      </c>
      <c r="R48" s="147" t="s">
        <v>3131</v>
      </c>
      <c r="S48" s="147" t="s">
        <v>392</v>
      </c>
      <c r="T48" s="149" t="s">
        <v>1777</v>
      </c>
      <c r="U48" s="147" t="s">
        <v>3131</v>
      </c>
      <c r="V48" s="156" t="s">
        <v>3580</v>
      </c>
      <c r="W48" s="147" t="s">
        <v>3378</v>
      </c>
      <c r="X48" s="147" t="s">
        <v>3101</v>
      </c>
      <c r="Y48" s="147" t="s">
        <v>2516</v>
      </c>
      <c r="Z48" s="149" t="s">
        <v>422</v>
      </c>
      <c r="AA48" s="147" t="s">
        <v>3131</v>
      </c>
      <c r="AB48" s="156" t="s">
        <v>1864</v>
      </c>
      <c r="AC48" s="147"/>
      <c r="AD48" s="147"/>
      <c r="AE48" s="156"/>
      <c r="AF48" s="147" t="s">
        <v>3246</v>
      </c>
      <c r="AG48" s="147" t="s">
        <v>3101</v>
      </c>
      <c r="AH48" s="156" t="s">
        <v>1371</v>
      </c>
      <c r="AI48" s="147" t="s">
        <v>3381</v>
      </c>
      <c r="AJ48" s="147" t="s">
        <v>3131</v>
      </c>
      <c r="AK48" s="156" t="s">
        <v>518</v>
      </c>
      <c r="AL48" s="147"/>
      <c r="AM48" s="147"/>
      <c r="AN48" s="156"/>
      <c r="AO48" s="147" t="s">
        <v>61</v>
      </c>
      <c r="AP48" s="147" t="s">
        <v>3131</v>
      </c>
      <c r="AQ48" s="156" t="s">
        <v>3580</v>
      </c>
    </row>
    <row r="49">
      <c r="A49" s="134"/>
      <c r="B49" s="149"/>
      <c r="C49" s="147"/>
      <c r="D49" s="156"/>
      <c r="E49" s="158"/>
      <c r="F49" s="147"/>
      <c r="G49" s="147"/>
      <c r="H49" s="257"/>
      <c r="I49" s="147"/>
      <c r="J49" s="258"/>
      <c r="K49" s="147"/>
      <c r="L49" s="147"/>
      <c r="M49" s="147"/>
      <c r="N49" s="149"/>
      <c r="O49" s="147"/>
      <c r="P49" s="156"/>
      <c r="Q49" s="147" t="s">
        <v>392</v>
      </c>
      <c r="R49" s="147" t="s">
        <v>3131</v>
      </c>
      <c r="S49" s="147" t="s">
        <v>422</v>
      </c>
      <c r="T49" s="149" t="s">
        <v>536</v>
      </c>
      <c r="U49" s="147" t="s">
        <v>3101</v>
      </c>
      <c r="V49" s="156" t="s">
        <v>3580</v>
      </c>
      <c r="W49" s="147" t="s">
        <v>4026</v>
      </c>
      <c r="X49" s="147" t="s">
        <v>3132</v>
      </c>
      <c r="Y49" s="147"/>
      <c r="Z49" s="149" t="s">
        <v>1864</v>
      </c>
      <c r="AA49" s="147" t="s">
        <v>3131</v>
      </c>
      <c r="AB49" s="156" t="s">
        <v>2253</v>
      </c>
      <c r="AC49" s="147"/>
      <c r="AD49" s="147"/>
      <c r="AE49" s="156"/>
      <c r="AF49" s="147" t="s">
        <v>61</v>
      </c>
      <c r="AG49" s="147" t="s">
        <v>3101</v>
      </c>
      <c r="AH49" s="156" t="s">
        <v>4012</v>
      </c>
      <c r="AI49" s="147" t="s">
        <v>7601</v>
      </c>
      <c r="AJ49" s="147" t="s">
        <v>3131</v>
      </c>
      <c r="AK49" s="156" t="s">
        <v>518</v>
      </c>
      <c r="AL49" s="147"/>
      <c r="AM49" s="147"/>
      <c r="AN49" s="156"/>
      <c r="AO49" s="147" t="s">
        <v>3580</v>
      </c>
      <c r="AP49" s="147" t="s">
        <v>3101</v>
      </c>
      <c r="AQ49" s="156" t="s">
        <v>4012</v>
      </c>
    </row>
    <row r="50">
      <c r="A50" s="134"/>
      <c r="B50" s="149"/>
      <c r="C50" s="147"/>
      <c r="D50" s="156"/>
      <c r="E50" s="158"/>
      <c r="F50" s="147"/>
      <c r="G50" s="147"/>
      <c r="H50" s="257"/>
      <c r="I50" s="147"/>
      <c r="J50" s="258"/>
      <c r="K50" s="147"/>
      <c r="L50" s="147"/>
      <c r="M50" s="147"/>
      <c r="N50" s="149"/>
      <c r="O50" s="147"/>
      <c r="P50" s="156"/>
      <c r="Q50" s="147" t="s">
        <v>422</v>
      </c>
      <c r="R50" s="147" t="s">
        <v>3101</v>
      </c>
      <c r="S50" s="147" t="s">
        <v>431</v>
      </c>
      <c r="T50" s="149" t="s">
        <v>3580</v>
      </c>
      <c r="U50" s="147"/>
      <c r="V50" s="156" t="s">
        <v>3107</v>
      </c>
      <c r="W50" s="147" t="s">
        <v>2516</v>
      </c>
      <c r="X50" s="147" t="s">
        <v>3102</v>
      </c>
      <c r="Y50" s="147" t="s">
        <v>694</v>
      </c>
      <c r="Z50" s="149" t="s">
        <v>190</v>
      </c>
      <c r="AA50" s="147" t="s">
        <v>3101</v>
      </c>
      <c r="AB50" s="156" t="s">
        <v>2253</v>
      </c>
      <c r="AC50" s="147"/>
      <c r="AD50" s="147"/>
      <c r="AE50" s="156"/>
      <c r="AF50" s="147" t="s">
        <v>4012</v>
      </c>
      <c r="AG50" s="147" t="s">
        <v>3131</v>
      </c>
      <c r="AH50" s="156" t="s">
        <v>1371</v>
      </c>
      <c r="AI50" s="147" t="s">
        <v>518</v>
      </c>
      <c r="AJ50" s="147" t="s">
        <v>3131</v>
      </c>
      <c r="AK50" s="156" t="s">
        <v>190</v>
      </c>
      <c r="AL50" s="147"/>
      <c r="AM50" s="147"/>
      <c r="AN50" s="156"/>
      <c r="AO50" s="147" t="s">
        <v>2253</v>
      </c>
      <c r="AP50" s="147" t="s">
        <v>3101</v>
      </c>
      <c r="AQ50" s="156" t="s">
        <v>4252</v>
      </c>
    </row>
    <row r="51">
      <c r="A51" s="134"/>
      <c r="B51" s="149"/>
      <c r="C51" s="147"/>
      <c r="D51" s="156"/>
      <c r="E51" s="158"/>
      <c r="F51" s="147"/>
      <c r="G51" s="147"/>
      <c r="H51" s="149"/>
      <c r="I51" s="147"/>
      <c r="J51" s="156"/>
      <c r="K51" s="147"/>
      <c r="L51" s="147"/>
      <c r="M51" s="147"/>
      <c r="N51" s="149"/>
      <c r="O51" s="147"/>
      <c r="P51" s="156"/>
      <c r="Q51" s="147" t="s">
        <v>2253</v>
      </c>
      <c r="R51" s="147" t="s">
        <v>3131</v>
      </c>
      <c r="S51" s="147" t="s">
        <v>1218</v>
      </c>
      <c r="T51" s="149"/>
      <c r="U51" s="147"/>
      <c r="V51" s="156"/>
      <c r="W51" s="147" t="s">
        <v>4437</v>
      </c>
      <c r="X51" s="147" t="s">
        <v>3131</v>
      </c>
      <c r="Y51" s="147" t="s">
        <v>431</v>
      </c>
      <c r="Z51" s="149" t="s">
        <v>2153</v>
      </c>
      <c r="AA51" s="147" t="s">
        <v>3131</v>
      </c>
      <c r="AB51" s="156" t="s">
        <v>2253</v>
      </c>
      <c r="AC51" s="147"/>
      <c r="AD51" s="147"/>
      <c r="AE51" s="156"/>
      <c r="AF51" s="147" t="s">
        <v>392</v>
      </c>
      <c r="AG51" s="147"/>
      <c r="AH51" s="156" t="s">
        <v>3107</v>
      </c>
      <c r="AI51" s="147" t="s">
        <v>190</v>
      </c>
      <c r="AJ51" s="147"/>
      <c r="AK51" s="156" t="s">
        <v>3107</v>
      </c>
      <c r="AL51" s="147"/>
      <c r="AM51" s="147"/>
      <c r="AN51" s="156"/>
      <c r="AO51" s="147" t="s">
        <v>4252</v>
      </c>
      <c r="AP51" s="147" t="s">
        <v>3101</v>
      </c>
      <c r="AQ51" s="156" t="s">
        <v>4012</v>
      </c>
    </row>
    <row r="52">
      <c r="A52" s="134"/>
      <c r="B52" s="149"/>
      <c r="C52" s="147"/>
      <c r="D52" s="156"/>
      <c r="E52" s="158"/>
      <c r="F52" s="147"/>
      <c r="G52" s="147"/>
      <c r="H52" s="149"/>
      <c r="I52" s="147"/>
      <c r="J52" s="156"/>
      <c r="K52" s="147"/>
      <c r="L52" s="147"/>
      <c r="M52" s="147"/>
      <c r="N52" s="149"/>
      <c r="O52" s="147"/>
      <c r="P52" s="156"/>
      <c r="Q52" s="147" t="s">
        <v>1777</v>
      </c>
      <c r="R52" s="147" t="s">
        <v>3131</v>
      </c>
      <c r="S52" s="147" t="s">
        <v>1218</v>
      </c>
      <c r="T52" s="149"/>
      <c r="U52" s="147"/>
      <c r="V52" s="156"/>
      <c r="W52" s="147" t="s">
        <v>1940</v>
      </c>
      <c r="X52" s="147" t="s">
        <v>3131</v>
      </c>
      <c r="Y52" s="147" t="s">
        <v>694</v>
      </c>
      <c r="Z52" s="149" t="s">
        <v>2253</v>
      </c>
      <c r="AA52" s="147"/>
      <c r="AB52" s="156" t="s">
        <v>3107</v>
      </c>
      <c r="AC52" s="147"/>
      <c r="AD52" s="147"/>
      <c r="AE52" s="156"/>
      <c r="AF52" s="147" t="s">
        <v>1371</v>
      </c>
      <c r="AG52" s="147"/>
      <c r="AH52" s="156" t="s">
        <v>3107</v>
      </c>
      <c r="AI52" s="147" t="s">
        <v>1191</v>
      </c>
      <c r="AJ52" s="147"/>
      <c r="AK52" s="156" t="s">
        <v>3107</v>
      </c>
      <c r="AL52" s="147"/>
      <c r="AM52" s="147"/>
      <c r="AN52" s="156"/>
      <c r="AO52" s="147" t="s">
        <v>4012</v>
      </c>
      <c r="AP52" s="147"/>
      <c r="AQ52" s="156" t="s">
        <v>3107</v>
      </c>
    </row>
    <row r="53">
      <c r="A53" s="134"/>
      <c r="B53" s="149"/>
      <c r="C53" s="147"/>
      <c r="D53" s="156"/>
      <c r="E53" s="158"/>
      <c r="F53" s="147"/>
      <c r="G53" s="147"/>
      <c r="H53" s="149"/>
      <c r="I53" s="147"/>
      <c r="J53" s="156"/>
      <c r="K53" s="147"/>
      <c r="L53" s="147"/>
      <c r="M53" s="147"/>
      <c r="N53" s="149"/>
      <c r="O53" s="147"/>
      <c r="P53" s="156"/>
      <c r="Q53" s="147" t="s">
        <v>1218</v>
      </c>
      <c r="R53" s="147"/>
      <c r="S53" s="147" t="s">
        <v>3107</v>
      </c>
      <c r="T53" s="149"/>
      <c r="U53" s="147"/>
      <c r="V53" s="156"/>
      <c r="W53" s="147" t="s">
        <v>7948</v>
      </c>
      <c r="X53" s="147" t="s">
        <v>7956</v>
      </c>
      <c r="Y53" s="147"/>
      <c r="Z53" s="149"/>
      <c r="AA53" s="147"/>
      <c r="AB53" s="156"/>
      <c r="AC53" s="147"/>
      <c r="AD53" s="147"/>
      <c r="AE53" s="156"/>
      <c r="AF53" s="147"/>
      <c r="AG53" s="147"/>
      <c r="AH53" s="156"/>
      <c r="AI53" s="147"/>
      <c r="AJ53" s="147"/>
      <c r="AK53" s="156"/>
      <c r="AL53" s="147"/>
      <c r="AM53" s="147"/>
      <c r="AN53" s="156"/>
      <c r="AO53" s="147"/>
      <c r="AP53" s="147"/>
      <c r="AQ53" s="156"/>
    </row>
    <row r="54">
      <c r="A54" s="134"/>
      <c r="B54" s="149"/>
      <c r="C54" s="147"/>
      <c r="D54" s="156"/>
      <c r="E54" s="158"/>
      <c r="F54" s="147"/>
      <c r="G54" s="147"/>
      <c r="H54" s="149"/>
      <c r="I54" s="147"/>
      <c r="J54" s="156"/>
      <c r="K54" s="147"/>
      <c r="L54" s="147"/>
      <c r="M54" s="147"/>
      <c r="N54" s="149"/>
      <c r="O54" s="147"/>
      <c r="P54" s="156"/>
      <c r="Q54" s="147" t="s">
        <v>431</v>
      </c>
      <c r="R54" s="147"/>
      <c r="S54" s="147" t="s">
        <v>3107</v>
      </c>
      <c r="T54" s="149"/>
      <c r="U54" s="147"/>
      <c r="V54" s="156"/>
      <c r="W54" s="147" t="s">
        <v>7957</v>
      </c>
      <c r="X54" s="147" t="s">
        <v>3101</v>
      </c>
      <c r="Y54" s="147" t="s">
        <v>1601</v>
      </c>
      <c r="Z54" s="149"/>
      <c r="AA54" s="147"/>
      <c r="AB54" s="156"/>
      <c r="AC54" s="147"/>
      <c r="AD54" s="147"/>
      <c r="AE54" s="156"/>
      <c r="AF54" s="147"/>
      <c r="AG54" s="147"/>
      <c r="AH54" s="156"/>
      <c r="AI54" s="147"/>
      <c r="AJ54" s="147"/>
      <c r="AK54" s="156"/>
      <c r="AL54" s="147"/>
      <c r="AM54" s="147"/>
      <c r="AN54" s="156"/>
      <c r="AO54" s="147"/>
      <c r="AP54" s="147"/>
      <c r="AQ54" s="156"/>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4024</v>
      </c>
      <c r="X55" s="147" t="s">
        <v>3101</v>
      </c>
      <c r="Y55" s="147" t="s">
        <v>61</v>
      </c>
      <c r="Z55" s="149"/>
      <c r="AA55" s="147"/>
      <c r="AB55" s="156"/>
      <c r="AC55" s="147"/>
      <c r="AD55" s="147"/>
      <c r="AE55" s="156"/>
      <c r="AF55" s="147"/>
      <c r="AG55" s="147"/>
      <c r="AH55" s="156"/>
      <c r="AI55" s="147"/>
      <c r="AJ55" s="147"/>
      <c r="AK55" s="156"/>
      <c r="AL55" s="147"/>
      <c r="AM55" s="147"/>
      <c r="AN55" s="156"/>
      <c r="AO55" s="147"/>
      <c r="AP55" s="147"/>
      <c r="AQ55" s="156"/>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364</v>
      </c>
      <c r="X56" s="147" t="s">
        <v>3628</v>
      </c>
      <c r="Y56" s="147" t="s">
        <v>1326</v>
      </c>
      <c r="Z56" s="149"/>
      <c r="AA56" s="147"/>
      <c r="AB56" s="156"/>
      <c r="AC56" s="147"/>
      <c r="AD56" s="147"/>
      <c r="AE56" s="156"/>
      <c r="AF56" s="147"/>
      <c r="AG56" s="147"/>
      <c r="AH56" s="156"/>
      <c r="AI56" s="147"/>
      <c r="AJ56" s="147"/>
      <c r="AK56" s="156"/>
      <c r="AL56" s="147"/>
      <c r="AM56" s="147"/>
      <c r="AN56" s="156"/>
      <c r="AO56" s="147"/>
      <c r="AP56" s="147"/>
      <c r="AQ56" s="156"/>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7832</v>
      </c>
      <c r="X57" s="147" t="s">
        <v>3131</v>
      </c>
      <c r="Y57" s="147" t="s">
        <v>3671</v>
      </c>
      <c r="Z57" s="149"/>
      <c r="AA57" s="147"/>
      <c r="AB57" s="156"/>
      <c r="AC57" s="147"/>
      <c r="AD57" s="147"/>
      <c r="AE57" s="156"/>
      <c r="AF57" s="147"/>
      <c r="AG57" s="147"/>
      <c r="AH57" s="156"/>
      <c r="AI57" s="147"/>
      <c r="AJ57" s="147"/>
      <c r="AK57" s="156"/>
      <c r="AL57" s="147"/>
      <c r="AM57" s="147"/>
      <c r="AN57" s="156"/>
      <c r="AO57" s="147"/>
      <c r="AP57" s="147"/>
      <c r="AQ57" s="156"/>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7949</v>
      </c>
      <c r="X58" s="147" t="s">
        <v>3131</v>
      </c>
      <c r="Y58" s="147" t="s">
        <v>1777</v>
      </c>
      <c r="Z58" s="149"/>
      <c r="AA58" s="147"/>
      <c r="AB58" s="156"/>
      <c r="AC58" s="147"/>
      <c r="AD58" s="147"/>
      <c r="AE58" s="156"/>
      <c r="AF58" s="147"/>
      <c r="AG58" s="147"/>
      <c r="AH58" s="156"/>
      <c r="AI58" s="147"/>
      <c r="AJ58" s="147"/>
      <c r="AK58" s="156"/>
      <c r="AL58" s="147"/>
      <c r="AM58" s="147"/>
      <c r="AN58" s="156"/>
      <c r="AO58" s="147"/>
      <c r="AP58" s="147"/>
      <c r="AQ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673</v>
      </c>
      <c r="X59" s="147" t="s">
        <v>3131</v>
      </c>
      <c r="Y59" s="147" t="s">
        <v>694</v>
      </c>
      <c r="Z59" s="149"/>
      <c r="AA59" s="147"/>
      <c r="AB59" s="156"/>
      <c r="AC59" s="147"/>
      <c r="AD59" s="147"/>
      <c r="AE59" s="156"/>
      <c r="AF59" s="147"/>
      <c r="AG59" s="147"/>
      <c r="AH59" s="156"/>
      <c r="AI59" s="147"/>
      <c r="AJ59" s="147"/>
      <c r="AK59" s="156"/>
      <c r="AL59" s="147"/>
      <c r="AM59" s="147"/>
      <c r="AN59" s="156"/>
      <c r="AO59" s="147"/>
      <c r="AP59" s="147"/>
      <c r="AQ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431</v>
      </c>
      <c r="X60" s="147" t="s">
        <v>3131</v>
      </c>
      <c r="Y60" s="147" t="s">
        <v>3580</v>
      </c>
      <c r="Z60" s="149"/>
      <c r="AA60" s="147"/>
      <c r="AB60" s="156"/>
      <c r="AC60" s="147"/>
      <c r="AD60" s="147"/>
      <c r="AE60" s="156"/>
      <c r="AF60" s="147"/>
      <c r="AG60" s="147"/>
      <c r="AH60" s="156"/>
      <c r="AI60" s="147"/>
      <c r="AJ60" s="147"/>
      <c r="AK60" s="156"/>
      <c r="AL60" s="147"/>
      <c r="AM60" s="147"/>
      <c r="AN60" s="156"/>
      <c r="AO60" s="147"/>
      <c r="AP60" s="147"/>
      <c r="AQ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694</v>
      </c>
      <c r="X61" s="147" t="s">
        <v>3131</v>
      </c>
      <c r="Y61" s="147" t="s">
        <v>3580</v>
      </c>
      <c r="Z61" s="149"/>
      <c r="AA61" s="147"/>
      <c r="AB61" s="156"/>
      <c r="AC61" s="147"/>
      <c r="AD61" s="147"/>
      <c r="AE61" s="156"/>
      <c r="AF61" s="147"/>
      <c r="AG61" s="147"/>
      <c r="AH61" s="156"/>
      <c r="AI61" s="147"/>
      <c r="AJ61" s="147"/>
      <c r="AK61" s="156"/>
      <c r="AL61" s="147"/>
      <c r="AM61" s="147"/>
      <c r="AN61" s="156"/>
      <c r="AO61" s="147"/>
      <c r="AP61" s="147"/>
      <c r="AQ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3580</v>
      </c>
      <c r="X62" s="147" t="s">
        <v>3275</v>
      </c>
      <c r="Y62" s="147" t="s">
        <v>694</v>
      </c>
      <c r="Z62" s="149"/>
      <c r="AA62" s="147"/>
      <c r="AB62" s="156"/>
      <c r="AC62" s="147"/>
      <c r="AD62" s="147"/>
      <c r="AE62" s="156"/>
      <c r="AF62" s="147"/>
      <c r="AG62" s="147"/>
      <c r="AH62" s="156"/>
      <c r="AI62" s="147"/>
      <c r="AJ62" s="147"/>
      <c r="AK62" s="156"/>
      <c r="AL62" s="147"/>
      <c r="AM62" s="147"/>
      <c r="AN62" s="156"/>
      <c r="AO62" s="147"/>
      <c r="AP62" s="147"/>
      <c r="AQ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1601</v>
      </c>
      <c r="X63" s="147" t="s">
        <v>3102</v>
      </c>
      <c r="Y63" s="147" t="s">
        <v>1777</v>
      </c>
      <c r="Z63" s="149"/>
      <c r="AA63" s="147"/>
      <c r="AB63" s="156"/>
      <c r="AC63" s="147"/>
      <c r="AD63" s="147"/>
      <c r="AE63" s="156"/>
      <c r="AF63" s="147"/>
      <c r="AG63" s="147"/>
      <c r="AH63" s="156"/>
      <c r="AI63" s="147"/>
      <c r="AJ63" s="147"/>
      <c r="AK63" s="156"/>
      <c r="AL63" s="147"/>
      <c r="AM63" s="147"/>
      <c r="AN63" s="156"/>
      <c r="AO63" s="147"/>
      <c r="AP63" s="147"/>
      <c r="AQ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3671</v>
      </c>
      <c r="X64" s="147" t="s">
        <v>3102</v>
      </c>
      <c r="Y64" s="147" t="s">
        <v>5232</v>
      </c>
      <c r="Z64" s="149"/>
      <c r="AA64" s="147"/>
      <c r="AB64" s="156"/>
      <c r="AC64" s="147"/>
      <c r="AD64" s="147"/>
      <c r="AE64" s="156"/>
      <c r="AF64" s="147"/>
      <c r="AG64" s="147"/>
      <c r="AH64" s="156"/>
      <c r="AI64" s="147"/>
      <c r="AJ64" s="147"/>
      <c r="AK64" s="156"/>
      <c r="AL64" s="147"/>
      <c r="AM64" s="147"/>
      <c r="AN64" s="156"/>
      <c r="AO64" s="147"/>
      <c r="AP64" s="147"/>
      <c r="AQ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5232</v>
      </c>
      <c r="X65" s="147" t="s">
        <v>3131</v>
      </c>
      <c r="Y65" s="147" t="s">
        <v>1777</v>
      </c>
      <c r="Z65" s="149"/>
      <c r="AA65" s="147"/>
      <c r="AB65" s="156"/>
      <c r="AC65" s="147"/>
      <c r="AD65" s="147"/>
      <c r="AE65" s="156"/>
      <c r="AF65" s="147"/>
      <c r="AG65" s="147"/>
      <c r="AH65" s="156"/>
      <c r="AI65" s="147"/>
      <c r="AJ65" s="147"/>
      <c r="AK65" s="156"/>
      <c r="AL65" s="147"/>
      <c r="AM65" s="147"/>
      <c r="AN65" s="156"/>
      <c r="AO65" s="147"/>
      <c r="AP65" s="147"/>
      <c r="AQ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1634</v>
      </c>
      <c r="X66" s="147" t="s">
        <v>3102</v>
      </c>
      <c r="Y66" s="147" t="s">
        <v>61</v>
      </c>
      <c r="Z66" s="149"/>
      <c r="AA66" s="147"/>
      <c r="AB66" s="156"/>
      <c r="AC66" s="147"/>
      <c r="AD66" s="147"/>
      <c r="AE66" s="156"/>
      <c r="AF66" s="147"/>
      <c r="AG66" s="147"/>
      <c r="AH66" s="156"/>
      <c r="AI66" s="147"/>
      <c r="AJ66" s="147"/>
      <c r="AK66" s="156"/>
      <c r="AL66" s="147"/>
      <c r="AM66" s="147"/>
      <c r="AN66" s="156"/>
      <c r="AO66" s="147"/>
      <c r="AP66" s="147"/>
      <c r="AQ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1326</v>
      </c>
      <c r="X67" s="147" t="s">
        <v>3276</v>
      </c>
      <c r="Y67" s="147" t="s">
        <v>1777</v>
      </c>
      <c r="Z67" s="149"/>
      <c r="AA67" s="147"/>
      <c r="AB67" s="156"/>
      <c r="AC67" s="147"/>
      <c r="AD67" s="147"/>
      <c r="AE67" s="156"/>
      <c r="AF67" s="147"/>
      <c r="AG67" s="147"/>
      <c r="AH67" s="156"/>
      <c r="AI67" s="147"/>
      <c r="AJ67" s="147"/>
      <c r="AK67" s="156"/>
      <c r="AL67" s="147"/>
      <c r="AM67" s="147"/>
      <c r="AN67" s="156"/>
      <c r="AO67" s="147"/>
      <c r="AP67" s="147"/>
      <c r="AQ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3131</v>
      </c>
      <c r="Y68" s="147" t="s">
        <v>1777</v>
      </c>
      <c r="Z68" s="149"/>
      <c r="AA68" s="147"/>
      <c r="AB68" s="156"/>
      <c r="AC68" s="147"/>
      <c r="AD68" s="147"/>
      <c r="AE68" s="156"/>
      <c r="AF68" s="147"/>
      <c r="AG68" s="147"/>
      <c r="AH68" s="156"/>
      <c r="AI68" s="147"/>
      <c r="AJ68" s="147"/>
      <c r="AK68" s="156"/>
      <c r="AL68" s="147"/>
      <c r="AM68" s="147"/>
      <c r="AN68" s="156"/>
      <c r="AO68" s="147"/>
      <c r="AP68" s="147"/>
      <c r="AQ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1777</v>
      </c>
      <c r="X69" s="147"/>
      <c r="Y69" s="147" t="s">
        <v>3107</v>
      </c>
      <c r="Z69" s="149"/>
      <c r="AA69" s="147"/>
      <c r="AB69" s="156"/>
      <c r="AC69" s="147"/>
      <c r="AD69" s="147"/>
      <c r="AE69" s="156"/>
      <c r="AF69" s="147"/>
      <c r="AG69" s="147"/>
      <c r="AH69" s="156"/>
      <c r="AI69" s="147"/>
      <c r="AJ69" s="147"/>
      <c r="AK69" s="156"/>
      <c r="AL69" s="147"/>
      <c r="AM69" s="147"/>
      <c r="AN69" s="156"/>
      <c r="AO69" s="147"/>
      <c r="AP69" s="147"/>
      <c r="AQ69" s="156"/>
    </row>
  </sheetData>
  <conditionalFormatting sqref="D9:D23 G9:G23 J9:J23 M9:M23 P9:P23 S9:S23 V9:V23 Y9:Y23 AB9:AB23 AE9:AE23 AH9:AH23 AK9:AQ23">
    <cfRule type="cellIs" dxfId="4" priority="1" operator="equal">
      <formula>"Light Blue"</formula>
    </cfRule>
  </conditionalFormatting>
  <conditionalFormatting sqref="D9:D23 G9:G23 J9:J23 M9:M23 P9:P23 S9:S23 V9:V23 Y9:Y23 AB9:AB23 AE9:AE23 AH9:AH23 AK9:AQ23">
    <cfRule type="cellIs" dxfId="5" priority="2" operator="equal">
      <formula>"Black"</formula>
    </cfRule>
  </conditionalFormatting>
  <conditionalFormatting sqref="D9:D23 G9:G23 J9:J23 M9:M23 P9:P23 S9:S23 V9:V23 Y9:Y23 AB9:AB23 AE9:AE23 AH9:AH23 AK9:AQ23">
    <cfRule type="cellIs" dxfId="6" priority="3" operator="equal">
      <formula>"Blue"</formula>
    </cfRule>
  </conditionalFormatting>
  <conditionalFormatting sqref="D9:D23 G9:G23 J9:J23 M9:M23 P9:P23 S9:S23 V9:V23 Y9:Y23 AB9:AB23 AE9:AE23 AH9:AH23 AK9:AQ23">
    <cfRule type="cellIs" dxfId="7" priority="4" operator="equal">
      <formula>"Cyan"</formula>
    </cfRule>
  </conditionalFormatting>
  <conditionalFormatting sqref="D9:D23 G9:G23 J9:J23 M9:M23 P9:P23 S9:S23 V9:V23 Y9:Y23 AB9:AB23 AE9:AE23 AH9:AH23 AK9:AQ23">
    <cfRule type="cellIs" dxfId="8" priority="5" operator="equal">
      <formula>"Dark Blue"</formula>
    </cfRule>
  </conditionalFormatting>
  <conditionalFormatting sqref="D9:D23 G9:G23 J9:J23 M9:M23 P9:P23 S9:S23 V9:V23 Y9:Y23 AB9:AB23 AE9:AE23 AH9:AH23 AK9:AQ23">
    <cfRule type="cellIs" dxfId="9" priority="6" operator="equal">
      <formula>"Dark Gray"</formula>
    </cfRule>
  </conditionalFormatting>
  <conditionalFormatting sqref="D9:D23 G9:G23 J9:J23 M9:M23 P9:P23 S9:S23 V9:V23 Y9:Y23 AB9:AB23 AE9:AE23 AH9:AH23 AK9:AQ23">
    <cfRule type="cellIs" dxfId="10" priority="7" operator="equal">
      <formula>"Dark Green"</formula>
    </cfRule>
  </conditionalFormatting>
  <conditionalFormatting sqref="D9:D23 G9:G23 J9:J23 M9:M23 P9:P23 S9:S23 V9:V23 Y9:Y23 AB9:AB23 AE9:AE23 AH9:AH23 AK9:AQ23">
    <cfRule type="cellIs" dxfId="11" priority="8" operator="equal">
      <formula>"Purple"</formula>
    </cfRule>
  </conditionalFormatting>
  <conditionalFormatting sqref="D9:D23 G9:G23 J9:J23 M9:M23 P9:P23 S9:S23 V9:V23 Y9:Y23 AB9:AB23 AE9:AE23 AH9:AH23 AK9:AQ23">
    <cfRule type="cellIs" dxfId="12" priority="9" operator="equal">
      <formula>"Dark Red"</formula>
    </cfRule>
  </conditionalFormatting>
  <conditionalFormatting sqref="D9:D23 G9:G23 J9:J23 M9:M23 P9:P23 S9:S23 V9:V23 Y9:Y23 AB9:AB23 AE9:AE23 AH9:AH23 AK9:AQ23">
    <cfRule type="cellIs" dxfId="13" priority="10" operator="equal">
      <formula>"Orange"</formula>
    </cfRule>
  </conditionalFormatting>
  <conditionalFormatting sqref="D9:D23 G9:G23 J9:J23 M9:M23 P9:P23 S9:S23 V9:V23 Y9:Y23 AB9:AB23 AE9:AE23 AH9:AH23 AK9:AQ23">
    <cfRule type="cellIs" dxfId="14" priority="11" operator="equal">
      <formula>"Light Gray"</formula>
    </cfRule>
  </conditionalFormatting>
  <conditionalFormatting sqref="D9:D23 G9:G23 J9:J23 M9:M23 P9:P23 S9:S23 V9:V23 Y9:Y23 AB9:AB23 AE9:AE23 AH9:AH23 AK9:AQ23">
    <cfRule type="cellIs" dxfId="15" priority="12" operator="equal">
      <formula>"Light Green"</formula>
    </cfRule>
  </conditionalFormatting>
  <conditionalFormatting sqref="D9:D23 G9:G23 J9:J23 M9:M23 P9:P23 S9:S23 V9:V23 Y9:Y23 AB9:AB23 AE9:AE23 AH9:AH23 AK9:AQ23">
    <cfRule type="cellIs" dxfId="16" priority="13" operator="equal">
      <formula>"Pink"</formula>
    </cfRule>
  </conditionalFormatting>
  <conditionalFormatting sqref="D9:D23 G9:G23 J9:J23 M9:M23 P9:P23 S9:S23 V9:V23 Y9:Y23 AB9:AB23 AE9:AE23 AH9:AH23 AK9:AQ23">
    <cfRule type="cellIs" dxfId="17" priority="14" operator="equal">
      <formula>"Red"</formula>
    </cfRule>
  </conditionalFormatting>
  <conditionalFormatting sqref="D9:D23 G9:G23 J9:J23 M9:M23 P9:P23 S9:S23 V9:V23 Y9:Y23 AB9:AB23 AE9:AE23 AH9:AH23 AK9:AQ23">
    <cfRule type="cellIs" dxfId="18" priority="15" operator="equal">
      <formula>"White"</formula>
    </cfRule>
  </conditionalFormatting>
  <conditionalFormatting sqref="D9:D23 G9:G23 J9:J23 M9:M23 P9:P23 S9:S23 V9:V23 Y9:Y23 AB9:AB23 AE9:AE23 AH9:AH23 AK9:AQ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3072</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3060</v>
      </c>
      <c r="B3" s="99">
        <v>3.0</v>
      </c>
      <c r="C3" s="99" t="s">
        <v>3149</v>
      </c>
      <c r="D3" s="99">
        <v>1.8</v>
      </c>
      <c r="E3" s="104">
        <v>2.0</v>
      </c>
      <c r="F3" s="99" t="s">
        <v>3149</v>
      </c>
      <c r="G3" s="99">
        <v>1.8</v>
      </c>
      <c r="H3" s="104">
        <v>3.0</v>
      </c>
      <c r="I3" s="99" t="s">
        <v>3149</v>
      </c>
      <c r="J3" s="101">
        <v>1.8</v>
      </c>
      <c r="K3" s="104">
        <v>4.0</v>
      </c>
      <c r="L3" s="99" t="s">
        <v>7958</v>
      </c>
      <c r="M3" s="101">
        <v>1.8</v>
      </c>
      <c r="N3" s="104">
        <v>2.0</v>
      </c>
      <c r="O3" s="99" t="s">
        <v>3149</v>
      </c>
      <c r="P3" s="101">
        <v>1.8</v>
      </c>
      <c r="Q3" s="99">
        <v>5.0</v>
      </c>
      <c r="R3" s="99" t="s">
        <v>7959</v>
      </c>
      <c r="S3" s="101">
        <v>1.18</v>
      </c>
      <c r="T3" s="99">
        <v>3.0</v>
      </c>
      <c r="U3" s="99" t="s">
        <v>5946</v>
      </c>
      <c r="V3" s="101">
        <v>1.8</v>
      </c>
      <c r="W3" s="99" t="s">
        <v>3284</v>
      </c>
      <c r="X3" s="99" t="s">
        <v>7960</v>
      </c>
      <c r="Y3" s="101">
        <v>1.19</v>
      </c>
    </row>
    <row r="4">
      <c r="A4" s="103" t="s">
        <v>3061</v>
      </c>
      <c r="B4" s="99" t="s">
        <v>7961</v>
      </c>
      <c r="C4" s="95"/>
      <c r="D4" s="95"/>
      <c r="E4" s="104" t="s">
        <v>7962</v>
      </c>
      <c r="F4" s="95"/>
      <c r="G4" s="95"/>
      <c r="H4" s="104" t="s">
        <v>7963</v>
      </c>
      <c r="I4" s="95"/>
      <c r="J4" s="96"/>
      <c r="K4" s="104" t="s">
        <v>7964</v>
      </c>
      <c r="L4" s="95"/>
      <c r="M4" s="96"/>
      <c r="N4" s="104" t="s">
        <v>7965</v>
      </c>
      <c r="O4" s="95"/>
      <c r="P4" s="96"/>
      <c r="Q4" s="99" t="s">
        <v>7966</v>
      </c>
      <c r="R4" s="95"/>
      <c r="S4" s="96"/>
      <c r="T4" s="99" t="s">
        <v>7967</v>
      </c>
      <c r="U4" s="95"/>
      <c r="V4" s="96"/>
      <c r="W4" s="99" t="s">
        <v>7968</v>
      </c>
      <c r="X4" s="95"/>
      <c r="Y4" s="96"/>
    </row>
    <row r="5">
      <c r="A5" s="103" t="s">
        <v>3062</v>
      </c>
      <c r="B5" s="99" t="s">
        <v>2392</v>
      </c>
      <c r="C5" s="95"/>
      <c r="D5" s="95"/>
      <c r="E5" s="104" t="s">
        <v>18</v>
      </c>
      <c r="F5" s="95"/>
      <c r="G5" s="95"/>
      <c r="H5" s="104" t="s">
        <v>146</v>
      </c>
      <c r="I5" s="95"/>
      <c r="J5" s="96"/>
      <c r="K5" s="104" t="s">
        <v>1841</v>
      </c>
      <c r="L5" s="95"/>
      <c r="M5" s="96"/>
      <c r="N5" s="104" t="s">
        <v>93</v>
      </c>
      <c r="O5" s="95"/>
      <c r="P5" s="96"/>
      <c r="Q5" s="99" t="s">
        <v>7969</v>
      </c>
      <c r="R5" s="95"/>
      <c r="S5" s="96"/>
      <c r="T5" s="99" t="s">
        <v>3931</v>
      </c>
      <c r="U5" s="95"/>
      <c r="V5" s="96"/>
      <c r="W5" s="99" t="s">
        <v>2317</v>
      </c>
      <c r="X5" s="95"/>
      <c r="Y5" s="96"/>
    </row>
    <row r="6">
      <c r="A6" s="105" t="s">
        <v>3063</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3064</v>
      </c>
      <c r="B7" s="99" t="s">
        <v>2550</v>
      </c>
      <c r="C7" s="95"/>
      <c r="D7" s="96"/>
      <c r="E7" s="104" t="s">
        <v>2550</v>
      </c>
      <c r="F7" s="95"/>
      <c r="G7" s="95"/>
      <c r="H7" s="104" t="s">
        <v>2550</v>
      </c>
      <c r="I7" s="95"/>
      <c r="J7" s="96"/>
      <c r="K7" s="104" t="s">
        <v>3165</v>
      </c>
      <c r="L7" s="95"/>
      <c r="M7" s="96"/>
      <c r="N7" s="104" t="s">
        <v>3928</v>
      </c>
      <c r="O7" s="95"/>
      <c r="P7" s="96"/>
      <c r="Q7" s="99" t="s">
        <v>556</v>
      </c>
      <c r="R7" s="95"/>
      <c r="S7" s="96"/>
      <c r="T7" s="99" t="s">
        <v>3165</v>
      </c>
      <c r="U7" s="95"/>
      <c r="V7" s="96"/>
      <c r="W7" s="99" t="s">
        <v>443</v>
      </c>
      <c r="X7" s="95"/>
      <c r="Y7" s="96"/>
    </row>
    <row r="8">
      <c r="A8" s="105" t="s">
        <v>3063</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3065</v>
      </c>
      <c r="B9" s="154" t="s">
        <v>7970</v>
      </c>
      <c r="C9" s="137"/>
      <c r="D9" s="112" t="s">
        <v>3094</v>
      </c>
      <c r="E9" s="138" t="s">
        <v>7971</v>
      </c>
      <c r="F9" s="139"/>
      <c r="G9" s="112" t="s">
        <v>3086</v>
      </c>
      <c r="H9" s="154" t="s">
        <v>7972</v>
      </c>
      <c r="I9" s="137"/>
      <c r="J9" s="112" t="s">
        <v>3088</v>
      </c>
      <c r="K9" s="154" t="s">
        <v>7973</v>
      </c>
      <c r="L9" s="137"/>
      <c r="M9" s="112" t="s">
        <v>3096</v>
      </c>
      <c r="N9" s="110" t="s">
        <v>7974</v>
      </c>
      <c r="O9" s="111"/>
      <c r="P9" s="112" t="s">
        <v>3095</v>
      </c>
      <c r="Q9" s="110" t="s">
        <v>7975</v>
      </c>
      <c r="R9" s="111"/>
      <c r="S9" s="112" t="s">
        <v>3098</v>
      </c>
      <c r="T9" s="110" t="s">
        <v>7976</v>
      </c>
      <c r="U9" s="111"/>
      <c r="V9" s="112" t="s">
        <v>3095</v>
      </c>
      <c r="W9" s="322" t="s">
        <v>7977</v>
      </c>
      <c r="X9" s="323"/>
      <c r="Y9" s="112"/>
    </row>
    <row r="10">
      <c r="A10" s="115" t="s">
        <v>3066</v>
      </c>
      <c r="B10" s="141" t="s">
        <v>7978</v>
      </c>
      <c r="C10" s="140"/>
      <c r="D10" s="118" t="s">
        <v>3093</v>
      </c>
      <c r="E10" s="141" t="s">
        <v>7979</v>
      </c>
      <c r="F10" s="140"/>
      <c r="G10" s="118" t="s">
        <v>3094</v>
      </c>
      <c r="H10" s="141" t="s">
        <v>7980</v>
      </c>
      <c r="I10" s="140"/>
      <c r="J10" s="118" t="s">
        <v>3095</v>
      </c>
      <c r="K10" s="141" t="s">
        <v>7981</v>
      </c>
      <c r="L10" s="140"/>
      <c r="M10" s="118" t="s">
        <v>3100</v>
      </c>
      <c r="N10" s="116" t="s">
        <v>7982</v>
      </c>
      <c r="O10" s="117"/>
      <c r="P10" s="118" t="s">
        <v>3094</v>
      </c>
      <c r="Q10" s="116" t="s">
        <v>7983</v>
      </c>
      <c r="R10" s="117"/>
      <c r="S10" s="118" t="s">
        <v>3100</v>
      </c>
      <c r="T10" s="116" t="s">
        <v>7984</v>
      </c>
      <c r="U10" s="117"/>
      <c r="V10" s="118" t="s">
        <v>3093</v>
      </c>
      <c r="W10" s="116" t="s">
        <v>7985</v>
      </c>
      <c r="X10" s="267"/>
      <c r="Y10" s="118"/>
    </row>
    <row r="11">
      <c r="A11" s="115" t="s">
        <v>3067</v>
      </c>
      <c r="B11" s="141" t="s">
        <v>7986</v>
      </c>
      <c r="C11" s="140"/>
      <c r="D11" s="118" t="s">
        <v>3082</v>
      </c>
      <c r="E11" s="141" t="s">
        <v>7987</v>
      </c>
      <c r="F11" s="140"/>
      <c r="G11" s="118" t="s">
        <v>3093</v>
      </c>
      <c r="H11" s="141" t="s">
        <v>7988</v>
      </c>
      <c r="I11" s="140"/>
      <c r="J11" s="118" t="s">
        <v>3091</v>
      </c>
      <c r="K11" s="141" t="s">
        <v>7989</v>
      </c>
      <c r="L11" s="140"/>
      <c r="M11" s="118" t="s">
        <v>3091</v>
      </c>
      <c r="N11" s="116" t="s">
        <v>7990</v>
      </c>
      <c r="O11" s="117"/>
      <c r="P11" s="118" t="s">
        <v>3082</v>
      </c>
      <c r="Q11" s="116" t="s">
        <v>7991</v>
      </c>
      <c r="R11" s="117"/>
      <c r="S11" s="118" t="s">
        <v>3096</v>
      </c>
      <c r="T11" s="116" t="s">
        <v>7992</v>
      </c>
      <c r="U11" s="117"/>
      <c r="V11" s="118" t="s">
        <v>3096</v>
      </c>
      <c r="W11" s="116" t="s">
        <v>7993</v>
      </c>
      <c r="X11" s="117"/>
      <c r="Y11" s="118"/>
    </row>
    <row r="12">
      <c r="A12" s="120"/>
      <c r="B12" s="141" t="s">
        <v>7994</v>
      </c>
      <c r="C12" s="140"/>
      <c r="D12" s="118" t="s">
        <v>3083</v>
      </c>
      <c r="E12" s="141" t="s">
        <v>7995</v>
      </c>
      <c r="F12" s="140"/>
      <c r="G12" s="118" t="s">
        <v>3092</v>
      </c>
      <c r="H12" s="141" t="s">
        <v>7996</v>
      </c>
      <c r="I12" s="140"/>
      <c r="J12" s="118" t="s">
        <v>3080</v>
      </c>
      <c r="K12" s="141" t="s">
        <v>7997</v>
      </c>
      <c r="L12" s="140"/>
      <c r="M12" s="118" t="s">
        <v>3083</v>
      </c>
      <c r="N12" s="116" t="s">
        <v>7998</v>
      </c>
      <c r="O12" s="117"/>
      <c r="P12" s="118" t="s">
        <v>3098</v>
      </c>
      <c r="Q12" s="116" t="s">
        <v>7999</v>
      </c>
      <c r="R12" s="117"/>
      <c r="S12" s="118" t="s">
        <v>3086</v>
      </c>
      <c r="T12" s="116" t="s">
        <v>8000</v>
      </c>
      <c r="U12" s="117"/>
      <c r="V12" s="118" t="s">
        <v>3092</v>
      </c>
      <c r="W12" s="116"/>
      <c r="X12" s="117"/>
      <c r="Y12" s="118"/>
    </row>
    <row r="13">
      <c r="A13" s="120"/>
      <c r="B13" s="141" t="s">
        <v>8001</v>
      </c>
      <c r="C13" s="140"/>
      <c r="D13" s="118" t="s">
        <v>3090</v>
      </c>
      <c r="E13" s="141" t="s">
        <v>8002</v>
      </c>
      <c r="F13" s="140"/>
      <c r="G13" s="118" t="s">
        <v>3083</v>
      </c>
      <c r="H13" s="141" t="s">
        <v>8003</v>
      </c>
      <c r="I13" s="140"/>
      <c r="J13" s="118" t="s">
        <v>3086</v>
      </c>
      <c r="K13" s="141" t="s">
        <v>8004</v>
      </c>
      <c r="L13" s="140"/>
      <c r="M13" s="118" t="s">
        <v>3094</v>
      </c>
      <c r="N13" s="116" t="s">
        <v>8005</v>
      </c>
      <c r="O13" s="117"/>
      <c r="P13" s="118" t="s">
        <v>3091</v>
      </c>
      <c r="Q13" s="116" t="s">
        <v>8006</v>
      </c>
      <c r="R13" s="117"/>
      <c r="S13" s="118" t="s">
        <v>3094</v>
      </c>
      <c r="T13" s="116" t="s">
        <v>8007</v>
      </c>
      <c r="U13" s="117"/>
      <c r="V13" s="118" t="s">
        <v>3088</v>
      </c>
      <c r="W13" s="116"/>
      <c r="X13" s="117"/>
      <c r="Y13" s="118"/>
    </row>
    <row r="14">
      <c r="A14" s="120"/>
      <c r="B14" s="141" t="s">
        <v>8008</v>
      </c>
      <c r="C14" s="140"/>
      <c r="D14" s="118" t="s">
        <v>3097</v>
      </c>
      <c r="E14" s="141" t="s">
        <v>8009</v>
      </c>
      <c r="F14" s="140"/>
      <c r="G14" s="118" t="s">
        <v>3100</v>
      </c>
      <c r="H14" s="141" t="s">
        <v>8010</v>
      </c>
      <c r="I14" s="140"/>
      <c r="J14" s="118" t="s">
        <v>3083</v>
      </c>
      <c r="K14" s="140"/>
      <c r="L14" s="140"/>
      <c r="M14" s="118"/>
      <c r="N14" s="116" t="s">
        <v>8011</v>
      </c>
      <c r="O14" s="117"/>
      <c r="P14" s="118" t="s">
        <v>3092</v>
      </c>
      <c r="Q14" s="116" t="s">
        <v>8012</v>
      </c>
      <c r="R14" s="117"/>
      <c r="S14" s="118" t="s">
        <v>3088</v>
      </c>
      <c r="T14" s="116" t="s">
        <v>8013</v>
      </c>
      <c r="U14" s="117"/>
      <c r="V14" s="118" t="s">
        <v>3090</v>
      </c>
      <c r="W14" s="116"/>
      <c r="X14" s="117"/>
      <c r="Y14" s="118"/>
    </row>
    <row r="15">
      <c r="A15" s="120"/>
      <c r="B15" s="141" t="s">
        <v>8014</v>
      </c>
      <c r="C15" s="140"/>
      <c r="D15" s="118" t="s">
        <v>3086</v>
      </c>
      <c r="E15" s="141" t="s">
        <v>7113</v>
      </c>
      <c r="F15" s="140"/>
      <c r="G15" s="118" t="s">
        <v>3097</v>
      </c>
      <c r="H15" s="141" t="s">
        <v>8015</v>
      </c>
      <c r="I15" s="140"/>
      <c r="J15" s="118" t="s">
        <v>3094</v>
      </c>
      <c r="K15" s="140"/>
      <c r="L15" s="140"/>
      <c r="M15" s="118"/>
      <c r="N15" s="116" t="s">
        <v>8016</v>
      </c>
      <c r="O15" s="117"/>
      <c r="P15" s="118" t="s">
        <v>3096</v>
      </c>
      <c r="Q15" s="117"/>
      <c r="R15" s="117"/>
      <c r="S15" s="118"/>
      <c r="T15" s="116" t="s">
        <v>8017</v>
      </c>
      <c r="U15" s="117"/>
      <c r="V15" s="118" t="s">
        <v>3094</v>
      </c>
      <c r="W15" s="116"/>
      <c r="X15" s="117"/>
      <c r="Y15" s="118"/>
    </row>
    <row r="16">
      <c r="A16" s="120"/>
      <c r="B16" s="141" t="s">
        <v>8018</v>
      </c>
      <c r="C16" s="140"/>
      <c r="D16" s="118" t="s">
        <v>3088</v>
      </c>
      <c r="E16" s="141" t="s">
        <v>8019</v>
      </c>
      <c r="F16" s="140"/>
      <c r="G16" s="118" t="s">
        <v>3091</v>
      </c>
      <c r="H16" s="141" t="s">
        <v>8020</v>
      </c>
      <c r="I16" s="140"/>
      <c r="J16" s="118" t="s">
        <v>3096</v>
      </c>
      <c r="K16" s="140"/>
      <c r="L16" s="140"/>
      <c r="M16" s="118"/>
      <c r="N16" s="116" t="s">
        <v>8021</v>
      </c>
      <c r="O16" s="117"/>
      <c r="P16" s="118" t="s">
        <v>3093</v>
      </c>
      <c r="Q16" s="117"/>
      <c r="R16" s="117"/>
      <c r="S16" s="118"/>
      <c r="T16" s="116" t="s">
        <v>8022</v>
      </c>
      <c r="U16" s="117"/>
      <c r="V16" s="118" t="s">
        <v>3091</v>
      </c>
      <c r="W16" s="117"/>
      <c r="X16" s="117"/>
      <c r="Y16" s="118"/>
    </row>
    <row r="17">
      <c r="A17" s="120"/>
      <c r="B17" s="140"/>
      <c r="C17" s="140"/>
      <c r="D17" s="118"/>
      <c r="E17" s="141" t="s">
        <v>8023</v>
      </c>
      <c r="F17" s="140"/>
      <c r="G17" s="118" t="s">
        <v>3082</v>
      </c>
      <c r="H17" s="141"/>
      <c r="I17" s="140"/>
      <c r="J17" s="118"/>
      <c r="K17" s="140"/>
      <c r="L17" s="140"/>
      <c r="M17" s="118"/>
      <c r="N17" s="116" t="s">
        <v>8024</v>
      </c>
      <c r="O17" s="117"/>
      <c r="P17" s="118" t="s">
        <v>3097</v>
      </c>
      <c r="Q17" s="117"/>
      <c r="R17" s="117"/>
      <c r="S17" s="118"/>
      <c r="T17" s="116" t="s">
        <v>8025</v>
      </c>
      <c r="U17" s="117"/>
      <c r="V17" s="118" t="s">
        <v>3083</v>
      </c>
      <c r="W17" s="117"/>
      <c r="X17" s="117"/>
      <c r="Y17" s="118"/>
    </row>
    <row r="18">
      <c r="A18" s="120"/>
      <c r="B18" s="140"/>
      <c r="C18" s="140"/>
      <c r="D18" s="118"/>
      <c r="E18" s="141" t="s">
        <v>8026</v>
      </c>
      <c r="F18" s="140"/>
      <c r="G18" s="118" t="s">
        <v>3098</v>
      </c>
      <c r="H18" s="141"/>
      <c r="I18" s="140"/>
      <c r="J18" s="118"/>
      <c r="K18" s="140"/>
      <c r="L18" s="140"/>
      <c r="M18" s="118"/>
      <c r="N18" s="116" t="s">
        <v>8027</v>
      </c>
      <c r="O18" s="117"/>
      <c r="P18" s="118" t="s">
        <v>3086</v>
      </c>
      <c r="Q18" s="117"/>
      <c r="R18" s="117"/>
      <c r="S18" s="118"/>
      <c r="T18" s="117"/>
      <c r="U18" s="117"/>
      <c r="V18" s="118"/>
      <c r="W18" s="117"/>
      <c r="X18" s="117"/>
      <c r="Y18" s="118"/>
    </row>
    <row r="19">
      <c r="A19" s="120"/>
      <c r="B19" s="140"/>
      <c r="C19" s="140"/>
      <c r="D19" s="118"/>
      <c r="E19" s="141" t="s">
        <v>8028</v>
      </c>
      <c r="F19" s="140"/>
      <c r="G19" s="118" t="s">
        <v>3095</v>
      </c>
      <c r="H19" s="141"/>
      <c r="I19" s="140"/>
      <c r="J19" s="118"/>
      <c r="K19" s="140"/>
      <c r="L19" s="140"/>
      <c r="M19" s="118"/>
      <c r="N19" s="116" t="s">
        <v>8029</v>
      </c>
      <c r="O19" s="117"/>
      <c r="P19" s="118" t="s">
        <v>3083</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8030</v>
      </c>
      <c r="O20" s="117"/>
      <c r="P20" s="118" t="s">
        <v>3090</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8031</v>
      </c>
      <c r="O21" s="117"/>
      <c r="P21" s="118" t="s">
        <v>3100</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8032</v>
      </c>
      <c r="O22" s="198"/>
      <c r="P22" s="181" t="s">
        <v>3088</v>
      </c>
      <c r="Q22" s="198"/>
      <c r="R22" s="198"/>
      <c r="S22" s="181"/>
      <c r="T22" s="198"/>
      <c r="U22" s="198"/>
      <c r="V22" s="181"/>
      <c r="W22" s="198"/>
      <c r="X22" s="198"/>
      <c r="Y22" s="181"/>
    </row>
    <row r="23">
      <c r="A23" s="122" t="s">
        <v>3068</v>
      </c>
      <c r="B23" s="144" t="s">
        <v>3069</v>
      </c>
      <c r="C23" s="145" t="s">
        <v>3070</v>
      </c>
      <c r="D23" s="144" t="s">
        <v>3071</v>
      </c>
      <c r="E23" s="146" t="s">
        <v>3069</v>
      </c>
      <c r="F23" s="145" t="s">
        <v>3070</v>
      </c>
      <c r="G23" s="144" t="s">
        <v>3071</v>
      </c>
      <c r="H23" s="146" t="s">
        <v>3069</v>
      </c>
      <c r="I23" s="145" t="s">
        <v>3070</v>
      </c>
      <c r="J23" s="155" t="s">
        <v>3071</v>
      </c>
      <c r="K23" s="183" t="s">
        <v>3069</v>
      </c>
      <c r="L23" s="183" t="s">
        <v>3070</v>
      </c>
      <c r="M23" s="184" t="s">
        <v>3071</v>
      </c>
      <c r="N23" s="183" t="s">
        <v>3069</v>
      </c>
      <c r="O23" s="183" t="s">
        <v>3070</v>
      </c>
      <c r="P23" s="184" t="s">
        <v>3071</v>
      </c>
      <c r="Q23" s="183" t="s">
        <v>3069</v>
      </c>
      <c r="R23" s="183" t="s">
        <v>3070</v>
      </c>
      <c r="S23" s="184" t="s">
        <v>3071</v>
      </c>
      <c r="T23" s="183" t="s">
        <v>3069</v>
      </c>
      <c r="U23" s="183" t="s">
        <v>3070</v>
      </c>
      <c r="V23" s="184" t="s">
        <v>3071</v>
      </c>
      <c r="W23" s="183" t="s">
        <v>3069</v>
      </c>
      <c r="X23" s="183" t="s">
        <v>3070</v>
      </c>
      <c r="Y23" s="184" t="s">
        <v>3071</v>
      </c>
    </row>
    <row r="24">
      <c r="A24" s="127"/>
      <c r="B24" s="147" t="s">
        <v>1314</v>
      </c>
      <c r="C24" s="147" t="s">
        <v>3131</v>
      </c>
      <c r="D24" s="147" t="s">
        <v>3326</v>
      </c>
      <c r="E24" s="149" t="s">
        <v>3940</v>
      </c>
      <c r="F24" s="147" t="s">
        <v>3131</v>
      </c>
      <c r="G24" s="147" t="s">
        <v>2088</v>
      </c>
      <c r="H24" s="149" t="s">
        <v>3706</v>
      </c>
      <c r="I24" s="147" t="s">
        <v>3131</v>
      </c>
      <c r="J24" s="156" t="s">
        <v>352</v>
      </c>
      <c r="K24" s="147" t="s">
        <v>4054</v>
      </c>
      <c r="L24" s="147" t="s">
        <v>3131</v>
      </c>
      <c r="M24" s="156" t="s">
        <v>2218</v>
      </c>
      <c r="N24" s="128" t="s">
        <v>2218</v>
      </c>
      <c r="O24" s="128" t="s">
        <v>3131</v>
      </c>
      <c r="P24" s="129" t="s">
        <v>3326</v>
      </c>
      <c r="Q24" s="128" t="s">
        <v>2218</v>
      </c>
      <c r="R24" s="128" t="s">
        <v>3131</v>
      </c>
      <c r="S24" s="129" t="s">
        <v>3596</v>
      </c>
      <c r="T24" s="128" t="s">
        <v>2621</v>
      </c>
      <c r="U24" s="128" t="s">
        <v>3131</v>
      </c>
      <c r="V24" s="129" t="s">
        <v>3165</v>
      </c>
      <c r="W24" s="128" t="s">
        <v>443</v>
      </c>
      <c r="X24" s="128" t="s">
        <v>3276</v>
      </c>
      <c r="Y24" s="129" t="s">
        <v>3265</v>
      </c>
    </row>
    <row r="25">
      <c r="A25" s="127"/>
      <c r="B25" s="147" t="s">
        <v>1841</v>
      </c>
      <c r="C25" s="147" t="s">
        <v>3131</v>
      </c>
      <c r="D25" s="147" t="s">
        <v>18</v>
      </c>
      <c r="E25" s="149" t="s">
        <v>1314</v>
      </c>
      <c r="F25" s="147" t="s">
        <v>3131</v>
      </c>
      <c r="G25" s="147" t="s">
        <v>4793</v>
      </c>
      <c r="H25" s="149" t="s">
        <v>556</v>
      </c>
      <c r="I25" s="147" t="s">
        <v>3131</v>
      </c>
      <c r="J25" s="156" t="s">
        <v>1609</v>
      </c>
      <c r="K25" s="147" t="s">
        <v>2218</v>
      </c>
      <c r="L25" s="147" t="s">
        <v>3101</v>
      </c>
      <c r="M25" s="156" t="s">
        <v>578</v>
      </c>
      <c r="N25" s="128" t="s">
        <v>3134</v>
      </c>
      <c r="O25" s="128" t="s">
        <v>3131</v>
      </c>
      <c r="P25" s="129" t="s">
        <v>352</v>
      </c>
      <c r="Q25" s="128" t="s">
        <v>1314</v>
      </c>
      <c r="R25" s="128" t="s">
        <v>3105</v>
      </c>
      <c r="S25" s="129" t="s">
        <v>3106</v>
      </c>
      <c r="T25" s="128" t="s">
        <v>1324</v>
      </c>
      <c r="U25" s="128" t="s">
        <v>3131</v>
      </c>
      <c r="V25" s="129" t="s">
        <v>518</v>
      </c>
      <c r="W25" s="128" t="s">
        <v>4239</v>
      </c>
      <c r="X25" s="128" t="s">
        <v>3131</v>
      </c>
      <c r="Y25" s="129" t="s">
        <v>1120</v>
      </c>
    </row>
    <row r="26">
      <c r="A26" s="127"/>
      <c r="B26" s="147" t="s">
        <v>146</v>
      </c>
      <c r="C26" s="147" t="s">
        <v>3101</v>
      </c>
      <c r="D26" s="147" t="s">
        <v>967</v>
      </c>
      <c r="E26" s="149" t="s">
        <v>3958</v>
      </c>
      <c r="F26" s="147" t="s">
        <v>3131</v>
      </c>
      <c r="G26" s="147" t="s">
        <v>2088</v>
      </c>
      <c r="H26" s="149" t="s">
        <v>2621</v>
      </c>
      <c r="I26" s="147" t="s">
        <v>3131</v>
      </c>
      <c r="J26" s="156" t="s">
        <v>1166</v>
      </c>
      <c r="K26" s="147" t="s">
        <v>8033</v>
      </c>
      <c r="L26" s="147" t="s">
        <v>3101</v>
      </c>
      <c r="M26" s="156" t="s">
        <v>2317</v>
      </c>
      <c r="N26" s="128" t="s">
        <v>443</v>
      </c>
      <c r="O26" s="128" t="s">
        <v>3131</v>
      </c>
      <c r="P26" s="129" t="s">
        <v>3326</v>
      </c>
      <c r="Q26" s="128" t="s">
        <v>1735</v>
      </c>
      <c r="R26" s="128" t="s">
        <v>3276</v>
      </c>
      <c r="S26" s="129" t="s">
        <v>1880</v>
      </c>
      <c r="T26" s="128" t="s">
        <v>1465</v>
      </c>
      <c r="U26" s="128" t="s">
        <v>3101</v>
      </c>
      <c r="V26" s="129" t="s">
        <v>4786</v>
      </c>
      <c r="W26" s="128" t="s">
        <v>954</v>
      </c>
      <c r="X26" s="128" t="s">
        <v>3131</v>
      </c>
      <c r="Y26" s="129" t="s">
        <v>3596</v>
      </c>
    </row>
    <row r="27">
      <c r="A27" s="127"/>
      <c r="B27" s="147" t="s">
        <v>938</v>
      </c>
      <c r="C27" s="147" t="s">
        <v>3131</v>
      </c>
      <c r="D27" s="147" t="s">
        <v>18</v>
      </c>
      <c r="E27" s="149" t="s">
        <v>2621</v>
      </c>
      <c r="F27" s="147" t="s">
        <v>3131</v>
      </c>
      <c r="G27" s="147" t="s">
        <v>4786</v>
      </c>
      <c r="H27" s="149" t="s">
        <v>1413</v>
      </c>
      <c r="I27" s="147" t="s">
        <v>3101</v>
      </c>
      <c r="J27" s="156" t="s">
        <v>3134</v>
      </c>
      <c r="K27" s="147" t="s">
        <v>146</v>
      </c>
      <c r="L27" s="147" t="s">
        <v>3101</v>
      </c>
      <c r="M27" s="156" t="s">
        <v>1609</v>
      </c>
      <c r="N27" s="128" t="s">
        <v>938</v>
      </c>
      <c r="O27" s="128" t="s">
        <v>3131</v>
      </c>
      <c r="P27" s="129" t="s">
        <v>1166</v>
      </c>
      <c r="Q27" s="128" t="s">
        <v>1880</v>
      </c>
      <c r="R27" s="128" t="s">
        <v>3131</v>
      </c>
      <c r="S27" s="129" t="s">
        <v>352</v>
      </c>
      <c r="T27" s="128" t="s">
        <v>2390</v>
      </c>
      <c r="U27" s="128" t="s">
        <v>3101</v>
      </c>
      <c r="V27" s="129" t="s">
        <v>3108</v>
      </c>
      <c r="W27" s="128" t="s">
        <v>1880</v>
      </c>
      <c r="X27" s="128" t="s">
        <v>3131</v>
      </c>
      <c r="Y27" s="129" t="s">
        <v>1120</v>
      </c>
    </row>
    <row r="28">
      <c r="A28" s="127"/>
      <c r="B28" s="157" t="s">
        <v>635</v>
      </c>
      <c r="C28" s="147" t="s">
        <v>3131</v>
      </c>
      <c r="D28" s="147" t="s">
        <v>967</v>
      </c>
      <c r="E28" s="149" t="s">
        <v>1120</v>
      </c>
      <c r="F28" s="147" t="s">
        <v>3131</v>
      </c>
      <c r="G28" s="147" t="s">
        <v>967</v>
      </c>
      <c r="H28" s="149" t="s">
        <v>1609</v>
      </c>
      <c r="I28" s="147" t="s">
        <v>3101</v>
      </c>
      <c r="J28" s="156" t="s">
        <v>1314</v>
      </c>
      <c r="K28" s="147" t="s">
        <v>3165</v>
      </c>
      <c r="L28" s="147" t="s">
        <v>3101</v>
      </c>
      <c r="M28" s="156" t="s">
        <v>2088</v>
      </c>
      <c r="N28" s="128" t="s">
        <v>1166</v>
      </c>
      <c r="O28" s="128" t="s">
        <v>3131</v>
      </c>
      <c r="P28" s="129" t="s">
        <v>352</v>
      </c>
      <c r="Q28" s="128" t="s">
        <v>3706</v>
      </c>
      <c r="R28" s="128" t="s">
        <v>3131</v>
      </c>
      <c r="S28" s="129" t="s">
        <v>544</v>
      </c>
      <c r="T28" s="128" t="s">
        <v>3940</v>
      </c>
      <c r="U28" s="128" t="s">
        <v>3131</v>
      </c>
      <c r="V28" s="129" t="s">
        <v>518</v>
      </c>
      <c r="W28" s="128" t="s">
        <v>8034</v>
      </c>
      <c r="X28" s="128" t="s">
        <v>3131</v>
      </c>
      <c r="Y28" s="129" t="s">
        <v>639</v>
      </c>
    </row>
    <row r="29">
      <c r="A29" s="127"/>
      <c r="B29" s="158" t="s">
        <v>3958</v>
      </c>
      <c r="C29" s="147" t="s">
        <v>3131</v>
      </c>
      <c r="D29" s="147" t="s">
        <v>967</v>
      </c>
      <c r="E29" s="149" t="s">
        <v>443</v>
      </c>
      <c r="F29" s="147" t="s">
        <v>3131</v>
      </c>
      <c r="G29" s="147" t="s">
        <v>1120</v>
      </c>
      <c r="H29" s="159" t="s">
        <v>1477</v>
      </c>
      <c r="I29" s="147" t="s">
        <v>3101</v>
      </c>
      <c r="J29" s="156" t="s">
        <v>4239</v>
      </c>
      <c r="K29" s="147" t="s">
        <v>1120</v>
      </c>
      <c r="L29" s="147" t="s">
        <v>3131</v>
      </c>
      <c r="M29" s="156" t="s">
        <v>131</v>
      </c>
      <c r="N29" s="128" t="s">
        <v>1065</v>
      </c>
      <c r="O29" s="128" t="s">
        <v>3131</v>
      </c>
      <c r="P29" s="129" t="s">
        <v>1314</v>
      </c>
      <c r="Q29" s="128" t="s">
        <v>2621</v>
      </c>
      <c r="R29" s="128" t="s">
        <v>3131</v>
      </c>
      <c r="S29" s="129" t="s">
        <v>2317</v>
      </c>
      <c r="T29" s="128" t="s">
        <v>2392</v>
      </c>
      <c r="U29" s="128" t="s">
        <v>3101</v>
      </c>
      <c r="V29" s="129" t="s">
        <v>4239</v>
      </c>
      <c r="W29" s="128" t="s">
        <v>1324</v>
      </c>
      <c r="X29" s="128" t="s">
        <v>3131</v>
      </c>
      <c r="Y29" s="129" t="s">
        <v>3607</v>
      </c>
    </row>
    <row r="30">
      <c r="A30" s="127"/>
      <c r="B30" s="159" t="s">
        <v>7969</v>
      </c>
      <c r="C30" s="147" t="s">
        <v>3131</v>
      </c>
      <c r="D30" s="147" t="s">
        <v>8035</v>
      </c>
      <c r="E30" s="149" t="s">
        <v>2088</v>
      </c>
      <c r="F30" s="147" t="s">
        <v>3131</v>
      </c>
      <c r="G30" s="147" t="s">
        <v>967</v>
      </c>
      <c r="H30" s="159" t="s">
        <v>7969</v>
      </c>
      <c r="I30" s="147" t="s">
        <v>3131</v>
      </c>
      <c r="J30" s="156" t="s">
        <v>967</v>
      </c>
      <c r="K30" s="147" t="s">
        <v>938</v>
      </c>
      <c r="L30" s="147" t="s">
        <v>3101</v>
      </c>
      <c r="M30" s="156" t="s">
        <v>2390</v>
      </c>
      <c r="N30" s="128" t="s">
        <v>449</v>
      </c>
      <c r="O30" s="128" t="s">
        <v>3101</v>
      </c>
      <c r="P30" s="129" t="s">
        <v>1314</v>
      </c>
      <c r="Q30" s="128" t="s">
        <v>8033</v>
      </c>
      <c r="R30" s="128" t="s">
        <v>3101</v>
      </c>
      <c r="S30" s="129" t="s">
        <v>1830</v>
      </c>
      <c r="T30" s="128" t="s">
        <v>3134</v>
      </c>
      <c r="U30" s="128" t="s">
        <v>3131</v>
      </c>
      <c r="V30" s="129" t="s">
        <v>967</v>
      </c>
      <c r="W30" s="128" t="s">
        <v>3607</v>
      </c>
      <c r="X30" s="128" t="s">
        <v>3101</v>
      </c>
      <c r="Y30" s="129" t="s">
        <v>3705</v>
      </c>
    </row>
    <row r="31">
      <c r="A31" s="127"/>
      <c r="B31" s="147" t="s">
        <v>443</v>
      </c>
      <c r="C31" s="147" t="s">
        <v>3102</v>
      </c>
      <c r="D31" s="147"/>
      <c r="E31" s="159" t="s">
        <v>967</v>
      </c>
      <c r="F31" s="147" t="s">
        <v>3131</v>
      </c>
      <c r="G31" s="147" t="s">
        <v>2317</v>
      </c>
      <c r="H31" s="149" t="s">
        <v>2317</v>
      </c>
      <c r="I31" s="147" t="s">
        <v>3101</v>
      </c>
      <c r="J31" s="156" t="s">
        <v>1166</v>
      </c>
      <c r="K31" s="147" t="s">
        <v>443</v>
      </c>
      <c r="L31" s="147" t="s">
        <v>3101</v>
      </c>
      <c r="M31" s="156" t="s">
        <v>131</v>
      </c>
      <c r="N31" s="128" t="s">
        <v>8033</v>
      </c>
      <c r="O31" s="128" t="s">
        <v>3101</v>
      </c>
      <c r="P31" s="129" t="s">
        <v>131</v>
      </c>
      <c r="Q31" s="128" t="s">
        <v>2088</v>
      </c>
      <c r="R31" s="128" t="s">
        <v>3131</v>
      </c>
      <c r="S31" s="129" t="s">
        <v>518</v>
      </c>
      <c r="T31" s="128" t="s">
        <v>4786</v>
      </c>
      <c r="U31" s="128" t="s">
        <v>3131</v>
      </c>
      <c r="V31" s="129" t="s">
        <v>967</v>
      </c>
      <c r="W31" s="128" t="s">
        <v>1120</v>
      </c>
      <c r="X31" s="128" t="s">
        <v>3105</v>
      </c>
      <c r="Y31" s="129" t="s">
        <v>3106</v>
      </c>
    </row>
    <row r="32">
      <c r="A32" s="127"/>
      <c r="B32" s="147" t="s">
        <v>8035</v>
      </c>
      <c r="C32" s="147" t="s">
        <v>3131</v>
      </c>
      <c r="D32" s="147" t="s">
        <v>2317</v>
      </c>
      <c r="E32" s="149" t="s">
        <v>4786</v>
      </c>
      <c r="F32" s="147" t="s">
        <v>3131</v>
      </c>
      <c r="G32" s="147" t="s">
        <v>2317</v>
      </c>
      <c r="H32" s="159" t="s">
        <v>4239</v>
      </c>
      <c r="I32" s="147" t="s">
        <v>3276</v>
      </c>
      <c r="J32" s="156" t="s">
        <v>3940</v>
      </c>
      <c r="K32" s="147" t="s">
        <v>18</v>
      </c>
      <c r="L32" s="147" t="s">
        <v>3101</v>
      </c>
      <c r="M32" s="156" t="s">
        <v>1609</v>
      </c>
      <c r="N32" s="128" t="s">
        <v>4239</v>
      </c>
      <c r="O32" s="128" t="s">
        <v>3131</v>
      </c>
      <c r="P32" s="129" t="s">
        <v>556</v>
      </c>
      <c r="Q32" s="128" t="s">
        <v>3134</v>
      </c>
      <c r="R32" s="128" t="s">
        <v>3131</v>
      </c>
      <c r="S32" s="129" t="s">
        <v>131</v>
      </c>
      <c r="T32" s="128" t="s">
        <v>4239</v>
      </c>
      <c r="U32" s="128" t="s">
        <v>3131</v>
      </c>
      <c r="V32" s="129" t="s">
        <v>967</v>
      </c>
      <c r="W32" s="128" t="s">
        <v>2230</v>
      </c>
      <c r="X32" s="128" t="s">
        <v>3102</v>
      </c>
      <c r="Y32" s="129" t="s">
        <v>4054</v>
      </c>
    </row>
    <row r="33">
      <c r="A33" s="127"/>
      <c r="B33" s="147" t="s">
        <v>4786</v>
      </c>
      <c r="C33" s="147" t="s">
        <v>3131</v>
      </c>
      <c r="D33" s="147" t="s">
        <v>2317</v>
      </c>
      <c r="E33" s="149" t="s">
        <v>3134</v>
      </c>
      <c r="F33" s="147" t="s">
        <v>3131</v>
      </c>
      <c r="G33" s="147" t="s">
        <v>2317</v>
      </c>
      <c r="H33" s="149" t="s">
        <v>1314</v>
      </c>
      <c r="I33" s="147" t="s">
        <v>3101</v>
      </c>
      <c r="J33" s="156" t="s">
        <v>2550</v>
      </c>
      <c r="K33" s="147" t="s">
        <v>2088</v>
      </c>
      <c r="L33" s="147" t="s">
        <v>3131</v>
      </c>
      <c r="M33" s="156" t="s">
        <v>1166</v>
      </c>
      <c r="N33" s="128" t="s">
        <v>1880</v>
      </c>
      <c r="O33" s="128" t="s">
        <v>3131</v>
      </c>
      <c r="P33" s="129" t="s">
        <v>556</v>
      </c>
      <c r="Q33" s="128" t="s">
        <v>2317</v>
      </c>
      <c r="R33" s="128" t="s">
        <v>3131</v>
      </c>
      <c r="S33" s="129" t="s">
        <v>518</v>
      </c>
      <c r="T33" s="128" t="s">
        <v>2317</v>
      </c>
      <c r="U33" s="128" t="s">
        <v>3131</v>
      </c>
      <c r="V33" s="129" t="s">
        <v>934</v>
      </c>
      <c r="W33" s="128" t="s">
        <v>4060</v>
      </c>
      <c r="X33" s="128" t="s">
        <v>3101</v>
      </c>
      <c r="Y33" s="129" t="s">
        <v>4236</v>
      </c>
    </row>
    <row r="34">
      <c r="A34" s="127"/>
      <c r="B34" s="147" t="s">
        <v>2218</v>
      </c>
      <c r="C34" s="147" t="s">
        <v>3131</v>
      </c>
      <c r="D34" s="147" t="s">
        <v>2317</v>
      </c>
      <c r="E34" s="159" t="s">
        <v>7969</v>
      </c>
      <c r="F34" s="147" t="s">
        <v>3101</v>
      </c>
      <c r="G34" s="147" t="s">
        <v>1841</v>
      </c>
      <c r="H34" s="149" t="s">
        <v>1880</v>
      </c>
      <c r="I34" s="147" t="s">
        <v>3101</v>
      </c>
      <c r="J34" s="156" t="s">
        <v>2218</v>
      </c>
      <c r="K34" s="147" t="s">
        <v>1841</v>
      </c>
      <c r="L34" s="147" t="s">
        <v>3101</v>
      </c>
      <c r="M34" s="156" t="s">
        <v>578</v>
      </c>
      <c r="N34" s="128" t="s">
        <v>2392</v>
      </c>
      <c r="O34" s="128" t="s">
        <v>3101</v>
      </c>
      <c r="P34" s="129" t="s">
        <v>2317</v>
      </c>
      <c r="Q34" s="128" t="s">
        <v>93</v>
      </c>
      <c r="R34" s="128" t="s">
        <v>3101</v>
      </c>
      <c r="S34" s="129" t="s">
        <v>544</v>
      </c>
      <c r="T34" s="128" t="s">
        <v>3108</v>
      </c>
      <c r="U34" s="128" t="s">
        <v>3101</v>
      </c>
      <c r="V34" s="129" t="s">
        <v>8036</v>
      </c>
      <c r="W34" s="128" t="s">
        <v>1940</v>
      </c>
      <c r="X34" s="128" t="s">
        <v>3101</v>
      </c>
      <c r="Y34" s="129" t="s">
        <v>1764</v>
      </c>
    </row>
    <row r="35">
      <c r="A35" s="127"/>
      <c r="B35" s="147" t="s">
        <v>3078</v>
      </c>
      <c r="C35" s="147" t="s">
        <v>3105</v>
      </c>
      <c r="D35" s="147" t="s">
        <v>3106</v>
      </c>
      <c r="E35" s="159" t="s">
        <v>4793</v>
      </c>
      <c r="F35" s="147" t="s">
        <v>3101</v>
      </c>
      <c r="G35" s="147" t="s">
        <v>578</v>
      </c>
      <c r="H35" s="149" t="s">
        <v>4780</v>
      </c>
      <c r="I35" s="147" t="s">
        <v>3131</v>
      </c>
      <c r="J35" s="156" t="s">
        <v>1166</v>
      </c>
      <c r="K35" s="147" t="s">
        <v>3706</v>
      </c>
      <c r="L35" s="147" t="s">
        <v>3131</v>
      </c>
      <c r="M35" s="156" t="s">
        <v>2317</v>
      </c>
      <c r="N35" s="128" t="s">
        <v>3165</v>
      </c>
      <c r="O35" s="128" t="s">
        <v>3131</v>
      </c>
      <c r="P35" s="129" t="s">
        <v>352</v>
      </c>
      <c r="Q35" s="128" t="s">
        <v>556</v>
      </c>
      <c r="R35" s="128" t="s">
        <v>3131</v>
      </c>
      <c r="S35" s="129" t="s">
        <v>18</v>
      </c>
      <c r="T35" s="128" t="s">
        <v>1609</v>
      </c>
      <c r="U35" s="128" t="s">
        <v>3131</v>
      </c>
      <c r="V35" s="129" t="s">
        <v>518</v>
      </c>
      <c r="W35" s="128" t="s">
        <v>4236</v>
      </c>
      <c r="X35" s="128" t="s">
        <v>3101</v>
      </c>
      <c r="Y35" s="129" t="s">
        <v>934</v>
      </c>
    </row>
    <row r="36">
      <c r="A36" s="127"/>
      <c r="B36" s="147" t="s">
        <v>961</v>
      </c>
      <c r="C36" s="147" t="s">
        <v>3101</v>
      </c>
      <c r="D36" s="147" t="s">
        <v>2317</v>
      </c>
      <c r="E36" s="159" t="s">
        <v>18</v>
      </c>
      <c r="F36" s="147" t="s">
        <v>3131</v>
      </c>
      <c r="G36" s="147" t="s">
        <v>2550</v>
      </c>
      <c r="H36" s="149" t="s">
        <v>1166</v>
      </c>
      <c r="I36" s="147" t="s">
        <v>3131</v>
      </c>
      <c r="J36" s="156" t="s">
        <v>4780</v>
      </c>
      <c r="K36" s="147" t="s">
        <v>2390</v>
      </c>
      <c r="L36" s="147" t="s">
        <v>3101</v>
      </c>
      <c r="M36" s="156" t="s">
        <v>1166</v>
      </c>
      <c r="N36" s="128" t="s">
        <v>3706</v>
      </c>
      <c r="O36" s="128" t="s">
        <v>3101</v>
      </c>
      <c r="P36" s="129" t="s">
        <v>578</v>
      </c>
      <c r="Q36" s="128" t="s">
        <v>18</v>
      </c>
      <c r="R36" s="128" t="s">
        <v>3131</v>
      </c>
      <c r="S36" s="129" t="s">
        <v>1166</v>
      </c>
      <c r="T36" s="128" t="s">
        <v>1880</v>
      </c>
      <c r="U36" s="128" t="s">
        <v>3102</v>
      </c>
      <c r="V36" s="129"/>
      <c r="W36" s="128" t="s">
        <v>1040</v>
      </c>
      <c r="X36" s="128" t="s">
        <v>3101</v>
      </c>
      <c r="Y36" s="129" t="s">
        <v>639</v>
      </c>
    </row>
    <row r="37">
      <c r="A37" s="127"/>
      <c r="B37" s="147" t="s">
        <v>2621</v>
      </c>
      <c r="C37" s="147" t="s">
        <v>3101</v>
      </c>
      <c r="D37" s="147" t="s">
        <v>3921</v>
      </c>
      <c r="E37" s="149" t="s">
        <v>2550</v>
      </c>
      <c r="F37" s="147" t="s">
        <v>3101</v>
      </c>
      <c r="G37" s="147" t="s">
        <v>1841</v>
      </c>
      <c r="H37" s="149" t="s">
        <v>967</v>
      </c>
      <c r="I37" s="147" t="s">
        <v>4215</v>
      </c>
      <c r="J37" s="156"/>
      <c r="K37" s="147" t="s">
        <v>1609</v>
      </c>
      <c r="L37" s="147" t="s">
        <v>3101</v>
      </c>
      <c r="M37" s="156" t="s">
        <v>578</v>
      </c>
      <c r="N37" s="128" t="s">
        <v>1535</v>
      </c>
      <c r="O37" s="128" t="s">
        <v>3102</v>
      </c>
      <c r="P37" s="129" t="s">
        <v>3928</v>
      </c>
      <c r="Q37" s="128" t="s">
        <v>443</v>
      </c>
      <c r="R37" s="128" t="s">
        <v>3101</v>
      </c>
      <c r="S37" s="129" t="s">
        <v>4239</v>
      </c>
      <c r="T37" s="128" t="s">
        <v>544</v>
      </c>
      <c r="U37" s="128" t="s">
        <v>3131</v>
      </c>
      <c r="V37" s="129" t="s">
        <v>1356</v>
      </c>
      <c r="W37" s="128" t="s">
        <v>1535</v>
      </c>
      <c r="X37" s="128" t="s">
        <v>3131</v>
      </c>
      <c r="Y37" s="129" t="s">
        <v>1356</v>
      </c>
    </row>
    <row r="38">
      <c r="A38" s="127"/>
      <c r="B38" s="147" t="s">
        <v>2550</v>
      </c>
      <c r="C38" s="147" t="s">
        <v>3131</v>
      </c>
      <c r="D38" s="147" t="s">
        <v>2392</v>
      </c>
      <c r="E38" s="149" t="s">
        <v>1841</v>
      </c>
      <c r="F38" s="147" t="s">
        <v>3101</v>
      </c>
      <c r="G38" s="147" t="s">
        <v>2218</v>
      </c>
      <c r="H38" s="149" t="s">
        <v>3134</v>
      </c>
      <c r="I38" s="147" t="s">
        <v>3131</v>
      </c>
      <c r="J38" s="156" t="s">
        <v>352</v>
      </c>
      <c r="K38" s="147" t="s">
        <v>131</v>
      </c>
      <c r="L38" s="147" t="s">
        <v>3101</v>
      </c>
      <c r="M38" s="156" t="s">
        <v>967</v>
      </c>
      <c r="N38" s="128" t="s">
        <v>352</v>
      </c>
      <c r="O38" s="128" t="s">
        <v>3131</v>
      </c>
      <c r="P38" s="129" t="s">
        <v>642</v>
      </c>
      <c r="Q38" s="128" t="s">
        <v>1166</v>
      </c>
      <c r="R38" s="128" t="s">
        <v>3131</v>
      </c>
      <c r="S38" s="129" t="s">
        <v>642</v>
      </c>
      <c r="T38" s="128" t="s">
        <v>3931</v>
      </c>
      <c r="U38" s="128" t="s">
        <v>3101</v>
      </c>
      <c r="V38" s="129" t="s">
        <v>131</v>
      </c>
      <c r="W38" s="128" t="s">
        <v>1314</v>
      </c>
      <c r="X38" s="128" t="s">
        <v>3131</v>
      </c>
      <c r="Y38" s="129" t="s">
        <v>952</v>
      </c>
    </row>
    <row r="39">
      <c r="A39" s="127"/>
      <c r="B39" s="147" t="s">
        <v>2317</v>
      </c>
      <c r="C39" s="147" t="s">
        <v>3131</v>
      </c>
      <c r="D39" s="147" t="s">
        <v>967</v>
      </c>
      <c r="E39" s="149" t="s">
        <v>936</v>
      </c>
      <c r="F39" s="147" t="s">
        <v>3131</v>
      </c>
      <c r="G39" s="147" t="s">
        <v>2392</v>
      </c>
      <c r="H39" s="149" t="s">
        <v>938</v>
      </c>
      <c r="I39" s="147" t="s">
        <v>3101</v>
      </c>
      <c r="J39" s="156" t="s">
        <v>443</v>
      </c>
      <c r="K39" s="147" t="s">
        <v>1166</v>
      </c>
      <c r="L39" s="147" t="s">
        <v>3101</v>
      </c>
      <c r="M39" s="156" t="s">
        <v>2317</v>
      </c>
      <c r="N39" s="128" t="s">
        <v>642</v>
      </c>
      <c r="O39" s="128" t="s">
        <v>3131</v>
      </c>
      <c r="P39" s="129" t="s">
        <v>131</v>
      </c>
      <c r="Q39" s="128" t="s">
        <v>131</v>
      </c>
      <c r="R39" s="128" t="s">
        <v>3131</v>
      </c>
      <c r="S39" s="129" t="s">
        <v>642</v>
      </c>
      <c r="T39" s="128" t="s">
        <v>3165</v>
      </c>
      <c r="U39" s="128" t="s">
        <v>3131</v>
      </c>
      <c r="V39" s="129" t="s">
        <v>131</v>
      </c>
      <c r="W39" s="128" t="s">
        <v>1356</v>
      </c>
      <c r="X39" s="128" t="s">
        <v>3101</v>
      </c>
      <c r="Y39" s="129" t="s">
        <v>3108</v>
      </c>
    </row>
    <row r="40">
      <c r="A40" s="127"/>
      <c r="B40" s="147" t="s">
        <v>8037</v>
      </c>
      <c r="C40" s="147" t="s">
        <v>3131</v>
      </c>
      <c r="D40" s="147" t="s">
        <v>18</v>
      </c>
      <c r="E40" s="149" t="s">
        <v>3078</v>
      </c>
      <c r="F40" s="147" t="s">
        <v>3101</v>
      </c>
      <c r="G40" s="147" t="s">
        <v>2392</v>
      </c>
      <c r="H40" s="149" t="s">
        <v>1841</v>
      </c>
      <c r="I40" s="147" t="s">
        <v>3131</v>
      </c>
      <c r="J40" s="156" t="s">
        <v>352</v>
      </c>
      <c r="K40" s="147" t="s">
        <v>967</v>
      </c>
      <c r="L40" s="147" t="s">
        <v>3101</v>
      </c>
      <c r="M40" s="156" t="s">
        <v>2621</v>
      </c>
      <c r="N40" s="128" t="s">
        <v>2550</v>
      </c>
      <c r="O40" s="128" t="s">
        <v>3131</v>
      </c>
      <c r="P40" s="129" t="s">
        <v>1314</v>
      </c>
      <c r="Q40" s="128" t="s">
        <v>4239</v>
      </c>
      <c r="R40" s="128" t="s">
        <v>3131</v>
      </c>
      <c r="S40" s="129" t="s">
        <v>352</v>
      </c>
      <c r="T40" s="128" t="s">
        <v>8036</v>
      </c>
      <c r="U40" s="128" t="s">
        <v>3131</v>
      </c>
      <c r="V40" s="129" t="s">
        <v>18</v>
      </c>
      <c r="W40" s="128" t="s">
        <v>952</v>
      </c>
      <c r="X40" s="128" t="s">
        <v>3131</v>
      </c>
      <c r="Y40" s="129" t="s">
        <v>3705</v>
      </c>
    </row>
    <row r="41">
      <c r="A41" s="127"/>
      <c r="B41" s="147" t="s">
        <v>370</v>
      </c>
      <c r="C41" s="147" t="s">
        <v>3101</v>
      </c>
      <c r="D41" s="147" t="s">
        <v>3940</v>
      </c>
      <c r="E41" s="149" t="s">
        <v>146</v>
      </c>
      <c r="F41" s="147" t="s">
        <v>3131</v>
      </c>
      <c r="G41" s="147" t="s">
        <v>2317</v>
      </c>
      <c r="H41" s="149" t="s">
        <v>146</v>
      </c>
      <c r="I41" s="147" t="s">
        <v>3101</v>
      </c>
      <c r="J41" s="156" t="s">
        <v>352</v>
      </c>
      <c r="K41" s="147" t="s">
        <v>2621</v>
      </c>
      <c r="L41" s="147" t="s">
        <v>3101</v>
      </c>
      <c r="M41" s="156" t="s">
        <v>578</v>
      </c>
      <c r="N41" s="128" t="s">
        <v>556</v>
      </c>
      <c r="O41" s="128" t="s">
        <v>3101</v>
      </c>
      <c r="P41" s="129" t="s">
        <v>578</v>
      </c>
      <c r="Q41" s="128" t="s">
        <v>7969</v>
      </c>
      <c r="R41" s="128" t="s">
        <v>3101</v>
      </c>
      <c r="S41" s="129" t="s">
        <v>518</v>
      </c>
      <c r="T41" s="128" t="s">
        <v>518</v>
      </c>
      <c r="U41" s="128" t="s">
        <v>3131</v>
      </c>
      <c r="V41" s="129" t="s">
        <v>934</v>
      </c>
      <c r="W41" s="128" t="s">
        <v>3108</v>
      </c>
      <c r="X41" s="128" t="s">
        <v>3101</v>
      </c>
      <c r="Y41" s="129" t="s">
        <v>4054</v>
      </c>
    </row>
    <row r="42">
      <c r="A42" s="127"/>
      <c r="B42" s="147" t="s">
        <v>18</v>
      </c>
      <c r="C42" s="147" t="s">
        <v>3101</v>
      </c>
      <c r="D42" s="147" t="s">
        <v>3921</v>
      </c>
      <c r="E42" s="149" t="s">
        <v>578</v>
      </c>
      <c r="F42" s="147" t="s">
        <v>3101</v>
      </c>
      <c r="G42" s="147" t="s">
        <v>2392</v>
      </c>
      <c r="H42" s="149" t="s">
        <v>443</v>
      </c>
      <c r="I42" s="147" t="s">
        <v>3131</v>
      </c>
      <c r="J42" s="156" t="s">
        <v>2218</v>
      </c>
      <c r="K42" s="147" t="s">
        <v>2317</v>
      </c>
      <c r="L42" s="147" t="s">
        <v>3101</v>
      </c>
      <c r="M42" s="156" t="s">
        <v>578</v>
      </c>
      <c r="N42" s="128" t="s">
        <v>1314</v>
      </c>
      <c r="O42" s="128" t="s">
        <v>3131</v>
      </c>
      <c r="P42" s="129" t="s">
        <v>18</v>
      </c>
      <c r="Q42" s="128" t="s">
        <v>1535</v>
      </c>
      <c r="R42" s="128" t="s">
        <v>3101</v>
      </c>
      <c r="S42" s="129" t="s">
        <v>578</v>
      </c>
      <c r="T42" s="128" t="s">
        <v>934</v>
      </c>
      <c r="U42" s="128" t="s">
        <v>3101</v>
      </c>
      <c r="V42" s="129" t="s">
        <v>443</v>
      </c>
      <c r="W42" s="128" t="s">
        <v>4053</v>
      </c>
      <c r="X42" s="128" t="s">
        <v>3101</v>
      </c>
      <c r="Y42" s="129" t="s">
        <v>4781</v>
      </c>
    </row>
    <row r="43">
      <c r="A43" s="127"/>
      <c r="B43" s="147" t="s">
        <v>3940</v>
      </c>
      <c r="C43" s="147" t="s">
        <v>3131</v>
      </c>
      <c r="D43" s="147" t="s">
        <v>967</v>
      </c>
      <c r="E43" s="149" t="s">
        <v>2218</v>
      </c>
      <c r="F43" s="147" t="s">
        <v>3101</v>
      </c>
      <c r="G43" s="147" t="s">
        <v>2317</v>
      </c>
      <c r="H43" s="149" t="s">
        <v>352</v>
      </c>
      <c r="I43" s="147" t="s">
        <v>3131</v>
      </c>
      <c r="J43" s="156" t="s">
        <v>2550</v>
      </c>
      <c r="K43" s="147" t="s">
        <v>578</v>
      </c>
      <c r="L43" s="147"/>
      <c r="M43" s="156" t="s">
        <v>3107</v>
      </c>
      <c r="N43" s="128" t="s">
        <v>131</v>
      </c>
      <c r="O43" s="128" t="s">
        <v>3131</v>
      </c>
      <c r="P43" s="129" t="s">
        <v>18</v>
      </c>
      <c r="Q43" s="128" t="s">
        <v>1830</v>
      </c>
      <c r="R43" s="128" t="s">
        <v>3131</v>
      </c>
      <c r="S43" s="129" t="s">
        <v>3940</v>
      </c>
      <c r="T43" s="128" t="s">
        <v>2218</v>
      </c>
      <c r="U43" s="128" t="s">
        <v>3131</v>
      </c>
      <c r="V43" s="129" t="s">
        <v>967</v>
      </c>
      <c r="W43" s="128" t="s">
        <v>3382</v>
      </c>
      <c r="X43" s="128" t="s">
        <v>3131</v>
      </c>
      <c r="Y43" s="129" t="s">
        <v>4968</v>
      </c>
    </row>
    <row r="44">
      <c r="A44" s="127"/>
      <c r="B44" s="147" t="s">
        <v>3931</v>
      </c>
      <c r="C44" s="147" t="s">
        <v>3101</v>
      </c>
      <c r="D44" s="147" t="s">
        <v>2392</v>
      </c>
      <c r="E44" s="149" t="s">
        <v>2317</v>
      </c>
      <c r="F44" s="148"/>
      <c r="G44" s="147" t="s">
        <v>3107</v>
      </c>
      <c r="H44" s="149" t="s">
        <v>18</v>
      </c>
      <c r="I44" s="147" t="s">
        <v>3101</v>
      </c>
      <c r="J44" s="156" t="s">
        <v>3940</v>
      </c>
      <c r="K44" s="147"/>
      <c r="L44" s="147"/>
      <c r="M44" s="156"/>
      <c r="N44" s="128" t="s">
        <v>1986</v>
      </c>
      <c r="O44" s="128" t="s">
        <v>3101</v>
      </c>
      <c r="P44" s="129" t="s">
        <v>3928</v>
      </c>
      <c r="Q44" s="128" t="s">
        <v>578</v>
      </c>
      <c r="R44" s="128" t="s">
        <v>3131</v>
      </c>
      <c r="S44" s="129" t="s">
        <v>2392</v>
      </c>
      <c r="T44" s="128" t="s">
        <v>18</v>
      </c>
      <c r="U44" s="128" t="s">
        <v>3131</v>
      </c>
      <c r="V44" s="129" t="s">
        <v>93</v>
      </c>
      <c r="W44" s="128" t="s">
        <v>796</v>
      </c>
      <c r="X44" s="128" t="s">
        <v>3131</v>
      </c>
      <c r="Y44" s="129" t="s">
        <v>3928</v>
      </c>
    </row>
    <row r="45">
      <c r="A45" s="127"/>
      <c r="B45" s="147" t="s">
        <v>967</v>
      </c>
      <c r="C45" s="147" t="s">
        <v>3131</v>
      </c>
      <c r="D45" s="147" t="s">
        <v>3921</v>
      </c>
      <c r="E45" s="149" t="s">
        <v>2392</v>
      </c>
      <c r="F45" s="148"/>
      <c r="G45" s="147" t="s">
        <v>3107</v>
      </c>
      <c r="H45" s="149" t="s">
        <v>2218</v>
      </c>
      <c r="I45" s="148"/>
      <c r="J45" s="156" t="s">
        <v>3107</v>
      </c>
      <c r="K45" s="147"/>
      <c r="L45" s="147"/>
      <c r="M45" s="156"/>
      <c r="N45" s="128" t="s">
        <v>578</v>
      </c>
      <c r="O45" s="128" t="s">
        <v>3101</v>
      </c>
      <c r="P45" s="129" t="s">
        <v>2317</v>
      </c>
      <c r="Q45" s="128" t="s">
        <v>642</v>
      </c>
      <c r="R45" s="128" t="s">
        <v>3131</v>
      </c>
      <c r="S45" s="129" t="s">
        <v>518</v>
      </c>
      <c r="T45" s="128" t="s">
        <v>93</v>
      </c>
      <c r="U45" s="128" t="s">
        <v>3101</v>
      </c>
      <c r="V45" s="129" t="s">
        <v>1830</v>
      </c>
      <c r="W45" s="128" t="s">
        <v>3928</v>
      </c>
      <c r="X45" s="128" t="s">
        <v>3131</v>
      </c>
      <c r="Y45" s="129" t="s">
        <v>3950</v>
      </c>
    </row>
    <row r="46">
      <c r="A46" s="127"/>
      <c r="B46" s="147" t="s">
        <v>3921</v>
      </c>
      <c r="C46" s="148"/>
      <c r="D46" s="147" t="s">
        <v>3107</v>
      </c>
      <c r="E46" s="151"/>
      <c r="F46" s="148"/>
      <c r="G46" s="148"/>
      <c r="H46" s="149" t="s">
        <v>3940</v>
      </c>
      <c r="I46" s="148"/>
      <c r="J46" s="156" t="s">
        <v>3107</v>
      </c>
      <c r="K46" s="147"/>
      <c r="L46" s="147"/>
      <c r="M46" s="156"/>
      <c r="N46" s="128" t="s">
        <v>3928</v>
      </c>
      <c r="O46" s="128" t="s">
        <v>3131</v>
      </c>
      <c r="P46" s="129" t="s">
        <v>93</v>
      </c>
      <c r="Q46" s="128" t="s">
        <v>352</v>
      </c>
      <c r="R46" s="128" t="s">
        <v>3101</v>
      </c>
      <c r="S46" s="129" t="s">
        <v>518</v>
      </c>
      <c r="T46" s="128" t="s">
        <v>967</v>
      </c>
      <c r="U46" s="128" t="s">
        <v>3131</v>
      </c>
      <c r="V46" s="129" t="s">
        <v>1356</v>
      </c>
      <c r="W46" s="128" t="s">
        <v>449</v>
      </c>
      <c r="X46" s="128" t="s">
        <v>3131</v>
      </c>
      <c r="Y46" s="129" t="s">
        <v>639</v>
      </c>
    </row>
    <row r="47">
      <c r="A47" s="127"/>
      <c r="B47" s="147" t="s">
        <v>2392</v>
      </c>
      <c r="C47" s="148"/>
      <c r="D47" s="147" t="s">
        <v>3107</v>
      </c>
      <c r="E47" s="151"/>
      <c r="F47" s="148"/>
      <c r="G47" s="148"/>
      <c r="H47" s="149" t="s">
        <v>2550</v>
      </c>
      <c r="I47" s="148"/>
      <c r="J47" s="156" t="s">
        <v>3107</v>
      </c>
      <c r="K47" s="147"/>
      <c r="L47" s="147"/>
      <c r="M47" s="156"/>
      <c r="N47" s="128" t="s">
        <v>93</v>
      </c>
      <c r="O47" s="128" t="s">
        <v>3131</v>
      </c>
      <c r="P47" s="129" t="s">
        <v>3928</v>
      </c>
      <c r="Q47" s="128" t="s">
        <v>3940</v>
      </c>
      <c r="R47" s="128" t="s">
        <v>3101</v>
      </c>
      <c r="S47" s="129" t="s">
        <v>544</v>
      </c>
      <c r="T47" s="128" t="s">
        <v>131</v>
      </c>
      <c r="U47" s="128" t="s">
        <v>3101</v>
      </c>
      <c r="V47" s="129" t="s">
        <v>1830</v>
      </c>
      <c r="W47" s="128" t="s">
        <v>4054</v>
      </c>
      <c r="X47" s="128" t="s">
        <v>3131</v>
      </c>
      <c r="Y47" s="129" t="s">
        <v>93</v>
      </c>
    </row>
    <row r="48">
      <c r="A48" s="134"/>
      <c r="B48" s="149"/>
      <c r="C48" s="148"/>
      <c r="D48" s="156"/>
      <c r="E48" s="148"/>
      <c r="F48" s="148"/>
      <c r="G48" s="148"/>
      <c r="H48" s="149"/>
      <c r="I48" s="148"/>
      <c r="J48" s="156"/>
      <c r="K48" s="147"/>
      <c r="L48" s="147"/>
      <c r="M48" s="147"/>
      <c r="N48" s="130" t="s">
        <v>2317</v>
      </c>
      <c r="O48" s="128" t="s">
        <v>3101</v>
      </c>
      <c r="P48" s="129" t="s">
        <v>3920</v>
      </c>
      <c r="Q48" s="128" t="s">
        <v>2392</v>
      </c>
      <c r="R48" s="128" t="s">
        <v>3131</v>
      </c>
      <c r="S48" s="129" t="s">
        <v>544</v>
      </c>
      <c r="T48" s="128" t="s">
        <v>1356</v>
      </c>
      <c r="U48" s="128" t="s">
        <v>3131</v>
      </c>
      <c r="V48" s="129" t="s">
        <v>1830</v>
      </c>
      <c r="W48" s="128" t="s">
        <v>1986</v>
      </c>
      <c r="X48" s="128" t="s">
        <v>3131</v>
      </c>
      <c r="Y48" s="129" t="s">
        <v>3705</v>
      </c>
    </row>
    <row r="49">
      <c r="A49" s="134"/>
      <c r="B49" s="149"/>
      <c r="C49" s="148"/>
      <c r="D49" s="156"/>
      <c r="E49" s="148"/>
      <c r="F49" s="148"/>
      <c r="G49" s="148"/>
      <c r="H49" s="149"/>
      <c r="I49" s="148"/>
      <c r="J49" s="156"/>
      <c r="K49" s="147"/>
      <c r="L49" s="147"/>
      <c r="M49" s="147"/>
      <c r="N49" s="130" t="s">
        <v>18</v>
      </c>
      <c r="O49" s="128" t="s">
        <v>3101</v>
      </c>
      <c r="P49" s="129" t="s">
        <v>3921</v>
      </c>
      <c r="Q49" s="128" t="s">
        <v>3933</v>
      </c>
      <c r="R49" s="128"/>
      <c r="S49" s="129" t="s">
        <v>3107</v>
      </c>
      <c r="T49" s="128" t="s">
        <v>1830</v>
      </c>
      <c r="U49" s="128" t="s">
        <v>3131</v>
      </c>
      <c r="V49" s="129" t="s">
        <v>443</v>
      </c>
      <c r="W49" s="128" t="s">
        <v>4968</v>
      </c>
      <c r="X49" s="128" t="s">
        <v>3131</v>
      </c>
      <c r="Y49" s="129" t="s">
        <v>93</v>
      </c>
    </row>
    <row r="50">
      <c r="A50" s="134"/>
      <c r="B50" s="149"/>
      <c r="C50" s="148"/>
      <c r="D50" s="156"/>
      <c r="E50" s="148"/>
      <c r="F50" s="148"/>
      <c r="G50" s="148"/>
      <c r="H50" s="149"/>
      <c r="I50" s="148"/>
      <c r="J50" s="156"/>
      <c r="K50" s="147"/>
      <c r="L50" s="147"/>
      <c r="M50" s="147"/>
      <c r="N50" s="130" t="s">
        <v>3920</v>
      </c>
      <c r="O50" s="128"/>
      <c r="P50" s="129" t="s">
        <v>3107</v>
      </c>
      <c r="Q50" s="128" t="s">
        <v>518</v>
      </c>
      <c r="R50" s="128"/>
      <c r="S50" s="129" t="s">
        <v>3107</v>
      </c>
      <c r="T50" s="128" t="s">
        <v>443</v>
      </c>
      <c r="U50" s="128"/>
      <c r="V50" s="129" t="s">
        <v>3107</v>
      </c>
      <c r="W50" s="128" t="s">
        <v>639</v>
      </c>
      <c r="X50" s="128" t="s">
        <v>3101</v>
      </c>
      <c r="Y50" s="129" t="s">
        <v>544</v>
      </c>
    </row>
    <row r="51">
      <c r="A51" s="134"/>
      <c r="B51" s="149"/>
      <c r="C51" s="148"/>
      <c r="D51" s="156"/>
      <c r="E51" s="148"/>
      <c r="F51" s="148"/>
      <c r="G51" s="148"/>
      <c r="H51" s="149"/>
      <c r="I51" s="148"/>
      <c r="J51" s="156"/>
      <c r="K51" s="147"/>
      <c r="L51" s="147"/>
      <c r="M51" s="147"/>
      <c r="N51" s="130" t="s">
        <v>3921</v>
      </c>
      <c r="O51" s="128"/>
      <c r="P51" s="129" t="s">
        <v>3107</v>
      </c>
      <c r="Q51" s="128" t="s">
        <v>938</v>
      </c>
      <c r="R51" s="128"/>
      <c r="S51" s="129" t="s">
        <v>3107</v>
      </c>
      <c r="T51" s="128"/>
      <c r="U51" s="128"/>
      <c r="V51" s="129"/>
      <c r="W51" s="128" t="s">
        <v>2130</v>
      </c>
      <c r="X51" s="128" t="s">
        <v>3131</v>
      </c>
      <c r="Y51" s="129" t="s">
        <v>934</v>
      </c>
    </row>
    <row r="52">
      <c r="A52" s="134"/>
      <c r="B52" s="149"/>
      <c r="C52" s="148"/>
      <c r="D52" s="156"/>
      <c r="E52" s="148"/>
      <c r="F52" s="148"/>
      <c r="G52" s="148"/>
      <c r="H52" s="149"/>
      <c r="I52" s="148"/>
      <c r="J52" s="156"/>
      <c r="K52" s="147"/>
      <c r="L52" s="147"/>
      <c r="M52" s="147"/>
      <c r="N52" s="130"/>
      <c r="O52" s="128"/>
      <c r="P52" s="129"/>
      <c r="Q52" s="128" t="s">
        <v>1324</v>
      </c>
      <c r="R52" s="128"/>
      <c r="S52" s="129" t="s">
        <v>3107</v>
      </c>
      <c r="T52" s="128"/>
      <c r="U52" s="128"/>
      <c r="V52" s="129"/>
      <c r="W52" s="128" t="s">
        <v>578</v>
      </c>
      <c r="X52" s="128" t="s">
        <v>3131</v>
      </c>
      <c r="Y52" s="129" t="s">
        <v>93</v>
      </c>
    </row>
    <row r="53">
      <c r="A53" s="134"/>
      <c r="B53" s="149"/>
      <c r="C53" s="148"/>
      <c r="D53" s="156"/>
      <c r="E53" s="148"/>
      <c r="F53" s="148"/>
      <c r="G53" s="148"/>
      <c r="H53" s="149"/>
      <c r="I53" s="148"/>
      <c r="J53" s="156"/>
      <c r="K53" s="147"/>
      <c r="L53" s="147"/>
      <c r="M53" s="147"/>
      <c r="N53" s="130"/>
      <c r="O53" s="128"/>
      <c r="P53" s="129"/>
      <c r="Q53" s="128" t="s">
        <v>544</v>
      </c>
      <c r="R53" s="128"/>
      <c r="S53" s="129" t="s">
        <v>3107</v>
      </c>
      <c r="T53" s="128"/>
      <c r="U53" s="128"/>
      <c r="V53" s="129"/>
      <c r="W53" s="128" t="s">
        <v>352</v>
      </c>
      <c r="X53" s="128" t="s">
        <v>3131</v>
      </c>
      <c r="Y53" s="129" t="s">
        <v>3705</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2317</v>
      </c>
      <c r="X54" s="128" t="s">
        <v>3101</v>
      </c>
      <c r="Y54" s="129" t="s">
        <v>3705</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6514</v>
      </c>
      <c r="X55" s="128" t="s">
        <v>3101</v>
      </c>
      <c r="Y55" s="129" t="s">
        <v>934</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3705</v>
      </c>
      <c r="X56" s="128"/>
      <c r="Y56" s="129" t="s">
        <v>3107</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3950</v>
      </c>
      <c r="X57" s="128"/>
      <c r="Y57" s="129" t="s">
        <v>3107</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3111</v>
      </c>
      <c r="Y58" s="129" t="s">
        <v>3107</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3111</v>
      </c>
      <c r="Y59" s="129" t="s">
        <v>3107</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934</v>
      </c>
      <c r="X60" s="128" t="s">
        <v>3111</v>
      </c>
      <c r="Y60" s="129" t="s">
        <v>3107</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967</v>
      </c>
      <c r="X61" s="128" t="s">
        <v>3111</v>
      </c>
      <c r="Y61" s="129" t="s">
        <v>3107</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544</v>
      </c>
      <c r="X62" s="128" t="s">
        <v>3111</v>
      </c>
      <c r="Y62" s="129" t="s">
        <v>3107</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4784</v>
      </c>
      <c r="X63" s="128" t="s">
        <v>3111</v>
      </c>
      <c r="Y63" s="129" t="s">
        <v>3107</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1764</v>
      </c>
      <c r="X64" s="128" t="s">
        <v>3111</v>
      </c>
      <c r="Y64" s="129" t="s">
        <v>3107</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4781</v>
      </c>
      <c r="X65" s="128" t="s">
        <v>3111</v>
      </c>
      <c r="Y65" s="129" t="s">
        <v>3107</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3072</v>
      </c>
      <c r="B2" s="98">
        <v>42056.0</v>
      </c>
      <c r="C2" s="99">
        <v>5.0</v>
      </c>
      <c r="D2" s="136"/>
      <c r="E2" s="98">
        <v>42173.0</v>
      </c>
      <c r="F2" s="99">
        <v>5.0</v>
      </c>
      <c r="G2" s="101"/>
      <c r="H2" s="98">
        <v>42267.0</v>
      </c>
      <c r="I2" s="99">
        <v>7.0</v>
      </c>
      <c r="J2" s="135"/>
      <c r="K2" s="275">
        <v>42370.0</v>
      </c>
      <c r="L2" s="99">
        <v>6.0</v>
      </c>
      <c r="M2" s="95"/>
      <c r="N2" s="275">
        <v>42483.0</v>
      </c>
      <c r="O2" s="99">
        <v>7.0</v>
      </c>
      <c r="P2" s="96"/>
      <c r="Q2" s="211">
        <v>42573.0</v>
      </c>
      <c r="R2" s="295">
        <v>6.0</v>
      </c>
      <c r="S2" s="95"/>
      <c r="T2" s="275">
        <v>42667.0</v>
      </c>
      <c r="U2" s="295">
        <v>6.0</v>
      </c>
      <c r="V2" s="96"/>
      <c r="W2" s="211">
        <v>42809.0</v>
      </c>
      <c r="X2" s="99">
        <v>6.0</v>
      </c>
      <c r="Y2" s="95"/>
      <c r="Z2" s="275">
        <v>42933.0</v>
      </c>
      <c r="AA2" s="99">
        <v>6.0</v>
      </c>
      <c r="AB2" s="96"/>
      <c r="AC2" s="211">
        <v>43040.0</v>
      </c>
      <c r="AD2" s="99">
        <v>6.0</v>
      </c>
      <c r="AE2" s="95"/>
      <c r="AF2" s="275">
        <v>43270.0</v>
      </c>
      <c r="AG2" s="99">
        <v>7.0</v>
      </c>
      <c r="AH2" s="96"/>
    </row>
    <row r="3">
      <c r="A3" s="103" t="s">
        <v>3060</v>
      </c>
      <c r="B3" s="99">
        <v>3.0</v>
      </c>
      <c r="C3" s="99" t="s">
        <v>3285</v>
      </c>
      <c r="D3" s="99">
        <v>1.7</v>
      </c>
      <c r="E3" s="104">
        <v>4.0</v>
      </c>
      <c r="F3" s="99" t="s">
        <v>8038</v>
      </c>
      <c r="G3" s="99">
        <v>1.7</v>
      </c>
      <c r="H3" s="104">
        <v>2.0</v>
      </c>
      <c r="I3" s="99" t="s">
        <v>3074</v>
      </c>
      <c r="J3" s="99">
        <v>1.8</v>
      </c>
      <c r="K3" s="104">
        <v>5.0</v>
      </c>
      <c r="L3" s="99" t="s">
        <v>3074</v>
      </c>
      <c r="M3" s="99">
        <v>1.8</v>
      </c>
      <c r="N3" s="104" t="s">
        <v>3284</v>
      </c>
      <c r="O3" s="99" t="s">
        <v>3073</v>
      </c>
      <c r="P3" s="101">
        <v>1.8</v>
      </c>
      <c r="Q3" s="99">
        <v>3.0</v>
      </c>
      <c r="R3" s="295" t="s">
        <v>3285</v>
      </c>
      <c r="S3" s="99">
        <v>1.8</v>
      </c>
      <c r="T3" s="104">
        <v>2.0</v>
      </c>
      <c r="U3" s="295" t="s">
        <v>3074</v>
      </c>
      <c r="V3" s="101">
        <v>1.8</v>
      </c>
      <c r="W3" s="99" t="s">
        <v>3284</v>
      </c>
      <c r="X3" s="99" t="s">
        <v>3073</v>
      </c>
      <c r="Y3" s="99">
        <v>1.8</v>
      </c>
      <c r="Z3" s="104">
        <v>4.0</v>
      </c>
      <c r="AA3" s="99" t="s">
        <v>3344</v>
      </c>
      <c r="AB3" s="101">
        <v>1.8</v>
      </c>
      <c r="AC3" s="99">
        <v>3.0</v>
      </c>
      <c r="AD3" s="99" t="s">
        <v>3285</v>
      </c>
      <c r="AE3" s="99">
        <v>1.8</v>
      </c>
      <c r="AF3" s="104">
        <v>2.0</v>
      </c>
      <c r="AG3" s="99" t="s">
        <v>3074</v>
      </c>
      <c r="AH3" s="101">
        <v>1.8</v>
      </c>
    </row>
    <row r="4">
      <c r="A4" s="103" t="s">
        <v>3061</v>
      </c>
      <c r="B4" s="99" t="s">
        <v>8039</v>
      </c>
      <c r="C4" s="95"/>
      <c r="D4" s="95"/>
      <c r="E4" s="104" t="s">
        <v>8040</v>
      </c>
      <c r="F4" s="95"/>
      <c r="G4" s="95"/>
      <c r="H4" s="104" t="s">
        <v>8041</v>
      </c>
      <c r="I4" s="95"/>
      <c r="J4" s="95"/>
      <c r="K4" s="104" t="s">
        <v>8042</v>
      </c>
      <c r="L4" s="95"/>
      <c r="M4" s="95"/>
      <c r="N4" s="104" t="s">
        <v>8043</v>
      </c>
      <c r="O4" s="95"/>
      <c r="P4" s="96"/>
      <c r="Q4" s="99" t="s">
        <v>8044</v>
      </c>
      <c r="R4" s="95"/>
      <c r="S4" s="95"/>
      <c r="T4" s="104" t="s">
        <v>8045</v>
      </c>
      <c r="U4" s="95"/>
      <c r="V4" s="96"/>
      <c r="W4" s="99" t="s">
        <v>8046</v>
      </c>
      <c r="X4" s="95"/>
      <c r="Y4" s="95"/>
      <c r="Z4" s="104" t="s">
        <v>8047</v>
      </c>
      <c r="AA4" s="95"/>
      <c r="AB4" s="96"/>
      <c r="AC4" s="99" t="s">
        <v>8048</v>
      </c>
      <c r="AD4" s="95"/>
      <c r="AE4" s="95"/>
      <c r="AF4" s="104" t="s">
        <v>8046</v>
      </c>
      <c r="AG4" s="95"/>
      <c r="AH4" s="96"/>
    </row>
    <row r="5">
      <c r="A5" s="103" t="s">
        <v>3062</v>
      </c>
      <c r="B5" s="99" t="s">
        <v>4972</v>
      </c>
      <c r="C5" s="95"/>
      <c r="D5" s="95"/>
      <c r="E5" s="104" t="s">
        <v>2044</v>
      </c>
      <c r="F5" s="95"/>
      <c r="G5" s="95"/>
      <c r="H5" s="104" t="s">
        <v>4771</v>
      </c>
      <c r="I5" s="95"/>
      <c r="J5" s="95"/>
      <c r="K5" s="104" t="s">
        <v>2143</v>
      </c>
      <c r="L5" s="95"/>
      <c r="M5" s="95"/>
      <c r="N5" s="104" t="s">
        <v>4782</v>
      </c>
      <c r="O5" s="95"/>
      <c r="P5" s="96"/>
      <c r="Q5" s="99" t="s">
        <v>2323</v>
      </c>
      <c r="R5" s="95"/>
      <c r="S5" s="95"/>
      <c r="T5" s="104" t="s">
        <v>2323</v>
      </c>
      <c r="U5" s="95"/>
      <c r="V5" s="96"/>
      <c r="W5" s="99" t="s">
        <v>3707</v>
      </c>
      <c r="X5" s="95"/>
      <c r="Y5" s="95"/>
      <c r="Z5" s="104" t="s">
        <v>2680</v>
      </c>
      <c r="AA5" s="95"/>
      <c r="AB5" s="96"/>
      <c r="AC5" s="99" t="s">
        <v>4774</v>
      </c>
      <c r="AD5" s="95"/>
      <c r="AE5" s="95"/>
      <c r="AF5" s="104" t="s">
        <v>2143</v>
      </c>
      <c r="AG5" s="95"/>
      <c r="AH5" s="96"/>
    </row>
    <row r="6">
      <c r="A6" s="105" t="s">
        <v>3063</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3064</v>
      </c>
      <c r="B7" s="99" t="s">
        <v>8049</v>
      </c>
      <c r="C7" s="95"/>
      <c r="D7" s="96"/>
      <c r="E7" s="104" t="s">
        <v>8050</v>
      </c>
      <c r="F7" s="95"/>
      <c r="G7" s="95"/>
      <c r="H7" s="104" t="s">
        <v>2323</v>
      </c>
      <c r="I7" s="95"/>
      <c r="J7" s="95"/>
      <c r="K7" s="104" t="s">
        <v>8051</v>
      </c>
      <c r="L7" s="95"/>
      <c r="M7" s="95"/>
      <c r="N7" s="104" t="s">
        <v>2143</v>
      </c>
      <c r="O7" s="95"/>
      <c r="P7" s="96"/>
      <c r="Q7" s="99" t="s">
        <v>2143</v>
      </c>
      <c r="R7" s="95"/>
      <c r="S7" s="95"/>
      <c r="T7" s="104" t="s">
        <v>2143</v>
      </c>
      <c r="U7" s="95"/>
      <c r="V7" s="96"/>
      <c r="W7" s="99" t="s">
        <v>4974</v>
      </c>
      <c r="X7" s="95"/>
      <c r="Y7" s="95"/>
      <c r="Z7" s="104" t="s">
        <v>3108</v>
      </c>
      <c r="AA7" s="95"/>
      <c r="AB7" s="96"/>
      <c r="AC7" s="99" t="s">
        <v>327</v>
      </c>
      <c r="AD7" s="95"/>
      <c r="AE7" s="95"/>
      <c r="AF7" s="104" t="s">
        <v>4771</v>
      </c>
      <c r="AG7" s="95"/>
      <c r="AH7" s="96"/>
    </row>
    <row r="8">
      <c r="A8" s="105" t="s">
        <v>3063</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3065</v>
      </c>
      <c r="B9" s="154" t="s">
        <v>8052</v>
      </c>
      <c r="C9" s="137"/>
      <c r="D9" s="112" t="s">
        <v>3095</v>
      </c>
      <c r="E9" s="138" t="s">
        <v>8053</v>
      </c>
      <c r="F9" s="139"/>
      <c r="G9" s="112" t="s">
        <v>3096</v>
      </c>
      <c r="H9" s="154" t="s">
        <v>8054</v>
      </c>
      <c r="I9" s="137"/>
      <c r="J9" s="112" t="s">
        <v>3094</v>
      </c>
      <c r="K9" s="110" t="s">
        <v>8055</v>
      </c>
      <c r="L9" s="111"/>
      <c r="M9" s="112" t="s">
        <v>3080</v>
      </c>
      <c r="N9" s="113"/>
      <c r="O9" s="111"/>
      <c r="P9" s="112"/>
      <c r="Q9" s="110" t="s">
        <v>8056</v>
      </c>
      <c r="R9" s="111"/>
      <c r="S9" s="112" t="s">
        <v>3082</v>
      </c>
      <c r="T9" s="113" t="s">
        <v>8057</v>
      </c>
      <c r="U9" s="111"/>
      <c r="V9" s="112" t="s">
        <v>3080</v>
      </c>
      <c r="W9" s="111"/>
      <c r="X9" s="111"/>
      <c r="Y9" s="112"/>
      <c r="Z9" s="113" t="s">
        <v>8058</v>
      </c>
      <c r="AA9" s="111"/>
      <c r="AB9" s="112" t="s">
        <v>3094</v>
      </c>
      <c r="AC9" s="110" t="s">
        <v>8059</v>
      </c>
      <c r="AD9" s="111"/>
      <c r="AE9" s="112"/>
      <c r="AF9" s="113" t="s">
        <v>8060</v>
      </c>
      <c r="AG9" s="111"/>
      <c r="AH9" s="112" t="s">
        <v>3097</v>
      </c>
    </row>
    <row r="10">
      <c r="A10" s="115" t="s">
        <v>3066</v>
      </c>
      <c r="B10" s="141" t="s">
        <v>8061</v>
      </c>
      <c r="C10" s="140"/>
      <c r="D10" s="118" t="s">
        <v>3097</v>
      </c>
      <c r="E10" s="141" t="s">
        <v>8062</v>
      </c>
      <c r="F10" s="140"/>
      <c r="G10" s="118" t="s">
        <v>3094</v>
      </c>
      <c r="H10" s="141" t="s">
        <v>8063</v>
      </c>
      <c r="I10" s="140"/>
      <c r="J10" s="118" t="s">
        <v>3100</v>
      </c>
      <c r="K10" s="116" t="s">
        <v>8064</v>
      </c>
      <c r="L10" s="117"/>
      <c r="M10" s="118" t="s">
        <v>3083</v>
      </c>
      <c r="N10" s="196"/>
      <c r="O10" s="117"/>
      <c r="P10" s="118"/>
      <c r="Q10" s="116" t="s">
        <v>8065</v>
      </c>
      <c r="R10" s="117"/>
      <c r="S10" s="118" t="s">
        <v>3090</v>
      </c>
      <c r="T10" s="119" t="s">
        <v>8066</v>
      </c>
      <c r="U10" s="117"/>
      <c r="V10" s="118" t="s">
        <v>3093</v>
      </c>
      <c r="W10" s="117"/>
      <c r="X10" s="117"/>
      <c r="Y10" s="118"/>
      <c r="Z10" s="119" t="s">
        <v>8067</v>
      </c>
      <c r="AA10" s="117"/>
      <c r="AB10" s="118" t="s">
        <v>3098</v>
      </c>
      <c r="AC10" s="116" t="s">
        <v>8068</v>
      </c>
      <c r="AD10" s="117"/>
      <c r="AE10" s="118"/>
      <c r="AF10" s="119" t="s">
        <v>8069</v>
      </c>
      <c r="AG10" s="117"/>
      <c r="AH10" s="118" t="s">
        <v>3092</v>
      </c>
    </row>
    <row r="11">
      <c r="A11" s="115" t="s">
        <v>3067</v>
      </c>
      <c r="B11" s="141" t="s">
        <v>8070</v>
      </c>
      <c r="C11" s="140"/>
      <c r="D11" s="118" t="s">
        <v>3086</v>
      </c>
      <c r="E11" s="141" t="s">
        <v>8071</v>
      </c>
      <c r="F11" s="140"/>
      <c r="G11" s="118" t="s">
        <v>3098</v>
      </c>
      <c r="H11" s="141" t="s">
        <v>8072</v>
      </c>
      <c r="I11" s="140"/>
      <c r="J11" s="118" t="s">
        <v>3096</v>
      </c>
      <c r="K11" s="116" t="s">
        <v>8073</v>
      </c>
      <c r="L11" s="117"/>
      <c r="M11" s="118" t="s">
        <v>3090</v>
      </c>
      <c r="N11" s="196"/>
      <c r="O11" s="117"/>
      <c r="P11" s="118"/>
      <c r="Q11" s="116" t="s">
        <v>8074</v>
      </c>
      <c r="R11" s="117"/>
      <c r="S11" s="118" t="s">
        <v>3094</v>
      </c>
      <c r="T11" s="119" t="s">
        <v>8075</v>
      </c>
      <c r="U11" s="117"/>
      <c r="V11" s="118" t="s">
        <v>3086</v>
      </c>
      <c r="W11" s="117"/>
      <c r="X11" s="117"/>
      <c r="Y11" s="118"/>
      <c r="Z11" s="119" t="s">
        <v>8076</v>
      </c>
      <c r="AA11" s="117"/>
      <c r="AB11" s="118" t="s">
        <v>3090</v>
      </c>
      <c r="AC11" s="116" t="s">
        <v>8077</v>
      </c>
      <c r="AD11" s="117"/>
      <c r="AE11" s="118"/>
      <c r="AF11" s="119" t="s">
        <v>8078</v>
      </c>
      <c r="AG11" s="117"/>
      <c r="AH11" s="118" t="s">
        <v>3094</v>
      </c>
    </row>
    <row r="12">
      <c r="A12" s="120"/>
      <c r="B12" s="141" t="s">
        <v>8079</v>
      </c>
      <c r="C12" s="140"/>
      <c r="D12" s="118" t="s">
        <v>3100</v>
      </c>
      <c r="E12" s="141" t="s">
        <v>8080</v>
      </c>
      <c r="F12" s="140"/>
      <c r="G12" s="118" t="s">
        <v>3082</v>
      </c>
      <c r="H12" s="141" t="s">
        <v>6792</v>
      </c>
      <c r="I12" s="140"/>
      <c r="J12" s="118" t="s">
        <v>3097</v>
      </c>
      <c r="K12" s="116" t="s">
        <v>8081</v>
      </c>
      <c r="L12" s="117"/>
      <c r="M12" s="118" t="s">
        <v>3097</v>
      </c>
      <c r="N12" s="196"/>
      <c r="O12" s="117"/>
      <c r="P12" s="118"/>
      <c r="Q12" s="116" t="s">
        <v>8082</v>
      </c>
      <c r="R12" s="117"/>
      <c r="S12" s="118" t="s">
        <v>3083</v>
      </c>
      <c r="T12" s="119" t="s">
        <v>6820</v>
      </c>
      <c r="U12" s="117"/>
      <c r="V12" s="118" t="s">
        <v>3090</v>
      </c>
      <c r="W12" s="117"/>
      <c r="X12" s="117"/>
      <c r="Y12" s="118"/>
      <c r="Z12" s="119" t="s">
        <v>8083</v>
      </c>
      <c r="AA12" s="117"/>
      <c r="AB12" s="118" t="s">
        <v>3096</v>
      </c>
      <c r="AC12" s="116" t="s">
        <v>8084</v>
      </c>
      <c r="AD12" s="117"/>
      <c r="AE12" s="118"/>
      <c r="AF12" s="119" t="s">
        <v>8085</v>
      </c>
      <c r="AG12" s="117"/>
      <c r="AH12" s="118" t="s">
        <v>3082</v>
      </c>
    </row>
    <row r="13">
      <c r="A13" s="120"/>
      <c r="B13" s="141" t="s">
        <v>8086</v>
      </c>
      <c r="C13" s="140"/>
      <c r="D13" s="118" t="s">
        <v>3080</v>
      </c>
      <c r="E13" s="141" t="s">
        <v>8087</v>
      </c>
      <c r="F13" s="140"/>
      <c r="G13" s="118" t="s">
        <v>3097</v>
      </c>
      <c r="H13" s="141" t="s">
        <v>8088</v>
      </c>
      <c r="I13" s="140"/>
      <c r="J13" s="118" t="s">
        <v>3090</v>
      </c>
      <c r="K13" s="116" t="s">
        <v>8089</v>
      </c>
      <c r="L13" s="117"/>
      <c r="M13" s="118" t="s">
        <v>3091</v>
      </c>
      <c r="N13" s="196"/>
      <c r="O13" s="117"/>
      <c r="P13" s="118"/>
      <c r="Q13" s="116" t="s">
        <v>8090</v>
      </c>
      <c r="R13" s="117"/>
      <c r="S13" s="118" t="s">
        <v>3097</v>
      </c>
      <c r="T13" s="119" t="s">
        <v>8091</v>
      </c>
      <c r="U13" s="117"/>
      <c r="V13" s="118" t="s">
        <v>3098</v>
      </c>
      <c r="W13" s="117"/>
      <c r="X13" s="117"/>
      <c r="Y13" s="118"/>
      <c r="Z13" s="119" t="s">
        <v>8092</v>
      </c>
      <c r="AA13" s="117"/>
      <c r="AB13" s="118" t="s">
        <v>3097</v>
      </c>
      <c r="AC13" s="116" t="s">
        <v>8093</v>
      </c>
      <c r="AD13" s="117"/>
      <c r="AE13" s="118"/>
      <c r="AF13" s="119" t="s">
        <v>8094</v>
      </c>
      <c r="AG13" s="117"/>
      <c r="AH13" s="118" t="s">
        <v>3093</v>
      </c>
    </row>
    <row r="14">
      <c r="A14" s="120"/>
      <c r="B14" s="141" t="s">
        <v>8095</v>
      </c>
      <c r="C14" s="140"/>
      <c r="D14" s="118" t="s">
        <v>3088</v>
      </c>
      <c r="E14" s="141" t="s">
        <v>8096</v>
      </c>
      <c r="F14" s="140"/>
      <c r="G14" s="118" t="s">
        <v>3083</v>
      </c>
      <c r="H14" s="141" t="s">
        <v>8097</v>
      </c>
      <c r="I14" s="140"/>
      <c r="J14" s="118" t="s">
        <v>3083</v>
      </c>
      <c r="K14" s="117"/>
      <c r="L14" s="117"/>
      <c r="M14" s="118"/>
      <c r="N14" s="196"/>
      <c r="O14" s="117"/>
      <c r="P14" s="118"/>
      <c r="Q14" s="116" t="s">
        <v>8098</v>
      </c>
      <c r="R14" s="117"/>
      <c r="S14" s="118" t="s">
        <v>3095</v>
      </c>
      <c r="T14" s="119" t="s">
        <v>8099</v>
      </c>
      <c r="U14" s="117"/>
      <c r="V14" s="118" t="s">
        <v>3092</v>
      </c>
      <c r="W14" s="117"/>
      <c r="X14" s="117"/>
      <c r="Y14" s="118"/>
      <c r="Z14" s="119" t="s">
        <v>8100</v>
      </c>
      <c r="AA14" s="117"/>
      <c r="AB14" s="118" t="s">
        <v>3100</v>
      </c>
      <c r="AC14" s="116" t="s">
        <v>8101</v>
      </c>
      <c r="AD14" s="117"/>
      <c r="AE14" s="118"/>
      <c r="AF14" s="119" t="s">
        <v>8102</v>
      </c>
      <c r="AG14" s="117"/>
      <c r="AH14" s="118" t="s">
        <v>3095</v>
      </c>
    </row>
    <row r="15">
      <c r="A15" s="120"/>
      <c r="B15" s="141" t="s">
        <v>8103</v>
      </c>
      <c r="C15" s="140"/>
      <c r="D15" s="118" t="s">
        <v>3083</v>
      </c>
      <c r="E15" s="140"/>
      <c r="F15" s="140"/>
      <c r="G15" s="118"/>
      <c r="H15" s="141" t="s">
        <v>8104</v>
      </c>
      <c r="I15" s="140"/>
      <c r="J15" s="118" t="s">
        <v>3095</v>
      </c>
      <c r="K15" s="117"/>
      <c r="L15" s="117"/>
      <c r="M15" s="118"/>
      <c r="N15" s="196"/>
      <c r="O15" s="117"/>
      <c r="P15" s="118"/>
      <c r="Q15" s="116" t="s">
        <v>8105</v>
      </c>
      <c r="R15" s="117"/>
      <c r="S15" s="118" t="s">
        <v>3098</v>
      </c>
      <c r="T15" s="119" t="s">
        <v>8106</v>
      </c>
      <c r="U15" s="117"/>
      <c r="V15" s="118" t="s">
        <v>3083</v>
      </c>
      <c r="W15" s="117"/>
      <c r="X15" s="117"/>
      <c r="Y15" s="118"/>
      <c r="Z15" s="119" t="s">
        <v>8107</v>
      </c>
      <c r="AA15" s="117"/>
      <c r="AB15" s="118" t="s">
        <v>3082</v>
      </c>
      <c r="AC15" s="116" t="s">
        <v>8108</v>
      </c>
      <c r="AD15" s="117"/>
      <c r="AE15" s="118"/>
      <c r="AF15" s="119" t="s">
        <v>8109</v>
      </c>
      <c r="AG15" s="117"/>
      <c r="AH15" s="118" t="s">
        <v>3097</v>
      </c>
    </row>
    <row r="16">
      <c r="A16" s="120"/>
      <c r="B16" s="140"/>
      <c r="C16" s="140"/>
      <c r="D16" s="118"/>
      <c r="E16" s="140"/>
      <c r="F16" s="140"/>
      <c r="G16" s="118"/>
      <c r="H16" s="141" t="s">
        <v>8110</v>
      </c>
      <c r="I16" s="140"/>
      <c r="J16" s="118" t="s">
        <v>3086</v>
      </c>
      <c r="K16" s="117"/>
      <c r="L16" s="117"/>
      <c r="M16" s="118"/>
      <c r="N16" s="196"/>
      <c r="O16" s="117"/>
      <c r="P16" s="118"/>
      <c r="Q16" s="116" t="s">
        <v>8111</v>
      </c>
      <c r="R16" s="117"/>
      <c r="S16" s="118" t="s">
        <v>3092</v>
      </c>
      <c r="T16" s="119" t="s">
        <v>8112</v>
      </c>
      <c r="U16" s="117"/>
      <c r="V16" s="118" t="s">
        <v>3094</v>
      </c>
      <c r="W16" s="117"/>
      <c r="X16" s="117"/>
      <c r="Y16" s="118"/>
      <c r="Z16" s="119" t="s">
        <v>8113</v>
      </c>
      <c r="AA16" s="117"/>
      <c r="AB16" s="118" t="s">
        <v>3091</v>
      </c>
      <c r="AC16" s="116" t="s">
        <v>8114</v>
      </c>
      <c r="AD16" s="117"/>
      <c r="AE16" s="118"/>
      <c r="AF16" s="119" t="s">
        <v>8115</v>
      </c>
      <c r="AG16" s="117"/>
      <c r="AH16" s="118" t="s">
        <v>3086</v>
      </c>
    </row>
    <row r="17">
      <c r="A17" s="120"/>
      <c r="B17" s="140"/>
      <c r="C17" s="140"/>
      <c r="D17" s="118"/>
      <c r="E17" s="140"/>
      <c r="F17" s="140"/>
      <c r="G17" s="118"/>
      <c r="H17" s="141" t="s">
        <v>8116</v>
      </c>
      <c r="I17" s="140"/>
      <c r="J17" s="118" t="s">
        <v>3091</v>
      </c>
      <c r="K17" s="117"/>
      <c r="L17" s="117"/>
      <c r="M17" s="118"/>
      <c r="N17" s="196"/>
      <c r="O17" s="117"/>
      <c r="P17" s="118"/>
      <c r="Q17" s="116" t="s">
        <v>8117</v>
      </c>
      <c r="R17" s="117"/>
      <c r="S17" s="118" t="s">
        <v>3096</v>
      </c>
      <c r="T17" s="119" t="s">
        <v>8118</v>
      </c>
      <c r="U17" s="117"/>
      <c r="V17" s="118" t="s">
        <v>3100</v>
      </c>
      <c r="W17" s="117"/>
      <c r="X17" s="117"/>
      <c r="Y17" s="118"/>
      <c r="Z17" s="196"/>
      <c r="AA17" s="117"/>
      <c r="AB17" s="118"/>
      <c r="AC17" s="116" t="s">
        <v>8119</v>
      </c>
      <c r="AD17" s="117"/>
      <c r="AE17" s="118"/>
      <c r="AF17" s="119" t="s">
        <v>6976</v>
      </c>
      <c r="AG17" s="117"/>
      <c r="AH17" s="118" t="s">
        <v>3100</v>
      </c>
    </row>
    <row r="18">
      <c r="A18" s="120"/>
      <c r="B18" s="140"/>
      <c r="C18" s="140"/>
      <c r="D18" s="118"/>
      <c r="E18" s="140"/>
      <c r="F18" s="140"/>
      <c r="G18" s="118"/>
      <c r="H18" s="141" t="s">
        <v>8120</v>
      </c>
      <c r="I18" s="140"/>
      <c r="J18" s="118" t="s">
        <v>3092</v>
      </c>
      <c r="K18" s="117"/>
      <c r="L18" s="117"/>
      <c r="M18" s="118"/>
      <c r="N18" s="196"/>
      <c r="O18" s="117"/>
      <c r="P18" s="118"/>
      <c r="Q18" s="117"/>
      <c r="R18" s="117"/>
      <c r="S18" s="118"/>
      <c r="T18" s="119" t="s">
        <v>8121</v>
      </c>
      <c r="U18" s="117"/>
      <c r="V18" s="118" t="s">
        <v>3091</v>
      </c>
      <c r="W18" s="117"/>
      <c r="X18" s="117"/>
      <c r="Y18" s="118"/>
      <c r="Z18" s="196"/>
      <c r="AA18" s="117"/>
      <c r="AB18" s="118"/>
      <c r="AC18" s="116" t="s">
        <v>8122</v>
      </c>
      <c r="AD18" s="117"/>
      <c r="AE18" s="118"/>
      <c r="AF18" s="119" t="s">
        <v>6820</v>
      </c>
      <c r="AG18" s="117"/>
      <c r="AH18" s="118" t="s">
        <v>3091</v>
      </c>
    </row>
    <row r="19">
      <c r="A19" s="120"/>
      <c r="B19" s="140"/>
      <c r="C19" s="140"/>
      <c r="D19" s="118"/>
      <c r="E19" s="143"/>
      <c r="F19" s="140"/>
      <c r="G19" s="118"/>
      <c r="H19" s="141"/>
      <c r="I19" s="140"/>
      <c r="J19" s="118"/>
      <c r="K19" s="117"/>
      <c r="L19" s="117"/>
      <c r="M19" s="118"/>
      <c r="N19" s="196"/>
      <c r="O19" s="117"/>
      <c r="P19" s="118"/>
      <c r="Q19" s="117"/>
      <c r="R19" s="117"/>
      <c r="S19" s="118"/>
      <c r="T19" s="119" t="s">
        <v>8123</v>
      </c>
      <c r="U19" s="117"/>
      <c r="V19" s="118" t="s">
        <v>3082</v>
      </c>
      <c r="W19" s="117"/>
      <c r="X19" s="117"/>
      <c r="Y19" s="118"/>
      <c r="Z19" s="196"/>
      <c r="AA19" s="117"/>
      <c r="AB19" s="118"/>
      <c r="AC19" s="116" t="s">
        <v>8124</v>
      </c>
      <c r="AD19" s="117"/>
      <c r="AE19" s="118"/>
      <c r="AF19" s="119" t="s">
        <v>8125</v>
      </c>
      <c r="AG19" s="117"/>
      <c r="AH19" s="118" t="s">
        <v>3096</v>
      </c>
    </row>
    <row r="20">
      <c r="A20" s="120"/>
      <c r="B20" s="140"/>
      <c r="C20" s="140"/>
      <c r="D20" s="118"/>
      <c r="E20" s="143"/>
      <c r="F20" s="140"/>
      <c r="G20" s="118"/>
      <c r="H20" s="141"/>
      <c r="I20" s="140"/>
      <c r="J20" s="118"/>
      <c r="K20" s="117"/>
      <c r="L20" s="117"/>
      <c r="M20" s="118"/>
      <c r="N20" s="196"/>
      <c r="O20" s="117"/>
      <c r="P20" s="118"/>
      <c r="Q20" s="117"/>
      <c r="R20" s="117"/>
      <c r="S20" s="118"/>
      <c r="T20" s="119" t="s">
        <v>8126</v>
      </c>
      <c r="U20" s="117"/>
      <c r="V20" s="118" t="s">
        <v>3097</v>
      </c>
      <c r="W20" s="117"/>
      <c r="X20" s="117"/>
      <c r="Y20" s="118"/>
      <c r="Z20" s="196"/>
      <c r="AA20" s="117"/>
      <c r="AB20" s="118"/>
      <c r="AC20" s="117"/>
      <c r="AD20" s="117"/>
      <c r="AE20" s="118"/>
      <c r="AF20" s="119" t="s">
        <v>8127</v>
      </c>
      <c r="AG20" s="117"/>
      <c r="AH20" s="118" t="s">
        <v>3100</v>
      </c>
    </row>
    <row r="21">
      <c r="A21" s="120"/>
      <c r="B21" s="140"/>
      <c r="C21" s="140"/>
      <c r="D21" s="118"/>
      <c r="E21" s="143"/>
      <c r="F21" s="140"/>
      <c r="G21" s="118"/>
      <c r="H21" s="141"/>
      <c r="I21" s="140"/>
      <c r="J21" s="118"/>
      <c r="K21" s="117"/>
      <c r="L21" s="117"/>
      <c r="M21" s="118"/>
      <c r="N21" s="196"/>
      <c r="O21" s="117"/>
      <c r="P21" s="118"/>
      <c r="Q21" s="117"/>
      <c r="R21" s="117"/>
      <c r="S21" s="118"/>
      <c r="T21" s="119" t="s">
        <v>8128</v>
      </c>
      <c r="U21" s="117"/>
      <c r="V21" s="118" t="s">
        <v>3095</v>
      </c>
      <c r="W21" s="117"/>
      <c r="X21" s="117"/>
      <c r="Y21" s="118"/>
      <c r="Z21" s="196"/>
      <c r="AA21" s="117"/>
      <c r="AB21" s="118"/>
      <c r="AC21" s="117"/>
      <c r="AD21" s="117"/>
      <c r="AE21" s="118"/>
      <c r="AF21" s="119" t="s">
        <v>8129</v>
      </c>
      <c r="AG21" s="117"/>
      <c r="AH21" s="118" t="s">
        <v>3088</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8130</v>
      </c>
      <c r="AG22" s="117"/>
      <c r="AH22" s="118" t="s">
        <v>3090</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8131</v>
      </c>
      <c r="AG23" s="117"/>
      <c r="AH23" s="118" t="s">
        <v>3091</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8132</v>
      </c>
      <c r="AG24" s="117"/>
      <c r="AH24" s="118" t="s">
        <v>3088</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8133</v>
      </c>
      <c r="AG25" s="117"/>
      <c r="AH25" s="118" t="s">
        <v>3090</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8134</v>
      </c>
      <c r="AG26" s="117"/>
      <c r="AH26" s="118" t="s">
        <v>3096</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8135</v>
      </c>
      <c r="AG27" s="117"/>
      <c r="AH27" s="118" t="s">
        <v>3098</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8136</v>
      </c>
      <c r="AG28" s="117"/>
      <c r="AH28" s="118" t="s">
        <v>3083</v>
      </c>
    </row>
    <row r="29">
      <c r="A29" s="122" t="s">
        <v>3068</v>
      </c>
      <c r="B29" s="144" t="s">
        <v>3069</v>
      </c>
      <c r="C29" s="145" t="s">
        <v>3070</v>
      </c>
      <c r="D29" s="144" t="s">
        <v>3071</v>
      </c>
      <c r="E29" s="146" t="s">
        <v>3069</v>
      </c>
      <c r="F29" s="145" t="s">
        <v>3070</v>
      </c>
      <c r="G29" s="144" t="s">
        <v>3071</v>
      </c>
      <c r="H29" s="146" t="s">
        <v>3069</v>
      </c>
      <c r="I29" s="145" t="s">
        <v>3070</v>
      </c>
      <c r="J29" s="144" t="s">
        <v>3071</v>
      </c>
      <c r="K29" s="276" t="s">
        <v>3069</v>
      </c>
      <c r="L29" s="124" t="s">
        <v>3070</v>
      </c>
      <c r="M29" s="124" t="s">
        <v>3071</v>
      </c>
      <c r="N29" s="276" t="s">
        <v>3069</v>
      </c>
      <c r="O29" s="124" t="s">
        <v>3070</v>
      </c>
      <c r="P29" s="200" t="s">
        <v>3071</v>
      </c>
      <c r="Q29" s="124" t="s">
        <v>3069</v>
      </c>
      <c r="R29" s="124" t="s">
        <v>3070</v>
      </c>
      <c r="S29" s="124" t="s">
        <v>3071</v>
      </c>
      <c r="T29" s="276" t="s">
        <v>3069</v>
      </c>
      <c r="U29" s="124" t="s">
        <v>3070</v>
      </c>
      <c r="V29" s="200" t="s">
        <v>3071</v>
      </c>
      <c r="W29" s="124" t="s">
        <v>3069</v>
      </c>
      <c r="X29" s="124" t="s">
        <v>3070</v>
      </c>
      <c r="Y29" s="124" t="s">
        <v>3071</v>
      </c>
      <c r="Z29" s="276" t="s">
        <v>3069</v>
      </c>
      <c r="AA29" s="124" t="s">
        <v>3070</v>
      </c>
      <c r="AB29" s="200" t="s">
        <v>3071</v>
      </c>
      <c r="AC29" s="124" t="s">
        <v>3069</v>
      </c>
      <c r="AD29" s="124" t="s">
        <v>3070</v>
      </c>
      <c r="AE29" s="124" t="s">
        <v>3071</v>
      </c>
      <c r="AF29" s="276" t="s">
        <v>3069</v>
      </c>
      <c r="AG29" s="124" t="s">
        <v>3070</v>
      </c>
      <c r="AH29" s="200" t="s">
        <v>3071</v>
      </c>
    </row>
    <row r="30">
      <c r="A30" s="127"/>
      <c r="B30" s="147" t="s">
        <v>817</v>
      </c>
      <c r="C30" s="147" t="s">
        <v>3131</v>
      </c>
      <c r="D30" s="147" t="s">
        <v>2678</v>
      </c>
      <c r="E30" s="149" t="s">
        <v>8137</v>
      </c>
      <c r="F30" s="147" t="s">
        <v>3131</v>
      </c>
      <c r="G30" s="147" t="s">
        <v>4781</v>
      </c>
      <c r="H30" s="149" t="s">
        <v>611</v>
      </c>
      <c r="I30" s="147" t="s">
        <v>3131</v>
      </c>
      <c r="J30" s="147" t="s">
        <v>2161</v>
      </c>
      <c r="K30" s="130" t="s">
        <v>8138</v>
      </c>
      <c r="L30" s="128" t="s">
        <v>3572</v>
      </c>
      <c r="M30" s="128" t="s">
        <v>3573</v>
      </c>
      <c r="N30" s="130" t="s">
        <v>2143</v>
      </c>
      <c r="O30" s="128" t="s">
        <v>3131</v>
      </c>
      <c r="P30" s="129" t="s">
        <v>2044</v>
      </c>
      <c r="Q30" s="128" t="s">
        <v>4773</v>
      </c>
      <c r="R30" s="128" t="s">
        <v>3131</v>
      </c>
      <c r="S30" s="128" t="s">
        <v>8138</v>
      </c>
      <c r="T30" s="130" t="s">
        <v>4782</v>
      </c>
      <c r="U30" s="128" t="s">
        <v>3131</v>
      </c>
      <c r="V30" s="129" t="s">
        <v>4972</v>
      </c>
      <c r="W30" s="128" t="s">
        <v>805</v>
      </c>
      <c r="X30" s="128" t="s">
        <v>3668</v>
      </c>
      <c r="Y30" s="249"/>
      <c r="Z30" s="130" t="s">
        <v>2143</v>
      </c>
      <c r="AA30" s="128" t="s">
        <v>3101</v>
      </c>
      <c r="AB30" s="129" t="s">
        <v>805</v>
      </c>
      <c r="AC30" s="128" t="s">
        <v>2218</v>
      </c>
      <c r="AD30" s="128" t="s">
        <v>3101</v>
      </c>
      <c r="AE30" s="128" t="s">
        <v>2143</v>
      </c>
      <c r="AF30" s="130" t="s">
        <v>1477</v>
      </c>
      <c r="AG30" s="128" t="s">
        <v>3278</v>
      </c>
      <c r="AH30" s="129"/>
    </row>
    <row r="31">
      <c r="A31" s="127"/>
      <c r="B31" s="147" t="s">
        <v>2678</v>
      </c>
      <c r="C31" s="147" t="s">
        <v>3131</v>
      </c>
      <c r="D31" s="147" t="s">
        <v>8139</v>
      </c>
      <c r="E31" s="149" t="s">
        <v>4972</v>
      </c>
      <c r="F31" s="147" t="s">
        <v>3101</v>
      </c>
      <c r="G31" s="147" t="s">
        <v>8140</v>
      </c>
      <c r="H31" s="149" t="s">
        <v>2323</v>
      </c>
      <c r="I31" s="147" t="s">
        <v>3131</v>
      </c>
      <c r="J31" s="147" t="s">
        <v>6845</v>
      </c>
      <c r="K31" s="130" t="s">
        <v>6845</v>
      </c>
      <c r="L31" s="128" t="s">
        <v>3323</v>
      </c>
      <c r="M31" s="249"/>
      <c r="N31" s="130" t="s">
        <v>4961</v>
      </c>
      <c r="O31" s="128" t="s">
        <v>3131</v>
      </c>
      <c r="P31" s="129" t="s">
        <v>4974</v>
      </c>
      <c r="Q31" s="128" t="s">
        <v>2143</v>
      </c>
      <c r="R31" s="128" t="s">
        <v>3101</v>
      </c>
      <c r="S31" s="128" t="s">
        <v>5677</v>
      </c>
      <c r="T31" s="130" t="s">
        <v>1460</v>
      </c>
      <c r="U31" s="128" t="s">
        <v>3131</v>
      </c>
      <c r="V31" s="129" t="s">
        <v>4773</v>
      </c>
      <c r="W31" s="128" t="s">
        <v>3940</v>
      </c>
      <c r="X31" s="128" t="s">
        <v>3572</v>
      </c>
      <c r="Y31" s="128" t="s">
        <v>3573</v>
      </c>
      <c r="Z31" s="130" t="s">
        <v>2599</v>
      </c>
      <c r="AA31" s="128" t="s">
        <v>3131</v>
      </c>
      <c r="AB31" s="129" t="s">
        <v>2218</v>
      </c>
      <c r="AC31" s="128" t="s">
        <v>8141</v>
      </c>
      <c r="AD31" s="128" t="s">
        <v>3101</v>
      </c>
      <c r="AE31" s="128" t="s">
        <v>114</v>
      </c>
      <c r="AF31" s="130" t="s">
        <v>2044</v>
      </c>
      <c r="AG31" s="128" t="s">
        <v>3131</v>
      </c>
      <c r="AH31" s="129" t="s">
        <v>2218</v>
      </c>
    </row>
    <row r="32">
      <c r="A32" s="127"/>
      <c r="B32" s="147" t="s">
        <v>2161</v>
      </c>
      <c r="C32" s="147" t="s">
        <v>3131</v>
      </c>
      <c r="D32" s="147" t="s">
        <v>6297</v>
      </c>
      <c r="E32" s="149" t="s">
        <v>8142</v>
      </c>
      <c r="F32" s="147" t="s">
        <v>3131</v>
      </c>
      <c r="G32" s="147" t="s">
        <v>8139</v>
      </c>
      <c r="H32" s="149" t="s">
        <v>6297</v>
      </c>
      <c r="I32" s="147" t="s">
        <v>3101</v>
      </c>
      <c r="J32" s="147" t="s">
        <v>5903</v>
      </c>
      <c r="K32" s="130" t="s">
        <v>4780</v>
      </c>
      <c r="L32" s="128" t="s">
        <v>3323</v>
      </c>
      <c r="M32" s="249"/>
      <c r="N32" s="130" t="s">
        <v>8143</v>
      </c>
      <c r="O32" s="128" t="s">
        <v>3131</v>
      </c>
      <c r="P32" s="129" t="s">
        <v>611</v>
      </c>
      <c r="Q32" s="128" t="s">
        <v>4782</v>
      </c>
      <c r="R32" s="128" t="s">
        <v>3131</v>
      </c>
      <c r="S32" s="128" t="s">
        <v>4771</v>
      </c>
      <c r="T32" s="130" t="s">
        <v>4773</v>
      </c>
      <c r="U32" s="128" t="s">
        <v>3131</v>
      </c>
      <c r="V32" s="129" t="s">
        <v>114</v>
      </c>
      <c r="W32" s="128" t="s">
        <v>1166</v>
      </c>
      <c r="X32" s="128" t="s">
        <v>3131</v>
      </c>
      <c r="Y32" s="128" t="s">
        <v>2143</v>
      </c>
      <c r="Z32" s="130" t="s">
        <v>817</v>
      </c>
      <c r="AA32" s="128" t="s">
        <v>3131</v>
      </c>
      <c r="AB32" s="129" t="s">
        <v>2218</v>
      </c>
      <c r="AC32" s="128" t="s">
        <v>3940</v>
      </c>
      <c r="AD32" s="128" t="s">
        <v>3131</v>
      </c>
      <c r="AE32" s="128" t="s">
        <v>327</v>
      </c>
      <c r="AF32" s="130" t="s">
        <v>131</v>
      </c>
      <c r="AG32" s="128" t="s">
        <v>3131</v>
      </c>
      <c r="AH32" s="129" t="s">
        <v>4974</v>
      </c>
    </row>
    <row r="33">
      <c r="A33" s="127"/>
      <c r="B33" s="147" t="s">
        <v>8137</v>
      </c>
      <c r="C33" s="147" t="s">
        <v>3102</v>
      </c>
      <c r="D33" s="147" t="s">
        <v>539</v>
      </c>
      <c r="E33" s="149" t="s">
        <v>8144</v>
      </c>
      <c r="F33" s="147" t="s">
        <v>3131</v>
      </c>
      <c r="G33" s="147" t="s">
        <v>8145</v>
      </c>
      <c r="H33" s="149" t="s">
        <v>974</v>
      </c>
      <c r="I33" s="147" t="s">
        <v>3131</v>
      </c>
      <c r="J33" s="147" t="s">
        <v>817</v>
      </c>
      <c r="K33" s="130" t="s">
        <v>974</v>
      </c>
      <c r="L33" s="128" t="s">
        <v>3131</v>
      </c>
      <c r="M33" s="128" t="s">
        <v>8050</v>
      </c>
      <c r="N33" s="130" t="s">
        <v>8146</v>
      </c>
      <c r="O33" s="128" t="s">
        <v>3278</v>
      </c>
      <c r="P33" s="129"/>
      <c r="Q33" s="128" t="s">
        <v>5677</v>
      </c>
      <c r="R33" s="128" t="s">
        <v>3131</v>
      </c>
      <c r="S33" s="128" t="s">
        <v>4780</v>
      </c>
      <c r="T33" s="130" t="s">
        <v>114</v>
      </c>
      <c r="U33" s="128" t="s">
        <v>3101</v>
      </c>
      <c r="V33" s="129" t="s">
        <v>4771</v>
      </c>
      <c r="W33" s="128" t="s">
        <v>4785</v>
      </c>
      <c r="X33" s="128" t="s">
        <v>3131</v>
      </c>
      <c r="Y33" s="128" t="s">
        <v>5677</v>
      </c>
      <c r="Z33" s="130" t="s">
        <v>976</v>
      </c>
      <c r="AA33" s="128" t="s">
        <v>3131</v>
      </c>
      <c r="AB33" s="129" t="s">
        <v>1460</v>
      </c>
      <c r="AC33" s="128" t="s">
        <v>8147</v>
      </c>
      <c r="AD33" s="128" t="s">
        <v>3101</v>
      </c>
      <c r="AE33" s="128" t="s">
        <v>4781</v>
      </c>
      <c r="AF33" s="130" t="s">
        <v>8148</v>
      </c>
      <c r="AG33" s="128" t="s">
        <v>3131</v>
      </c>
      <c r="AH33" s="129" t="s">
        <v>4782</v>
      </c>
    </row>
    <row r="34">
      <c r="A34" s="127"/>
      <c r="B34" s="157" t="s">
        <v>539</v>
      </c>
      <c r="C34" s="147" t="s">
        <v>3572</v>
      </c>
      <c r="D34" s="147" t="s">
        <v>3573</v>
      </c>
      <c r="E34" s="149" t="s">
        <v>2161</v>
      </c>
      <c r="F34" s="147" t="s">
        <v>3131</v>
      </c>
      <c r="G34" s="147" t="s">
        <v>8149</v>
      </c>
      <c r="H34" s="149" t="s">
        <v>817</v>
      </c>
      <c r="I34" s="147" t="s">
        <v>3101</v>
      </c>
      <c r="J34" s="147" t="s">
        <v>5903</v>
      </c>
      <c r="K34" s="130" t="s">
        <v>1046</v>
      </c>
      <c r="L34" s="128" t="s">
        <v>3131</v>
      </c>
      <c r="M34" s="128" t="s">
        <v>2323</v>
      </c>
      <c r="N34" s="130" t="s">
        <v>834</v>
      </c>
      <c r="O34" s="128" t="s">
        <v>3131</v>
      </c>
      <c r="P34" s="129" t="s">
        <v>2044</v>
      </c>
      <c r="Q34" s="128" t="s">
        <v>327</v>
      </c>
      <c r="R34" s="128" t="s">
        <v>3276</v>
      </c>
      <c r="S34" s="128" t="s">
        <v>8143</v>
      </c>
      <c r="T34" s="130" t="s">
        <v>8051</v>
      </c>
      <c r="U34" s="128" t="s">
        <v>3131</v>
      </c>
      <c r="V34" s="129" t="s">
        <v>327</v>
      </c>
      <c r="W34" s="128" t="s">
        <v>2143</v>
      </c>
      <c r="X34" s="128" t="s">
        <v>3131</v>
      </c>
      <c r="Y34" s="128" t="s">
        <v>8150</v>
      </c>
      <c r="Z34" s="130" t="s">
        <v>4782</v>
      </c>
      <c r="AA34" s="128" t="s">
        <v>3276</v>
      </c>
      <c r="AB34" s="129" t="s">
        <v>4249</v>
      </c>
      <c r="AC34" s="128" t="s">
        <v>8151</v>
      </c>
      <c r="AD34" s="128" t="s">
        <v>3131</v>
      </c>
      <c r="AE34" s="128" t="s">
        <v>591</v>
      </c>
      <c r="AF34" s="130" t="s">
        <v>327</v>
      </c>
      <c r="AG34" s="128" t="s">
        <v>3131</v>
      </c>
      <c r="AH34" s="129" t="s">
        <v>4771</v>
      </c>
    </row>
    <row r="35">
      <c r="A35" s="127"/>
      <c r="B35" s="158" t="s">
        <v>6297</v>
      </c>
      <c r="C35" s="147" t="s">
        <v>3101</v>
      </c>
      <c r="D35" s="147" t="s">
        <v>185</v>
      </c>
      <c r="E35" s="149" t="s">
        <v>458</v>
      </c>
      <c r="F35" s="147" t="s">
        <v>3131</v>
      </c>
      <c r="G35" s="147" t="s">
        <v>8149</v>
      </c>
      <c r="H35" s="159" t="s">
        <v>4781</v>
      </c>
      <c r="I35" s="147" t="s">
        <v>3102</v>
      </c>
      <c r="J35" s="147" t="s">
        <v>2161</v>
      </c>
      <c r="K35" s="130" t="s">
        <v>4771</v>
      </c>
      <c r="L35" s="128" t="s">
        <v>3131</v>
      </c>
      <c r="M35" s="128" t="s">
        <v>8152</v>
      </c>
      <c r="N35" s="130" t="s">
        <v>327</v>
      </c>
      <c r="O35" s="128" t="s">
        <v>3131</v>
      </c>
      <c r="P35" s="129" t="s">
        <v>4974</v>
      </c>
      <c r="Q35" s="128" t="s">
        <v>8138</v>
      </c>
      <c r="R35" s="128" t="s">
        <v>3131</v>
      </c>
      <c r="S35" s="128" t="s">
        <v>4249</v>
      </c>
      <c r="T35" s="130" t="s">
        <v>5677</v>
      </c>
      <c r="U35" s="128" t="s">
        <v>3101</v>
      </c>
      <c r="V35" s="129" t="s">
        <v>3958</v>
      </c>
      <c r="W35" s="128" t="s">
        <v>1609</v>
      </c>
      <c r="X35" s="128" t="s">
        <v>3131</v>
      </c>
      <c r="Y35" s="128" t="s">
        <v>578</v>
      </c>
      <c r="Z35" s="130" t="s">
        <v>805</v>
      </c>
      <c r="AA35" s="128" t="s">
        <v>3102</v>
      </c>
      <c r="AB35" s="129" t="s">
        <v>327</v>
      </c>
      <c r="AC35" s="128" t="s">
        <v>3958</v>
      </c>
      <c r="AD35" s="128" t="s">
        <v>3131</v>
      </c>
      <c r="AE35" s="128" t="s">
        <v>8153</v>
      </c>
      <c r="AF35" s="130" t="s">
        <v>8154</v>
      </c>
      <c r="AG35" s="128" t="s">
        <v>3131</v>
      </c>
      <c r="AH35" s="129" t="s">
        <v>4771</v>
      </c>
    </row>
    <row r="36">
      <c r="A36" s="127"/>
      <c r="B36" s="159" t="s">
        <v>114</v>
      </c>
      <c r="C36" s="147" t="s">
        <v>3101</v>
      </c>
      <c r="D36" s="147" t="s">
        <v>8139</v>
      </c>
      <c r="E36" s="149" t="s">
        <v>6845</v>
      </c>
      <c r="F36" s="147" t="s">
        <v>3131</v>
      </c>
      <c r="G36" s="147" t="s">
        <v>8149</v>
      </c>
      <c r="H36" s="159" t="s">
        <v>8144</v>
      </c>
      <c r="I36" s="147" t="s">
        <v>3101</v>
      </c>
      <c r="J36" s="147" t="s">
        <v>6845</v>
      </c>
      <c r="K36" s="130" t="s">
        <v>8152</v>
      </c>
      <c r="L36" s="128" t="s">
        <v>3101</v>
      </c>
      <c r="M36" s="128" t="s">
        <v>611</v>
      </c>
      <c r="N36" s="130" t="s">
        <v>8051</v>
      </c>
      <c r="O36" s="128" t="s">
        <v>3101</v>
      </c>
      <c r="P36" s="129" t="s">
        <v>1046</v>
      </c>
      <c r="Q36" s="128" t="s">
        <v>1460</v>
      </c>
      <c r="R36" s="128" t="s">
        <v>3101</v>
      </c>
      <c r="S36" s="128" t="s">
        <v>114</v>
      </c>
      <c r="T36" s="130" t="s">
        <v>327</v>
      </c>
      <c r="U36" s="128" t="s">
        <v>3131</v>
      </c>
      <c r="V36" s="129" t="s">
        <v>4781</v>
      </c>
      <c r="W36" s="128" t="s">
        <v>4780</v>
      </c>
      <c r="X36" s="128" t="s">
        <v>3101</v>
      </c>
      <c r="Y36" s="128" t="s">
        <v>2599</v>
      </c>
      <c r="Z36" s="130" t="s">
        <v>1365</v>
      </c>
      <c r="AA36" s="128" t="s">
        <v>3102</v>
      </c>
      <c r="AB36" s="129" t="s">
        <v>114</v>
      </c>
      <c r="AC36" s="128" t="s">
        <v>3707</v>
      </c>
      <c r="AD36" s="128" t="s">
        <v>3101</v>
      </c>
      <c r="AE36" s="128" t="s">
        <v>4781</v>
      </c>
      <c r="AF36" s="130" t="s">
        <v>2218</v>
      </c>
      <c r="AG36" s="128" t="s">
        <v>3131</v>
      </c>
      <c r="AH36" s="129" t="s">
        <v>4771</v>
      </c>
    </row>
    <row r="37">
      <c r="A37" s="127"/>
      <c r="B37" s="147" t="s">
        <v>2599</v>
      </c>
      <c r="C37" s="147" t="s">
        <v>3101</v>
      </c>
      <c r="D37" s="147" t="s">
        <v>8155</v>
      </c>
      <c r="E37" s="159" t="s">
        <v>229</v>
      </c>
      <c r="F37" s="147" t="s">
        <v>3131</v>
      </c>
      <c r="G37" s="147" t="s">
        <v>8149</v>
      </c>
      <c r="H37" s="149" t="s">
        <v>5903</v>
      </c>
      <c r="I37" s="147" t="s">
        <v>3131</v>
      </c>
      <c r="J37" s="147" t="s">
        <v>591</v>
      </c>
      <c r="K37" s="130" t="s">
        <v>834</v>
      </c>
      <c r="L37" s="128" t="s">
        <v>3101</v>
      </c>
      <c r="M37" s="128" t="s">
        <v>8051</v>
      </c>
      <c r="N37" s="130" t="s">
        <v>4774</v>
      </c>
      <c r="O37" s="128" t="s">
        <v>3131</v>
      </c>
      <c r="P37" s="129" t="s">
        <v>4974</v>
      </c>
      <c r="Q37" s="128" t="s">
        <v>4780</v>
      </c>
      <c r="R37" s="128" t="s">
        <v>3101</v>
      </c>
      <c r="S37" s="128" t="s">
        <v>8143</v>
      </c>
      <c r="T37" s="130" t="s">
        <v>2323</v>
      </c>
      <c r="U37" s="128" t="s">
        <v>3101</v>
      </c>
      <c r="V37" s="129" t="s">
        <v>2599</v>
      </c>
      <c r="W37" s="128" t="s">
        <v>2323</v>
      </c>
      <c r="X37" s="128" t="s">
        <v>3131</v>
      </c>
      <c r="Y37" s="128" t="s">
        <v>4781</v>
      </c>
      <c r="Z37" s="130" t="s">
        <v>1092</v>
      </c>
      <c r="AA37" s="128" t="s">
        <v>3101</v>
      </c>
      <c r="AB37" s="129" t="s">
        <v>4773</v>
      </c>
      <c r="AC37" s="128" t="s">
        <v>8153</v>
      </c>
      <c r="AD37" s="128" t="s">
        <v>3275</v>
      </c>
      <c r="AE37" s="128" t="s">
        <v>817</v>
      </c>
      <c r="AF37" s="130" t="s">
        <v>2306</v>
      </c>
      <c r="AG37" s="128" t="s">
        <v>3101</v>
      </c>
      <c r="AH37" s="129" t="s">
        <v>4249</v>
      </c>
    </row>
    <row r="38">
      <c r="A38" s="127"/>
      <c r="B38" s="147" t="s">
        <v>8156</v>
      </c>
      <c r="C38" s="147" t="s">
        <v>3101</v>
      </c>
      <c r="D38" s="147" t="s">
        <v>4781</v>
      </c>
      <c r="E38" s="149" t="s">
        <v>8050</v>
      </c>
      <c r="F38" s="147" t="s">
        <v>3101</v>
      </c>
      <c r="G38" s="147" t="s">
        <v>2044</v>
      </c>
      <c r="H38" s="159" t="s">
        <v>8050</v>
      </c>
      <c r="I38" s="147" t="s">
        <v>3101</v>
      </c>
      <c r="J38" s="147" t="s">
        <v>4771</v>
      </c>
      <c r="K38" s="130" t="s">
        <v>611</v>
      </c>
      <c r="L38" s="128" t="s">
        <v>3131</v>
      </c>
      <c r="M38" s="128" t="s">
        <v>817</v>
      </c>
      <c r="N38" s="130" t="s">
        <v>6845</v>
      </c>
      <c r="O38" s="128" t="s">
        <v>3131</v>
      </c>
      <c r="P38" s="129" t="s">
        <v>2044</v>
      </c>
      <c r="Q38" s="128" t="s">
        <v>1727</v>
      </c>
      <c r="R38" s="128" t="s">
        <v>3131</v>
      </c>
      <c r="S38" s="128" t="s">
        <v>3958</v>
      </c>
      <c r="T38" s="130" t="s">
        <v>4780</v>
      </c>
      <c r="U38" s="128" t="s">
        <v>3101</v>
      </c>
      <c r="V38" s="129" t="s">
        <v>2599</v>
      </c>
      <c r="W38" s="128" t="s">
        <v>4781</v>
      </c>
      <c r="X38" s="128" t="s">
        <v>3131</v>
      </c>
      <c r="Y38" s="128" t="s">
        <v>3108</v>
      </c>
      <c r="Z38" s="130" t="s">
        <v>173</v>
      </c>
      <c r="AA38" s="128" t="s">
        <v>3101</v>
      </c>
      <c r="AB38" s="129" t="s">
        <v>3707</v>
      </c>
      <c r="AC38" s="128" t="s">
        <v>4782</v>
      </c>
      <c r="AD38" s="128" t="s">
        <v>3131</v>
      </c>
      <c r="AE38" s="128" t="s">
        <v>4780</v>
      </c>
      <c r="AF38" s="130" t="s">
        <v>3958</v>
      </c>
      <c r="AG38" s="128" t="s">
        <v>3131</v>
      </c>
      <c r="AH38" s="129" t="s">
        <v>2442</v>
      </c>
    </row>
    <row r="39">
      <c r="A39" s="127"/>
      <c r="B39" s="147" t="s">
        <v>8149</v>
      </c>
      <c r="C39" s="147" t="s">
        <v>3101</v>
      </c>
      <c r="D39" s="147" t="s">
        <v>4781</v>
      </c>
      <c r="E39" s="149" t="s">
        <v>8139</v>
      </c>
      <c r="F39" s="147" t="s">
        <v>3131</v>
      </c>
      <c r="G39" s="147" t="s">
        <v>8149</v>
      </c>
      <c r="H39" s="149" t="s">
        <v>251</v>
      </c>
      <c r="I39" s="147" t="s">
        <v>3101</v>
      </c>
      <c r="J39" s="147" t="s">
        <v>2599</v>
      </c>
      <c r="K39" s="130" t="s">
        <v>8051</v>
      </c>
      <c r="L39" s="128" t="s">
        <v>3131</v>
      </c>
      <c r="M39" s="128" t="s">
        <v>2323</v>
      </c>
      <c r="N39" s="130" t="s">
        <v>2044</v>
      </c>
      <c r="O39" s="128" t="s">
        <v>3131</v>
      </c>
      <c r="P39" s="129" t="s">
        <v>2457</v>
      </c>
      <c r="Q39" s="128" t="s">
        <v>3958</v>
      </c>
      <c r="R39" s="128" t="s">
        <v>3131</v>
      </c>
      <c r="S39" s="128" t="s">
        <v>2323</v>
      </c>
      <c r="T39" s="130" t="s">
        <v>4774</v>
      </c>
      <c r="U39" s="128" t="s">
        <v>3101</v>
      </c>
      <c r="V39" s="129" t="s">
        <v>3940</v>
      </c>
      <c r="W39" s="128" t="s">
        <v>8141</v>
      </c>
      <c r="X39" s="128" t="s">
        <v>3101</v>
      </c>
      <c r="Y39" s="128" t="s">
        <v>2218</v>
      </c>
      <c r="Z39" s="130" t="s">
        <v>4774</v>
      </c>
      <c r="AA39" s="128" t="s">
        <v>3131</v>
      </c>
      <c r="AB39" s="129" t="s">
        <v>4773</v>
      </c>
      <c r="AC39" s="128" t="s">
        <v>8157</v>
      </c>
      <c r="AD39" s="128" t="s">
        <v>3131</v>
      </c>
      <c r="AE39" s="128" t="s">
        <v>3108</v>
      </c>
      <c r="AF39" s="130" t="s">
        <v>2454</v>
      </c>
      <c r="AG39" s="128" t="s">
        <v>3131</v>
      </c>
      <c r="AH39" s="129" t="s">
        <v>805</v>
      </c>
    </row>
    <row r="40">
      <c r="A40" s="127"/>
      <c r="B40" s="147" t="s">
        <v>1852</v>
      </c>
      <c r="C40" s="147" t="s">
        <v>3101</v>
      </c>
      <c r="D40" s="147" t="s">
        <v>8144</v>
      </c>
      <c r="E40" s="159" t="s">
        <v>8140</v>
      </c>
      <c r="F40" s="147" t="s">
        <v>3131</v>
      </c>
      <c r="G40" s="147" t="s">
        <v>8149</v>
      </c>
      <c r="H40" s="149" t="s">
        <v>4774</v>
      </c>
      <c r="I40" s="147" t="s">
        <v>3131</v>
      </c>
      <c r="J40" s="147" t="s">
        <v>3930</v>
      </c>
      <c r="K40" s="130" t="s">
        <v>817</v>
      </c>
      <c r="L40" s="128" t="s">
        <v>3131</v>
      </c>
      <c r="M40" s="128" t="s">
        <v>2143</v>
      </c>
      <c r="N40" s="130" t="s">
        <v>2323</v>
      </c>
      <c r="O40" s="128" t="s">
        <v>3131</v>
      </c>
      <c r="P40" s="129" t="s">
        <v>2161</v>
      </c>
      <c r="Q40" s="128" t="s">
        <v>4961</v>
      </c>
      <c r="R40" s="128" t="s">
        <v>3101</v>
      </c>
      <c r="S40" s="128" t="s">
        <v>114</v>
      </c>
      <c r="T40" s="130" t="s">
        <v>8147</v>
      </c>
      <c r="U40" s="128" t="s">
        <v>3276</v>
      </c>
      <c r="V40" s="129" t="s">
        <v>2143</v>
      </c>
      <c r="W40" s="128" t="s">
        <v>3108</v>
      </c>
      <c r="X40" s="128" t="s">
        <v>3131</v>
      </c>
      <c r="Y40" s="128" t="s">
        <v>4773</v>
      </c>
      <c r="Z40" s="130" t="s">
        <v>8147</v>
      </c>
      <c r="AA40" s="128" t="s">
        <v>3131</v>
      </c>
      <c r="AB40" s="129" t="s">
        <v>4773</v>
      </c>
      <c r="AC40" s="128" t="s">
        <v>1092</v>
      </c>
      <c r="AD40" s="128" t="s">
        <v>3102</v>
      </c>
      <c r="AE40" s="249"/>
      <c r="AF40" s="130" t="s">
        <v>2245</v>
      </c>
      <c r="AG40" s="128" t="s">
        <v>3131</v>
      </c>
      <c r="AH40" s="129" t="s">
        <v>4780</v>
      </c>
    </row>
    <row r="41">
      <c r="A41" s="127"/>
      <c r="B41" s="147" t="s">
        <v>185</v>
      </c>
      <c r="C41" s="147" t="s">
        <v>3101</v>
      </c>
      <c r="D41" s="147" t="s">
        <v>8158</v>
      </c>
      <c r="E41" s="159" t="s">
        <v>2599</v>
      </c>
      <c r="F41" s="147" t="s">
        <v>3131</v>
      </c>
      <c r="G41" s="147" t="s">
        <v>8152</v>
      </c>
      <c r="H41" s="149" t="s">
        <v>2143</v>
      </c>
      <c r="I41" s="147" t="s">
        <v>3101</v>
      </c>
      <c r="J41" s="147" t="s">
        <v>591</v>
      </c>
      <c r="K41" s="130" t="s">
        <v>4974</v>
      </c>
      <c r="L41" s="128" t="s">
        <v>3131</v>
      </c>
      <c r="M41" s="128" t="s">
        <v>2143</v>
      </c>
      <c r="N41" s="130" t="s">
        <v>2161</v>
      </c>
      <c r="O41" s="128" t="s">
        <v>3101</v>
      </c>
      <c r="P41" s="129" t="s">
        <v>4974</v>
      </c>
      <c r="Q41" s="128" t="s">
        <v>8051</v>
      </c>
      <c r="R41" s="128" t="s">
        <v>3131</v>
      </c>
      <c r="S41" s="128" t="s">
        <v>4972</v>
      </c>
      <c r="T41" s="130" t="s">
        <v>3940</v>
      </c>
      <c r="U41" s="128" t="s">
        <v>3131</v>
      </c>
      <c r="V41" s="129" t="s">
        <v>817</v>
      </c>
      <c r="W41" s="128" t="s">
        <v>2599</v>
      </c>
      <c r="X41" s="128" t="s">
        <v>3131</v>
      </c>
      <c r="Y41" s="128" t="s">
        <v>4974</v>
      </c>
      <c r="Z41" s="130" t="s">
        <v>3108</v>
      </c>
      <c r="AA41" s="128" t="s">
        <v>3131</v>
      </c>
      <c r="AB41" s="129" t="s">
        <v>4972</v>
      </c>
      <c r="AC41" s="128" t="s">
        <v>4972</v>
      </c>
      <c r="AD41" s="128" t="s">
        <v>3131</v>
      </c>
      <c r="AE41" s="128" t="s">
        <v>3108</v>
      </c>
      <c r="AF41" s="130" t="s">
        <v>578</v>
      </c>
      <c r="AG41" s="128" t="s">
        <v>3131</v>
      </c>
      <c r="AH41" s="129" t="s">
        <v>4249</v>
      </c>
    </row>
    <row r="42">
      <c r="A42" s="127"/>
      <c r="B42" s="147" t="s">
        <v>565</v>
      </c>
      <c r="C42" s="147" t="s">
        <v>3101</v>
      </c>
      <c r="D42" s="147" t="s">
        <v>8158</v>
      </c>
      <c r="E42" s="159" t="s">
        <v>817</v>
      </c>
      <c r="F42" s="147" t="s">
        <v>3131</v>
      </c>
      <c r="G42" s="147" t="s">
        <v>8158</v>
      </c>
      <c r="H42" s="149" t="s">
        <v>6845</v>
      </c>
      <c r="I42" s="147" t="s">
        <v>3101</v>
      </c>
      <c r="J42" s="147" t="s">
        <v>114</v>
      </c>
      <c r="K42" s="130" t="s">
        <v>4781</v>
      </c>
      <c r="L42" s="128" t="s">
        <v>3131</v>
      </c>
      <c r="M42" s="128" t="s">
        <v>2323</v>
      </c>
      <c r="N42" s="130" t="s">
        <v>611</v>
      </c>
      <c r="O42" s="128" t="s">
        <v>3131</v>
      </c>
      <c r="P42" s="129" t="s">
        <v>251</v>
      </c>
      <c r="Q42" s="128" t="s">
        <v>4972</v>
      </c>
      <c r="R42" s="128" t="s">
        <v>3131</v>
      </c>
      <c r="S42" s="128" t="s">
        <v>4781</v>
      </c>
      <c r="T42" s="130" t="s">
        <v>4961</v>
      </c>
      <c r="U42" s="128" t="s">
        <v>3101</v>
      </c>
      <c r="V42" s="129" t="s">
        <v>4781</v>
      </c>
      <c r="W42" s="128" t="s">
        <v>4771</v>
      </c>
      <c r="X42" s="128" t="s">
        <v>3131</v>
      </c>
      <c r="Y42" s="128" t="s">
        <v>1204</v>
      </c>
      <c r="Z42" s="130" t="s">
        <v>2245</v>
      </c>
      <c r="AA42" s="128" t="s">
        <v>3131</v>
      </c>
      <c r="AB42" s="129" t="s">
        <v>8157</v>
      </c>
      <c r="AC42" s="128" t="s">
        <v>591</v>
      </c>
      <c r="AD42" s="128" t="s">
        <v>3131</v>
      </c>
      <c r="AE42" s="128" t="s">
        <v>4974</v>
      </c>
      <c r="AF42" s="130" t="s">
        <v>805</v>
      </c>
      <c r="AG42" s="128" t="s">
        <v>3101</v>
      </c>
      <c r="AH42" s="129" t="s">
        <v>4771</v>
      </c>
    </row>
    <row r="43">
      <c r="A43" s="127"/>
      <c r="B43" s="147" t="s">
        <v>8158</v>
      </c>
      <c r="C43" s="147" t="s">
        <v>3101</v>
      </c>
      <c r="D43" s="147" t="s">
        <v>8139</v>
      </c>
      <c r="E43" s="149" t="s">
        <v>8158</v>
      </c>
      <c r="F43" s="147" t="s">
        <v>3131</v>
      </c>
      <c r="G43" s="147" t="s">
        <v>4781</v>
      </c>
      <c r="H43" s="149" t="s">
        <v>591</v>
      </c>
      <c r="I43" s="147" t="s">
        <v>3101</v>
      </c>
      <c r="J43" s="147" t="s">
        <v>8156</v>
      </c>
      <c r="K43" s="130" t="s">
        <v>4782</v>
      </c>
      <c r="L43" s="128" t="s">
        <v>3131</v>
      </c>
      <c r="M43" s="128" t="s">
        <v>8143</v>
      </c>
      <c r="N43" s="130" t="s">
        <v>114</v>
      </c>
      <c r="O43" s="128" t="s">
        <v>3131</v>
      </c>
      <c r="P43" s="129" t="s">
        <v>1460</v>
      </c>
      <c r="Q43" s="128" t="s">
        <v>3930</v>
      </c>
      <c r="R43" s="128" t="s">
        <v>3101</v>
      </c>
      <c r="S43" s="128" t="s">
        <v>4249</v>
      </c>
      <c r="T43" s="130" t="s">
        <v>2143</v>
      </c>
      <c r="U43" s="128" t="s">
        <v>3131</v>
      </c>
      <c r="V43" s="129" t="s">
        <v>3958</v>
      </c>
      <c r="W43" s="128" t="s">
        <v>8151</v>
      </c>
      <c r="X43" s="128" t="s">
        <v>3131</v>
      </c>
      <c r="Y43" s="128" t="s">
        <v>1365</v>
      </c>
      <c r="Z43" s="130" t="s">
        <v>4972</v>
      </c>
      <c r="AA43" s="128" t="s">
        <v>3101</v>
      </c>
      <c r="AB43" s="129" t="s">
        <v>327</v>
      </c>
      <c r="AC43" s="128" t="s">
        <v>4249</v>
      </c>
      <c r="AD43" s="128" t="s">
        <v>3101</v>
      </c>
      <c r="AE43" s="128" t="s">
        <v>2442</v>
      </c>
      <c r="AF43" s="130" t="s">
        <v>2442</v>
      </c>
      <c r="AG43" s="128" t="s">
        <v>3131</v>
      </c>
      <c r="AH43" s="129" t="s">
        <v>4782</v>
      </c>
    </row>
    <row r="44">
      <c r="A44" s="127"/>
      <c r="B44" s="147" t="s">
        <v>8155</v>
      </c>
      <c r="C44" s="147" t="s">
        <v>3131</v>
      </c>
      <c r="D44" s="147" t="s">
        <v>8139</v>
      </c>
      <c r="E44" s="149" t="s">
        <v>4781</v>
      </c>
      <c r="F44" s="147" t="s">
        <v>3131</v>
      </c>
      <c r="G44" s="147" t="s">
        <v>5001</v>
      </c>
      <c r="H44" s="149" t="s">
        <v>3930</v>
      </c>
      <c r="I44" s="147" t="s">
        <v>3276</v>
      </c>
      <c r="J44" s="147" t="s">
        <v>8156</v>
      </c>
      <c r="K44" s="130" t="s">
        <v>2143</v>
      </c>
      <c r="L44" s="128" t="s">
        <v>3131</v>
      </c>
      <c r="M44" s="128" t="s">
        <v>2323</v>
      </c>
      <c r="N44" s="130" t="s">
        <v>4249</v>
      </c>
      <c r="O44" s="128" t="s">
        <v>3101</v>
      </c>
      <c r="P44" s="129" t="s">
        <v>4771</v>
      </c>
      <c r="Q44" s="128" t="s">
        <v>1487</v>
      </c>
      <c r="R44" s="128" t="s">
        <v>3131</v>
      </c>
      <c r="S44" s="128" t="s">
        <v>2323</v>
      </c>
      <c r="T44" s="130" t="s">
        <v>2599</v>
      </c>
      <c r="U44" s="128" t="s">
        <v>3131</v>
      </c>
      <c r="V44" s="129" t="s">
        <v>1487</v>
      </c>
      <c r="W44" s="128" t="s">
        <v>3930</v>
      </c>
      <c r="X44" s="128" t="s">
        <v>3131</v>
      </c>
      <c r="Y44" s="128" t="s">
        <v>1365</v>
      </c>
      <c r="Z44" s="130" t="s">
        <v>3953</v>
      </c>
      <c r="AA44" s="128" t="s">
        <v>3131</v>
      </c>
      <c r="AB44" s="129" t="s">
        <v>1204</v>
      </c>
      <c r="AC44" s="128" t="s">
        <v>1365</v>
      </c>
      <c r="AD44" s="128" t="s">
        <v>3131</v>
      </c>
      <c r="AE44" s="128" t="s">
        <v>4773</v>
      </c>
      <c r="AF44" s="130" t="s">
        <v>8153</v>
      </c>
      <c r="AG44" s="128" t="s">
        <v>3101</v>
      </c>
      <c r="AH44" s="129" t="s">
        <v>1166</v>
      </c>
    </row>
    <row r="45">
      <c r="A45" s="127"/>
      <c r="B45" s="147" t="s">
        <v>8139</v>
      </c>
      <c r="C45" s="147" t="s">
        <v>3131</v>
      </c>
      <c r="D45" s="147" t="s">
        <v>8155</v>
      </c>
      <c r="E45" s="149" t="s">
        <v>5001</v>
      </c>
      <c r="F45" s="147" t="s">
        <v>3277</v>
      </c>
      <c r="G45" s="147" t="s">
        <v>4781</v>
      </c>
      <c r="H45" s="149" t="s">
        <v>2161</v>
      </c>
      <c r="I45" s="147" t="s">
        <v>3276</v>
      </c>
      <c r="J45" s="147" t="s">
        <v>8156</v>
      </c>
      <c r="K45" s="130" t="s">
        <v>2599</v>
      </c>
      <c r="L45" s="128" t="s">
        <v>3131</v>
      </c>
      <c r="M45" s="128" t="s">
        <v>2323</v>
      </c>
      <c r="N45" s="130" t="s">
        <v>1460</v>
      </c>
      <c r="O45" s="128" t="s">
        <v>3101</v>
      </c>
      <c r="P45" s="129" t="s">
        <v>4974</v>
      </c>
      <c r="Q45" s="128" t="s">
        <v>2151</v>
      </c>
      <c r="R45" s="128" t="s">
        <v>3131</v>
      </c>
      <c r="S45" s="128" t="s">
        <v>4774</v>
      </c>
      <c r="T45" s="130" t="s">
        <v>8159</v>
      </c>
      <c r="U45" s="128" t="s">
        <v>3101</v>
      </c>
      <c r="V45" s="129" t="s">
        <v>4771</v>
      </c>
      <c r="W45" s="128" t="s">
        <v>4782</v>
      </c>
      <c r="X45" s="128" t="s">
        <v>3131</v>
      </c>
      <c r="Y45" s="128" t="s">
        <v>4974</v>
      </c>
      <c r="Z45" s="130" t="s">
        <v>1204</v>
      </c>
      <c r="AA45" s="128" t="s">
        <v>3101</v>
      </c>
      <c r="AB45" s="129" t="s">
        <v>327</v>
      </c>
      <c r="AC45" s="128" t="s">
        <v>4974</v>
      </c>
      <c r="AD45" s="128" t="s">
        <v>3131</v>
      </c>
      <c r="AE45" s="128" t="s">
        <v>4773</v>
      </c>
      <c r="AF45" s="130" t="s">
        <v>591</v>
      </c>
      <c r="AG45" s="128" t="s">
        <v>3131</v>
      </c>
      <c r="AH45" s="129" t="s">
        <v>8147</v>
      </c>
    </row>
    <row r="46">
      <c r="A46" s="127"/>
      <c r="B46" s="147" t="s">
        <v>4781</v>
      </c>
      <c r="C46" s="147" t="s">
        <v>3131</v>
      </c>
      <c r="D46" s="147" t="s">
        <v>2139</v>
      </c>
      <c r="E46" s="149" t="s">
        <v>8152</v>
      </c>
      <c r="F46" s="147" t="s">
        <v>3102</v>
      </c>
      <c r="G46" s="147"/>
      <c r="H46" s="149" t="s">
        <v>2599</v>
      </c>
      <c r="I46" s="147" t="s">
        <v>3101</v>
      </c>
      <c r="J46" s="147" t="s">
        <v>8156</v>
      </c>
      <c r="K46" s="130" t="s">
        <v>2323</v>
      </c>
      <c r="L46" s="128" t="s">
        <v>3131</v>
      </c>
      <c r="M46" s="128" t="s">
        <v>4774</v>
      </c>
      <c r="N46" s="130" t="s">
        <v>1046</v>
      </c>
      <c r="O46" s="128" t="s">
        <v>3101</v>
      </c>
      <c r="P46" s="129" t="s">
        <v>4781</v>
      </c>
      <c r="Q46" s="128" t="s">
        <v>8143</v>
      </c>
      <c r="R46" s="128" t="s">
        <v>3131</v>
      </c>
      <c r="S46" s="128" t="s">
        <v>114</v>
      </c>
      <c r="T46" s="130" t="s">
        <v>3930</v>
      </c>
      <c r="U46" s="128" t="s">
        <v>3131</v>
      </c>
      <c r="V46" s="129" t="s">
        <v>3958</v>
      </c>
      <c r="W46" s="128" t="s">
        <v>8150</v>
      </c>
      <c r="X46" s="128" t="s">
        <v>3101</v>
      </c>
      <c r="Y46" s="128" t="s">
        <v>4972</v>
      </c>
      <c r="Z46" s="130" t="s">
        <v>8160</v>
      </c>
      <c r="AA46" s="128" t="s">
        <v>3101</v>
      </c>
      <c r="AB46" s="129" t="s">
        <v>4249</v>
      </c>
      <c r="AC46" s="128" t="s">
        <v>114</v>
      </c>
      <c r="AD46" s="128" t="s">
        <v>3131</v>
      </c>
      <c r="AE46" s="128" t="s">
        <v>4774</v>
      </c>
      <c r="AF46" s="130" t="s">
        <v>8147</v>
      </c>
      <c r="AG46" s="128" t="s">
        <v>4441</v>
      </c>
      <c r="AH46" s="129" t="s">
        <v>1166</v>
      </c>
    </row>
    <row r="47">
      <c r="A47" s="127"/>
      <c r="B47" s="147" t="s">
        <v>4972</v>
      </c>
      <c r="C47" s="147" t="s">
        <v>3131</v>
      </c>
      <c r="D47" s="147" t="s">
        <v>2139</v>
      </c>
      <c r="E47" s="149" t="s">
        <v>4961</v>
      </c>
      <c r="F47" s="147" t="s">
        <v>3101</v>
      </c>
      <c r="G47" s="147" t="s">
        <v>114</v>
      </c>
      <c r="H47" s="149" t="s">
        <v>114</v>
      </c>
      <c r="I47" s="147" t="s">
        <v>3131</v>
      </c>
      <c r="J47" s="147" t="s">
        <v>4771</v>
      </c>
      <c r="K47" s="130" t="s">
        <v>8143</v>
      </c>
      <c r="L47" s="128" t="s">
        <v>3131</v>
      </c>
      <c r="M47" s="128" t="s">
        <v>4774</v>
      </c>
      <c r="N47" s="130" t="s">
        <v>8156</v>
      </c>
      <c r="O47" s="128" t="s">
        <v>3101</v>
      </c>
      <c r="P47" s="129" t="s">
        <v>578</v>
      </c>
      <c r="Q47" s="128" t="s">
        <v>114</v>
      </c>
      <c r="R47" s="128" t="s">
        <v>3131</v>
      </c>
      <c r="S47" s="128" t="s">
        <v>4249</v>
      </c>
      <c r="T47" s="130" t="s">
        <v>2151</v>
      </c>
      <c r="U47" s="128" t="s">
        <v>3131</v>
      </c>
      <c r="V47" s="129" t="s">
        <v>4972</v>
      </c>
      <c r="W47" s="128" t="s">
        <v>327</v>
      </c>
      <c r="X47" s="128" t="s">
        <v>3101</v>
      </c>
      <c r="Y47" s="128" t="s">
        <v>1500</v>
      </c>
      <c r="Z47" s="130" t="s">
        <v>4249</v>
      </c>
      <c r="AA47" s="128" t="s">
        <v>3131</v>
      </c>
      <c r="AB47" s="129" t="s">
        <v>1460</v>
      </c>
      <c r="AC47" s="128" t="s">
        <v>327</v>
      </c>
      <c r="AD47" s="128" t="s">
        <v>3131</v>
      </c>
      <c r="AE47" s="128" t="s">
        <v>805</v>
      </c>
      <c r="AF47" s="130" t="s">
        <v>2351</v>
      </c>
      <c r="AG47" s="128" t="s">
        <v>3101</v>
      </c>
      <c r="AH47" s="129" t="s">
        <v>4773</v>
      </c>
    </row>
    <row r="48">
      <c r="A48" s="127"/>
      <c r="B48" s="147" t="s">
        <v>8144</v>
      </c>
      <c r="C48" s="147" t="s">
        <v>3101</v>
      </c>
      <c r="D48" s="147" t="s">
        <v>2139</v>
      </c>
      <c r="E48" s="149" t="s">
        <v>114</v>
      </c>
      <c r="F48" s="147" t="s">
        <v>4424</v>
      </c>
      <c r="G48" s="147" t="s">
        <v>2139</v>
      </c>
      <c r="H48" s="149" t="s">
        <v>4771</v>
      </c>
      <c r="I48" s="147" t="s">
        <v>3131</v>
      </c>
      <c r="J48" s="147" t="s">
        <v>114</v>
      </c>
      <c r="K48" s="130" t="s">
        <v>4972</v>
      </c>
      <c r="L48" s="128" t="s">
        <v>3101</v>
      </c>
      <c r="M48" s="128" t="s">
        <v>8050</v>
      </c>
      <c r="N48" s="130" t="s">
        <v>4782</v>
      </c>
      <c r="O48" s="128" t="s">
        <v>3101</v>
      </c>
      <c r="P48" s="129" t="s">
        <v>251</v>
      </c>
      <c r="Q48" s="128" t="s">
        <v>2139</v>
      </c>
      <c r="R48" s="128" t="s">
        <v>3131</v>
      </c>
      <c r="S48" s="128" t="s">
        <v>4774</v>
      </c>
      <c r="T48" s="130" t="s">
        <v>4972</v>
      </c>
      <c r="U48" s="128" t="s">
        <v>3101</v>
      </c>
      <c r="V48" s="129" t="s">
        <v>8160</v>
      </c>
      <c r="W48" s="128" t="s">
        <v>1664</v>
      </c>
      <c r="X48" s="128" t="s">
        <v>3131</v>
      </c>
      <c r="Y48" s="128" t="s">
        <v>591</v>
      </c>
      <c r="Z48" s="130" t="s">
        <v>2680</v>
      </c>
      <c r="AA48" s="128" t="s">
        <v>3102</v>
      </c>
      <c r="AB48" s="129" t="s">
        <v>8154</v>
      </c>
      <c r="AC48" s="128" t="s">
        <v>2143</v>
      </c>
      <c r="AD48" s="128" t="s">
        <v>3131</v>
      </c>
      <c r="AE48" s="128" t="s">
        <v>2680</v>
      </c>
      <c r="AF48" s="130" t="s">
        <v>3705</v>
      </c>
      <c r="AG48" s="128" t="s">
        <v>3131</v>
      </c>
      <c r="AH48" s="129" t="s">
        <v>114</v>
      </c>
    </row>
    <row r="49">
      <c r="A49" s="127"/>
      <c r="B49" s="147" t="s">
        <v>8049</v>
      </c>
      <c r="C49" s="147"/>
      <c r="D49" s="147" t="s">
        <v>3107</v>
      </c>
      <c r="E49" s="149" t="s">
        <v>251</v>
      </c>
      <c r="F49" s="147" t="s">
        <v>3102</v>
      </c>
      <c r="G49" s="147" t="s">
        <v>2044</v>
      </c>
      <c r="H49" s="149" t="s">
        <v>8156</v>
      </c>
      <c r="I49" s="147"/>
      <c r="J49" s="147" t="s">
        <v>3107</v>
      </c>
      <c r="K49" s="130" t="s">
        <v>805</v>
      </c>
      <c r="L49" s="128" t="s">
        <v>3101</v>
      </c>
      <c r="M49" s="128" t="s">
        <v>4774</v>
      </c>
      <c r="N49" s="130" t="s">
        <v>4974</v>
      </c>
      <c r="O49" s="128" t="s">
        <v>3101</v>
      </c>
      <c r="P49" s="129" t="s">
        <v>2457</v>
      </c>
      <c r="Q49" s="128" t="s">
        <v>1046</v>
      </c>
      <c r="R49" s="128" t="s">
        <v>3131</v>
      </c>
      <c r="S49" s="128" t="s">
        <v>4774</v>
      </c>
      <c r="T49" s="130" t="s">
        <v>4249</v>
      </c>
      <c r="U49" s="128" t="s">
        <v>3101</v>
      </c>
      <c r="V49" s="129" t="s">
        <v>8160</v>
      </c>
      <c r="W49" s="128" t="s">
        <v>1150</v>
      </c>
      <c r="X49" s="128" t="s">
        <v>3131</v>
      </c>
      <c r="Y49" s="128" t="s">
        <v>1365</v>
      </c>
      <c r="Z49" s="130" t="s">
        <v>327</v>
      </c>
      <c r="AA49" s="128" t="s">
        <v>3131</v>
      </c>
      <c r="AB49" s="129" t="s">
        <v>4781</v>
      </c>
      <c r="AC49" s="128" t="s">
        <v>2151</v>
      </c>
      <c r="AD49" s="128" t="s">
        <v>3101</v>
      </c>
      <c r="AE49" s="128" t="s">
        <v>2442</v>
      </c>
      <c r="AF49" s="130" t="s">
        <v>976</v>
      </c>
      <c r="AG49" s="128" t="s">
        <v>3131</v>
      </c>
      <c r="AH49" s="129" t="s">
        <v>4974</v>
      </c>
    </row>
    <row r="50">
      <c r="A50" s="127"/>
      <c r="B50" s="147" t="s">
        <v>2139</v>
      </c>
      <c r="C50" s="147"/>
      <c r="D50" s="147" t="s">
        <v>3107</v>
      </c>
      <c r="E50" s="149" t="s">
        <v>8145</v>
      </c>
      <c r="F50" s="147" t="s">
        <v>3131</v>
      </c>
      <c r="G50" s="147" t="s">
        <v>8149</v>
      </c>
      <c r="H50" s="151"/>
      <c r="I50" s="148"/>
      <c r="J50" s="148"/>
      <c r="K50" s="130" t="s">
        <v>4774</v>
      </c>
      <c r="L50" s="128" t="s">
        <v>3131</v>
      </c>
      <c r="M50" s="128" t="s">
        <v>251</v>
      </c>
      <c r="N50" s="130" t="s">
        <v>578</v>
      </c>
      <c r="O50" s="128" t="s">
        <v>3101</v>
      </c>
      <c r="P50" s="129" t="s">
        <v>3930</v>
      </c>
      <c r="Q50" s="128" t="s">
        <v>8144</v>
      </c>
      <c r="R50" s="128" t="s">
        <v>3131</v>
      </c>
      <c r="S50" s="128" t="s">
        <v>4774</v>
      </c>
      <c r="T50" s="130" t="s">
        <v>8160</v>
      </c>
      <c r="U50" s="128" t="s">
        <v>3101</v>
      </c>
      <c r="V50" s="129" t="s">
        <v>3958</v>
      </c>
      <c r="W50" s="128" t="s">
        <v>2442</v>
      </c>
      <c r="X50" s="128" t="s">
        <v>3131</v>
      </c>
      <c r="Y50" s="128" t="s">
        <v>1500</v>
      </c>
      <c r="Z50" s="130" t="s">
        <v>3707</v>
      </c>
      <c r="AA50" s="128" t="s">
        <v>3131</v>
      </c>
      <c r="AB50" s="129" t="s">
        <v>4781</v>
      </c>
      <c r="AC50" s="128" t="s">
        <v>2680</v>
      </c>
      <c r="AD50" s="128" t="s">
        <v>3131</v>
      </c>
      <c r="AE50" s="128" t="s">
        <v>3108</v>
      </c>
      <c r="AF50" s="130" t="s">
        <v>8151</v>
      </c>
      <c r="AG50" s="128" t="s">
        <v>3131</v>
      </c>
      <c r="AH50" s="129" t="s">
        <v>3707</v>
      </c>
    </row>
    <row r="51">
      <c r="A51" s="127"/>
      <c r="B51" s="148"/>
      <c r="C51" s="148"/>
      <c r="D51" s="148"/>
      <c r="E51" s="149" t="s">
        <v>2044</v>
      </c>
      <c r="F51" s="147" t="s">
        <v>3101</v>
      </c>
      <c r="G51" s="147" t="s">
        <v>8149</v>
      </c>
      <c r="H51" s="151"/>
      <c r="I51" s="148"/>
      <c r="J51" s="148"/>
      <c r="K51" s="130" t="s">
        <v>8144</v>
      </c>
      <c r="L51" s="128" t="s">
        <v>3131</v>
      </c>
      <c r="M51" s="128" t="s">
        <v>2139</v>
      </c>
      <c r="N51" s="130" t="s">
        <v>4773</v>
      </c>
      <c r="O51" s="128" t="s">
        <v>3101</v>
      </c>
      <c r="P51" s="129" t="s">
        <v>4972</v>
      </c>
      <c r="Q51" s="128" t="s">
        <v>4771</v>
      </c>
      <c r="R51" s="128" t="s">
        <v>3131</v>
      </c>
      <c r="S51" s="128" t="s">
        <v>4249</v>
      </c>
      <c r="T51" s="130" t="s">
        <v>817</v>
      </c>
      <c r="U51" s="128" t="s">
        <v>3276</v>
      </c>
      <c r="V51" s="129" t="s">
        <v>4781</v>
      </c>
      <c r="W51" s="128" t="s">
        <v>8051</v>
      </c>
      <c r="X51" s="128" t="s">
        <v>3101</v>
      </c>
      <c r="Y51" s="128" t="s">
        <v>8161</v>
      </c>
      <c r="Z51" s="130" t="s">
        <v>4781</v>
      </c>
      <c r="AA51" s="128" t="s">
        <v>3131</v>
      </c>
      <c r="AB51" s="129" t="s">
        <v>4771</v>
      </c>
      <c r="AC51" s="128" t="s">
        <v>976</v>
      </c>
      <c r="AD51" s="128" t="s">
        <v>3101</v>
      </c>
      <c r="AE51" s="128" t="s">
        <v>3108</v>
      </c>
      <c r="AF51" s="130" t="s">
        <v>3707</v>
      </c>
      <c r="AG51" s="128" t="s">
        <v>3131</v>
      </c>
      <c r="AH51" s="129" t="s">
        <v>114</v>
      </c>
    </row>
    <row r="52">
      <c r="A52" s="127"/>
      <c r="B52" s="148"/>
      <c r="C52" s="148"/>
      <c r="D52" s="148"/>
      <c r="E52" s="149" t="s">
        <v>8149</v>
      </c>
      <c r="F52" s="148"/>
      <c r="G52" s="147" t="s">
        <v>3107</v>
      </c>
      <c r="H52" s="151"/>
      <c r="I52" s="148"/>
      <c r="J52" s="148"/>
      <c r="K52" s="130" t="s">
        <v>251</v>
      </c>
      <c r="L52" s="249"/>
      <c r="M52" s="128" t="s">
        <v>3107</v>
      </c>
      <c r="N52" s="130" t="s">
        <v>3930</v>
      </c>
      <c r="O52" s="128" t="s">
        <v>3101</v>
      </c>
      <c r="P52" s="129" t="s">
        <v>4781</v>
      </c>
      <c r="Q52" s="128" t="s">
        <v>2323</v>
      </c>
      <c r="R52" s="128" t="s">
        <v>3131</v>
      </c>
      <c r="S52" s="128" t="s">
        <v>4249</v>
      </c>
      <c r="T52" s="130" t="s">
        <v>4771</v>
      </c>
      <c r="U52" s="128" t="s">
        <v>3131</v>
      </c>
      <c r="V52" s="129" t="s">
        <v>4781</v>
      </c>
      <c r="W52" s="128" t="s">
        <v>2218</v>
      </c>
      <c r="X52" s="128" t="s">
        <v>3101</v>
      </c>
      <c r="Y52" s="128" t="s">
        <v>1365</v>
      </c>
      <c r="Z52" s="130" t="s">
        <v>2218</v>
      </c>
      <c r="AA52" s="128" t="s">
        <v>3101</v>
      </c>
      <c r="AB52" s="129" t="s">
        <v>114</v>
      </c>
      <c r="AC52" s="128" t="s">
        <v>1166</v>
      </c>
      <c r="AD52" s="128" t="s">
        <v>3131</v>
      </c>
      <c r="AE52" s="128" t="s">
        <v>4774</v>
      </c>
      <c r="AF52" s="130" t="s">
        <v>8139</v>
      </c>
      <c r="AG52" s="128" t="s">
        <v>3101</v>
      </c>
      <c r="AH52" s="129" t="s">
        <v>4780</v>
      </c>
    </row>
    <row r="53">
      <c r="A53" s="127"/>
      <c r="B53" s="148"/>
      <c r="C53" s="148"/>
      <c r="D53" s="148"/>
      <c r="E53" s="149" t="s">
        <v>2139</v>
      </c>
      <c r="F53" s="148"/>
      <c r="G53" s="147" t="s">
        <v>3107</v>
      </c>
      <c r="H53" s="151"/>
      <c r="I53" s="148"/>
      <c r="J53" s="148"/>
      <c r="K53" s="130" t="s">
        <v>8050</v>
      </c>
      <c r="L53" s="249"/>
      <c r="M53" s="128" t="s">
        <v>3107</v>
      </c>
      <c r="N53" s="130" t="s">
        <v>817</v>
      </c>
      <c r="O53" s="128" t="s">
        <v>3101</v>
      </c>
      <c r="P53" s="129" t="s">
        <v>4771</v>
      </c>
      <c r="Q53" s="128" t="s">
        <v>4774</v>
      </c>
      <c r="R53" s="128" t="s">
        <v>3131</v>
      </c>
      <c r="S53" s="128" t="s">
        <v>817</v>
      </c>
      <c r="T53" s="130" t="s">
        <v>1487</v>
      </c>
      <c r="U53" s="128" t="s">
        <v>3101</v>
      </c>
      <c r="V53" s="129" t="s">
        <v>3958</v>
      </c>
      <c r="W53" s="128" t="s">
        <v>4774</v>
      </c>
      <c r="X53" s="128" t="s">
        <v>3131</v>
      </c>
      <c r="Y53" s="128" t="s">
        <v>8160</v>
      </c>
      <c r="Z53" s="130" t="s">
        <v>3958</v>
      </c>
      <c r="AA53" s="128" t="s">
        <v>3131</v>
      </c>
      <c r="AB53" s="129" t="s">
        <v>2442</v>
      </c>
      <c r="AC53" s="128" t="s">
        <v>3108</v>
      </c>
      <c r="AD53" s="128" t="s">
        <v>3131</v>
      </c>
      <c r="AE53" s="128" t="s">
        <v>805</v>
      </c>
      <c r="AF53" s="130" t="s">
        <v>914</v>
      </c>
      <c r="AG53" s="128" t="s">
        <v>3131</v>
      </c>
      <c r="AH53" s="129" t="s">
        <v>4249</v>
      </c>
    </row>
    <row r="54">
      <c r="A54" s="127"/>
      <c r="B54" s="148"/>
      <c r="C54" s="148"/>
      <c r="D54" s="148"/>
      <c r="E54" s="151"/>
      <c r="F54" s="148"/>
      <c r="G54" s="148"/>
      <c r="H54" s="151"/>
      <c r="I54" s="148"/>
      <c r="J54" s="148"/>
      <c r="K54" s="130" t="s">
        <v>2139</v>
      </c>
      <c r="L54" s="249"/>
      <c r="M54" s="128" t="s">
        <v>3107</v>
      </c>
      <c r="N54" s="130" t="s">
        <v>4972</v>
      </c>
      <c r="O54" s="128" t="s">
        <v>3131</v>
      </c>
      <c r="P54" s="129" t="s">
        <v>2587</v>
      </c>
      <c r="Q54" s="128" t="s">
        <v>4249</v>
      </c>
      <c r="R54" s="128" t="s">
        <v>3131</v>
      </c>
      <c r="S54" s="128" t="s">
        <v>817</v>
      </c>
      <c r="T54" s="130" t="s">
        <v>3958</v>
      </c>
      <c r="U54" s="249"/>
      <c r="V54" s="129" t="s">
        <v>3107</v>
      </c>
      <c r="W54" s="128" t="s">
        <v>2044</v>
      </c>
      <c r="X54" s="128" t="s">
        <v>3101</v>
      </c>
      <c r="Y54" s="128" t="s">
        <v>3920</v>
      </c>
      <c r="Z54" s="130" t="s">
        <v>2442</v>
      </c>
      <c r="AA54" s="128" t="s">
        <v>3131</v>
      </c>
      <c r="AB54" s="129" t="s">
        <v>8157</v>
      </c>
      <c r="AC54" s="128" t="s">
        <v>8154</v>
      </c>
      <c r="AD54" s="128" t="s">
        <v>3131</v>
      </c>
      <c r="AE54" s="128" t="s">
        <v>4780</v>
      </c>
      <c r="AF54" s="130" t="s">
        <v>1479</v>
      </c>
      <c r="AG54" s="128" t="s">
        <v>3131</v>
      </c>
      <c r="AH54" s="129" t="s">
        <v>4249</v>
      </c>
    </row>
    <row r="55">
      <c r="A55" s="127"/>
      <c r="B55" s="148"/>
      <c r="C55" s="148"/>
      <c r="D55" s="148"/>
      <c r="E55" s="151"/>
      <c r="F55" s="148"/>
      <c r="G55" s="148"/>
      <c r="H55" s="151"/>
      <c r="I55" s="148"/>
      <c r="J55" s="148"/>
      <c r="K55" s="278"/>
      <c r="L55" s="249"/>
      <c r="M55" s="249"/>
      <c r="N55" s="130" t="s">
        <v>4781</v>
      </c>
      <c r="O55" s="128" t="s">
        <v>3131</v>
      </c>
      <c r="P55" s="129" t="s">
        <v>251</v>
      </c>
      <c r="Q55" s="128" t="s">
        <v>4781</v>
      </c>
      <c r="R55" s="128" t="s">
        <v>3101</v>
      </c>
      <c r="S55" s="128" t="s">
        <v>817</v>
      </c>
      <c r="T55" s="130" t="s">
        <v>4781</v>
      </c>
      <c r="U55" s="249"/>
      <c r="V55" s="129" t="s">
        <v>3107</v>
      </c>
      <c r="W55" s="128" t="s">
        <v>3919</v>
      </c>
      <c r="X55" s="128" t="s">
        <v>3131</v>
      </c>
      <c r="Y55" s="128" t="s">
        <v>8160</v>
      </c>
      <c r="Z55" s="130" t="s">
        <v>8154</v>
      </c>
      <c r="AA55" s="128" t="s">
        <v>3101</v>
      </c>
      <c r="AB55" s="129" t="s">
        <v>4771</v>
      </c>
      <c r="AC55" s="128" t="s">
        <v>4774</v>
      </c>
      <c r="AD55" s="128" t="s">
        <v>3131</v>
      </c>
      <c r="AE55" s="128" t="s">
        <v>1460</v>
      </c>
      <c r="AF55" s="130" t="s">
        <v>269</v>
      </c>
      <c r="AG55" s="128" t="s">
        <v>3131</v>
      </c>
      <c r="AH55" s="129" t="s">
        <v>4782</v>
      </c>
    </row>
    <row r="56">
      <c r="A56" s="127"/>
      <c r="B56" s="148"/>
      <c r="C56" s="148"/>
      <c r="D56" s="148"/>
      <c r="E56" s="151"/>
      <c r="F56" s="148"/>
      <c r="G56" s="148"/>
      <c r="H56" s="151"/>
      <c r="I56" s="148"/>
      <c r="J56" s="148"/>
      <c r="K56" s="278"/>
      <c r="L56" s="249"/>
      <c r="M56" s="249"/>
      <c r="N56" s="130" t="s">
        <v>251</v>
      </c>
      <c r="O56" s="128" t="s">
        <v>3131</v>
      </c>
      <c r="P56" s="129" t="s">
        <v>4771</v>
      </c>
      <c r="Q56" s="128" t="s">
        <v>817</v>
      </c>
      <c r="R56" s="249"/>
      <c r="S56" s="128" t="s">
        <v>3107</v>
      </c>
      <c r="T56" s="278"/>
      <c r="U56" s="249"/>
      <c r="V56" s="277"/>
      <c r="W56" s="128" t="s">
        <v>3706</v>
      </c>
      <c r="X56" s="128" t="s">
        <v>3101</v>
      </c>
      <c r="Y56" s="128" t="s">
        <v>591</v>
      </c>
      <c r="Z56" s="130" t="s">
        <v>1460</v>
      </c>
      <c r="AA56" s="128" t="s">
        <v>3101</v>
      </c>
      <c r="AB56" s="129" t="s">
        <v>114</v>
      </c>
      <c r="AC56" s="128" t="s">
        <v>2442</v>
      </c>
      <c r="AD56" s="128" t="s">
        <v>3101</v>
      </c>
      <c r="AE56" s="128" t="s">
        <v>4773</v>
      </c>
      <c r="AF56" s="130" t="s">
        <v>8141</v>
      </c>
      <c r="AG56" s="128" t="s">
        <v>3131</v>
      </c>
      <c r="AH56" s="129" t="s">
        <v>1166</v>
      </c>
    </row>
    <row r="57">
      <c r="A57" s="127"/>
      <c r="B57" s="148"/>
      <c r="C57" s="148"/>
      <c r="D57" s="148"/>
      <c r="E57" s="151"/>
      <c r="F57" s="148"/>
      <c r="G57" s="148"/>
      <c r="H57" s="151"/>
      <c r="I57" s="148"/>
      <c r="J57" s="148"/>
      <c r="K57" s="278"/>
      <c r="L57" s="249"/>
      <c r="M57" s="249"/>
      <c r="N57" s="130" t="s">
        <v>2457</v>
      </c>
      <c r="O57" s="128" t="s">
        <v>3131</v>
      </c>
      <c r="P57" s="129" t="s">
        <v>4771</v>
      </c>
      <c r="Q57" s="249"/>
      <c r="R57" s="249"/>
      <c r="S57" s="249"/>
      <c r="T57" s="278"/>
      <c r="U57" s="249"/>
      <c r="V57" s="277"/>
      <c r="W57" s="128" t="s">
        <v>8160</v>
      </c>
      <c r="X57" s="128" t="s">
        <v>3131</v>
      </c>
      <c r="Y57" s="128" t="s">
        <v>8147</v>
      </c>
      <c r="Z57" s="130" t="s">
        <v>8157</v>
      </c>
      <c r="AA57" s="128" t="s">
        <v>3101</v>
      </c>
      <c r="AB57" s="129" t="s">
        <v>4974</v>
      </c>
      <c r="AC57" s="128" t="s">
        <v>4780</v>
      </c>
      <c r="AD57" s="128" t="s">
        <v>3101</v>
      </c>
      <c r="AE57" s="128" t="s">
        <v>4781</v>
      </c>
      <c r="AF57" s="130" t="s">
        <v>4771</v>
      </c>
      <c r="AG57" s="128" t="s">
        <v>3131</v>
      </c>
      <c r="AH57" s="129" t="s">
        <v>4780</v>
      </c>
    </row>
    <row r="58">
      <c r="A58" s="127"/>
      <c r="B58" s="148"/>
      <c r="C58" s="148"/>
      <c r="D58" s="148"/>
      <c r="E58" s="151"/>
      <c r="F58" s="148"/>
      <c r="G58" s="148"/>
      <c r="H58" s="151"/>
      <c r="I58" s="148"/>
      <c r="J58" s="148"/>
      <c r="K58" s="278"/>
      <c r="L58" s="249"/>
      <c r="M58" s="249"/>
      <c r="N58" s="130" t="s">
        <v>2587</v>
      </c>
      <c r="O58" s="128" t="s">
        <v>3101</v>
      </c>
      <c r="P58" s="129" t="s">
        <v>4771</v>
      </c>
      <c r="Q58" s="249"/>
      <c r="R58" s="249"/>
      <c r="S58" s="249"/>
      <c r="T58" s="278"/>
      <c r="U58" s="249"/>
      <c r="V58" s="277"/>
      <c r="W58" s="128" t="s">
        <v>2593</v>
      </c>
      <c r="X58" s="128" t="s">
        <v>3131</v>
      </c>
      <c r="Y58" s="128" t="s">
        <v>976</v>
      </c>
      <c r="Z58" s="130" t="s">
        <v>114</v>
      </c>
      <c r="AA58" s="128" t="s">
        <v>3101</v>
      </c>
      <c r="AB58" s="129" t="s">
        <v>4974</v>
      </c>
      <c r="AC58" s="128" t="s">
        <v>817</v>
      </c>
      <c r="AD58" s="128" t="s">
        <v>3131</v>
      </c>
      <c r="AE58" s="128" t="s">
        <v>805</v>
      </c>
      <c r="AF58" s="130" t="s">
        <v>1166</v>
      </c>
      <c r="AG58" s="128" t="s">
        <v>3628</v>
      </c>
      <c r="AH58" s="129" t="s">
        <v>114</v>
      </c>
    </row>
    <row r="59">
      <c r="A59" s="127"/>
      <c r="B59" s="148"/>
      <c r="C59" s="148"/>
      <c r="D59" s="148"/>
      <c r="E59" s="151"/>
      <c r="F59" s="148"/>
      <c r="G59" s="148"/>
      <c r="H59" s="151"/>
      <c r="I59" s="148"/>
      <c r="J59" s="148"/>
      <c r="K59" s="278"/>
      <c r="L59" s="249"/>
      <c r="M59" s="249"/>
      <c r="N59" s="130" t="s">
        <v>4771</v>
      </c>
      <c r="O59" s="249"/>
      <c r="P59" s="129" t="s">
        <v>3107</v>
      </c>
      <c r="Q59" s="249"/>
      <c r="R59" s="249"/>
      <c r="S59" s="249"/>
      <c r="T59" s="278"/>
      <c r="U59" s="249"/>
      <c r="V59" s="277"/>
      <c r="W59" s="128" t="s">
        <v>5677</v>
      </c>
      <c r="X59" s="128" t="s">
        <v>3101</v>
      </c>
      <c r="Y59" s="128" t="s">
        <v>4974</v>
      </c>
      <c r="Z59" s="130" t="s">
        <v>4773</v>
      </c>
      <c r="AA59" s="249"/>
      <c r="AB59" s="129" t="s">
        <v>3107</v>
      </c>
      <c r="AC59" s="128" t="s">
        <v>805</v>
      </c>
      <c r="AD59" s="128" t="s">
        <v>3101</v>
      </c>
      <c r="AE59" s="128" t="s">
        <v>4781</v>
      </c>
      <c r="AF59" s="130" t="s">
        <v>4773</v>
      </c>
      <c r="AG59" s="128" t="s">
        <v>3101</v>
      </c>
      <c r="AH59" s="129" t="s">
        <v>2143</v>
      </c>
    </row>
    <row r="60">
      <c r="A60" s="127"/>
      <c r="B60" s="148"/>
      <c r="C60" s="148"/>
      <c r="D60" s="148"/>
      <c r="E60" s="151"/>
      <c r="F60" s="148"/>
      <c r="G60" s="148"/>
      <c r="H60" s="151"/>
      <c r="I60" s="148"/>
      <c r="J60" s="148"/>
      <c r="K60" s="278"/>
      <c r="L60" s="249"/>
      <c r="M60" s="249"/>
      <c r="N60" s="278"/>
      <c r="O60" s="249"/>
      <c r="P60" s="277"/>
      <c r="Q60" s="249"/>
      <c r="R60" s="249"/>
      <c r="S60" s="249"/>
      <c r="T60" s="278"/>
      <c r="U60" s="249"/>
      <c r="V60" s="277"/>
      <c r="W60" s="128" t="s">
        <v>1500</v>
      </c>
      <c r="X60" s="128" t="s">
        <v>3101</v>
      </c>
      <c r="Y60" s="128" t="s">
        <v>817</v>
      </c>
      <c r="Z60" s="130" t="s">
        <v>4974</v>
      </c>
      <c r="AA60" s="249"/>
      <c r="AB60" s="129" t="s">
        <v>3107</v>
      </c>
      <c r="AC60" s="128" t="s">
        <v>4773</v>
      </c>
      <c r="AD60" s="128" t="s">
        <v>3101</v>
      </c>
      <c r="AE60" s="128" t="s">
        <v>4781</v>
      </c>
      <c r="AF60" s="130" t="s">
        <v>2143</v>
      </c>
      <c r="AG60" s="128" t="s">
        <v>3131</v>
      </c>
      <c r="AH60" s="129" t="s">
        <v>2310</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t="s">
        <v>8161</v>
      </c>
      <c r="X61" s="128" t="s">
        <v>3101</v>
      </c>
      <c r="Y61" s="128" t="s">
        <v>8162</v>
      </c>
      <c r="Z61" s="130" t="s">
        <v>4771</v>
      </c>
      <c r="AA61" s="249"/>
      <c r="AB61" s="129" t="s">
        <v>3107</v>
      </c>
      <c r="AC61" s="128" t="s">
        <v>1460</v>
      </c>
      <c r="AD61" s="128" t="s">
        <v>3131</v>
      </c>
      <c r="AE61" s="128" t="s">
        <v>4781</v>
      </c>
      <c r="AF61" s="130" t="s">
        <v>2310</v>
      </c>
      <c r="AG61" s="128" t="s">
        <v>3131</v>
      </c>
      <c r="AH61" s="129" t="s">
        <v>4961</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t="s">
        <v>4773</v>
      </c>
      <c r="X62" s="128" t="s">
        <v>3101</v>
      </c>
      <c r="Y62" s="128" t="s">
        <v>4249</v>
      </c>
      <c r="Z62" s="278"/>
      <c r="AA62" s="249"/>
      <c r="AB62" s="277"/>
      <c r="AC62" s="128" t="s">
        <v>4781</v>
      </c>
      <c r="AD62" s="249"/>
      <c r="AE62" s="128" t="s">
        <v>3107</v>
      </c>
      <c r="AF62" s="130" t="s">
        <v>4782</v>
      </c>
      <c r="AG62" s="128" t="s">
        <v>3131</v>
      </c>
      <c r="AH62" s="129" t="s">
        <v>4781</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t="s">
        <v>114</v>
      </c>
      <c r="X63" s="128" t="s">
        <v>3131</v>
      </c>
      <c r="Y63" s="128" t="s">
        <v>4249</v>
      </c>
      <c r="Z63" s="278"/>
      <c r="AA63" s="249"/>
      <c r="AB63" s="277"/>
      <c r="AC63" s="249"/>
      <c r="AD63" s="249"/>
      <c r="AE63" s="249"/>
      <c r="AF63" s="130" t="s">
        <v>4781</v>
      </c>
      <c r="AG63" s="128" t="s">
        <v>3101</v>
      </c>
      <c r="AH63" s="129" t="s">
        <v>4961</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t="s">
        <v>817</v>
      </c>
      <c r="X64" s="128" t="s">
        <v>3131</v>
      </c>
      <c r="Y64" s="128" t="s">
        <v>8157</v>
      </c>
      <c r="Z64" s="278"/>
      <c r="AA64" s="249"/>
      <c r="AB64" s="277"/>
      <c r="AC64" s="249"/>
      <c r="AD64" s="249"/>
      <c r="AE64" s="249"/>
      <c r="AF64" s="130" t="s">
        <v>3953</v>
      </c>
      <c r="AG64" s="128" t="s">
        <v>3131</v>
      </c>
      <c r="AH64" s="129" t="s">
        <v>4974</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t="s">
        <v>8159</v>
      </c>
      <c r="X65" s="128" t="s">
        <v>3101</v>
      </c>
      <c r="Y65" s="128" t="s">
        <v>1365</v>
      </c>
      <c r="Z65" s="278"/>
      <c r="AA65" s="249"/>
      <c r="AB65" s="277"/>
      <c r="AC65" s="249"/>
      <c r="AD65" s="249"/>
      <c r="AE65" s="249"/>
      <c r="AF65" s="130" t="s">
        <v>114</v>
      </c>
      <c r="AG65" s="128" t="s">
        <v>3101</v>
      </c>
      <c r="AH65" s="129" t="s">
        <v>4961</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t="s">
        <v>1365</v>
      </c>
      <c r="X66" s="128" t="s">
        <v>3131</v>
      </c>
      <c r="Y66" s="128" t="s">
        <v>4974</v>
      </c>
      <c r="Z66" s="278"/>
      <c r="AA66" s="249"/>
      <c r="AB66" s="277"/>
      <c r="AC66" s="249"/>
      <c r="AD66" s="249"/>
      <c r="AE66" s="249"/>
      <c r="AF66" s="130" t="s">
        <v>4780</v>
      </c>
      <c r="AG66" s="128" t="s">
        <v>3131</v>
      </c>
      <c r="AH66" s="129" t="s">
        <v>4961</v>
      </c>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t="s">
        <v>4974</v>
      </c>
      <c r="X67" s="128" t="s">
        <v>3131</v>
      </c>
      <c r="Y67" s="128" t="s">
        <v>1365</v>
      </c>
      <c r="Z67" s="278"/>
      <c r="AA67" s="249"/>
      <c r="AB67" s="277"/>
      <c r="AC67" s="249"/>
      <c r="AD67" s="249"/>
      <c r="AE67" s="249"/>
      <c r="AF67" s="130" t="s">
        <v>4961</v>
      </c>
      <c r="AG67" s="128" t="s">
        <v>3101</v>
      </c>
      <c r="AH67" s="129" t="s">
        <v>4974</v>
      </c>
    </row>
    <row r="68">
      <c r="A68" s="127"/>
      <c r="B68" s="148"/>
      <c r="C68" s="148"/>
      <c r="D68" s="148"/>
      <c r="E68" s="151"/>
      <c r="F68" s="148"/>
      <c r="G68" s="148"/>
      <c r="H68" s="151"/>
      <c r="I68" s="148"/>
      <c r="J68" s="148"/>
      <c r="K68" s="278"/>
      <c r="L68" s="249"/>
      <c r="M68" s="249"/>
      <c r="N68" s="278"/>
      <c r="O68" s="249"/>
      <c r="P68" s="277"/>
      <c r="Q68" s="249"/>
      <c r="R68" s="249"/>
      <c r="S68" s="249"/>
      <c r="T68" s="278"/>
      <c r="U68" s="249"/>
      <c r="V68" s="277"/>
      <c r="W68" s="128" t="s">
        <v>8139</v>
      </c>
      <c r="X68" s="128" t="s">
        <v>3131</v>
      </c>
      <c r="Y68" s="128" t="s">
        <v>1204</v>
      </c>
      <c r="Z68" s="278"/>
      <c r="AA68" s="249"/>
      <c r="AB68" s="277"/>
      <c r="AC68" s="249"/>
      <c r="AD68" s="249"/>
      <c r="AE68" s="249"/>
      <c r="AF68" s="130" t="s">
        <v>4249</v>
      </c>
      <c r="AG68" s="249"/>
      <c r="AH68" s="129" t="s">
        <v>3107</v>
      </c>
    </row>
    <row r="69">
      <c r="A69" s="127"/>
      <c r="B69" s="148"/>
      <c r="C69" s="148"/>
      <c r="D69" s="148"/>
      <c r="E69" s="151"/>
      <c r="F69" s="148"/>
      <c r="G69" s="148"/>
      <c r="H69" s="151"/>
      <c r="I69" s="148"/>
      <c r="J69" s="148"/>
      <c r="K69" s="278"/>
      <c r="L69" s="249"/>
      <c r="M69" s="249"/>
      <c r="N69" s="278"/>
      <c r="O69" s="249"/>
      <c r="P69" s="277"/>
      <c r="Q69" s="249"/>
      <c r="R69" s="249"/>
      <c r="S69" s="249"/>
      <c r="T69" s="278"/>
      <c r="U69" s="249"/>
      <c r="V69" s="277"/>
      <c r="W69" s="128" t="s">
        <v>8157</v>
      </c>
      <c r="X69" s="128" t="s">
        <v>3131</v>
      </c>
      <c r="Y69" s="128" t="s">
        <v>4249</v>
      </c>
      <c r="Z69" s="278"/>
      <c r="AA69" s="249"/>
      <c r="AB69" s="277"/>
      <c r="AC69" s="249"/>
      <c r="AD69" s="249"/>
      <c r="AE69" s="249"/>
      <c r="AF69" s="130" t="s">
        <v>4974</v>
      </c>
      <c r="AG69" s="249"/>
      <c r="AH69" s="129" t="s">
        <v>3107</v>
      </c>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t="s">
        <v>976</v>
      </c>
      <c r="X70" s="128" t="s">
        <v>3131</v>
      </c>
      <c r="Y70" s="128" t="s">
        <v>4249</v>
      </c>
      <c r="Z70" s="278"/>
      <c r="AA70" s="249"/>
      <c r="AB70" s="277"/>
      <c r="AC70" s="249"/>
      <c r="AD70" s="249"/>
      <c r="AE70" s="249"/>
      <c r="AF70" s="278"/>
      <c r="AG70" s="249"/>
      <c r="AH70" s="277"/>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t="s">
        <v>3920</v>
      </c>
      <c r="X71" s="128" t="s">
        <v>3131</v>
      </c>
      <c r="Y71" s="128" t="s">
        <v>8147</v>
      </c>
      <c r="Z71" s="278"/>
      <c r="AA71" s="249"/>
      <c r="AB71" s="277"/>
      <c r="AC71" s="249"/>
      <c r="AD71" s="249"/>
      <c r="AE71" s="249"/>
      <c r="AF71" s="278"/>
      <c r="AG71" s="249"/>
      <c r="AH71" s="277"/>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t="s">
        <v>2351</v>
      </c>
      <c r="X72" s="128" t="s">
        <v>3101</v>
      </c>
      <c r="Y72" s="128" t="s">
        <v>8162</v>
      </c>
      <c r="Z72" s="278"/>
      <c r="AA72" s="249"/>
      <c r="AB72" s="277"/>
      <c r="AC72" s="249"/>
      <c r="AD72" s="249"/>
      <c r="AE72" s="249"/>
      <c r="AF72" s="278"/>
      <c r="AG72" s="249"/>
      <c r="AH72" s="277"/>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t="s">
        <v>834</v>
      </c>
      <c r="X73" s="128" t="s">
        <v>3131</v>
      </c>
      <c r="Y73" s="128" t="s">
        <v>4249</v>
      </c>
      <c r="Z73" s="278"/>
      <c r="AA73" s="249"/>
      <c r="AB73" s="277"/>
      <c r="AC73" s="249"/>
      <c r="AD73" s="249"/>
      <c r="AE73" s="249"/>
      <c r="AF73" s="278"/>
      <c r="AG73" s="249"/>
      <c r="AH73" s="277"/>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t="s">
        <v>4972</v>
      </c>
      <c r="X74" s="128" t="s">
        <v>3131</v>
      </c>
      <c r="Y74" s="128" t="s">
        <v>591</v>
      </c>
      <c r="Z74" s="278"/>
      <c r="AA74" s="249"/>
      <c r="AB74" s="277"/>
      <c r="AC74" s="249"/>
      <c r="AD74" s="249"/>
      <c r="AE74" s="249"/>
      <c r="AF74" s="278"/>
      <c r="AG74" s="249"/>
      <c r="AH74" s="277"/>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t="s">
        <v>3707</v>
      </c>
      <c r="X75" s="128" t="s">
        <v>3131</v>
      </c>
      <c r="Y75" s="128" t="s">
        <v>591</v>
      </c>
      <c r="Z75" s="278"/>
      <c r="AA75" s="249"/>
      <c r="AB75" s="277"/>
      <c r="AC75" s="249"/>
      <c r="AD75" s="249"/>
      <c r="AE75" s="249"/>
      <c r="AF75" s="278"/>
      <c r="AG75" s="249"/>
      <c r="AH75" s="277"/>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t="s">
        <v>8147</v>
      </c>
      <c r="X76" s="128" t="s">
        <v>3101</v>
      </c>
      <c r="Y76" s="128" t="s">
        <v>8162</v>
      </c>
      <c r="Z76" s="278"/>
      <c r="AA76" s="249"/>
      <c r="AB76" s="277"/>
      <c r="AC76" s="249"/>
      <c r="AD76" s="249"/>
      <c r="AE76" s="249"/>
      <c r="AF76" s="278"/>
      <c r="AG76" s="249"/>
      <c r="AH76" s="277"/>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t="s">
        <v>8163</v>
      </c>
      <c r="X77" s="128" t="s">
        <v>3131</v>
      </c>
      <c r="Y77" s="128" t="s">
        <v>3958</v>
      </c>
      <c r="Z77" s="278"/>
      <c r="AA77" s="249"/>
      <c r="AB77" s="277"/>
      <c r="AC77" s="249"/>
      <c r="AD77" s="249"/>
      <c r="AE77" s="249"/>
      <c r="AF77" s="278"/>
      <c r="AG77" s="249"/>
      <c r="AH77" s="277"/>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t="s">
        <v>591</v>
      </c>
      <c r="X78" s="128" t="s">
        <v>3101</v>
      </c>
      <c r="Y78" s="128" t="s">
        <v>1204</v>
      </c>
      <c r="Z78" s="278"/>
      <c r="AA78" s="249"/>
      <c r="AB78" s="277"/>
      <c r="AC78" s="249"/>
      <c r="AD78" s="249"/>
      <c r="AE78" s="249"/>
      <c r="AF78" s="278"/>
      <c r="AG78" s="249"/>
      <c r="AH78" s="277"/>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t="s">
        <v>578</v>
      </c>
      <c r="X79" s="128" t="s">
        <v>3101</v>
      </c>
      <c r="Y79" s="128" t="s">
        <v>4249</v>
      </c>
      <c r="Z79" s="278"/>
      <c r="AA79" s="249"/>
      <c r="AB79" s="277"/>
      <c r="AC79" s="249"/>
      <c r="AD79" s="249"/>
      <c r="AE79" s="249"/>
      <c r="AF79" s="278"/>
      <c r="AG79" s="249"/>
      <c r="AH79" s="277"/>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t="s">
        <v>1204</v>
      </c>
      <c r="X80" s="128" t="s">
        <v>3131</v>
      </c>
      <c r="Y80" s="128" t="s">
        <v>4836</v>
      </c>
      <c r="Z80" s="278"/>
      <c r="AA80" s="249"/>
      <c r="AB80" s="277"/>
      <c r="AC80" s="249"/>
      <c r="AD80" s="249"/>
      <c r="AE80" s="249"/>
      <c r="AF80" s="278"/>
      <c r="AG80" s="249"/>
      <c r="AH80" s="277"/>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t="s">
        <v>4836</v>
      </c>
      <c r="X81" s="128" t="s">
        <v>3131</v>
      </c>
      <c r="Y81" s="128" t="s">
        <v>3958</v>
      </c>
      <c r="Z81" s="278"/>
      <c r="AA81" s="249"/>
      <c r="AB81" s="277"/>
      <c r="AC81" s="249"/>
      <c r="AD81" s="249"/>
      <c r="AE81" s="249"/>
      <c r="AF81" s="278"/>
      <c r="AG81" s="249"/>
      <c r="AH81" s="277"/>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4249</v>
      </c>
      <c r="X82" s="128" t="s">
        <v>3101</v>
      </c>
      <c r="Y82" s="128" t="s">
        <v>8162</v>
      </c>
      <c r="Z82" s="278"/>
      <c r="AA82" s="249"/>
      <c r="AB82" s="277"/>
      <c r="AC82" s="249"/>
      <c r="AD82" s="249"/>
      <c r="AE82" s="249"/>
      <c r="AF82" s="278"/>
      <c r="AG82" s="249"/>
      <c r="AH82" s="277"/>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3958</v>
      </c>
      <c r="X83" s="128" t="s">
        <v>3131</v>
      </c>
      <c r="Y83" s="128" t="s">
        <v>8162</v>
      </c>
      <c r="Z83" s="278"/>
      <c r="AA83" s="249"/>
      <c r="AB83" s="277"/>
      <c r="AC83" s="249"/>
      <c r="AD83" s="249"/>
      <c r="AE83" s="249"/>
      <c r="AF83" s="278"/>
      <c r="AG83" s="249"/>
      <c r="AH83" s="277"/>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8162</v>
      </c>
      <c r="X84" s="249"/>
      <c r="Y84" s="128" t="s">
        <v>3107</v>
      </c>
      <c r="Z84" s="278"/>
      <c r="AA84" s="249"/>
      <c r="AB84" s="277"/>
      <c r="AC84" s="249"/>
      <c r="AD84" s="249"/>
      <c r="AE84" s="249"/>
      <c r="AF84" s="278"/>
      <c r="AG84" s="249"/>
      <c r="AH84" s="277"/>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3059</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3060</v>
      </c>
      <c r="B3" s="99">
        <v>2.0</v>
      </c>
      <c r="C3" s="99" t="s">
        <v>3074</v>
      </c>
      <c r="D3" s="101">
        <v>1.7</v>
      </c>
      <c r="E3" s="104">
        <v>1.0</v>
      </c>
      <c r="F3" s="99" t="s">
        <v>3073</v>
      </c>
      <c r="G3" s="99">
        <v>1.7</v>
      </c>
      <c r="H3" s="104">
        <v>4.0</v>
      </c>
      <c r="I3" s="99" t="s">
        <v>3285</v>
      </c>
      <c r="J3" s="101">
        <v>1.7</v>
      </c>
      <c r="K3" s="99">
        <v>3.0</v>
      </c>
      <c r="L3" s="99" t="s">
        <v>3285</v>
      </c>
      <c r="M3" s="101">
        <v>1.7</v>
      </c>
      <c r="N3" s="104">
        <v>2.0</v>
      </c>
      <c r="O3" s="99" t="s">
        <v>3150</v>
      </c>
      <c r="P3" s="99">
        <v>1.8</v>
      </c>
      <c r="Q3" s="104">
        <v>4.0</v>
      </c>
      <c r="R3" s="99" t="s">
        <v>3962</v>
      </c>
      <c r="S3" s="99">
        <v>1.8</v>
      </c>
      <c r="T3" s="104">
        <v>3.0</v>
      </c>
      <c r="U3" s="99" t="s">
        <v>3285</v>
      </c>
      <c r="V3" s="99">
        <v>1.8</v>
      </c>
      <c r="W3" s="104">
        <v>2.0</v>
      </c>
      <c r="X3" s="99" t="s">
        <v>3150</v>
      </c>
      <c r="Y3" s="101">
        <v>1.8</v>
      </c>
      <c r="Z3" s="104">
        <v>4.0</v>
      </c>
      <c r="AA3" s="99" t="s">
        <v>3149</v>
      </c>
      <c r="AB3" s="101">
        <v>1.21</v>
      </c>
      <c r="AC3" s="99">
        <v>3.0</v>
      </c>
      <c r="AD3" s="99" t="s">
        <v>3149</v>
      </c>
      <c r="AE3" s="101">
        <v>1.21</v>
      </c>
    </row>
    <row r="4">
      <c r="A4" s="103" t="s">
        <v>3061</v>
      </c>
      <c r="B4" s="99" t="s">
        <v>8164</v>
      </c>
      <c r="C4" s="95"/>
      <c r="D4" s="96"/>
      <c r="E4" s="104" t="s">
        <v>8165</v>
      </c>
      <c r="F4" s="95"/>
      <c r="G4" s="95"/>
      <c r="H4" s="104" t="s">
        <v>8166</v>
      </c>
      <c r="I4" s="95"/>
      <c r="J4" s="96"/>
      <c r="K4" s="99" t="s">
        <v>8167</v>
      </c>
      <c r="L4" s="95"/>
      <c r="M4" s="96"/>
      <c r="N4" s="104" t="s">
        <v>8168</v>
      </c>
      <c r="O4" s="95"/>
      <c r="P4" s="95"/>
      <c r="Q4" s="104" t="s">
        <v>3154</v>
      </c>
      <c r="R4" s="95"/>
      <c r="S4" s="96"/>
      <c r="T4" s="104" t="s">
        <v>8169</v>
      </c>
      <c r="U4" s="95"/>
      <c r="V4" s="95"/>
      <c r="W4" s="104" t="s">
        <v>8170</v>
      </c>
      <c r="X4" s="95"/>
      <c r="Y4" s="96"/>
      <c r="Z4" s="104" t="s">
        <v>8171</v>
      </c>
      <c r="AA4" s="95"/>
      <c r="AB4" s="96"/>
      <c r="AC4" s="99" t="s">
        <v>8172</v>
      </c>
      <c r="AD4" s="95"/>
      <c r="AE4" s="96"/>
    </row>
    <row r="5">
      <c r="A5" s="103" t="s">
        <v>3062</v>
      </c>
      <c r="B5" s="99" t="s">
        <v>2392</v>
      </c>
      <c r="C5" s="95"/>
      <c r="D5" s="96"/>
      <c r="E5" s="104" t="s">
        <v>2392</v>
      </c>
      <c r="F5" s="95"/>
      <c r="G5" s="95"/>
      <c r="H5" s="104" t="s">
        <v>2124</v>
      </c>
      <c r="I5" s="95"/>
      <c r="J5" s="96"/>
      <c r="K5" s="99" t="s">
        <v>2386</v>
      </c>
      <c r="L5" s="95"/>
      <c r="M5" s="96"/>
      <c r="N5" s="104" t="s">
        <v>2124</v>
      </c>
      <c r="O5" s="95"/>
      <c r="P5" s="95"/>
      <c r="Q5" s="104" t="s">
        <v>2124</v>
      </c>
      <c r="R5" s="95"/>
      <c r="S5" s="96"/>
      <c r="T5" s="104" t="s">
        <v>2758</v>
      </c>
      <c r="U5" s="95"/>
      <c r="V5" s="95"/>
      <c r="W5" s="104" t="s">
        <v>2454</v>
      </c>
      <c r="X5" s="95"/>
      <c r="Y5" s="96"/>
      <c r="Z5" s="104" t="s">
        <v>3382</v>
      </c>
      <c r="AA5" s="95"/>
      <c r="AB5" s="96"/>
      <c r="AC5" s="99" t="s">
        <v>3948</v>
      </c>
      <c r="AD5" s="95"/>
      <c r="AE5" s="96"/>
    </row>
    <row r="6">
      <c r="A6" s="105" t="s">
        <v>3063</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3064</v>
      </c>
      <c r="B7" s="99" t="s">
        <v>8173</v>
      </c>
      <c r="C7" s="95"/>
      <c r="D7" s="96"/>
      <c r="E7" s="104" t="s">
        <v>5005</v>
      </c>
      <c r="F7" s="95"/>
      <c r="G7" s="95"/>
      <c r="H7" s="104" t="s">
        <v>4473</v>
      </c>
      <c r="I7" s="95"/>
      <c r="J7" s="96"/>
      <c r="K7" s="99" t="s">
        <v>2124</v>
      </c>
      <c r="L7" s="95"/>
      <c r="M7" s="96"/>
      <c r="N7" s="104" t="s">
        <v>1771</v>
      </c>
      <c r="O7" s="95"/>
      <c r="P7" s="95"/>
      <c r="Q7" s="104" t="s">
        <v>4269</v>
      </c>
      <c r="R7" s="95"/>
      <c r="S7" s="96"/>
      <c r="T7" s="104" t="s">
        <v>1535</v>
      </c>
      <c r="U7" s="95"/>
      <c r="V7" s="95"/>
      <c r="W7" s="104" t="s">
        <v>1650</v>
      </c>
      <c r="X7" s="95"/>
      <c r="Y7" s="96"/>
      <c r="Z7" s="104" t="s">
        <v>4784</v>
      </c>
      <c r="AA7" s="95"/>
      <c r="AB7" s="96"/>
      <c r="AC7" s="99" t="s">
        <v>2392</v>
      </c>
      <c r="AD7" s="95"/>
      <c r="AE7" s="96"/>
    </row>
    <row r="8">
      <c r="A8" s="105" t="s">
        <v>3063</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3065</v>
      </c>
      <c r="B9" s="154" t="s">
        <v>8174</v>
      </c>
      <c r="C9" s="137"/>
      <c r="D9" s="112" t="s">
        <v>3100</v>
      </c>
      <c r="E9" s="138"/>
      <c r="F9" s="139"/>
      <c r="G9" s="112"/>
      <c r="H9" s="138" t="s">
        <v>8175</v>
      </c>
      <c r="I9" s="137"/>
      <c r="J9" s="112" t="s">
        <v>3097</v>
      </c>
      <c r="K9" s="154" t="s">
        <v>8176</v>
      </c>
      <c r="L9" s="137"/>
      <c r="M9" s="112" t="s">
        <v>3093</v>
      </c>
      <c r="N9" s="138" t="s">
        <v>8177</v>
      </c>
      <c r="O9" s="139"/>
      <c r="P9" s="112" t="s">
        <v>3095</v>
      </c>
      <c r="Q9" s="138" t="s">
        <v>8178</v>
      </c>
      <c r="R9" s="137"/>
      <c r="S9" s="112" t="s">
        <v>3097</v>
      </c>
      <c r="T9" s="138" t="s">
        <v>8179</v>
      </c>
      <c r="U9" s="139"/>
      <c r="V9" s="112" t="s">
        <v>3094</v>
      </c>
      <c r="W9" s="138" t="s">
        <v>8180</v>
      </c>
      <c r="X9" s="137"/>
      <c r="Y9" s="112" t="s">
        <v>3096</v>
      </c>
      <c r="Z9" s="138" t="s">
        <v>8181</v>
      </c>
      <c r="AA9" s="137"/>
      <c r="AB9" s="112" t="s">
        <v>3098</v>
      </c>
      <c r="AC9" s="110" t="s">
        <v>8182</v>
      </c>
      <c r="AD9" s="110"/>
      <c r="AE9" s="112" t="s">
        <v>3092</v>
      </c>
    </row>
    <row r="10">
      <c r="A10" s="115" t="s">
        <v>3066</v>
      </c>
      <c r="B10" s="141" t="s">
        <v>8183</v>
      </c>
      <c r="C10" s="140"/>
      <c r="D10" s="118" t="s">
        <v>3098</v>
      </c>
      <c r="E10" s="141"/>
      <c r="F10" s="140"/>
      <c r="G10" s="118"/>
      <c r="H10" s="171" t="s">
        <v>8184</v>
      </c>
      <c r="I10" s="140"/>
      <c r="J10" s="118" t="s">
        <v>3096</v>
      </c>
      <c r="K10" s="141" t="s">
        <v>8185</v>
      </c>
      <c r="L10" s="140"/>
      <c r="M10" s="118" t="s">
        <v>3092</v>
      </c>
      <c r="N10" s="141" t="s">
        <v>8186</v>
      </c>
      <c r="O10" s="140"/>
      <c r="P10" s="118" t="s">
        <v>3100</v>
      </c>
      <c r="Q10" s="171" t="s">
        <v>8187</v>
      </c>
      <c r="R10" s="140"/>
      <c r="S10" s="118" t="s">
        <v>3098</v>
      </c>
      <c r="T10" s="141" t="s">
        <v>8188</v>
      </c>
      <c r="U10" s="140"/>
      <c r="V10" s="118" t="s">
        <v>3098</v>
      </c>
      <c r="W10" s="171" t="s">
        <v>8189</v>
      </c>
      <c r="X10" s="140"/>
      <c r="Y10" s="118" t="s">
        <v>3094</v>
      </c>
      <c r="Z10" s="171" t="s">
        <v>8190</v>
      </c>
      <c r="AA10" s="140"/>
      <c r="AB10" s="118" t="s">
        <v>3082</v>
      </c>
      <c r="AC10" s="116" t="s">
        <v>8191</v>
      </c>
      <c r="AD10" s="116"/>
      <c r="AE10" s="118" t="s">
        <v>3082</v>
      </c>
    </row>
    <row r="11">
      <c r="A11" s="115" t="s">
        <v>3067</v>
      </c>
      <c r="B11" s="141" t="s">
        <v>8192</v>
      </c>
      <c r="C11" s="140"/>
      <c r="D11" s="118" t="s">
        <v>3080</v>
      </c>
      <c r="E11" s="141"/>
      <c r="F11" s="140"/>
      <c r="G11" s="118"/>
      <c r="H11" s="171" t="s">
        <v>8193</v>
      </c>
      <c r="I11" s="140"/>
      <c r="J11" s="118" t="s">
        <v>3082</v>
      </c>
      <c r="K11" s="141" t="s">
        <v>8194</v>
      </c>
      <c r="L11" s="140"/>
      <c r="M11" s="118" t="s">
        <v>3096</v>
      </c>
      <c r="N11" s="141" t="s">
        <v>8192</v>
      </c>
      <c r="O11" s="140"/>
      <c r="P11" s="118" t="s">
        <v>3096</v>
      </c>
      <c r="Q11" s="171" t="s">
        <v>8195</v>
      </c>
      <c r="R11" s="140"/>
      <c r="S11" s="118" t="s">
        <v>3100</v>
      </c>
      <c r="T11" s="141" t="s">
        <v>8196</v>
      </c>
      <c r="U11" s="140"/>
      <c r="V11" s="118" t="s">
        <v>3093</v>
      </c>
      <c r="W11" s="171" t="s">
        <v>8197</v>
      </c>
      <c r="X11" s="140"/>
      <c r="Y11" s="118" t="s">
        <v>3093</v>
      </c>
      <c r="Z11" s="171" t="s">
        <v>8198</v>
      </c>
      <c r="AA11" s="140"/>
      <c r="AB11" s="118" t="s">
        <v>3100</v>
      </c>
      <c r="AC11" s="116" t="s">
        <v>8199</v>
      </c>
      <c r="AD11" s="116"/>
      <c r="AE11" s="118" t="s">
        <v>3090</v>
      </c>
    </row>
    <row r="12">
      <c r="A12" s="120"/>
      <c r="B12" s="141" t="s">
        <v>8200</v>
      </c>
      <c r="C12" s="140"/>
      <c r="D12" s="118" t="s">
        <v>3092</v>
      </c>
      <c r="E12" s="141"/>
      <c r="F12" s="140"/>
      <c r="G12" s="118"/>
      <c r="H12" s="171" t="s">
        <v>8201</v>
      </c>
      <c r="I12" s="140"/>
      <c r="J12" s="118" t="s">
        <v>3100</v>
      </c>
      <c r="K12" s="141" t="s">
        <v>8202</v>
      </c>
      <c r="L12" s="140"/>
      <c r="M12" s="118" t="s">
        <v>3094</v>
      </c>
      <c r="N12" s="141" t="s">
        <v>8200</v>
      </c>
      <c r="O12" s="140"/>
      <c r="P12" s="118" t="s">
        <v>3091</v>
      </c>
      <c r="Q12" s="171" t="s">
        <v>8203</v>
      </c>
      <c r="R12" s="140"/>
      <c r="S12" s="118" t="s">
        <v>3082</v>
      </c>
      <c r="T12" s="141" t="s">
        <v>8204</v>
      </c>
      <c r="U12" s="140"/>
      <c r="V12" s="118" t="s">
        <v>3095</v>
      </c>
      <c r="W12" s="171" t="s">
        <v>8205</v>
      </c>
      <c r="X12" s="140"/>
      <c r="Y12" s="118" t="s">
        <v>3100</v>
      </c>
      <c r="Z12" s="171" t="s">
        <v>8206</v>
      </c>
      <c r="AA12" s="140"/>
      <c r="AB12" s="118" t="s">
        <v>3094</v>
      </c>
      <c r="AC12" s="116" t="s">
        <v>8207</v>
      </c>
      <c r="AD12" s="116"/>
      <c r="AE12" s="118" t="s">
        <v>3093</v>
      </c>
    </row>
    <row r="13">
      <c r="A13" s="120"/>
      <c r="B13" s="141" t="s">
        <v>8208</v>
      </c>
      <c r="C13" s="140"/>
      <c r="D13" s="118" t="s">
        <v>3090</v>
      </c>
      <c r="E13" s="141"/>
      <c r="F13" s="140"/>
      <c r="G13" s="118"/>
      <c r="H13" s="171" t="s">
        <v>8209</v>
      </c>
      <c r="I13" s="140"/>
      <c r="J13" s="118" t="s">
        <v>3094</v>
      </c>
      <c r="K13" s="141" t="s">
        <v>8210</v>
      </c>
      <c r="L13" s="140"/>
      <c r="M13" s="118" t="s">
        <v>3095</v>
      </c>
      <c r="N13" s="141" t="s">
        <v>4615</v>
      </c>
      <c r="O13" s="140"/>
      <c r="P13" s="118" t="s">
        <v>3090</v>
      </c>
      <c r="Q13" s="171" t="s">
        <v>8211</v>
      </c>
      <c r="R13" s="140"/>
      <c r="S13" s="118" t="s">
        <v>3090</v>
      </c>
      <c r="T13" s="141" t="s">
        <v>8212</v>
      </c>
      <c r="U13" s="140"/>
      <c r="V13" s="118" t="s">
        <v>3096</v>
      </c>
      <c r="W13" s="171" t="s">
        <v>8213</v>
      </c>
      <c r="X13" s="140"/>
      <c r="Y13" s="118" t="s">
        <v>3092</v>
      </c>
      <c r="Z13" s="171" t="s">
        <v>8214</v>
      </c>
      <c r="AA13" s="140"/>
      <c r="AB13" s="118" t="s">
        <v>3095</v>
      </c>
      <c r="AC13" s="116" t="s">
        <v>8215</v>
      </c>
      <c r="AD13" s="116"/>
      <c r="AE13" s="118" t="s">
        <v>3096</v>
      </c>
    </row>
    <row r="14">
      <c r="A14" s="120"/>
      <c r="B14" s="141" t="s">
        <v>8216</v>
      </c>
      <c r="C14" s="140"/>
      <c r="D14" s="118" t="s">
        <v>3082</v>
      </c>
      <c r="E14" s="141"/>
      <c r="F14" s="140"/>
      <c r="G14" s="118"/>
      <c r="H14" s="171" t="s">
        <v>8217</v>
      </c>
      <c r="I14" s="140"/>
      <c r="J14" s="118" t="s">
        <v>3091</v>
      </c>
      <c r="K14" s="141" t="s">
        <v>8218</v>
      </c>
      <c r="L14" s="140"/>
      <c r="M14" s="118" t="s">
        <v>3097</v>
      </c>
      <c r="N14" s="141" t="s">
        <v>8219</v>
      </c>
      <c r="O14" s="140"/>
      <c r="P14" s="118" t="s">
        <v>3098</v>
      </c>
      <c r="Q14" s="171"/>
      <c r="R14" s="140"/>
      <c r="S14" s="118"/>
      <c r="T14" s="141" t="s">
        <v>8220</v>
      </c>
      <c r="U14" s="140"/>
      <c r="V14" s="118" t="s">
        <v>3092</v>
      </c>
      <c r="W14" s="171" t="s">
        <v>8221</v>
      </c>
      <c r="X14" s="140"/>
      <c r="Y14" s="118" t="s">
        <v>3091</v>
      </c>
      <c r="Z14" s="171" t="s">
        <v>8222</v>
      </c>
      <c r="AA14" s="140"/>
      <c r="AB14" s="118" t="s">
        <v>3090</v>
      </c>
      <c r="AC14" s="116" t="s">
        <v>8223</v>
      </c>
      <c r="AD14" s="116"/>
      <c r="AE14" s="118" t="s">
        <v>3100</v>
      </c>
    </row>
    <row r="15">
      <c r="A15" s="120"/>
      <c r="B15" s="141" t="s">
        <v>8224</v>
      </c>
      <c r="C15" s="140"/>
      <c r="D15" s="118" t="s">
        <v>3095</v>
      </c>
      <c r="E15" s="141"/>
      <c r="F15" s="140"/>
      <c r="G15" s="118"/>
      <c r="H15" s="171"/>
      <c r="I15" s="140"/>
      <c r="J15" s="118"/>
      <c r="K15" s="141" t="s">
        <v>8225</v>
      </c>
      <c r="L15" s="140"/>
      <c r="M15" s="118" t="s">
        <v>3091</v>
      </c>
      <c r="N15" s="141" t="s">
        <v>8226</v>
      </c>
      <c r="O15" s="140"/>
      <c r="P15" s="118" t="s">
        <v>3094</v>
      </c>
      <c r="Q15" s="171"/>
      <c r="R15" s="140"/>
      <c r="S15" s="118"/>
      <c r="T15" s="141"/>
      <c r="U15" s="140"/>
      <c r="V15" s="118"/>
      <c r="W15" s="171" t="s">
        <v>8227</v>
      </c>
      <c r="X15" s="140"/>
      <c r="Y15" s="118" t="s">
        <v>3088</v>
      </c>
      <c r="Z15" s="171"/>
      <c r="AA15" s="140"/>
      <c r="AB15" s="118"/>
      <c r="AC15" s="116" t="s">
        <v>8228</v>
      </c>
      <c r="AD15" s="116"/>
      <c r="AE15" s="118" t="s">
        <v>3094</v>
      </c>
    </row>
    <row r="16">
      <c r="A16" s="120"/>
      <c r="B16" s="141" t="s">
        <v>8229</v>
      </c>
      <c r="C16" s="140"/>
      <c r="D16" s="118" t="s">
        <v>3097</v>
      </c>
      <c r="E16" s="141"/>
      <c r="F16" s="140"/>
      <c r="G16" s="118"/>
      <c r="H16" s="171"/>
      <c r="I16" s="140"/>
      <c r="J16" s="118"/>
      <c r="K16" s="140"/>
      <c r="L16" s="140"/>
      <c r="M16" s="118"/>
      <c r="N16" s="141" t="s">
        <v>8230</v>
      </c>
      <c r="O16" s="140"/>
      <c r="P16" s="118" t="s">
        <v>3088</v>
      </c>
      <c r="Q16" s="171"/>
      <c r="R16" s="140"/>
      <c r="S16" s="118"/>
      <c r="T16" s="141"/>
      <c r="U16" s="140"/>
      <c r="V16" s="118"/>
      <c r="W16" s="171" t="s">
        <v>8231</v>
      </c>
      <c r="X16" s="140"/>
      <c r="Y16" s="118" t="s">
        <v>3097</v>
      </c>
      <c r="Z16" s="171"/>
      <c r="AA16" s="140"/>
      <c r="AB16" s="118"/>
      <c r="AC16" s="116" t="s">
        <v>8232</v>
      </c>
      <c r="AD16" s="116"/>
      <c r="AE16" s="118" t="s">
        <v>3091</v>
      </c>
    </row>
    <row r="17">
      <c r="A17" s="120"/>
      <c r="B17" s="141" t="s">
        <v>8233</v>
      </c>
      <c r="C17" s="140"/>
      <c r="D17" s="118" t="s">
        <v>3088</v>
      </c>
      <c r="E17" s="140"/>
      <c r="F17" s="140"/>
      <c r="G17" s="118"/>
      <c r="H17" s="171"/>
      <c r="I17" s="140"/>
      <c r="J17" s="118"/>
      <c r="K17" s="140"/>
      <c r="L17" s="140"/>
      <c r="M17" s="118"/>
      <c r="N17" s="141" t="s">
        <v>8234</v>
      </c>
      <c r="O17" s="140"/>
      <c r="P17" s="118" t="s">
        <v>3093</v>
      </c>
      <c r="Q17" s="171"/>
      <c r="R17" s="140"/>
      <c r="S17" s="118"/>
      <c r="T17" s="140"/>
      <c r="U17" s="140"/>
      <c r="V17" s="118"/>
      <c r="W17" s="171" t="s">
        <v>8235</v>
      </c>
      <c r="X17" s="140"/>
      <c r="Y17" s="118" t="s">
        <v>3095</v>
      </c>
      <c r="Z17" s="171"/>
      <c r="AA17" s="140"/>
      <c r="AB17" s="118"/>
      <c r="AC17" s="116" t="s">
        <v>8236</v>
      </c>
      <c r="AD17" s="116"/>
      <c r="AE17" s="118" t="s">
        <v>3097</v>
      </c>
    </row>
    <row r="18">
      <c r="A18" s="120"/>
      <c r="B18" s="141" t="s">
        <v>8237</v>
      </c>
      <c r="C18" s="140"/>
      <c r="D18" s="118" t="s">
        <v>3099</v>
      </c>
      <c r="E18" s="140"/>
      <c r="F18" s="140"/>
      <c r="G18" s="118"/>
      <c r="H18" s="171"/>
      <c r="I18" s="140"/>
      <c r="J18" s="118"/>
      <c r="K18" s="140"/>
      <c r="L18" s="140"/>
      <c r="M18" s="118"/>
      <c r="N18" s="141" t="s">
        <v>8238</v>
      </c>
      <c r="O18" s="140"/>
      <c r="P18" s="118" t="s">
        <v>3086</v>
      </c>
      <c r="Q18" s="171"/>
      <c r="R18" s="140"/>
      <c r="S18" s="118"/>
      <c r="T18" s="140"/>
      <c r="U18" s="140"/>
      <c r="V18" s="118"/>
      <c r="W18" s="171" t="s">
        <v>8239</v>
      </c>
      <c r="X18" s="140"/>
      <c r="Y18" s="118" t="s">
        <v>3090</v>
      </c>
      <c r="Z18" s="171"/>
      <c r="AA18" s="140"/>
      <c r="AB18" s="118"/>
      <c r="AC18" s="116"/>
      <c r="AD18" s="116"/>
      <c r="AE18" s="118"/>
    </row>
    <row r="19">
      <c r="A19" s="120"/>
      <c r="B19" s="141" t="s">
        <v>8240</v>
      </c>
      <c r="C19" s="140"/>
      <c r="D19" s="118" t="s">
        <v>3083</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3068</v>
      </c>
      <c r="B20" s="144" t="s">
        <v>3069</v>
      </c>
      <c r="C20" s="145" t="s">
        <v>3070</v>
      </c>
      <c r="D20" s="155" t="s">
        <v>3071</v>
      </c>
      <c r="E20" s="144" t="s">
        <v>3069</v>
      </c>
      <c r="F20" s="145" t="s">
        <v>3070</v>
      </c>
      <c r="G20" s="144" t="s">
        <v>3071</v>
      </c>
      <c r="H20" s="146" t="s">
        <v>3069</v>
      </c>
      <c r="I20" s="145" t="s">
        <v>3070</v>
      </c>
      <c r="J20" s="155" t="s">
        <v>3071</v>
      </c>
      <c r="K20" s="144" t="s">
        <v>3069</v>
      </c>
      <c r="L20" s="145" t="s">
        <v>3070</v>
      </c>
      <c r="M20" s="155" t="s">
        <v>3071</v>
      </c>
      <c r="N20" s="144" t="s">
        <v>3069</v>
      </c>
      <c r="O20" s="145" t="s">
        <v>3070</v>
      </c>
      <c r="P20" s="144" t="s">
        <v>3071</v>
      </c>
      <c r="Q20" s="146" t="s">
        <v>3069</v>
      </c>
      <c r="R20" s="145" t="s">
        <v>3070</v>
      </c>
      <c r="S20" s="155" t="s">
        <v>3071</v>
      </c>
      <c r="T20" s="144" t="s">
        <v>3069</v>
      </c>
      <c r="U20" s="145" t="s">
        <v>3070</v>
      </c>
      <c r="V20" s="144" t="s">
        <v>3071</v>
      </c>
      <c r="W20" s="146" t="s">
        <v>3069</v>
      </c>
      <c r="X20" s="145" t="s">
        <v>3070</v>
      </c>
      <c r="Y20" s="155" t="s">
        <v>3071</v>
      </c>
      <c r="Z20" s="146" t="s">
        <v>3069</v>
      </c>
      <c r="AA20" s="145" t="s">
        <v>3070</v>
      </c>
      <c r="AB20" s="155" t="s">
        <v>3071</v>
      </c>
      <c r="AC20" s="183" t="s">
        <v>3069</v>
      </c>
      <c r="AD20" s="183" t="s">
        <v>3070</v>
      </c>
      <c r="AE20" s="184" t="s">
        <v>3071</v>
      </c>
    </row>
    <row r="21">
      <c r="A21" s="127"/>
      <c r="B21" s="147" t="s">
        <v>8173</v>
      </c>
      <c r="C21" s="147" t="s">
        <v>3131</v>
      </c>
      <c r="D21" s="156" t="s">
        <v>4266</v>
      </c>
      <c r="E21" s="149" t="s">
        <v>4797</v>
      </c>
      <c r="F21" s="147" t="s">
        <v>3132</v>
      </c>
      <c r="G21" s="147"/>
      <c r="H21" s="149" t="s">
        <v>1867</v>
      </c>
      <c r="I21" s="147" t="s">
        <v>3131</v>
      </c>
      <c r="J21" s="156" t="s">
        <v>251</v>
      </c>
      <c r="K21" s="147" t="s">
        <v>736</v>
      </c>
      <c r="L21" s="147" t="s">
        <v>3101</v>
      </c>
      <c r="M21" s="156" t="s">
        <v>1699</v>
      </c>
      <c r="N21" s="149" t="s">
        <v>1771</v>
      </c>
      <c r="O21" s="147" t="s">
        <v>3131</v>
      </c>
      <c r="P21" s="147" t="s">
        <v>1120</v>
      </c>
      <c r="Q21" s="149" t="s">
        <v>3948</v>
      </c>
      <c r="R21" s="147" t="s">
        <v>3572</v>
      </c>
      <c r="S21" s="156" t="s">
        <v>3573</v>
      </c>
      <c r="T21" s="149" t="s">
        <v>1477</v>
      </c>
      <c r="U21" s="147" t="s">
        <v>3105</v>
      </c>
      <c r="V21" s="147" t="s">
        <v>3106</v>
      </c>
      <c r="W21" s="149" t="s">
        <v>3705</v>
      </c>
      <c r="X21" s="147" t="s">
        <v>3131</v>
      </c>
      <c r="Y21" s="156" t="s">
        <v>736</v>
      </c>
      <c r="Z21" s="149" t="s">
        <v>2124</v>
      </c>
      <c r="AA21" s="147" t="s">
        <v>3277</v>
      </c>
      <c r="AB21" s="156" t="s">
        <v>1535</v>
      </c>
      <c r="AC21" s="147" t="s">
        <v>2392</v>
      </c>
      <c r="AD21" s="147" t="s">
        <v>3131</v>
      </c>
      <c r="AE21" s="156" t="s">
        <v>3326</v>
      </c>
    </row>
    <row r="22">
      <c r="A22" s="127"/>
      <c r="B22" s="147" t="s">
        <v>5005</v>
      </c>
      <c r="C22" s="147" t="s">
        <v>3131</v>
      </c>
      <c r="D22" s="156" t="s">
        <v>4266</v>
      </c>
      <c r="E22" s="149" t="s">
        <v>8241</v>
      </c>
      <c r="F22" s="147" t="s">
        <v>3131</v>
      </c>
      <c r="G22" s="147" t="s">
        <v>251</v>
      </c>
      <c r="H22" s="149" t="s">
        <v>4797</v>
      </c>
      <c r="I22" s="147" t="s">
        <v>3131</v>
      </c>
      <c r="J22" s="156" t="s">
        <v>2386</v>
      </c>
      <c r="K22" s="147" t="s">
        <v>8242</v>
      </c>
      <c r="L22" s="147" t="s">
        <v>3101</v>
      </c>
      <c r="M22" s="156" t="s">
        <v>4797</v>
      </c>
      <c r="N22" s="149" t="s">
        <v>4797</v>
      </c>
      <c r="O22" s="147" t="s">
        <v>3131</v>
      </c>
      <c r="P22" s="147" t="s">
        <v>1365</v>
      </c>
      <c r="Q22" s="149" t="s">
        <v>237</v>
      </c>
      <c r="R22" s="147" t="s">
        <v>3278</v>
      </c>
      <c r="S22" s="156"/>
      <c r="T22" s="149" t="s">
        <v>5005</v>
      </c>
      <c r="U22" s="147" t="s">
        <v>3101</v>
      </c>
      <c r="V22" s="147" t="s">
        <v>2636</v>
      </c>
      <c r="W22" s="149" t="s">
        <v>1798</v>
      </c>
      <c r="X22" s="147" t="s">
        <v>3131</v>
      </c>
      <c r="Y22" s="156" t="s">
        <v>4269</v>
      </c>
      <c r="Z22" s="149" t="s">
        <v>16</v>
      </c>
      <c r="AA22" s="147" t="s">
        <v>3131</v>
      </c>
      <c r="AB22" s="156" t="s">
        <v>1004</v>
      </c>
      <c r="AC22" s="147" t="s">
        <v>2130</v>
      </c>
      <c r="AD22" s="147" t="s">
        <v>3131</v>
      </c>
      <c r="AE22" s="156" t="s">
        <v>3292</v>
      </c>
    </row>
    <row r="23">
      <c r="A23" s="127"/>
      <c r="B23" s="147" t="s">
        <v>8243</v>
      </c>
      <c r="C23" s="147" t="s">
        <v>3131</v>
      </c>
      <c r="D23" s="156" t="s">
        <v>2386</v>
      </c>
      <c r="E23" s="149" t="s">
        <v>251</v>
      </c>
      <c r="F23" s="147" t="s">
        <v>3275</v>
      </c>
      <c r="G23" s="147" t="s">
        <v>8241</v>
      </c>
      <c r="H23" s="149" t="s">
        <v>5005</v>
      </c>
      <c r="I23" s="147" t="s">
        <v>3101</v>
      </c>
      <c r="J23" s="156" t="s">
        <v>4244</v>
      </c>
      <c r="K23" s="147" t="s">
        <v>1410</v>
      </c>
      <c r="L23" s="147" t="s">
        <v>3131</v>
      </c>
      <c r="M23" s="156" t="s">
        <v>251</v>
      </c>
      <c r="N23" s="149" t="s">
        <v>8243</v>
      </c>
      <c r="O23" s="147" t="s">
        <v>3102</v>
      </c>
      <c r="P23" s="147" t="s">
        <v>1120</v>
      </c>
      <c r="Q23" s="149" t="s">
        <v>2636</v>
      </c>
      <c r="R23" s="147" t="s">
        <v>3131</v>
      </c>
      <c r="S23" s="156" t="s">
        <v>1120</v>
      </c>
      <c r="T23" s="149" t="s">
        <v>2636</v>
      </c>
      <c r="U23" s="147" t="s">
        <v>3131</v>
      </c>
      <c r="V23" s="147" t="s">
        <v>3948</v>
      </c>
      <c r="W23" s="149" t="s">
        <v>4269</v>
      </c>
      <c r="X23" s="147" t="s">
        <v>3628</v>
      </c>
      <c r="Y23" s="156" t="s">
        <v>1609</v>
      </c>
      <c r="Z23" s="149" t="s">
        <v>1535</v>
      </c>
      <c r="AA23" s="147" t="s">
        <v>3131</v>
      </c>
      <c r="AB23" s="156" t="s">
        <v>2758</v>
      </c>
      <c r="AC23" s="147" t="s">
        <v>3969</v>
      </c>
      <c r="AD23" s="147" t="s">
        <v>3131</v>
      </c>
      <c r="AE23" s="156" t="s">
        <v>16</v>
      </c>
    </row>
    <row r="24">
      <c r="A24" s="127"/>
      <c r="B24" s="147" t="s">
        <v>2386</v>
      </c>
      <c r="C24" s="147" t="s">
        <v>3102</v>
      </c>
      <c r="D24" s="156" t="s">
        <v>1324</v>
      </c>
      <c r="E24" s="149" t="s">
        <v>1320</v>
      </c>
      <c r="F24" s="147" t="s">
        <v>3101</v>
      </c>
      <c r="G24" s="147" t="s">
        <v>2530</v>
      </c>
      <c r="H24" s="149" t="s">
        <v>936</v>
      </c>
      <c r="I24" s="147" t="s">
        <v>3101</v>
      </c>
      <c r="J24" s="156" t="s">
        <v>4244</v>
      </c>
      <c r="K24" s="147" t="s">
        <v>1699</v>
      </c>
      <c r="L24" s="147" t="s">
        <v>3131</v>
      </c>
      <c r="M24" s="156" t="s">
        <v>4797</v>
      </c>
      <c r="N24" s="149" t="s">
        <v>1324</v>
      </c>
      <c r="O24" s="147" t="s">
        <v>3131</v>
      </c>
      <c r="P24" s="147" t="s">
        <v>1120</v>
      </c>
      <c r="Q24" s="149" t="s">
        <v>5005</v>
      </c>
      <c r="R24" s="147" t="s">
        <v>3101</v>
      </c>
      <c r="S24" s="156" t="s">
        <v>1120</v>
      </c>
      <c r="T24" s="149" t="s">
        <v>3948</v>
      </c>
      <c r="U24" s="147" t="s">
        <v>3131</v>
      </c>
      <c r="V24" s="147" t="s">
        <v>2386</v>
      </c>
      <c r="W24" s="149" t="s">
        <v>1609</v>
      </c>
      <c r="X24" s="147" t="s">
        <v>3131</v>
      </c>
      <c r="Y24" s="156" t="s">
        <v>251</v>
      </c>
      <c r="Z24" s="149" t="s">
        <v>2497</v>
      </c>
      <c r="AA24" s="147" t="s">
        <v>3131</v>
      </c>
      <c r="AB24" s="156" t="s">
        <v>2550</v>
      </c>
      <c r="AC24" s="147" t="s">
        <v>2113</v>
      </c>
      <c r="AD24" s="147" t="s">
        <v>3668</v>
      </c>
      <c r="AE24" s="156"/>
    </row>
    <row r="25">
      <c r="A25" s="127"/>
      <c r="B25" s="157" t="s">
        <v>1324</v>
      </c>
      <c r="C25" s="147" t="s">
        <v>3131</v>
      </c>
      <c r="D25" s="156" t="s">
        <v>4473</v>
      </c>
      <c r="E25" s="149" t="s">
        <v>5005</v>
      </c>
      <c r="F25" s="147" t="s">
        <v>3278</v>
      </c>
      <c r="G25" s="147"/>
      <c r="H25" s="149" t="s">
        <v>8241</v>
      </c>
      <c r="I25" s="147" t="s">
        <v>3131</v>
      </c>
      <c r="J25" s="156" t="s">
        <v>2392</v>
      </c>
      <c r="K25" s="157" t="s">
        <v>2392</v>
      </c>
      <c r="L25" s="147" t="s">
        <v>3101</v>
      </c>
      <c r="M25" s="156" t="s">
        <v>2124</v>
      </c>
      <c r="N25" s="149" t="s">
        <v>4269</v>
      </c>
      <c r="O25" s="147" t="s">
        <v>3131</v>
      </c>
      <c r="P25" s="147" t="s">
        <v>736</v>
      </c>
      <c r="Q25" s="149" t="s">
        <v>2428</v>
      </c>
      <c r="R25" s="147" t="s">
        <v>3131</v>
      </c>
      <c r="S25" s="156" t="s">
        <v>851</v>
      </c>
      <c r="T25" s="149" t="s">
        <v>1324</v>
      </c>
      <c r="U25" s="147" t="s">
        <v>3131</v>
      </c>
      <c r="V25" s="147" t="s">
        <v>1609</v>
      </c>
      <c r="W25" s="149" t="s">
        <v>251</v>
      </c>
      <c r="X25" s="147" t="s">
        <v>3101</v>
      </c>
      <c r="Y25" s="156" t="s">
        <v>936</v>
      </c>
      <c r="Z25" s="149" t="s">
        <v>2392</v>
      </c>
      <c r="AA25" s="147" t="s">
        <v>3131</v>
      </c>
      <c r="AB25" s="156" t="s">
        <v>3292</v>
      </c>
      <c r="AC25" s="147" t="s">
        <v>251</v>
      </c>
      <c r="AD25" s="147" t="s">
        <v>3131</v>
      </c>
      <c r="AE25" s="156" t="s">
        <v>522</v>
      </c>
    </row>
    <row r="26">
      <c r="A26" s="127"/>
      <c r="B26" s="158" t="s">
        <v>4473</v>
      </c>
      <c r="C26" s="147" t="s">
        <v>3662</v>
      </c>
      <c r="D26" s="156" t="s">
        <v>1324</v>
      </c>
      <c r="E26" s="149" t="s">
        <v>179</v>
      </c>
      <c r="F26" s="147" t="s">
        <v>3132</v>
      </c>
      <c r="G26" s="147"/>
      <c r="H26" s="159" t="s">
        <v>1650</v>
      </c>
      <c r="I26" s="147" t="s">
        <v>3131</v>
      </c>
      <c r="J26" s="156" t="s">
        <v>1575</v>
      </c>
      <c r="K26" s="158" t="s">
        <v>4797</v>
      </c>
      <c r="L26" s="147" t="s">
        <v>3131</v>
      </c>
      <c r="M26" s="156" t="s">
        <v>3948</v>
      </c>
      <c r="N26" s="149" t="s">
        <v>666</v>
      </c>
      <c r="O26" s="147" t="s">
        <v>3101</v>
      </c>
      <c r="P26" s="147" t="s">
        <v>1365</v>
      </c>
      <c r="Q26" s="159" t="s">
        <v>1650</v>
      </c>
      <c r="R26" s="147" t="s">
        <v>3131</v>
      </c>
      <c r="S26" s="156" t="s">
        <v>1120</v>
      </c>
      <c r="T26" s="149" t="s">
        <v>251</v>
      </c>
      <c r="U26" s="147" t="s">
        <v>3131</v>
      </c>
      <c r="V26" s="147" t="s">
        <v>2392</v>
      </c>
      <c r="W26" s="159" t="s">
        <v>936</v>
      </c>
      <c r="X26" s="147" t="s">
        <v>3131</v>
      </c>
      <c r="Y26" s="156" t="s">
        <v>3134</v>
      </c>
      <c r="Z26" s="159" t="s">
        <v>4269</v>
      </c>
      <c r="AA26" s="147" t="s">
        <v>3101</v>
      </c>
      <c r="AB26" s="156" t="s">
        <v>3267</v>
      </c>
      <c r="AC26" s="147" t="s">
        <v>3263</v>
      </c>
      <c r="AD26" s="147" t="s">
        <v>3101</v>
      </c>
      <c r="AE26" s="156" t="s">
        <v>3292</v>
      </c>
    </row>
    <row r="27">
      <c r="A27" s="127"/>
      <c r="B27" s="159" t="s">
        <v>4266</v>
      </c>
      <c r="C27" s="147" t="s">
        <v>3131</v>
      </c>
      <c r="D27" s="156" t="s">
        <v>1771</v>
      </c>
      <c r="E27" s="149" t="s">
        <v>229</v>
      </c>
      <c r="F27" s="147" t="s">
        <v>3101</v>
      </c>
      <c r="G27" s="147" t="s">
        <v>736</v>
      </c>
      <c r="H27" s="159" t="s">
        <v>1365</v>
      </c>
      <c r="I27" s="147" t="s">
        <v>3131</v>
      </c>
      <c r="J27" s="156" t="s">
        <v>1575</v>
      </c>
      <c r="K27" s="159" t="s">
        <v>1303</v>
      </c>
      <c r="L27" s="147" t="s">
        <v>3131</v>
      </c>
      <c r="M27" s="156" t="s">
        <v>1609</v>
      </c>
      <c r="N27" s="149" t="s">
        <v>5005</v>
      </c>
      <c r="O27" s="147" t="s">
        <v>3131</v>
      </c>
      <c r="P27" s="147" t="s">
        <v>1609</v>
      </c>
      <c r="Q27" s="159" t="s">
        <v>3078</v>
      </c>
      <c r="R27" s="147" t="s">
        <v>3101</v>
      </c>
      <c r="S27" s="156" t="s">
        <v>4694</v>
      </c>
      <c r="T27" s="149" t="s">
        <v>952</v>
      </c>
      <c r="U27" s="147" t="s">
        <v>3131</v>
      </c>
      <c r="V27" s="147" t="s">
        <v>2758</v>
      </c>
      <c r="W27" s="159" t="s">
        <v>3134</v>
      </c>
      <c r="X27" s="147" t="s">
        <v>3131</v>
      </c>
      <c r="Y27" s="156" t="s">
        <v>952</v>
      </c>
      <c r="Z27" s="159" t="s">
        <v>2636</v>
      </c>
      <c r="AA27" s="147" t="s">
        <v>3101</v>
      </c>
      <c r="AB27" s="156" t="s">
        <v>2317</v>
      </c>
      <c r="AC27" s="147" t="s">
        <v>2758</v>
      </c>
      <c r="AD27" s="147" t="s">
        <v>3101</v>
      </c>
      <c r="AE27" s="156" t="s">
        <v>3292</v>
      </c>
    </row>
    <row r="28">
      <c r="A28" s="127"/>
      <c r="B28" s="147" t="s">
        <v>1771</v>
      </c>
      <c r="C28" s="147" t="s">
        <v>3131</v>
      </c>
      <c r="D28" s="156" t="s">
        <v>736</v>
      </c>
      <c r="E28" s="159" t="s">
        <v>1771</v>
      </c>
      <c r="F28" s="147" t="s">
        <v>3131</v>
      </c>
      <c r="G28" s="147" t="s">
        <v>2096</v>
      </c>
      <c r="H28" s="149" t="s">
        <v>4228</v>
      </c>
      <c r="I28" s="147" t="s">
        <v>3101</v>
      </c>
      <c r="J28" s="156" t="s">
        <v>8244</v>
      </c>
      <c r="K28" s="147" t="s">
        <v>3949</v>
      </c>
      <c r="L28" s="147" t="s">
        <v>3101</v>
      </c>
      <c r="M28" s="156" t="s">
        <v>1609</v>
      </c>
      <c r="N28" s="159" t="s">
        <v>251</v>
      </c>
      <c r="O28" s="147" t="s">
        <v>3131</v>
      </c>
      <c r="P28" s="147" t="s">
        <v>3326</v>
      </c>
      <c r="Q28" s="149" t="s">
        <v>4694</v>
      </c>
      <c r="R28" s="147" t="s">
        <v>3101</v>
      </c>
      <c r="S28" s="156" t="s">
        <v>2386</v>
      </c>
      <c r="T28" s="159" t="s">
        <v>1004</v>
      </c>
      <c r="U28" s="147" t="s">
        <v>3131</v>
      </c>
      <c r="V28" s="147" t="s">
        <v>4694</v>
      </c>
      <c r="W28" s="149" t="s">
        <v>952</v>
      </c>
      <c r="X28" s="147" t="s">
        <v>3131</v>
      </c>
      <c r="Y28" s="156" t="s">
        <v>1166</v>
      </c>
      <c r="Z28" s="149" t="s">
        <v>1481</v>
      </c>
      <c r="AA28" s="147" t="s">
        <v>3131</v>
      </c>
      <c r="AB28" s="156" t="s">
        <v>3292</v>
      </c>
      <c r="AC28" s="147" t="s">
        <v>1578</v>
      </c>
      <c r="AD28" s="147" t="s">
        <v>3131</v>
      </c>
      <c r="AE28" s="156" t="s">
        <v>3948</v>
      </c>
    </row>
    <row r="29">
      <c r="A29" s="127"/>
      <c r="B29" s="147" t="s">
        <v>736</v>
      </c>
      <c r="C29" s="147" t="s">
        <v>3131</v>
      </c>
      <c r="D29" s="156" t="s">
        <v>2392</v>
      </c>
      <c r="E29" s="149" t="s">
        <v>736</v>
      </c>
      <c r="F29" s="147" t="s">
        <v>3101</v>
      </c>
      <c r="G29" s="147" t="s">
        <v>2530</v>
      </c>
      <c r="H29" s="159" t="s">
        <v>4244</v>
      </c>
      <c r="I29" s="147" t="s">
        <v>3101</v>
      </c>
      <c r="J29" s="156" t="s">
        <v>2386</v>
      </c>
      <c r="K29" s="147" t="s">
        <v>8241</v>
      </c>
      <c r="L29" s="147" t="s">
        <v>3131</v>
      </c>
      <c r="M29" s="156" t="s">
        <v>8245</v>
      </c>
      <c r="N29" s="149" t="s">
        <v>1609</v>
      </c>
      <c r="O29" s="147" t="s">
        <v>3131</v>
      </c>
      <c r="P29" s="147" t="s">
        <v>1120</v>
      </c>
      <c r="Q29" s="159" t="s">
        <v>2386</v>
      </c>
      <c r="R29" s="147" t="s">
        <v>3101</v>
      </c>
      <c r="S29" s="156" t="s">
        <v>4269</v>
      </c>
      <c r="T29" s="149" t="s">
        <v>4694</v>
      </c>
      <c r="U29" s="147" t="s">
        <v>3131</v>
      </c>
      <c r="V29" s="147" t="s">
        <v>2392</v>
      </c>
      <c r="W29" s="159" t="s">
        <v>1166</v>
      </c>
      <c r="X29" s="147" t="s">
        <v>3131</v>
      </c>
      <c r="Y29" s="156" t="s">
        <v>2454</v>
      </c>
      <c r="Z29" s="159" t="s">
        <v>2758</v>
      </c>
      <c r="AA29" s="147" t="s">
        <v>3131</v>
      </c>
      <c r="AB29" s="156" t="s">
        <v>1609</v>
      </c>
      <c r="AC29" s="147" t="s">
        <v>452</v>
      </c>
      <c r="AD29" s="147" t="s">
        <v>3275</v>
      </c>
      <c r="AE29" s="156" t="s">
        <v>262</v>
      </c>
    </row>
    <row r="30">
      <c r="A30" s="127"/>
      <c r="B30" s="147" t="s">
        <v>1320</v>
      </c>
      <c r="C30" s="147" t="s">
        <v>3101</v>
      </c>
      <c r="D30" s="156" t="s">
        <v>2392</v>
      </c>
      <c r="E30" s="149" t="s">
        <v>2530</v>
      </c>
      <c r="F30" s="147" t="s">
        <v>3101</v>
      </c>
      <c r="G30" s="147" t="s">
        <v>4244</v>
      </c>
      <c r="H30" s="149" t="s">
        <v>2386</v>
      </c>
      <c r="I30" s="147" t="s">
        <v>3131</v>
      </c>
      <c r="J30" s="156" t="s">
        <v>1575</v>
      </c>
      <c r="K30" s="147" t="s">
        <v>8243</v>
      </c>
      <c r="L30" s="147" t="s">
        <v>3131</v>
      </c>
      <c r="M30" s="156" t="s">
        <v>2088</v>
      </c>
      <c r="N30" s="149" t="s">
        <v>936</v>
      </c>
      <c r="O30" s="147" t="s">
        <v>3101</v>
      </c>
      <c r="P30" s="147" t="s">
        <v>2636</v>
      </c>
      <c r="Q30" s="149" t="s">
        <v>4244</v>
      </c>
      <c r="R30" s="147" t="s">
        <v>3131</v>
      </c>
      <c r="S30" s="156" t="s">
        <v>542</v>
      </c>
      <c r="T30" s="149" t="s">
        <v>2124</v>
      </c>
      <c r="U30" s="147" t="s">
        <v>3131</v>
      </c>
      <c r="V30" s="147" t="s">
        <v>1830</v>
      </c>
      <c r="W30" s="149" t="s">
        <v>5005</v>
      </c>
      <c r="X30" s="147" t="s">
        <v>3278</v>
      </c>
      <c r="Y30" s="156"/>
      <c r="Z30" s="149" t="s">
        <v>2550</v>
      </c>
      <c r="AA30" s="147" t="s">
        <v>3131</v>
      </c>
      <c r="AB30" s="156" t="s">
        <v>2130</v>
      </c>
      <c r="AC30" s="147" t="s">
        <v>3948</v>
      </c>
      <c r="AD30" s="147" t="s">
        <v>3101</v>
      </c>
      <c r="AE30" s="156" t="s">
        <v>1481</v>
      </c>
    </row>
    <row r="31">
      <c r="A31" s="127"/>
      <c r="B31" s="147" t="s">
        <v>2197</v>
      </c>
      <c r="C31" s="147" t="s">
        <v>3101</v>
      </c>
      <c r="D31" s="156" t="s">
        <v>2392</v>
      </c>
      <c r="E31" s="159" t="s">
        <v>4266</v>
      </c>
      <c r="F31" s="147" t="s">
        <v>3131</v>
      </c>
      <c r="G31" s="147" t="s">
        <v>4244</v>
      </c>
      <c r="H31" s="149" t="s">
        <v>3934</v>
      </c>
      <c r="I31" s="147" t="s">
        <v>3101</v>
      </c>
      <c r="J31" s="156" t="s">
        <v>1320</v>
      </c>
      <c r="K31" s="147" t="s">
        <v>8245</v>
      </c>
      <c r="L31" s="147" t="s">
        <v>3101</v>
      </c>
      <c r="M31" s="156" t="s">
        <v>2088</v>
      </c>
      <c r="N31" s="159" t="s">
        <v>736</v>
      </c>
      <c r="O31" s="147" t="s">
        <v>3101</v>
      </c>
      <c r="P31" s="147" t="s">
        <v>821</v>
      </c>
      <c r="Q31" s="149" t="s">
        <v>4269</v>
      </c>
      <c r="R31" s="147" t="s">
        <v>3101</v>
      </c>
      <c r="S31" s="156" t="s">
        <v>736</v>
      </c>
      <c r="T31" s="159" t="s">
        <v>1356</v>
      </c>
      <c r="U31" s="147" t="s">
        <v>3131</v>
      </c>
      <c r="V31" s="147" t="s">
        <v>131</v>
      </c>
      <c r="W31" s="149" t="s">
        <v>1650</v>
      </c>
      <c r="X31" s="147" t="s">
        <v>3131</v>
      </c>
      <c r="Y31" s="156" t="s">
        <v>1004</v>
      </c>
      <c r="Z31" s="149" t="s">
        <v>1004</v>
      </c>
      <c r="AA31" s="147" t="s">
        <v>3131</v>
      </c>
      <c r="AB31" s="156" t="s">
        <v>1609</v>
      </c>
      <c r="AC31" s="147" t="s">
        <v>556</v>
      </c>
      <c r="AD31" s="147" t="s">
        <v>3101</v>
      </c>
      <c r="AE31" s="156" t="s">
        <v>2319</v>
      </c>
    </row>
    <row r="32">
      <c r="A32" s="127"/>
      <c r="B32" s="147" t="s">
        <v>2392</v>
      </c>
      <c r="C32" s="147" t="s">
        <v>3101</v>
      </c>
      <c r="D32" s="156" t="s">
        <v>2530</v>
      </c>
      <c r="E32" s="149" t="s">
        <v>776</v>
      </c>
      <c r="F32" s="147" t="s">
        <v>3131</v>
      </c>
      <c r="G32" s="156" t="s">
        <v>2096</v>
      </c>
      <c r="H32" s="149" t="s">
        <v>666</v>
      </c>
      <c r="I32" s="147" t="s">
        <v>3101</v>
      </c>
      <c r="J32" s="156" t="s">
        <v>251</v>
      </c>
      <c r="K32" s="149" t="s">
        <v>1609</v>
      </c>
      <c r="L32" s="147" t="s">
        <v>3101</v>
      </c>
      <c r="M32" s="156" t="s">
        <v>2386</v>
      </c>
      <c r="N32" s="149" t="s">
        <v>4244</v>
      </c>
      <c r="O32" s="147" t="s">
        <v>3131</v>
      </c>
      <c r="P32" s="156" t="s">
        <v>821</v>
      </c>
      <c r="Q32" s="149" t="s">
        <v>542</v>
      </c>
      <c r="R32" s="147" t="s">
        <v>3131</v>
      </c>
      <c r="S32" s="156" t="s">
        <v>736</v>
      </c>
      <c r="T32" s="149" t="s">
        <v>1535</v>
      </c>
      <c r="U32" s="147" t="s">
        <v>3131</v>
      </c>
      <c r="V32" s="156" t="s">
        <v>1609</v>
      </c>
      <c r="W32" s="149" t="s">
        <v>4694</v>
      </c>
      <c r="X32" s="147" t="s">
        <v>3101</v>
      </c>
      <c r="Y32" s="156" t="s">
        <v>131</v>
      </c>
      <c r="Z32" s="149" t="s">
        <v>1112</v>
      </c>
      <c r="AA32" s="147" t="s">
        <v>3131</v>
      </c>
      <c r="AB32" s="156" t="s">
        <v>2317</v>
      </c>
      <c r="AC32" s="147" t="s">
        <v>16</v>
      </c>
      <c r="AD32" s="147" t="s">
        <v>3101</v>
      </c>
      <c r="AE32" s="156" t="s">
        <v>2319</v>
      </c>
    </row>
    <row r="33">
      <c r="A33" s="127"/>
      <c r="B33" s="149" t="s">
        <v>8244</v>
      </c>
      <c r="C33" s="147" t="s">
        <v>3131</v>
      </c>
      <c r="D33" s="156" t="s">
        <v>8241</v>
      </c>
      <c r="E33" s="149" t="s">
        <v>2392</v>
      </c>
      <c r="F33" s="147" t="s">
        <v>3101</v>
      </c>
      <c r="G33" s="156" t="s">
        <v>1867</v>
      </c>
      <c r="H33" s="149" t="s">
        <v>542</v>
      </c>
      <c r="I33" s="147" t="s">
        <v>3101</v>
      </c>
      <c r="J33" s="156" t="s">
        <v>1699</v>
      </c>
      <c r="K33" s="149" t="s">
        <v>1120</v>
      </c>
      <c r="L33" s="147" t="s">
        <v>3131</v>
      </c>
      <c r="M33" s="156" t="s">
        <v>2386</v>
      </c>
      <c r="N33" s="149" t="s">
        <v>1120</v>
      </c>
      <c r="O33" s="147" t="s">
        <v>3102</v>
      </c>
      <c r="P33" s="156" t="s">
        <v>2124</v>
      </c>
      <c r="Q33" s="149" t="s">
        <v>736</v>
      </c>
      <c r="R33" s="147" t="s">
        <v>3131</v>
      </c>
      <c r="S33" s="156" t="s">
        <v>1120</v>
      </c>
      <c r="T33" s="149" t="s">
        <v>131</v>
      </c>
      <c r="U33" s="147" t="s">
        <v>3131</v>
      </c>
      <c r="V33" s="156" t="s">
        <v>1609</v>
      </c>
      <c r="W33" s="149" t="s">
        <v>2758</v>
      </c>
      <c r="X33" s="147" t="s">
        <v>3101</v>
      </c>
      <c r="Y33" s="156" t="s">
        <v>1535</v>
      </c>
      <c r="Z33" s="149" t="s">
        <v>3078</v>
      </c>
      <c r="AA33" s="147" t="s">
        <v>3101</v>
      </c>
      <c r="AB33" s="156" t="s">
        <v>2317</v>
      </c>
      <c r="AC33" s="147" t="s">
        <v>2636</v>
      </c>
      <c r="AD33" s="147" t="s">
        <v>3101</v>
      </c>
      <c r="AE33" s="156" t="s">
        <v>1603</v>
      </c>
    </row>
    <row r="34">
      <c r="A34" s="127"/>
      <c r="B34" s="149" t="s">
        <v>8241</v>
      </c>
      <c r="C34" s="147" t="s">
        <v>3131</v>
      </c>
      <c r="D34" s="156" t="s">
        <v>2530</v>
      </c>
      <c r="E34" s="149" t="s">
        <v>2636</v>
      </c>
      <c r="F34" s="147" t="s">
        <v>3131</v>
      </c>
      <c r="G34" s="156" t="s">
        <v>2096</v>
      </c>
      <c r="H34" s="149" t="s">
        <v>2392</v>
      </c>
      <c r="I34" s="147" t="s">
        <v>3101</v>
      </c>
      <c r="J34" s="156" t="s">
        <v>251</v>
      </c>
      <c r="K34" s="149" t="s">
        <v>2386</v>
      </c>
      <c r="L34" s="147" t="s">
        <v>3131</v>
      </c>
      <c r="M34" s="156" t="s">
        <v>936</v>
      </c>
      <c r="N34" s="149" t="s">
        <v>2386</v>
      </c>
      <c r="O34" s="147" t="s">
        <v>3131</v>
      </c>
      <c r="P34" s="156" t="s">
        <v>821</v>
      </c>
      <c r="Q34" s="149" t="s">
        <v>251</v>
      </c>
      <c r="R34" s="147" t="s">
        <v>3101</v>
      </c>
      <c r="S34" s="156" t="s">
        <v>1609</v>
      </c>
      <c r="T34" s="149" t="s">
        <v>2392</v>
      </c>
      <c r="U34" s="147" t="s">
        <v>3101</v>
      </c>
      <c r="V34" s="156" t="s">
        <v>2386</v>
      </c>
      <c r="W34" s="149" t="s">
        <v>736</v>
      </c>
      <c r="X34" s="147" t="s">
        <v>3101</v>
      </c>
      <c r="Y34" s="156" t="s">
        <v>2454</v>
      </c>
      <c r="Z34" s="149" t="s">
        <v>452</v>
      </c>
      <c r="AA34" s="147" t="s">
        <v>3131</v>
      </c>
      <c r="AB34" s="156" t="s">
        <v>2317</v>
      </c>
      <c r="AC34" s="147" t="s">
        <v>1481</v>
      </c>
      <c r="AD34" s="147" t="s">
        <v>3131</v>
      </c>
      <c r="AE34" s="156" t="s">
        <v>3292</v>
      </c>
    </row>
    <row r="35">
      <c r="A35" s="127"/>
      <c r="B35" s="149" t="s">
        <v>229</v>
      </c>
      <c r="C35" s="147" t="s">
        <v>3131</v>
      </c>
      <c r="D35" s="156" t="s">
        <v>2096</v>
      </c>
      <c r="E35" s="149" t="s">
        <v>4244</v>
      </c>
      <c r="F35" s="147" t="s">
        <v>3131</v>
      </c>
      <c r="G35" s="156" t="s">
        <v>2096</v>
      </c>
      <c r="H35" s="149" t="s">
        <v>8244</v>
      </c>
      <c r="I35" s="147" t="s">
        <v>3101</v>
      </c>
      <c r="J35" s="156" t="s">
        <v>1699</v>
      </c>
      <c r="K35" s="149" t="s">
        <v>3948</v>
      </c>
      <c r="L35" s="147" t="s">
        <v>3101</v>
      </c>
      <c r="M35" s="156" t="s">
        <v>251</v>
      </c>
      <c r="N35" s="149" t="s">
        <v>2124</v>
      </c>
      <c r="O35" s="147" t="s">
        <v>3131</v>
      </c>
      <c r="P35" s="156" t="s">
        <v>1365</v>
      </c>
      <c r="Q35" s="149" t="s">
        <v>3163</v>
      </c>
      <c r="R35" s="147" t="s">
        <v>3131</v>
      </c>
      <c r="S35" s="156" t="s">
        <v>1120</v>
      </c>
      <c r="T35" s="149" t="s">
        <v>2758</v>
      </c>
      <c r="U35" s="147" t="s">
        <v>3276</v>
      </c>
      <c r="V35" s="156" t="s">
        <v>2386</v>
      </c>
      <c r="W35" s="149" t="s">
        <v>1004</v>
      </c>
      <c r="X35" s="147" t="s">
        <v>3131</v>
      </c>
      <c r="Y35" s="156" t="s">
        <v>2454</v>
      </c>
      <c r="Z35" s="149" t="s">
        <v>1771</v>
      </c>
      <c r="AA35" s="147" t="s">
        <v>3101</v>
      </c>
      <c r="AB35" s="156" t="s">
        <v>2386</v>
      </c>
      <c r="AC35" s="147" t="s">
        <v>1040</v>
      </c>
      <c r="AD35" s="147" t="s">
        <v>3131</v>
      </c>
      <c r="AE35" s="156" t="s">
        <v>3382</v>
      </c>
    </row>
    <row r="36">
      <c r="A36" s="127"/>
      <c r="B36" s="149" t="s">
        <v>5898</v>
      </c>
      <c r="C36" s="147" t="s">
        <v>3131</v>
      </c>
      <c r="D36" s="156" t="s">
        <v>2096</v>
      </c>
      <c r="E36" s="159" t="s">
        <v>1867</v>
      </c>
      <c r="F36" s="147" t="s">
        <v>3131</v>
      </c>
      <c r="G36" s="156" t="s">
        <v>2096</v>
      </c>
      <c r="H36" s="159" t="s">
        <v>2124</v>
      </c>
      <c r="I36" s="147" t="s">
        <v>3131</v>
      </c>
      <c r="J36" s="156" t="s">
        <v>1699</v>
      </c>
      <c r="K36" s="159" t="s">
        <v>666</v>
      </c>
      <c r="L36" s="147" t="s">
        <v>3101</v>
      </c>
      <c r="M36" s="156" t="s">
        <v>251</v>
      </c>
      <c r="N36" s="159" t="s">
        <v>1365</v>
      </c>
      <c r="O36" s="147" t="s">
        <v>3101</v>
      </c>
      <c r="P36" s="156" t="s">
        <v>821</v>
      </c>
      <c r="Q36" s="149" t="s">
        <v>2124</v>
      </c>
      <c r="R36" s="147" t="s">
        <v>3276</v>
      </c>
      <c r="S36" s="156" t="s">
        <v>851</v>
      </c>
      <c r="T36" s="159" t="s">
        <v>1830</v>
      </c>
      <c r="U36" s="147" t="s">
        <v>3131</v>
      </c>
      <c r="V36" s="156" t="s">
        <v>1609</v>
      </c>
      <c r="W36" s="159" t="s">
        <v>2392</v>
      </c>
      <c r="X36" s="147" t="s">
        <v>3101</v>
      </c>
      <c r="Y36" s="156" t="s">
        <v>131</v>
      </c>
      <c r="Z36" s="159" t="s">
        <v>2386</v>
      </c>
      <c r="AA36" s="147" t="s">
        <v>3131</v>
      </c>
      <c r="AB36" s="156" t="s">
        <v>1609</v>
      </c>
      <c r="AC36" s="147" t="s">
        <v>2319</v>
      </c>
      <c r="AD36" s="147" t="s">
        <v>3101</v>
      </c>
      <c r="AE36" s="156" t="s">
        <v>1603</v>
      </c>
    </row>
    <row r="37">
      <c r="A37" s="127"/>
      <c r="B37" s="159" t="s">
        <v>2530</v>
      </c>
      <c r="C37" s="147" t="s">
        <v>3101</v>
      </c>
      <c r="D37" s="156" t="s">
        <v>2636</v>
      </c>
      <c r="E37" s="159" t="s">
        <v>2386</v>
      </c>
      <c r="F37" s="147" t="s">
        <v>3101</v>
      </c>
      <c r="G37" s="156" t="s">
        <v>2096</v>
      </c>
      <c r="H37" s="159" t="s">
        <v>1622</v>
      </c>
      <c r="I37" s="147" t="s">
        <v>3276</v>
      </c>
      <c r="J37" s="156" t="s">
        <v>251</v>
      </c>
      <c r="K37" s="159" t="s">
        <v>251</v>
      </c>
      <c r="L37" s="147" t="s">
        <v>3101</v>
      </c>
      <c r="M37" s="156" t="s">
        <v>2124</v>
      </c>
      <c r="N37" s="159" t="s">
        <v>3078</v>
      </c>
      <c r="O37" s="147" t="s">
        <v>3101</v>
      </c>
      <c r="P37" s="156" t="s">
        <v>1303</v>
      </c>
      <c r="Q37" s="159" t="s">
        <v>1609</v>
      </c>
      <c r="R37" s="147" t="s">
        <v>3101</v>
      </c>
      <c r="S37" s="156" t="s">
        <v>1120</v>
      </c>
      <c r="T37" s="159" t="s">
        <v>1609</v>
      </c>
      <c r="U37" s="147"/>
      <c r="V37" s="156" t="s">
        <v>3107</v>
      </c>
      <c r="W37" s="159" t="s">
        <v>3163</v>
      </c>
      <c r="X37" s="147" t="s">
        <v>3131</v>
      </c>
      <c r="Y37" s="156" t="s">
        <v>2454</v>
      </c>
      <c r="Z37" s="159" t="s">
        <v>2317</v>
      </c>
      <c r="AA37" s="147" t="s">
        <v>3101</v>
      </c>
      <c r="AB37" s="156" t="s">
        <v>3292</v>
      </c>
      <c r="AC37" s="147" t="s">
        <v>751</v>
      </c>
      <c r="AD37" s="147" t="s">
        <v>3101</v>
      </c>
      <c r="AE37" s="156" t="s">
        <v>522</v>
      </c>
    </row>
    <row r="38">
      <c r="A38" s="127"/>
      <c r="B38" s="159" t="s">
        <v>4797</v>
      </c>
      <c r="C38" s="147" t="s">
        <v>3101</v>
      </c>
      <c r="D38" s="156" t="s">
        <v>2096</v>
      </c>
      <c r="E38" s="149" t="s">
        <v>8245</v>
      </c>
      <c r="F38" s="147" t="s">
        <v>3101</v>
      </c>
      <c r="G38" s="156" t="s">
        <v>2096</v>
      </c>
      <c r="H38" s="149" t="s">
        <v>251</v>
      </c>
      <c r="I38" s="147" t="s">
        <v>3101</v>
      </c>
      <c r="J38" s="156" t="s">
        <v>1320</v>
      </c>
      <c r="K38" s="149" t="s">
        <v>936</v>
      </c>
      <c r="L38" s="147" t="s">
        <v>3101</v>
      </c>
      <c r="M38" s="156" t="s">
        <v>2124</v>
      </c>
      <c r="N38" s="149" t="s">
        <v>1303</v>
      </c>
      <c r="O38" s="147" t="s">
        <v>3131</v>
      </c>
      <c r="P38" s="156" t="s">
        <v>821</v>
      </c>
      <c r="Q38" s="149" t="s">
        <v>851</v>
      </c>
      <c r="R38" s="147"/>
      <c r="S38" s="156" t="s">
        <v>3107</v>
      </c>
      <c r="T38" s="149" t="s">
        <v>2386</v>
      </c>
      <c r="U38" s="147"/>
      <c r="V38" s="156" t="s">
        <v>3107</v>
      </c>
      <c r="W38" s="149" t="s">
        <v>1535</v>
      </c>
      <c r="X38" s="147" t="s">
        <v>3131</v>
      </c>
      <c r="Y38" s="156" t="s">
        <v>2454</v>
      </c>
      <c r="Z38" s="149" t="s">
        <v>4784</v>
      </c>
      <c r="AA38" s="147" t="s">
        <v>3101</v>
      </c>
      <c r="AB38" s="156" t="s">
        <v>1609</v>
      </c>
      <c r="AC38" s="147" t="s">
        <v>3292</v>
      </c>
      <c r="AD38" s="147" t="s">
        <v>3101</v>
      </c>
      <c r="AE38" s="156" t="s">
        <v>578</v>
      </c>
    </row>
    <row r="39">
      <c r="A39" s="127"/>
      <c r="B39" s="149" t="s">
        <v>2096</v>
      </c>
      <c r="C39" s="147" t="s">
        <v>3131</v>
      </c>
      <c r="D39" s="156" t="s">
        <v>251</v>
      </c>
      <c r="E39" s="159" t="s">
        <v>2096</v>
      </c>
      <c r="F39" s="147"/>
      <c r="G39" s="156" t="s">
        <v>3107</v>
      </c>
      <c r="H39" s="159" t="s">
        <v>1320</v>
      </c>
      <c r="I39" s="147" t="s">
        <v>3131</v>
      </c>
      <c r="J39" s="156" t="s">
        <v>4473</v>
      </c>
      <c r="K39" s="159" t="s">
        <v>2124</v>
      </c>
      <c r="L39" s="147" t="s">
        <v>3101</v>
      </c>
      <c r="M39" s="156" t="s">
        <v>2088</v>
      </c>
      <c r="N39" s="159" t="s">
        <v>821</v>
      </c>
      <c r="O39" s="147" t="s">
        <v>3276</v>
      </c>
      <c r="P39" s="156" t="s">
        <v>1303</v>
      </c>
      <c r="Q39" s="149" t="s">
        <v>1120</v>
      </c>
      <c r="R39" s="147"/>
      <c r="S39" s="156" t="s">
        <v>3107</v>
      </c>
      <c r="T39" s="159"/>
      <c r="U39" s="147"/>
      <c r="V39" s="156"/>
      <c r="W39" s="149" t="s">
        <v>131</v>
      </c>
      <c r="X39" s="147"/>
      <c r="Y39" s="156" t="s">
        <v>3107</v>
      </c>
      <c r="Z39" s="149" t="s">
        <v>3108</v>
      </c>
      <c r="AA39" s="147" t="s">
        <v>3131</v>
      </c>
      <c r="AB39" s="156" t="s">
        <v>3948</v>
      </c>
      <c r="AC39" s="147" t="s">
        <v>1535</v>
      </c>
      <c r="AD39" s="147" t="s">
        <v>3101</v>
      </c>
      <c r="AE39" s="156" t="s">
        <v>2386</v>
      </c>
    </row>
    <row r="40">
      <c r="A40" s="127"/>
      <c r="B40" s="149" t="s">
        <v>2636</v>
      </c>
      <c r="C40" s="147" t="s">
        <v>3101</v>
      </c>
      <c r="D40" s="156" t="s">
        <v>8246</v>
      </c>
      <c r="E40" s="149"/>
      <c r="F40" s="147"/>
      <c r="G40" s="156"/>
      <c r="H40" s="149" t="s">
        <v>4473</v>
      </c>
      <c r="I40" s="147" t="s">
        <v>3131</v>
      </c>
      <c r="J40" s="156" t="s">
        <v>1320</v>
      </c>
      <c r="K40" s="149" t="s">
        <v>2088</v>
      </c>
      <c r="L40" s="147"/>
      <c r="M40" s="156" t="s">
        <v>3107</v>
      </c>
      <c r="N40" s="149" t="s">
        <v>2636</v>
      </c>
      <c r="O40" s="147"/>
      <c r="P40" s="156" t="s">
        <v>3107</v>
      </c>
      <c r="Q40" s="159" t="s">
        <v>2507</v>
      </c>
      <c r="R40" s="147"/>
      <c r="S40" s="156" t="s">
        <v>3107</v>
      </c>
      <c r="T40" s="149"/>
      <c r="U40" s="147"/>
      <c r="V40" s="156"/>
      <c r="W40" s="159" t="s">
        <v>2454</v>
      </c>
      <c r="X40" s="147"/>
      <c r="Y40" s="156" t="s">
        <v>3107</v>
      </c>
      <c r="Z40" s="159" t="s">
        <v>3292</v>
      </c>
      <c r="AA40" s="147" t="s">
        <v>3101</v>
      </c>
      <c r="AB40" s="156" t="s">
        <v>1609</v>
      </c>
      <c r="AC40" s="147" t="s">
        <v>2386</v>
      </c>
      <c r="AD40" s="147" t="s">
        <v>3101</v>
      </c>
      <c r="AE40" s="156" t="s">
        <v>262</v>
      </c>
    </row>
    <row r="41">
      <c r="A41" s="127"/>
      <c r="B41" s="149" t="s">
        <v>8246</v>
      </c>
      <c r="C41" s="147" t="s">
        <v>3101</v>
      </c>
      <c r="D41" s="156" t="s">
        <v>251</v>
      </c>
      <c r="E41" s="149"/>
      <c r="F41" s="147"/>
      <c r="G41" s="156"/>
      <c r="H41" s="149" t="s">
        <v>2636</v>
      </c>
      <c r="I41" s="147" t="s">
        <v>3131</v>
      </c>
      <c r="J41" s="156" t="s">
        <v>1699</v>
      </c>
      <c r="K41" s="149" t="s">
        <v>2636</v>
      </c>
      <c r="L41" s="147"/>
      <c r="M41" s="156" t="s">
        <v>3107</v>
      </c>
      <c r="N41" s="149"/>
      <c r="O41" s="147"/>
      <c r="P41" s="156"/>
      <c r="Q41" s="149"/>
      <c r="R41" s="147"/>
      <c r="S41" s="156"/>
      <c r="T41" s="149"/>
      <c r="U41" s="147"/>
      <c r="V41" s="156"/>
      <c r="W41" s="149"/>
      <c r="X41" s="147"/>
      <c r="Y41" s="156"/>
      <c r="Z41" s="149" t="s">
        <v>3948</v>
      </c>
      <c r="AA41" s="147" t="s">
        <v>3101</v>
      </c>
      <c r="AB41" s="156" t="s">
        <v>3382</v>
      </c>
      <c r="AC41" s="147" t="s">
        <v>262</v>
      </c>
      <c r="AD41" s="147" t="s">
        <v>3101</v>
      </c>
      <c r="AE41" s="156" t="s">
        <v>544</v>
      </c>
    </row>
    <row r="42">
      <c r="A42" s="127"/>
      <c r="B42" s="149" t="s">
        <v>251</v>
      </c>
      <c r="C42" s="147"/>
      <c r="D42" s="156" t="s">
        <v>3107</v>
      </c>
      <c r="E42" s="149"/>
      <c r="F42" s="147"/>
      <c r="G42" s="156"/>
      <c r="H42" s="149" t="s">
        <v>1575</v>
      </c>
      <c r="I42" s="147" t="s">
        <v>3131</v>
      </c>
      <c r="J42" s="156" t="s">
        <v>1699</v>
      </c>
      <c r="K42" s="149"/>
      <c r="L42" s="147"/>
      <c r="M42" s="156"/>
      <c r="N42" s="149"/>
      <c r="O42" s="147"/>
      <c r="P42" s="156"/>
      <c r="Q42" s="149"/>
      <c r="R42" s="147"/>
      <c r="S42" s="156"/>
      <c r="T42" s="149"/>
      <c r="U42" s="147"/>
      <c r="V42" s="156"/>
      <c r="W42" s="149"/>
      <c r="X42" s="147"/>
      <c r="Y42" s="156"/>
      <c r="Z42" s="149" t="s">
        <v>2130</v>
      </c>
      <c r="AA42" s="147" t="s">
        <v>3131</v>
      </c>
      <c r="AB42" s="156" t="s">
        <v>3382</v>
      </c>
      <c r="AC42" s="147" t="s">
        <v>3382</v>
      </c>
      <c r="AD42" s="147" t="s">
        <v>3133</v>
      </c>
      <c r="AE42" s="156" t="s">
        <v>1603</v>
      </c>
    </row>
    <row r="43">
      <c r="A43" s="127"/>
      <c r="B43" s="149"/>
      <c r="C43" s="147"/>
      <c r="D43" s="156"/>
      <c r="E43" s="149"/>
      <c r="F43" s="147"/>
      <c r="G43" s="156"/>
      <c r="H43" s="149" t="s">
        <v>1699</v>
      </c>
      <c r="I43" s="147" t="s">
        <v>3102</v>
      </c>
      <c r="J43" s="156" t="s">
        <v>3948</v>
      </c>
      <c r="K43" s="149"/>
      <c r="L43" s="147"/>
      <c r="M43" s="156"/>
      <c r="N43" s="149"/>
      <c r="O43" s="147"/>
      <c r="P43" s="156"/>
      <c r="Q43" s="149"/>
      <c r="R43" s="147"/>
      <c r="S43" s="156"/>
      <c r="T43" s="149"/>
      <c r="U43" s="147"/>
      <c r="V43" s="156"/>
      <c r="W43" s="149"/>
      <c r="X43" s="147"/>
      <c r="Y43" s="156"/>
      <c r="Z43" s="149" t="s">
        <v>3382</v>
      </c>
      <c r="AA43" s="147" t="s">
        <v>3131</v>
      </c>
      <c r="AB43" s="156" t="s">
        <v>1609</v>
      </c>
      <c r="AC43" s="147" t="s">
        <v>578</v>
      </c>
      <c r="AD43" s="147" t="s">
        <v>3101</v>
      </c>
      <c r="AE43" s="156" t="s">
        <v>522</v>
      </c>
    </row>
    <row r="44">
      <c r="A44" s="127"/>
      <c r="B44" s="149"/>
      <c r="C44" s="147"/>
      <c r="D44" s="156"/>
      <c r="E44" s="149"/>
      <c r="F44" s="147"/>
      <c r="G44" s="156"/>
      <c r="H44" s="149" t="s">
        <v>3948</v>
      </c>
      <c r="I44" s="147"/>
      <c r="J44" s="156" t="s">
        <v>3107</v>
      </c>
      <c r="K44" s="149"/>
      <c r="L44" s="147"/>
      <c r="M44" s="156"/>
      <c r="N44" s="149"/>
      <c r="O44" s="147"/>
      <c r="P44" s="156"/>
      <c r="Q44" s="149"/>
      <c r="R44" s="147"/>
      <c r="S44" s="156"/>
      <c r="T44" s="149"/>
      <c r="U44" s="147"/>
      <c r="V44" s="156"/>
      <c r="W44" s="149"/>
      <c r="X44" s="147"/>
      <c r="Y44" s="156"/>
      <c r="Z44" s="149" t="s">
        <v>1609</v>
      </c>
      <c r="AA44" s="147"/>
      <c r="AB44" s="156" t="s">
        <v>3107</v>
      </c>
      <c r="AC44" s="147" t="s">
        <v>2621</v>
      </c>
      <c r="AD44" s="147" t="s">
        <v>3101</v>
      </c>
      <c r="AE44" s="156" t="s">
        <v>544</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1603</v>
      </c>
      <c r="AD45" s="147" t="s">
        <v>3101</v>
      </c>
      <c r="AE45" s="156" t="s">
        <v>522</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522</v>
      </c>
      <c r="AD46" s="147" t="s">
        <v>3101</v>
      </c>
      <c r="AE46" s="156" t="s">
        <v>544</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544</v>
      </c>
      <c r="AD47" s="147"/>
      <c r="AE47" s="156" t="s">
        <v>3107</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45437.0</v>
      </c>
      <c r="C2" s="99">
        <v>5.0</v>
      </c>
      <c r="D2" s="136"/>
    </row>
    <row r="3">
      <c r="A3" s="103" t="s">
        <v>3060</v>
      </c>
      <c r="B3" s="99">
        <v>2.0</v>
      </c>
      <c r="C3" s="99" t="s">
        <v>3149</v>
      </c>
      <c r="D3" s="101">
        <v>1.8</v>
      </c>
    </row>
    <row r="4">
      <c r="A4" s="103" t="s">
        <v>3061</v>
      </c>
      <c r="B4" s="99" t="s">
        <v>8247</v>
      </c>
      <c r="C4" s="95"/>
      <c r="D4" s="96"/>
    </row>
    <row r="5">
      <c r="A5" s="103" t="s">
        <v>3062</v>
      </c>
      <c r="B5" s="99" t="s">
        <v>3609</v>
      </c>
      <c r="C5" s="95"/>
      <c r="D5" s="96"/>
    </row>
    <row r="6">
      <c r="A6" s="105" t="s">
        <v>3063</v>
      </c>
      <c r="B6" s="106">
        <v>1.0</v>
      </c>
      <c r="C6" s="106">
        <v>0.0</v>
      </c>
      <c r="D6" s="107">
        <v>57.0</v>
      </c>
    </row>
    <row r="7">
      <c r="A7" s="103" t="s">
        <v>3064</v>
      </c>
      <c r="B7" s="99" t="s">
        <v>428</v>
      </c>
      <c r="C7" s="95"/>
      <c r="D7" s="96"/>
    </row>
    <row r="8">
      <c r="A8" s="105" t="s">
        <v>3063</v>
      </c>
      <c r="B8" s="106">
        <v>0.0</v>
      </c>
      <c r="C8" s="106">
        <v>0.0</v>
      </c>
      <c r="D8" s="107">
        <v>20.0</v>
      </c>
    </row>
    <row r="9">
      <c r="A9" s="109" t="s">
        <v>3065</v>
      </c>
      <c r="B9" s="154" t="s">
        <v>4326</v>
      </c>
      <c r="C9" s="137"/>
      <c r="D9" s="112" t="s">
        <v>3094</v>
      </c>
    </row>
    <row r="10">
      <c r="A10" s="115" t="s">
        <v>3066</v>
      </c>
      <c r="B10" s="141" t="s">
        <v>8248</v>
      </c>
      <c r="C10" s="140"/>
      <c r="D10" s="118" t="s">
        <v>3083</v>
      </c>
    </row>
    <row r="11">
      <c r="A11" s="115" t="s">
        <v>3067</v>
      </c>
      <c r="B11" s="141" t="s">
        <v>8249</v>
      </c>
      <c r="C11" s="140"/>
      <c r="D11" s="118" t="s">
        <v>3092</v>
      </c>
    </row>
    <row r="12">
      <c r="A12" s="120"/>
      <c r="B12" s="141" t="s">
        <v>8250</v>
      </c>
      <c r="C12" s="140"/>
      <c r="D12" s="118" t="s">
        <v>3098</v>
      </c>
    </row>
    <row r="13">
      <c r="A13" s="120"/>
      <c r="B13" s="141" t="s">
        <v>8251</v>
      </c>
      <c r="C13" s="140"/>
      <c r="D13" s="118" t="s">
        <v>3088</v>
      </c>
    </row>
    <row r="14">
      <c r="A14" s="120"/>
      <c r="B14" s="141" t="s">
        <v>8252</v>
      </c>
      <c r="C14" s="140"/>
      <c r="D14" s="118" t="s">
        <v>3093</v>
      </c>
    </row>
    <row r="15">
      <c r="A15" s="120"/>
      <c r="B15" s="141" t="s">
        <v>8253</v>
      </c>
      <c r="C15" s="140"/>
      <c r="D15" s="118" t="s">
        <v>3097</v>
      </c>
    </row>
    <row r="16">
      <c r="A16" s="120"/>
      <c r="B16" s="141" t="s">
        <v>8254</v>
      </c>
      <c r="C16" s="140"/>
      <c r="D16" s="118" t="s">
        <v>3096</v>
      </c>
    </row>
    <row r="17">
      <c r="A17" s="120"/>
      <c r="B17" s="141" t="s">
        <v>8255</v>
      </c>
      <c r="C17" s="140"/>
      <c r="D17" s="118" t="s">
        <v>3091</v>
      </c>
    </row>
    <row r="18">
      <c r="A18" s="120"/>
      <c r="B18" s="141" t="s">
        <v>8256</v>
      </c>
      <c r="C18" s="140"/>
      <c r="D18" s="118" t="s">
        <v>3095</v>
      </c>
    </row>
    <row r="19">
      <c r="A19" s="120"/>
      <c r="B19" s="141" t="s">
        <v>8257</v>
      </c>
      <c r="C19" s="140"/>
      <c r="D19" s="118" t="s">
        <v>3090</v>
      </c>
    </row>
    <row r="20">
      <c r="A20" s="120"/>
      <c r="B20" s="141" t="s">
        <v>8258</v>
      </c>
      <c r="C20" s="140"/>
      <c r="D20" s="118" t="s">
        <v>3082</v>
      </c>
    </row>
    <row r="21">
      <c r="A21" s="120"/>
      <c r="B21" s="141" t="s">
        <v>8259</v>
      </c>
      <c r="C21" s="140"/>
      <c r="D21" s="118" t="s">
        <v>3100</v>
      </c>
    </row>
    <row r="22">
      <c r="A22" s="120"/>
      <c r="B22" s="141" t="s">
        <v>8260</v>
      </c>
      <c r="C22" s="140"/>
      <c r="D22" s="118" t="s">
        <v>3086</v>
      </c>
    </row>
    <row r="23">
      <c r="A23" s="120"/>
      <c r="B23" s="141" t="s">
        <v>8261</v>
      </c>
      <c r="C23" s="140"/>
      <c r="D23" s="118" t="s">
        <v>3095</v>
      </c>
    </row>
    <row r="24">
      <c r="A24" s="122" t="s">
        <v>3068</v>
      </c>
      <c r="B24" s="144" t="s">
        <v>3069</v>
      </c>
      <c r="C24" s="145" t="s">
        <v>3070</v>
      </c>
      <c r="D24" s="155" t="s">
        <v>3071</v>
      </c>
    </row>
    <row r="25">
      <c r="A25" s="127"/>
      <c r="B25" s="147" t="s">
        <v>1758</v>
      </c>
      <c r="C25" s="147" t="s">
        <v>3131</v>
      </c>
      <c r="D25" s="156" t="s">
        <v>998</v>
      </c>
    </row>
    <row r="26">
      <c r="A26" s="127"/>
      <c r="B26" s="147" t="s">
        <v>2450</v>
      </c>
      <c r="C26" s="147" t="s">
        <v>3131</v>
      </c>
      <c r="D26" s="156" t="s">
        <v>639</v>
      </c>
    </row>
    <row r="27">
      <c r="A27" s="127"/>
      <c r="B27" s="147" t="s">
        <v>307</v>
      </c>
      <c r="C27" s="147" t="s">
        <v>3101</v>
      </c>
      <c r="D27" s="156" t="s">
        <v>383</v>
      </c>
    </row>
    <row r="28">
      <c r="A28" s="127"/>
      <c r="B28" s="147" t="s">
        <v>3575</v>
      </c>
      <c r="C28" s="147" t="s">
        <v>3278</v>
      </c>
      <c r="D28" s="156"/>
    </row>
    <row r="29">
      <c r="A29" s="127"/>
      <c r="B29" s="157" t="s">
        <v>1392</v>
      </c>
      <c r="C29" s="147" t="s">
        <v>3133</v>
      </c>
      <c r="D29" s="156" t="s">
        <v>93</v>
      </c>
    </row>
    <row r="30">
      <c r="A30" s="127"/>
      <c r="B30" s="158" t="s">
        <v>428</v>
      </c>
      <c r="C30" s="147" t="s">
        <v>3101</v>
      </c>
      <c r="D30" s="156" t="s">
        <v>6197</v>
      </c>
    </row>
    <row r="31">
      <c r="A31" s="127"/>
      <c r="B31" s="159" t="s">
        <v>383</v>
      </c>
      <c r="C31" s="147" t="s">
        <v>3131</v>
      </c>
      <c r="D31" s="156" t="s">
        <v>998</v>
      </c>
    </row>
    <row r="32">
      <c r="A32" s="127"/>
      <c r="B32" s="147" t="s">
        <v>6197</v>
      </c>
      <c r="C32" s="147" t="s">
        <v>3131</v>
      </c>
      <c r="D32" s="156" t="s">
        <v>8262</v>
      </c>
    </row>
    <row r="33">
      <c r="A33" s="127"/>
      <c r="B33" s="147" t="s">
        <v>3388</v>
      </c>
      <c r="C33" s="147" t="s">
        <v>3131</v>
      </c>
      <c r="D33" s="156" t="s">
        <v>2275</v>
      </c>
    </row>
    <row r="34">
      <c r="A34" s="127"/>
      <c r="B34" s="147" t="s">
        <v>5113</v>
      </c>
      <c r="C34" s="147" t="s">
        <v>3131</v>
      </c>
      <c r="D34" s="156" t="s">
        <v>15</v>
      </c>
    </row>
    <row r="35">
      <c r="A35" s="127"/>
      <c r="B35" s="149" t="s">
        <v>627</v>
      </c>
      <c r="C35" s="147" t="s">
        <v>3133</v>
      </c>
      <c r="D35" s="156" t="s">
        <v>3709</v>
      </c>
    </row>
    <row r="36">
      <c r="A36" s="127"/>
      <c r="B36" s="147" t="s">
        <v>2275</v>
      </c>
      <c r="C36" s="147" t="s">
        <v>3131</v>
      </c>
      <c r="D36" s="156" t="s">
        <v>639</v>
      </c>
    </row>
    <row r="37">
      <c r="A37" s="127"/>
      <c r="B37" s="147" t="s">
        <v>998</v>
      </c>
      <c r="C37" s="147" t="s">
        <v>3131</v>
      </c>
      <c r="D37" s="156" t="s">
        <v>914</v>
      </c>
    </row>
    <row r="38">
      <c r="A38" s="127"/>
      <c r="B38" s="147" t="s">
        <v>639</v>
      </c>
      <c r="C38" s="147" t="s">
        <v>3101</v>
      </c>
      <c r="D38" s="156" t="s">
        <v>914</v>
      </c>
    </row>
    <row r="39">
      <c r="A39" s="127"/>
      <c r="B39" s="147" t="s">
        <v>110</v>
      </c>
      <c r="C39" s="147" t="s">
        <v>3101</v>
      </c>
      <c r="D39" s="156" t="s">
        <v>1495</v>
      </c>
    </row>
    <row r="40">
      <c r="A40" s="127"/>
      <c r="B40" s="147" t="s">
        <v>325</v>
      </c>
      <c r="C40" s="147" t="s">
        <v>3131</v>
      </c>
      <c r="D40" s="156" t="s">
        <v>1720</v>
      </c>
    </row>
    <row r="41">
      <c r="A41" s="127"/>
      <c r="B41" s="147" t="s">
        <v>1720</v>
      </c>
      <c r="C41" s="147" t="s">
        <v>3131</v>
      </c>
      <c r="D41" s="156" t="s">
        <v>325</v>
      </c>
    </row>
    <row r="42">
      <c r="A42" s="127"/>
      <c r="B42" s="147" t="s">
        <v>1371</v>
      </c>
      <c r="C42" s="147" t="s">
        <v>3101</v>
      </c>
      <c r="D42" s="156" t="s">
        <v>15</v>
      </c>
    </row>
    <row r="43">
      <c r="A43" s="127"/>
      <c r="B43" s="147" t="s">
        <v>3635</v>
      </c>
      <c r="C43" s="147" t="s">
        <v>3131</v>
      </c>
      <c r="D43" s="156" t="s">
        <v>3709</v>
      </c>
    </row>
    <row r="44">
      <c r="A44" s="127"/>
      <c r="B44" s="147" t="s">
        <v>93</v>
      </c>
      <c r="C44" s="147" t="s">
        <v>3131</v>
      </c>
      <c r="D44" s="156" t="s">
        <v>4252</v>
      </c>
    </row>
    <row r="45">
      <c r="A45" s="134"/>
      <c r="B45" s="149" t="s">
        <v>4252</v>
      </c>
      <c r="C45" s="147" t="s">
        <v>8263</v>
      </c>
      <c r="D45" s="156"/>
    </row>
    <row r="46">
      <c r="A46" s="134"/>
      <c r="B46" s="149" t="s">
        <v>15</v>
      </c>
      <c r="C46" s="147" t="s">
        <v>3131</v>
      </c>
      <c r="D46" s="156" t="s">
        <v>914</v>
      </c>
    </row>
    <row r="47">
      <c r="A47" s="134"/>
      <c r="B47" s="149" t="s">
        <v>914</v>
      </c>
      <c r="C47" s="147" t="s">
        <v>3131</v>
      </c>
      <c r="D47" s="156" t="s">
        <v>3709</v>
      </c>
    </row>
    <row r="48">
      <c r="A48" s="134"/>
      <c r="B48" s="149" t="s">
        <v>2279</v>
      </c>
      <c r="C48" s="147" t="s">
        <v>3101</v>
      </c>
      <c r="D48" s="156" t="s">
        <v>1495</v>
      </c>
    </row>
    <row r="49">
      <c r="A49" s="134"/>
      <c r="B49" s="149" t="s">
        <v>3609</v>
      </c>
      <c r="C49" s="147" t="s">
        <v>3131</v>
      </c>
      <c r="D49" s="156" t="s">
        <v>8262</v>
      </c>
    </row>
    <row r="50">
      <c r="A50" s="134"/>
      <c r="B50" s="149" t="s">
        <v>3709</v>
      </c>
      <c r="C50" s="147" t="s">
        <v>3133</v>
      </c>
      <c r="D50" s="156" t="s">
        <v>8262</v>
      </c>
    </row>
    <row r="51">
      <c r="A51" s="134"/>
      <c r="B51" s="149" t="s">
        <v>8264</v>
      </c>
      <c r="C51" s="147" t="s">
        <v>3101</v>
      </c>
      <c r="D51" s="156" t="s">
        <v>1495</v>
      </c>
    </row>
    <row r="52">
      <c r="A52" s="134"/>
      <c r="B52" s="149" t="s">
        <v>1848</v>
      </c>
      <c r="C52" s="147" t="s">
        <v>3131</v>
      </c>
      <c r="D52" s="156" t="s">
        <v>1495</v>
      </c>
    </row>
    <row r="53">
      <c r="A53" s="134"/>
      <c r="B53" s="149" t="s">
        <v>8262</v>
      </c>
      <c r="C53" s="147"/>
      <c r="D53" s="156" t="s">
        <v>3107</v>
      </c>
    </row>
    <row r="54">
      <c r="A54" s="134"/>
      <c r="B54" s="149" t="s">
        <v>1495</v>
      </c>
      <c r="C54" s="147"/>
      <c r="D54" s="156" t="s">
        <v>3107</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43380.0</v>
      </c>
      <c r="C2" s="99">
        <v>3.0</v>
      </c>
      <c r="D2" s="136"/>
    </row>
    <row r="3">
      <c r="A3" s="103" t="s">
        <v>3060</v>
      </c>
      <c r="B3" s="99" t="s">
        <v>3284</v>
      </c>
      <c r="C3" s="99" t="s">
        <v>3073</v>
      </c>
      <c r="D3" s="101">
        <v>1.8</v>
      </c>
    </row>
    <row r="4">
      <c r="A4" s="103" t="s">
        <v>3061</v>
      </c>
      <c r="B4" s="99" t="s">
        <v>8265</v>
      </c>
      <c r="C4" s="95"/>
      <c r="D4" s="96"/>
    </row>
    <row r="5">
      <c r="A5" s="103" t="s">
        <v>3062</v>
      </c>
      <c r="B5" s="99" t="s">
        <v>129</v>
      </c>
      <c r="C5" s="95"/>
      <c r="D5" s="96"/>
    </row>
    <row r="6">
      <c r="A6" s="105" t="s">
        <v>3063</v>
      </c>
      <c r="B6" s="106">
        <v>0.0</v>
      </c>
      <c r="C6" s="106">
        <v>25.0</v>
      </c>
      <c r="D6" s="107">
        <v>53.0</v>
      </c>
    </row>
    <row r="7">
      <c r="A7" s="103" t="s">
        <v>3064</v>
      </c>
      <c r="B7" s="99" t="s">
        <v>8266</v>
      </c>
      <c r="C7" s="95"/>
      <c r="D7" s="96"/>
    </row>
    <row r="8">
      <c r="A8" s="105" t="s">
        <v>3063</v>
      </c>
      <c r="B8" s="106">
        <v>0.0</v>
      </c>
      <c r="C8" s="106">
        <v>5.0</v>
      </c>
      <c r="D8" s="107">
        <v>39.0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8266</v>
      </c>
      <c r="C20" s="147" t="s">
        <v>3105</v>
      </c>
      <c r="D20" s="156" t="s">
        <v>3106</v>
      </c>
    </row>
    <row r="21">
      <c r="A21" s="127"/>
      <c r="B21" s="147" t="s">
        <v>938</v>
      </c>
      <c r="C21" s="147" t="s">
        <v>3131</v>
      </c>
      <c r="D21" s="156" t="s">
        <v>4985</v>
      </c>
    </row>
    <row r="22">
      <c r="A22" s="127"/>
      <c r="B22" s="147" t="s">
        <v>129</v>
      </c>
      <c r="C22" s="147" t="s">
        <v>3131</v>
      </c>
      <c r="D22" s="156" t="s">
        <v>1266</v>
      </c>
    </row>
    <row r="23">
      <c r="A23" s="127"/>
      <c r="B23" s="147" t="s">
        <v>1266</v>
      </c>
      <c r="C23" s="147" t="s">
        <v>3131</v>
      </c>
      <c r="D23" s="156" t="s">
        <v>4985</v>
      </c>
    </row>
    <row r="24">
      <c r="A24" s="127"/>
      <c r="B24" s="157" t="s">
        <v>4985</v>
      </c>
      <c r="C24" s="147"/>
      <c r="D24"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135"/>
      <c r="D1" s="135"/>
      <c r="E1" s="97">
        <v>2.0</v>
      </c>
      <c r="F1" s="135"/>
      <c r="G1" s="136"/>
    </row>
    <row r="2">
      <c r="A2" s="93" t="s">
        <v>3072</v>
      </c>
      <c r="B2" s="98">
        <v>42993.0</v>
      </c>
      <c r="C2" s="99">
        <v>7.0</v>
      </c>
      <c r="D2" s="136"/>
      <c r="E2" s="98">
        <v>43689.0</v>
      </c>
      <c r="F2" s="99">
        <v>6.0</v>
      </c>
      <c r="G2" s="101"/>
    </row>
    <row r="3">
      <c r="A3" s="103" t="s">
        <v>3060</v>
      </c>
      <c r="B3" s="99">
        <v>3.0</v>
      </c>
      <c r="C3" s="99" t="s">
        <v>3074</v>
      </c>
      <c r="D3" s="99">
        <v>1.12</v>
      </c>
      <c r="E3" s="104">
        <v>3.0</v>
      </c>
      <c r="F3" s="99" t="s">
        <v>3149</v>
      </c>
      <c r="G3" s="101">
        <v>1.13</v>
      </c>
    </row>
    <row r="4">
      <c r="A4" s="103" t="s">
        <v>3061</v>
      </c>
      <c r="B4" s="99" t="s">
        <v>8267</v>
      </c>
      <c r="C4" s="95"/>
      <c r="D4" s="95"/>
      <c r="E4" s="104" t="s">
        <v>3075</v>
      </c>
      <c r="F4" s="95"/>
      <c r="G4" s="96"/>
    </row>
    <row r="5">
      <c r="A5" s="103" t="s">
        <v>3062</v>
      </c>
      <c r="B5" s="99" t="s">
        <v>2025</v>
      </c>
      <c r="C5" s="95"/>
      <c r="D5" s="95"/>
      <c r="E5" s="104" t="s">
        <v>1166</v>
      </c>
      <c r="F5" s="95"/>
      <c r="G5" s="96"/>
    </row>
    <row r="6">
      <c r="A6" s="105" t="s">
        <v>3063</v>
      </c>
      <c r="B6" s="106">
        <v>0.0</v>
      </c>
      <c r="C6" s="106">
        <v>54.0</v>
      </c>
      <c r="D6" s="106">
        <v>2.0</v>
      </c>
      <c r="E6" s="108">
        <v>1.0</v>
      </c>
      <c r="F6" s="106">
        <v>45.0</v>
      </c>
      <c r="G6" s="107">
        <v>17.0</v>
      </c>
    </row>
    <row r="7">
      <c r="A7" s="103" t="s">
        <v>3064</v>
      </c>
      <c r="B7" s="99" t="s">
        <v>650</v>
      </c>
      <c r="C7" s="95"/>
      <c r="D7" s="96"/>
      <c r="E7" s="104" t="s">
        <v>2236</v>
      </c>
      <c r="F7" s="95"/>
      <c r="G7" s="96"/>
    </row>
    <row r="8">
      <c r="A8" s="105" t="s">
        <v>3063</v>
      </c>
      <c r="B8" s="106">
        <v>0.0</v>
      </c>
      <c r="C8" s="106">
        <v>5.0</v>
      </c>
      <c r="D8" s="107">
        <v>25.0</v>
      </c>
      <c r="E8" s="106">
        <v>0.0</v>
      </c>
      <c r="F8" s="106">
        <v>0.0</v>
      </c>
      <c r="G8" s="107">
        <v>31.0</v>
      </c>
    </row>
    <row r="9">
      <c r="A9" s="109" t="s">
        <v>3065</v>
      </c>
      <c r="B9" s="154" t="s">
        <v>8268</v>
      </c>
      <c r="C9" s="137"/>
      <c r="D9" s="112" t="s">
        <v>3083</v>
      </c>
      <c r="E9" s="138" t="s">
        <v>8269</v>
      </c>
      <c r="F9" s="139"/>
      <c r="G9" s="112" t="s">
        <v>3091</v>
      </c>
    </row>
    <row r="10">
      <c r="A10" s="115" t="s">
        <v>3066</v>
      </c>
      <c r="B10" s="141" t="s">
        <v>8270</v>
      </c>
      <c r="C10" s="140"/>
      <c r="D10" s="118" t="s">
        <v>3100</v>
      </c>
      <c r="E10" s="141" t="s">
        <v>8271</v>
      </c>
      <c r="F10" s="140"/>
      <c r="G10" s="118" t="s">
        <v>3088</v>
      </c>
    </row>
    <row r="11">
      <c r="A11" s="115" t="s">
        <v>3067</v>
      </c>
      <c r="B11" s="141" t="s">
        <v>8272</v>
      </c>
      <c r="C11" s="140"/>
      <c r="D11" s="118" t="s">
        <v>3096</v>
      </c>
      <c r="E11" s="141" t="s">
        <v>8273</v>
      </c>
      <c r="F11" s="140"/>
      <c r="G11" s="118" t="s">
        <v>3086</v>
      </c>
    </row>
    <row r="12">
      <c r="A12" s="120"/>
      <c r="B12" s="141" t="s">
        <v>8274</v>
      </c>
      <c r="C12" s="140"/>
      <c r="D12" s="118" t="s">
        <v>3082</v>
      </c>
      <c r="E12" s="141" t="s">
        <v>8275</v>
      </c>
      <c r="F12" s="140"/>
      <c r="G12" s="118" t="s">
        <v>3083</v>
      </c>
    </row>
    <row r="13">
      <c r="A13" s="120"/>
      <c r="B13" s="141" t="s">
        <v>8276</v>
      </c>
      <c r="C13" s="140"/>
      <c r="D13" s="118" t="s">
        <v>3097</v>
      </c>
      <c r="E13" s="141" t="s">
        <v>8277</v>
      </c>
      <c r="F13" s="140"/>
      <c r="G13" s="118" t="s">
        <v>3095</v>
      </c>
    </row>
    <row r="14">
      <c r="A14" s="120"/>
      <c r="B14" s="141" t="s">
        <v>8278</v>
      </c>
      <c r="C14" s="140"/>
      <c r="D14" s="118" t="s">
        <v>3094</v>
      </c>
      <c r="E14" s="141" t="s">
        <v>8279</v>
      </c>
      <c r="F14" s="140"/>
      <c r="G14" s="118" t="s">
        <v>3092</v>
      </c>
    </row>
    <row r="15">
      <c r="A15" s="120"/>
      <c r="B15" s="141" t="s">
        <v>8280</v>
      </c>
      <c r="C15" s="140"/>
      <c r="D15" s="118" t="s">
        <v>3095</v>
      </c>
      <c r="E15" s="141" t="s">
        <v>8281</v>
      </c>
      <c r="F15" s="140"/>
      <c r="G15" s="118" t="s">
        <v>3096</v>
      </c>
    </row>
    <row r="16">
      <c r="A16" s="120"/>
      <c r="B16" s="140"/>
      <c r="C16" s="140"/>
      <c r="D16" s="118"/>
      <c r="E16" s="141" t="s">
        <v>8282</v>
      </c>
      <c r="F16" s="140"/>
      <c r="G16" s="118" t="s">
        <v>3097</v>
      </c>
    </row>
    <row r="17">
      <c r="A17" s="120"/>
      <c r="B17" s="140"/>
      <c r="C17" s="140"/>
      <c r="D17" s="118"/>
      <c r="E17" s="141" t="s">
        <v>8283</v>
      </c>
      <c r="F17" s="140"/>
      <c r="G17" s="118" t="s">
        <v>3100</v>
      </c>
    </row>
    <row r="18">
      <c r="A18" s="120"/>
      <c r="B18" s="140"/>
      <c r="C18" s="140"/>
      <c r="D18" s="118"/>
      <c r="E18" s="141" t="s">
        <v>8284</v>
      </c>
      <c r="F18" s="140"/>
      <c r="G18" s="118" t="s">
        <v>3094</v>
      </c>
    </row>
    <row r="19">
      <c r="A19" s="122" t="s">
        <v>3068</v>
      </c>
      <c r="B19" s="144" t="s">
        <v>3069</v>
      </c>
      <c r="C19" s="145" t="s">
        <v>3070</v>
      </c>
      <c r="D19" s="144" t="s">
        <v>3071</v>
      </c>
      <c r="E19" s="146" t="s">
        <v>3069</v>
      </c>
      <c r="F19" s="145" t="s">
        <v>3070</v>
      </c>
      <c r="G19" s="155" t="s">
        <v>3071</v>
      </c>
    </row>
    <row r="20">
      <c r="A20" s="127"/>
      <c r="B20" s="158" t="s">
        <v>1318</v>
      </c>
      <c r="C20" s="158" t="s">
        <v>3101</v>
      </c>
      <c r="D20" s="158" t="s">
        <v>3267</v>
      </c>
      <c r="E20" s="159" t="s">
        <v>3382</v>
      </c>
      <c r="F20" s="158" t="s">
        <v>3668</v>
      </c>
      <c r="G20" s="324"/>
    </row>
    <row r="21">
      <c r="A21" s="127"/>
      <c r="B21" s="158" t="s">
        <v>3920</v>
      </c>
      <c r="C21" s="158" t="s">
        <v>3105</v>
      </c>
      <c r="D21" s="158" t="s">
        <v>3106</v>
      </c>
      <c r="E21" s="159" t="s">
        <v>1650</v>
      </c>
      <c r="F21" s="158" t="s">
        <v>3131</v>
      </c>
      <c r="G21" s="324" t="s">
        <v>2143</v>
      </c>
    </row>
    <row r="22">
      <c r="A22" s="127"/>
      <c r="B22" s="158" t="s">
        <v>1986</v>
      </c>
      <c r="C22" s="158" t="s">
        <v>3131</v>
      </c>
      <c r="D22" s="158" t="s">
        <v>3705</v>
      </c>
      <c r="E22" s="159" t="s">
        <v>2143</v>
      </c>
      <c r="F22" s="158" t="s">
        <v>3628</v>
      </c>
      <c r="G22" s="324" t="s">
        <v>1650</v>
      </c>
    </row>
    <row r="23">
      <c r="A23" s="127"/>
      <c r="B23" s="158" t="s">
        <v>1528</v>
      </c>
      <c r="C23" s="158" t="s">
        <v>3101</v>
      </c>
      <c r="D23" s="158" t="s">
        <v>3108</v>
      </c>
      <c r="E23" s="159" t="s">
        <v>1311</v>
      </c>
      <c r="F23" s="158" t="s">
        <v>3102</v>
      </c>
      <c r="G23" s="324"/>
    </row>
    <row r="24">
      <c r="A24" s="127"/>
      <c r="B24" s="325" t="s">
        <v>650</v>
      </c>
      <c r="C24" s="158" t="s">
        <v>3131</v>
      </c>
      <c r="D24" s="158" t="s">
        <v>4790</v>
      </c>
      <c r="E24" s="159" t="s">
        <v>841</v>
      </c>
      <c r="F24" s="158" t="s">
        <v>3668</v>
      </c>
      <c r="G24" s="324"/>
    </row>
    <row r="25">
      <c r="A25" s="127"/>
      <c r="B25" s="158" t="s">
        <v>938</v>
      </c>
      <c r="C25" s="158" t="s">
        <v>3105</v>
      </c>
      <c r="D25" s="158" t="s">
        <v>3106</v>
      </c>
      <c r="E25" s="159" t="s">
        <v>18</v>
      </c>
      <c r="F25" s="158" t="s">
        <v>3131</v>
      </c>
      <c r="G25" s="324" t="s">
        <v>1841</v>
      </c>
    </row>
    <row r="26">
      <c r="A26" s="127"/>
      <c r="B26" s="159" t="s">
        <v>456</v>
      </c>
      <c r="C26" s="158" t="s">
        <v>3105</v>
      </c>
      <c r="D26" s="158" t="s">
        <v>3106</v>
      </c>
      <c r="E26" s="159" t="s">
        <v>456</v>
      </c>
      <c r="F26" s="158" t="s">
        <v>3101</v>
      </c>
      <c r="G26" s="324" t="s">
        <v>3134</v>
      </c>
    </row>
    <row r="27">
      <c r="A27" s="127"/>
      <c r="B27" s="158" t="s">
        <v>4965</v>
      </c>
      <c r="C27" s="158" t="s">
        <v>3101</v>
      </c>
      <c r="D27" s="158" t="s">
        <v>2025</v>
      </c>
      <c r="E27" s="159" t="s">
        <v>1716</v>
      </c>
      <c r="F27" s="158" t="s">
        <v>3131</v>
      </c>
      <c r="G27" s="324" t="s">
        <v>3134</v>
      </c>
    </row>
    <row r="28">
      <c r="A28" s="127"/>
      <c r="B28" s="158" t="s">
        <v>2758</v>
      </c>
      <c r="C28" s="158" t="s">
        <v>3101</v>
      </c>
      <c r="D28" s="158" t="s">
        <v>2025</v>
      </c>
      <c r="E28" s="159" t="s">
        <v>4986</v>
      </c>
      <c r="F28" s="158" t="s">
        <v>3131</v>
      </c>
      <c r="G28" s="324" t="s">
        <v>8285</v>
      </c>
    </row>
    <row r="29">
      <c r="A29" s="127"/>
      <c r="B29" s="158" t="s">
        <v>4967</v>
      </c>
      <c r="C29" s="158" t="s">
        <v>3101</v>
      </c>
      <c r="D29" s="158" t="s">
        <v>3705</v>
      </c>
      <c r="E29" s="159" t="s">
        <v>3134</v>
      </c>
      <c r="F29" s="158" t="s">
        <v>3131</v>
      </c>
      <c r="G29" s="324" t="s">
        <v>443</v>
      </c>
    </row>
    <row r="30">
      <c r="A30" s="127"/>
      <c r="B30" s="158" t="s">
        <v>1650</v>
      </c>
      <c r="C30" s="158" t="s">
        <v>3131</v>
      </c>
      <c r="D30" s="158" t="s">
        <v>2025</v>
      </c>
      <c r="E30" s="159" t="s">
        <v>443</v>
      </c>
      <c r="F30" s="158" t="s">
        <v>3668</v>
      </c>
      <c r="G30" s="326"/>
    </row>
    <row r="31">
      <c r="A31" s="127"/>
      <c r="B31" s="158" t="s">
        <v>2143</v>
      </c>
      <c r="C31" s="158" t="s">
        <v>3101</v>
      </c>
      <c r="D31" s="158" t="s">
        <v>3705</v>
      </c>
      <c r="E31" s="159" t="s">
        <v>1318</v>
      </c>
      <c r="F31" s="158" t="s">
        <v>3131</v>
      </c>
      <c r="G31" s="324" t="s">
        <v>2236</v>
      </c>
    </row>
    <row r="32">
      <c r="A32" s="127"/>
      <c r="B32" s="158" t="s">
        <v>3108</v>
      </c>
      <c r="C32" s="158" t="s">
        <v>3131</v>
      </c>
      <c r="D32" s="158" t="s">
        <v>2025</v>
      </c>
      <c r="E32" s="159" t="s">
        <v>2236</v>
      </c>
      <c r="F32" s="158" t="s">
        <v>3131</v>
      </c>
      <c r="G32" s="324" t="s">
        <v>2091</v>
      </c>
    </row>
    <row r="33">
      <c r="A33" s="127"/>
      <c r="B33" s="147" t="s">
        <v>2025</v>
      </c>
      <c r="C33" s="147" t="s">
        <v>3101</v>
      </c>
      <c r="D33" s="147" t="s">
        <v>480</v>
      </c>
      <c r="E33" s="149" t="s">
        <v>2091</v>
      </c>
      <c r="F33" s="147" t="s">
        <v>3668</v>
      </c>
      <c r="G33" s="233"/>
    </row>
    <row r="34">
      <c r="A34" s="127"/>
      <c r="B34" s="147" t="s">
        <v>4790</v>
      </c>
      <c r="C34" s="147" t="s">
        <v>3101</v>
      </c>
      <c r="D34" s="147" t="s">
        <v>3705</v>
      </c>
      <c r="E34" s="149" t="s">
        <v>262</v>
      </c>
      <c r="F34" s="147" t="s">
        <v>3101</v>
      </c>
      <c r="G34" s="156" t="s">
        <v>4782</v>
      </c>
    </row>
    <row r="35">
      <c r="A35" s="127"/>
      <c r="B35" s="147" t="s">
        <v>3705</v>
      </c>
      <c r="C35" s="147" t="s">
        <v>3101</v>
      </c>
      <c r="D35" s="147" t="s">
        <v>1841</v>
      </c>
      <c r="E35" s="149" t="s">
        <v>310</v>
      </c>
      <c r="F35" s="147" t="s">
        <v>3131</v>
      </c>
      <c r="G35" s="156" t="s">
        <v>4782</v>
      </c>
    </row>
    <row r="36">
      <c r="A36" s="127"/>
      <c r="B36" s="147" t="s">
        <v>1841</v>
      </c>
      <c r="C36" s="147" t="s">
        <v>3101</v>
      </c>
      <c r="D36" s="147" t="s">
        <v>2091</v>
      </c>
      <c r="E36" s="149" t="s">
        <v>2130</v>
      </c>
      <c r="F36" s="147" t="s">
        <v>3131</v>
      </c>
      <c r="G36" s="156" t="s">
        <v>3165</v>
      </c>
    </row>
    <row r="37">
      <c r="A37" s="127"/>
      <c r="B37" s="147" t="s">
        <v>2091</v>
      </c>
      <c r="C37" s="147" t="s">
        <v>3101</v>
      </c>
      <c r="D37" s="147" t="s">
        <v>2139</v>
      </c>
      <c r="E37" s="149" t="s">
        <v>1314</v>
      </c>
      <c r="F37" s="147" t="s">
        <v>3131</v>
      </c>
      <c r="G37" s="156" t="s">
        <v>3165</v>
      </c>
    </row>
    <row r="38">
      <c r="A38" s="127"/>
      <c r="B38" s="147" t="s">
        <v>454</v>
      </c>
      <c r="C38" s="147" t="s">
        <v>3101</v>
      </c>
      <c r="D38" s="147" t="s">
        <v>2139</v>
      </c>
      <c r="E38" s="149" t="s">
        <v>3675</v>
      </c>
      <c r="F38" s="147" t="s">
        <v>3278</v>
      </c>
      <c r="G38" s="156" t="s">
        <v>3705</v>
      </c>
    </row>
    <row r="39">
      <c r="A39" s="127"/>
      <c r="B39" s="147" t="s">
        <v>480</v>
      </c>
      <c r="C39" s="147" t="s">
        <v>3131</v>
      </c>
      <c r="D39" s="147" t="s">
        <v>2139</v>
      </c>
      <c r="E39" s="149" t="s">
        <v>3165</v>
      </c>
      <c r="F39" s="147" t="s">
        <v>4434</v>
      </c>
      <c r="G39" s="156" t="s">
        <v>8286</v>
      </c>
    </row>
    <row r="40">
      <c r="A40" s="127"/>
      <c r="B40" s="147" t="s">
        <v>2139</v>
      </c>
      <c r="C40" s="148"/>
      <c r="D40" s="147" t="s">
        <v>3107</v>
      </c>
      <c r="E40" s="149" t="s">
        <v>4474</v>
      </c>
      <c r="F40" s="147" t="s">
        <v>3131</v>
      </c>
      <c r="G40" s="156" t="s">
        <v>3705</v>
      </c>
    </row>
    <row r="41">
      <c r="A41" s="127"/>
      <c r="B41" s="148"/>
      <c r="C41" s="148"/>
      <c r="D41" s="148"/>
      <c r="E41" s="149" t="s">
        <v>1841</v>
      </c>
      <c r="F41" s="147" t="s">
        <v>3101</v>
      </c>
      <c r="G41" s="156" t="s">
        <v>3705</v>
      </c>
    </row>
    <row r="42">
      <c r="A42" s="127"/>
      <c r="B42" s="148"/>
      <c r="C42" s="148"/>
      <c r="D42" s="148"/>
      <c r="E42" s="149" t="s">
        <v>2400</v>
      </c>
      <c r="F42" s="147" t="s">
        <v>3131</v>
      </c>
      <c r="G42" s="156" t="s">
        <v>8285</v>
      </c>
    </row>
    <row r="43">
      <c r="A43" s="127"/>
      <c r="B43" s="148"/>
      <c r="C43" s="148"/>
      <c r="D43" s="148"/>
      <c r="E43" s="149" t="s">
        <v>1166</v>
      </c>
      <c r="F43" s="147" t="s">
        <v>3131</v>
      </c>
      <c r="G43" s="156" t="s">
        <v>940</v>
      </c>
    </row>
    <row r="44">
      <c r="A44" s="127"/>
      <c r="B44" s="148"/>
      <c r="C44" s="148"/>
      <c r="D44" s="148"/>
      <c r="E44" s="149" t="s">
        <v>4782</v>
      </c>
      <c r="F44" s="147" t="s">
        <v>3131</v>
      </c>
      <c r="G44" s="156" t="s">
        <v>3705</v>
      </c>
    </row>
    <row r="45">
      <c r="A45" s="127"/>
      <c r="B45" s="148"/>
      <c r="C45" s="148"/>
      <c r="D45" s="148"/>
      <c r="E45" s="149" t="s">
        <v>3921</v>
      </c>
      <c r="F45" s="147" t="s">
        <v>3131</v>
      </c>
      <c r="G45" s="156" t="s">
        <v>1986</v>
      </c>
    </row>
    <row r="46">
      <c r="A46" s="127"/>
      <c r="B46" s="148"/>
      <c r="C46" s="148"/>
      <c r="D46" s="148"/>
      <c r="E46" s="149" t="s">
        <v>8285</v>
      </c>
      <c r="F46" s="147" t="s">
        <v>3131</v>
      </c>
      <c r="G46" s="156" t="s">
        <v>3705</v>
      </c>
    </row>
    <row r="47">
      <c r="A47" s="127"/>
      <c r="B47" s="148"/>
      <c r="C47" s="148"/>
      <c r="D47" s="148"/>
      <c r="E47" s="149" t="s">
        <v>3705</v>
      </c>
      <c r="F47" s="148"/>
      <c r="G47" s="156" t="s">
        <v>3107</v>
      </c>
    </row>
    <row r="48">
      <c r="A48" s="127"/>
      <c r="B48" s="148"/>
      <c r="C48" s="148"/>
      <c r="D48" s="148"/>
      <c r="E48" s="149" t="s">
        <v>940</v>
      </c>
      <c r="F48" s="148"/>
      <c r="G48" s="156" t="s">
        <v>3107</v>
      </c>
    </row>
    <row r="49">
      <c r="A49" s="127"/>
      <c r="B49" s="148"/>
      <c r="C49" s="148"/>
      <c r="D49" s="148"/>
      <c r="E49" s="149" t="s">
        <v>1986</v>
      </c>
      <c r="F49" s="148"/>
      <c r="G49" s="156"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3099</v>
      </c>
      <c r="D1" s="95"/>
      <c r="E1" s="97">
        <v>2.0</v>
      </c>
      <c r="F1" s="99" t="s">
        <v>8287</v>
      </c>
      <c r="G1" s="95"/>
      <c r="H1" s="97">
        <v>3.0</v>
      </c>
      <c r="I1" s="99" t="s">
        <v>8288</v>
      </c>
      <c r="J1" s="95"/>
      <c r="K1" s="190">
        <v>4.0</v>
      </c>
      <c r="L1" s="99" t="s">
        <v>3098</v>
      </c>
      <c r="M1" s="95"/>
      <c r="N1" s="190">
        <v>5.0</v>
      </c>
      <c r="O1" s="99" t="s">
        <v>3097</v>
      </c>
      <c r="P1" s="96"/>
    </row>
    <row r="2">
      <c r="A2" s="93" t="s">
        <v>3072</v>
      </c>
      <c r="B2" s="98">
        <v>42742.0</v>
      </c>
      <c r="C2" s="99">
        <v>7.0</v>
      </c>
      <c r="D2" s="136"/>
      <c r="E2" s="98">
        <v>42896.0</v>
      </c>
      <c r="F2" s="99">
        <v>7.0</v>
      </c>
      <c r="G2" s="101"/>
      <c r="H2" s="98">
        <v>43002.0</v>
      </c>
      <c r="I2" s="99">
        <v>6.0</v>
      </c>
      <c r="J2" s="135"/>
      <c r="K2" s="275">
        <v>43682.0</v>
      </c>
      <c r="L2" s="99">
        <v>7.0</v>
      </c>
      <c r="M2" s="95"/>
      <c r="N2" s="275">
        <v>43874.0</v>
      </c>
      <c r="O2" s="99">
        <v>5.0</v>
      </c>
      <c r="P2" s="96"/>
    </row>
    <row r="3">
      <c r="A3" s="103" t="s">
        <v>3060</v>
      </c>
      <c r="B3" s="99">
        <v>2.0</v>
      </c>
      <c r="C3" s="99" t="s">
        <v>3150</v>
      </c>
      <c r="D3" s="99">
        <v>1.8</v>
      </c>
      <c r="E3" s="104">
        <v>3.0</v>
      </c>
      <c r="F3" s="99" t="s">
        <v>3344</v>
      </c>
      <c r="G3" s="99">
        <v>1.8</v>
      </c>
      <c r="H3" s="104" t="s">
        <v>3284</v>
      </c>
      <c r="I3" s="99" t="s">
        <v>3073</v>
      </c>
      <c r="J3" s="99">
        <v>1.8</v>
      </c>
      <c r="K3" s="104">
        <v>4.0</v>
      </c>
      <c r="L3" s="99" t="s">
        <v>6623</v>
      </c>
      <c r="M3" s="99">
        <v>1.8</v>
      </c>
      <c r="N3" s="104">
        <v>3.0</v>
      </c>
      <c r="O3" s="99" t="s">
        <v>3345</v>
      </c>
      <c r="P3" s="101">
        <v>1.8</v>
      </c>
    </row>
    <row r="4">
      <c r="A4" s="103" t="s">
        <v>3061</v>
      </c>
      <c r="B4" s="99" t="s">
        <v>8289</v>
      </c>
      <c r="C4" s="95"/>
      <c r="D4" s="95"/>
      <c r="E4" s="104" t="s">
        <v>8290</v>
      </c>
      <c r="F4" s="95"/>
      <c r="G4" s="95"/>
      <c r="H4" s="104" t="s">
        <v>8291</v>
      </c>
      <c r="I4" s="95"/>
      <c r="J4" s="95"/>
      <c r="K4" s="104" t="s">
        <v>8292</v>
      </c>
      <c r="L4" s="95"/>
      <c r="M4" s="95"/>
      <c r="N4" s="104" t="s">
        <v>8293</v>
      </c>
      <c r="O4" s="95"/>
      <c r="P4" s="96"/>
    </row>
    <row r="5">
      <c r="A5" s="103" t="s">
        <v>3062</v>
      </c>
      <c r="B5" s="99" t="s">
        <v>1611</v>
      </c>
      <c r="C5" s="95"/>
      <c r="D5" s="95"/>
      <c r="E5" s="104" t="s">
        <v>8294</v>
      </c>
      <c r="F5" s="95"/>
      <c r="G5" s="95"/>
      <c r="H5" s="104" t="s">
        <v>1611</v>
      </c>
      <c r="I5" s="95"/>
      <c r="J5" s="95"/>
      <c r="K5" s="104" t="s">
        <v>262</v>
      </c>
      <c r="L5" s="95"/>
      <c r="M5" s="95"/>
      <c r="N5" s="104" t="s">
        <v>2275</v>
      </c>
      <c r="O5" s="95"/>
      <c r="P5" s="96"/>
    </row>
    <row r="6">
      <c r="A6" s="105" t="s">
        <v>3063</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3064</v>
      </c>
      <c r="B7" s="99" t="s">
        <v>8295</v>
      </c>
      <c r="C7" s="95"/>
      <c r="D7" s="96"/>
      <c r="E7" s="104" t="s">
        <v>458</v>
      </c>
      <c r="F7" s="95"/>
      <c r="G7" s="95"/>
      <c r="H7" s="104" t="s">
        <v>1213</v>
      </c>
      <c r="I7" s="95"/>
      <c r="J7" s="95"/>
      <c r="K7" s="104" t="s">
        <v>2524</v>
      </c>
      <c r="L7" s="95"/>
      <c r="M7" s="95"/>
      <c r="N7" s="104" t="s">
        <v>947</v>
      </c>
      <c r="O7" s="95"/>
      <c r="P7" s="96"/>
    </row>
    <row r="8">
      <c r="A8" s="105" t="s">
        <v>3063</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3065</v>
      </c>
      <c r="B9" s="154" t="s">
        <v>8296</v>
      </c>
      <c r="C9" s="137"/>
      <c r="D9" s="112" t="s">
        <v>3094</v>
      </c>
      <c r="E9" s="138" t="s">
        <v>8297</v>
      </c>
      <c r="F9" s="139"/>
      <c r="G9" s="112" t="s">
        <v>3098</v>
      </c>
      <c r="H9" s="154"/>
      <c r="I9" s="137"/>
      <c r="J9" s="112"/>
      <c r="K9" s="110" t="s">
        <v>8298</v>
      </c>
      <c r="L9" s="111"/>
      <c r="M9" s="112" t="s">
        <v>3083</v>
      </c>
      <c r="N9" s="113" t="s">
        <v>8299</v>
      </c>
      <c r="O9" s="111"/>
      <c r="P9" s="112" t="s">
        <v>3094</v>
      </c>
    </row>
    <row r="10">
      <c r="A10" s="115" t="s">
        <v>3066</v>
      </c>
      <c r="B10" s="141" t="s">
        <v>8300</v>
      </c>
      <c r="C10" s="140"/>
      <c r="D10" s="118" t="s">
        <v>3092</v>
      </c>
      <c r="E10" s="141" t="s">
        <v>8301</v>
      </c>
      <c r="F10" s="140"/>
      <c r="G10" s="118" t="s">
        <v>3095</v>
      </c>
      <c r="H10" s="141"/>
      <c r="I10" s="140"/>
      <c r="J10" s="118"/>
      <c r="K10" s="116" t="s">
        <v>8302</v>
      </c>
      <c r="L10" s="117"/>
      <c r="M10" s="118" t="s">
        <v>3098</v>
      </c>
      <c r="N10" s="119" t="s">
        <v>8303</v>
      </c>
      <c r="O10" s="117"/>
      <c r="P10" s="118" t="s">
        <v>3100</v>
      </c>
    </row>
    <row r="11">
      <c r="A11" s="115" t="s">
        <v>3067</v>
      </c>
      <c r="B11" s="141" t="s">
        <v>8304</v>
      </c>
      <c r="C11" s="140"/>
      <c r="D11" s="118" t="s">
        <v>3098</v>
      </c>
      <c r="E11" s="141" t="s">
        <v>8305</v>
      </c>
      <c r="F11" s="140"/>
      <c r="G11" s="118" t="s">
        <v>3082</v>
      </c>
      <c r="H11" s="141"/>
      <c r="I11" s="140"/>
      <c r="J11" s="118"/>
      <c r="K11" s="116" t="s">
        <v>8306</v>
      </c>
      <c r="L11" s="117"/>
      <c r="M11" s="118" t="s">
        <v>3094</v>
      </c>
      <c r="N11" s="119" t="s">
        <v>8307</v>
      </c>
      <c r="O11" s="117"/>
      <c r="P11" s="118" t="s">
        <v>3083</v>
      </c>
    </row>
    <row r="12">
      <c r="A12" s="120"/>
      <c r="B12" s="141" t="s">
        <v>8308</v>
      </c>
      <c r="C12" s="140"/>
      <c r="D12" s="118" t="s">
        <v>3096</v>
      </c>
      <c r="E12" s="141" t="s">
        <v>8309</v>
      </c>
      <c r="F12" s="140"/>
      <c r="G12" s="118" t="s">
        <v>3083</v>
      </c>
      <c r="H12" s="141"/>
      <c r="I12" s="140"/>
      <c r="J12" s="118"/>
      <c r="K12" s="116" t="s">
        <v>8310</v>
      </c>
      <c r="L12" s="117"/>
      <c r="M12" s="118" t="s">
        <v>3093</v>
      </c>
      <c r="N12" s="119" t="s">
        <v>8311</v>
      </c>
      <c r="O12" s="117"/>
      <c r="P12" s="118" t="s">
        <v>3082</v>
      </c>
    </row>
    <row r="13">
      <c r="A13" s="120"/>
      <c r="B13" s="141" t="s">
        <v>8312</v>
      </c>
      <c r="C13" s="140"/>
      <c r="D13" s="118" t="s">
        <v>3093</v>
      </c>
      <c r="E13" s="141" t="s">
        <v>8313</v>
      </c>
      <c r="F13" s="140"/>
      <c r="G13" s="118" t="s">
        <v>3094</v>
      </c>
      <c r="H13" s="141"/>
      <c r="I13" s="140"/>
      <c r="J13" s="118"/>
      <c r="K13" s="116" t="s">
        <v>8314</v>
      </c>
      <c r="L13" s="117"/>
      <c r="M13" s="118" t="s">
        <v>3095</v>
      </c>
      <c r="N13" s="119" t="s">
        <v>8315</v>
      </c>
      <c r="O13" s="117"/>
      <c r="P13" s="118" t="s">
        <v>3098</v>
      </c>
    </row>
    <row r="14">
      <c r="A14" s="120"/>
      <c r="B14" s="141" t="s">
        <v>8316</v>
      </c>
      <c r="C14" s="140"/>
      <c r="D14" s="118" t="s">
        <v>3100</v>
      </c>
      <c r="E14" s="141" t="s">
        <v>8317</v>
      </c>
      <c r="F14" s="140"/>
      <c r="G14" s="118" t="s">
        <v>3100</v>
      </c>
      <c r="H14" s="141"/>
      <c r="I14" s="140"/>
      <c r="J14" s="118"/>
      <c r="K14" s="116" t="s">
        <v>8318</v>
      </c>
      <c r="L14" s="117"/>
      <c r="M14" s="118" t="s">
        <v>3097</v>
      </c>
      <c r="N14" s="119" t="s">
        <v>8319</v>
      </c>
      <c r="O14" s="117"/>
      <c r="P14" s="118" t="s">
        <v>3097</v>
      </c>
    </row>
    <row r="15">
      <c r="A15" s="120"/>
      <c r="B15" s="141" t="s">
        <v>8320</v>
      </c>
      <c r="C15" s="140"/>
      <c r="D15" s="118" t="s">
        <v>3095</v>
      </c>
      <c r="E15" s="140"/>
      <c r="F15" s="140"/>
      <c r="G15" s="118"/>
      <c r="H15" s="141"/>
      <c r="I15" s="140"/>
      <c r="J15" s="118"/>
      <c r="K15" s="116" t="s">
        <v>8321</v>
      </c>
      <c r="L15" s="117"/>
      <c r="M15" s="118" t="s">
        <v>3100</v>
      </c>
      <c r="N15" s="119" t="s">
        <v>8322</v>
      </c>
      <c r="O15" s="117"/>
      <c r="P15" s="118" t="s">
        <v>3092</v>
      </c>
    </row>
    <row r="16">
      <c r="A16" s="120"/>
      <c r="B16" s="141" t="s">
        <v>8323</v>
      </c>
      <c r="C16" s="140"/>
      <c r="D16" s="118" t="s">
        <v>3090</v>
      </c>
      <c r="E16" s="140"/>
      <c r="F16" s="140"/>
      <c r="G16" s="118"/>
      <c r="H16" s="141"/>
      <c r="I16" s="140"/>
      <c r="J16" s="118"/>
      <c r="K16" s="117"/>
      <c r="L16" s="117"/>
      <c r="M16" s="118"/>
      <c r="N16" s="196"/>
      <c r="O16" s="117"/>
      <c r="P16" s="118"/>
    </row>
    <row r="17">
      <c r="A17" s="122" t="s">
        <v>3068</v>
      </c>
      <c r="B17" s="144" t="s">
        <v>3069</v>
      </c>
      <c r="C17" s="145" t="s">
        <v>3070</v>
      </c>
      <c r="D17" s="144" t="s">
        <v>3071</v>
      </c>
      <c r="E17" s="146" t="s">
        <v>3069</v>
      </c>
      <c r="F17" s="145" t="s">
        <v>3070</v>
      </c>
      <c r="G17" s="144" t="s">
        <v>3071</v>
      </c>
      <c r="H17" s="146" t="s">
        <v>3069</v>
      </c>
      <c r="I17" s="145" t="s">
        <v>3070</v>
      </c>
      <c r="J17" s="144" t="s">
        <v>3071</v>
      </c>
      <c r="K17" s="276" t="s">
        <v>3069</v>
      </c>
      <c r="L17" s="124" t="s">
        <v>3070</v>
      </c>
      <c r="M17" s="124" t="s">
        <v>3071</v>
      </c>
      <c r="N17" s="276" t="s">
        <v>3069</v>
      </c>
      <c r="O17" s="124" t="s">
        <v>3070</v>
      </c>
      <c r="P17" s="200" t="s">
        <v>3071</v>
      </c>
    </row>
    <row r="18">
      <c r="A18" s="127"/>
      <c r="B18" s="147" t="s">
        <v>2240</v>
      </c>
      <c r="C18" s="147" t="s">
        <v>3132</v>
      </c>
      <c r="D18" s="147"/>
      <c r="E18" s="149" t="s">
        <v>458</v>
      </c>
      <c r="F18" s="147" t="s">
        <v>3278</v>
      </c>
      <c r="G18" s="147"/>
      <c r="H18" s="149" t="s">
        <v>556</v>
      </c>
      <c r="I18" s="147" t="s">
        <v>3102</v>
      </c>
      <c r="J18" s="147"/>
      <c r="K18" s="130" t="s">
        <v>458</v>
      </c>
      <c r="L18" s="128" t="s">
        <v>3105</v>
      </c>
      <c r="M18" s="128" t="s">
        <v>3106</v>
      </c>
      <c r="N18" s="130" t="s">
        <v>1611</v>
      </c>
      <c r="O18" s="128" t="s">
        <v>3101</v>
      </c>
      <c r="P18" s="129" t="s">
        <v>2218</v>
      </c>
    </row>
    <row r="19">
      <c r="A19" s="127"/>
      <c r="B19" s="147" t="s">
        <v>8324</v>
      </c>
      <c r="C19" s="147" t="s">
        <v>3131</v>
      </c>
      <c r="D19" s="147" t="s">
        <v>3326</v>
      </c>
      <c r="E19" s="149" t="s">
        <v>8325</v>
      </c>
      <c r="F19" s="147" t="s">
        <v>3101</v>
      </c>
      <c r="G19" s="147" t="s">
        <v>1092</v>
      </c>
      <c r="H19" s="149" t="s">
        <v>1479</v>
      </c>
      <c r="I19" s="147" t="s">
        <v>3102</v>
      </c>
      <c r="J19" s="147"/>
      <c r="K19" s="130" t="s">
        <v>2535</v>
      </c>
      <c r="L19" s="147" t="s">
        <v>3278</v>
      </c>
      <c r="M19" s="128"/>
      <c r="N19" s="130" t="s">
        <v>4060</v>
      </c>
      <c r="O19" s="128" t="s">
        <v>3131</v>
      </c>
      <c r="P19" s="129" t="s">
        <v>3326</v>
      </c>
    </row>
    <row r="20">
      <c r="A20" s="127"/>
      <c r="B20" s="147" t="s">
        <v>1479</v>
      </c>
      <c r="C20" s="147" t="s">
        <v>4424</v>
      </c>
      <c r="D20" s="147" t="s">
        <v>4425</v>
      </c>
      <c r="E20" s="149" t="s">
        <v>8326</v>
      </c>
      <c r="F20" s="147" t="s">
        <v>3131</v>
      </c>
      <c r="G20" s="147" t="s">
        <v>821</v>
      </c>
      <c r="H20" s="149" t="s">
        <v>2310</v>
      </c>
      <c r="I20" s="147" t="s">
        <v>3131</v>
      </c>
      <c r="J20" s="147" t="s">
        <v>2088</v>
      </c>
      <c r="K20" s="130" t="s">
        <v>1914</v>
      </c>
      <c r="L20" s="128" t="s">
        <v>3131</v>
      </c>
      <c r="M20" s="128" t="s">
        <v>2088</v>
      </c>
      <c r="N20" s="130" t="s">
        <v>2124</v>
      </c>
      <c r="O20" s="128" t="s">
        <v>3131</v>
      </c>
      <c r="P20" s="129" t="s">
        <v>68</v>
      </c>
    </row>
    <row r="21">
      <c r="A21" s="127"/>
      <c r="B21" s="147" t="s">
        <v>3270</v>
      </c>
      <c r="C21" s="147" t="s">
        <v>3131</v>
      </c>
      <c r="D21" s="147" t="s">
        <v>8295</v>
      </c>
      <c r="E21" s="149" t="s">
        <v>2088</v>
      </c>
      <c r="F21" s="147" t="s">
        <v>3132</v>
      </c>
      <c r="G21" s="147"/>
      <c r="H21" s="149" t="s">
        <v>1260</v>
      </c>
      <c r="I21" s="147" t="s">
        <v>3131</v>
      </c>
      <c r="J21" s="147" t="s">
        <v>2548</v>
      </c>
      <c r="K21" s="130" t="s">
        <v>2550</v>
      </c>
      <c r="L21" s="128" t="s">
        <v>3105</v>
      </c>
      <c r="M21" s="128" t="s">
        <v>3106</v>
      </c>
      <c r="N21" s="130" t="s">
        <v>2218</v>
      </c>
      <c r="O21" s="128" t="s">
        <v>3131</v>
      </c>
      <c r="P21" s="129" t="s">
        <v>862</v>
      </c>
    </row>
    <row r="22">
      <c r="A22" s="127"/>
      <c r="B22" s="157" t="s">
        <v>458</v>
      </c>
      <c r="C22" s="147" t="s">
        <v>3101</v>
      </c>
      <c r="D22" s="147" t="s">
        <v>4055</v>
      </c>
      <c r="E22" s="149" t="s">
        <v>8324</v>
      </c>
      <c r="F22" s="147" t="s">
        <v>3101</v>
      </c>
      <c r="G22" s="147" t="s">
        <v>8294</v>
      </c>
      <c r="H22" s="149" t="s">
        <v>3919</v>
      </c>
      <c r="I22" s="147" t="s">
        <v>3131</v>
      </c>
      <c r="J22" s="147" t="s">
        <v>2535</v>
      </c>
      <c r="K22" s="130" t="s">
        <v>3703</v>
      </c>
      <c r="L22" s="128" t="s">
        <v>3131</v>
      </c>
      <c r="M22" s="128" t="s">
        <v>2230</v>
      </c>
      <c r="N22" s="130" t="s">
        <v>1080</v>
      </c>
      <c r="O22" s="128" t="s">
        <v>3131</v>
      </c>
      <c r="P22" s="129" t="s">
        <v>1907</v>
      </c>
    </row>
    <row r="23">
      <c r="A23" s="127"/>
      <c r="B23" s="158" t="s">
        <v>4055</v>
      </c>
      <c r="C23" s="147" t="s">
        <v>3131</v>
      </c>
      <c r="D23" s="147" t="s">
        <v>1611</v>
      </c>
      <c r="E23" s="149" t="s">
        <v>2470</v>
      </c>
      <c r="F23" s="147" t="s">
        <v>3572</v>
      </c>
      <c r="G23" s="147" t="s">
        <v>3573</v>
      </c>
      <c r="H23" s="159" t="s">
        <v>2088</v>
      </c>
      <c r="I23" s="147" t="s">
        <v>3131</v>
      </c>
      <c r="J23" s="147" t="s">
        <v>2470</v>
      </c>
      <c r="K23" s="130" t="s">
        <v>443</v>
      </c>
      <c r="L23" s="128" t="s">
        <v>3276</v>
      </c>
      <c r="M23" s="128" t="s">
        <v>2230</v>
      </c>
      <c r="N23" s="130" t="s">
        <v>947</v>
      </c>
      <c r="O23" s="128" t="s">
        <v>3131</v>
      </c>
      <c r="P23" s="129" t="s">
        <v>68</v>
      </c>
    </row>
    <row r="24">
      <c r="A24" s="127"/>
      <c r="B24" s="159" t="s">
        <v>1611</v>
      </c>
      <c r="C24" s="147" t="s">
        <v>3101</v>
      </c>
      <c r="D24" s="147" t="s">
        <v>68</v>
      </c>
      <c r="E24" s="149" t="s">
        <v>8294</v>
      </c>
      <c r="F24" s="147" t="s">
        <v>3101</v>
      </c>
      <c r="G24" s="147" t="s">
        <v>2310</v>
      </c>
      <c r="H24" s="159" t="s">
        <v>3270</v>
      </c>
      <c r="I24" s="147" t="s">
        <v>3101</v>
      </c>
      <c r="J24" s="147" t="s">
        <v>4782</v>
      </c>
      <c r="K24" s="130" t="s">
        <v>3923</v>
      </c>
      <c r="L24" s="128" t="s">
        <v>3102</v>
      </c>
      <c r="M24" s="128" t="s">
        <v>3267</v>
      </c>
      <c r="N24" s="130" t="s">
        <v>2569</v>
      </c>
      <c r="O24" s="128" t="s">
        <v>3131</v>
      </c>
      <c r="P24" s="129" t="s">
        <v>1907</v>
      </c>
    </row>
    <row r="25">
      <c r="A25" s="127"/>
      <c r="B25" s="147" t="s">
        <v>8327</v>
      </c>
      <c r="C25" s="147" t="s">
        <v>3101</v>
      </c>
      <c r="D25" s="147" t="s">
        <v>68</v>
      </c>
      <c r="E25" s="159" t="s">
        <v>1479</v>
      </c>
      <c r="F25" s="147" t="s">
        <v>3101</v>
      </c>
      <c r="G25" s="147" t="s">
        <v>1611</v>
      </c>
      <c r="H25" s="149" t="s">
        <v>4782</v>
      </c>
      <c r="I25" s="147" t="s">
        <v>3101</v>
      </c>
      <c r="J25" s="147" t="s">
        <v>8328</v>
      </c>
      <c r="K25" s="130" t="s">
        <v>3921</v>
      </c>
      <c r="L25" s="128" t="s">
        <v>3131</v>
      </c>
      <c r="M25" s="128" t="s">
        <v>2548</v>
      </c>
      <c r="N25" s="130" t="s">
        <v>639</v>
      </c>
      <c r="O25" s="128" t="s">
        <v>3131</v>
      </c>
      <c r="P25" s="129" t="s">
        <v>3928</v>
      </c>
    </row>
    <row r="26">
      <c r="A26" s="127"/>
      <c r="B26" s="147" t="s">
        <v>8295</v>
      </c>
      <c r="C26" s="147" t="s">
        <v>3131</v>
      </c>
      <c r="D26" s="147" t="s">
        <v>68</v>
      </c>
      <c r="E26" s="149" t="s">
        <v>821</v>
      </c>
      <c r="F26" s="147" t="s">
        <v>3101</v>
      </c>
      <c r="G26" s="147" t="s">
        <v>4055</v>
      </c>
      <c r="H26" s="159" t="s">
        <v>4052</v>
      </c>
      <c r="I26" s="147" t="s">
        <v>3131</v>
      </c>
      <c r="J26" s="147" t="s">
        <v>8325</v>
      </c>
      <c r="K26" s="130" t="s">
        <v>1075</v>
      </c>
      <c r="L26" s="128" t="s">
        <v>3101</v>
      </c>
      <c r="M26" s="128" t="s">
        <v>3928</v>
      </c>
      <c r="N26" s="130" t="s">
        <v>2240</v>
      </c>
      <c r="O26" s="128" t="s">
        <v>3131</v>
      </c>
      <c r="P26" s="129" t="s">
        <v>1713</v>
      </c>
    </row>
    <row r="27">
      <c r="A27" s="127"/>
      <c r="B27" s="147" t="s">
        <v>2470</v>
      </c>
      <c r="C27" s="147" t="s">
        <v>3131</v>
      </c>
      <c r="D27" s="147" t="s">
        <v>4212</v>
      </c>
      <c r="E27" s="149" t="s">
        <v>1092</v>
      </c>
      <c r="F27" s="147" t="s">
        <v>3101</v>
      </c>
      <c r="G27" s="147" t="s">
        <v>2310</v>
      </c>
      <c r="H27" s="149" t="s">
        <v>2470</v>
      </c>
      <c r="I27" s="147" t="s">
        <v>3131</v>
      </c>
      <c r="J27" s="147" t="s">
        <v>8325</v>
      </c>
      <c r="K27" s="130" t="s">
        <v>914</v>
      </c>
      <c r="L27" s="128" t="s">
        <v>3131</v>
      </c>
      <c r="M27" s="128" t="s">
        <v>2548</v>
      </c>
      <c r="N27" s="130" t="s">
        <v>8329</v>
      </c>
      <c r="O27" s="128" t="s">
        <v>3101</v>
      </c>
      <c r="P27" s="129" t="s">
        <v>3928</v>
      </c>
    </row>
    <row r="28">
      <c r="A28" s="127"/>
      <c r="B28" s="147" t="s">
        <v>1557</v>
      </c>
      <c r="C28" s="147" t="s">
        <v>3131</v>
      </c>
      <c r="D28" s="147" t="s">
        <v>4212</v>
      </c>
      <c r="E28" s="159" t="s">
        <v>4055</v>
      </c>
      <c r="F28" s="147" t="s">
        <v>3101</v>
      </c>
      <c r="G28" s="147" t="s">
        <v>3919</v>
      </c>
      <c r="H28" s="149" t="s">
        <v>2535</v>
      </c>
      <c r="I28" s="147" t="s">
        <v>3131</v>
      </c>
      <c r="J28" s="147" t="s">
        <v>2240</v>
      </c>
      <c r="K28" s="130" t="s">
        <v>4060</v>
      </c>
      <c r="L28" s="128" t="s">
        <v>3105</v>
      </c>
      <c r="M28" s="128" t="s">
        <v>3106</v>
      </c>
      <c r="N28" s="130" t="s">
        <v>1713</v>
      </c>
      <c r="O28" s="128" t="s">
        <v>3131</v>
      </c>
      <c r="P28" s="129" t="s">
        <v>3928</v>
      </c>
    </row>
    <row r="29">
      <c r="A29" s="127"/>
      <c r="B29" s="147" t="s">
        <v>8330</v>
      </c>
      <c r="C29" s="147" t="s">
        <v>3131</v>
      </c>
      <c r="D29" s="147" t="s">
        <v>4230</v>
      </c>
      <c r="E29" s="159" t="s">
        <v>914</v>
      </c>
      <c r="F29" s="147" t="s">
        <v>3101</v>
      </c>
      <c r="G29" s="147" t="s">
        <v>3919</v>
      </c>
      <c r="H29" s="149" t="s">
        <v>1213</v>
      </c>
      <c r="I29" s="147" t="s">
        <v>3131</v>
      </c>
      <c r="J29" s="147" t="s">
        <v>1611</v>
      </c>
      <c r="K29" s="130" t="s">
        <v>2230</v>
      </c>
      <c r="L29" s="128" t="s">
        <v>3101</v>
      </c>
      <c r="M29" s="128" t="s">
        <v>1572</v>
      </c>
      <c r="N29" s="130" t="s">
        <v>862</v>
      </c>
      <c r="O29" s="128" t="s">
        <v>3101</v>
      </c>
      <c r="P29" s="129" t="s">
        <v>914</v>
      </c>
    </row>
    <row r="30">
      <c r="A30" s="127"/>
      <c r="B30" s="147" t="s">
        <v>3919</v>
      </c>
      <c r="C30" s="147" t="s">
        <v>3131</v>
      </c>
      <c r="D30" s="147" t="s">
        <v>4230</v>
      </c>
      <c r="E30" s="159" t="s">
        <v>2407</v>
      </c>
      <c r="F30" s="147" t="s">
        <v>3101</v>
      </c>
      <c r="G30" s="147" t="s">
        <v>3919</v>
      </c>
      <c r="H30" s="149" t="s">
        <v>914</v>
      </c>
      <c r="I30" s="147" t="s">
        <v>3101</v>
      </c>
      <c r="J30" s="147" t="s">
        <v>1611</v>
      </c>
      <c r="K30" s="130" t="s">
        <v>2317</v>
      </c>
      <c r="L30" s="128" t="s">
        <v>3101</v>
      </c>
      <c r="M30" s="128" t="s">
        <v>2530</v>
      </c>
      <c r="N30" s="130" t="s">
        <v>1535</v>
      </c>
      <c r="O30" s="128" t="s">
        <v>3101</v>
      </c>
      <c r="P30" s="129" t="s">
        <v>2230</v>
      </c>
    </row>
    <row r="31">
      <c r="A31" s="127"/>
      <c r="B31" s="147" t="s">
        <v>68</v>
      </c>
      <c r="C31" s="147" t="s">
        <v>3131</v>
      </c>
      <c r="D31" s="147" t="s">
        <v>4212</v>
      </c>
      <c r="E31" s="149" t="s">
        <v>1611</v>
      </c>
      <c r="F31" s="147" t="s">
        <v>3101</v>
      </c>
      <c r="G31" s="147" t="s">
        <v>3919</v>
      </c>
      <c r="H31" s="149" t="s">
        <v>8328</v>
      </c>
      <c r="I31" s="147" t="s">
        <v>3101</v>
      </c>
      <c r="J31" s="147" t="s">
        <v>1611</v>
      </c>
      <c r="K31" s="130" t="s">
        <v>18</v>
      </c>
      <c r="L31" s="128" t="s">
        <v>3131</v>
      </c>
      <c r="M31" s="128" t="s">
        <v>2530</v>
      </c>
      <c r="N31" s="130" t="s">
        <v>967</v>
      </c>
      <c r="O31" s="128" t="s">
        <v>3102</v>
      </c>
      <c r="P31" s="129" t="s">
        <v>2230</v>
      </c>
    </row>
    <row r="32">
      <c r="A32" s="127"/>
      <c r="B32" s="147" t="s">
        <v>4212</v>
      </c>
      <c r="C32" s="147"/>
      <c r="D32" s="147" t="s">
        <v>3107</v>
      </c>
      <c r="E32" s="149" t="s">
        <v>2535</v>
      </c>
      <c r="F32" s="147" t="s">
        <v>3101</v>
      </c>
      <c r="G32" s="147" t="s">
        <v>3919</v>
      </c>
      <c r="H32" s="149" t="s">
        <v>1611</v>
      </c>
      <c r="I32" s="147" t="s">
        <v>3101</v>
      </c>
      <c r="J32" s="147" t="s">
        <v>2548</v>
      </c>
      <c r="K32" s="130" t="s">
        <v>862</v>
      </c>
      <c r="L32" s="128" t="s">
        <v>3101</v>
      </c>
      <c r="M32" s="128" t="s">
        <v>639</v>
      </c>
      <c r="N32" s="130" t="s">
        <v>2275</v>
      </c>
      <c r="O32" s="128" t="s">
        <v>3101</v>
      </c>
      <c r="P32" s="129" t="s">
        <v>914</v>
      </c>
    </row>
    <row r="33">
      <c r="A33" s="127"/>
      <c r="B33" s="147" t="s">
        <v>4230</v>
      </c>
      <c r="C33" s="147"/>
      <c r="D33" s="147" t="s">
        <v>3107</v>
      </c>
      <c r="E33" s="149" t="s">
        <v>8331</v>
      </c>
      <c r="F33" s="147" t="s">
        <v>3101</v>
      </c>
      <c r="G33" s="147" t="s">
        <v>2310</v>
      </c>
      <c r="H33" s="149" t="s">
        <v>2548</v>
      </c>
      <c r="I33" s="147" t="s">
        <v>3131</v>
      </c>
      <c r="J33" s="147" t="s">
        <v>2240</v>
      </c>
      <c r="K33" s="130" t="s">
        <v>2530</v>
      </c>
      <c r="L33" s="128" t="s">
        <v>3131</v>
      </c>
      <c r="M33" s="128" t="s">
        <v>639</v>
      </c>
      <c r="N33" s="130" t="s">
        <v>2230</v>
      </c>
      <c r="O33" s="128" t="s">
        <v>3131</v>
      </c>
      <c r="P33" s="129" t="s">
        <v>914</v>
      </c>
    </row>
    <row r="34">
      <c r="A34" s="127"/>
      <c r="B34" s="147"/>
      <c r="C34" s="147"/>
      <c r="D34" s="147"/>
      <c r="E34" s="149" t="s">
        <v>2310</v>
      </c>
      <c r="F34" s="147" t="s">
        <v>3101</v>
      </c>
      <c r="G34" s="147" t="s">
        <v>3919</v>
      </c>
      <c r="H34" s="149" t="s">
        <v>2240</v>
      </c>
      <c r="I34" s="147" t="s">
        <v>3101</v>
      </c>
      <c r="J34" s="147" t="s">
        <v>8325</v>
      </c>
      <c r="K34" s="130" t="s">
        <v>3928</v>
      </c>
      <c r="L34" s="128" t="s">
        <v>3101</v>
      </c>
      <c r="M34" s="128" t="s">
        <v>2088</v>
      </c>
      <c r="N34" s="130" t="s">
        <v>2343</v>
      </c>
      <c r="O34" s="128" t="s">
        <v>3131</v>
      </c>
      <c r="P34" s="129" t="s">
        <v>3928</v>
      </c>
    </row>
    <row r="35">
      <c r="A35" s="127"/>
      <c r="B35" s="147"/>
      <c r="C35" s="147"/>
      <c r="D35" s="147"/>
      <c r="E35" s="149" t="s">
        <v>3919</v>
      </c>
      <c r="F35" s="147"/>
      <c r="G35" s="147" t="s">
        <v>3107</v>
      </c>
      <c r="H35" s="149" t="s">
        <v>8325</v>
      </c>
      <c r="I35" s="147"/>
      <c r="J35" s="147" t="s">
        <v>3107</v>
      </c>
      <c r="K35" s="130" t="s">
        <v>1572</v>
      </c>
      <c r="L35" s="128" t="s">
        <v>3101</v>
      </c>
      <c r="M35" s="128" t="s">
        <v>639</v>
      </c>
      <c r="N35" s="130" t="s">
        <v>68</v>
      </c>
      <c r="O35" s="128" t="s">
        <v>3276</v>
      </c>
      <c r="P35" s="129" t="s">
        <v>3928</v>
      </c>
    </row>
    <row r="36">
      <c r="A36" s="127"/>
      <c r="B36" s="147"/>
      <c r="C36" s="147"/>
      <c r="D36" s="147"/>
      <c r="E36" s="149"/>
      <c r="F36" s="147"/>
      <c r="G36" s="147"/>
      <c r="H36" s="149"/>
      <c r="I36" s="147"/>
      <c r="J36" s="147"/>
      <c r="K36" s="130" t="s">
        <v>639</v>
      </c>
      <c r="L36" s="128" t="s">
        <v>3131</v>
      </c>
      <c r="M36" s="128" t="s">
        <v>8295</v>
      </c>
      <c r="N36" s="130" t="s">
        <v>3928</v>
      </c>
      <c r="O36" s="128" t="s">
        <v>3101</v>
      </c>
      <c r="P36" s="129" t="s">
        <v>914</v>
      </c>
    </row>
    <row r="37">
      <c r="A37" s="127"/>
      <c r="B37" s="147"/>
      <c r="C37" s="147"/>
      <c r="D37" s="147"/>
      <c r="E37" s="149"/>
      <c r="F37" s="147"/>
      <c r="G37" s="147"/>
      <c r="H37" s="149"/>
      <c r="I37" s="147"/>
      <c r="J37" s="147"/>
      <c r="K37" s="130" t="s">
        <v>2088</v>
      </c>
      <c r="L37" s="128" t="s">
        <v>3101</v>
      </c>
      <c r="M37" s="128" t="s">
        <v>2240</v>
      </c>
      <c r="N37" s="130" t="s">
        <v>914</v>
      </c>
      <c r="O37" s="249"/>
      <c r="P37" s="129" t="s">
        <v>3107</v>
      </c>
    </row>
    <row r="38">
      <c r="A38" s="127"/>
      <c r="B38" s="147"/>
      <c r="C38" s="147"/>
      <c r="D38" s="147"/>
      <c r="E38" s="151"/>
      <c r="F38" s="148"/>
      <c r="G38" s="148"/>
      <c r="H38" s="151"/>
      <c r="I38" s="148"/>
      <c r="J38" s="148"/>
      <c r="K38" s="130" t="s">
        <v>2240</v>
      </c>
      <c r="L38" s="128" t="s">
        <v>3131</v>
      </c>
      <c r="M38" s="128" t="s">
        <v>2548</v>
      </c>
      <c r="N38" s="130" t="s">
        <v>1907</v>
      </c>
      <c r="O38" s="249"/>
      <c r="P38" s="129" t="s">
        <v>3107</v>
      </c>
    </row>
    <row r="39">
      <c r="A39" s="127"/>
      <c r="B39" s="148"/>
      <c r="C39" s="148"/>
      <c r="D39" s="148"/>
      <c r="E39" s="151"/>
      <c r="F39" s="148"/>
      <c r="G39" s="148"/>
      <c r="H39" s="151"/>
      <c r="I39" s="148"/>
      <c r="J39" s="148"/>
      <c r="K39" s="130" t="s">
        <v>8327</v>
      </c>
      <c r="L39" s="128" t="s">
        <v>3131</v>
      </c>
      <c r="M39" s="128" t="s">
        <v>2548</v>
      </c>
      <c r="N39" s="278"/>
      <c r="O39" s="249"/>
      <c r="P39" s="277"/>
    </row>
    <row r="40">
      <c r="A40" s="127"/>
      <c r="B40" s="148"/>
      <c r="C40" s="148"/>
      <c r="D40" s="148"/>
      <c r="E40" s="151"/>
      <c r="F40" s="148"/>
      <c r="G40" s="148"/>
      <c r="H40" s="151"/>
      <c r="I40" s="148"/>
      <c r="J40" s="148"/>
      <c r="K40" s="130" t="s">
        <v>2548</v>
      </c>
      <c r="L40" s="128" t="s">
        <v>3101</v>
      </c>
      <c r="M40" s="128" t="s">
        <v>2524</v>
      </c>
      <c r="N40" s="278"/>
      <c r="O40" s="249"/>
      <c r="P40" s="277"/>
    </row>
    <row r="41">
      <c r="A41" s="127"/>
      <c r="B41" s="148"/>
      <c r="C41" s="148"/>
      <c r="D41" s="148"/>
      <c r="E41" s="151"/>
      <c r="F41" s="148"/>
      <c r="G41" s="148"/>
      <c r="H41" s="151"/>
      <c r="I41" s="148"/>
      <c r="J41" s="148"/>
      <c r="K41" s="130" t="s">
        <v>262</v>
      </c>
      <c r="L41" s="128" t="s">
        <v>3101</v>
      </c>
      <c r="M41" s="128" t="s">
        <v>2569</v>
      </c>
      <c r="N41" s="278"/>
      <c r="O41" s="249"/>
      <c r="P41" s="277"/>
    </row>
    <row r="42">
      <c r="A42" s="127"/>
      <c r="B42" s="148"/>
      <c r="C42" s="148"/>
      <c r="D42" s="148"/>
      <c r="E42" s="151"/>
      <c r="F42" s="148"/>
      <c r="G42" s="148"/>
      <c r="H42" s="151"/>
      <c r="I42" s="148"/>
      <c r="J42" s="148"/>
      <c r="K42" s="130" t="s">
        <v>8295</v>
      </c>
      <c r="L42" s="128" t="s">
        <v>3101</v>
      </c>
      <c r="M42" s="128" t="s">
        <v>1014</v>
      </c>
      <c r="N42" s="278"/>
      <c r="O42" s="249"/>
      <c r="P42" s="277"/>
    </row>
    <row r="43">
      <c r="A43" s="127"/>
      <c r="B43" s="148"/>
      <c r="C43" s="148"/>
      <c r="D43" s="148"/>
      <c r="E43" s="151"/>
      <c r="F43" s="148"/>
      <c r="G43" s="148"/>
      <c r="H43" s="151"/>
      <c r="I43" s="148"/>
      <c r="J43" s="148"/>
      <c r="K43" s="130" t="s">
        <v>1014</v>
      </c>
      <c r="L43" s="249"/>
      <c r="M43" s="128" t="s">
        <v>3107</v>
      </c>
      <c r="N43" s="278"/>
      <c r="O43" s="249"/>
      <c r="P43" s="277"/>
    </row>
    <row r="44">
      <c r="A44" s="127"/>
      <c r="B44" s="148"/>
      <c r="C44" s="148"/>
      <c r="D44" s="148"/>
      <c r="E44" s="151"/>
      <c r="F44" s="148"/>
      <c r="G44" s="148"/>
      <c r="H44" s="151"/>
      <c r="I44" s="148"/>
      <c r="J44" s="148"/>
      <c r="K44" s="130" t="s">
        <v>2524</v>
      </c>
      <c r="L44" s="249"/>
      <c r="M44" s="128" t="s">
        <v>3107</v>
      </c>
      <c r="N44" s="278"/>
      <c r="O44" s="249"/>
      <c r="P44" s="277"/>
    </row>
    <row r="45">
      <c r="A45" s="127"/>
      <c r="B45" s="148"/>
      <c r="C45" s="148"/>
      <c r="D45" s="148"/>
      <c r="E45" s="151"/>
      <c r="F45" s="148"/>
      <c r="G45" s="148"/>
      <c r="H45" s="151"/>
      <c r="I45" s="148"/>
      <c r="J45" s="148"/>
      <c r="K45" s="130" t="s">
        <v>2569</v>
      </c>
      <c r="L45" s="249"/>
      <c r="M45" s="128" t="s">
        <v>3107</v>
      </c>
      <c r="N45" s="278"/>
      <c r="O45" s="249"/>
      <c r="P45" s="277"/>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97">
        <v>4.0</v>
      </c>
      <c r="L1" s="95"/>
      <c r="M1" s="96"/>
      <c r="N1" s="97">
        <v>5.0</v>
      </c>
      <c r="O1" s="95"/>
      <c r="P1" s="96"/>
    </row>
    <row r="2">
      <c r="A2" s="93" t="s">
        <v>3059</v>
      </c>
      <c r="B2" s="98">
        <v>42501.0</v>
      </c>
      <c r="C2" s="99">
        <v>8.0</v>
      </c>
      <c r="D2" s="136"/>
      <c r="E2" s="98">
        <v>42675.0</v>
      </c>
      <c r="F2" s="99">
        <v>7.0</v>
      </c>
      <c r="G2" s="101"/>
      <c r="H2" s="102">
        <v>42872.0</v>
      </c>
      <c r="I2" s="99">
        <v>6.0</v>
      </c>
      <c r="J2" s="136"/>
      <c r="K2" s="102">
        <v>43115.0</v>
      </c>
      <c r="L2" s="99">
        <v>5.0</v>
      </c>
      <c r="M2" s="136"/>
      <c r="N2" s="102">
        <v>43871.0</v>
      </c>
      <c r="O2" s="99">
        <v>6.0</v>
      </c>
      <c r="P2" s="136"/>
    </row>
    <row r="3">
      <c r="A3" s="103" t="s">
        <v>3060</v>
      </c>
      <c r="B3" s="99">
        <v>3.0</v>
      </c>
      <c r="C3" s="99" t="s">
        <v>3285</v>
      </c>
      <c r="D3" s="101">
        <v>1.8</v>
      </c>
      <c r="E3" s="104">
        <v>4.0</v>
      </c>
      <c r="F3" s="99" t="s">
        <v>3285</v>
      </c>
      <c r="G3" s="99">
        <v>1.8</v>
      </c>
      <c r="H3" s="104">
        <v>2.0</v>
      </c>
      <c r="I3" s="99" t="s">
        <v>3149</v>
      </c>
      <c r="J3" s="101">
        <v>1.8</v>
      </c>
      <c r="K3" s="104" t="s">
        <v>3284</v>
      </c>
      <c r="L3" s="99" t="s">
        <v>3073</v>
      </c>
      <c r="M3" s="101">
        <v>1.8</v>
      </c>
      <c r="N3" s="104">
        <v>2.0</v>
      </c>
      <c r="O3" s="99" t="s">
        <v>3149</v>
      </c>
      <c r="P3" s="101">
        <v>1.8</v>
      </c>
    </row>
    <row r="4">
      <c r="A4" s="103" t="s">
        <v>3061</v>
      </c>
      <c r="B4" s="99" t="s">
        <v>8332</v>
      </c>
      <c r="C4" s="95"/>
      <c r="D4" s="96"/>
      <c r="E4" s="104" t="s">
        <v>3153</v>
      </c>
      <c r="F4" s="95"/>
      <c r="G4" s="95"/>
      <c r="H4" s="104" t="s">
        <v>8333</v>
      </c>
      <c r="I4" s="95"/>
      <c r="J4" s="96"/>
      <c r="K4" s="104" t="s">
        <v>8334</v>
      </c>
      <c r="L4" s="95"/>
      <c r="M4" s="96"/>
      <c r="N4" s="104" t="s">
        <v>8335</v>
      </c>
      <c r="O4" s="95"/>
      <c r="P4" s="96"/>
    </row>
    <row r="5">
      <c r="A5" s="103" t="s">
        <v>3062</v>
      </c>
      <c r="B5" s="99" t="s">
        <v>1841</v>
      </c>
      <c r="C5" s="95"/>
      <c r="D5" s="96"/>
      <c r="E5" s="104" t="s">
        <v>1303</v>
      </c>
      <c r="F5" s="95"/>
      <c r="G5" s="95"/>
      <c r="H5" s="104" t="s">
        <v>2124</v>
      </c>
      <c r="I5" s="95"/>
      <c r="J5" s="96"/>
      <c r="K5" s="104" t="s">
        <v>1572</v>
      </c>
      <c r="L5" s="95"/>
      <c r="M5" s="96"/>
      <c r="N5" s="104" t="s">
        <v>1500</v>
      </c>
      <c r="O5" s="95"/>
      <c r="P5" s="96"/>
    </row>
    <row r="6">
      <c r="A6" s="105" t="s">
        <v>3063</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3064</v>
      </c>
      <c r="B7" s="99" t="s">
        <v>4961</v>
      </c>
      <c r="C7" s="99"/>
      <c r="D7" s="96"/>
      <c r="E7" s="104" t="s">
        <v>1120</v>
      </c>
      <c r="F7" s="95"/>
      <c r="G7" s="95"/>
      <c r="H7" s="104" t="s">
        <v>1356</v>
      </c>
      <c r="I7" s="95"/>
      <c r="J7" s="96"/>
      <c r="K7" s="104" t="s">
        <v>976</v>
      </c>
      <c r="L7" s="95"/>
      <c r="M7" s="96"/>
      <c r="N7" s="104" t="s">
        <v>578</v>
      </c>
      <c r="O7" s="95"/>
      <c r="P7" s="96"/>
    </row>
    <row r="8">
      <c r="A8" s="105" t="s">
        <v>3063</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3065</v>
      </c>
      <c r="B9" s="154" t="s">
        <v>8336</v>
      </c>
      <c r="C9" s="137"/>
      <c r="D9" s="112" t="s">
        <v>3096</v>
      </c>
      <c r="E9" s="138" t="s">
        <v>8337</v>
      </c>
      <c r="F9" s="139"/>
      <c r="G9" s="112" t="s">
        <v>3096</v>
      </c>
      <c r="H9" s="138" t="s">
        <v>8338</v>
      </c>
      <c r="I9" s="137"/>
      <c r="J9" s="112" t="s">
        <v>3098</v>
      </c>
      <c r="K9" s="138"/>
      <c r="L9" s="137"/>
      <c r="M9" s="112"/>
      <c r="N9" s="138" t="s">
        <v>8339</v>
      </c>
      <c r="O9" s="137"/>
      <c r="P9" s="112" t="s">
        <v>3100</v>
      </c>
    </row>
    <row r="10">
      <c r="A10" s="115" t="s">
        <v>3066</v>
      </c>
      <c r="B10" s="141" t="s">
        <v>8340</v>
      </c>
      <c r="C10" s="140"/>
      <c r="D10" s="118" t="s">
        <v>3083</v>
      </c>
      <c r="E10" s="141" t="s">
        <v>8341</v>
      </c>
      <c r="F10" s="140"/>
      <c r="G10" s="118" t="s">
        <v>3083</v>
      </c>
      <c r="H10" s="171" t="s">
        <v>8342</v>
      </c>
      <c r="I10" s="140"/>
      <c r="J10" s="118" t="s">
        <v>3090</v>
      </c>
      <c r="K10" s="171"/>
      <c r="L10" s="140"/>
      <c r="M10" s="118"/>
      <c r="N10" s="171" t="s">
        <v>8343</v>
      </c>
      <c r="O10" s="140"/>
      <c r="P10" s="118" t="s">
        <v>3096</v>
      </c>
    </row>
    <row r="11">
      <c r="A11" s="115" t="s">
        <v>3067</v>
      </c>
      <c r="B11" s="141" t="s">
        <v>8344</v>
      </c>
      <c r="C11" s="140"/>
      <c r="D11" s="118" t="s">
        <v>3093</v>
      </c>
      <c r="E11" s="141" t="s">
        <v>8345</v>
      </c>
      <c r="F11" s="140"/>
      <c r="G11" s="118" t="s">
        <v>3092</v>
      </c>
      <c r="H11" s="171" t="s">
        <v>8346</v>
      </c>
      <c r="I11" s="140"/>
      <c r="J11" s="118" t="s">
        <v>3100</v>
      </c>
      <c r="K11" s="171"/>
      <c r="L11" s="140"/>
      <c r="M11" s="118"/>
      <c r="N11" s="171" t="s">
        <v>8347</v>
      </c>
      <c r="O11" s="140"/>
      <c r="P11" s="118" t="s">
        <v>3093</v>
      </c>
    </row>
    <row r="12">
      <c r="A12" s="120"/>
      <c r="B12" s="141" t="s">
        <v>8348</v>
      </c>
      <c r="C12" s="140"/>
      <c r="D12" s="118" t="s">
        <v>3082</v>
      </c>
      <c r="E12" s="141" t="s">
        <v>8349</v>
      </c>
      <c r="F12" s="140"/>
      <c r="G12" s="118" t="s">
        <v>3098</v>
      </c>
      <c r="H12" s="171" t="s">
        <v>8350</v>
      </c>
      <c r="I12" s="140"/>
      <c r="J12" s="118" t="s">
        <v>3096</v>
      </c>
      <c r="K12" s="171"/>
      <c r="L12" s="140"/>
      <c r="M12" s="118"/>
      <c r="N12" s="171" t="s">
        <v>3823</v>
      </c>
      <c r="O12" s="140"/>
      <c r="P12" s="118" t="s">
        <v>3091</v>
      </c>
    </row>
    <row r="13">
      <c r="A13" s="120"/>
      <c r="B13" s="141" t="s">
        <v>8351</v>
      </c>
      <c r="C13" s="140"/>
      <c r="D13" s="118" t="s">
        <v>3097</v>
      </c>
      <c r="E13" s="141" t="s">
        <v>8352</v>
      </c>
      <c r="F13" s="140"/>
      <c r="G13" s="118" t="s">
        <v>3095</v>
      </c>
      <c r="H13" s="171" t="s">
        <v>8353</v>
      </c>
      <c r="I13" s="140"/>
      <c r="J13" s="118" t="s">
        <v>3086</v>
      </c>
      <c r="K13" s="171"/>
      <c r="L13" s="140"/>
      <c r="M13" s="118"/>
      <c r="N13" s="171" t="s">
        <v>8354</v>
      </c>
      <c r="O13" s="140"/>
      <c r="P13" s="118" t="s">
        <v>3082</v>
      </c>
    </row>
    <row r="14">
      <c r="A14" s="120"/>
      <c r="B14" s="141" t="s">
        <v>8355</v>
      </c>
      <c r="C14" s="140"/>
      <c r="D14" s="118" t="s">
        <v>3091</v>
      </c>
      <c r="E14" s="141"/>
      <c r="F14" s="140"/>
      <c r="G14" s="118"/>
      <c r="H14" s="171" t="s">
        <v>8356</v>
      </c>
      <c r="I14" s="140"/>
      <c r="J14" s="118" t="s">
        <v>3091</v>
      </c>
      <c r="K14" s="171"/>
      <c r="L14" s="140"/>
      <c r="M14" s="118"/>
      <c r="N14" s="171" t="s">
        <v>8357</v>
      </c>
      <c r="O14" s="140"/>
      <c r="P14" s="118" t="s">
        <v>3083</v>
      </c>
    </row>
    <row r="15">
      <c r="A15" s="120"/>
      <c r="B15" s="141"/>
      <c r="C15" s="140"/>
      <c r="D15" s="118"/>
      <c r="E15" s="141"/>
      <c r="F15" s="140"/>
      <c r="G15" s="118"/>
      <c r="H15" s="171" t="s">
        <v>8358</v>
      </c>
      <c r="I15" s="140"/>
      <c r="J15" s="118" t="s">
        <v>3092</v>
      </c>
      <c r="K15" s="171"/>
      <c r="L15" s="140"/>
      <c r="M15" s="118"/>
      <c r="N15" s="171" t="s">
        <v>8359</v>
      </c>
      <c r="O15" s="140"/>
      <c r="P15" s="118" t="s">
        <v>3080</v>
      </c>
    </row>
    <row r="16">
      <c r="A16" s="120"/>
      <c r="B16" s="140"/>
      <c r="C16" s="140"/>
      <c r="D16" s="118"/>
      <c r="E16" s="141"/>
      <c r="F16" s="140"/>
      <c r="G16" s="118"/>
      <c r="H16" s="171" t="s">
        <v>8360</v>
      </c>
      <c r="I16" s="140"/>
      <c r="J16" s="118" t="s">
        <v>3094</v>
      </c>
      <c r="K16" s="171"/>
      <c r="L16" s="140"/>
      <c r="M16" s="118"/>
      <c r="N16" s="171" t="s">
        <v>8361</v>
      </c>
      <c r="O16" s="140"/>
      <c r="P16" s="118" t="s">
        <v>3094</v>
      </c>
    </row>
    <row r="17">
      <c r="A17" s="120"/>
      <c r="B17" s="140"/>
      <c r="C17" s="140"/>
      <c r="D17" s="118"/>
      <c r="E17" s="140"/>
      <c r="F17" s="140"/>
      <c r="G17" s="118"/>
      <c r="H17" s="171" t="s">
        <v>8362</v>
      </c>
      <c r="I17" s="140"/>
      <c r="J17" s="118" t="s">
        <v>3095</v>
      </c>
      <c r="K17" s="171"/>
      <c r="L17" s="140"/>
      <c r="M17" s="118"/>
      <c r="N17" s="171" t="s">
        <v>8363</v>
      </c>
      <c r="O17" s="140"/>
      <c r="P17" s="118" t="s">
        <v>3088</v>
      </c>
    </row>
    <row r="18">
      <c r="A18" s="120"/>
      <c r="B18" s="140"/>
      <c r="C18" s="140"/>
      <c r="D18" s="118"/>
      <c r="E18" s="140"/>
      <c r="F18" s="140"/>
      <c r="G18" s="118"/>
      <c r="H18" s="171" t="s">
        <v>8364</v>
      </c>
      <c r="I18" s="140"/>
      <c r="J18" s="118" t="s">
        <v>3083</v>
      </c>
      <c r="K18" s="171"/>
      <c r="L18" s="140"/>
      <c r="M18" s="118"/>
      <c r="N18" s="171" t="s">
        <v>8365</v>
      </c>
      <c r="O18" s="140"/>
      <c r="P18" s="118" t="s">
        <v>3097</v>
      </c>
    </row>
    <row r="19">
      <c r="A19" s="120"/>
      <c r="B19" s="140"/>
      <c r="C19" s="140"/>
      <c r="D19" s="118"/>
      <c r="E19" s="140"/>
      <c r="F19" s="140"/>
      <c r="G19" s="118"/>
      <c r="H19" s="171"/>
      <c r="I19" s="140"/>
      <c r="J19" s="118"/>
      <c r="K19" s="171"/>
      <c r="L19" s="140"/>
      <c r="M19" s="118"/>
      <c r="N19" s="171" t="s">
        <v>8366</v>
      </c>
      <c r="O19" s="140"/>
      <c r="P19" s="118" t="s">
        <v>3098</v>
      </c>
    </row>
    <row r="20">
      <c r="A20" s="120"/>
      <c r="B20" s="140"/>
      <c r="C20" s="140"/>
      <c r="D20" s="118"/>
      <c r="E20" s="140"/>
      <c r="F20" s="140"/>
      <c r="G20" s="118"/>
      <c r="H20" s="171"/>
      <c r="I20" s="140"/>
      <c r="J20" s="118"/>
      <c r="K20" s="171"/>
      <c r="L20" s="140"/>
      <c r="M20" s="118"/>
      <c r="N20" s="171" t="s">
        <v>8367</v>
      </c>
      <c r="O20" s="140"/>
      <c r="P20" s="118" t="s">
        <v>3095</v>
      </c>
    </row>
    <row r="21">
      <c r="A21" s="120"/>
      <c r="B21" s="140"/>
      <c r="C21" s="140"/>
      <c r="D21" s="118"/>
      <c r="E21" s="140"/>
      <c r="F21" s="140"/>
      <c r="G21" s="118"/>
      <c r="H21" s="171"/>
      <c r="I21" s="140"/>
      <c r="J21" s="118"/>
      <c r="K21" s="171"/>
      <c r="L21" s="140"/>
      <c r="M21" s="118"/>
      <c r="N21" s="171" t="s">
        <v>8368</v>
      </c>
      <c r="O21" s="140"/>
      <c r="P21" s="118" t="s">
        <v>3086</v>
      </c>
    </row>
    <row r="22">
      <c r="A22" s="120"/>
      <c r="B22" s="140"/>
      <c r="C22" s="140"/>
      <c r="D22" s="118"/>
      <c r="E22" s="140"/>
      <c r="F22" s="140"/>
      <c r="G22" s="118"/>
      <c r="H22" s="171"/>
      <c r="I22" s="140"/>
      <c r="J22" s="118"/>
      <c r="K22" s="171"/>
      <c r="L22" s="140"/>
      <c r="M22" s="118"/>
      <c r="N22" s="171" t="s">
        <v>8369</v>
      </c>
      <c r="O22" s="140"/>
      <c r="P22" s="118" t="s">
        <v>3099</v>
      </c>
    </row>
    <row r="23">
      <c r="A23" s="120"/>
      <c r="B23" s="140"/>
      <c r="C23" s="140"/>
      <c r="D23" s="118"/>
      <c r="E23" s="140"/>
      <c r="F23" s="140"/>
      <c r="G23" s="118"/>
      <c r="H23" s="171"/>
      <c r="I23" s="140"/>
      <c r="J23" s="118"/>
      <c r="K23" s="171"/>
      <c r="L23" s="140"/>
      <c r="M23" s="118"/>
      <c r="N23" s="171" t="s">
        <v>8370</v>
      </c>
      <c r="O23" s="140"/>
      <c r="P23" s="118" t="s">
        <v>3090</v>
      </c>
    </row>
    <row r="24">
      <c r="A24" s="120"/>
      <c r="B24" s="140"/>
      <c r="C24" s="140"/>
      <c r="D24" s="118"/>
      <c r="E24" s="140"/>
      <c r="F24" s="140"/>
      <c r="G24" s="118"/>
      <c r="H24" s="171"/>
      <c r="I24" s="140"/>
      <c r="J24" s="118"/>
      <c r="K24" s="171"/>
      <c r="L24" s="140"/>
      <c r="M24" s="118"/>
      <c r="N24" s="171" t="s">
        <v>8371</v>
      </c>
      <c r="O24" s="140"/>
      <c r="P24" s="118" t="s">
        <v>3092</v>
      </c>
    </row>
    <row r="25">
      <c r="A25" s="120"/>
      <c r="B25" s="140"/>
      <c r="C25" s="140"/>
      <c r="D25" s="118"/>
      <c r="E25" s="140"/>
      <c r="F25" s="140"/>
      <c r="G25" s="118"/>
      <c r="H25" s="171"/>
      <c r="I25" s="140"/>
      <c r="J25" s="118"/>
      <c r="K25" s="171"/>
      <c r="L25" s="140"/>
      <c r="M25" s="118"/>
      <c r="N25" s="171" t="s">
        <v>8372</v>
      </c>
      <c r="O25" s="140"/>
      <c r="P25" s="118" t="s">
        <v>3096</v>
      </c>
    </row>
    <row r="26">
      <c r="A26" s="122" t="s">
        <v>3068</v>
      </c>
      <c r="B26" s="146" t="s">
        <v>3069</v>
      </c>
      <c r="C26" s="145" t="s">
        <v>3070</v>
      </c>
      <c r="D26" s="155" t="s">
        <v>3071</v>
      </c>
      <c r="E26" s="144" t="s">
        <v>3069</v>
      </c>
      <c r="F26" s="145" t="s">
        <v>3070</v>
      </c>
      <c r="G26" s="144" t="s">
        <v>3071</v>
      </c>
      <c r="H26" s="146" t="s">
        <v>3069</v>
      </c>
      <c r="I26" s="145" t="s">
        <v>3070</v>
      </c>
      <c r="J26" s="155" t="s">
        <v>3071</v>
      </c>
      <c r="K26" s="146" t="s">
        <v>3069</v>
      </c>
      <c r="L26" s="145" t="s">
        <v>3070</v>
      </c>
      <c r="M26" s="155" t="s">
        <v>3071</v>
      </c>
      <c r="N26" s="146" t="s">
        <v>3069</v>
      </c>
      <c r="O26" s="145" t="s">
        <v>3070</v>
      </c>
      <c r="P26" s="155" t="s">
        <v>3071</v>
      </c>
    </row>
    <row r="27">
      <c r="A27" s="127"/>
      <c r="B27" s="149" t="s">
        <v>817</v>
      </c>
      <c r="C27" s="147" t="s">
        <v>3572</v>
      </c>
      <c r="D27" s="156" t="s">
        <v>3573</v>
      </c>
      <c r="E27" s="149" t="s">
        <v>652</v>
      </c>
      <c r="F27" s="147" t="s">
        <v>3101</v>
      </c>
      <c r="G27" s="147" t="s">
        <v>3267</v>
      </c>
      <c r="H27" s="149" t="s">
        <v>3949</v>
      </c>
      <c r="I27" s="147" t="s">
        <v>4439</v>
      </c>
      <c r="J27" s="156" t="s">
        <v>2137</v>
      </c>
      <c r="K27" s="149" t="s">
        <v>515</v>
      </c>
      <c r="L27" s="147" t="s">
        <v>3131</v>
      </c>
      <c r="M27" s="156" t="s">
        <v>1500</v>
      </c>
      <c r="N27" s="149" t="s">
        <v>2603</v>
      </c>
      <c r="O27" s="147" t="s">
        <v>3131</v>
      </c>
      <c r="P27" s="156" t="s">
        <v>4785</v>
      </c>
    </row>
    <row r="28">
      <c r="A28" s="127"/>
      <c r="B28" s="149" t="s">
        <v>1046</v>
      </c>
      <c r="C28" s="147" t="s">
        <v>4439</v>
      </c>
      <c r="D28" s="156"/>
      <c r="E28" s="149" t="s">
        <v>1477</v>
      </c>
      <c r="F28" s="147" t="s">
        <v>3101</v>
      </c>
      <c r="G28" s="147" t="s">
        <v>1046</v>
      </c>
      <c r="H28" s="149" t="s">
        <v>1878</v>
      </c>
      <c r="I28" s="147" t="s">
        <v>3131</v>
      </c>
      <c r="J28" s="156" t="s">
        <v>3930</v>
      </c>
      <c r="K28" s="149" t="s">
        <v>2454</v>
      </c>
      <c r="L28" s="147" t="s">
        <v>3131</v>
      </c>
      <c r="M28" s="156" t="s">
        <v>976</v>
      </c>
      <c r="N28" s="149" t="s">
        <v>3940</v>
      </c>
      <c r="O28" s="147" t="s">
        <v>3131</v>
      </c>
      <c r="P28" s="156" t="s">
        <v>1572</v>
      </c>
    </row>
    <row r="29">
      <c r="A29" s="127"/>
      <c r="B29" s="149" t="s">
        <v>2143</v>
      </c>
      <c r="C29" s="147" t="s">
        <v>3101</v>
      </c>
      <c r="D29" s="156" t="s">
        <v>5001</v>
      </c>
      <c r="E29" s="149" t="s">
        <v>851</v>
      </c>
      <c r="F29" s="147" t="s">
        <v>3131</v>
      </c>
      <c r="G29" s="147" t="s">
        <v>803</v>
      </c>
      <c r="H29" s="149" t="s">
        <v>1477</v>
      </c>
      <c r="I29" s="147" t="s">
        <v>3131</v>
      </c>
      <c r="J29" s="156" t="s">
        <v>4773</v>
      </c>
      <c r="K29" s="149" t="s">
        <v>3706</v>
      </c>
      <c r="L29" s="147" t="s">
        <v>3101</v>
      </c>
      <c r="M29" s="156" t="s">
        <v>227</v>
      </c>
      <c r="N29" s="149" t="s">
        <v>1413</v>
      </c>
      <c r="O29" s="147" t="s">
        <v>4439</v>
      </c>
      <c r="P29" s="156" t="s">
        <v>3930</v>
      </c>
    </row>
    <row r="30">
      <c r="A30" s="127"/>
      <c r="B30" s="149" t="s">
        <v>5016</v>
      </c>
      <c r="C30" s="147" t="s">
        <v>4439</v>
      </c>
      <c r="D30" s="156"/>
      <c r="E30" s="149" t="s">
        <v>742</v>
      </c>
      <c r="F30" s="147" t="s">
        <v>3131</v>
      </c>
      <c r="G30" s="147" t="s">
        <v>4264</v>
      </c>
      <c r="H30" s="149" t="s">
        <v>4773</v>
      </c>
      <c r="I30" s="147" t="s">
        <v>3131</v>
      </c>
      <c r="J30" s="156" t="s">
        <v>3930</v>
      </c>
      <c r="K30" s="149" t="s">
        <v>227</v>
      </c>
      <c r="L30" s="147" t="s">
        <v>3131</v>
      </c>
      <c r="M30" s="156" t="s">
        <v>3930</v>
      </c>
      <c r="N30" s="149" t="s">
        <v>1878</v>
      </c>
      <c r="O30" s="147" t="s">
        <v>3101</v>
      </c>
      <c r="P30" s="156" t="s">
        <v>3134</v>
      </c>
    </row>
    <row r="31">
      <c r="A31" s="127"/>
      <c r="B31" s="241" t="s">
        <v>1528</v>
      </c>
      <c r="C31" s="147" t="s">
        <v>3101</v>
      </c>
      <c r="D31" s="156" t="s">
        <v>4961</v>
      </c>
      <c r="E31" s="149" t="s">
        <v>1500</v>
      </c>
      <c r="F31" s="147" t="s">
        <v>3131</v>
      </c>
      <c r="G31" s="147" t="s">
        <v>2454</v>
      </c>
      <c r="H31" s="149" t="s">
        <v>2454</v>
      </c>
      <c r="I31" s="147" t="s">
        <v>3131</v>
      </c>
      <c r="J31" s="156" t="s">
        <v>817</v>
      </c>
      <c r="K31" s="149" t="s">
        <v>3930</v>
      </c>
      <c r="L31" s="147" t="s">
        <v>3101</v>
      </c>
      <c r="M31" s="156" t="s">
        <v>4249</v>
      </c>
      <c r="N31" s="149" t="s">
        <v>3706</v>
      </c>
      <c r="O31" s="147" t="s">
        <v>4439</v>
      </c>
      <c r="P31" s="156"/>
    </row>
    <row r="32">
      <c r="A32" s="127"/>
      <c r="B32" s="159" t="s">
        <v>851</v>
      </c>
      <c r="C32" s="147" t="s">
        <v>3101</v>
      </c>
      <c r="D32" s="156" t="s">
        <v>1791</v>
      </c>
      <c r="E32" s="149" t="s">
        <v>1120</v>
      </c>
      <c r="F32" s="147" t="s">
        <v>3131</v>
      </c>
      <c r="G32" s="147" t="s">
        <v>2139</v>
      </c>
      <c r="H32" s="159" t="s">
        <v>8373</v>
      </c>
      <c r="I32" s="147" t="s">
        <v>3131</v>
      </c>
      <c r="J32" s="156" t="s">
        <v>1609</v>
      </c>
      <c r="K32" s="159" t="s">
        <v>976</v>
      </c>
      <c r="L32" s="147" t="s">
        <v>3131</v>
      </c>
      <c r="M32" s="156" t="s">
        <v>742</v>
      </c>
      <c r="N32" s="159" t="s">
        <v>227</v>
      </c>
      <c r="O32" s="147" t="s">
        <v>3131</v>
      </c>
      <c r="P32" s="156" t="s">
        <v>3134</v>
      </c>
    </row>
    <row r="33">
      <c r="A33" s="127"/>
      <c r="B33" s="159" t="s">
        <v>2182</v>
      </c>
      <c r="C33" s="147" t="s">
        <v>3101</v>
      </c>
      <c r="D33" s="156" t="s">
        <v>1500</v>
      </c>
      <c r="E33" s="149" t="s">
        <v>3134</v>
      </c>
      <c r="F33" s="147" t="s">
        <v>3101</v>
      </c>
      <c r="G33" s="147" t="s">
        <v>3930</v>
      </c>
      <c r="H33" s="159" t="s">
        <v>1609</v>
      </c>
      <c r="I33" s="147" t="s">
        <v>3131</v>
      </c>
      <c r="J33" s="156" t="s">
        <v>2124</v>
      </c>
      <c r="K33" s="159" t="s">
        <v>936</v>
      </c>
      <c r="L33" s="147" t="s">
        <v>3101</v>
      </c>
      <c r="M33" s="156" t="s">
        <v>742</v>
      </c>
      <c r="N33" s="159" t="s">
        <v>3134</v>
      </c>
      <c r="O33" s="147" t="s">
        <v>3131</v>
      </c>
      <c r="P33" s="156" t="s">
        <v>2417</v>
      </c>
    </row>
    <row r="34">
      <c r="A34" s="127"/>
      <c r="B34" s="149" t="s">
        <v>5001</v>
      </c>
      <c r="C34" s="147" t="s">
        <v>3131</v>
      </c>
      <c r="D34" s="156" t="s">
        <v>1841</v>
      </c>
      <c r="E34" s="159" t="s">
        <v>1251</v>
      </c>
      <c r="F34" s="147" t="s">
        <v>3131</v>
      </c>
      <c r="G34" s="147" t="s">
        <v>803</v>
      </c>
      <c r="H34" s="149" t="s">
        <v>3134</v>
      </c>
      <c r="I34" s="147" t="s">
        <v>3101</v>
      </c>
      <c r="J34" s="156" t="s">
        <v>803</v>
      </c>
      <c r="K34" s="149" t="s">
        <v>4796</v>
      </c>
      <c r="L34" s="147" t="s">
        <v>3101</v>
      </c>
      <c r="M34" s="156" t="s">
        <v>4249</v>
      </c>
      <c r="N34" s="149" t="s">
        <v>2417</v>
      </c>
      <c r="O34" s="147" t="s">
        <v>3131</v>
      </c>
      <c r="P34" s="156" t="s">
        <v>3134</v>
      </c>
    </row>
    <row r="35">
      <c r="A35" s="127"/>
      <c r="B35" s="149" t="s">
        <v>8374</v>
      </c>
      <c r="C35" s="147" t="s">
        <v>3131</v>
      </c>
      <c r="D35" s="156" t="s">
        <v>4248</v>
      </c>
      <c r="E35" s="149" t="s">
        <v>803</v>
      </c>
      <c r="F35" s="147" t="s">
        <v>3131</v>
      </c>
      <c r="G35" s="147" t="s">
        <v>1572</v>
      </c>
      <c r="H35" s="159" t="s">
        <v>2137</v>
      </c>
      <c r="I35" s="147" t="s">
        <v>3101</v>
      </c>
      <c r="J35" s="156" t="s">
        <v>803</v>
      </c>
      <c r="K35" s="159" t="s">
        <v>2137</v>
      </c>
      <c r="L35" s="147" t="s">
        <v>3131</v>
      </c>
      <c r="M35" s="156" t="s">
        <v>817</v>
      </c>
      <c r="N35" s="159" t="s">
        <v>1120</v>
      </c>
      <c r="O35" s="147" t="s">
        <v>3131</v>
      </c>
      <c r="P35" s="156" t="s">
        <v>1218</v>
      </c>
    </row>
    <row r="36">
      <c r="A36" s="127"/>
      <c r="B36" s="149" t="s">
        <v>4789</v>
      </c>
      <c r="C36" s="147" t="s">
        <v>3101</v>
      </c>
      <c r="D36" s="156" t="s">
        <v>1500</v>
      </c>
      <c r="E36" s="149" t="s">
        <v>1572</v>
      </c>
      <c r="F36" s="147" t="s">
        <v>3101</v>
      </c>
      <c r="G36" s="147" t="s">
        <v>1046</v>
      </c>
      <c r="H36" s="149" t="s">
        <v>1500</v>
      </c>
      <c r="I36" s="147" t="s">
        <v>3131</v>
      </c>
      <c r="J36" s="156" t="s">
        <v>3930</v>
      </c>
      <c r="K36" s="149" t="s">
        <v>1500</v>
      </c>
      <c r="L36" s="147" t="s">
        <v>3131</v>
      </c>
      <c r="M36" s="156" t="s">
        <v>4249</v>
      </c>
      <c r="N36" s="149" t="s">
        <v>8375</v>
      </c>
      <c r="O36" s="147" t="s">
        <v>3131</v>
      </c>
      <c r="P36" s="156" t="s">
        <v>2124</v>
      </c>
    </row>
    <row r="37">
      <c r="A37" s="127"/>
      <c r="B37" s="149" t="s">
        <v>2137</v>
      </c>
      <c r="C37" s="147" t="s">
        <v>3101</v>
      </c>
      <c r="D37" s="156" t="s">
        <v>1791</v>
      </c>
      <c r="E37" s="159" t="s">
        <v>3930</v>
      </c>
      <c r="F37" s="147" t="s">
        <v>3101</v>
      </c>
      <c r="G37" s="147" t="s">
        <v>1046</v>
      </c>
      <c r="H37" s="149" t="s">
        <v>817</v>
      </c>
      <c r="I37" s="147" t="s">
        <v>3131</v>
      </c>
      <c r="J37" s="156" t="s">
        <v>3930</v>
      </c>
      <c r="K37" s="149" t="s">
        <v>396</v>
      </c>
      <c r="L37" s="147" t="s">
        <v>3101</v>
      </c>
      <c r="M37" s="156" t="s">
        <v>4249</v>
      </c>
      <c r="N37" s="149" t="s">
        <v>1500</v>
      </c>
      <c r="O37" s="147" t="s">
        <v>4439</v>
      </c>
      <c r="P37" s="156"/>
    </row>
    <row r="38">
      <c r="A38" s="134"/>
      <c r="B38" s="149" t="s">
        <v>8376</v>
      </c>
      <c r="C38" s="147" t="s">
        <v>3101</v>
      </c>
      <c r="D38" s="156" t="s">
        <v>1500</v>
      </c>
      <c r="E38" s="158" t="s">
        <v>2454</v>
      </c>
      <c r="F38" s="147" t="s">
        <v>3101</v>
      </c>
      <c r="G38" s="147" t="s">
        <v>8376</v>
      </c>
      <c r="H38" s="149" t="s">
        <v>4961</v>
      </c>
      <c r="I38" s="147" t="s">
        <v>3101</v>
      </c>
      <c r="J38" s="156" t="s">
        <v>1356</v>
      </c>
      <c r="K38" s="147" t="s">
        <v>2139</v>
      </c>
      <c r="L38" s="147" t="s">
        <v>3131</v>
      </c>
      <c r="M38" s="147" t="s">
        <v>817</v>
      </c>
      <c r="N38" s="149" t="s">
        <v>3930</v>
      </c>
      <c r="O38" s="147" t="s">
        <v>3101</v>
      </c>
      <c r="P38" s="156" t="s">
        <v>251</v>
      </c>
    </row>
    <row r="39">
      <c r="A39" s="134"/>
      <c r="B39" s="149" t="s">
        <v>4248</v>
      </c>
      <c r="C39" s="147" t="s">
        <v>3101</v>
      </c>
      <c r="D39" s="156" t="s">
        <v>1791</v>
      </c>
      <c r="E39" s="158" t="s">
        <v>4264</v>
      </c>
      <c r="F39" s="147" t="s">
        <v>3101</v>
      </c>
      <c r="G39" s="147" t="s">
        <v>1609</v>
      </c>
      <c r="H39" s="149" t="s">
        <v>3930</v>
      </c>
      <c r="I39" s="147" t="s">
        <v>3131</v>
      </c>
      <c r="J39" s="156" t="s">
        <v>1356</v>
      </c>
      <c r="K39" s="147" t="s">
        <v>952</v>
      </c>
      <c r="L39" s="147" t="s">
        <v>3131</v>
      </c>
      <c r="M39" s="147" t="s">
        <v>3928</v>
      </c>
      <c r="N39" s="149" t="s">
        <v>8377</v>
      </c>
      <c r="O39" s="147" t="s">
        <v>3131</v>
      </c>
      <c r="P39" s="156" t="s">
        <v>1350</v>
      </c>
    </row>
    <row r="40">
      <c r="A40" s="134"/>
      <c r="B40" s="149" t="s">
        <v>1791</v>
      </c>
      <c r="C40" s="147" t="s">
        <v>3101</v>
      </c>
      <c r="D40" s="156" t="s">
        <v>4961</v>
      </c>
      <c r="E40" s="158" t="s">
        <v>1046</v>
      </c>
      <c r="F40" s="147" t="s">
        <v>3101</v>
      </c>
      <c r="G40" s="147" t="s">
        <v>1303</v>
      </c>
      <c r="H40" s="149" t="s">
        <v>2124</v>
      </c>
      <c r="I40" s="147" t="s">
        <v>3131</v>
      </c>
      <c r="J40" s="156" t="s">
        <v>3940</v>
      </c>
      <c r="K40" s="147" t="s">
        <v>742</v>
      </c>
      <c r="L40" s="147" t="s">
        <v>3131</v>
      </c>
      <c r="M40" s="147" t="s">
        <v>3928</v>
      </c>
      <c r="N40" s="149" t="s">
        <v>8373</v>
      </c>
      <c r="O40" s="147" t="s">
        <v>3131</v>
      </c>
      <c r="P40" s="156" t="s">
        <v>1857</v>
      </c>
    </row>
    <row r="41">
      <c r="A41" s="134"/>
      <c r="B41" s="149" t="s">
        <v>1841</v>
      </c>
      <c r="C41" s="147" t="s">
        <v>3101</v>
      </c>
      <c r="D41" s="156" t="s">
        <v>4961</v>
      </c>
      <c r="E41" s="158" t="s">
        <v>8376</v>
      </c>
      <c r="F41" s="147" t="s">
        <v>3101</v>
      </c>
      <c r="G41" s="147" t="s">
        <v>2137</v>
      </c>
      <c r="H41" s="149" t="s">
        <v>3940</v>
      </c>
      <c r="I41" s="147" t="s">
        <v>3131</v>
      </c>
      <c r="J41" s="156" t="s">
        <v>396</v>
      </c>
      <c r="K41" s="147" t="s">
        <v>4249</v>
      </c>
      <c r="L41" s="147" t="s">
        <v>3131</v>
      </c>
      <c r="M41" s="147" t="s">
        <v>3928</v>
      </c>
      <c r="N41" s="149" t="s">
        <v>1572</v>
      </c>
      <c r="O41" s="147" t="s">
        <v>3101</v>
      </c>
      <c r="P41" s="156" t="s">
        <v>4785</v>
      </c>
    </row>
    <row r="42">
      <c r="A42" s="134"/>
      <c r="B42" s="149" t="s">
        <v>4264</v>
      </c>
      <c r="C42" s="147" t="s">
        <v>3131</v>
      </c>
      <c r="D42" s="156" t="s">
        <v>1500</v>
      </c>
      <c r="E42" s="158" t="s">
        <v>1609</v>
      </c>
      <c r="F42" s="147" t="s">
        <v>3102</v>
      </c>
      <c r="G42" s="147"/>
      <c r="H42" s="149" t="s">
        <v>396</v>
      </c>
      <c r="I42" s="147" t="s">
        <v>3131</v>
      </c>
      <c r="J42" s="156" t="s">
        <v>1356</v>
      </c>
      <c r="K42" s="147" t="s">
        <v>1572</v>
      </c>
      <c r="L42" s="147" t="s">
        <v>3131</v>
      </c>
      <c r="M42" s="147" t="s">
        <v>817</v>
      </c>
      <c r="N42" s="149" t="s">
        <v>3165</v>
      </c>
      <c r="O42" s="147" t="s">
        <v>3102</v>
      </c>
      <c r="P42" s="156" t="s">
        <v>2454</v>
      </c>
    </row>
    <row r="43">
      <c r="A43" s="134"/>
      <c r="B43" s="149" t="s">
        <v>4961</v>
      </c>
      <c r="C43" s="147"/>
      <c r="D43" s="156" t="s">
        <v>3107</v>
      </c>
      <c r="E43" s="158" t="s">
        <v>1303</v>
      </c>
      <c r="F43" s="147" t="s">
        <v>3101</v>
      </c>
      <c r="G43" s="147" t="s">
        <v>2139</v>
      </c>
      <c r="H43" s="149" t="s">
        <v>803</v>
      </c>
      <c r="I43" s="147" t="s">
        <v>3101</v>
      </c>
      <c r="J43" s="156" t="s">
        <v>2139</v>
      </c>
      <c r="K43" s="147" t="s">
        <v>3928</v>
      </c>
      <c r="L43" s="147" t="s">
        <v>3131</v>
      </c>
      <c r="M43" s="147" t="s">
        <v>817</v>
      </c>
      <c r="N43" s="149" t="s">
        <v>3920</v>
      </c>
      <c r="O43" s="147" t="s">
        <v>3131</v>
      </c>
      <c r="P43" s="156" t="s">
        <v>2454</v>
      </c>
    </row>
    <row r="44">
      <c r="A44" s="134"/>
      <c r="B44" s="149" t="s">
        <v>1500</v>
      </c>
      <c r="C44" s="147"/>
      <c r="D44" s="156" t="s">
        <v>3107</v>
      </c>
      <c r="E44" s="158" t="s">
        <v>2139</v>
      </c>
      <c r="F44" s="147" t="s">
        <v>3101</v>
      </c>
      <c r="G44" s="147" t="s">
        <v>4796</v>
      </c>
      <c r="H44" s="149" t="s">
        <v>851</v>
      </c>
      <c r="I44" s="147" t="s">
        <v>3101</v>
      </c>
      <c r="J44" s="156" t="s">
        <v>1356</v>
      </c>
      <c r="K44" s="147" t="s">
        <v>578</v>
      </c>
      <c r="L44" s="147" t="s">
        <v>3101</v>
      </c>
      <c r="M44" s="147" t="s">
        <v>817</v>
      </c>
      <c r="N44" s="149" t="s">
        <v>4785</v>
      </c>
      <c r="O44" s="147" t="s">
        <v>3131</v>
      </c>
      <c r="P44" s="156" t="s">
        <v>742</v>
      </c>
    </row>
    <row r="45">
      <c r="A45" s="134"/>
      <c r="B45" s="149"/>
      <c r="C45" s="147"/>
      <c r="D45" s="156"/>
      <c r="E45" s="158" t="s">
        <v>4796</v>
      </c>
      <c r="F45" s="147"/>
      <c r="G45" s="147" t="s">
        <v>3107</v>
      </c>
      <c r="H45" s="149" t="s">
        <v>1356</v>
      </c>
      <c r="I45" s="147"/>
      <c r="J45" s="156" t="s">
        <v>3107</v>
      </c>
      <c r="K45" s="147" t="s">
        <v>817</v>
      </c>
      <c r="L45" s="147"/>
      <c r="M45" s="147" t="s">
        <v>3107</v>
      </c>
      <c r="N45" s="149" t="s">
        <v>4796</v>
      </c>
      <c r="O45" s="147" t="s">
        <v>3102</v>
      </c>
      <c r="P45" s="156" t="s">
        <v>2124</v>
      </c>
    </row>
    <row r="46">
      <c r="A46" s="134"/>
      <c r="B46" s="149"/>
      <c r="C46" s="147"/>
      <c r="D46" s="156"/>
      <c r="E46" s="158" t="s">
        <v>2137</v>
      </c>
      <c r="F46" s="147"/>
      <c r="G46" s="147" t="s">
        <v>3107</v>
      </c>
      <c r="H46" s="149" t="s">
        <v>2139</v>
      </c>
      <c r="I46" s="147"/>
      <c r="J46" s="156" t="s">
        <v>3107</v>
      </c>
      <c r="K46" s="147"/>
      <c r="L46" s="147"/>
      <c r="M46" s="147"/>
      <c r="N46" s="149" t="s">
        <v>515</v>
      </c>
      <c r="O46" s="147" t="s">
        <v>3101</v>
      </c>
      <c r="P46" s="156" t="s">
        <v>1350</v>
      </c>
    </row>
    <row r="47">
      <c r="A47" s="134"/>
      <c r="B47" s="149"/>
      <c r="C47" s="147"/>
      <c r="D47" s="156"/>
      <c r="E47" s="158"/>
      <c r="F47" s="147"/>
      <c r="G47" s="147"/>
      <c r="H47" s="149"/>
      <c r="I47" s="147"/>
      <c r="J47" s="156"/>
      <c r="K47" s="147"/>
      <c r="L47" s="147"/>
      <c r="M47" s="147"/>
      <c r="N47" s="149" t="s">
        <v>251</v>
      </c>
      <c r="O47" s="147" t="s">
        <v>4439</v>
      </c>
      <c r="P47" s="156" t="s">
        <v>1350</v>
      </c>
    </row>
    <row r="48">
      <c r="A48" s="134"/>
      <c r="B48" s="149"/>
      <c r="C48" s="147"/>
      <c r="D48" s="156"/>
      <c r="E48" s="158"/>
      <c r="F48" s="147"/>
      <c r="G48" s="147"/>
      <c r="H48" s="149"/>
      <c r="I48" s="147"/>
      <c r="J48" s="156"/>
      <c r="K48" s="147"/>
      <c r="L48" s="147"/>
      <c r="M48" s="147"/>
      <c r="N48" s="149" t="s">
        <v>544</v>
      </c>
      <c r="O48" s="147" t="s">
        <v>3101</v>
      </c>
      <c r="P48" s="156" t="s">
        <v>578</v>
      </c>
    </row>
    <row r="49">
      <c r="A49" s="134"/>
      <c r="B49" s="149"/>
      <c r="C49" s="147"/>
      <c r="D49" s="156"/>
      <c r="E49" s="158"/>
      <c r="F49" s="147"/>
      <c r="G49" s="147"/>
      <c r="H49" s="149"/>
      <c r="I49" s="147"/>
      <c r="J49" s="156"/>
      <c r="K49" s="147"/>
      <c r="L49" s="147"/>
      <c r="M49" s="147"/>
      <c r="N49" s="149" t="s">
        <v>8378</v>
      </c>
      <c r="O49" s="147" t="s">
        <v>3131</v>
      </c>
      <c r="P49" s="156" t="s">
        <v>2139</v>
      </c>
    </row>
    <row r="50">
      <c r="A50" s="134"/>
      <c r="B50" s="149"/>
      <c r="C50" s="147"/>
      <c r="D50" s="156"/>
      <c r="E50" s="158"/>
      <c r="F50" s="147"/>
      <c r="G50" s="147"/>
      <c r="H50" s="149"/>
      <c r="I50" s="147"/>
      <c r="J50" s="156"/>
      <c r="K50" s="147"/>
      <c r="L50" s="147"/>
      <c r="M50" s="147"/>
      <c r="N50" s="149" t="s">
        <v>2139</v>
      </c>
      <c r="O50" s="147" t="s">
        <v>4439</v>
      </c>
      <c r="P50" s="156" t="s">
        <v>3707</v>
      </c>
    </row>
    <row r="51">
      <c r="A51" s="134"/>
      <c r="B51" s="149"/>
      <c r="C51" s="147"/>
      <c r="D51" s="156"/>
      <c r="E51" s="158"/>
      <c r="F51" s="147"/>
      <c r="G51" s="147"/>
      <c r="H51" s="149"/>
      <c r="I51" s="147"/>
      <c r="J51" s="156"/>
      <c r="K51" s="147"/>
      <c r="L51" s="147"/>
      <c r="M51" s="147"/>
      <c r="N51" s="149" t="s">
        <v>2454</v>
      </c>
      <c r="O51" s="147" t="s">
        <v>4439</v>
      </c>
      <c r="P51" s="156" t="s">
        <v>1857</v>
      </c>
    </row>
    <row r="52">
      <c r="A52" s="134"/>
      <c r="B52" s="149"/>
      <c r="C52" s="147"/>
      <c r="D52" s="156"/>
      <c r="E52" s="158"/>
      <c r="F52" s="147"/>
      <c r="G52" s="147"/>
      <c r="H52" s="149"/>
      <c r="I52" s="147"/>
      <c r="J52" s="156"/>
      <c r="K52" s="147"/>
      <c r="L52" s="147"/>
      <c r="M52" s="147"/>
      <c r="N52" s="149" t="s">
        <v>851</v>
      </c>
      <c r="O52" s="147" t="s">
        <v>3131</v>
      </c>
      <c r="P52" s="156" t="s">
        <v>1218</v>
      </c>
    </row>
    <row r="53">
      <c r="A53" s="134"/>
      <c r="B53" s="149"/>
      <c r="C53" s="147"/>
      <c r="D53" s="156"/>
      <c r="E53" s="158"/>
      <c r="F53" s="147"/>
      <c r="G53" s="147"/>
      <c r="H53" s="149"/>
      <c r="I53" s="147"/>
      <c r="J53" s="156"/>
      <c r="K53" s="147"/>
      <c r="L53" s="147"/>
      <c r="M53" s="147"/>
      <c r="N53" s="149" t="s">
        <v>3707</v>
      </c>
      <c r="O53" s="147" t="s">
        <v>3131</v>
      </c>
      <c r="P53" s="156" t="s">
        <v>2124</v>
      </c>
    </row>
    <row r="54">
      <c r="A54" s="134"/>
      <c r="B54" s="149"/>
      <c r="C54" s="147"/>
      <c r="D54" s="156"/>
      <c r="E54" s="158"/>
      <c r="F54" s="147"/>
      <c r="G54" s="147"/>
      <c r="H54" s="149"/>
      <c r="I54" s="147"/>
      <c r="J54" s="156"/>
      <c r="K54" s="147"/>
      <c r="L54" s="147"/>
      <c r="M54" s="147"/>
      <c r="N54" s="149" t="s">
        <v>3928</v>
      </c>
      <c r="O54" s="147" t="s">
        <v>3131</v>
      </c>
      <c r="P54" s="156" t="s">
        <v>2124</v>
      </c>
    </row>
    <row r="55">
      <c r="A55" s="134"/>
      <c r="B55" s="149"/>
      <c r="C55" s="147"/>
      <c r="D55" s="156"/>
      <c r="E55" s="158"/>
      <c r="F55" s="147"/>
      <c r="G55" s="147"/>
      <c r="H55" s="149"/>
      <c r="I55" s="147"/>
      <c r="J55" s="156"/>
      <c r="K55" s="147"/>
      <c r="L55" s="147"/>
      <c r="M55" s="147"/>
      <c r="N55" s="149" t="s">
        <v>742</v>
      </c>
      <c r="O55" s="147" t="s">
        <v>3101</v>
      </c>
      <c r="P55" s="156" t="s">
        <v>578</v>
      </c>
    </row>
    <row r="56">
      <c r="A56" s="134"/>
      <c r="B56" s="149"/>
      <c r="C56" s="147"/>
      <c r="D56" s="156"/>
      <c r="E56" s="158"/>
      <c r="F56" s="147"/>
      <c r="G56" s="147"/>
      <c r="H56" s="149"/>
      <c r="I56" s="147"/>
      <c r="J56" s="156"/>
      <c r="K56" s="147"/>
      <c r="L56" s="147"/>
      <c r="M56" s="147"/>
      <c r="N56" s="149" t="s">
        <v>1218</v>
      </c>
      <c r="O56" s="147" t="s">
        <v>3101</v>
      </c>
      <c r="P56" s="156" t="s">
        <v>1350</v>
      </c>
    </row>
    <row r="57">
      <c r="A57" s="134"/>
      <c r="B57" s="149"/>
      <c r="C57" s="147"/>
      <c r="D57" s="156"/>
      <c r="E57" s="158"/>
      <c r="F57" s="147"/>
      <c r="G57" s="147"/>
      <c r="H57" s="149"/>
      <c r="I57" s="147"/>
      <c r="J57" s="156"/>
      <c r="K57" s="147"/>
      <c r="L57" s="147"/>
      <c r="M57" s="147"/>
      <c r="N57" s="149" t="s">
        <v>1350</v>
      </c>
      <c r="O57" s="147" t="s">
        <v>3101</v>
      </c>
      <c r="P57" s="156" t="s">
        <v>2124</v>
      </c>
    </row>
    <row r="58">
      <c r="A58" s="134"/>
      <c r="B58" s="149"/>
      <c r="C58" s="147"/>
      <c r="D58" s="156"/>
      <c r="E58" s="158"/>
      <c r="F58" s="147"/>
      <c r="G58" s="147"/>
      <c r="H58" s="149"/>
      <c r="I58" s="147"/>
      <c r="J58" s="156"/>
      <c r="K58" s="147"/>
      <c r="L58" s="147"/>
      <c r="M58" s="147"/>
      <c r="N58" s="149" t="s">
        <v>2124</v>
      </c>
      <c r="O58" s="147" t="s">
        <v>3101</v>
      </c>
      <c r="P58" s="156" t="s">
        <v>578</v>
      </c>
    </row>
    <row r="59">
      <c r="A59" s="134"/>
      <c r="B59" s="149"/>
      <c r="C59" s="147"/>
      <c r="D59" s="156"/>
      <c r="E59" s="158"/>
      <c r="F59" s="147"/>
      <c r="G59" s="147"/>
      <c r="H59" s="149"/>
      <c r="I59" s="147"/>
      <c r="J59" s="156"/>
      <c r="K59" s="147"/>
      <c r="L59" s="147"/>
      <c r="M59" s="147"/>
      <c r="N59" s="149" t="s">
        <v>1857</v>
      </c>
      <c r="O59" s="147" t="s">
        <v>3101</v>
      </c>
      <c r="P59" s="156" t="s">
        <v>578</v>
      </c>
    </row>
    <row r="60">
      <c r="A60" s="134"/>
      <c r="B60" s="149"/>
      <c r="C60" s="147"/>
      <c r="D60" s="156"/>
      <c r="E60" s="158"/>
      <c r="F60" s="147"/>
      <c r="G60" s="147"/>
      <c r="H60" s="149"/>
      <c r="I60" s="147"/>
      <c r="J60" s="156"/>
      <c r="K60" s="147"/>
      <c r="L60" s="147"/>
      <c r="M60" s="147"/>
      <c r="N60" s="149" t="s">
        <v>578</v>
      </c>
      <c r="O60" s="147"/>
      <c r="P60" s="156" t="s">
        <v>3107</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42230.0</v>
      </c>
      <c r="C2" s="99">
        <v>7.0</v>
      </c>
      <c r="D2" s="136"/>
    </row>
    <row r="3">
      <c r="A3" s="103" t="s">
        <v>3060</v>
      </c>
      <c r="B3" s="99">
        <v>4.0</v>
      </c>
      <c r="C3" s="99" t="s">
        <v>3149</v>
      </c>
      <c r="D3" s="101">
        <v>1.7</v>
      </c>
    </row>
    <row r="4">
      <c r="A4" s="103" t="s">
        <v>3061</v>
      </c>
      <c r="B4" s="99" t="s">
        <v>8379</v>
      </c>
      <c r="C4" s="95"/>
      <c r="D4" s="96"/>
    </row>
    <row r="5">
      <c r="A5" s="103" t="s">
        <v>3062</v>
      </c>
      <c r="B5" s="99" t="s">
        <v>8380</v>
      </c>
      <c r="C5" s="95"/>
      <c r="D5" s="96"/>
    </row>
    <row r="6">
      <c r="A6" s="105" t="s">
        <v>3063</v>
      </c>
      <c r="B6" s="106">
        <v>1.0</v>
      </c>
      <c r="C6" s="106">
        <v>0.0</v>
      </c>
      <c r="D6" s="107">
        <v>7.0</v>
      </c>
    </row>
    <row r="7">
      <c r="A7" s="103" t="s">
        <v>3064</v>
      </c>
      <c r="B7" s="99" t="s">
        <v>821</v>
      </c>
      <c r="C7" s="95"/>
      <c r="D7" s="96"/>
    </row>
    <row r="8">
      <c r="A8" s="105" t="s">
        <v>3063</v>
      </c>
      <c r="B8" s="106">
        <v>0.0</v>
      </c>
      <c r="C8" s="106">
        <v>7.0</v>
      </c>
      <c r="D8" s="107">
        <v>0.0</v>
      </c>
    </row>
    <row r="9">
      <c r="A9" s="109" t="s">
        <v>3065</v>
      </c>
      <c r="B9" s="154" t="s">
        <v>8381</v>
      </c>
      <c r="C9" s="137"/>
      <c r="D9" s="112" t="s">
        <v>3080</v>
      </c>
    </row>
    <row r="10">
      <c r="A10" s="115" t="s">
        <v>3066</v>
      </c>
      <c r="B10" s="141" t="s">
        <v>8382</v>
      </c>
      <c r="C10" s="140"/>
      <c r="D10" s="118" t="s">
        <v>3098</v>
      </c>
    </row>
    <row r="11">
      <c r="A11" s="115" t="s">
        <v>3067</v>
      </c>
      <c r="B11" s="141" t="s">
        <v>8383</v>
      </c>
      <c r="C11" s="140"/>
      <c r="D11" s="118" t="s">
        <v>3100</v>
      </c>
    </row>
    <row r="12">
      <c r="A12" s="120"/>
      <c r="B12" s="141" t="s">
        <v>8384</v>
      </c>
      <c r="C12" s="140"/>
      <c r="D12" s="118" t="s">
        <v>3099</v>
      </c>
    </row>
    <row r="13">
      <c r="A13" s="120"/>
      <c r="B13" s="141" t="s">
        <v>8385</v>
      </c>
      <c r="C13" s="140"/>
      <c r="D13" s="118" t="s">
        <v>3097</v>
      </c>
    </row>
    <row r="14">
      <c r="A14" s="120"/>
      <c r="B14" s="141" t="s">
        <v>8386</v>
      </c>
      <c r="C14" s="140"/>
      <c r="D14" s="118" t="s">
        <v>3094</v>
      </c>
    </row>
    <row r="15">
      <c r="A15" s="120"/>
      <c r="B15" s="141" t="s">
        <v>8387</v>
      </c>
      <c r="C15" s="140"/>
      <c r="D15" s="118" t="s">
        <v>3082</v>
      </c>
    </row>
    <row r="16">
      <c r="A16" s="122" t="s">
        <v>3068</v>
      </c>
      <c r="B16" s="144" t="s">
        <v>3069</v>
      </c>
      <c r="C16" s="145" t="s">
        <v>3070</v>
      </c>
      <c r="D16" s="155" t="s">
        <v>3071</v>
      </c>
    </row>
    <row r="17">
      <c r="A17" s="127"/>
      <c r="B17" s="147" t="s">
        <v>5633</v>
      </c>
      <c r="C17" s="147" t="s">
        <v>3131</v>
      </c>
      <c r="D17" s="156" t="s">
        <v>4050</v>
      </c>
    </row>
    <row r="18">
      <c r="A18" s="127"/>
      <c r="B18" s="147" t="s">
        <v>8388</v>
      </c>
      <c r="C18" s="147" t="s">
        <v>3101</v>
      </c>
      <c r="D18" s="156" t="s">
        <v>4973</v>
      </c>
    </row>
    <row r="19">
      <c r="A19" s="127"/>
      <c r="B19" s="147" t="s">
        <v>45</v>
      </c>
      <c r="C19" s="147" t="s">
        <v>3131</v>
      </c>
      <c r="D19" s="156" t="s">
        <v>4423</v>
      </c>
    </row>
    <row r="20">
      <c r="A20" s="127"/>
      <c r="B20" s="147" t="s">
        <v>5001</v>
      </c>
      <c r="C20" s="147" t="s">
        <v>3131</v>
      </c>
      <c r="D20" s="156" t="s">
        <v>4973</v>
      </c>
    </row>
    <row r="21">
      <c r="A21" s="127"/>
      <c r="B21" s="157" t="s">
        <v>938</v>
      </c>
      <c r="C21" s="147" t="s">
        <v>3131</v>
      </c>
      <c r="D21" s="156" t="s">
        <v>4973</v>
      </c>
    </row>
    <row r="22">
      <c r="A22" s="127"/>
      <c r="B22" s="158" t="s">
        <v>1669</v>
      </c>
      <c r="C22" s="147" t="s">
        <v>3131</v>
      </c>
      <c r="D22" s="156" t="s">
        <v>4973</v>
      </c>
    </row>
    <row r="23">
      <c r="A23" s="127"/>
      <c r="B23" s="159" t="s">
        <v>4987</v>
      </c>
      <c r="C23" s="147" t="s">
        <v>3101</v>
      </c>
      <c r="D23" s="156" t="s">
        <v>4050</v>
      </c>
    </row>
    <row r="24">
      <c r="A24" s="127"/>
      <c r="B24" s="147" t="s">
        <v>447</v>
      </c>
      <c r="C24" s="147" t="s">
        <v>3131</v>
      </c>
      <c r="D24" s="156" t="s">
        <v>4050</v>
      </c>
    </row>
    <row r="25">
      <c r="A25" s="127"/>
      <c r="B25" s="147" t="s">
        <v>809</v>
      </c>
      <c r="C25" s="147" t="s">
        <v>3131</v>
      </c>
      <c r="D25" s="156" t="s">
        <v>873</v>
      </c>
    </row>
    <row r="26">
      <c r="A26" s="127"/>
      <c r="B26" s="147" t="s">
        <v>873</v>
      </c>
      <c r="C26" s="147" t="s">
        <v>3131</v>
      </c>
      <c r="D26" s="156" t="s">
        <v>4050</v>
      </c>
    </row>
    <row r="27">
      <c r="A27" s="127"/>
      <c r="B27" s="149" t="s">
        <v>5003</v>
      </c>
      <c r="C27" s="147" t="s">
        <v>3101</v>
      </c>
      <c r="D27" s="156" t="s">
        <v>4244</v>
      </c>
    </row>
    <row r="28">
      <c r="A28" s="134"/>
      <c r="B28" s="149" t="s">
        <v>4995</v>
      </c>
      <c r="C28" s="147" t="s">
        <v>3101</v>
      </c>
      <c r="D28" s="156" t="s">
        <v>4050</v>
      </c>
    </row>
    <row r="29">
      <c r="A29" s="134"/>
      <c r="B29" s="149" t="s">
        <v>655</v>
      </c>
      <c r="C29" s="147" t="s">
        <v>3131</v>
      </c>
      <c r="D29" s="156" t="s">
        <v>4050</v>
      </c>
    </row>
    <row r="30">
      <c r="A30" s="134"/>
      <c r="B30" s="149" t="s">
        <v>454</v>
      </c>
      <c r="C30" s="147" t="s">
        <v>3101</v>
      </c>
      <c r="D30" s="156" t="s">
        <v>499</v>
      </c>
    </row>
    <row r="31">
      <c r="A31" s="134"/>
      <c r="B31" s="149" t="s">
        <v>217</v>
      </c>
      <c r="C31" s="147" t="s">
        <v>3131</v>
      </c>
      <c r="D31" s="156" t="s">
        <v>2182</v>
      </c>
    </row>
    <row r="32">
      <c r="A32" s="134"/>
      <c r="B32" s="149" t="s">
        <v>8380</v>
      </c>
      <c r="C32" s="147" t="s">
        <v>3101</v>
      </c>
      <c r="D32" s="156" t="s">
        <v>4050</v>
      </c>
    </row>
    <row r="33">
      <c r="A33" s="134"/>
      <c r="B33" s="149" t="s">
        <v>4991</v>
      </c>
      <c r="C33" s="147" t="s">
        <v>3101</v>
      </c>
      <c r="D33" s="156" t="s">
        <v>4244</v>
      </c>
    </row>
    <row r="34">
      <c r="A34" s="134"/>
      <c r="B34" s="149" t="s">
        <v>611</v>
      </c>
      <c r="C34" s="147" t="s">
        <v>3131</v>
      </c>
      <c r="D34" s="156" t="s">
        <v>4999</v>
      </c>
    </row>
    <row r="35">
      <c r="A35" s="134"/>
      <c r="B35" s="149" t="s">
        <v>4977</v>
      </c>
      <c r="C35" s="147" t="s">
        <v>4424</v>
      </c>
      <c r="D35" s="156" t="s">
        <v>4425</v>
      </c>
    </row>
    <row r="36">
      <c r="A36" s="134"/>
      <c r="B36" s="149" t="s">
        <v>2182</v>
      </c>
      <c r="C36" s="147" t="s">
        <v>3131</v>
      </c>
      <c r="D36" s="156" t="s">
        <v>821</v>
      </c>
    </row>
    <row r="37">
      <c r="A37" s="134"/>
      <c r="B37" s="149" t="s">
        <v>103</v>
      </c>
      <c r="C37" s="147" t="s">
        <v>3131</v>
      </c>
      <c r="D37" s="156" t="s">
        <v>4973</v>
      </c>
    </row>
    <row r="38">
      <c r="A38" s="134"/>
      <c r="B38" s="149" t="s">
        <v>4999</v>
      </c>
      <c r="C38" s="147" t="s">
        <v>3131</v>
      </c>
      <c r="D38" s="156" t="s">
        <v>1841</v>
      </c>
    </row>
    <row r="39">
      <c r="A39" s="134"/>
      <c r="B39" s="149" t="s">
        <v>4050</v>
      </c>
      <c r="C39" s="147" t="s">
        <v>3131</v>
      </c>
      <c r="D39" s="156" t="s">
        <v>4973</v>
      </c>
    </row>
    <row r="40">
      <c r="A40" s="134"/>
      <c r="B40" s="149" t="s">
        <v>4244</v>
      </c>
      <c r="C40" s="147" t="s">
        <v>3131</v>
      </c>
      <c r="D40" s="156" t="s">
        <v>499</v>
      </c>
    </row>
    <row r="41">
      <c r="A41" s="134"/>
      <c r="B41" s="149" t="s">
        <v>821</v>
      </c>
      <c r="C41" s="147" t="s">
        <v>3131</v>
      </c>
      <c r="D41" s="156" t="s">
        <v>1841</v>
      </c>
    </row>
    <row r="42">
      <c r="A42" s="134"/>
      <c r="B42" s="149" t="s">
        <v>499</v>
      </c>
      <c r="C42" s="147" t="s">
        <v>3131</v>
      </c>
      <c r="D42" s="156" t="s">
        <v>1841</v>
      </c>
    </row>
    <row r="43">
      <c r="A43" s="134"/>
      <c r="B43" s="149" t="s">
        <v>4973</v>
      </c>
      <c r="C43" s="147" t="s">
        <v>3131</v>
      </c>
      <c r="D43" s="156" t="s">
        <v>1841</v>
      </c>
    </row>
    <row r="44">
      <c r="A44" s="134"/>
      <c r="B44" s="149" t="s">
        <v>1841</v>
      </c>
      <c r="C44" s="147"/>
      <c r="D44"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3056</v>
      </c>
      <c r="B1" s="94">
        <v>1.0</v>
      </c>
      <c r="C1" s="99" t="s">
        <v>8389</v>
      </c>
      <c r="D1" s="96"/>
      <c r="E1" s="97">
        <v>2.0</v>
      </c>
      <c r="F1" s="99" t="s">
        <v>8390</v>
      </c>
      <c r="G1" s="95"/>
      <c r="H1" s="97">
        <v>3.0</v>
      </c>
      <c r="I1" s="99" t="s">
        <v>8391</v>
      </c>
      <c r="J1" s="96"/>
      <c r="K1" s="160">
        <v>4.0</v>
      </c>
      <c r="L1" s="99" t="s">
        <v>8392</v>
      </c>
      <c r="M1" s="96"/>
      <c r="N1" s="97">
        <v>5.0</v>
      </c>
      <c r="O1" s="99" t="s">
        <v>8393</v>
      </c>
      <c r="P1" s="95"/>
      <c r="Q1" s="97">
        <v>6.0</v>
      </c>
      <c r="R1" s="99" t="s">
        <v>8394</v>
      </c>
      <c r="S1" s="96"/>
      <c r="T1" s="160">
        <v>7.0</v>
      </c>
      <c r="U1" s="99" t="s">
        <v>8395</v>
      </c>
      <c r="V1" s="96"/>
      <c r="W1" s="97">
        <v>8.0</v>
      </c>
      <c r="X1" s="99" t="s">
        <v>8396</v>
      </c>
      <c r="Y1" s="95"/>
      <c r="Z1" s="97">
        <v>9.0</v>
      </c>
      <c r="AA1" s="99" t="s">
        <v>8397</v>
      </c>
      <c r="AB1" s="96"/>
      <c r="AC1" s="97">
        <v>10.0</v>
      </c>
      <c r="AD1" s="99" t="s">
        <v>8398</v>
      </c>
      <c r="AE1" s="96"/>
      <c r="AF1" s="97">
        <v>11.0</v>
      </c>
      <c r="AG1" s="99" t="s">
        <v>8399</v>
      </c>
      <c r="AH1" s="96"/>
      <c r="AI1" s="97">
        <v>12.0</v>
      </c>
      <c r="AJ1" s="99" t="s">
        <v>8400</v>
      </c>
      <c r="AK1" s="96"/>
      <c r="AL1" s="161">
        <v>13.0</v>
      </c>
      <c r="AM1" s="99" t="s">
        <v>8401</v>
      </c>
      <c r="AN1" s="96"/>
      <c r="AO1" s="161">
        <v>14.0</v>
      </c>
      <c r="AP1" s="99" t="s">
        <v>8402</v>
      </c>
      <c r="AQ1" s="96"/>
      <c r="AR1" s="161">
        <v>15.0</v>
      </c>
      <c r="AS1" s="99" t="s">
        <v>8403</v>
      </c>
      <c r="AT1" s="96"/>
      <c r="AU1" s="161">
        <v>16.0</v>
      </c>
      <c r="AV1" s="99" t="s">
        <v>8404</v>
      </c>
      <c r="AW1" s="96"/>
    </row>
    <row r="2">
      <c r="A2" s="93" t="s">
        <v>3059</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row>
    <row r="3">
      <c r="A3" s="103" t="s">
        <v>3060</v>
      </c>
      <c r="B3" s="99" t="s">
        <v>3284</v>
      </c>
      <c r="C3" s="99" t="s">
        <v>3073</v>
      </c>
      <c r="D3" s="101">
        <v>1.8</v>
      </c>
      <c r="E3" s="104">
        <v>4.0</v>
      </c>
      <c r="F3" s="99" t="s">
        <v>3285</v>
      </c>
      <c r="G3" s="101">
        <v>1.8</v>
      </c>
      <c r="H3" s="104">
        <v>2.0</v>
      </c>
      <c r="I3" s="99" t="s">
        <v>3285</v>
      </c>
      <c r="J3" s="101">
        <v>1.8</v>
      </c>
      <c r="K3" s="99" t="s">
        <v>3284</v>
      </c>
      <c r="L3" s="99" t="s">
        <v>3073</v>
      </c>
      <c r="M3" s="101" t="s">
        <v>5279</v>
      </c>
      <c r="N3" s="104">
        <v>4.0</v>
      </c>
      <c r="O3" s="99" t="s">
        <v>3074</v>
      </c>
      <c r="P3" s="99">
        <v>1.8</v>
      </c>
      <c r="Q3" s="104">
        <v>3.0</v>
      </c>
      <c r="R3" s="99" t="s">
        <v>8405</v>
      </c>
      <c r="S3" s="101">
        <v>1.8</v>
      </c>
      <c r="T3" s="99">
        <v>5.0</v>
      </c>
      <c r="U3" s="99" t="s">
        <v>3285</v>
      </c>
      <c r="V3" s="101">
        <v>1.8</v>
      </c>
      <c r="W3" s="104">
        <v>2.0</v>
      </c>
      <c r="X3" s="99" t="s">
        <v>3150</v>
      </c>
      <c r="Y3" s="101">
        <v>1.8</v>
      </c>
      <c r="Z3" s="104">
        <v>3.0</v>
      </c>
      <c r="AA3" s="99" t="s">
        <v>3149</v>
      </c>
      <c r="AB3" s="101">
        <v>1.8</v>
      </c>
      <c r="AC3" s="104">
        <v>2.0</v>
      </c>
      <c r="AD3" s="99" t="s">
        <v>3149</v>
      </c>
      <c r="AE3" s="101">
        <v>1.8</v>
      </c>
      <c r="AF3" s="104">
        <v>2.0</v>
      </c>
      <c r="AG3" s="99" t="s">
        <v>3150</v>
      </c>
      <c r="AH3" s="101">
        <v>1.8</v>
      </c>
      <c r="AI3" s="104">
        <v>3.0</v>
      </c>
      <c r="AJ3" s="99" t="s">
        <v>3149</v>
      </c>
      <c r="AK3" s="101">
        <v>1.8</v>
      </c>
      <c r="AL3" s="99">
        <v>6.0</v>
      </c>
      <c r="AM3" s="99" t="s">
        <v>8406</v>
      </c>
      <c r="AN3" s="101">
        <v>1.8</v>
      </c>
      <c r="AO3" s="99">
        <v>3.0</v>
      </c>
      <c r="AP3" s="99" t="s">
        <v>3149</v>
      </c>
      <c r="AQ3" s="101">
        <v>1.8</v>
      </c>
      <c r="AR3" s="99">
        <v>2.0</v>
      </c>
      <c r="AS3" s="99" t="s">
        <v>3149</v>
      </c>
      <c r="AT3" s="101">
        <v>1.8</v>
      </c>
      <c r="AU3" s="99">
        <v>4.0</v>
      </c>
      <c r="AV3" s="99" t="s">
        <v>3149</v>
      </c>
      <c r="AW3" s="101">
        <v>1.8</v>
      </c>
    </row>
    <row r="4">
      <c r="A4" s="103" t="s">
        <v>3061</v>
      </c>
      <c r="B4" s="99" t="s">
        <v>8407</v>
      </c>
      <c r="C4" s="95"/>
      <c r="D4" s="96"/>
      <c r="E4" s="104" t="s">
        <v>8408</v>
      </c>
      <c r="F4" s="95"/>
      <c r="G4" s="95"/>
      <c r="H4" s="104" t="s">
        <v>8409</v>
      </c>
      <c r="I4" s="95"/>
      <c r="J4" s="96"/>
      <c r="K4" s="99" t="s">
        <v>3075</v>
      </c>
      <c r="L4" s="95"/>
      <c r="M4" s="96"/>
      <c r="N4" s="104" t="s">
        <v>8410</v>
      </c>
      <c r="O4" s="95"/>
      <c r="P4" s="95"/>
      <c r="Q4" s="104" t="s">
        <v>8394</v>
      </c>
      <c r="R4" s="95"/>
      <c r="S4" s="96"/>
      <c r="T4" s="99" t="s">
        <v>8411</v>
      </c>
      <c r="U4" s="95"/>
      <c r="V4" s="96"/>
      <c r="W4" s="104" t="s">
        <v>8412</v>
      </c>
      <c r="X4" s="95"/>
      <c r="Y4" s="95"/>
      <c r="Z4" s="104" t="s">
        <v>8413</v>
      </c>
      <c r="AA4" s="95"/>
      <c r="AB4" s="96"/>
      <c r="AC4" s="104" t="s">
        <v>8414</v>
      </c>
      <c r="AD4" s="95"/>
      <c r="AE4" s="96"/>
      <c r="AF4" s="104" t="s">
        <v>8415</v>
      </c>
      <c r="AG4" s="95"/>
      <c r="AH4" s="96"/>
      <c r="AI4" s="104" t="s">
        <v>8416</v>
      </c>
      <c r="AJ4" s="95"/>
      <c r="AK4" s="96"/>
      <c r="AL4" s="99" t="s">
        <v>8417</v>
      </c>
      <c r="AM4" s="95"/>
      <c r="AN4" s="96"/>
      <c r="AO4" s="99" t="s">
        <v>8418</v>
      </c>
      <c r="AP4" s="95"/>
      <c r="AQ4" s="96"/>
      <c r="AR4" s="99" t="s">
        <v>8419</v>
      </c>
      <c r="AS4" s="95"/>
      <c r="AT4" s="96"/>
      <c r="AU4" s="99" t="s">
        <v>8404</v>
      </c>
      <c r="AV4" s="95"/>
      <c r="AW4" s="96"/>
    </row>
    <row r="5">
      <c r="A5" s="103" t="s">
        <v>3062</v>
      </c>
      <c r="B5" s="99" t="s">
        <v>4047</v>
      </c>
      <c r="C5" s="95"/>
      <c r="D5" s="96"/>
      <c r="E5" s="104" t="s">
        <v>1748</v>
      </c>
      <c r="F5" s="95"/>
      <c r="G5" s="95"/>
      <c r="H5" s="104" t="s">
        <v>103</v>
      </c>
      <c r="I5" s="95"/>
      <c r="J5" s="96"/>
      <c r="K5" s="99" t="s">
        <v>4056</v>
      </c>
      <c r="L5" s="95"/>
      <c r="M5" s="96"/>
      <c r="N5" s="104" t="s">
        <v>3382</v>
      </c>
      <c r="O5" s="95"/>
      <c r="P5" s="95"/>
      <c r="Q5" s="104" t="s">
        <v>45</v>
      </c>
      <c r="R5" s="95"/>
      <c r="S5" s="96"/>
      <c r="T5" s="99" t="s">
        <v>1841</v>
      </c>
      <c r="U5" s="95"/>
      <c r="V5" s="96"/>
      <c r="W5" s="104" t="s">
        <v>45</v>
      </c>
      <c r="X5" s="95"/>
      <c r="Y5" s="95"/>
      <c r="Z5" s="104" t="s">
        <v>45</v>
      </c>
      <c r="AA5" s="95"/>
      <c r="AB5" s="96"/>
      <c r="AC5" s="104" t="s">
        <v>1609</v>
      </c>
      <c r="AD5" s="95"/>
      <c r="AE5" s="96"/>
      <c r="AF5" s="104" t="s">
        <v>146</v>
      </c>
      <c r="AG5" s="95"/>
      <c r="AH5" s="96"/>
      <c r="AI5" s="104" t="s">
        <v>1444</v>
      </c>
      <c r="AJ5" s="95"/>
      <c r="AK5" s="96"/>
      <c r="AL5" s="99" t="s">
        <v>1572</v>
      </c>
      <c r="AM5" s="95"/>
      <c r="AN5" s="96"/>
      <c r="AO5" s="99" t="s">
        <v>3108</v>
      </c>
      <c r="AP5" s="95"/>
      <c r="AQ5" s="96"/>
      <c r="AR5" s="99" t="s">
        <v>578</v>
      </c>
      <c r="AS5" s="95"/>
      <c r="AT5" s="96"/>
      <c r="AU5" s="99" t="s">
        <v>1040</v>
      </c>
      <c r="AV5" s="95"/>
      <c r="AW5" s="96"/>
    </row>
    <row r="6">
      <c r="A6" s="105" t="s">
        <v>3063</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row>
    <row r="7">
      <c r="A7" s="103" t="s">
        <v>3064</v>
      </c>
      <c r="B7" s="99" t="s">
        <v>938</v>
      </c>
      <c r="C7" s="95"/>
      <c r="D7" s="96"/>
      <c r="E7" s="104" t="s">
        <v>2161</v>
      </c>
      <c r="F7" s="95"/>
      <c r="G7" s="95"/>
      <c r="H7" s="104" t="s">
        <v>3949</v>
      </c>
      <c r="I7" s="95"/>
      <c r="J7" s="96"/>
      <c r="K7" s="99" t="s">
        <v>2428</v>
      </c>
      <c r="L7" s="95"/>
      <c r="M7" s="96"/>
      <c r="N7" s="104" t="s">
        <v>1415</v>
      </c>
      <c r="O7" s="95"/>
      <c r="P7" s="95"/>
      <c r="Q7" s="104" t="s">
        <v>5716</v>
      </c>
      <c r="R7" s="95"/>
      <c r="S7" s="96"/>
      <c r="T7" s="99" t="s">
        <v>2124</v>
      </c>
      <c r="U7" s="95"/>
      <c r="V7" s="96"/>
      <c r="W7" s="104" t="s">
        <v>2124</v>
      </c>
      <c r="X7" s="95"/>
      <c r="Y7" s="95"/>
      <c r="Z7" s="104" t="s">
        <v>3134</v>
      </c>
      <c r="AA7" s="95"/>
      <c r="AB7" s="96"/>
      <c r="AC7" s="104" t="s">
        <v>443</v>
      </c>
      <c r="AD7" s="95"/>
      <c r="AE7" s="96"/>
      <c r="AF7" s="104" t="s">
        <v>310</v>
      </c>
      <c r="AG7" s="95"/>
      <c r="AH7" s="96"/>
      <c r="AI7" s="104" t="s">
        <v>1572</v>
      </c>
      <c r="AJ7" s="95"/>
      <c r="AK7" s="96"/>
      <c r="AL7" s="99" t="s">
        <v>1444</v>
      </c>
      <c r="AM7" s="95"/>
      <c r="AN7" s="96"/>
      <c r="AO7" s="99" t="s">
        <v>954</v>
      </c>
      <c r="AP7" s="95"/>
      <c r="AQ7" s="96"/>
      <c r="AR7" s="99" t="s">
        <v>1314</v>
      </c>
      <c r="AS7" s="95"/>
      <c r="AT7" s="96"/>
      <c r="AU7" s="99" t="s">
        <v>2758</v>
      </c>
      <c r="AV7" s="95"/>
      <c r="AW7" s="96"/>
    </row>
    <row r="8">
      <c r="A8" s="105" t="s">
        <v>3063</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row>
    <row r="9">
      <c r="A9" s="109" t="s">
        <v>3065</v>
      </c>
      <c r="B9" s="154"/>
      <c r="C9" s="137"/>
      <c r="D9" s="112"/>
      <c r="E9" s="138" t="s">
        <v>8420</v>
      </c>
      <c r="F9" s="139"/>
      <c r="G9" s="112" t="s">
        <v>3086</v>
      </c>
      <c r="H9" s="138" t="s">
        <v>8421</v>
      </c>
      <c r="I9" s="137"/>
      <c r="J9" s="112" t="s">
        <v>3100</v>
      </c>
      <c r="K9" s="154"/>
      <c r="L9" s="137"/>
      <c r="M9" s="112"/>
      <c r="N9" s="138" t="s">
        <v>8422</v>
      </c>
      <c r="O9" s="139"/>
      <c r="P9" s="112" t="s">
        <v>3097</v>
      </c>
      <c r="Q9" s="138" t="s">
        <v>8423</v>
      </c>
      <c r="R9" s="137"/>
      <c r="S9" s="112"/>
      <c r="T9" s="154" t="s">
        <v>8424</v>
      </c>
      <c r="U9" s="137"/>
      <c r="V9" s="112" t="s">
        <v>3098</v>
      </c>
      <c r="W9" s="138" t="s">
        <v>8425</v>
      </c>
      <c r="X9" s="139"/>
      <c r="Y9" s="112" t="s">
        <v>3091</v>
      </c>
      <c r="Z9" s="138" t="s">
        <v>8426</v>
      </c>
      <c r="AA9" s="137"/>
      <c r="AB9" s="112" t="s">
        <v>3082</v>
      </c>
      <c r="AC9" s="138" t="s">
        <v>8427</v>
      </c>
      <c r="AD9" s="137"/>
      <c r="AE9" s="112" t="s">
        <v>3100</v>
      </c>
      <c r="AF9" s="138" t="s">
        <v>8428</v>
      </c>
      <c r="AG9" s="137"/>
      <c r="AH9" s="112" t="s">
        <v>3098</v>
      </c>
      <c r="AI9" s="138" t="s">
        <v>8429</v>
      </c>
      <c r="AJ9" s="137"/>
      <c r="AK9" s="112" t="s">
        <v>3100</v>
      </c>
      <c r="AL9" s="110" t="s">
        <v>8430</v>
      </c>
      <c r="AM9" s="111"/>
      <c r="AN9" s="112" t="s">
        <v>3095</v>
      </c>
      <c r="AO9" s="110" t="s">
        <v>8431</v>
      </c>
      <c r="AP9" s="111"/>
      <c r="AQ9" s="112" t="s">
        <v>3096</v>
      </c>
      <c r="AR9" s="110" t="s">
        <v>8432</v>
      </c>
      <c r="AS9" s="111"/>
      <c r="AT9" s="112" t="s">
        <v>3096</v>
      </c>
      <c r="AU9" s="110" t="s">
        <v>8433</v>
      </c>
      <c r="AV9" s="111"/>
      <c r="AW9" s="112" t="s">
        <v>3095</v>
      </c>
    </row>
    <row r="10">
      <c r="A10" s="115" t="s">
        <v>3066</v>
      </c>
      <c r="B10" s="141"/>
      <c r="C10" s="140"/>
      <c r="D10" s="118"/>
      <c r="E10" s="141" t="s">
        <v>8434</v>
      </c>
      <c r="F10" s="140"/>
      <c r="G10" s="118" t="s">
        <v>3080</v>
      </c>
      <c r="H10" s="171" t="s">
        <v>8435</v>
      </c>
      <c r="I10" s="140"/>
      <c r="J10" s="118" t="s">
        <v>3096</v>
      </c>
      <c r="K10" s="141"/>
      <c r="L10" s="140"/>
      <c r="M10" s="118"/>
      <c r="N10" s="141" t="s">
        <v>8436</v>
      </c>
      <c r="O10" s="140"/>
      <c r="P10" s="118" t="s">
        <v>3090</v>
      </c>
      <c r="Q10" s="171" t="s">
        <v>8437</v>
      </c>
      <c r="R10" s="140"/>
      <c r="S10" s="118"/>
      <c r="T10" s="141" t="s">
        <v>8438</v>
      </c>
      <c r="U10" s="140"/>
      <c r="V10" s="118" t="s">
        <v>3097</v>
      </c>
      <c r="W10" s="141" t="s">
        <v>8439</v>
      </c>
      <c r="X10" s="140"/>
      <c r="Y10" s="118" t="s">
        <v>3092</v>
      </c>
      <c r="Z10" s="171" t="s">
        <v>8440</v>
      </c>
      <c r="AA10" s="140"/>
      <c r="AB10" s="118" t="s">
        <v>3093</v>
      </c>
      <c r="AC10" s="171" t="s">
        <v>8441</v>
      </c>
      <c r="AD10" s="140"/>
      <c r="AE10" s="118" t="s">
        <v>3095</v>
      </c>
      <c r="AF10" s="171" t="s">
        <v>8442</v>
      </c>
      <c r="AG10" s="140"/>
      <c r="AH10" s="118" t="s">
        <v>3086</v>
      </c>
      <c r="AI10" s="171" t="s">
        <v>8443</v>
      </c>
      <c r="AJ10" s="140"/>
      <c r="AK10" s="118" t="s">
        <v>3092</v>
      </c>
      <c r="AL10" s="116" t="s">
        <v>8444</v>
      </c>
      <c r="AM10" s="117"/>
      <c r="AN10" s="118" t="s">
        <v>3088</v>
      </c>
      <c r="AO10" s="116" t="s">
        <v>8445</v>
      </c>
      <c r="AP10" s="117"/>
      <c r="AQ10" s="118" t="s">
        <v>3100</v>
      </c>
      <c r="AR10" s="116" t="s">
        <v>8446</v>
      </c>
      <c r="AS10" s="117"/>
      <c r="AT10" s="118" t="s">
        <v>3093</v>
      </c>
      <c r="AU10" s="116" t="s">
        <v>8447</v>
      </c>
      <c r="AV10" s="117"/>
      <c r="AW10" s="118" t="s">
        <v>3092</v>
      </c>
    </row>
    <row r="11">
      <c r="A11" s="115" t="s">
        <v>3067</v>
      </c>
      <c r="B11" s="141"/>
      <c r="C11" s="140"/>
      <c r="D11" s="118"/>
      <c r="E11" s="141" t="s">
        <v>8448</v>
      </c>
      <c r="F11" s="140"/>
      <c r="G11" s="118" t="s">
        <v>3095</v>
      </c>
      <c r="H11" s="171" t="s">
        <v>8449</v>
      </c>
      <c r="I11" s="140"/>
      <c r="J11" s="118" t="s">
        <v>3091</v>
      </c>
      <c r="K11" s="141"/>
      <c r="L11" s="140"/>
      <c r="M11" s="118"/>
      <c r="N11" s="141" t="s">
        <v>8450</v>
      </c>
      <c r="O11" s="140"/>
      <c r="P11" s="118" t="s">
        <v>3095</v>
      </c>
      <c r="Q11" s="171" t="s">
        <v>8451</v>
      </c>
      <c r="R11" s="140"/>
      <c r="S11" s="118"/>
      <c r="T11" s="141" t="s">
        <v>8452</v>
      </c>
      <c r="U11" s="140"/>
      <c r="V11" s="118" t="s">
        <v>3092</v>
      </c>
      <c r="W11" s="141" t="s">
        <v>8453</v>
      </c>
      <c r="X11" s="140"/>
      <c r="Y11" s="118" t="s">
        <v>3083</v>
      </c>
      <c r="Z11" s="171" t="s">
        <v>8454</v>
      </c>
      <c r="AA11" s="140"/>
      <c r="AB11" s="118" t="s">
        <v>3083</v>
      </c>
      <c r="AC11" s="171" t="s">
        <v>5741</v>
      </c>
      <c r="AD11" s="140"/>
      <c r="AE11" s="118" t="s">
        <v>3092</v>
      </c>
      <c r="AF11" s="171" t="s">
        <v>8455</v>
      </c>
      <c r="AG11" s="140"/>
      <c r="AH11" s="118" t="s">
        <v>3100</v>
      </c>
      <c r="AI11" s="171" t="s">
        <v>8456</v>
      </c>
      <c r="AJ11" s="140"/>
      <c r="AK11" s="118" t="s">
        <v>3088</v>
      </c>
      <c r="AL11" s="116" t="s">
        <v>8457</v>
      </c>
      <c r="AM11" s="117"/>
      <c r="AN11" s="118" t="s">
        <v>3094</v>
      </c>
      <c r="AO11" s="116" t="s">
        <v>8458</v>
      </c>
      <c r="AP11" s="117"/>
      <c r="AQ11" s="118" t="s">
        <v>3082</v>
      </c>
      <c r="AR11" s="116" t="s">
        <v>8459</v>
      </c>
      <c r="AS11" s="117"/>
      <c r="AT11" s="118" t="s">
        <v>3086</v>
      </c>
      <c r="AU11" s="116" t="s">
        <v>8460</v>
      </c>
      <c r="AV11" s="117"/>
      <c r="AW11" s="118" t="s">
        <v>3100</v>
      </c>
    </row>
    <row r="12">
      <c r="A12" s="120"/>
      <c r="B12" s="141"/>
      <c r="C12" s="140"/>
      <c r="D12" s="118"/>
      <c r="E12" s="141" t="s">
        <v>8461</v>
      </c>
      <c r="F12" s="140"/>
      <c r="G12" s="118" t="s">
        <v>3091</v>
      </c>
      <c r="H12" s="171" t="s">
        <v>8462</v>
      </c>
      <c r="I12" s="140"/>
      <c r="J12" s="118" t="s">
        <v>3095</v>
      </c>
      <c r="K12" s="141"/>
      <c r="L12" s="140"/>
      <c r="M12" s="118"/>
      <c r="N12" s="141" t="s">
        <v>8463</v>
      </c>
      <c r="O12" s="140"/>
      <c r="P12" s="118" t="s">
        <v>3082</v>
      </c>
      <c r="Q12" s="171" t="s">
        <v>8464</v>
      </c>
      <c r="R12" s="140"/>
      <c r="S12" s="118"/>
      <c r="T12" s="141" t="s">
        <v>8465</v>
      </c>
      <c r="U12" s="140"/>
      <c r="V12" s="118" t="s">
        <v>3100</v>
      </c>
      <c r="W12" s="141" t="s">
        <v>8466</v>
      </c>
      <c r="X12" s="140"/>
      <c r="Y12" s="118" t="s">
        <v>3098</v>
      </c>
      <c r="Z12" s="171" t="s">
        <v>8467</v>
      </c>
      <c r="AA12" s="140"/>
      <c r="AB12" s="118" t="s">
        <v>3090</v>
      </c>
      <c r="AC12" s="171" t="s">
        <v>8468</v>
      </c>
      <c r="AD12" s="140"/>
      <c r="AE12" s="118" t="s">
        <v>3082</v>
      </c>
      <c r="AF12" s="171" t="s">
        <v>8469</v>
      </c>
      <c r="AG12" s="140"/>
      <c r="AH12" s="118" t="s">
        <v>3095</v>
      </c>
      <c r="AI12" s="171" t="s">
        <v>8470</v>
      </c>
      <c r="AJ12" s="140"/>
      <c r="AK12" s="118" t="s">
        <v>3093</v>
      </c>
      <c r="AL12" s="116" t="s">
        <v>8471</v>
      </c>
      <c r="AM12" s="117"/>
      <c r="AN12" s="118" t="s">
        <v>3086</v>
      </c>
      <c r="AO12" s="116" t="s">
        <v>8472</v>
      </c>
      <c r="AP12" s="117"/>
      <c r="AQ12" s="118" t="s">
        <v>3098</v>
      </c>
      <c r="AR12" s="116" t="s">
        <v>8473</v>
      </c>
      <c r="AS12" s="117"/>
      <c r="AT12" s="118" t="s">
        <v>3098</v>
      </c>
      <c r="AU12" s="116" t="s">
        <v>8474</v>
      </c>
      <c r="AV12" s="117"/>
      <c r="AW12" s="118" t="s">
        <v>3083</v>
      </c>
    </row>
    <row r="13">
      <c r="A13" s="120"/>
      <c r="B13" s="141"/>
      <c r="C13" s="140"/>
      <c r="D13" s="118"/>
      <c r="E13" s="141" t="s">
        <v>8475</v>
      </c>
      <c r="F13" s="140"/>
      <c r="G13" s="118" t="s">
        <v>3097</v>
      </c>
      <c r="H13" s="171" t="s">
        <v>8476</v>
      </c>
      <c r="I13" s="140"/>
      <c r="J13" s="118" t="s">
        <v>3090</v>
      </c>
      <c r="K13" s="141"/>
      <c r="L13" s="140"/>
      <c r="M13" s="118"/>
      <c r="N13" s="141" t="s">
        <v>8477</v>
      </c>
      <c r="O13" s="140"/>
      <c r="P13" s="118" t="s">
        <v>3091</v>
      </c>
      <c r="Q13" s="171" t="s">
        <v>8478</v>
      </c>
      <c r="R13" s="140"/>
      <c r="S13" s="118"/>
      <c r="T13" s="141" t="s">
        <v>8479</v>
      </c>
      <c r="U13" s="140"/>
      <c r="V13" s="118" t="s">
        <v>3082</v>
      </c>
      <c r="W13" s="141" t="s">
        <v>8480</v>
      </c>
      <c r="X13" s="140"/>
      <c r="Y13" s="118" t="s">
        <v>3093</v>
      </c>
      <c r="Z13" s="171" t="s">
        <v>8481</v>
      </c>
      <c r="AA13" s="140"/>
      <c r="AB13" s="118" t="s">
        <v>3098</v>
      </c>
      <c r="AC13" s="171" t="s">
        <v>8482</v>
      </c>
      <c r="AD13" s="140"/>
      <c r="AE13" s="118" t="s">
        <v>3086</v>
      </c>
      <c r="AF13" s="171" t="s">
        <v>8483</v>
      </c>
      <c r="AG13" s="140"/>
      <c r="AH13" s="118" t="s">
        <v>3097</v>
      </c>
      <c r="AI13" s="171" t="s">
        <v>8484</v>
      </c>
      <c r="AJ13" s="140"/>
      <c r="AK13" s="118" t="s">
        <v>3097</v>
      </c>
      <c r="AL13" s="116" t="s">
        <v>8485</v>
      </c>
      <c r="AM13" s="117"/>
      <c r="AN13" s="118" t="s">
        <v>3091</v>
      </c>
      <c r="AO13" s="116" t="s">
        <v>8486</v>
      </c>
      <c r="AP13" s="117"/>
      <c r="AQ13" s="118" t="s">
        <v>3097</v>
      </c>
      <c r="AR13" s="116" t="s">
        <v>8487</v>
      </c>
      <c r="AS13" s="117"/>
      <c r="AT13" s="118" t="s">
        <v>3094</v>
      </c>
      <c r="AU13" s="116" t="s">
        <v>8488</v>
      </c>
      <c r="AV13" s="117"/>
      <c r="AW13" s="118" t="s">
        <v>3098</v>
      </c>
    </row>
    <row r="14">
      <c r="A14" s="120"/>
      <c r="B14" s="141"/>
      <c r="C14" s="140"/>
      <c r="D14" s="118"/>
      <c r="E14" s="140"/>
      <c r="F14" s="140"/>
      <c r="G14" s="118"/>
      <c r="H14" s="171" t="s">
        <v>8489</v>
      </c>
      <c r="I14" s="140"/>
      <c r="J14" s="118" t="s">
        <v>3097</v>
      </c>
      <c r="K14" s="141"/>
      <c r="L14" s="140"/>
      <c r="M14" s="118"/>
      <c r="N14" s="141" t="s">
        <v>8490</v>
      </c>
      <c r="O14" s="140"/>
      <c r="P14" s="118" t="s">
        <v>3083</v>
      </c>
      <c r="Q14" s="171" t="s">
        <v>8491</v>
      </c>
      <c r="R14" s="140"/>
      <c r="S14" s="118"/>
      <c r="T14" s="141" t="s">
        <v>8492</v>
      </c>
      <c r="U14" s="140"/>
      <c r="V14" s="118" t="s">
        <v>3095</v>
      </c>
      <c r="W14" s="141" t="s">
        <v>8493</v>
      </c>
      <c r="X14" s="140"/>
      <c r="Y14" s="118" t="s">
        <v>3094</v>
      </c>
      <c r="Z14" s="171" t="s">
        <v>8494</v>
      </c>
      <c r="AA14" s="140"/>
      <c r="AB14" s="118" t="s">
        <v>3096</v>
      </c>
      <c r="AC14" s="171" t="s">
        <v>8495</v>
      </c>
      <c r="AD14" s="140"/>
      <c r="AE14" s="118" t="s">
        <v>3083</v>
      </c>
      <c r="AF14" s="171" t="s">
        <v>8496</v>
      </c>
      <c r="AG14" s="140"/>
      <c r="AH14" s="118" t="s">
        <v>3093</v>
      </c>
      <c r="AI14" s="171" t="s">
        <v>8497</v>
      </c>
      <c r="AJ14" s="140"/>
      <c r="AK14" s="118" t="s">
        <v>3082</v>
      </c>
      <c r="AL14" s="116" t="s">
        <v>945</v>
      </c>
      <c r="AM14" s="117"/>
      <c r="AN14" s="118"/>
      <c r="AO14" s="116" t="s">
        <v>8498</v>
      </c>
      <c r="AP14" s="117"/>
      <c r="AQ14" s="118" t="s">
        <v>3095</v>
      </c>
      <c r="AR14" s="116" t="s">
        <v>8499</v>
      </c>
      <c r="AS14" s="117"/>
      <c r="AT14" s="118" t="s">
        <v>3083</v>
      </c>
      <c r="AU14" s="116" t="s">
        <v>8500</v>
      </c>
      <c r="AV14" s="117"/>
      <c r="AW14" s="118" t="s">
        <v>3094</v>
      </c>
    </row>
    <row r="15">
      <c r="A15" s="120"/>
      <c r="B15" s="141"/>
      <c r="C15" s="140"/>
      <c r="D15" s="118"/>
      <c r="E15" s="140"/>
      <c r="F15" s="140"/>
      <c r="G15" s="118"/>
      <c r="H15" s="171" t="s">
        <v>8501</v>
      </c>
      <c r="I15" s="140"/>
      <c r="J15" s="118" t="s">
        <v>3083</v>
      </c>
      <c r="K15" s="141"/>
      <c r="L15" s="140"/>
      <c r="M15" s="118"/>
      <c r="N15" s="140"/>
      <c r="O15" s="140"/>
      <c r="P15" s="118"/>
      <c r="Q15" s="171" t="s">
        <v>8502</v>
      </c>
      <c r="R15" s="140"/>
      <c r="S15" s="118"/>
      <c r="T15" s="141" t="s">
        <v>8503</v>
      </c>
      <c r="U15" s="140"/>
      <c r="V15" s="118"/>
      <c r="W15" s="141" t="s">
        <v>8504</v>
      </c>
      <c r="X15" s="140"/>
      <c r="Y15" s="118" t="s">
        <v>3082</v>
      </c>
      <c r="Z15" s="171" t="s">
        <v>8505</v>
      </c>
      <c r="AA15" s="140"/>
      <c r="AB15" s="118" t="s">
        <v>3095</v>
      </c>
      <c r="AC15" s="171" t="s">
        <v>8506</v>
      </c>
      <c r="AD15" s="140"/>
      <c r="AE15" s="118" t="s">
        <v>3096</v>
      </c>
      <c r="AF15" s="171" t="s">
        <v>8507</v>
      </c>
      <c r="AG15" s="140"/>
      <c r="AH15" s="118" t="s">
        <v>3092</v>
      </c>
      <c r="AI15" s="171" t="s">
        <v>8508</v>
      </c>
      <c r="AJ15" s="140"/>
      <c r="AK15" s="118" t="s">
        <v>3098</v>
      </c>
      <c r="AL15" s="116" t="s">
        <v>1444</v>
      </c>
      <c r="AM15" s="117"/>
      <c r="AN15" s="118"/>
      <c r="AO15" s="116" t="s">
        <v>8509</v>
      </c>
      <c r="AP15" s="117"/>
      <c r="AQ15" s="118" t="s">
        <v>3091</v>
      </c>
      <c r="AR15" s="116" t="s">
        <v>8510</v>
      </c>
      <c r="AS15" s="117"/>
      <c r="AT15" s="118" t="s">
        <v>3088</v>
      </c>
      <c r="AU15" s="117"/>
      <c r="AV15" s="117"/>
      <c r="AW15" s="118"/>
    </row>
    <row r="16">
      <c r="A16" s="120"/>
      <c r="B16" s="140"/>
      <c r="C16" s="140"/>
      <c r="D16" s="118"/>
      <c r="E16" s="140"/>
      <c r="F16" s="140"/>
      <c r="G16" s="118"/>
      <c r="H16" s="171" t="s">
        <v>8511</v>
      </c>
      <c r="I16" s="140"/>
      <c r="J16" s="118" t="s">
        <v>3094</v>
      </c>
      <c r="K16" s="140"/>
      <c r="L16" s="140"/>
      <c r="M16" s="118"/>
      <c r="N16" s="140"/>
      <c r="O16" s="140"/>
      <c r="P16" s="118"/>
      <c r="Q16" s="171" t="s">
        <v>8512</v>
      </c>
      <c r="R16" s="140"/>
      <c r="S16" s="118"/>
      <c r="T16" s="140"/>
      <c r="U16" s="140"/>
      <c r="V16" s="118"/>
      <c r="W16" s="141" t="s">
        <v>8513</v>
      </c>
      <c r="X16" s="140"/>
      <c r="Y16" s="118" t="s">
        <v>3095</v>
      </c>
      <c r="Z16" s="171" t="s">
        <v>8514</v>
      </c>
      <c r="AA16" s="140"/>
      <c r="AB16" s="118" t="s">
        <v>3088</v>
      </c>
      <c r="AC16" s="171" t="s">
        <v>8515</v>
      </c>
      <c r="AD16" s="140"/>
      <c r="AE16" s="118" t="s">
        <v>3094</v>
      </c>
      <c r="AF16" s="171" t="s">
        <v>8516</v>
      </c>
      <c r="AG16" s="140"/>
      <c r="AH16" s="118" t="s">
        <v>3088</v>
      </c>
      <c r="AI16" s="171" t="s">
        <v>8517</v>
      </c>
      <c r="AJ16" s="140"/>
      <c r="AK16" s="118" t="s">
        <v>3091</v>
      </c>
      <c r="AL16" s="117"/>
      <c r="AM16" s="117"/>
      <c r="AN16" s="118"/>
      <c r="AO16" s="116" t="s">
        <v>8518</v>
      </c>
      <c r="AP16" s="117"/>
      <c r="AQ16" s="118" t="s">
        <v>3092</v>
      </c>
      <c r="AR16" s="116" t="s">
        <v>8519</v>
      </c>
      <c r="AS16" s="117"/>
      <c r="AT16" s="118" t="s">
        <v>3082</v>
      </c>
      <c r="AU16" s="117"/>
      <c r="AV16" s="117"/>
      <c r="AW16" s="118"/>
    </row>
    <row r="17">
      <c r="A17" s="120"/>
      <c r="B17" s="140"/>
      <c r="C17" s="140"/>
      <c r="D17" s="118"/>
      <c r="E17" s="140"/>
      <c r="F17" s="140"/>
      <c r="G17" s="118"/>
      <c r="H17" s="171"/>
      <c r="I17" s="140"/>
      <c r="J17" s="118"/>
      <c r="K17" s="140"/>
      <c r="L17" s="140"/>
      <c r="M17" s="118"/>
      <c r="N17" s="140"/>
      <c r="O17" s="140"/>
      <c r="P17" s="118"/>
      <c r="Q17" s="171" t="s">
        <v>8520</v>
      </c>
      <c r="R17" s="140"/>
      <c r="S17" s="118"/>
      <c r="T17" s="140"/>
      <c r="U17" s="140"/>
      <c r="V17" s="118"/>
      <c r="W17" s="141" t="s">
        <v>8521</v>
      </c>
      <c r="X17" s="140"/>
      <c r="Y17" s="118" t="s">
        <v>3100</v>
      </c>
      <c r="Z17" s="171" t="s">
        <v>8522</v>
      </c>
      <c r="AA17" s="140"/>
      <c r="AB17" s="118" t="s">
        <v>3100</v>
      </c>
      <c r="AC17" s="171" t="s">
        <v>8523</v>
      </c>
      <c r="AD17" s="140"/>
      <c r="AE17" s="118" t="s">
        <v>3097</v>
      </c>
      <c r="AF17" s="171" t="s">
        <v>8524</v>
      </c>
      <c r="AG17" s="140"/>
      <c r="AH17" s="118" t="s">
        <v>3082</v>
      </c>
      <c r="AI17" s="171" t="s">
        <v>8525</v>
      </c>
      <c r="AJ17" s="140"/>
      <c r="AK17" s="118" t="s">
        <v>3094</v>
      </c>
      <c r="AL17" s="117"/>
      <c r="AM17" s="117"/>
      <c r="AN17" s="118"/>
      <c r="AO17" s="116" t="s">
        <v>8526</v>
      </c>
      <c r="AP17" s="117"/>
      <c r="AQ17" s="118" t="s">
        <v>3083</v>
      </c>
      <c r="AR17" s="116" t="s">
        <v>8527</v>
      </c>
      <c r="AS17" s="117"/>
      <c r="AT17" s="118" t="s">
        <v>3092</v>
      </c>
      <c r="AU17" s="117"/>
      <c r="AV17" s="117"/>
      <c r="AW17" s="118"/>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8528</v>
      </c>
      <c r="X18" s="140"/>
      <c r="Y18" s="118" t="s">
        <v>3088</v>
      </c>
      <c r="Z18" s="171" t="s">
        <v>8529</v>
      </c>
      <c r="AA18" s="140"/>
      <c r="AB18" s="118" t="s">
        <v>3097</v>
      </c>
      <c r="AC18" s="171" t="s">
        <v>8530</v>
      </c>
      <c r="AD18" s="140"/>
      <c r="AE18" s="118" t="s">
        <v>3090</v>
      </c>
      <c r="AF18" s="171" t="s">
        <v>8531</v>
      </c>
      <c r="AG18" s="140"/>
      <c r="AH18" s="118" t="s">
        <v>3090</v>
      </c>
      <c r="AI18" s="171" t="s">
        <v>8532</v>
      </c>
      <c r="AJ18" s="140"/>
      <c r="AK18" s="118" t="s">
        <v>3095</v>
      </c>
      <c r="AL18" s="116"/>
      <c r="AM18" s="117"/>
      <c r="AN18" s="118"/>
      <c r="AO18" s="116" t="s">
        <v>8533</v>
      </c>
      <c r="AP18" s="117"/>
      <c r="AQ18" s="118" t="s">
        <v>3090</v>
      </c>
      <c r="AR18" s="116" t="s">
        <v>8534</v>
      </c>
      <c r="AS18" s="117"/>
      <c r="AT18" s="118" t="s">
        <v>3100</v>
      </c>
      <c r="AU18" s="117"/>
      <c r="AV18" s="117"/>
      <c r="AW18" s="118"/>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8535</v>
      </c>
      <c r="AD19" s="140"/>
      <c r="AE19" s="118" t="s">
        <v>3093</v>
      </c>
      <c r="AF19" s="171" t="s">
        <v>8536</v>
      </c>
      <c r="AG19" s="140"/>
      <c r="AH19" s="118" t="s">
        <v>3096</v>
      </c>
      <c r="AI19" s="171" t="s">
        <v>8537</v>
      </c>
      <c r="AJ19" s="140"/>
      <c r="AK19" s="118" t="s">
        <v>3090</v>
      </c>
      <c r="AL19" s="116"/>
      <c r="AM19" s="117"/>
      <c r="AN19" s="118"/>
      <c r="AO19" s="116" t="s">
        <v>8538</v>
      </c>
      <c r="AP19" s="117"/>
      <c r="AQ19" s="118" t="s">
        <v>3094</v>
      </c>
      <c r="AR19" s="116" t="s">
        <v>8539</v>
      </c>
      <c r="AS19" s="117"/>
      <c r="AT19" s="118" t="s">
        <v>3095</v>
      </c>
      <c r="AU19" s="117"/>
      <c r="AV19" s="117"/>
      <c r="AW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8540</v>
      </c>
      <c r="AD20" s="140"/>
      <c r="AE20" s="118" t="s">
        <v>3098</v>
      </c>
      <c r="AF20" s="171" t="s">
        <v>8541</v>
      </c>
      <c r="AG20" s="140"/>
      <c r="AH20" s="118" t="s">
        <v>3083</v>
      </c>
      <c r="AI20" s="171"/>
      <c r="AJ20" s="140"/>
      <c r="AK20" s="118"/>
      <c r="AL20" s="116"/>
      <c r="AM20" s="117"/>
      <c r="AN20" s="118"/>
      <c r="AO20" s="116" t="s">
        <v>8542</v>
      </c>
      <c r="AP20" s="117"/>
      <c r="AQ20" s="118" t="s">
        <v>3093</v>
      </c>
      <c r="AR20" s="116" t="s">
        <v>8543</v>
      </c>
      <c r="AS20" s="117"/>
      <c r="AT20" s="118" t="s">
        <v>3091</v>
      </c>
      <c r="AU20" s="117"/>
      <c r="AV20" s="117"/>
      <c r="AW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8544</v>
      </c>
      <c r="AG21" s="140"/>
      <c r="AH21" s="118" t="s">
        <v>3091</v>
      </c>
      <c r="AI21" s="171"/>
      <c r="AJ21" s="140"/>
      <c r="AK21" s="118"/>
      <c r="AL21" s="117"/>
      <c r="AM21" s="117"/>
      <c r="AN21" s="118"/>
      <c r="AO21" s="117"/>
      <c r="AP21" s="117"/>
      <c r="AQ21" s="118"/>
      <c r="AR21" s="116" t="s">
        <v>8545</v>
      </c>
      <c r="AS21" s="117"/>
      <c r="AT21" s="118" t="s">
        <v>3090</v>
      </c>
      <c r="AU21" s="117"/>
      <c r="AV21" s="117"/>
      <c r="AW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8546</v>
      </c>
      <c r="AG22" s="140"/>
      <c r="AH22" s="118" t="s">
        <v>3094</v>
      </c>
      <c r="AI22" s="171"/>
      <c r="AJ22" s="140"/>
      <c r="AK22" s="118"/>
      <c r="AL22" s="117"/>
      <c r="AM22" s="117"/>
      <c r="AN22" s="118"/>
      <c r="AO22" s="117"/>
      <c r="AP22" s="117"/>
      <c r="AQ22" s="118"/>
      <c r="AR22" s="116" t="s">
        <v>8547</v>
      </c>
      <c r="AS22" s="117"/>
      <c r="AT22" s="118" t="s">
        <v>3080</v>
      </c>
      <c r="AU22" s="117"/>
      <c r="AV22" s="117"/>
      <c r="AW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8"/>
      <c r="AL23" s="198"/>
      <c r="AM23" s="198"/>
      <c r="AN23" s="118"/>
      <c r="AO23" s="198"/>
      <c r="AP23" s="198"/>
      <c r="AQ23" s="118"/>
      <c r="AR23" s="180" t="s">
        <v>8548</v>
      </c>
      <c r="AS23" s="198"/>
      <c r="AT23" s="118" t="s">
        <v>3097</v>
      </c>
      <c r="AU23" s="198"/>
      <c r="AV23" s="198"/>
      <c r="AW23" s="118"/>
    </row>
    <row r="24">
      <c r="A24" s="122" t="s">
        <v>3068</v>
      </c>
      <c r="B24" s="144" t="s">
        <v>3069</v>
      </c>
      <c r="C24" s="145" t="s">
        <v>3070</v>
      </c>
      <c r="D24" s="155" t="s">
        <v>3071</v>
      </c>
      <c r="E24" s="146" t="s">
        <v>3069</v>
      </c>
      <c r="F24" s="145" t="s">
        <v>3070</v>
      </c>
      <c r="G24" s="144" t="s">
        <v>3071</v>
      </c>
      <c r="H24" s="146" t="s">
        <v>3069</v>
      </c>
      <c r="I24" s="145" t="s">
        <v>3070</v>
      </c>
      <c r="J24" s="155" t="s">
        <v>3071</v>
      </c>
      <c r="K24" s="144" t="s">
        <v>3069</v>
      </c>
      <c r="L24" s="145" t="s">
        <v>3070</v>
      </c>
      <c r="M24" s="155" t="s">
        <v>3071</v>
      </c>
      <c r="N24" s="146" t="s">
        <v>3069</v>
      </c>
      <c r="O24" s="145" t="s">
        <v>3070</v>
      </c>
      <c r="P24" s="144" t="s">
        <v>3071</v>
      </c>
      <c r="Q24" s="146" t="s">
        <v>3069</v>
      </c>
      <c r="R24" s="145" t="s">
        <v>3070</v>
      </c>
      <c r="S24" s="155" t="s">
        <v>3071</v>
      </c>
      <c r="T24" s="144" t="s">
        <v>3069</v>
      </c>
      <c r="U24" s="145" t="s">
        <v>3070</v>
      </c>
      <c r="V24" s="155" t="s">
        <v>3071</v>
      </c>
      <c r="W24" s="146" t="s">
        <v>3069</v>
      </c>
      <c r="X24" s="145" t="s">
        <v>3070</v>
      </c>
      <c r="Y24" s="144" t="s">
        <v>3071</v>
      </c>
      <c r="Z24" s="146" t="s">
        <v>3069</v>
      </c>
      <c r="AA24" s="145" t="s">
        <v>3070</v>
      </c>
      <c r="AB24" s="155" t="s">
        <v>3071</v>
      </c>
      <c r="AC24" s="146" t="s">
        <v>3069</v>
      </c>
      <c r="AD24" s="145" t="s">
        <v>3070</v>
      </c>
      <c r="AE24" s="155" t="s">
        <v>3071</v>
      </c>
      <c r="AF24" s="146" t="s">
        <v>3069</v>
      </c>
      <c r="AG24" s="145" t="s">
        <v>3070</v>
      </c>
      <c r="AH24" s="155" t="s">
        <v>3071</v>
      </c>
      <c r="AI24" s="146" t="s">
        <v>3069</v>
      </c>
      <c r="AJ24" s="145" t="s">
        <v>3070</v>
      </c>
      <c r="AK24" s="155" t="s">
        <v>3071</v>
      </c>
      <c r="AL24" s="124" t="s">
        <v>3069</v>
      </c>
      <c r="AM24" s="124" t="s">
        <v>3070</v>
      </c>
      <c r="AN24" s="200" t="s">
        <v>3071</v>
      </c>
      <c r="AO24" s="124" t="s">
        <v>3069</v>
      </c>
      <c r="AP24" s="124" t="s">
        <v>3070</v>
      </c>
      <c r="AQ24" s="200" t="s">
        <v>3071</v>
      </c>
      <c r="AR24" s="124" t="s">
        <v>3069</v>
      </c>
      <c r="AS24" s="124" t="s">
        <v>3070</v>
      </c>
      <c r="AT24" s="200" t="s">
        <v>3071</v>
      </c>
      <c r="AU24" s="124" t="s">
        <v>3069</v>
      </c>
      <c r="AV24" s="124" t="s">
        <v>3070</v>
      </c>
      <c r="AW24" s="200" t="s">
        <v>3071</v>
      </c>
    </row>
    <row r="25">
      <c r="A25" s="127"/>
      <c r="B25" s="147" t="s">
        <v>5009</v>
      </c>
      <c r="C25" s="147" t="s">
        <v>3131</v>
      </c>
      <c r="D25" s="156" t="s">
        <v>1699</v>
      </c>
      <c r="E25" s="149" t="s">
        <v>5633</v>
      </c>
      <c r="F25" s="147" t="s">
        <v>3102</v>
      </c>
      <c r="G25" s="147" t="s">
        <v>3326</v>
      </c>
      <c r="H25" s="149" t="s">
        <v>1410</v>
      </c>
      <c r="I25" s="147" t="s">
        <v>3131</v>
      </c>
      <c r="J25" s="156" t="s">
        <v>1699</v>
      </c>
      <c r="K25" s="147" t="s">
        <v>2428</v>
      </c>
      <c r="L25" s="147" t="s">
        <v>3131</v>
      </c>
      <c r="M25" s="156" t="s">
        <v>3596</v>
      </c>
      <c r="N25" s="149" t="s">
        <v>3922</v>
      </c>
      <c r="O25" s="147" t="s">
        <v>3132</v>
      </c>
      <c r="P25" s="147"/>
      <c r="Q25" s="149" t="s">
        <v>3382</v>
      </c>
      <c r="R25" s="147" t="s">
        <v>3131</v>
      </c>
      <c r="S25" s="156" t="s">
        <v>3165</v>
      </c>
      <c r="T25" s="147" t="s">
        <v>1528</v>
      </c>
      <c r="U25" s="147" t="s">
        <v>8549</v>
      </c>
      <c r="V25" s="156" t="s">
        <v>3106</v>
      </c>
      <c r="W25" s="149" t="s">
        <v>938</v>
      </c>
      <c r="X25" s="147" t="s">
        <v>3131</v>
      </c>
      <c r="Y25" s="147" t="s">
        <v>3326</v>
      </c>
      <c r="Z25" s="149" t="s">
        <v>1415</v>
      </c>
      <c r="AA25" s="147" t="s">
        <v>3131</v>
      </c>
      <c r="AB25" s="156" t="s">
        <v>1535</v>
      </c>
      <c r="AC25" s="149" t="s">
        <v>3165</v>
      </c>
      <c r="AD25" s="147" t="s">
        <v>3102</v>
      </c>
      <c r="AE25" s="156"/>
      <c r="AF25" s="149" t="s">
        <v>2758</v>
      </c>
      <c r="AG25" s="147" t="s">
        <v>3101</v>
      </c>
      <c r="AH25" s="156" t="s">
        <v>578</v>
      </c>
      <c r="AI25" s="149" t="s">
        <v>1572</v>
      </c>
      <c r="AJ25" s="147" t="s">
        <v>3105</v>
      </c>
      <c r="AK25" s="156" t="s">
        <v>3106</v>
      </c>
      <c r="AL25" s="128" t="s">
        <v>2436</v>
      </c>
      <c r="AM25" s="128" t="s">
        <v>3132</v>
      </c>
      <c r="AN25" s="129"/>
      <c r="AO25" s="128" t="s">
        <v>1314</v>
      </c>
      <c r="AP25" s="128" t="s">
        <v>3102</v>
      </c>
      <c r="AQ25" s="129"/>
      <c r="AR25" s="128" t="s">
        <v>1830</v>
      </c>
      <c r="AS25" s="128" t="s">
        <v>3131</v>
      </c>
      <c r="AT25" s="129" t="s">
        <v>934</v>
      </c>
      <c r="AU25" s="128" t="s">
        <v>934</v>
      </c>
      <c r="AV25" s="128" t="s">
        <v>3132</v>
      </c>
      <c r="AW25" s="129"/>
    </row>
    <row r="26">
      <c r="A26" s="127"/>
      <c r="B26" s="147" t="s">
        <v>103</v>
      </c>
      <c r="C26" s="188" t="s">
        <v>3131</v>
      </c>
      <c r="D26" s="156" t="s">
        <v>4213</v>
      </c>
      <c r="E26" s="149" t="s">
        <v>809</v>
      </c>
      <c r="F26" s="147" t="s">
        <v>3131</v>
      </c>
      <c r="G26" s="147" t="s">
        <v>2161</v>
      </c>
      <c r="H26" s="149" t="s">
        <v>3949</v>
      </c>
      <c r="I26" s="147" t="s">
        <v>3131</v>
      </c>
      <c r="J26" s="156" t="s">
        <v>2085</v>
      </c>
      <c r="K26" s="147" t="s">
        <v>809</v>
      </c>
      <c r="L26" s="147" t="s">
        <v>3101</v>
      </c>
      <c r="M26" s="156" t="s">
        <v>3267</v>
      </c>
      <c r="N26" s="149" t="s">
        <v>1260</v>
      </c>
      <c r="O26" s="147" t="s">
        <v>3131</v>
      </c>
      <c r="P26" s="147" t="s">
        <v>310</v>
      </c>
      <c r="Q26" s="149" t="s">
        <v>3958</v>
      </c>
      <c r="R26" s="147" t="s">
        <v>3131</v>
      </c>
      <c r="S26" s="156" t="s">
        <v>3165</v>
      </c>
      <c r="T26" s="147" t="s">
        <v>1260</v>
      </c>
      <c r="U26" s="147" t="s">
        <v>3131</v>
      </c>
      <c r="V26" s="156" t="s">
        <v>3326</v>
      </c>
      <c r="W26" s="149" t="s">
        <v>2091</v>
      </c>
      <c r="X26" s="147" t="s">
        <v>3131</v>
      </c>
      <c r="Y26" s="147" t="s">
        <v>1535</v>
      </c>
      <c r="Z26" s="149" t="s">
        <v>3382</v>
      </c>
      <c r="AA26" s="147" t="s">
        <v>3131</v>
      </c>
      <c r="AB26" s="156" t="s">
        <v>4056</v>
      </c>
      <c r="AC26" s="149" t="s">
        <v>578</v>
      </c>
      <c r="AD26" s="147" t="s">
        <v>3131</v>
      </c>
      <c r="AE26" s="156" t="s">
        <v>1415</v>
      </c>
      <c r="AF26" s="149" t="s">
        <v>310</v>
      </c>
      <c r="AG26" s="147" t="s">
        <v>3131</v>
      </c>
      <c r="AH26" s="156" t="s">
        <v>3078</v>
      </c>
      <c r="AI26" s="149" t="s">
        <v>146</v>
      </c>
      <c r="AJ26" s="147" t="s">
        <v>3131</v>
      </c>
      <c r="AK26" s="156" t="s">
        <v>3326</v>
      </c>
      <c r="AL26" s="128" t="s">
        <v>945</v>
      </c>
      <c r="AM26" s="128" t="s">
        <v>3131</v>
      </c>
      <c r="AN26" s="129" t="s">
        <v>1830</v>
      </c>
      <c r="AO26" s="128" t="s">
        <v>2124</v>
      </c>
      <c r="AP26" s="128" t="s">
        <v>3131</v>
      </c>
      <c r="AQ26" s="129" t="s">
        <v>3382</v>
      </c>
      <c r="AR26" s="128" t="s">
        <v>3382</v>
      </c>
      <c r="AS26" s="128" t="s">
        <v>3131</v>
      </c>
      <c r="AT26" s="129" t="s">
        <v>578</v>
      </c>
      <c r="AU26" s="128" t="s">
        <v>505</v>
      </c>
      <c r="AV26" s="128" t="s">
        <v>3131</v>
      </c>
      <c r="AW26" s="129" t="s">
        <v>544</v>
      </c>
    </row>
    <row r="27">
      <c r="A27" s="127"/>
      <c r="B27" s="147" t="s">
        <v>4213</v>
      </c>
      <c r="C27" s="147" t="s">
        <v>3101</v>
      </c>
      <c r="D27" s="156" t="s">
        <v>6845</v>
      </c>
      <c r="E27" s="149" t="s">
        <v>4206</v>
      </c>
      <c r="F27" s="147" t="s">
        <v>3101</v>
      </c>
      <c r="G27" s="147" t="s">
        <v>3949</v>
      </c>
      <c r="H27" s="149" t="s">
        <v>1699</v>
      </c>
      <c r="I27" s="147" t="s">
        <v>3131</v>
      </c>
      <c r="J27" s="156" t="s">
        <v>4774</v>
      </c>
      <c r="K27" s="147" t="s">
        <v>1415</v>
      </c>
      <c r="L27" s="147" t="s">
        <v>3101</v>
      </c>
      <c r="M27" s="156" t="s">
        <v>4245</v>
      </c>
      <c r="N27" s="149" t="s">
        <v>449</v>
      </c>
      <c r="O27" s="147" t="s">
        <v>3131</v>
      </c>
      <c r="P27" s="147" t="s">
        <v>809</v>
      </c>
      <c r="Q27" s="149" t="s">
        <v>2428</v>
      </c>
      <c r="R27" s="147" t="s">
        <v>3131</v>
      </c>
      <c r="S27" s="156" t="s">
        <v>3165</v>
      </c>
      <c r="T27" s="147" t="s">
        <v>1477</v>
      </c>
      <c r="U27" s="147" t="s">
        <v>3131</v>
      </c>
      <c r="V27" s="156" t="s">
        <v>3958</v>
      </c>
      <c r="W27" s="149" t="s">
        <v>1535</v>
      </c>
      <c r="X27" s="147" t="s">
        <v>3131</v>
      </c>
      <c r="Y27" s="147" t="s">
        <v>310</v>
      </c>
      <c r="Z27" s="149" t="s">
        <v>954</v>
      </c>
      <c r="AA27" s="147" t="s">
        <v>3131</v>
      </c>
      <c r="AB27" s="156" t="s">
        <v>2124</v>
      </c>
      <c r="AC27" s="149" t="s">
        <v>1528</v>
      </c>
      <c r="AD27" s="147" t="s">
        <v>3131</v>
      </c>
      <c r="AE27" s="156" t="s">
        <v>2758</v>
      </c>
      <c r="AF27" s="149" t="s">
        <v>945</v>
      </c>
      <c r="AG27" s="147" t="s">
        <v>3131</v>
      </c>
      <c r="AH27" s="156" t="s">
        <v>3134</v>
      </c>
      <c r="AI27" s="149" t="s">
        <v>809</v>
      </c>
      <c r="AJ27" s="147" t="s">
        <v>3102</v>
      </c>
      <c r="AK27" s="156" t="s">
        <v>3267</v>
      </c>
      <c r="AL27" s="128" t="s">
        <v>45</v>
      </c>
      <c r="AM27" s="128" t="s">
        <v>3131</v>
      </c>
      <c r="AN27" s="129" t="s">
        <v>1535</v>
      </c>
      <c r="AO27" s="128" t="s">
        <v>3382</v>
      </c>
      <c r="AP27" s="128" t="s">
        <v>3101</v>
      </c>
      <c r="AQ27" s="129" t="s">
        <v>2758</v>
      </c>
      <c r="AR27" s="128" t="s">
        <v>146</v>
      </c>
      <c r="AS27" s="128" t="s">
        <v>3131</v>
      </c>
      <c r="AT27" s="129" t="s">
        <v>310</v>
      </c>
      <c r="AU27" s="128" t="s">
        <v>3922</v>
      </c>
      <c r="AV27" s="128" t="s">
        <v>3133</v>
      </c>
      <c r="AW27" s="129" t="s">
        <v>3607</v>
      </c>
    </row>
    <row r="28">
      <c r="A28" s="127"/>
      <c r="B28" s="147" t="s">
        <v>5003</v>
      </c>
      <c r="C28" s="188" t="s">
        <v>3131</v>
      </c>
      <c r="D28" s="156" t="s">
        <v>934</v>
      </c>
      <c r="E28" s="149" t="s">
        <v>103</v>
      </c>
      <c r="F28" s="147" t="s">
        <v>3101</v>
      </c>
      <c r="G28" s="147" t="s">
        <v>5243</v>
      </c>
      <c r="H28" s="149" t="s">
        <v>103</v>
      </c>
      <c r="I28" s="147" t="s">
        <v>3131</v>
      </c>
      <c r="J28" s="156" t="s">
        <v>2500</v>
      </c>
      <c r="K28" s="147" t="s">
        <v>499</v>
      </c>
      <c r="L28" s="147" t="s">
        <v>3131</v>
      </c>
      <c r="M28" s="156" t="s">
        <v>4245</v>
      </c>
      <c r="N28" s="149" t="s">
        <v>5243</v>
      </c>
      <c r="O28" s="147" t="s">
        <v>3101</v>
      </c>
      <c r="P28" s="147" t="s">
        <v>809</v>
      </c>
      <c r="Q28" s="149" t="s">
        <v>1260</v>
      </c>
      <c r="R28" s="147" t="s">
        <v>3102</v>
      </c>
      <c r="S28" s="156" t="s">
        <v>449</v>
      </c>
      <c r="T28" s="147" t="s">
        <v>449</v>
      </c>
      <c r="U28" s="147" t="s">
        <v>3101</v>
      </c>
      <c r="V28" s="156" t="s">
        <v>3958</v>
      </c>
      <c r="W28" s="149" t="s">
        <v>146</v>
      </c>
      <c r="X28" s="147" t="s">
        <v>3131</v>
      </c>
      <c r="Y28" s="147" t="s">
        <v>3165</v>
      </c>
      <c r="Z28" s="149" t="s">
        <v>1611</v>
      </c>
      <c r="AA28" s="147" t="s">
        <v>3105</v>
      </c>
      <c r="AB28" s="156" t="s">
        <v>3106</v>
      </c>
      <c r="AC28" s="149" t="s">
        <v>3134</v>
      </c>
      <c r="AD28" s="147" t="s">
        <v>3131</v>
      </c>
      <c r="AE28" s="156" t="s">
        <v>809</v>
      </c>
      <c r="AF28" s="149" t="s">
        <v>3078</v>
      </c>
      <c r="AG28" s="147" t="s">
        <v>3131</v>
      </c>
      <c r="AH28" s="156" t="s">
        <v>544</v>
      </c>
      <c r="AI28" s="149" t="s">
        <v>1477</v>
      </c>
      <c r="AJ28" s="147" t="s">
        <v>3131</v>
      </c>
      <c r="AK28" s="156" t="s">
        <v>131</v>
      </c>
      <c r="AL28" s="128" t="s">
        <v>1444</v>
      </c>
      <c r="AM28" s="128" t="s">
        <v>3101</v>
      </c>
      <c r="AN28" s="129" t="s">
        <v>3382</v>
      </c>
      <c r="AO28" s="128" t="s">
        <v>1891</v>
      </c>
      <c r="AP28" s="128" t="s">
        <v>3131</v>
      </c>
      <c r="AQ28" s="129" t="s">
        <v>2758</v>
      </c>
      <c r="AR28" s="128" t="s">
        <v>1073</v>
      </c>
      <c r="AS28" s="128" t="s">
        <v>3131</v>
      </c>
      <c r="AT28" s="129" t="s">
        <v>1535</v>
      </c>
      <c r="AU28" s="128" t="s">
        <v>544</v>
      </c>
      <c r="AV28" s="128" t="s">
        <v>3131</v>
      </c>
      <c r="AW28" s="129" t="s">
        <v>1356</v>
      </c>
    </row>
    <row r="29">
      <c r="A29" s="127"/>
      <c r="B29" s="157" t="s">
        <v>934</v>
      </c>
      <c r="C29" s="147" t="s">
        <v>3628</v>
      </c>
      <c r="D29" s="156" t="s">
        <v>5003</v>
      </c>
      <c r="E29" s="149" t="s">
        <v>938</v>
      </c>
      <c r="F29" s="147" t="s">
        <v>3131</v>
      </c>
      <c r="G29" s="147" t="s">
        <v>2587</v>
      </c>
      <c r="H29" s="149" t="s">
        <v>5243</v>
      </c>
      <c r="I29" s="147" t="s">
        <v>3131</v>
      </c>
      <c r="J29" s="156" t="s">
        <v>4836</v>
      </c>
      <c r="K29" s="157" t="s">
        <v>1107</v>
      </c>
      <c r="L29" s="147" t="s">
        <v>3101</v>
      </c>
      <c r="M29" s="156" t="s">
        <v>4245</v>
      </c>
      <c r="N29" s="149" t="s">
        <v>2436</v>
      </c>
      <c r="O29" s="147" t="s">
        <v>3101</v>
      </c>
      <c r="P29" s="147" t="s">
        <v>578</v>
      </c>
      <c r="Q29" s="149" t="s">
        <v>1748</v>
      </c>
      <c r="R29" s="147" t="s">
        <v>3101</v>
      </c>
      <c r="S29" s="156" t="s">
        <v>269</v>
      </c>
      <c r="T29" s="157" t="s">
        <v>3958</v>
      </c>
      <c r="U29" s="147" t="s">
        <v>3101</v>
      </c>
      <c r="V29" s="156" t="s">
        <v>3949</v>
      </c>
      <c r="W29" s="149" t="s">
        <v>5243</v>
      </c>
      <c r="X29" s="147" t="s">
        <v>3101</v>
      </c>
      <c r="Y29" s="147" t="s">
        <v>2530</v>
      </c>
      <c r="Z29" s="149" t="s">
        <v>2530</v>
      </c>
      <c r="AA29" s="147" t="s">
        <v>3131</v>
      </c>
      <c r="AB29" s="156" t="s">
        <v>3958</v>
      </c>
      <c r="AC29" s="149" t="s">
        <v>443</v>
      </c>
      <c r="AD29" s="147" t="s">
        <v>3131</v>
      </c>
      <c r="AE29" s="156" t="s">
        <v>3922</v>
      </c>
      <c r="AF29" s="149" t="s">
        <v>2386</v>
      </c>
      <c r="AG29" s="147" t="s">
        <v>3101</v>
      </c>
      <c r="AH29" s="156" t="s">
        <v>717</v>
      </c>
      <c r="AI29" s="149" t="s">
        <v>3108</v>
      </c>
      <c r="AJ29" s="147" t="s">
        <v>3131</v>
      </c>
      <c r="AK29" s="156" t="s">
        <v>2317</v>
      </c>
      <c r="AL29" s="128" t="s">
        <v>1535</v>
      </c>
      <c r="AM29" s="128" t="s">
        <v>3101</v>
      </c>
      <c r="AN29" s="129" t="s">
        <v>3607</v>
      </c>
      <c r="AO29" s="128" t="s">
        <v>1611</v>
      </c>
      <c r="AP29" s="128" t="s">
        <v>3131</v>
      </c>
      <c r="AQ29" s="129" t="s">
        <v>2758</v>
      </c>
      <c r="AR29" s="128" t="s">
        <v>3607</v>
      </c>
      <c r="AS29" s="128" t="s">
        <v>3101</v>
      </c>
      <c r="AT29" s="129" t="s">
        <v>1535</v>
      </c>
      <c r="AU29" s="128" t="s">
        <v>1356</v>
      </c>
      <c r="AV29" s="128" t="s">
        <v>3131</v>
      </c>
      <c r="AW29" s="129" t="s">
        <v>3928</v>
      </c>
    </row>
    <row r="30">
      <c r="A30" s="127"/>
      <c r="B30" s="158" t="s">
        <v>4999</v>
      </c>
      <c r="C30" s="147" t="s">
        <v>3101</v>
      </c>
      <c r="D30" s="156" t="s">
        <v>3949</v>
      </c>
      <c r="E30" s="149" t="s">
        <v>203</v>
      </c>
      <c r="F30" s="147" t="s">
        <v>3101</v>
      </c>
      <c r="G30" s="147" t="s">
        <v>873</v>
      </c>
      <c r="H30" s="159" t="s">
        <v>2085</v>
      </c>
      <c r="I30" s="147" t="s">
        <v>3131</v>
      </c>
      <c r="J30" s="156" t="s">
        <v>4836</v>
      </c>
      <c r="K30" s="158" t="s">
        <v>103</v>
      </c>
      <c r="L30" s="147" t="s">
        <v>3101</v>
      </c>
      <c r="M30" s="156" t="s">
        <v>3267</v>
      </c>
      <c r="N30" s="149" t="s">
        <v>2407</v>
      </c>
      <c r="O30" s="147" t="s">
        <v>3101</v>
      </c>
      <c r="P30" s="147" t="s">
        <v>310</v>
      </c>
      <c r="Q30" s="159" t="s">
        <v>2758</v>
      </c>
      <c r="R30" s="147" t="s">
        <v>3101</v>
      </c>
      <c r="S30" s="156" t="s">
        <v>269</v>
      </c>
      <c r="T30" s="158" t="s">
        <v>1650</v>
      </c>
      <c r="U30" s="147" t="s">
        <v>3131</v>
      </c>
      <c r="V30" s="156" t="s">
        <v>4244</v>
      </c>
      <c r="W30" s="149" t="s">
        <v>3078</v>
      </c>
      <c r="X30" s="147" t="s">
        <v>3131</v>
      </c>
      <c r="Y30" s="147" t="s">
        <v>3382</v>
      </c>
      <c r="Z30" s="159" t="s">
        <v>3949</v>
      </c>
      <c r="AA30" s="147" t="s">
        <v>3278</v>
      </c>
      <c r="AB30" s="156" t="s">
        <v>1535</v>
      </c>
      <c r="AC30" s="159" t="s">
        <v>1415</v>
      </c>
      <c r="AD30" s="147" t="s">
        <v>3131</v>
      </c>
      <c r="AE30" s="156" t="s">
        <v>2124</v>
      </c>
      <c r="AF30" s="159" t="s">
        <v>1572</v>
      </c>
      <c r="AG30" s="147" t="s">
        <v>3131</v>
      </c>
      <c r="AH30" s="156" t="s">
        <v>3134</v>
      </c>
      <c r="AI30" s="159" t="s">
        <v>5634</v>
      </c>
      <c r="AJ30" s="147" t="s">
        <v>3131</v>
      </c>
      <c r="AK30" s="156" t="s">
        <v>2555</v>
      </c>
      <c r="AL30" s="128" t="s">
        <v>1609</v>
      </c>
      <c r="AM30" s="128" t="s">
        <v>3131</v>
      </c>
      <c r="AN30" s="129" t="s">
        <v>3266</v>
      </c>
      <c r="AO30" s="128" t="s">
        <v>809</v>
      </c>
      <c r="AP30" s="128" t="s">
        <v>3131</v>
      </c>
      <c r="AQ30" s="129" t="s">
        <v>1830</v>
      </c>
      <c r="AR30" s="128" t="s">
        <v>3325</v>
      </c>
      <c r="AS30" s="128" t="s">
        <v>3102</v>
      </c>
      <c r="AT30" s="129"/>
      <c r="AU30" s="128" t="s">
        <v>2436</v>
      </c>
      <c r="AV30" s="128" t="s">
        <v>3101</v>
      </c>
      <c r="AW30" s="129" t="s">
        <v>1830</v>
      </c>
    </row>
    <row r="31">
      <c r="A31" s="127"/>
      <c r="B31" s="159" t="s">
        <v>6845</v>
      </c>
      <c r="C31" s="188" t="s">
        <v>3131</v>
      </c>
      <c r="D31" s="156" t="s">
        <v>3949</v>
      </c>
      <c r="E31" s="149" t="s">
        <v>1415</v>
      </c>
      <c r="F31" s="147" t="s">
        <v>3131</v>
      </c>
      <c r="G31" s="188" t="s">
        <v>2587</v>
      </c>
      <c r="H31" s="159" t="s">
        <v>6845</v>
      </c>
      <c r="I31" s="147" t="s">
        <v>3131</v>
      </c>
      <c r="J31" s="156" t="s">
        <v>4836</v>
      </c>
      <c r="K31" s="159" t="s">
        <v>1748</v>
      </c>
      <c r="L31" s="147" t="s">
        <v>3101</v>
      </c>
      <c r="M31" s="156" t="s">
        <v>3267</v>
      </c>
      <c r="N31" s="149" t="s">
        <v>1535</v>
      </c>
      <c r="O31" s="147" t="s">
        <v>3131</v>
      </c>
      <c r="P31" s="147" t="s">
        <v>1609</v>
      </c>
      <c r="Q31" s="159" t="s">
        <v>449</v>
      </c>
      <c r="R31" s="147" t="s">
        <v>3101</v>
      </c>
      <c r="S31" s="156" t="s">
        <v>269</v>
      </c>
      <c r="T31" s="159" t="s">
        <v>1535</v>
      </c>
      <c r="U31" s="147" t="s">
        <v>3131</v>
      </c>
      <c r="V31" s="156" t="s">
        <v>2758</v>
      </c>
      <c r="W31" s="149" t="s">
        <v>3382</v>
      </c>
      <c r="X31" s="147" t="s">
        <v>3131</v>
      </c>
      <c r="Y31" s="147" t="s">
        <v>1841</v>
      </c>
      <c r="Z31" s="159" t="s">
        <v>5243</v>
      </c>
      <c r="AA31" s="147" t="s">
        <v>3131</v>
      </c>
      <c r="AB31" s="156" t="s">
        <v>2293</v>
      </c>
      <c r="AC31" s="159" t="s">
        <v>146</v>
      </c>
      <c r="AD31" s="147" t="s">
        <v>3131</v>
      </c>
      <c r="AE31" s="156" t="s">
        <v>938</v>
      </c>
      <c r="AF31" s="149" t="s">
        <v>3134</v>
      </c>
      <c r="AG31" s="147" t="s">
        <v>3101</v>
      </c>
      <c r="AH31" s="156" t="s">
        <v>1891</v>
      </c>
      <c r="AI31" s="149" t="s">
        <v>1650</v>
      </c>
      <c r="AJ31" s="147" t="s">
        <v>3131</v>
      </c>
      <c r="AK31" s="156" t="s">
        <v>2317</v>
      </c>
      <c r="AL31" s="128" t="s">
        <v>544</v>
      </c>
      <c r="AM31" s="128" t="s">
        <v>3131</v>
      </c>
      <c r="AN31" s="129" t="s">
        <v>3266</v>
      </c>
      <c r="AO31" s="128" t="s">
        <v>1603</v>
      </c>
      <c r="AP31" s="128" t="s">
        <v>3131</v>
      </c>
      <c r="AQ31" s="129" t="s">
        <v>3707</v>
      </c>
      <c r="AR31" s="128" t="s">
        <v>1444</v>
      </c>
      <c r="AS31" s="128" t="s">
        <v>3101</v>
      </c>
      <c r="AT31" s="129" t="s">
        <v>578</v>
      </c>
      <c r="AU31" s="128" t="s">
        <v>1535</v>
      </c>
      <c r="AV31" s="128" t="s">
        <v>3101</v>
      </c>
      <c r="AW31" s="129" t="s">
        <v>1491</v>
      </c>
    </row>
    <row r="32">
      <c r="A32" s="127"/>
      <c r="B32" s="147" t="s">
        <v>3949</v>
      </c>
      <c r="C32" s="147" t="s">
        <v>3131</v>
      </c>
      <c r="D32" s="156" t="s">
        <v>4216</v>
      </c>
      <c r="E32" s="188" t="s">
        <v>2587</v>
      </c>
      <c r="F32" s="147" t="s">
        <v>8550</v>
      </c>
      <c r="G32" s="147" t="s">
        <v>1415</v>
      </c>
      <c r="H32" s="149" t="s">
        <v>499</v>
      </c>
      <c r="I32" s="147" t="s">
        <v>3131</v>
      </c>
      <c r="J32" s="156" t="s">
        <v>4774</v>
      </c>
      <c r="K32" s="147" t="s">
        <v>4244</v>
      </c>
      <c r="L32" s="147" t="s">
        <v>3131</v>
      </c>
      <c r="M32" s="156" t="s">
        <v>4056</v>
      </c>
      <c r="N32" s="159" t="s">
        <v>1415</v>
      </c>
      <c r="O32" s="147" t="s">
        <v>3131</v>
      </c>
      <c r="P32" s="147" t="s">
        <v>1609</v>
      </c>
      <c r="Q32" s="149" t="s">
        <v>1650</v>
      </c>
      <c r="R32" s="147" t="s">
        <v>3101</v>
      </c>
      <c r="S32" s="156" t="s">
        <v>1609</v>
      </c>
      <c r="T32" s="147" t="s">
        <v>2758</v>
      </c>
      <c r="U32" s="147" t="s">
        <v>3131</v>
      </c>
      <c r="V32" s="156" t="s">
        <v>3930</v>
      </c>
      <c r="W32" s="159" t="s">
        <v>310</v>
      </c>
      <c r="X32" s="147" t="s">
        <v>3102</v>
      </c>
      <c r="Y32" s="147" t="s">
        <v>2124</v>
      </c>
      <c r="Z32" s="149" t="s">
        <v>2621</v>
      </c>
      <c r="AA32" s="147" t="s">
        <v>3131</v>
      </c>
      <c r="AB32" s="156" t="s">
        <v>3922</v>
      </c>
      <c r="AC32" s="149" t="s">
        <v>310</v>
      </c>
      <c r="AD32" s="147" t="s">
        <v>3131</v>
      </c>
      <c r="AE32" s="156" t="s">
        <v>938</v>
      </c>
      <c r="AF32" s="149" t="s">
        <v>938</v>
      </c>
      <c r="AG32" s="147" t="s">
        <v>3131</v>
      </c>
      <c r="AH32" s="156" t="s">
        <v>3922</v>
      </c>
      <c r="AI32" s="149" t="s">
        <v>934</v>
      </c>
      <c r="AJ32" s="147" t="s">
        <v>3131</v>
      </c>
      <c r="AK32" s="156" t="s">
        <v>2317</v>
      </c>
      <c r="AL32" s="128" t="s">
        <v>3266</v>
      </c>
      <c r="AM32" s="128" t="s">
        <v>3131</v>
      </c>
      <c r="AN32" s="129" t="s">
        <v>3134</v>
      </c>
      <c r="AO32" s="128" t="s">
        <v>1080</v>
      </c>
      <c r="AP32" s="128" t="s">
        <v>3131</v>
      </c>
      <c r="AQ32" s="129" t="s">
        <v>3707</v>
      </c>
      <c r="AR32" s="128" t="s">
        <v>20</v>
      </c>
      <c r="AS32" s="128" t="s">
        <v>3275</v>
      </c>
      <c r="AT32" s="129" t="s">
        <v>1491</v>
      </c>
      <c r="AU32" s="128" t="s">
        <v>3607</v>
      </c>
      <c r="AV32" s="128" t="s">
        <v>3131</v>
      </c>
      <c r="AW32" s="129" t="s">
        <v>3339</v>
      </c>
    </row>
    <row r="33">
      <c r="A33" s="127"/>
      <c r="B33" s="147" t="s">
        <v>938</v>
      </c>
      <c r="C33" s="147" t="s">
        <v>3131</v>
      </c>
      <c r="D33" s="156" t="s">
        <v>530</v>
      </c>
      <c r="E33" s="147" t="s">
        <v>5243</v>
      </c>
      <c r="F33" s="147" t="s">
        <v>3101</v>
      </c>
      <c r="G33" s="147" t="s">
        <v>2428</v>
      </c>
      <c r="H33" s="159" t="s">
        <v>1415</v>
      </c>
      <c r="I33" s="147" t="s">
        <v>3131</v>
      </c>
      <c r="J33" s="156" t="s">
        <v>4836</v>
      </c>
      <c r="K33" s="147" t="s">
        <v>938</v>
      </c>
      <c r="L33" s="147" t="s">
        <v>3101</v>
      </c>
      <c r="M33" s="156" t="s">
        <v>4245</v>
      </c>
      <c r="N33" s="149" t="s">
        <v>1611</v>
      </c>
      <c r="O33" s="147" t="s">
        <v>3278</v>
      </c>
      <c r="P33" s="147" t="s">
        <v>1415</v>
      </c>
      <c r="Q33" s="159" t="s">
        <v>1528</v>
      </c>
      <c r="R33" s="147" t="s">
        <v>3131</v>
      </c>
      <c r="S33" s="156" t="s">
        <v>3165</v>
      </c>
      <c r="T33" s="147" t="s">
        <v>3949</v>
      </c>
      <c r="U33" s="147" t="s">
        <v>3101</v>
      </c>
      <c r="V33" s="156" t="s">
        <v>2091</v>
      </c>
      <c r="W33" s="149" t="s">
        <v>2124</v>
      </c>
      <c r="X33" s="147" t="s">
        <v>3131</v>
      </c>
      <c r="Y33" s="147" t="s">
        <v>3958</v>
      </c>
      <c r="Z33" s="159" t="s">
        <v>3134</v>
      </c>
      <c r="AA33" s="147" t="s">
        <v>3131</v>
      </c>
      <c r="AB33" s="156" t="s">
        <v>3922</v>
      </c>
      <c r="AC33" s="159" t="s">
        <v>5011</v>
      </c>
      <c r="AD33" s="147" t="s">
        <v>3131</v>
      </c>
      <c r="AE33" s="156" t="s">
        <v>809</v>
      </c>
      <c r="AF33" s="159" t="s">
        <v>544</v>
      </c>
      <c r="AG33" s="147" t="s">
        <v>3101</v>
      </c>
      <c r="AH33" s="156" t="s">
        <v>3266</v>
      </c>
      <c r="AI33" s="159" t="s">
        <v>2555</v>
      </c>
      <c r="AJ33" s="147" t="s">
        <v>3101</v>
      </c>
      <c r="AK33" s="156" t="s">
        <v>1891</v>
      </c>
      <c r="AL33" s="128" t="s">
        <v>3382</v>
      </c>
      <c r="AM33" s="128" t="s">
        <v>3101</v>
      </c>
      <c r="AN33" s="129" t="s">
        <v>3165</v>
      </c>
      <c r="AO33" s="128" t="s">
        <v>1444</v>
      </c>
      <c r="AP33" s="128" t="s">
        <v>3101</v>
      </c>
      <c r="AQ33" s="129" t="s">
        <v>1535</v>
      </c>
      <c r="AR33" s="128" t="s">
        <v>934</v>
      </c>
      <c r="AS33" s="128" t="s">
        <v>3131</v>
      </c>
      <c r="AT33" s="129" t="s">
        <v>1880</v>
      </c>
      <c r="AU33" s="128" t="s">
        <v>2530</v>
      </c>
      <c r="AV33" s="128" t="s">
        <v>3131</v>
      </c>
      <c r="AW33" s="129" t="s">
        <v>3339</v>
      </c>
    </row>
    <row r="34">
      <c r="A34" s="127"/>
      <c r="B34" s="147" t="s">
        <v>4216</v>
      </c>
      <c r="C34" s="147" t="s">
        <v>3131</v>
      </c>
      <c r="D34" s="156" t="s">
        <v>1699</v>
      </c>
      <c r="E34" s="149" t="s">
        <v>1410</v>
      </c>
      <c r="F34" s="147" t="s">
        <v>3131</v>
      </c>
      <c r="G34" s="147" t="s">
        <v>1162</v>
      </c>
      <c r="H34" s="149" t="s">
        <v>2500</v>
      </c>
      <c r="I34" s="147" t="s">
        <v>3131</v>
      </c>
      <c r="J34" s="156" t="s">
        <v>4774</v>
      </c>
      <c r="K34" s="147" t="s">
        <v>4245</v>
      </c>
      <c r="L34" s="147" t="s">
        <v>3131</v>
      </c>
      <c r="M34" s="156" t="s">
        <v>4056</v>
      </c>
      <c r="N34" s="149" t="s">
        <v>1609</v>
      </c>
      <c r="O34" s="147" t="s">
        <v>3131</v>
      </c>
      <c r="P34" s="147" t="s">
        <v>3165</v>
      </c>
      <c r="Q34" s="149" t="s">
        <v>936</v>
      </c>
      <c r="R34" s="147" t="s">
        <v>3131</v>
      </c>
      <c r="S34" s="156" t="s">
        <v>3165</v>
      </c>
      <c r="T34" s="147" t="s">
        <v>269</v>
      </c>
      <c r="U34" s="147" t="s">
        <v>3101</v>
      </c>
      <c r="V34" s="156" t="s">
        <v>578</v>
      </c>
      <c r="W34" s="149" t="s">
        <v>3958</v>
      </c>
      <c r="X34" s="147" t="s">
        <v>3102</v>
      </c>
      <c r="Y34" s="147" t="s">
        <v>2124</v>
      </c>
      <c r="Z34" s="149" t="s">
        <v>146</v>
      </c>
      <c r="AA34" s="147" t="s">
        <v>3131</v>
      </c>
      <c r="AB34" s="156" t="s">
        <v>1535</v>
      </c>
      <c r="AC34" s="149" t="s">
        <v>945</v>
      </c>
      <c r="AD34" s="147" t="s">
        <v>3131</v>
      </c>
      <c r="AE34" s="156" t="s">
        <v>2407</v>
      </c>
      <c r="AF34" s="149" t="s">
        <v>3382</v>
      </c>
      <c r="AG34" s="147" t="s">
        <v>3101</v>
      </c>
      <c r="AH34" s="156" t="s">
        <v>954</v>
      </c>
      <c r="AI34" s="149" t="s">
        <v>1314</v>
      </c>
      <c r="AJ34" s="147" t="s">
        <v>3101</v>
      </c>
      <c r="AK34" s="156" t="s">
        <v>1710</v>
      </c>
      <c r="AL34" s="128" t="s">
        <v>1314</v>
      </c>
      <c r="AM34" s="128" t="s">
        <v>3101</v>
      </c>
      <c r="AN34" s="129" t="s">
        <v>4784</v>
      </c>
      <c r="AO34" s="128" t="s">
        <v>1572</v>
      </c>
      <c r="AP34" s="128" t="s">
        <v>3101</v>
      </c>
      <c r="AQ34" s="129" t="s">
        <v>3266</v>
      </c>
      <c r="AR34" s="128" t="s">
        <v>2530</v>
      </c>
      <c r="AS34" s="128" t="s">
        <v>3131</v>
      </c>
      <c r="AT34" s="129" t="s">
        <v>717</v>
      </c>
      <c r="AU34" s="128" t="s">
        <v>3266</v>
      </c>
      <c r="AV34" s="128" t="s">
        <v>3101</v>
      </c>
      <c r="AW34" s="129" t="s">
        <v>1609</v>
      </c>
    </row>
    <row r="35">
      <c r="A35" s="127"/>
      <c r="B35" s="147" t="s">
        <v>530</v>
      </c>
      <c r="C35" s="147" t="s">
        <v>3131</v>
      </c>
      <c r="D35" s="156" t="s">
        <v>1699</v>
      </c>
      <c r="E35" s="159" t="s">
        <v>4047</v>
      </c>
      <c r="F35" s="147" t="s">
        <v>3131</v>
      </c>
      <c r="G35" s="147" t="s">
        <v>2161</v>
      </c>
      <c r="H35" s="149" t="s">
        <v>203</v>
      </c>
      <c r="I35" s="147" t="s">
        <v>3101</v>
      </c>
      <c r="J35" s="156" t="s">
        <v>4836</v>
      </c>
      <c r="K35" s="147" t="s">
        <v>4056</v>
      </c>
      <c r="L35" s="147"/>
      <c r="M35" s="156" t="s">
        <v>3107</v>
      </c>
      <c r="N35" s="159" t="s">
        <v>146</v>
      </c>
      <c r="O35" s="147" t="s">
        <v>3131</v>
      </c>
      <c r="P35" s="147" t="s">
        <v>2124</v>
      </c>
      <c r="Q35" s="149" t="s">
        <v>3165</v>
      </c>
      <c r="R35" s="147" t="s">
        <v>3131</v>
      </c>
      <c r="S35" s="156" t="s">
        <v>5716</v>
      </c>
      <c r="T35" s="147" t="s">
        <v>2428</v>
      </c>
      <c r="U35" s="147" t="s">
        <v>3101</v>
      </c>
      <c r="V35" s="156" t="s">
        <v>1841</v>
      </c>
      <c r="W35" s="159" t="s">
        <v>3165</v>
      </c>
      <c r="X35" s="147" t="s">
        <v>3131</v>
      </c>
      <c r="Y35" s="147" t="s">
        <v>2621</v>
      </c>
      <c r="Z35" s="149" t="s">
        <v>2758</v>
      </c>
      <c r="AA35" s="147" t="s">
        <v>3131</v>
      </c>
      <c r="AB35" s="156" t="s">
        <v>3078</v>
      </c>
      <c r="AC35" s="149" t="s">
        <v>4244</v>
      </c>
      <c r="AD35" s="147" t="s">
        <v>3131</v>
      </c>
      <c r="AE35" s="156" t="s">
        <v>809</v>
      </c>
      <c r="AF35" s="149" t="s">
        <v>954</v>
      </c>
      <c r="AG35" s="147" t="s">
        <v>3131</v>
      </c>
      <c r="AH35" s="156" t="s">
        <v>45</v>
      </c>
      <c r="AI35" s="149" t="s">
        <v>954</v>
      </c>
      <c r="AJ35" s="147" t="s">
        <v>3101</v>
      </c>
      <c r="AK35" s="156" t="s">
        <v>1891</v>
      </c>
      <c r="AL35" s="128" t="s">
        <v>4784</v>
      </c>
      <c r="AM35" s="128" t="s">
        <v>3101</v>
      </c>
      <c r="AN35" s="129" t="s">
        <v>578</v>
      </c>
      <c r="AO35" s="128" t="s">
        <v>1073</v>
      </c>
      <c r="AP35" s="128" t="s">
        <v>3102</v>
      </c>
      <c r="AQ35" s="129" t="s">
        <v>3106</v>
      </c>
      <c r="AR35" s="128" t="s">
        <v>1603</v>
      </c>
      <c r="AS35" s="128" t="s">
        <v>3131</v>
      </c>
      <c r="AT35" s="129" t="s">
        <v>1535</v>
      </c>
      <c r="AU35" s="128" t="s">
        <v>3928</v>
      </c>
      <c r="AV35" s="128" t="s">
        <v>3131</v>
      </c>
      <c r="AW35" s="129" t="s">
        <v>1830</v>
      </c>
    </row>
    <row r="36">
      <c r="A36" s="127"/>
      <c r="B36" s="147" t="s">
        <v>4047</v>
      </c>
      <c r="C36" s="147" t="s">
        <v>3101</v>
      </c>
      <c r="D36" s="156" t="s">
        <v>1699</v>
      </c>
      <c r="E36" s="159" t="s">
        <v>1748</v>
      </c>
      <c r="F36" s="147" t="s">
        <v>3131</v>
      </c>
      <c r="G36" s="147" t="s">
        <v>4774</v>
      </c>
      <c r="H36" s="149" t="s">
        <v>2428</v>
      </c>
      <c r="I36" s="147" t="s">
        <v>3131</v>
      </c>
      <c r="J36" s="156" t="s">
        <v>1162</v>
      </c>
      <c r="K36" s="147"/>
      <c r="L36" s="147"/>
      <c r="M36" s="156"/>
      <c r="N36" s="149" t="s">
        <v>1528</v>
      </c>
      <c r="O36" s="147" t="s">
        <v>3101</v>
      </c>
      <c r="P36" s="147" t="s">
        <v>3382</v>
      </c>
      <c r="Q36" s="149" t="s">
        <v>310</v>
      </c>
      <c r="R36" s="147" t="s">
        <v>3102</v>
      </c>
      <c r="S36" s="156" t="s">
        <v>2124</v>
      </c>
      <c r="T36" s="157" t="s">
        <v>4244</v>
      </c>
      <c r="U36" s="147" t="s">
        <v>3131</v>
      </c>
      <c r="V36" s="156" t="s">
        <v>2317</v>
      </c>
      <c r="W36" s="149" t="s">
        <v>1415</v>
      </c>
      <c r="X36" s="147" t="s">
        <v>3131</v>
      </c>
      <c r="Y36" s="147" t="s">
        <v>2524</v>
      </c>
      <c r="Z36" s="149" t="s">
        <v>2293</v>
      </c>
      <c r="AA36" s="147" t="s">
        <v>3131</v>
      </c>
      <c r="AB36" s="156" t="s">
        <v>3930</v>
      </c>
      <c r="AC36" s="149" t="s">
        <v>2124</v>
      </c>
      <c r="AD36" s="147" t="s">
        <v>3101</v>
      </c>
      <c r="AE36" s="156" t="s">
        <v>3078</v>
      </c>
      <c r="AF36" s="149" t="s">
        <v>2124</v>
      </c>
      <c r="AG36" s="147" t="s">
        <v>3101</v>
      </c>
      <c r="AH36" s="156" t="s">
        <v>1611</v>
      </c>
      <c r="AI36" s="149" t="s">
        <v>1444</v>
      </c>
      <c r="AJ36" s="147" t="s">
        <v>3131</v>
      </c>
      <c r="AK36" s="156" t="s">
        <v>131</v>
      </c>
      <c r="AL36" s="128" t="s">
        <v>3940</v>
      </c>
      <c r="AM36" s="128" t="s">
        <v>3131</v>
      </c>
      <c r="AN36" s="129" t="s">
        <v>2758</v>
      </c>
      <c r="AO36" s="128" t="s">
        <v>45</v>
      </c>
      <c r="AP36" s="128" t="s">
        <v>3101</v>
      </c>
      <c r="AQ36" s="129" t="s">
        <v>5634</v>
      </c>
      <c r="AR36" s="128" t="s">
        <v>1314</v>
      </c>
      <c r="AS36" s="128" t="s">
        <v>3102</v>
      </c>
      <c r="AT36" s="129"/>
      <c r="AU36" s="128" t="s">
        <v>3339</v>
      </c>
      <c r="AV36" s="128" t="s">
        <v>3131</v>
      </c>
      <c r="AW36" s="129" t="s">
        <v>1314</v>
      </c>
    </row>
    <row r="37">
      <c r="A37" s="127"/>
      <c r="B37" s="147" t="s">
        <v>1699</v>
      </c>
      <c r="C37" s="147"/>
      <c r="D37" s="156" t="s">
        <v>3107</v>
      </c>
      <c r="E37" s="159" t="s">
        <v>873</v>
      </c>
      <c r="F37" s="147" t="s">
        <v>3131</v>
      </c>
      <c r="G37" s="147" t="s">
        <v>2428</v>
      </c>
      <c r="H37" s="149" t="s">
        <v>938</v>
      </c>
      <c r="I37" s="147" t="s">
        <v>3131</v>
      </c>
      <c r="J37" s="156" t="s">
        <v>1162</v>
      </c>
      <c r="K37" s="147"/>
      <c r="L37" s="147"/>
      <c r="M37" s="156"/>
      <c r="N37" s="149" t="s">
        <v>4244</v>
      </c>
      <c r="O37" s="147" t="s">
        <v>3131</v>
      </c>
      <c r="P37" s="147" t="s">
        <v>3078</v>
      </c>
      <c r="Q37" s="159" t="s">
        <v>2317</v>
      </c>
      <c r="R37" s="147" t="s">
        <v>3131</v>
      </c>
      <c r="S37" s="156" t="s">
        <v>5716</v>
      </c>
      <c r="T37" s="158" t="s">
        <v>146</v>
      </c>
      <c r="U37" s="147" t="s">
        <v>3131</v>
      </c>
      <c r="V37" s="156" t="s">
        <v>2407</v>
      </c>
      <c r="W37" s="149" t="s">
        <v>954</v>
      </c>
      <c r="X37" s="147" t="s">
        <v>3102</v>
      </c>
      <c r="Y37" s="147" t="s">
        <v>1841</v>
      </c>
      <c r="Z37" s="159" t="s">
        <v>1535</v>
      </c>
      <c r="AA37" s="147" t="s">
        <v>3278</v>
      </c>
      <c r="AB37" s="156" t="s">
        <v>556</v>
      </c>
      <c r="AC37" s="159" t="s">
        <v>954</v>
      </c>
      <c r="AD37" s="147" t="s">
        <v>3131</v>
      </c>
      <c r="AE37" s="156" t="s">
        <v>2407</v>
      </c>
      <c r="AF37" s="159" t="s">
        <v>2530</v>
      </c>
      <c r="AG37" s="147" t="s">
        <v>3101</v>
      </c>
      <c r="AH37" s="156" t="s">
        <v>2317</v>
      </c>
      <c r="AI37" s="159" t="s">
        <v>556</v>
      </c>
      <c r="AJ37" s="147" t="s">
        <v>3131</v>
      </c>
      <c r="AK37" s="156" t="s">
        <v>3266</v>
      </c>
      <c r="AL37" s="128" t="s">
        <v>3078</v>
      </c>
      <c r="AM37" s="128" t="s">
        <v>3131</v>
      </c>
      <c r="AN37" s="129" t="s">
        <v>3165</v>
      </c>
      <c r="AO37" s="128" t="s">
        <v>1535</v>
      </c>
      <c r="AP37" s="128" t="s">
        <v>3131</v>
      </c>
      <c r="AQ37" s="129" t="s">
        <v>6444</v>
      </c>
      <c r="AR37" s="128" t="s">
        <v>1748</v>
      </c>
      <c r="AS37" s="128" t="s">
        <v>3131</v>
      </c>
      <c r="AT37" s="129" t="s">
        <v>1107</v>
      </c>
      <c r="AU37" s="128" t="s">
        <v>146</v>
      </c>
      <c r="AV37" s="128" t="s">
        <v>3101</v>
      </c>
      <c r="AW37" s="129" t="s">
        <v>1040</v>
      </c>
    </row>
    <row r="38">
      <c r="A38" s="127"/>
      <c r="B38" s="147"/>
      <c r="C38" s="147"/>
      <c r="D38" s="156"/>
      <c r="E38" s="159" t="s">
        <v>2161</v>
      </c>
      <c r="F38" s="147" t="s">
        <v>3102</v>
      </c>
      <c r="G38" s="147" t="s">
        <v>4244</v>
      </c>
      <c r="H38" s="149" t="s">
        <v>1162</v>
      </c>
      <c r="I38" s="147" t="s">
        <v>3101</v>
      </c>
      <c r="J38" s="156" t="s">
        <v>4774</v>
      </c>
      <c r="K38" s="147"/>
      <c r="L38" s="147"/>
      <c r="M38" s="156"/>
      <c r="N38" s="149" t="s">
        <v>5716</v>
      </c>
      <c r="O38" s="147" t="s">
        <v>3131</v>
      </c>
      <c r="P38" s="147" t="s">
        <v>578</v>
      </c>
      <c r="Q38" s="159" t="s">
        <v>5716</v>
      </c>
      <c r="R38" s="147" t="s">
        <v>3131</v>
      </c>
      <c r="S38" s="156" t="s">
        <v>1535</v>
      </c>
      <c r="T38" s="159" t="s">
        <v>5009</v>
      </c>
      <c r="U38" s="147" t="s">
        <v>3131</v>
      </c>
      <c r="V38" s="156" t="s">
        <v>2317</v>
      </c>
      <c r="W38" s="149" t="s">
        <v>3922</v>
      </c>
      <c r="X38" s="147" t="s">
        <v>3131</v>
      </c>
      <c r="Y38" s="147" t="s">
        <v>2530</v>
      </c>
      <c r="Z38" s="159" t="s">
        <v>45</v>
      </c>
      <c r="AA38" s="147" t="s">
        <v>3131</v>
      </c>
      <c r="AB38" s="156" t="s">
        <v>4056</v>
      </c>
      <c r="AC38" s="159" t="s">
        <v>1572</v>
      </c>
      <c r="AD38" s="147" t="s">
        <v>3101</v>
      </c>
      <c r="AE38" s="156" t="s">
        <v>2758</v>
      </c>
      <c r="AF38" s="159" t="s">
        <v>578</v>
      </c>
      <c r="AG38" s="147" t="s">
        <v>3101</v>
      </c>
      <c r="AH38" s="156" t="s">
        <v>2317</v>
      </c>
      <c r="AI38" s="159" t="s">
        <v>131</v>
      </c>
      <c r="AJ38" s="147" t="s">
        <v>3101</v>
      </c>
      <c r="AK38" s="156" t="s">
        <v>544</v>
      </c>
      <c r="AL38" s="128" t="s">
        <v>3134</v>
      </c>
      <c r="AM38" s="128" t="s">
        <v>3131</v>
      </c>
      <c r="AN38" s="129" t="s">
        <v>1830</v>
      </c>
      <c r="AO38" s="128" t="s">
        <v>3607</v>
      </c>
      <c r="AP38" s="128" t="s">
        <v>3101</v>
      </c>
      <c r="AQ38" s="129" t="s">
        <v>2530</v>
      </c>
      <c r="AR38" s="128" t="s">
        <v>1609</v>
      </c>
      <c r="AS38" s="128" t="s">
        <v>3101</v>
      </c>
      <c r="AT38" s="129" t="s">
        <v>578</v>
      </c>
      <c r="AU38" s="128" t="s">
        <v>2758</v>
      </c>
      <c r="AV38" s="128" t="s">
        <v>3101</v>
      </c>
      <c r="AW38" s="129" t="s">
        <v>1572</v>
      </c>
    </row>
    <row r="39">
      <c r="A39" s="127"/>
      <c r="B39" s="147"/>
      <c r="C39" s="147"/>
      <c r="D39" s="156"/>
      <c r="E39" s="159" t="s">
        <v>3949</v>
      </c>
      <c r="F39" s="147" t="s">
        <v>3131</v>
      </c>
      <c r="G39" s="147" t="s">
        <v>4836</v>
      </c>
      <c r="H39" s="149" t="s">
        <v>4836</v>
      </c>
      <c r="I39" s="147"/>
      <c r="J39" s="156" t="s">
        <v>3107</v>
      </c>
      <c r="K39" s="147"/>
      <c r="L39" s="147"/>
      <c r="M39" s="156"/>
      <c r="N39" s="159" t="s">
        <v>2124</v>
      </c>
      <c r="O39" s="147" t="s">
        <v>3131</v>
      </c>
      <c r="P39" s="147" t="s">
        <v>809</v>
      </c>
      <c r="Q39" s="149" t="s">
        <v>1415</v>
      </c>
      <c r="R39" s="147" t="s">
        <v>3131</v>
      </c>
      <c r="S39" s="156" t="s">
        <v>4244</v>
      </c>
      <c r="T39" s="147" t="s">
        <v>310</v>
      </c>
      <c r="U39" s="147" t="s">
        <v>3101</v>
      </c>
      <c r="V39" s="156" t="s">
        <v>578</v>
      </c>
      <c r="W39" s="159" t="s">
        <v>2530</v>
      </c>
      <c r="X39" s="147" t="s">
        <v>3101</v>
      </c>
      <c r="Y39" s="147" t="s">
        <v>2524</v>
      </c>
      <c r="Z39" s="149" t="s">
        <v>4244</v>
      </c>
      <c r="AA39" s="147" t="s">
        <v>3131</v>
      </c>
      <c r="AB39" s="156" t="s">
        <v>4056</v>
      </c>
      <c r="AC39" s="149" t="s">
        <v>2758</v>
      </c>
      <c r="AD39" s="147" t="s">
        <v>3131</v>
      </c>
      <c r="AE39" s="156" t="s">
        <v>2386</v>
      </c>
      <c r="AF39" s="149" t="s">
        <v>717</v>
      </c>
      <c r="AG39" s="147" t="s">
        <v>3131</v>
      </c>
      <c r="AH39" s="156" t="s">
        <v>556</v>
      </c>
      <c r="AI39" s="149" t="s">
        <v>2124</v>
      </c>
      <c r="AJ39" s="147" t="s">
        <v>3131</v>
      </c>
      <c r="AK39" s="156" t="s">
        <v>3266</v>
      </c>
      <c r="AL39" s="128" t="s">
        <v>6444</v>
      </c>
      <c r="AM39" s="128" t="s">
        <v>3131</v>
      </c>
      <c r="AN39" s="129" t="s">
        <v>3165</v>
      </c>
      <c r="AO39" s="128" t="s">
        <v>2530</v>
      </c>
      <c r="AP39" s="128" t="s">
        <v>3101</v>
      </c>
      <c r="AQ39" s="129" t="s">
        <v>2621</v>
      </c>
      <c r="AR39" s="128" t="s">
        <v>2317</v>
      </c>
      <c r="AS39" s="128" t="s">
        <v>3131</v>
      </c>
      <c r="AT39" s="129" t="s">
        <v>1891</v>
      </c>
      <c r="AU39" s="128" t="s">
        <v>1314</v>
      </c>
      <c r="AV39" s="128" t="s">
        <v>3101</v>
      </c>
      <c r="AW39" s="129" t="s">
        <v>2555</v>
      </c>
    </row>
    <row r="40">
      <c r="A40" s="127"/>
      <c r="B40" s="147"/>
      <c r="C40" s="147"/>
      <c r="D40" s="156"/>
      <c r="E40" s="159" t="s">
        <v>1162</v>
      </c>
      <c r="F40" s="147" t="s">
        <v>3131</v>
      </c>
      <c r="G40" s="147" t="s">
        <v>4774</v>
      </c>
      <c r="H40" s="149" t="s">
        <v>4774</v>
      </c>
      <c r="I40" s="147"/>
      <c r="J40" s="156" t="s">
        <v>3107</v>
      </c>
      <c r="K40" s="147"/>
      <c r="L40" s="147"/>
      <c r="M40" s="156"/>
      <c r="N40" s="149" t="s">
        <v>3078</v>
      </c>
      <c r="O40" s="147" t="s">
        <v>3131</v>
      </c>
      <c r="P40" s="147" t="s">
        <v>873</v>
      </c>
      <c r="Q40" s="159" t="s">
        <v>3078</v>
      </c>
      <c r="R40" s="147" t="s">
        <v>3131</v>
      </c>
      <c r="S40" s="156" t="s">
        <v>45</v>
      </c>
      <c r="T40" s="147" t="s">
        <v>2091</v>
      </c>
      <c r="U40" s="147" t="s">
        <v>3101</v>
      </c>
      <c r="V40" s="156" t="s">
        <v>578</v>
      </c>
      <c r="W40" s="149" t="s">
        <v>5716</v>
      </c>
      <c r="X40" s="147" t="s">
        <v>3131</v>
      </c>
      <c r="Y40" s="147" t="s">
        <v>1841</v>
      </c>
      <c r="Z40" s="159" t="s">
        <v>4056</v>
      </c>
      <c r="AA40" s="147" t="s">
        <v>3131</v>
      </c>
      <c r="AB40" s="156" t="s">
        <v>2407</v>
      </c>
      <c r="AC40" s="159" t="s">
        <v>1609</v>
      </c>
      <c r="AD40" s="147" t="s">
        <v>3131</v>
      </c>
      <c r="AE40" s="156" t="s">
        <v>3922</v>
      </c>
      <c r="AF40" s="159" t="s">
        <v>146</v>
      </c>
      <c r="AG40" s="147" t="s">
        <v>3101</v>
      </c>
      <c r="AH40" s="156" t="s">
        <v>3165</v>
      </c>
      <c r="AI40" s="159" t="s">
        <v>2317</v>
      </c>
      <c r="AJ40" s="147" t="s">
        <v>3101</v>
      </c>
      <c r="AK40" s="156" t="s">
        <v>1080</v>
      </c>
      <c r="AL40" s="128" t="s">
        <v>3165</v>
      </c>
      <c r="AM40" s="128" t="s">
        <v>3131</v>
      </c>
      <c r="AN40" s="129" t="s">
        <v>1603</v>
      </c>
      <c r="AO40" s="128" t="s">
        <v>2621</v>
      </c>
      <c r="AP40" s="128" t="s">
        <v>3101</v>
      </c>
      <c r="AQ40" s="129" t="s">
        <v>131</v>
      </c>
      <c r="AR40" s="128" t="s">
        <v>1880</v>
      </c>
      <c r="AS40" s="128" t="s">
        <v>3101</v>
      </c>
      <c r="AT40" s="129" t="s">
        <v>3922</v>
      </c>
      <c r="AU40" s="128" t="s">
        <v>1609</v>
      </c>
      <c r="AV40" s="128" t="s">
        <v>3131</v>
      </c>
      <c r="AW40" s="129" t="s">
        <v>1572</v>
      </c>
    </row>
    <row r="41">
      <c r="A41" s="127"/>
      <c r="B41" s="147"/>
      <c r="C41" s="147"/>
      <c r="D41" s="156"/>
      <c r="E41" s="159" t="s">
        <v>2428</v>
      </c>
      <c r="F41" s="147" t="s">
        <v>3131</v>
      </c>
      <c r="G41" s="147" t="s">
        <v>4836</v>
      </c>
      <c r="H41" s="149"/>
      <c r="I41" s="147"/>
      <c r="J41" s="156"/>
      <c r="K41" s="147"/>
      <c r="L41" s="147"/>
      <c r="M41" s="156"/>
      <c r="N41" s="149" t="s">
        <v>3942</v>
      </c>
      <c r="O41" s="147" t="s">
        <v>3102</v>
      </c>
      <c r="P41" s="147" t="s">
        <v>578</v>
      </c>
      <c r="Q41" s="149" t="s">
        <v>146</v>
      </c>
      <c r="R41" s="147" t="s">
        <v>3101</v>
      </c>
      <c r="S41" s="156" t="s">
        <v>578</v>
      </c>
      <c r="T41" s="147" t="s">
        <v>954</v>
      </c>
      <c r="U41" s="147" t="s">
        <v>3101</v>
      </c>
      <c r="V41" s="156" t="s">
        <v>3165</v>
      </c>
      <c r="W41" s="149" t="s">
        <v>1841</v>
      </c>
      <c r="X41" s="147" t="s">
        <v>3101</v>
      </c>
      <c r="Y41" s="147" t="s">
        <v>2524</v>
      </c>
      <c r="Z41" s="149" t="s">
        <v>2407</v>
      </c>
      <c r="AA41" s="147" t="s">
        <v>3101</v>
      </c>
      <c r="AB41" s="156" t="s">
        <v>578</v>
      </c>
      <c r="AC41" s="149" t="s">
        <v>2386</v>
      </c>
      <c r="AD41" s="147" t="s">
        <v>3131</v>
      </c>
      <c r="AE41" s="156" t="s">
        <v>3707</v>
      </c>
      <c r="AF41" s="149" t="s">
        <v>3266</v>
      </c>
      <c r="AG41" s="147" t="s">
        <v>3131</v>
      </c>
      <c r="AH41" s="156" t="s">
        <v>45</v>
      </c>
      <c r="AI41" s="149" t="s">
        <v>3280</v>
      </c>
      <c r="AJ41" s="147" t="s">
        <v>3101</v>
      </c>
      <c r="AK41" s="156" t="s">
        <v>578</v>
      </c>
      <c r="AL41" s="128" t="s">
        <v>5011</v>
      </c>
      <c r="AM41" s="128" t="s">
        <v>3101</v>
      </c>
      <c r="AN41" s="129" t="s">
        <v>954</v>
      </c>
      <c r="AO41" s="128" t="s">
        <v>4784</v>
      </c>
      <c r="AP41" s="128" t="s">
        <v>3131</v>
      </c>
      <c r="AQ41" s="129" t="s">
        <v>3596</v>
      </c>
      <c r="AR41" s="128" t="s">
        <v>954</v>
      </c>
      <c r="AS41" s="128" t="s">
        <v>3101</v>
      </c>
      <c r="AT41" s="129" t="s">
        <v>717</v>
      </c>
      <c r="AU41" s="128" t="s">
        <v>938</v>
      </c>
      <c r="AV41" s="128" t="s">
        <v>3131</v>
      </c>
      <c r="AW41" s="129" t="s">
        <v>1040</v>
      </c>
    </row>
    <row r="42">
      <c r="A42" s="127"/>
      <c r="B42" s="147"/>
      <c r="C42" s="147"/>
      <c r="D42" s="156"/>
      <c r="E42" s="159" t="s">
        <v>4836</v>
      </c>
      <c r="F42" s="147"/>
      <c r="G42" s="156" t="s">
        <v>3107</v>
      </c>
      <c r="H42" s="149"/>
      <c r="I42" s="147"/>
      <c r="J42" s="156"/>
      <c r="K42" s="147"/>
      <c r="L42" s="147"/>
      <c r="M42" s="156"/>
      <c r="N42" s="159" t="s">
        <v>938</v>
      </c>
      <c r="O42" s="147" t="s">
        <v>3131</v>
      </c>
      <c r="P42" s="147" t="s">
        <v>809</v>
      </c>
      <c r="Q42" s="149" t="s">
        <v>2124</v>
      </c>
      <c r="R42" s="147" t="s">
        <v>3131</v>
      </c>
      <c r="S42" s="156" t="s">
        <v>1609</v>
      </c>
      <c r="T42" s="147" t="s">
        <v>3930</v>
      </c>
      <c r="U42" s="147" t="s">
        <v>3101</v>
      </c>
      <c r="V42" s="156" t="s">
        <v>2124</v>
      </c>
      <c r="W42" s="159" t="s">
        <v>2621</v>
      </c>
      <c r="X42" s="147" t="s">
        <v>3101</v>
      </c>
      <c r="Y42" s="147" t="s">
        <v>2524</v>
      </c>
      <c r="Z42" s="149" t="s">
        <v>1572</v>
      </c>
      <c r="AA42" s="147" t="s">
        <v>3101</v>
      </c>
      <c r="AB42" s="156" t="s">
        <v>3078</v>
      </c>
      <c r="AC42" s="149" t="s">
        <v>938</v>
      </c>
      <c r="AD42" s="147" t="s">
        <v>3101</v>
      </c>
      <c r="AE42" s="156" t="s">
        <v>2407</v>
      </c>
      <c r="AF42" s="149" t="s">
        <v>3165</v>
      </c>
      <c r="AG42" s="147" t="s">
        <v>3101</v>
      </c>
      <c r="AH42" s="156" t="s">
        <v>1611</v>
      </c>
      <c r="AI42" s="149" t="s">
        <v>3134</v>
      </c>
      <c r="AJ42" s="147" t="s">
        <v>3131</v>
      </c>
      <c r="AK42" s="156" t="s">
        <v>2758</v>
      </c>
      <c r="AL42" s="128" t="s">
        <v>954</v>
      </c>
      <c r="AM42" s="128" t="s">
        <v>3101</v>
      </c>
      <c r="AN42" s="129" t="s">
        <v>578</v>
      </c>
      <c r="AO42" s="128" t="s">
        <v>544</v>
      </c>
      <c r="AP42" s="128" t="s">
        <v>4215</v>
      </c>
      <c r="AQ42" s="129"/>
      <c r="AR42" s="128" t="s">
        <v>938</v>
      </c>
      <c r="AS42" s="128" t="s">
        <v>3131</v>
      </c>
      <c r="AT42" s="129" t="s">
        <v>505</v>
      </c>
      <c r="AU42" s="128" t="s">
        <v>717</v>
      </c>
      <c r="AV42" s="128" t="s">
        <v>3101</v>
      </c>
      <c r="AW42" s="129" t="s">
        <v>1830</v>
      </c>
    </row>
    <row r="43">
      <c r="A43" s="127"/>
      <c r="B43" s="147"/>
      <c r="C43" s="147"/>
      <c r="D43" s="156"/>
      <c r="E43" s="159" t="s">
        <v>4244</v>
      </c>
      <c r="F43" s="147"/>
      <c r="G43" s="156" t="s">
        <v>3107</v>
      </c>
      <c r="H43" s="149"/>
      <c r="I43" s="147"/>
      <c r="J43" s="156"/>
      <c r="K43" s="147"/>
      <c r="L43" s="147"/>
      <c r="M43" s="156"/>
      <c r="N43" s="149" t="s">
        <v>3165</v>
      </c>
      <c r="O43" s="147" t="s">
        <v>3131</v>
      </c>
      <c r="P43" s="147" t="s">
        <v>809</v>
      </c>
      <c r="Q43" s="149" t="s">
        <v>269</v>
      </c>
      <c r="R43" s="147" t="s">
        <v>3131</v>
      </c>
      <c r="S43" s="156" t="s">
        <v>1535</v>
      </c>
      <c r="T43" s="157" t="s">
        <v>2124</v>
      </c>
      <c r="U43" s="147" t="s">
        <v>3101</v>
      </c>
      <c r="V43" s="156" t="s">
        <v>2524</v>
      </c>
      <c r="W43" s="149" t="s">
        <v>45</v>
      </c>
      <c r="X43" s="147" t="s">
        <v>3101</v>
      </c>
      <c r="Y43" s="147" t="s">
        <v>2524</v>
      </c>
      <c r="Z43" s="149" t="s">
        <v>556</v>
      </c>
      <c r="AA43" s="147" t="s">
        <v>3131</v>
      </c>
      <c r="AB43" s="156" t="s">
        <v>2317</v>
      </c>
      <c r="AC43" s="149" t="s">
        <v>3928</v>
      </c>
      <c r="AD43" s="147" t="s">
        <v>3131</v>
      </c>
      <c r="AE43" s="156" t="s">
        <v>3707</v>
      </c>
      <c r="AF43" s="149" t="s">
        <v>809</v>
      </c>
      <c r="AG43" s="147" t="s">
        <v>3101</v>
      </c>
      <c r="AH43" s="156" t="s">
        <v>2317</v>
      </c>
      <c r="AI43" s="149" t="s">
        <v>2436</v>
      </c>
      <c r="AJ43" s="147" t="s">
        <v>3101</v>
      </c>
      <c r="AK43" s="156" t="s">
        <v>1080</v>
      </c>
      <c r="AL43" s="128" t="s">
        <v>2530</v>
      </c>
      <c r="AM43" s="128" t="s">
        <v>3101</v>
      </c>
      <c r="AN43" s="129" t="s">
        <v>3607</v>
      </c>
      <c r="AO43" s="128" t="s">
        <v>954</v>
      </c>
      <c r="AP43" s="128" t="s">
        <v>3101</v>
      </c>
      <c r="AQ43" s="129" t="s">
        <v>3108</v>
      </c>
      <c r="AR43" s="128" t="s">
        <v>310</v>
      </c>
      <c r="AS43" s="128" t="s">
        <v>3131</v>
      </c>
      <c r="AT43" s="129" t="s">
        <v>3922</v>
      </c>
      <c r="AU43" s="128" t="s">
        <v>2555</v>
      </c>
      <c r="AV43" s="128" t="s">
        <v>3101</v>
      </c>
      <c r="AW43" s="129" t="s">
        <v>1572</v>
      </c>
    </row>
    <row r="44">
      <c r="A44" s="127"/>
      <c r="B44" s="147"/>
      <c r="C44" s="147"/>
      <c r="D44" s="156"/>
      <c r="E44" s="159" t="s">
        <v>4774</v>
      </c>
      <c r="F44" s="147"/>
      <c r="G44" s="156" t="s">
        <v>3107</v>
      </c>
      <c r="H44" s="149"/>
      <c r="I44" s="147"/>
      <c r="J44" s="156"/>
      <c r="K44" s="147"/>
      <c r="L44" s="147"/>
      <c r="M44" s="156"/>
      <c r="N44" s="149" t="s">
        <v>3382</v>
      </c>
      <c r="O44" s="147" t="s">
        <v>3131</v>
      </c>
      <c r="P44" s="147" t="s">
        <v>809</v>
      </c>
      <c r="Q44" s="159" t="s">
        <v>3922</v>
      </c>
      <c r="R44" s="147" t="s">
        <v>3131</v>
      </c>
      <c r="S44" s="156" t="s">
        <v>1535</v>
      </c>
      <c r="T44" s="158" t="s">
        <v>2317</v>
      </c>
      <c r="U44" s="147" t="s">
        <v>3101</v>
      </c>
      <c r="V44" s="156" t="s">
        <v>2407</v>
      </c>
      <c r="W44" s="149" t="s">
        <v>2524</v>
      </c>
      <c r="X44" s="147"/>
      <c r="Y44" s="147" t="s">
        <v>3107</v>
      </c>
      <c r="Z44" s="159" t="s">
        <v>938</v>
      </c>
      <c r="AA44" s="147" t="s">
        <v>3131</v>
      </c>
      <c r="AB44" s="156" t="s">
        <v>3165</v>
      </c>
      <c r="AC44" s="159" t="s">
        <v>3078</v>
      </c>
      <c r="AD44" s="147" t="s">
        <v>3101</v>
      </c>
      <c r="AE44" s="156" t="s">
        <v>3707</v>
      </c>
      <c r="AF44" s="159" t="s">
        <v>5634</v>
      </c>
      <c r="AG44" s="147" t="s">
        <v>3101</v>
      </c>
      <c r="AH44" s="156" t="s">
        <v>2317</v>
      </c>
      <c r="AI44" s="159" t="s">
        <v>1891</v>
      </c>
      <c r="AJ44" s="147" t="s">
        <v>3101</v>
      </c>
      <c r="AK44" s="156" t="s">
        <v>310</v>
      </c>
      <c r="AL44" s="128" t="s">
        <v>2555</v>
      </c>
      <c r="AM44" s="128" t="s">
        <v>3131</v>
      </c>
      <c r="AN44" s="129" t="s">
        <v>578</v>
      </c>
      <c r="AO44" s="128" t="s">
        <v>3280</v>
      </c>
      <c r="AP44" s="128" t="s">
        <v>3131</v>
      </c>
      <c r="AQ44" s="129" t="s">
        <v>1040</v>
      </c>
      <c r="AR44" s="128" t="s">
        <v>1491</v>
      </c>
      <c r="AS44" s="128" t="s">
        <v>3101</v>
      </c>
      <c r="AT44" s="129" t="s">
        <v>3266</v>
      </c>
      <c r="AU44" s="128" t="s">
        <v>1572</v>
      </c>
      <c r="AV44" s="128" t="s">
        <v>3101</v>
      </c>
      <c r="AW44" s="129" t="s">
        <v>1830</v>
      </c>
    </row>
    <row r="45">
      <c r="A45" s="127"/>
      <c r="B45" s="147"/>
      <c r="C45" s="147"/>
      <c r="D45" s="156"/>
      <c r="E45" s="159"/>
      <c r="F45" s="147"/>
      <c r="G45" s="147"/>
      <c r="H45" s="149"/>
      <c r="I45" s="147"/>
      <c r="J45" s="156"/>
      <c r="K45" s="147"/>
      <c r="L45" s="147"/>
      <c r="M45" s="156"/>
      <c r="N45" s="149" t="s">
        <v>310</v>
      </c>
      <c r="O45" s="147" t="s">
        <v>3131</v>
      </c>
      <c r="P45" s="147" t="s">
        <v>873</v>
      </c>
      <c r="Q45" s="159" t="s">
        <v>45</v>
      </c>
      <c r="R45" s="147" t="s">
        <v>3101</v>
      </c>
      <c r="S45" s="156" t="s">
        <v>2407</v>
      </c>
      <c r="T45" s="159" t="s">
        <v>45</v>
      </c>
      <c r="U45" s="147" t="s">
        <v>3101</v>
      </c>
      <c r="V45" s="156" t="s">
        <v>2621</v>
      </c>
      <c r="W45" s="149"/>
      <c r="X45" s="147"/>
      <c r="Y45" s="147"/>
      <c r="Z45" s="159" t="s">
        <v>443</v>
      </c>
      <c r="AA45" s="147" t="s">
        <v>3131</v>
      </c>
      <c r="AB45" s="156" t="s">
        <v>3930</v>
      </c>
      <c r="AC45" s="159" t="s">
        <v>809</v>
      </c>
      <c r="AD45" s="147" t="s">
        <v>3131</v>
      </c>
      <c r="AE45" s="156" t="s">
        <v>3707</v>
      </c>
      <c r="AF45" s="159" t="s">
        <v>45</v>
      </c>
      <c r="AG45" s="147" t="s">
        <v>3131</v>
      </c>
      <c r="AH45" s="156" t="s">
        <v>2317</v>
      </c>
      <c r="AI45" s="159" t="s">
        <v>1710</v>
      </c>
      <c r="AJ45" s="147" t="s">
        <v>3131</v>
      </c>
      <c r="AK45" s="156" t="s">
        <v>3382</v>
      </c>
      <c r="AL45" s="128" t="s">
        <v>578</v>
      </c>
      <c r="AM45" s="128" t="s">
        <v>3101</v>
      </c>
      <c r="AN45" s="129" t="s">
        <v>3607</v>
      </c>
      <c r="AO45" s="128" t="s">
        <v>578</v>
      </c>
      <c r="AP45" s="128" t="s">
        <v>3101</v>
      </c>
      <c r="AQ45" s="129" t="s">
        <v>1040</v>
      </c>
      <c r="AR45" s="128" t="s">
        <v>1891</v>
      </c>
      <c r="AS45" s="128" t="s">
        <v>3101</v>
      </c>
      <c r="AT45" s="129" t="s">
        <v>1107</v>
      </c>
      <c r="AU45" s="128" t="s">
        <v>1891</v>
      </c>
      <c r="AV45" s="128" t="s">
        <v>3101</v>
      </c>
      <c r="AW45" s="129" t="s">
        <v>1491</v>
      </c>
    </row>
    <row r="46">
      <c r="A46" s="134"/>
      <c r="B46" s="159"/>
      <c r="C46" s="147"/>
      <c r="D46" s="147"/>
      <c r="E46" s="159"/>
      <c r="F46" s="147"/>
      <c r="G46" s="147"/>
      <c r="H46" s="159"/>
      <c r="I46" s="147"/>
      <c r="J46" s="147"/>
      <c r="K46" s="159"/>
      <c r="L46" s="147"/>
      <c r="M46" s="147"/>
      <c r="N46" s="159" t="s">
        <v>578</v>
      </c>
      <c r="O46" s="147"/>
      <c r="P46" s="156" t="s">
        <v>3107</v>
      </c>
      <c r="Q46" s="149" t="s">
        <v>1609</v>
      </c>
      <c r="R46" s="147" t="s">
        <v>3101</v>
      </c>
      <c r="S46" s="156" t="s">
        <v>1535</v>
      </c>
      <c r="T46" s="147" t="s">
        <v>2621</v>
      </c>
      <c r="U46" s="147" t="s">
        <v>3101</v>
      </c>
      <c r="V46" s="156" t="s">
        <v>578</v>
      </c>
      <c r="W46" s="159"/>
      <c r="X46" s="147"/>
      <c r="Y46" s="147"/>
      <c r="Z46" s="149" t="s">
        <v>3078</v>
      </c>
      <c r="AA46" s="147" t="s">
        <v>3131</v>
      </c>
      <c r="AB46" s="156" t="s">
        <v>3958</v>
      </c>
      <c r="AC46" s="149" t="s">
        <v>2407</v>
      </c>
      <c r="AD46" s="147" t="s">
        <v>3131</v>
      </c>
      <c r="AE46" s="156" t="s">
        <v>3922</v>
      </c>
      <c r="AF46" s="149" t="s">
        <v>556</v>
      </c>
      <c r="AG46" s="147" t="s">
        <v>3101</v>
      </c>
      <c r="AH46" s="156" t="s">
        <v>3922</v>
      </c>
      <c r="AI46" s="149" t="s">
        <v>310</v>
      </c>
      <c r="AJ46" s="147" t="s">
        <v>3101</v>
      </c>
      <c r="AK46" s="156" t="s">
        <v>578</v>
      </c>
      <c r="AL46" s="128" t="s">
        <v>2621</v>
      </c>
      <c r="AM46" s="128" t="s">
        <v>3131</v>
      </c>
      <c r="AN46" s="129" t="s">
        <v>1603</v>
      </c>
      <c r="AO46" s="128" t="s">
        <v>3266</v>
      </c>
      <c r="AP46" s="128" t="s">
        <v>3275</v>
      </c>
      <c r="AQ46" s="129" t="s">
        <v>1830</v>
      </c>
      <c r="AR46" s="128" t="s">
        <v>2621</v>
      </c>
      <c r="AS46" s="128" t="s">
        <v>3101</v>
      </c>
      <c r="AT46" s="129" t="s">
        <v>578</v>
      </c>
      <c r="AU46" s="128" t="s">
        <v>1040</v>
      </c>
      <c r="AV46" s="128" t="s">
        <v>3101</v>
      </c>
      <c r="AW46" s="129" t="s">
        <v>1830</v>
      </c>
    </row>
    <row r="47">
      <c r="A47" s="134"/>
      <c r="B47" s="149"/>
      <c r="C47" s="147"/>
      <c r="D47" s="147"/>
      <c r="E47" s="149"/>
      <c r="F47" s="147"/>
      <c r="G47" s="147"/>
      <c r="H47" s="149"/>
      <c r="I47" s="147"/>
      <c r="J47" s="147"/>
      <c r="K47" s="149"/>
      <c r="L47" s="147"/>
      <c r="M47" s="147"/>
      <c r="N47" s="149" t="s">
        <v>809</v>
      </c>
      <c r="O47" s="147"/>
      <c r="P47" s="156" t="s">
        <v>3107</v>
      </c>
      <c r="Q47" s="159" t="s">
        <v>2407</v>
      </c>
      <c r="R47" s="147" t="s">
        <v>3131</v>
      </c>
      <c r="S47" s="156" t="s">
        <v>938</v>
      </c>
      <c r="T47" s="147" t="s">
        <v>3165</v>
      </c>
      <c r="U47" s="147" t="s">
        <v>3131</v>
      </c>
      <c r="V47" s="156" t="s">
        <v>556</v>
      </c>
      <c r="W47" s="149"/>
      <c r="X47" s="147"/>
      <c r="Y47" s="147"/>
      <c r="Z47" s="159" t="s">
        <v>3165</v>
      </c>
      <c r="AA47" s="147" t="s">
        <v>3131</v>
      </c>
      <c r="AB47" s="156" t="s">
        <v>2317</v>
      </c>
      <c r="AC47" s="159" t="s">
        <v>3707</v>
      </c>
      <c r="AD47" s="147"/>
      <c r="AE47" s="156" t="s">
        <v>3107</v>
      </c>
      <c r="AF47" s="159" t="s">
        <v>3928</v>
      </c>
      <c r="AG47" s="147" t="s">
        <v>3101</v>
      </c>
      <c r="AH47" s="156" t="s">
        <v>1891</v>
      </c>
      <c r="AI47" s="159" t="s">
        <v>3165</v>
      </c>
      <c r="AJ47" s="147" t="s">
        <v>3102</v>
      </c>
      <c r="AK47" s="156" t="s">
        <v>578</v>
      </c>
      <c r="AL47" s="128" t="s">
        <v>1603</v>
      </c>
      <c r="AM47" s="128" t="s">
        <v>3101</v>
      </c>
      <c r="AN47" s="129" t="s">
        <v>1830</v>
      </c>
      <c r="AO47" s="128" t="s">
        <v>3108</v>
      </c>
      <c r="AP47" s="128" t="s">
        <v>3131</v>
      </c>
      <c r="AQ47" s="129" t="s">
        <v>1880</v>
      </c>
      <c r="AR47" s="128" t="s">
        <v>3165</v>
      </c>
      <c r="AS47" s="128" t="s">
        <v>3131</v>
      </c>
      <c r="AT47" s="129" t="s">
        <v>717</v>
      </c>
      <c r="AU47" s="128" t="s">
        <v>1491</v>
      </c>
      <c r="AV47" s="128" t="s">
        <v>3131</v>
      </c>
      <c r="AW47" s="129" t="s">
        <v>1830</v>
      </c>
    </row>
    <row r="48">
      <c r="A48" s="134"/>
      <c r="B48" s="149"/>
      <c r="C48" s="147"/>
      <c r="D48" s="147"/>
      <c r="E48" s="149"/>
      <c r="F48" s="147"/>
      <c r="G48" s="147"/>
      <c r="H48" s="149"/>
      <c r="I48" s="147"/>
      <c r="J48" s="147"/>
      <c r="K48" s="149"/>
      <c r="L48" s="147"/>
      <c r="M48" s="147"/>
      <c r="N48" s="149" t="s">
        <v>873</v>
      </c>
      <c r="O48" s="147"/>
      <c r="P48" s="156" t="s">
        <v>3107</v>
      </c>
      <c r="Q48" s="149" t="s">
        <v>938</v>
      </c>
      <c r="R48" s="147" t="s">
        <v>3276</v>
      </c>
      <c r="S48" s="156" t="s">
        <v>2407</v>
      </c>
      <c r="T48" s="147" t="s">
        <v>3382</v>
      </c>
      <c r="U48" s="147" t="s">
        <v>3101</v>
      </c>
      <c r="V48" s="156" t="s">
        <v>578</v>
      </c>
      <c r="W48" s="149"/>
      <c r="X48" s="147"/>
      <c r="Y48" s="147"/>
      <c r="Z48" s="149" t="s">
        <v>3958</v>
      </c>
      <c r="AA48" s="147" t="s">
        <v>3102</v>
      </c>
      <c r="AB48" s="156" t="s">
        <v>578</v>
      </c>
      <c r="AC48" s="149" t="s">
        <v>3922</v>
      </c>
      <c r="AD48" s="147"/>
      <c r="AE48" s="156" t="s">
        <v>3107</v>
      </c>
      <c r="AF48" s="149" t="s">
        <v>2317</v>
      </c>
      <c r="AG48" s="147" t="s">
        <v>3101</v>
      </c>
      <c r="AH48" s="156" t="s">
        <v>1891</v>
      </c>
      <c r="AI48" s="149" t="s">
        <v>3266</v>
      </c>
      <c r="AJ48" s="147" t="s">
        <v>3101</v>
      </c>
      <c r="AK48" s="156" t="s">
        <v>2530</v>
      </c>
      <c r="AL48" s="128" t="s">
        <v>1830</v>
      </c>
      <c r="AM48" s="128" t="s">
        <v>3131</v>
      </c>
      <c r="AN48" s="129" t="s">
        <v>1572</v>
      </c>
      <c r="AO48" s="128" t="s">
        <v>505</v>
      </c>
      <c r="AP48" s="128" t="s">
        <v>3131</v>
      </c>
      <c r="AQ48" s="129" t="s">
        <v>1880</v>
      </c>
      <c r="AR48" s="128" t="s">
        <v>3266</v>
      </c>
      <c r="AS48" s="128" t="s">
        <v>3101</v>
      </c>
      <c r="AT48" s="129" t="s">
        <v>578</v>
      </c>
      <c r="AU48" s="128" t="s">
        <v>1830</v>
      </c>
      <c r="AV48" s="128"/>
      <c r="AW48" s="129" t="s">
        <v>3107</v>
      </c>
    </row>
    <row r="49">
      <c r="A49" s="134"/>
      <c r="B49" s="159"/>
      <c r="C49" s="147"/>
      <c r="D49" s="147"/>
      <c r="E49" s="159"/>
      <c r="F49" s="147"/>
      <c r="G49" s="147"/>
      <c r="H49" s="159"/>
      <c r="I49" s="147"/>
      <c r="J49" s="147"/>
      <c r="K49" s="159"/>
      <c r="L49" s="147"/>
      <c r="M49" s="147"/>
      <c r="N49" s="159"/>
      <c r="O49" s="147"/>
      <c r="P49" s="147"/>
      <c r="Q49" s="149" t="s">
        <v>1535</v>
      </c>
      <c r="R49" s="147" t="s">
        <v>3101</v>
      </c>
      <c r="S49" s="156" t="s">
        <v>578</v>
      </c>
      <c r="T49" s="147" t="s">
        <v>556</v>
      </c>
      <c r="U49" s="147" t="s">
        <v>3101</v>
      </c>
      <c r="V49" s="156" t="s">
        <v>2524</v>
      </c>
      <c r="W49" s="159"/>
      <c r="X49" s="147"/>
      <c r="Y49" s="147"/>
      <c r="Z49" s="149" t="s">
        <v>2317</v>
      </c>
      <c r="AA49" s="147" t="s">
        <v>3101</v>
      </c>
      <c r="AB49" s="156" t="s">
        <v>2124</v>
      </c>
      <c r="AC49" s="149"/>
      <c r="AD49" s="147"/>
      <c r="AE49" s="156"/>
      <c r="AF49" s="149" t="s">
        <v>1611</v>
      </c>
      <c r="AG49" s="147" t="s">
        <v>3101</v>
      </c>
      <c r="AH49" s="156" t="s">
        <v>2407</v>
      </c>
      <c r="AI49" s="149" t="s">
        <v>3382</v>
      </c>
      <c r="AJ49" s="147" t="s">
        <v>3131</v>
      </c>
      <c r="AK49" s="156" t="s">
        <v>544</v>
      </c>
      <c r="AL49" s="128" t="s">
        <v>2758</v>
      </c>
      <c r="AM49" s="128" t="s">
        <v>3102</v>
      </c>
      <c r="AN49" s="129" t="s">
        <v>1891</v>
      </c>
      <c r="AO49" s="128" t="s">
        <v>3922</v>
      </c>
      <c r="AP49" s="128" t="s">
        <v>3131</v>
      </c>
      <c r="AQ49" s="129" t="s">
        <v>6444</v>
      </c>
      <c r="AR49" s="128" t="s">
        <v>1535</v>
      </c>
      <c r="AS49" s="128" t="s">
        <v>3131</v>
      </c>
      <c r="AT49" s="129" t="s">
        <v>717</v>
      </c>
      <c r="AU49" s="128"/>
      <c r="AV49" s="128"/>
      <c r="AW49" s="129"/>
    </row>
    <row r="50">
      <c r="A50" s="134"/>
      <c r="B50" s="159"/>
      <c r="C50" s="147"/>
      <c r="D50" s="147"/>
      <c r="E50" s="159"/>
      <c r="F50" s="147"/>
      <c r="G50" s="147"/>
      <c r="H50" s="159"/>
      <c r="I50" s="147"/>
      <c r="J50" s="147"/>
      <c r="K50" s="159"/>
      <c r="L50" s="147"/>
      <c r="M50" s="147"/>
      <c r="N50" s="159"/>
      <c r="O50" s="147"/>
      <c r="P50" s="147"/>
      <c r="Q50" s="149" t="s">
        <v>578</v>
      </c>
      <c r="R50" s="147"/>
      <c r="S50" s="156" t="s">
        <v>3107</v>
      </c>
      <c r="T50" s="147" t="s">
        <v>2524</v>
      </c>
      <c r="U50" s="147" t="s">
        <v>3101</v>
      </c>
      <c r="V50" s="156" t="s">
        <v>2407</v>
      </c>
      <c r="W50" s="159"/>
      <c r="X50" s="147"/>
      <c r="Y50" s="147"/>
      <c r="Z50" s="149" t="s">
        <v>3922</v>
      </c>
      <c r="AA50" s="147" t="s">
        <v>3101</v>
      </c>
      <c r="AB50" s="156" t="s">
        <v>2124</v>
      </c>
      <c r="AC50" s="149"/>
      <c r="AD50" s="147"/>
      <c r="AE50" s="156"/>
      <c r="AF50" s="149" t="s">
        <v>2407</v>
      </c>
      <c r="AG50" s="147" t="s">
        <v>3101</v>
      </c>
      <c r="AH50" s="156" t="s">
        <v>1611</v>
      </c>
      <c r="AI50" s="149" t="s">
        <v>1611</v>
      </c>
      <c r="AJ50" s="147" t="s">
        <v>3101</v>
      </c>
      <c r="AK50" s="156" t="s">
        <v>2758</v>
      </c>
      <c r="AL50" s="128" t="s">
        <v>3607</v>
      </c>
      <c r="AM50" s="128" t="s">
        <v>3101</v>
      </c>
      <c r="AN50" s="129" t="s">
        <v>1572</v>
      </c>
      <c r="AO50" s="128" t="s">
        <v>3928</v>
      </c>
      <c r="AP50" s="128" t="s">
        <v>3131</v>
      </c>
      <c r="AQ50" s="129" t="s">
        <v>1040</v>
      </c>
      <c r="AR50" s="128" t="s">
        <v>1107</v>
      </c>
      <c r="AS50" s="128" t="s">
        <v>3131</v>
      </c>
      <c r="AT50" s="129" t="s">
        <v>505</v>
      </c>
      <c r="AU50" s="128"/>
      <c r="AV50" s="128"/>
      <c r="AW50" s="129"/>
    </row>
    <row r="51">
      <c r="A51" s="134"/>
      <c r="B51" s="159"/>
      <c r="C51" s="147"/>
      <c r="D51" s="147"/>
      <c r="E51" s="159"/>
      <c r="F51" s="147"/>
      <c r="G51" s="147"/>
      <c r="H51" s="159"/>
      <c r="I51" s="147"/>
      <c r="J51" s="147"/>
      <c r="K51" s="159"/>
      <c r="L51" s="147"/>
      <c r="M51" s="147"/>
      <c r="N51" s="159"/>
      <c r="O51" s="147"/>
      <c r="P51" s="147"/>
      <c r="Q51" s="149" t="s">
        <v>4244</v>
      </c>
      <c r="R51" s="147"/>
      <c r="S51" s="156" t="s">
        <v>3107</v>
      </c>
      <c r="T51" s="147" t="s">
        <v>1841</v>
      </c>
      <c r="U51" s="147" t="s">
        <v>3131</v>
      </c>
      <c r="V51" s="156" t="s">
        <v>3078</v>
      </c>
      <c r="W51" s="159"/>
      <c r="X51" s="147"/>
      <c r="Y51" s="147"/>
      <c r="Z51" s="149" t="s">
        <v>3930</v>
      </c>
      <c r="AA51" s="147" t="s">
        <v>3101</v>
      </c>
      <c r="AB51" s="156" t="s">
        <v>578</v>
      </c>
      <c r="AC51" s="149"/>
      <c r="AD51" s="147"/>
      <c r="AE51" s="156"/>
      <c r="AF51" s="149" t="s">
        <v>1891</v>
      </c>
      <c r="AG51" s="147"/>
      <c r="AH51" s="156" t="s">
        <v>3107</v>
      </c>
      <c r="AI51" s="149" t="s">
        <v>938</v>
      </c>
      <c r="AJ51" s="147" t="s">
        <v>3131</v>
      </c>
      <c r="AK51" s="156" t="s">
        <v>578</v>
      </c>
      <c r="AL51" s="128" t="s">
        <v>310</v>
      </c>
      <c r="AM51" s="128"/>
      <c r="AN51" s="129" t="s">
        <v>3107</v>
      </c>
      <c r="AO51" s="128" t="s">
        <v>131</v>
      </c>
      <c r="AP51" s="128" t="s">
        <v>3131</v>
      </c>
      <c r="AQ51" s="129" t="s">
        <v>1040</v>
      </c>
      <c r="AR51" s="128" t="s">
        <v>3922</v>
      </c>
      <c r="AS51" s="128" t="s">
        <v>3131</v>
      </c>
      <c r="AT51" s="129" t="s">
        <v>717</v>
      </c>
      <c r="AU51" s="128"/>
      <c r="AV51" s="128"/>
      <c r="AW51" s="129"/>
    </row>
    <row r="52">
      <c r="A52" s="134"/>
      <c r="B52" s="159"/>
      <c r="C52" s="147"/>
      <c r="D52" s="147"/>
      <c r="E52" s="159"/>
      <c r="F52" s="147"/>
      <c r="G52" s="147"/>
      <c r="H52" s="159"/>
      <c r="I52" s="147"/>
      <c r="J52" s="147"/>
      <c r="K52" s="159"/>
      <c r="L52" s="147"/>
      <c r="M52" s="147"/>
      <c r="N52" s="159"/>
      <c r="O52" s="147"/>
      <c r="P52" s="147"/>
      <c r="Q52" s="149"/>
      <c r="R52" s="147"/>
      <c r="S52" s="156"/>
      <c r="T52" s="147" t="s">
        <v>578</v>
      </c>
      <c r="U52" s="147"/>
      <c r="V52" s="156" t="s">
        <v>3107</v>
      </c>
      <c r="W52" s="159"/>
      <c r="X52" s="147"/>
      <c r="Y52" s="147"/>
      <c r="Z52" s="149" t="s">
        <v>1650</v>
      </c>
      <c r="AA52" s="147" t="s">
        <v>3101</v>
      </c>
      <c r="AB52" s="156" t="s">
        <v>2124</v>
      </c>
      <c r="AC52" s="149"/>
      <c r="AD52" s="147"/>
      <c r="AE52" s="156"/>
      <c r="AF52" s="149" t="s">
        <v>3922</v>
      </c>
      <c r="AG52" s="147"/>
      <c r="AH52" s="156" t="s">
        <v>3107</v>
      </c>
      <c r="AI52" s="149" t="s">
        <v>578</v>
      </c>
      <c r="AJ52" s="147" t="s">
        <v>3101</v>
      </c>
      <c r="AK52" s="156" t="s">
        <v>2530</v>
      </c>
      <c r="AL52" s="128" t="s">
        <v>1572</v>
      </c>
      <c r="AM52" s="128"/>
      <c r="AN52" s="129" t="s">
        <v>3107</v>
      </c>
      <c r="AO52" s="128" t="s">
        <v>1880</v>
      </c>
      <c r="AP52" s="128" t="s">
        <v>3101</v>
      </c>
      <c r="AQ52" s="129" t="s">
        <v>1040</v>
      </c>
      <c r="AR52" s="128" t="s">
        <v>578</v>
      </c>
      <c r="AS52" s="128" t="s">
        <v>3101</v>
      </c>
      <c r="AT52" s="129" t="s">
        <v>505</v>
      </c>
      <c r="AU52" s="128"/>
      <c r="AV52" s="128"/>
      <c r="AW52" s="129"/>
    </row>
    <row r="53">
      <c r="A53" s="134"/>
      <c r="B53" s="159"/>
      <c r="C53" s="147"/>
      <c r="D53" s="147"/>
      <c r="E53" s="159"/>
      <c r="F53" s="147"/>
      <c r="G53" s="147"/>
      <c r="H53" s="159"/>
      <c r="I53" s="147"/>
      <c r="J53" s="147"/>
      <c r="K53" s="159"/>
      <c r="L53" s="147"/>
      <c r="M53" s="147"/>
      <c r="N53" s="159"/>
      <c r="O53" s="147"/>
      <c r="P53" s="147"/>
      <c r="Q53" s="149"/>
      <c r="R53" s="147"/>
      <c r="S53" s="156"/>
      <c r="T53" s="147" t="s">
        <v>3078</v>
      </c>
      <c r="U53" s="147"/>
      <c r="V53" s="156" t="s">
        <v>3107</v>
      </c>
      <c r="W53" s="159"/>
      <c r="X53" s="147"/>
      <c r="Y53" s="147"/>
      <c r="Z53" s="149" t="s">
        <v>578</v>
      </c>
      <c r="AA53" s="147" t="s">
        <v>3101</v>
      </c>
      <c r="AB53" s="156" t="s">
        <v>2124</v>
      </c>
      <c r="AC53" s="149"/>
      <c r="AD53" s="147"/>
      <c r="AE53" s="156"/>
      <c r="AF53" s="149"/>
      <c r="AG53" s="147"/>
      <c r="AH53" s="156"/>
      <c r="AI53" s="149" t="s">
        <v>2530</v>
      </c>
      <c r="AJ53" s="147" t="s">
        <v>3101</v>
      </c>
      <c r="AK53" s="156" t="s">
        <v>544</v>
      </c>
      <c r="AL53" s="128" t="s">
        <v>1611</v>
      </c>
      <c r="AM53" s="128"/>
      <c r="AN53" s="129" t="s">
        <v>3107</v>
      </c>
      <c r="AO53" s="128" t="s">
        <v>146</v>
      </c>
      <c r="AP53" s="128" t="s">
        <v>3131</v>
      </c>
      <c r="AQ53" s="129" t="s">
        <v>5634</v>
      </c>
      <c r="AR53" s="128" t="s">
        <v>505</v>
      </c>
      <c r="AS53" s="128"/>
      <c r="AT53" s="129" t="s">
        <v>3107</v>
      </c>
      <c r="AU53" s="128"/>
      <c r="AV53" s="128"/>
      <c r="AW53" s="129"/>
    </row>
    <row r="54">
      <c r="A54" s="134"/>
      <c r="B54" s="159"/>
      <c r="C54" s="147"/>
      <c r="D54" s="147"/>
      <c r="E54" s="159"/>
      <c r="F54" s="147"/>
      <c r="G54" s="147"/>
      <c r="H54" s="159"/>
      <c r="I54" s="147"/>
      <c r="J54" s="147"/>
      <c r="K54" s="159"/>
      <c r="L54" s="147"/>
      <c r="M54" s="147"/>
      <c r="N54" s="159"/>
      <c r="O54" s="147"/>
      <c r="P54" s="147"/>
      <c r="Q54" s="149"/>
      <c r="R54" s="147"/>
      <c r="S54" s="156"/>
      <c r="T54" s="147" t="s">
        <v>2407</v>
      </c>
      <c r="U54" s="147"/>
      <c r="V54" s="156" t="s">
        <v>3107</v>
      </c>
      <c r="W54" s="159"/>
      <c r="X54" s="147"/>
      <c r="Y54" s="147"/>
      <c r="Z54" s="149" t="s">
        <v>2124</v>
      </c>
      <c r="AA54" s="147"/>
      <c r="AB54" s="156" t="s">
        <v>3107</v>
      </c>
      <c r="AC54" s="149"/>
      <c r="AD54" s="147"/>
      <c r="AE54" s="156"/>
      <c r="AF54" s="149"/>
      <c r="AG54" s="147"/>
      <c r="AH54" s="156"/>
      <c r="AI54" s="149" t="s">
        <v>544</v>
      </c>
      <c r="AJ54" s="147" t="s">
        <v>3101</v>
      </c>
      <c r="AK54" s="156" t="s">
        <v>1080</v>
      </c>
      <c r="AL54" s="128" t="s">
        <v>1891</v>
      </c>
      <c r="AM54" s="128"/>
      <c r="AN54" s="129" t="s">
        <v>3107</v>
      </c>
      <c r="AO54" s="128" t="s">
        <v>2758</v>
      </c>
      <c r="AP54" s="128" t="s">
        <v>3131</v>
      </c>
      <c r="AQ54" s="129" t="s">
        <v>1830</v>
      </c>
      <c r="AR54" s="128" t="s">
        <v>717</v>
      </c>
      <c r="AS54" s="128"/>
      <c r="AT54" s="129" t="s">
        <v>3107</v>
      </c>
      <c r="AU54" s="128"/>
      <c r="AV54" s="128"/>
      <c r="AW54" s="129"/>
    </row>
    <row r="55">
      <c r="A55" s="134"/>
      <c r="B55" s="159"/>
      <c r="C55" s="147"/>
      <c r="D55" s="147"/>
      <c r="E55" s="159"/>
      <c r="F55" s="147"/>
      <c r="G55" s="147"/>
      <c r="H55" s="159"/>
      <c r="I55" s="147"/>
      <c r="J55" s="147"/>
      <c r="K55" s="159"/>
      <c r="L55" s="147"/>
      <c r="M55" s="147"/>
      <c r="N55" s="159"/>
      <c r="O55" s="147"/>
      <c r="P55" s="147"/>
      <c r="Q55" s="149"/>
      <c r="R55" s="147"/>
      <c r="S55" s="156"/>
      <c r="T55" s="147"/>
      <c r="U55" s="147"/>
      <c r="V55" s="156"/>
      <c r="W55" s="159"/>
      <c r="X55" s="147"/>
      <c r="Y55" s="147"/>
      <c r="Z55" s="149"/>
      <c r="AA55" s="147"/>
      <c r="AB55" s="156"/>
      <c r="AC55" s="149"/>
      <c r="AD55" s="147"/>
      <c r="AE55" s="156"/>
      <c r="AF55" s="149"/>
      <c r="AG55" s="147"/>
      <c r="AH55" s="156"/>
      <c r="AI55" s="149" t="s">
        <v>1535</v>
      </c>
      <c r="AJ55" s="147" t="s">
        <v>3101</v>
      </c>
      <c r="AK55" s="156" t="s">
        <v>1080</v>
      </c>
      <c r="AL55" s="128"/>
      <c r="AM55" s="128"/>
      <c r="AN55" s="129"/>
      <c r="AO55" s="128" t="s">
        <v>1040</v>
      </c>
      <c r="AP55" s="128" t="s">
        <v>3131</v>
      </c>
      <c r="AQ55" s="129" t="s">
        <v>5634</v>
      </c>
      <c r="AR55" s="128"/>
      <c r="AS55" s="128"/>
      <c r="AT55" s="129"/>
      <c r="AU55" s="128"/>
      <c r="AV55" s="128"/>
      <c r="AW55" s="129"/>
    </row>
    <row r="56">
      <c r="A56" s="134"/>
      <c r="B56" s="159"/>
      <c r="C56" s="147"/>
      <c r="D56" s="147"/>
      <c r="E56" s="159"/>
      <c r="F56" s="147"/>
      <c r="G56" s="147"/>
      <c r="H56" s="159"/>
      <c r="I56" s="147"/>
      <c r="J56" s="147"/>
      <c r="K56" s="159"/>
      <c r="L56" s="147"/>
      <c r="M56" s="147"/>
      <c r="N56" s="159"/>
      <c r="O56" s="147"/>
      <c r="P56" s="147"/>
      <c r="Q56" s="149"/>
      <c r="R56" s="147"/>
      <c r="S56" s="156"/>
      <c r="T56" s="147"/>
      <c r="U56" s="147"/>
      <c r="V56" s="156"/>
      <c r="W56" s="159"/>
      <c r="X56" s="147"/>
      <c r="Y56" s="147"/>
      <c r="Z56" s="149"/>
      <c r="AA56" s="147"/>
      <c r="AB56" s="156"/>
      <c r="AC56" s="149"/>
      <c r="AD56" s="147"/>
      <c r="AE56" s="156"/>
      <c r="AF56" s="149"/>
      <c r="AG56" s="147"/>
      <c r="AH56" s="156"/>
      <c r="AI56" s="149" t="s">
        <v>2758</v>
      </c>
      <c r="AJ56" s="147"/>
      <c r="AK56" s="156" t="s">
        <v>3107</v>
      </c>
      <c r="AL56" s="128"/>
      <c r="AM56" s="128"/>
      <c r="AN56" s="129"/>
      <c r="AO56" s="128" t="s">
        <v>3707</v>
      </c>
      <c r="AP56" s="128" t="s">
        <v>3131</v>
      </c>
      <c r="AQ56" s="129" t="s">
        <v>5634</v>
      </c>
      <c r="AR56" s="128"/>
      <c r="AS56" s="128"/>
      <c r="AT56" s="129"/>
      <c r="AU56" s="128"/>
      <c r="AV56" s="128"/>
      <c r="AW56" s="129"/>
    </row>
    <row r="57">
      <c r="A57" s="134"/>
      <c r="B57" s="159"/>
      <c r="C57" s="147"/>
      <c r="D57" s="147"/>
      <c r="E57" s="159"/>
      <c r="F57" s="147"/>
      <c r="G57" s="147"/>
      <c r="H57" s="159"/>
      <c r="I57" s="147"/>
      <c r="J57" s="147"/>
      <c r="K57" s="159"/>
      <c r="L57" s="147"/>
      <c r="M57" s="147"/>
      <c r="N57" s="159"/>
      <c r="O57" s="147"/>
      <c r="P57" s="147"/>
      <c r="Q57" s="149"/>
      <c r="R57" s="147"/>
      <c r="S57" s="156"/>
      <c r="T57" s="147"/>
      <c r="U57" s="147"/>
      <c r="V57" s="156"/>
      <c r="W57" s="159"/>
      <c r="X57" s="147"/>
      <c r="Y57" s="147"/>
      <c r="Z57" s="149"/>
      <c r="AA57" s="147"/>
      <c r="AB57" s="156"/>
      <c r="AC57" s="149"/>
      <c r="AD57" s="147"/>
      <c r="AE57" s="156"/>
      <c r="AF57" s="149"/>
      <c r="AG57" s="147"/>
      <c r="AH57" s="156"/>
      <c r="AI57" s="188" t="s">
        <v>1080</v>
      </c>
      <c r="AJ57" s="147"/>
      <c r="AK57" s="156" t="s">
        <v>3107</v>
      </c>
      <c r="AL57" s="128"/>
      <c r="AM57" s="128"/>
      <c r="AN57" s="129"/>
      <c r="AO57" s="128" t="s">
        <v>938</v>
      </c>
      <c r="AP57" s="128" t="s">
        <v>3131</v>
      </c>
      <c r="AQ57" s="129" t="s">
        <v>1830</v>
      </c>
      <c r="AR57" s="128"/>
      <c r="AS57" s="128"/>
      <c r="AT57" s="129"/>
      <c r="AU57" s="128"/>
      <c r="AV57" s="128"/>
      <c r="AW57" s="129"/>
    </row>
    <row r="58">
      <c r="A58" s="134"/>
      <c r="B58" s="159"/>
      <c r="C58" s="147"/>
      <c r="D58" s="156"/>
      <c r="E58" s="158"/>
      <c r="F58" s="147"/>
      <c r="G58" s="147"/>
      <c r="H58" s="159"/>
      <c r="I58" s="147"/>
      <c r="J58" s="156"/>
      <c r="K58" s="158"/>
      <c r="L58" s="147"/>
      <c r="M58" s="147"/>
      <c r="N58" s="159"/>
      <c r="O58" s="147"/>
      <c r="P58" s="156"/>
      <c r="Q58" s="147"/>
      <c r="R58" s="147"/>
      <c r="S58" s="147"/>
      <c r="T58" s="149"/>
      <c r="U58" s="147"/>
      <c r="V58" s="156"/>
      <c r="W58" s="158"/>
      <c r="X58" s="147"/>
      <c r="Y58" s="147"/>
      <c r="Z58" s="149"/>
      <c r="AA58" s="147"/>
      <c r="AB58" s="156"/>
      <c r="AC58" s="147"/>
      <c r="AD58" s="147"/>
      <c r="AE58" s="147"/>
      <c r="AF58" s="149"/>
      <c r="AG58" s="147"/>
      <c r="AH58" s="156"/>
      <c r="AI58" s="188"/>
      <c r="AJ58" s="147"/>
      <c r="AK58" s="147"/>
      <c r="AL58" s="130"/>
      <c r="AM58" s="128"/>
      <c r="AN58" s="129"/>
      <c r="AO58" s="128" t="s">
        <v>5634</v>
      </c>
      <c r="AP58" s="128"/>
      <c r="AQ58" s="129" t="s">
        <v>3107</v>
      </c>
      <c r="AR58" s="128"/>
      <c r="AS58" s="128"/>
      <c r="AT58" s="129"/>
      <c r="AU58" s="128"/>
      <c r="AV58" s="128"/>
      <c r="AW58" s="129"/>
    </row>
    <row r="59">
      <c r="A59" s="134"/>
      <c r="B59" s="159"/>
      <c r="C59" s="147"/>
      <c r="D59" s="156"/>
      <c r="E59" s="158"/>
      <c r="F59" s="147"/>
      <c r="G59" s="147"/>
      <c r="H59" s="159"/>
      <c r="I59" s="147"/>
      <c r="J59" s="156"/>
      <c r="K59" s="158"/>
      <c r="L59" s="147"/>
      <c r="M59" s="147"/>
      <c r="N59" s="159"/>
      <c r="O59" s="147"/>
      <c r="P59" s="156"/>
      <c r="Q59" s="147"/>
      <c r="R59" s="147"/>
      <c r="S59" s="147"/>
      <c r="T59" s="149"/>
      <c r="U59" s="147"/>
      <c r="V59" s="156"/>
      <c r="W59" s="158"/>
      <c r="X59" s="147"/>
      <c r="Y59" s="147"/>
      <c r="Z59" s="149"/>
      <c r="AA59" s="147"/>
      <c r="AB59" s="156"/>
      <c r="AC59" s="147"/>
      <c r="AD59" s="147"/>
      <c r="AE59" s="147"/>
      <c r="AF59" s="149"/>
      <c r="AG59" s="147"/>
      <c r="AH59" s="156"/>
      <c r="AI59" s="188"/>
      <c r="AJ59" s="147"/>
      <c r="AK59" s="147"/>
      <c r="AL59" s="130"/>
      <c r="AM59" s="128"/>
      <c r="AN59" s="129"/>
      <c r="AO59" s="128" t="s">
        <v>6444</v>
      </c>
      <c r="AP59" s="128"/>
      <c r="AQ59" s="129" t="s">
        <v>3107</v>
      </c>
      <c r="AR59" s="128"/>
      <c r="AS59" s="128"/>
      <c r="AT59" s="129"/>
      <c r="AU59" s="128"/>
      <c r="AV59" s="128"/>
      <c r="AW59" s="129"/>
    </row>
    <row r="60">
      <c r="A60" s="134"/>
      <c r="B60" s="159"/>
      <c r="C60" s="147"/>
      <c r="D60" s="156"/>
      <c r="E60" s="158"/>
      <c r="F60" s="147"/>
      <c r="G60" s="147"/>
      <c r="H60" s="159"/>
      <c r="I60" s="147"/>
      <c r="J60" s="156"/>
      <c r="K60" s="158"/>
      <c r="L60" s="147"/>
      <c r="M60" s="147"/>
      <c r="N60" s="159"/>
      <c r="O60" s="147"/>
      <c r="P60" s="156"/>
      <c r="Q60" s="147"/>
      <c r="R60" s="147"/>
      <c r="S60" s="147"/>
      <c r="T60" s="149"/>
      <c r="U60" s="147"/>
      <c r="V60" s="156"/>
      <c r="W60" s="158"/>
      <c r="X60" s="147"/>
      <c r="Y60" s="147"/>
      <c r="Z60" s="149"/>
      <c r="AA60" s="147"/>
      <c r="AB60" s="156"/>
      <c r="AC60" s="147"/>
      <c r="AD60" s="147"/>
      <c r="AE60" s="147"/>
      <c r="AF60" s="149"/>
      <c r="AG60" s="147"/>
      <c r="AH60" s="156"/>
      <c r="AI60" s="188"/>
      <c r="AJ60" s="147"/>
      <c r="AK60" s="147"/>
      <c r="AL60" s="130"/>
      <c r="AM60" s="128"/>
      <c r="AN60" s="129"/>
      <c r="AO60" s="128" t="s">
        <v>1830</v>
      </c>
      <c r="AP60" s="128"/>
      <c r="AQ60" s="129" t="s">
        <v>3107</v>
      </c>
      <c r="AR60" s="128"/>
      <c r="AS60" s="128"/>
      <c r="AT60" s="129"/>
      <c r="AU60" s="128"/>
      <c r="AV60" s="128"/>
      <c r="AW60" s="129"/>
    </row>
  </sheetData>
  <conditionalFormatting sqref="D9:D23 G9:G23 J9:J23 M9:M23 P9:P23 S9:S23 V9:V23 Y9:Y23 AB9:AB23 AE9:AE23 AH9:AH23 AK9:AK23 AN9:AN23 AQ9:AQ23 AT9:AT23 AW9:AW23">
    <cfRule type="cellIs" dxfId="4" priority="1" operator="equal">
      <formula>"Light Blue"</formula>
    </cfRule>
  </conditionalFormatting>
  <conditionalFormatting sqref="D9:D23 G9:G23 J9:J23 M9:M23 P9:P23 S9:S23 V9:V23 Y9:Y23 AB9:AB23 AE9:AE23 AH9:AH23 AK9:AK23 AN9:AN23 AQ9:AQ23 AT9:AT23 AW9:AW23">
    <cfRule type="cellIs" dxfId="5" priority="2" operator="equal">
      <formula>"Black"</formula>
    </cfRule>
  </conditionalFormatting>
  <conditionalFormatting sqref="D9:D23 G9:G23 J9:J23 M9:M23 P9:P23 S9:S23 V9:V23 Y9:Y23 AB9:AB23 AE9:AE23 AH9:AH23 AK9:AK23 AN9:AN23 AQ9:AQ23 AT9:AT23 AW9:AW23">
    <cfRule type="cellIs" dxfId="6" priority="3" operator="equal">
      <formula>"Blue"</formula>
    </cfRule>
  </conditionalFormatting>
  <conditionalFormatting sqref="D9:D23 G9:G23 J9:J23 M9:M23 P9:P23 S9:S23 V9:V23 Y9:Y23 AB9:AB23 AE9:AE23 AH9:AH23 AK9:AK23 AN9:AN23 AQ9:AQ23 AT9:AT23 AW9:AW23">
    <cfRule type="cellIs" dxfId="7" priority="4" operator="equal">
      <formula>"Cyan"</formula>
    </cfRule>
  </conditionalFormatting>
  <conditionalFormatting sqref="D9:D23 G9:G23 J9:J23 M9:M23 P9:P23 S9:S23 V9:V23 Y9:Y23 AB9:AB23 AE9:AE23 AH9:AH23 AK9:AK23 AN9:AN23 AQ9:AQ23 AT9:AT23 AW9:AW23">
    <cfRule type="cellIs" dxfId="8" priority="5" operator="equal">
      <formula>"Dark Blue"</formula>
    </cfRule>
  </conditionalFormatting>
  <conditionalFormatting sqref="D9:D23 G9:G23 J9:J23 M9:M23 P9:P23 S9:S23 V9:V23 Y9:Y23 AB9:AB23 AE9:AE23 AH9:AH23 AK9:AK23 AN9:AN23 AQ9:AQ23 AT9:AT23 AW9:AW23">
    <cfRule type="cellIs" dxfId="9" priority="6" operator="equal">
      <formula>"Dark Gray"</formula>
    </cfRule>
  </conditionalFormatting>
  <conditionalFormatting sqref="D9:D23 G9:G23 J9:J23 M9:M23 P9:P23 S9:S23 V9:V23 Y9:Y23 AB9:AB23 AE9:AE23 AH9:AH23 AK9:AK23 AN9:AN23 AQ9:AQ23 AT9:AT23 AW9:AW23">
    <cfRule type="cellIs" dxfId="10" priority="7" operator="equal">
      <formula>"Dark Green"</formula>
    </cfRule>
  </conditionalFormatting>
  <conditionalFormatting sqref="D9:D23 G9:G23 J9:J23 M9:M23 P9:P23 S9:S23 V9:V23 Y9:Y23 AB9:AB23 AE9:AE23 AH9:AH23 AK9:AK23 AN9:AN23 AQ9:AQ23 AT9:AT23 AW9:AW23">
    <cfRule type="cellIs" dxfId="11" priority="8" operator="equal">
      <formula>"Purple"</formula>
    </cfRule>
  </conditionalFormatting>
  <conditionalFormatting sqref="D9:D23 G9:G23 J9:J23 M9:M23 P9:P23 S9:S23 V9:V23 Y9:Y23 AB9:AB23 AE9:AE23 AH9:AH23 AK9:AK23 AN9:AN23 AQ9:AQ23 AT9:AT23 AW9:AW23">
    <cfRule type="cellIs" dxfId="12" priority="9" operator="equal">
      <formula>"Dark Red"</formula>
    </cfRule>
  </conditionalFormatting>
  <conditionalFormatting sqref="D9:D23 G9:G23 J9:J23 M9:M23 P9:P23 S9:S23 V9:V23 Y9:Y23 AB9:AB23 AE9:AE23 AH9:AH23 AK9:AK23 AN9:AN23 AQ9:AQ23 AT9:AT23 AW9:AW23">
    <cfRule type="cellIs" dxfId="13" priority="10" operator="equal">
      <formula>"Orange"</formula>
    </cfRule>
  </conditionalFormatting>
  <conditionalFormatting sqref="D9:D23 G9:G23 J9:J23 M9:M23 P9:P23 S9:S23 V9:V23 Y9:Y23 AB9:AB23 AE9:AE23 AH9:AH23 AK9:AK23 AN9:AN23 AQ9:AQ23 AT9:AT23 AW9:AW23">
    <cfRule type="cellIs" dxfId="14" priority="11" operator="equal">
      <formula>"Light Gray"</formula>
    </cfRule>
  </conditionalFormatting>
  <conditionalFormatting sqref="D9:D23 G9:G23 J9:J23 M9:M23 P9:P23 S9:S23 V9:V23 Y9:Y23 AB9:AB23 AE9:AE23 AH9:AH23 AK9:AK23 AN9:AN23 AQ9:AQ23 AT9:AT23 AW9:AW23">
    <cfRule type="cellIs" dxfId="15" priority="12" operator="equal">
      <formula>"Light Green"</formula>
    </cfRule>
  </conditionalFormatting>
  <conditionalFormatting sqref="D9:D23 G9:G23 J9:J23 M9:M23 P9:P23 S9:S23 V9:V23 Y9:Y23 AB9:AB23 AE9:AE23 AH9:AH23 AK9:AK23 AN9:AN23 AQ9:AQ23 AT9:AT23 AW9:AW23">
    <cfRule type="cellIs" dxfId="16" priority="13" operator="equal">
      <formula>"Pink"</formula>
    </cfRule>
  </conditionalFormatting>
  <conditionalFormatting sqref="D9:D23 G9:G23 J9:J23 M9:M23 P9:P23 S9:S23 V9:V23 Y9:Y23 AB9:AB23 AE9:AE23 AH9:AH23 AK9:AK23 AN9:AN23 AQ9:AQ23 AT9:AT23 AW9:AW23">
    <cfRule type="cellIs" dxfId="17" priority="14" operator="equal">
      <formula>"Red"</formula>
    </cfRule>
  </conditionalFormatting>
  <conditionalFormatting sqref="D9:D23 G9:G23 J9:J23 M9:M23 P9:P23 S9:S23 V9:V23 Y9:Y23 AB9:AB23 AE9:AE23 AH9:AH23 AK9:AK23 AN9:AN23 AQ9:AQ23 AT9:AT23 AW9:AW23">
    <cfRule type="cellIs" dxfId="18" priority="15" operator="equal">
      <formula>"White"</formula>
    </cfRule>
  </conditionalFormatting>
  <conditionalFormatting sqref="D9:D23 G9:G23 J9:J23 M9:M23 P9:P23 S9:S23 V9:V23 Y9:Y23 AB9:AB23 AE9:AE23 AH9:AH23 AK9:AK23 AN9:AN23 AQ9:AQ23 AT9:AT23 AW9:AW23">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97">
        <v>2.0</v>
      </c>
      <c r="F1" s="95"/>
      <c r="G1" s="95"/>
      <c r="H1" s="253">
        <v>3.0</v>
      </c>
      <c r="I1" s="95"/>
      <c r="J1" s="96"/>
      <c r="K1" s="161">
        <v>4.0</v>
      </c>
      <c r="L1" s="95"/>
      <c r="M1" s="96"/>
      <c r="N1" s="161">
        <v>5.0</v>
      </c>
      <c r="O1" s="95"/>
      <c r="P1" s="96"/>
      <c r="Q1" s="161">
        <v>6.0</v>
      </c>
      <c r="R1" s="95"/>
      <c r="S1" s="96"/>
    </row>
    <row r="2">
      <c r="A2" s="93" t="s">
        <v>3072</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3060</v>
      </c>
      <c r="B3" s="99" t="s">
        <v>3284</v>
      </c>
      <c r="C3" s="99" t="s">
        <v>3073</v>
      </c>
      <c r="D3" s="101">
        <v>1.8</v>
      </c>
      <c r="E3" s="104">
        <v>2.0</v>
      </c>
      <c r="F3" s="99" t="s">
        <v>3285</v>
      </c>
      <c r="G3" s="99">
        <v>1.8</v>
      </c>
      <c r="H3" s="329">
        <v>3.0</v>
      </c>
      <c r="I3" s="327" t="s">
        <v>3149</v>
      </c>
      <c r="J3" s="328">
        <v>1.8</v>
      </c>
      <c r="K3" s="99" t="s">
        <v>3284</v>
      </c>
      <c r="L3" s="99" t="s">
        <v>3073</v>
      </c>
      <c r="M3" s="101">
        <v>1.19</v>
      </c>
      <c r="N3" s="99">
        <v>4.0</v>
      </c>
      <c r="O3" s="99" t="s">
        <v>3149</v>
      </c>
      <c r="P3" s="101">
        <v>1.19</v>
      </c>
      <c r="Q3" s="99">
        <v>2.0</v>
      </c>
      <c r="R3" s="99" t="s">
        <v>3074</v>
      </c>
      <c r="S3" s="166">
        <v>1.2</v>
      </c>
    </row>
    <row r="4">
      <c r="A4" s="103" t="s">
        <v>3061</v>
      </c>
      <c r="B4" s="99" t="s">
        <v>4039</v>
      </c>
      <c r="C4" s="95"/>
      <c r="D4" s="96"/>
      <c r="E4" s="104" t="s">
        <v>4039</v>
      </c>
      <c r="F4" s="95"/>
      <c r="G4" s="95"/>
      <c r="H4" s="330" t="s">
        <v>4039</v>
      </c>
      <c r="I4" s="237"/>
      <c r="J4" s="238"/>
      <c r="K4" s="331" t="s">
        <v>4039</v>
      </c>
      <c r="L4" s="237"/>
      <c r="M4" s="238"/>
      <c r="N4" s="331" t="s">
        <v>3038</v>
      </c>
      <c r="O4" s="237"/>
      <c r="P4" s="238"/>
      <c r="Q4" s="331" t="s">
        <v>4039</v>
      </c>
      <c r="R4" s="237"/>
      <c r="S4" s="238"/>
    </row>
    <row r="5">
      <c r="A5" s="103" t="s">
        <v>3062</v>
      </c>
      <c r="B5" s="99" t="s">
        <v>5311</v>
      </c>
      <c r="C5" s="95"/>
      <c r="D5" s="96"/>
      <c r="E5" s="104" t="s">
        <v>1748</v>
      </c>
      <c r="F5" s="95"/>
      <c r="G5" s="95"/>
      <c r="H5" s="330" t="s">
        <v>19</v>
      </c>
      <c r="I5" s="237"/>
      <c r="J5" s="238"/>
      <c r="K5" s="331" t="s">
        <v>1578</v>
      </c>
      <c r="L5" s="237"/>
      <c r="M5" s="238"/>
      <c r="N5" s="331" t="s">
        <v>1578</v>
      </c>
      <c r="O5" s="237"/>
      <c r="P5" s="238"/>
      <c r="Q5" s="331" t="s">
        <v>3263</v>
      </c>
      <c r="R5" s="237"/>
      <c r="S5" s="238"/>
    </row>
    <row r="6">
      <c r="A6" s="105" t="s">
        <v>3063</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3064</v>
      </c>
      <c r="B7" s="99" t="s">
        <v>221</v>
      </c>
      <c r="C7" s="95"/>
      <c r="D7" s="96"/>
      <c r="E7" s="104" t="s">
        <v>1332</v>
      </c>
      <c r="F7" s="95"/>
      <c r="G7" s="95"/>
      <c r="H7" s="330" t="s">
        <v>5009</v>
      </c>
      <c r="I7" s="237"/>
      <c r="J7" s="238"/>
      <c r="K7" s="331" t="s">
        <v>843</v>
      </c>
      <c r="L7" s="237"/>
      <c r="M7" s="238"/>
      <c r="N7" s="331" t="s">
        <v>289</v>
      </c>
      <c r="O7" s="237"/>
      <c r="P7" s="238"/>
      <c r="Q7" s="331" t="s">
        <v>1634</v>
      </c>
      <c r="R7" s="237"/>
      <c r="S7" s="238"/>
    </row>
    <row r="8">
      <c r="A8" s="248" t="s">
        <v>3063</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3065</v>
      </c>
      <c r="B9" s="154"/>
      <c r="C9" s="137"/>
      <c r="D9" s="112"/>
      <c r="E9" s="138" t="s">
        <v>8551</v>
      </c>
      <c r="F9" s="139"/>
      <c r="G9" s="112" t="s">
        <v>3098</v>
      </c>
      <c r="H9" s="332" t="s">
        <v>8552</v>
      </c>
      <c r="I9" s="140"/>
      <c r="J9" s="112" t="s">
        <v>3096</v>
      </c>
      <c r="K9" s="137"/>
      <c r="L9" s="137"/>
      <c r="M9" s="112"/>
      <c r="N9" s="154" t="s">
        <v>8553</v>
      </c>
      <c r="O9" s="137"/>
      <c r="P9" s="112" t="s">
        <v>3082</v>
      </c>
      <c r="Q9" s="154" t="s">
        <v>8554</v>
      </c>
      <c r="R9" s="137"/>
      <c r="S9" s="112" t="s">
        <v>3083</v>
      </c>
    </row>
    <row r="10">
      <c r="A10" s="115" t="s">
        <v>3066</v>
      </c>
      <c r="B10" s="141"/>
      <c r="C10" s="140"/>
      <c r="D10" s="118"/>
      <c r="E10" s="141" t="s">
        <v>8555</v>
      </c>
      <c r="F10" s="140"/>
      <c r="G10" s="118" t="s">
        <v>3100</v>
      </c>
      <c r="H10" s="332" t="s">
        <v>8556</v>
      </c>
      <c r="I10" s="140"/>
      <c r="J10" s="118" t="s">
        <v>3100</v>
      </c>
      <c r="K10" s="140"/>
      <c r="L10" s="140"/>
      <c r="M10" s="118"/>
      <c r="N10" s="141" t="s">
        <v>8557</v>
      </c>
      <c r="O10" s="140"/>
      <c r="P10" s="118" t="s">
        <v>3086</v>
      </c>
      <c r="Q10" s="141" t="s">
        <v>8558</v>
      </c>
      <c r="R10" s="140"/>
      <c r="S10" s="118" t="s">
        <v>3094</v>
      </c>
    </row>
    <row r="11">
      <c r="A11" s="115" t="s">
        <v>3067</v>
      </c>
      <c r="B11" s="141"/>
      <c r="C11" s="140"/>
      <c r="D11" s="118"/>
      <c r="E11" s="141" t="s">
        <v>8559</v>
      </c>
      <c r="F11" s="140"/>
      <c r="G11" s="118" t="s">
        <v>3090</v>
      </c>
      <c r="H11" s="333" t="s">
        <v>8560</v>
      </c>
      <c r="I11" s="140"/>
      <c r="J11" s="118" t="s">
        <v>3082</v>
      </c>
      <c r="K11" s="140"/>
      <c r="L11" s="140"/>
      <c r="M11" s="118"/>
      <c r="N11" s="141" t="s">
        <v>8561</v>
      </c>
      <c r="O11" s="140"/>
      <c r="P11" s="118" t="s">
        <v>3094</v>
      </c>
      <c r="Q11" s="141" t="s">
        <v>8562</v>
      </c>
      <c r="R11" s="140"/>
      <c r="S11" s="118" t="s">
        <v>3096</v>
      </c>
    </row>
    <row r="12">
      <c r="A12" s="120"/>
      <c r="B12" s="141"/>
      <c r="C12" s="140"/>
      <c r="D12" s="118"/>
      <c r="E12" s="141" t="s">
        <v>8563</v>
      </c>
      <c r="F12" s="140"/>
      <c r="G12" s="118" t="s">
        <v>3086</v>
      </c>
      <c r="H12" s="333" t="s">
        <v>8564</v>
      </c>
      <c r="I12" s="140"/>
      <c r="J12" s="118" t="s">
        <v>3093</v>
      </c>
      <c r="K12" s="140"/>
      <c r="L12" s="140"/>
      <c r="M12" s="118"/>
      <c r="N12" s="141" t="s">
        <v>8565</v>
      </c>
      <c r="O12" s="140"/>
      <c r="P12" s="118" t="s">
        <v>3098</v>
      </c>
      <c r="Q12" s="141" t="s">
        <v>8566</v>
      </c>
      <c r="R12" s="140"/>
      <c r="S12" s="118" t="s">
        <v>3086</v>
      </c>
    </row>
    <row r="13">
      <c r="A13" s="120"/>
      <c r="B13" s="141"/>
      <c r="C13" s="140"/>
      <c r="D13" s="118"/>
      <c r="E13" s="141" t="s">
        <v>8567</v>
      </c>
      <c r="F13" s="140"/>
      <c r="G13" s="118" t="s">
        <v>3092</v>
      </c>
      <c r="H13" s="333" t="s">
        <v>8568</v>
      </c>
      <c r="I13" s="140"/>
      <c r="J13" s="118" t="s">
        <v>3094</v>
      </c>
      <c r="K13" s="140"/>
      <c r="L13" s="140"/>
      <c r="M13" s="118"/>
      <c r="N13" s="141" t="s">
        <v>8569</v>
      </c>
      <c r="O13" s="140"/>
      <c r="P13" s="118" t="s">
        <v>3095</v>
      </c>
      <c r="Q13" s="141" t="s">
        <v>8570</v>
      </c>
      <c r="R13" s="140"/>
      <c r="S13" s="118" t="s">
        <v>3092</v>
      </c>
    </row>
    <row r="14">
      <c r="A14" s="120"/>
      <c r="B14" s="141"/>
      <c r="C14" s="140"/>
      <c r="D14" s="118"/>
      <c r="E14" s="141" t="s">
        <v>8571</v>
      </c>
      <c r="F14" s="140"/>
      <c r="G14" s="118" t="s">
        <v>3088</v>
      </c>
      <c r="H14" s="333" t="s">
        <v>8572</v>
      </c>
      <c r="I14" s="140"/>
      <c r="J14" s="118" t="s">
        <v>3091</v>
      </c>
      <c r="K14" s="140"/>
      <c r="L14" s="140"/>
      <c r="M14" s="118"/>
      <c r="N14" s="141" t="s">
        <v>8573</v>
      </c>
      <c r="O14" s="140"/>
      <c r="P14" s="118" t="s">
        <v>3097</v>
      </c>
      <c r="Q14" s="141" t="s">
        <v>8574</v>
      </c>
      <c r="R14" s="140"/>
      <c r="S14" s="118" t="s">
        <v>3098</v>
      </c>
    </row>
    <row r="15">
      <c r="A15" s="120"/>
      <c r="B15" s="141"/>
      <c r="C15" s="140"/>
      <c r="D15" s="118"/>
      <c r="E15" s="141" t="s">
        <v>8575</v>
      </c>
      <c r="F15" s="140"/>
      <c r="G15" s="118" t="s">
        <v>3096</v>
      </c>
      <c r="H15" s="332" t="s">
        <v>8576</v>
      </c>
      <c r="I15" s="140"/>
      <c r="J15" s="118" t="s">
        <v>3095</v>
      </c>
      <c r="K15" s="140"/>
      <c r="L15" s="140"/>
      <c r="M15" s="118"/>
      <c r="N15" s="140"/>
      <c r="O15" s="140"/>
      <c r="P15" s="118"/>
      <c r="Q15" s="141" t="s">
        <v>8577</v>
      </c>
      <c r="R15" s="140"/>
      <c r="S15" s="118" t="s">
        <v>3088</v>
      </c>
    </row>
    <row r="16">
      <c r="A16" s="120"/>
      <c r="B16" s="140"/>
      <c r="C16" s="140"/>
      <c r="D16" s="118"/>
      <c r="E16" s="141" t="s">
        <v>8578</v>
      </c>
      <c r="F16" s="140"/>
      <c r="G16" s="118" t="s">
        <v>3097</v>
      </c>
      <c r="H16" s="333" t="s">
        <v>8579</v>
      </c>
      <c r="I16" s="140"/>
      <c r="J16" s="118" t="s">
        <v>3092</v>
      </c>
      <c r="K16" s="140"/>
      <c r="L16" s="140"/>
      <c r="M16" s="118"/>
      <c r="N16" s="140"/>
      <c r="O16" s="140"/>
      <c r="P16" s="118"/>
      <c r="Q16" s="141" t="s">
        <v>8580</v>
      </c>
      <c r="R16" s="140"/>
      <c r="S16" s="118" t="s">
        <v>3090</v>
      </c>
    </row>
    <row r="17">
      <c r="A17" s="120"/>
      <c r="B17" s="140"/>
      <c r="C17" s="140"/>
      <c r="D17" s="118"/>
      <c r="E17" s="141" t="s">
        <v>8581</v>
      </c>
      <c r="F17" s="140"/>
      <c r="G17" s="118" t="s">
        <v>3083</v>
      </c>
      <c r="H17" s="332" t="s">
        <v>8582</v>
      </c>
      <c r="I17" s="140"/>
      <c r="J17" s="118" t="s">
        <v>3097</v>
      </c>
      <c r="K17" s="140"/>
      <c r="L17" s="140"/>
      <c r="M17" s="118"/>
      <c r="N17" s="140"/>
      <c r="O17" s="140"/>
      <c r="P17" s="118"/>
      <c r="Q17" s="141" t="s">
        <v>8583</v>
      </c>
      <c r="R17" s="140"/>
      <c r="S17" s="118" t="s">
        <v>3100</v>
      </c>
    </row>
    <row r="18">
      <c r="A18" s="120"/>
      <c r="B18" s="140"/>
      <c r="C18" s="140"/>
      <c r="D18" s="118"/>
      <c r="E18" s="141" t="s">
        <v>8584</v>
      </c>
      <c r="F18" s="140"/>
      <c r="G18" s="118" t="s">
        <v>3082</v>
      </c>
      <c r="H18" s="140"/>
      <c r="I18" s="140"/>
      <c r="J18" s="118"/>
      <c r="K18" s="140"/>
      <c r="L18" s="140"/>
      <c r="M18" s="118"/>
      <c r="N18" s="140"/>
      <c r="O18" s="140"/>
      <c r="P18" s="118"/>
      <c r="Q18" s="141" t="s">
        <v>8585</v>
      </c>
      <c r="R18" s="140"/>
      <c r="S18" s="118" t="s">
        <v>3091</v>
      </c>
    </row>
    <row r="19">
      <c r="A19" s="120"/>
      <c r="B19" s="140"/>
      <c r="C19" s="140"/>
      <c r="D19" s="118"/>
      <c r="E19" s="171" t="s">
        <v>8586</v>
      </c>
      <c r="F19" s="140"/>
      <c r="G19" s="118" t="s">
        <v>3092</v>
      </c>
      <c r="H19" s="140"/>
      <c r="I19" s="140"/>
      <c r="J19" s="118"/>
      <c r="K19" s="140"/>
      <c r="L19" s="140"/>
      <c r="M19" s="118"/>
      <c r="N19" s="140"/>
      <c r="O19" s="140"/>
      <c r="P19" s="118"/>
      <c r="Q19" s="141" t="s">
        <v>8587</v>
      </c>
      <c r="R19" s="140"/>
      <c r="S19" s="118" t="s">
        <v>3093</v>
      </c>
    </row>
    <row r="20">
      <c r="A20" s="120"/>
      <c r="B20" s="140"/>
      <c r="C20" s="140"/>
      <c r="D20" s="118"/>
      <c r="E20" s="171" t="s">
        <v>8588</v>
      </c>
      <c r="F20" s="140"/>
      <c r="G20" s="118" t="s">
        <v>3095</v>
      </c>
      <c r="H20" s="140"/>
      <c r="I20" s="140"/>
      <c r="J20" s="118"/>
      <c r="K20" s="140"/>
      <c r="L20" s="140"/>
      <c r="M20" s="118"/>
      <c r="N20" s="140"/>
      <c r="O20" s="140"/>
      <c r="P20" s="118"/>
      <c r="Q20" s="140"/>
      <c r="R20" s="140"/>
      <c r="S20" s="118"/>
    </row>
    <row r="21">
      <c r="A21" s="197"/>
      <c r="B21" s="179"/>
      <c r="C21" s="179"/>
      <c r="D21" s="118"/>
      <c r="E21" s="239" t="s">
        <v>8589</v>
      </c>
      <c r="F21" s="179"/>
      <c r="G21" s="118" t="s">
        <v>3093</v>
      </c>
      <c r="H21" s="179"/>
      <c r="I21" s="179"/>
      <c r="J21" s="118"/>
      <c r="K21" s="179"/>
      <c r="L21" s="179"/>
      <c r="M21" s="118"/>
      <c r="N21" s="179"/>
      <c r="O21" s="179"/>
      <c r="P21" s="118"/>
      <c r="Q21" s="179"/>
      <c r="R21" s="179"/>
      <c r="S21" s="118"/>
    </row>
    <row r="22">
      <c r="A22" s="122" t="s">
        <v>3068</v>
      </c>
      <c r="B22" s="144" t="s">
        <v>3069</v>
      </c>
      <c r="C22" s="145" t="s">
        <v>3070</v>
      </c>
      <c r="D22" s="155" t="s">
        <v>3071</v>
      </c>
      <c r="E22" s="146" t="s">
        <v>3069</v>
      </c>
      <c r="F22" s="145" t="s">
        <v>3070</v>
      </c>
      <c r="G22" s="155" t="s">
        <v>3071</v>
      </c>
      <c r="H22" s="146" t="s">
        <v>3069</v>
      </c>
      <c r="I22" s="145" t="s">
        <v>3070</v>
      </c>
      <c r="J22" s="155" t="s">
        <v>3071</v>
      </c>
      <c r="K22" s="145" t="s">
        <v>3069</v>
      </c>
      <c r="L22" s="145" t="s">
        <v>3070</v>
      </c>
      <c r="M22" s="182" t="s">
        <v>3071</v>
      </c>
      <c r="N22" s="145" t="s">
        <v>3069</v>
      </c>
      <c r="O22" s="145" t="s">
        <v>3070</v>
      </c>
      <c r="P22" s="182" t="s">
        <v>3071</v>
      </c>
      <c r="Q22" s="145" t="s">
        <v>3069</v>
      </c>
      <c r="R22" s="145" t="s">
        <v>3070</v>
      </c>
      <c r="S22" s="182" t="s">
        <v>3071</v>
      </c>
    </row>
    <row r="23">
      <c r="A23" s="127"/>
      <c r="B23" s="147" t="s">
        <v>2550</v>
      </c>
      <c r="C23" s="147" t="s">
        <v>3131</v>
      </c>
      <c r="D23" s="156" t="s">
        <v>5009</v>
      </c>
      <c r="E23" s="149" t="s">
        <v>2430</v>
      </c>
      <c r="F23" s="147" t="s">
        <v>3105</v>
      </c>
      <c r="G23" s="156" t="s">
        <v>3106</v>
      </c>
      <c r="H23" s="149" t="s">
        <v>3274</v>
      </c>
      <c r="I23" s="147" t="s">
        <v>3102</v>
      </c>
      <c r="J23" s="156"/>
      <c r="K23" s="147" t="s">
        <v>5005</v>
      </c>
      <c r="L23" s="147" t="s">
        <v>3132</v>
      </c>
      <c r="M23" s="156"/>
      <c r="N23" s="147" t="s">
        <v>3274</v>
      </c>
      <c r="O23" s="147" t="s">
        <v>3131</v>
      </c>
      <c r="P23" s="156" t="s">
        <v>5618</v>
      </c>
      <c r="Q23" s="147" t="s">
        <v>152</v>
      </c>
      <c r="R23" s="147" t="s">
        <v>3105</v>
      </c>
      <c r="S23" s="156" t="s">
        <v>3106</v>
      </c>
    </row>
    <row r="24">
      <c r="A24" s="127"/>
      <c r="B24" s="147" t="s">
        <v>2171</v>
      </c>
      <c r="C24" s="147" t="s">
        <v>3275</v>
      </c>
      <c r="D24" s="156" t="s">
        <v>129</v>
      </c>
      <c r="E24" s="149" t="s">
        <v>632</v>
      </c>
      <c r="F24" s="147" t="s">
        <v>3105</v>
      </c>
      <c r="G24" s="156" t="s">
        <v>3106</v>
      </c>
      <c r="H24" s="149" t="s">
        <v>875</v>
      </c>
      <c r="I24" s="147" t="s">
        <v>3131</v>
      </c>
      <c r="J24" s="156" t="s">
        <v>152</v>
      </c>
      <c r="K24" s="147" t="s">
        <v>1641</v>
      </c>
      <c r="L24" s="147" t="s">
        <v>3131</v>
      </c>
      <c r="M24" s="156" t="s">
        <v>2550</v>
      </c>
      <c r="N24" s="147" t="s">
        <v>1073</v>
      </c>
      <c r="O24" s="147" t="s">
        <v>3102</v>
      </c>
      <c r="P24" s="156"/>
      <c r="Q24" s="147" t="s">
        <v>1634</v>
      </c>
      <c r="R24" s="147" t="s">
        <v>3131</v>
      </c>
      <c r="S24" s="156" t="s">
        <v>4794</v>
      </c>
    </row>
    <row r="25">
      <c r="A25" s="127"/>
      <c r="B25" s="147" t="s">
        <v>1477</v>
      </c>
      <c r="C25" s="147" t="s">
        <v>3275</v>
      </c>
      <c r="D25" s="156" t="s">
        <v>3106</v>
      </c>
      <c r="E25" s="149" t="s">
        <v>650</v>
      </c>
      <c r="F25" s="147" t="s">
        <v>3102</v>
      </c>
      <c r="G25" s="156" t="s">
        <v>3106</v>
      </c>
      <c r="H25" s="149" t="s">
        <v>7747</v>
      </c>
      <c r="I25" s="147" t="s">
        <v>3131</v>
      </c>
      <c r="J25" s="156" t="s">
        <v>289</v>
      </c>
      <c r="K25" s="147" t="s">
        <v>3274</v>
      </c>
      <c r="L25" s="147" t="s">
        <v>3131</v>
      </c>
      <c r="M25" s="156" t="s">
        <v>289</v>
      </c>
      <c r="N25" s="147" t="s">
        <v>19</v>
      </c>
      <c r="O25" s="147" t="s">
        <v>3101</v>
      </c>
      <c r="P25" s="156" t="s">
        <v>2550</v>
      </c>
      <c r="Q25" s="147" t="s">
        <v>1090</v>
      </c>
      <c r="R25" s="147" t="s">
        <v>3131</v>
      </c>
      <c r="S25" s="156" t="s">
        <v>8590</v>
      </c>
    </row>
    <row r="26">
      <c r="A26" s="127"/>
      <c r="B26" s="147" t="s">
        <v>8591</v>
      </c>
      <c r="C26" s="147" t="s">
        <v>3131</v>
      </c>
      <c r="D26" s="156" t="s">
        <v>1452</v>
      </c>
      <c r="E26" s="149" t="s">
        <v>146</v>
      </c>
      <c r="F26" s="147" t="s">
        <v>3131</v>
      </c>
      <c r="G26" s="156" t="s">
        <v>3378</v>
      </c>
      <c r="H26" s="149" t="s">
        <v>1684</v>
      </c>
      <c r="I26" s="147" t="s">
        <v>3131</v>
      </c>
      <c r="J26" s="156" t="s">
        <v>146</v>
      </c>
      <c r="K26" s="147" t="s">
        <v>671</v>
      </c>
      <c r="L26" s="147" t="s">
        <v>3101</v>
      </c>
      <c r="M26" s="156" t="s">
        <v>1880</v>
      </c>
      <c r="N26" s="147" t="s">
        <v>2550</v>
      </c>
      <c r="O26" s="147" t="s">
        <v>3131</v>
      </c>
      <c r="P26" s="156" t="s">
        <v>934</v>
      </c>
      <c r="Q26" s="147" t="s">
        <v>146</v>
      </c>
      <c r="R26" s="147" t="s">
        <v>3101</v>
      </c>
      <c r="S26" s="156" t="s">
        <v>8590</v>
      </c>
    </row>
    <row r="27">
      <c r="A27" s="127"/>
      <c r="B27" s="157" t="s">
        <v>152</v>
      </c>
      <c r="C27" s="147" t="s">
        <v>3131</v>
      </c>
      <c r="D27" s="156" t="s">
        <v>650</v>
      </c>
      <c r="E27" s="149" t="s">
        <v>1332</v>
      </c>
      <c r="F27" s="147" t="s">
        <v>3101</v>
      </c>
      <c r="G27" s="156" t="s">
        <v>671</v>
      </c>
      <c r="H27" s="149" t="s">
        <v>4024</v>
      </c>
      <c r="I27" s="147" t="s">
        <v>3131</v>
      </c>
      <c r="J27" s="156" t="s">
        <v>2550</v>
      </c>
      <c r="K27" s="147" t="s">
        <v>8592</v>
      </c>
      <c r="L27" s="147" t="s">
        <v>3131</v>
      </c>
      <c r="M27" s="156" t="s">
        <v>1619</v>
      </c>
      <c r="N27" s="147" t="s">
        <v>146</v>
      </c>
      <c r="O27" s="147" t="s">
        <v>3131</v>
      </c>
      <c r="P27" s="156" t="s">
        <v>934</v>
      </c>
      <c r="Q27" s="147" t="s">
        <v>3327</v>
      </c>
      <c r="R27" s="147" t="s">
        <v>3131</v>
      </c>
      <c r="S27" s="156" t="s">
        <v>843</v>
      </c>
    </row>
    <row r="28">
      <c r="A28" s="127"/>
      <c r="B28" s="158" t="s">
        <v>1684</v>
      </c>
      <c r="C28" s="147" t="s">
        <v>3131</v>
      </c>
      <c r="D28" s="156" t="s">
        <v>875</v>
      </c>
      <c r="E28" s="149" t="s">
        <v>129</v>
      </c>
      <c r="F28" s="147" t="s">
        <v>3101</v>
      </c>
      <c r="G28" s="156" t="s">
        <v>671</v>
      </c>
      <c r="H28" s="149" t="s">
        <v>1641</v>
      </c>
      <c r="I28" s="147" t="s">
        <v>3101</v>
      </c>
      <c r="J28" s="156" t="s">
        <v>289</v>
      </c>
      <c r="K28" s="147" t="s">
        <v>3325</v>
      </c>
      <c r="L28" s="147" t="s">
        <v>3101</v>
      </c>
      <c r="M28" s="156" t="s">
        <v>1578</v>
      </c>
      <c r="N28" s="147" t="s">
        <v>8593</v>
      </c>
      <c r="O28" s="147" t="s">
        <v>3101</v>
      </c>
      <c r="P28" s="156" t="s">
        <v>289</v>
      </c>
      <c r="Q28" s="147" t="s">
        <v>644</v>
      </c>
      <c r="R28" s="147" t="s">
        <v>3101</v>
      </c>
      <c r="S28" s="156" t="s">
        <v>843</v>
      </c>
    </row>
    <row r="29">
      <c r="A29" s="127"/>
      <c r="B29" s="159" t="s">
        <v>4024</v>
      </c>
      <c r="C29" s="147" t="s">
        <v>3131</v>
      </c>
      <c r="D29" s="156" t="s">
        <v>644</v>
      </c>
      <c r="E29" s="149" t="s">
        <v>5071</v>
      </c>
      <c r="F29" s="147" t="s">
        <v>3131</v>
      </c>
      <c r="G29" s="156" t="s">
        <v>3378</v>
      </c>
      <c r="H29" s="149" t="s">
        <v>1018</v>
      </c>
      <c r="I29" s="147" t="s">
        <v>3131</v>
      </c>
      <c r="J29" s="156" t="s">
        <v>2550</v>
      </c>
      <c r="K29" s="147" t="s">
        <v>1619</v>
      </c>
      <c r="L29" s="147" t="s">
        <v>3101</v>
      </c>
      <c r="M29" s="156" t="s">
        <v>1595</v>
      </c>
      <c r="N29" s="147" t="s">
        <v>934</v>
      </c>
      <c r="O29" s="147" t="s">
        <v>3101</v>
      </c>
      <c r="P29" s="156" t="s">
        <v>1595</v>
      </c>
      <c r="Q29" s="147" t="s">
        <v>3322</v>
      </c>
      <c r="R29" s="147" t="s">
        <v>3131</v>
      </c>
      <c r="S29" s="156" t="s">
        <v>522</v>
      </c>
    </row>
    <row r="30">
      <c r="A30" s="127"/>
      <c r="B30" s="147" t="s">
        <v>644</v>
      </c>
      <c r="C30" s="147" t="s">
        <v>3131</v>
      </c>
      <c r="D30" s="156" t="s">
        <v>875</v>
      </c>
      <c r="E30" s="159" t="s">
        <v>1641</v>
      </c>
      <c r="F30" s="147" t="s">
        <v>3131</v>
      </c>
      <c r="G30" s="156" t="s">
        <v>1595</v>
      </c>
      <c r="H30" s="159" t="s">
        <v>1332</v>
      </c>
      <c r="I30" s="147" t="s">
        <v>3131</v>
      </c>
      <c r="J30" s="156" t="s">
        <v>2550</v>
      </c>
      <c r="K30" s="147" t="s">
        <v>152</v>
      </c>
      <c r="L30" s="147" t="s">
        <v>3131</v>
      </c>
      <c r="M30" s="156" t="s">
        <v>2550</v>
      </c>
      <c r="N30" s="147" t="s">
        <v>3327</v>
      </c>
      <c r="O30" s="147" t="s">
        <v>3277</v>
      </c>
      <c r="P30" s="156" t="s">
        <v>5710</v>
      </c>
      <c r="Q30" s="147" t="s">
        <v>3561</v>
      </c>
      <c r="R30" s="147" t="s">
        <v>3101</v>
      </c>
      <c r="S30" s="156" t="s">
        <v>1595</v>
      </c>
    </row>
    <row r="31">
      <c r="A31" s="127"/>
      <c r="B31" s="147" t="s">
        <v>875</v>
      </c>
      <c r="C31" s="147" t="s">
        <v>3131</v>
      </c>
      <c r="D31" s="156" t="s">
        <v>2293</v>
      </c>
      <c r="E31" s="149" t="s">
        <v>1595</v>
      </c>
      <c r="F31" s="147" t="s">
        <v>3131</v>
      </c>
      <c r="G31" s="156" t="s">
        <v>3378</v>
      </c>
      <c r="H31" s="149" t="s">
        <v>5009</v>
      </c>
      <c r="I31" s="147" t="s">
        <v>3101</v>
      </c>
      <c r="J31" s="156" t="s">
        <v>945</v>
      </c>
      <c r="K31" s="147" t="s">
        <v>843</v>
      </c>
      <c r="L31" s="147" t="s">
        <v>3131</v>
      </c>
      <c r="M31" s="156" t="s">
        <v>1595</v>
      </c>
      <c r="N31" s="147" t="s">
        <v>1477</v>
      </c>
      <c r="O31" s="147" t="s">
        <v>3101</v>
      </c>
      <c r="P31" s="156" t="s">
        <v>1880</v>
      </c>
      <c r="Q31" s="147" t="s">
        <v>3324</v>
      </c>
      <c r="R31" s="147" t="s">
        <v>3101</v>
      </c>
      <c r="S31" s="156" t="s">
        <v>522</v>
      </c>
    </row>
    <row r="32">
      <c r="A32" s="127"/>
      <c r="B32" s="147" t="s">
        <v>2293</v>
      </c>
      <c r="C32" s="147" t="s">
        <v>3131</v>
      </c>
      <c r="D32" s="156" t="s">
        <v>650</v>
      </c>
      <c r="E32" s="149" t="s">
        <v>5070</v>
      </c>
      <c r="F32" s="147" t="s">
        <v>3131</v>
      </c>
      <c r="G32" s="156" t="s">
        <v>16</v>
      </c>
      <c r="H32" s="149" t="s">
        <v>152</v>
      </c>
      <c r="I32" s="147" t="s">
        <v>3131</v>
      </c>
      <c r="J32" s="156" t="s">
        <v>221</v>
      </c>
      <c r="K32" s="147" t="s">
        <v>1684</v>
      </c>
      <c r="L32" s="147" t="s">
        <v>3131</v>
      </c>
      <c r="M32" s="156" t="s">
        <v>289</v>
      </c>
      <c r="N32" s="147" t="s">
        <v>1880</v>
      </c>
      <c r="O32" s="147" t="s">
        <v>3131</v>
      </c>
      <c r="P32" s="156" t="s">
        <v>5710</v>
      </c>
      <c r="Q32" s="147" t="s">
        <v>3330</v>
      </c>
      <c r="R32" s="147" t="s">
        <v>3131</v>
      </c>
      <c r="S32" s="156" t="s">
        <v>3923</v>
      </c>
    </row>
    <row r="33">
      <c r="A33" s="127"/>
      <c r="B33" s="147" t="s">
        <v>5684</v>
      </c>
      <c r="C33" s="147" t="s">
        <v>3101</v>
      </c>
      <c r="D33" s="156" t="s">
        <v>3925</v>
      </c>
      <c r="E33" s="159" t="s">
        <v>3280</v>
      </c>
      <c r="F33" s="147" t="s">
        <v>3131</v>
      </c>
      <c r="G33" s="156" t="s">
        <v>152</v>
      </c>
      <c r="H33" s="159" t="s">
        <v>1595</v>
      </c>
      <c r="I33" s="147" t="s">
        <v>3131</v>
      </c>
      <c r="J33" s="156" t="s">
        <v>221</v>
      </c>
      <c r="K33" s="147" t="s">
        <v>129</v>
      </c>
      <c r="L33" s="147" t="s">
        <v>3101</v>
      </c>
      <c r="M33" s="156" t="s">
        <v>2550</v>
      </c>
      <c r="N33" s="147" t="s">
        <v>2209</v>
      </c>
      <c r="O33" s="147" t="s">
        <v>3131</v>
      </c>
      <c r="P33" s="156" t="s">
        <v>289</v>
      </c>
      <c r="Q33" s="147" t="s">
        <v>1578</v>
      </c>
      <c r="R33" s="147" t="s">
        <v>3101</v>
      </c>
      <c r="S33" s="156" t="s">
        <v>522</v>
      </c>
    </row>
    <row r="34">
      <c r="A34" s="127"/>
      <c r="B34" s="147" t="s">
        <v>1452</v>
      </c>
      <c r="C34" s="147" t="s">
        <v>3102</v>
      </c>
      <c r="D34" s="156" t="s">
        <v>5070</v>
      </c>
      <c r="E34" s="159" t="s">
        <v>152</v>
      </c>
      <c r="F34" s="147" t="s">
        <v>3131</v>
      </c>
      <c r="G34" s="156" t="s">
        <v>16</v>
      </c>
      <c r="H34" s="159" t="s">
        <v>938</v>
      </c>
      <c r="I34" s="147" t="s">
        <v>3131</v>
      </c>
      <c r="J34" s="156" t="s">
        <v>221</v>
      </c>
      <c r="K34" s="147" t="s">
        <v>1578</v>
      </c>
      <c r="L34" s="147" t="s">
        <v>3101</v>
      </c>
      <c r="M34" s="156" t="s">
        <v>2153</v>
      </c>
      <c r="N34" s="147" t="s">
        <v>289</v>
      </c>
      <c r="O34" s="147" t="s">
        <v>3101</v>
      </c>
      <c r="P34" s="156" t="s">
        <v>5710</v>
      </c>
      <c r="Q34" s="147" t="s">
        <v>5684</v>
      </c>
      <c r="R34" s="147" t="s">
        <v>3101</v>
      </c>
      <c r="S34" s="156" t="s">
        <v>938</v>
      </c>
    </row>
    <row r="35">
      <c r="A35" s="127"/>
      <c r="B35" s="147" t="s">
        <v>221</v>
      </c>
      <c r="C35" s="147" t="s">
        <v>3131</v>
      </c>
      <c r="D35" s="156" t="s">
        <v>3925</v>
      </c>
      <c r="E35" s="159" t="s">
        <v>4985</v>
      </c>
      <c r="F35" s="147" t="s">
        <v>3101</v>
      </c>
      <c r="G35" s="156" t="s">
        <v>1748</v>
      </c>
      <c r="H35" s="159" t="s">
        <v>221</v>
      </c>
      <c r="I35" s="147" t="s">
        <v>3276</v>
      </c>
      <c r="J35" s="156"/>
      <c r="K35" s="147" t="s">
        <v>2550</v>
      </c>
      <c r="L35" s="147" t="s">
        <v>3131</v>
      </c>
      <c r="M35" s="156" t="s">
        <v>1650</v>
      </c>
      <c r="N35" s="147" t="s">
        <v>1619</v>
      </c>
      <c r="O35" s="147" t="s">
        <v>3101</v>
      </c>
      <c r="P35" s="156" t="s">
        <v>129</v>
      </c>
      <c r="Q35" s="147" t="s">
        <v>3263</v>
      </c>
      <c r="R35" s="147" t="s">
        <v>3131</v>
      </c>
      <c r="S35" s="156" t="s">
        <v>3383</v>
      </c>
    </row>
    <row r="36">
      <c r="A36" s="127"/>
      <c r="B36" s="147" t="s">
        <v>5311</v>
      </c>
      <c r="C36" s="147" t="s">
        <v>3101</v>
      </c>
      <c r="D36" s="156" t="s">
        <v>74</v>
      </c>
      <c r="E36" s="149" t="s">
        <v>1748</v>
      </c>
      <c r="F36" s="147" t="s">
        <v>3131</v>
      </c>
      <c r="G36" s="156" t="s">
        <v>3263</v>
      </c>
      <c r="H36" s="149" t="s">
        <v>3263</v>
      </c>
      <c r="I36" s="147" t="s">
        <v>3101</v>
      </c>
      <c r="J36" s="156" t="s">
        <v>671</v>
      </c>
      <c r="K36" s="147" t="s">
        <v>2153</v>
      </c>
      <c r="L36" s="147" t="s">
        <v>3628</v>
      </c>
      <c r="M36" s="156" t="s">
        <v>1650</v>
      </c>
      <c r="N36" s="147" t="s">
        <v>671</v>
      </c>
      <c r="O36" s="147" t="s">
        <v>3131</v>
      </c>
      <c r="P36" s="156" t="s">
        <v>7616</v>
      </c>
      <c r="Q36" s="147" t="s">
        <v>8594</v>
      </c>
      <c r="R36" s="147" t="s">
        <v>3101</v>
      </c>
      <c r="S36" s="156" t="s">
        <v>522</v>
      </c>
    </row>
    <row r="37">
      <c r="A37" s="127"/>
      <c r="B37" s="147" t="s">
        <v>1430</v>
      </c>
      <c r="C37" s="147" t="s">
        <v>3101</v>
      </c>
      <c r="D37" s="156" t="s">
        <v>129</v>
      </c>
      <c r="E37" s="149" t="s">
        <v>938</v>
      </c>
      <c r="F37" s="147" t="s">
        <v>3101</v>
      </c>
      <c r="G37" s="156" t="s">
        <v>3263</v>
      </c>
      <c r="H37" s="149" t="s">
        <v>5005</v>
      </c>
      <c r="I37" s="147" t="s">
        <v>3101</v>
      </c>
      <c r="J37" s="156" t="s">
        <v>19</v>
      </c>
      <c r="K37" s="147" t="s">
        <v>289</v>
      </c>
      <c r="L37" s="147" t="s">
        <v>3131</v>
      </c>
      <c r="M37" s="156" t="s">
        <v>1595</v>
      </c>
      <c r="N37" s="147" t="s">
        <v>1444</v>
      </c>
      <c r="O37" s="147" t="s">
        <v>3131</v>
      </c>
      <c r="P37" s="156" t="s">
        <v>1595</v>
      </c>
      <c r="Q37" s="147" t="s">
        <v>1750</v>
      </c>
      <c r="R37" s="147" t="s">
        <v>3131</v>
      </c>
      <c r="S37" s="156" t="s">
        <v>3383</v>
      </c>
    </row>
    <row r="38">
      <c r="A38" s="127"/>
      <c r="B38" s="147" t="s">
        <v>650</v>
      </c>
      <c r="C38" s="147" t="s">
        <v>3101</v>
      </c>
      <c r="D38" s="156" t="s">
        <v>3925</v>
      </c>
      <c r="E38" s="149" t="s">
        <v>5311</v>
      </c>
      <c r="F38" s="147" t="s">
        <v>3131</v>
      </c>
      <c r="G38" s="156" t="s">
        <v>3378</v>
      </c>
      <c r="H38" s="149" t="s">
        <v>129</v>
      </c>
      <c r="I38" s="147" t="s">
        <v>3131</v>
      </c>
      <c r="J38" s="156" t="s">
        <v>289</v>
      </c>
      <c r="K38" s="147" t="s">
        <v>1595</v>
      </c>
      <c r="L38" s="147" t="s">
        <v>3131</v>
      </c>
      <c r="M38" s="156" t="s">
        <v>1880</v>
      </c>
      <c r="N38" s="147" t="s">
        <v>152</v>
      </c>
      <c r="O38" s="147" t="s">
        <v>3131</v>
      </c>
      <c r="P38" s="156" t="s">
        <v>1595</v>
      </c>
      <c r="Q38" s="147" t="s">
        <v>1595</v>
      </c>
      <c r="R38" s="147" t="s">
        <v>3131</v>
      </c>
      <c r="S38" s="156" t="s">
        <v>8590</v>
      </c>
    </row>
    <row r="39">
      <c r="A39" s="127"/>
      <c r="B39" s="147" t="s">
        <v>3274</v>
      </c>
      <c r="C39" s="147" t="s">
        <v>3131</v>
      </c>
      <c r="D39" s="156" t="s">
        <v>2153</v>
      </c>
      <c r="E39" s="149" t="s">
        <v>221</v>
      </c>
      <c r="F39" s="147" t="s">
        <v>3131</v>
      </c>
      <c r="G39" s="156" t="s">
        <v>3325</v>
      </c>
      <c r="H39" s="149" t="s">
        <v>945</v>
      </c>
      <c r="I39" s="147" t="s">
        <v>3131</v>
      </c>
      <c r="J39" s="156" t="s">
        <v>2550</v>
      </c>
      <c r="K39" s="147" t="s">
        <v>1880</v>
      </c>
      <c r="L39" s="147" t="s">
        <v>3101</v>
      </c>
      <c r="M39" s="156" t="s">
        <v>1650</v>
      </c>
      <c r="N39" s="147" t="s">
        <v>1595</v>
      </c>
      <c r="O39" s="147" t="s">
        <v>3131</v>
      </c>
      <c r="P39" s="156" t="s">
        <v>938</v>
      </c>
      <c r="Q39" s="147" t="s">
        <v>3923</v>
      </c>
      <c r="R39" s="147" t="s">
        <v>3131</v>
      </c>
      <c r="S39" s="156" t="s">
        <v>522</v>
      </c>
    </row>
    <row r="40">
      <c r="A40" s="127"/>
      <c r="B40" s="147" t="s">
        <v>4967</v>
      </c>
      <c r="C40" s="147" t="s">
        <v>3131</v>
      </c>
      <c r="D40" s="156" t="s">
        <v>938</v>
      </c>
      <c r="E40" s="149" t="s">
        <v>5009</v>
      </c>
      <c r="F40" s="147" t="s">
        <v>3131</v>
      </c>
      <c r="G40" s="156" t="s">
        <v>3325</v>
      </c>
      <c r="H40" s="149" t="s">
        <v>650</v>
      </c>
      <c r="I40" s="147" t="s">
        <v>3101</v>
      </c>
      <c r="J40" s="156" t="s">
        <v>671</v>
      </c>
      <c r="K40" s="147" t="s">
        <v>1650</v>
      </c>
      <c r="L40" s="147"/>
      <c r="M40" s="156" t="s">
        <v>3107</v>
      </c>
      <c r="N40" s="147" t="s">
        <v>938</v>
      </c>
      <c r="O40" s="147"/>
      <c r="P40" s="156" t="s">
        <v>3107</v>
      </c>
      <c r="Q40" s="147" t="s">
        <v>843</v>
      </c>
      <c r="R40" s="147" t="s">
        <v>3131</v>
      </c>
      <c r="S40" s="156" t="s">
        <v>522</v>
      </c>
    </row>
    <row r="41">
      <c r="A41" s="127"/>
      <c r="B41" s="147" t="s">
        <v>5070</v>
      </c>
      <c r="C41" s="147" t="s">
        <v>3101</v>
      </c>
      <c r="D41" s="156" t="s">
        <v>129</v>
      </c>
      <c r="E41" s="149" t="s">
        <v>3263</v>
      </c>
      <c r="F41" s="147" t="s">
        <v>3131</v>
      </c>
      <c r="G41" s="156" t="s">
        <v>16</v>
      </c>
      <c r="H41" s="149" t="s">
        <v>3325</v>
      </c>
      <c r="I41" s="147" t="s">
        <v>3131</v>
      </c>
      <c r="J41" s="156" t="s">
        <v>2153</v>
      </c>
      <c r="K41" s="147"/>
      <c r="L41" s="147"/>
      <c r="M41" s="156"/>
      <c r="N41" s="147" t="s">
        <v>1578</v>
      </c>
      <c r="O41" s="147"/>
      <c r="P41" s="156" t="s">
        <v>3107</v>
      </c>
      <c r="Q41" s="147" t="s">
        <v>938</v>
      </c>
      <c r="R41" s="147" t="s">
        <v>3131</v>
      </c>
      <c r="S41" s="156" t="s">
        <v>3383</v>
      </c>
    </row>
    <row r="42">
      <c r="A42" s="127"/>
      <c r="B42" s="147" t="s">
        <v>129</v>
      </c>
      <c r="C42" s="147" t="s">
        <v>3131</v>
      </c>
      <c r="D42" s="156" t="s">
        <v>3925</v>
      </c>
      <c r="E42" s="149" t="s">
        <v>4024</v>
      </c>
      <c r="F42" s="147" t="s">
        <v>3131</v>
      </c>
      <c r="G42" s="156" t="s">
        <v>3378</v>
      </c>
      <c r="H42" s="149" t="s">
        <v>2153</v>
      </c>
      <c r="I42" s="147" t="s">
        <v>3131</v>
      </c>
      <c r="J42" s="156" t="s">
        <v>3325</v>
      </c>
      <c r="K42" s="147"/>
      <c r="L42" s="147"/>
      <c r="M42" s="156"/>
      <c r="N42" s="147" t="s">
        <v>3626</v>
      </c>
      <c r="O42" s="147"/>
      <c r="P42" s="156" t="s">
        <v>3107</v>
      </c>
      <c r="Q42" s="147" t="s">
        <v>8590</v>
      </c>
      <c r="R42" s="147" t="s">
        <v>3131</v>
      </c>
      <c r="S42" s="156" t="s">
        <v>522</v>
      </c>
    </row>
    <row r="43">
      <c r="A43" s="127"/>
      <c r="B43" s="147" t="s">
        <v>74</v>
      </c>
      <c r="C43" s="147" t="s">
        <v>3101</v>
      </c>
      <c r="D43" s="156" t="s">
        <v>938</v>
      </c>
      <c r="E43" s="149" t="s">
        <v>3378</v>
      </c>
      <c r="F43" s="147" t="s">
        <v>3131</v>
      </c>
      <c r="G43" s="156" t="s">
        <v>2153</v>
      </c>
      <c r="H43" s="149" t="s">
        <v>146</v>
      </c>
      <c r="I43" s="147" t="s">
        <v>3101</v>
      </c>
      <c r="J43" s="156" t="s">
        <v>19</v>
      </c>
      <c r="K43" s="147"/>
      <c r="L43" s="147"/>
      <c r="M43" s="156"/>
      <c r="N43" s="147" t="s">
        <v>2153</v>
      </c>
      <c r="O43" s="147"/>
      <c r="P43" s="156" t="s">
        <v>3107</v>
      </c>
      <c r="Q43" s="147" t="s">
        <v>522</v>
      </c>
      <c r="R43" s="147" t="s">
        <v>3101</v>
      </c>
      <c r="S43" s="156" t="s">
        <v>3383</v>
      </c>
    </row>
    <row r="44">
      <c r="A44" s="127"/>
      <c r="B44" s="147" t="s">
        <v>2153</v>
      </c>
      <c r="C44" s="147" t="s">
        <v>3102</v>
      </c>
      <c r="D44" s="156" t="s">
        <v>3925</v>
      </c>
      <c r="E44" s="149" t="s">
        <v>2153</v>
      </c>
      <c r="F44" s="147" t="s">
        <v>3131</v>
      </c>
      <c r="G44" s="156" t="s">
        <v>671</v>
      </c>
      <c r="H44" s="149" t="s">
        <v>19</v>
      </c>
      <c r="I44" s="147" t="s">
        <v>3105</v>
      </c>
      <c r="J44" s="156" t="s">
        <v>129</v>
      </c>
      <c r="K44" s="147"/>
      <c r="L44" s="147"/>
      <c r="M44" s="156"/>
      <c r="N44" s="147" t="s">
        <v>129</v>
      </c>
      <c r="O44" s="147" t="s">
        <v>3111</v>
      </c>
      <c r="P44" s="156" t="s">
        <v>3107</v>
      </c>
      <c r="Q44" s="147" t="s">
        <v>3383</v>
      </c>
      <c r="R44" s="147"/>
      <c r="S44" s="156" t="s">
        <v>3107</v>
      </c>
    </row>
    <row r="45">
      <c r="A45" s="127"/>
      <c r="B45" s="147" t="s">
        <v>5009</v>
      </c>
      <c r="C45" s="147" t="s">
        <v>3131</v>
      </c>
      <c r="D45" s="156" t="s">
        <v>938</v>
      </c>
      <c r="E45" s="149" t="s">
        <v>3325</v>
      </c>
      <c r="F45" s="147" t="s">
        <v>3131</v>
      </c>
      <c r="G45" s="156" t="s">
        <v>671</v>
      </c>
      <c r="H45" s="149" t="s">
        <v>8592</v>
      </c>
      <c r="I45" s="147" t="s">
        <v>3101</v>
      </c>
      <c r="J45" s="156" t="s">
        <v>2430</v>
      </c>
      <c r="K45" s="147"/>
      <c r="L45" s="147"/>
      <c r="M45" s="156"/>
      <c r="N45" s="147" t="s">
        <v>8592</v>
      </c>
      <c r="O45" s="147" t="s">
        <v>3111</v>
      </c>
      <c r="P45" s="156" t="s">
        <v>3107</v>
      </c>
      <c r="Q45" s="147"/>
      <c r="R45" s="147"/>
      <c r="S45" s="156"/>
    </row>
    <row r="46">
      <c r="A46" s="127"/>
      <c r="B46" s="147" t="s">
        <v>938</v>
      </c>
      <c r="C46" s="147" t="s">
        <v>3131</v>
      </c>
      <c r="D46" s="156" t="s">
        <v>3925</v>
      </c>
      <c r="E46" s="149" t="s">
        <v>671</v>
      </c>
      <c r="F46" s="147" t="s">
        <v>3101</v>
      </c>
      <c r="G46" s="156" t="s">
        <v>16</v>
      </c>
      <c r="H46" s="149" t="s">
        <v>2550</v>
      </c>
      <c r="I46" s="147" t="s">
        <v>3101</v>
      </c>
      <c r="J46" s="156" t="s">
        <v>2430</v>
      </c>
      <c r="K46" s="147"/>
      <c r="L46" s="147"/>
      <c r="M46" s="156"/>
      <c r="N46" s="147" t="s">
        <v>5710</v>
      </c>
      <c r="O46" s="147" t="s">
        <v>3111</v>
      </c>
      <c r="P46" s="156" t="s">
        <v>3107</v>
      </c>
      <c r="Q46" s="147"/>
      <c r="R46" s="147"/>
      <c r="S46" s="156"/>
    </row>
    <row r="47">
      <c r="A47" s="127"/>
      <c r="B47" s="147" t="s">
        <v>3925</v>
      </c>
      <c r="C47" s="148"/>
      <c r="D47" s="156" t="s">
        <v>3107</v>
      </c>
      <c r="E47" s="149" t="s">
        <v>875</v>
      </c>
      <c r="F47" s="147" t="s">
        <v>3101</v>
      </c>
      <c r="G47" s="156" t="s">
        <v>16</v>
      </c>
      <c r="H47" s="149" t="s">
        <v>289</v>
      </c>
      <c r="I47" s="147" t="s">
        <v>3131</v>
      </c>
      <c r="J47" s="156" t="s">
        <v>2430</v>
      </c>
      <c r="K47" s="147"/>
      <c r="L47" s="147"/>
      <c r="M47" s="156"/>
      <c r="N47" s="147"/>
      <c r="O47" s="147"/>
      <c r="P47" s="156"/>
      <c r="Q47" s="147"/>
      <c r="R47" s="147"/>
      <c r="S47" s="156"/>
    </row>
    <row r="48">
      <c r="A48" s="127"/>
      <c r="B48" s="148"/>
      <c r="C48" s="148"/>
      <c r="D48" s="233"/>
      <c r="E48" s="149" t="s">
        <v>16</v>
      </c>
      <c r="F48" s="148"/>
      <c r="G48" s="156" t="s">
        <v>3107</v>
      </c>
      <c r="H48" s="149" t="s">
        <v>671</v>
      </c>
      <c r="I48" s="148" t="s">
        <v>3101</v>
      </c>
      <c r="J48" s="156" t="s">
        <v>2430</v>
      </c>
      <c r="K48" s="147"/>
      <c r="L48" s="147"/>
      <c r="M48" s="156"/>
      <c r="N48" s="147"/>
      <c r="O48" s="147"/>
      <c r="P48" s="156"/>
      <c r="Q48" s="147"/>
      <c r="R48" s="147"/>
      <c r="S48" s="156"/>
    </row>
    <row r="49">
      <c r="A49" s="127"/>
      <c r="B49" s="148"/>
      <c r="C49" s="148"/>
      <c r="D49" s="233"/>
      <c r="E49" s="147"/>
      <c r="F49" s="148"/>
      <c r="G49" s="156"/>
      <c r="H49" s="147" t="s">
        <v>2430</v>
      </c>
      <c r="I49" s="148"/>
      <c r="J49" s="156" t="s">
        <v>3107</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3059</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3060</v>
      </c>
      <c r="B3" s="99">
        <v>2.0</v>
      </c>
      <c r="C3" s="99" t="s">
        <v>3350</v>
      </c>
      <c r="D3" s="101">
        <v>1.8</v>
      </c>
      <c r="E3" s="104">
        <v>5.0</v>
      </c>
      <c r="F3" s="99" t="s">
        <v>3285</v>
      </c>
      <c r="G3" s="99">
        <v>1.8</v>
      </c>
      <c r="H3" s="104">
        <v>3.0</v>
      </c>
      <c r="I3" s="99" t="s">
        <v>3149</v>
      </c>
      <c r="J3" s="101">
        <v>1.8</v>
      </c>
      <c r="K3" s="104" t="s">
        <v>3284</v>
      </c>
      <c r="L3" s="99" t="s">
        <v>3073</v>
      </c>
      <c r="M3" s="101">
        <v>1.8</v>
      </c>
      <c r="N3" s="104">
        <v>4.0</v>
      </c>
      <c r="O3" s="99" t="s">
        <v>8595</v>
      </c>
      <c r="P3" s="101">
        <v>1.8</v>
      </c>
      <c r="Q3" s="104">
        <v>3.0</v>
      </c>
      <c r="R3" s="99" t="s">
        <v>8596</v>
      </c>
      <c r="S3" s="101">
        <v>1.8</v>
      </c>
      <c r="T3" s="104">
        <v>2.0</v>
      </c>
      <c r="U3" s="99" t="s">
        <v>8595</v>
      </c>
      <c r="V3" s="101">
        <v>1.8</v>
      </c>
      <c r="W3" s="104" t="s">
        <v>3284</v>
      </c>
      <c r="X3" s="99" t="s">
        <v>3073</v>
      </c>
      <c r="Y3" s="101">
        <v>1.8</v>
      </c>
      <c r="Z3" s="104">
        <v>5.0</v>
      </c>
      <c r="AA3" s="99" t="s">
        <v>3344</v>
      </c>
      <c r="AB3" s="101">
        <v>1.8</v>
      </c>
      <c r="AC3" s="99">
        <v>2.0</v>
      </c>
      <c r="AD3" s="99" t="s">
        <v>3149</v>
      </c>
      <c r="AE3" s="101">
        <v>1.8</v>
      </c>
    </row>
    <row r="4">
      <c r="A4" s="103" t="s">
        <v>3061</v>
      </c>
      <c r="B4" s="99" t="s">
        <v>3075</v>
      </c>
      <c r="C4" s="95"/>
      <c r="D4" s="96"/>
      <c r="E4" s="104" t="s">
        <v>4450</v>
      </c>
      <c r="F4" s="95"/>
      <c r="G4" s="95"/>
      <c r="H4" s="104" t="s">
        <v>8597</v>
      </c>
      <c r="I4" s="95"/>
      <c r="J4" s="96"/>
      <c r="K4" s="104" t="s">
        <v>8598</v>
      </c>
      <c r="L4" s="95"/>
      <c r="M4" s="96"/>
      <c r="N4" s="104" t="s">
        <v>8599</v>
      </c>
      <c r="O4" s="95"/>
      <c r="P4" s="96"/>
      <c r="Q4" s="104" t="s">
        <v>8600</v>
      </c>
      <c r="R4" s="95"/>
      <c r="S4" s="96"/>
      <c r="T4" s="104" t="s">
        <v>8601</v>
      </c>
      <c r="U4" s="95"/>
      <c r="V4" s="96"/>
      <c r="W4" s="104" t="s">
        <v>8602</v>
      </c>
      <c r="X4" s="95"/>
      <c r="Y4" s="96"/>
      <c r="Z4" s="104" t="s">
        <v>8603</v>
      </c>
      <c r="AA4" s="95"/>
      <c r="AB4" s="96"/>
      <c r="AC4" s="99" t="s">
        <v>8604</v>
      </c>
      <c r="AD4" s="95"/>
      <c r="AE4" s="96"/>
    </row>
    <row r="5">
      <c r="A5" s="103" t="s">
        <v>3062</v>
      </c>
      <c r="B5" s="99" t="s">
        <v>2323</v>
      </c>
      <c r="C5" s="95"/>
      <c r="D5" s="96"/>
      <c r="E5" s="104" t="s">
        <v>2137</v>
      </c>
      <c r="F5" s="95"/>
      <c r="G5" s="95"/>
      <c r="H5" s="104" t="s">
        <v>757</v>
      </c>
      <c r="I5" s="95"/>
      <c r="J5" s="96"/>
      <c r="K5" s="104" t="s">
        <v>4784</v>
      </c>
      <c r="L5" s="95"/>
      <c r="M5" s="96"/>
      <c r="N5" s="104" t="s">
        <v>544</v>
      </c>
      <c r="O5" s="95"/>
      <c r="P5" s="96"/>
      <c r="Q5" s="104" t="s">
        <v>961</v>
      </c>
      <c r="R5" s="95"/>
      <c r="S5" s="96"/>
      <c r="T5" s="104" t="s">
        <v>2137</v>
      </c>
      <c r="U5" s="95"/>
      <c r="V5" s="96"/>
      <c r="W5" s="104" t="s">
        <v>1415</v>
      </c>
      <c r="X5" s="95"/>
      <c r="Y5" s="96"/>
      <c r="Z5" s="104" t="s">
        <v>1415</v>
      </c>
      <c r="AA5" s="95"/>
      <c r="AB5" s="96"/>
      <c r="AC5" s="99" t="s">
        <v>1603</v>
      </c>
      <c r="AD5" s="95"/>
      <c r="AE5" s="96"/>
    </row>
    <row r="6">
      <c r="A6" s="105" t="s">
        <v>3063</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3064</v>
      </c>
      <c r="B7" s="99" t="s">
        <v>289</v>
      </c>
      <c r="C7" s="95"/>
      <c r="D7" s="96"/>
      <c r="E7" s="104" t="s">
        <v>1920</v>
      </c>
      <c r="F7" s="95"/>
      <c r="G7" s="95"/>
      <c r="H7" s="104" t="s">
        <v>2137</v>
      </c>
      <c r="I7" s="95"/>
      <c r="J7" s="96"/>
      <c r="K7" s="104" t="s">
        <v>4810</v>
      </c>
      <c r="L7" s="95"/>
      <c r="M7" s="96"/>
      <c r="N7" s="104" t="s">
        <v>4013</v>
      </c>
      <c r="O7" s="95"/>
      <c r="P7" s="96"/>
      <c r="Q7" s="104" t="s">
        <v>4013</v>
      </c>
      <c r="R7" s="95"/>
      <c r="S7" s="96"/>
      <c r="T7" s="104" t="s">
        <v>4013</v>
      </c>
      <c r="U7" s="95"/>
      <c r="V7" s="96"/>
      <c r="W7" s="104" t="s">
        <v>1371</v>
      </c>
      <c r="X7" s="95"/>
      <c r="Y7" s="96"/>
      <c r="Z7" s="104" t="s">
        <v>1371</v>
      </c>
      <c r="AA7" s="95"/>
      <c r="AB7" s="96"/>
      <c r="AC7" s="99" t="s">
        <v>1371</v>
      </c>
      <c r="AD7" s="95"/>
      <c r="AE7" s="96"/>
    </row>
    <row r="8">
      <c r="A8" s="105" t="s">
        <v>3063</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3065</v>
      </c>
      <c r="B9" s="154" t="s">
        <v>8605</v>
      </c>
      <c r="C9" s="137"/>
      <c r="D9" s="112" t="s">
        <v>3097</v>
      </c>
      <c r="E9" s="138" t="s">
        <v>8606</v>
      </c>
      <c r="F9" s="139"/>
      <c r="G9" s="112" t="s">
        <v>3100</v>
      </c>
      <c r="H9" s="138" t="s">
        <v>8607</v>
      </c>
      <c r="I9" s="137"/>
      <c r="J9" s="112" t="s">
        <v>3086</v>
      </c>
      <c r="K9" s="138"/>
      <c r="L9" s="137"/>
      <c r="M9" s="112"/>
      <c r="N9" s="138" t="s">
        <v>8608</v>
      </c>
      <c r="O9" s="137"/>
      <c r="P9" s="112" t="s">
        <v>3097</v>
      </c>
      <c r="Q9" s="138" t="s">
        <v>8609</v>
      </c>
      <c r="R9" s="137"/>
      <c r="S9" s="112" t="s">
        <v>3086</v>
      </c>
      <c r="T9" s="138" t="s">
        <v>8610</v>
      </c>
      <c r="U9" s="137"/>
      <c r="V9" s="112" t="s">
        <v>3094</v>
      </c>
      <c r="W9" s="138"/>
      <c r="X9" s="137"/>
      <c r="Y9" s="112"/>
      <c r="Z9" s="138" t="s">
        <v>8611</v>
      </c>
      <c r="AA9" s="137"/>
      <c r="AB9" s="112" t="s">
        <v>3097</v>
      </c>
      <c r="AC9" s="110" t="s">
        <v>8612</v>
      </c>
      <c r="AD9" s="111"/>
      <c r="AE9" s="112" t="s">
        <v>3098</v>
      </c>
    </row>
    <row r="10">
      <c r="A10" s="115" t="s">
        <v>3066</v>
      </c>
      <c r="B10" s="141" t="s">
        <v>8613</v>
      </c>
      <c r="C10" s="140"/>
      <c r="D10" s="118" t="s">
        <v>3100</v>
      </c>
      <c r="E10" s="141" t="s">
        <v>8614</v>
      </c>
      <c r="F10" s="140"/>
      <c r="G10" s="118" t="s">
        <v>3093</v>
      </c>
      <c r="H10" s="171" t="s">
        <v>8615</v>
      </c>
      <c r="I10" s="140"/>
      <c r="J10" s="118" t="s">
        <v>3098</v>
      </c>
      <c r="K10" s="171"/>
      <c r="L10" s="140"/>
      <c r="M10" s="118"/>
      <c r="N10" s="171" t="s">
        <v>8616</v>
      </c>
      <c r="O10" s="140"/>
      <c r="P10" s="118" t="s">
        <v>3098</v>
      </c>
      <c r="Q10" s="171" t="s">
        <v>8617</v>
      </c>
      <c r="R10" s="140"/>
      <c r="S10" s="118" t="s">
        <v>3092</v>
      </c>
      <c r="T10" s="171" t="s">
        <v>8618</v>
      </c>
      <c r="U10" s="140"/>
      <c r="V10" s="118" t="s">
        <v>3090</v>
      </c>
      <c r="W10" s="171"/>
      <c r="X10" s="140"/>
      <c r="Y10" s="118"/>
      <c r="Z10" s="171" t="s">
        <v>8619</v>
      </c>
      <c r="AA10" s="140"/>
      <c r="AB10" s="118" t="s">
        <v>3098</v>
      </c>
      <c r="AC10" s="116" t="s">
        <v>8620</v>
      </c>
      <c r="AD10" s="117"/>
      <c r="AE10" s="118" t="s">
        <v>3093</v>
      </c>
    </row>
    <row r="11">
      <c r="A11" s="115" t="s">
        <v>3067</v>
      </c>
      <c r="B11" s="141" t="s">
        <v>8621</v>
      </c>
      <c r="C11" s="140"/>
      <c r="D11" s="118" t="s">
        <v>3088</v>
      </c>
      <c r="E11" s="141" t="s">
        <v>8622</v>
      </c>
      <c r="F11" s="140"/>
      <c r="G11" s="118" t="s">
        <v>3090</v>
      </c>
      <c r="H11" s="171" t="s">
        <v>8623</v>
      </c>
      <c r="I11" s="140"/>
      <c r="J11" s="118" t="s">
        <v>3088</v>
      </c>
      <c r="K11" s="171"/>
      <c r="L11" s="140"/>
      <c r="M11" s="118"/>
      <c r="N11" s="171" t="s">
        <v>8624</v>
      </c>
      <c r="O11" s="140"/>
      <c r="P11" s="118" t="s">
        <v>3083</v>
      </c>
      <c r="Q11" s="171" t="s">
        <v>8625</v>
      </c>
      <c r="R11" s="140"/>
      <c r="S11" s="118" t="s">
        <v>3100</v>
      </c>
      <c r="T11" s="171" t="s">
        <v>8626</v>
      </c>
      <c r="U11" s="140"/>
      <c r="V11" s="118" t="s">
        <v>3097</v>
      </c>
      <c r="W11" s="171"/>
      <c r="X11" s="140"/>
      <c r="Y11" s="118"/>
      <c r="Z11" s="171" t="s">
        <v>8627</v>
      </c>
      <c r="AA11" s="140"/>
      <c r="AB11" s="118" t="s">
        <v>3090</v>
      </c>
      <c r="AC11" s="116" t="s">
        <v>8628</v>
      </c>
      <c r="AD11" s="117"/>
      <c r="AE11" s="118" t="s">
        <v>3092</v>
      </c>
    </row>
    <row r="12">
      <c r="A12" s="120"/>
      <c r="B12" s="141" t="s">
        <v>8629</v>
      </c>
      <c r="C12" s="140"/>
      <c r="D12" s="118" t="s">
        <v>3095</v>
      </c>
      <c r="E12" s="141" t="s">
        <v>8630</v>
      </c>
      <c r="F12" s="140"/>
      <c r="G12" s="118" t="s">
        <v>3095</v>
      </c>
      <c r="H12" s="171" t="s">
        <v>8631</v>
      </c>
      <c r="I12" s="140"/>
      <c r="J12" s="118" t="s">
        <v>3097</v>
      </c>
      <c r="K12" s="171"/>
      <c r="L12" s="140"/>
      <c r="M12" s="118"/>
      <c r="N12" s="171" t="s">
        <v>8632</v>
      </c>
      <c r="O12" s="140"/>
      <c r="P12" s="118" t="s">
        <v>3095</v>
      </c>
      <c r="Q12" s="171" t="s">
        <v>8633</v>
      </c>
      <c r="R12" s="140"/>
      <c r="S12" s="118" t="s">
        <v>3096</v>
      </c>
      <c r="T12" s="171" t="s">
        <v>8634</v>
      </c>
      <c r="U12" s="140"/>
      <c r="V12" s="118" t="s">
        <v>3082</v>
      </c>
      <c r="W12" s="171"/>
      <c r="X12" s="140"/>
      <c r="Y12" s="118"/>
      <c r="Z12" s="171" t="s">
        <v>8635</v>
      </c>
      <c r="AA12" s="140"/>
      <c r="AB12" s="118" t="s">
        <v>3094</v>
      </c>
      <c r="AC12" s="116" t="s">
        <v>8636</v>
      </c>
      <c r="AD12" s="117"/>
      <c r="AE12" s="118" t="s">
        <v>3094</v>
      </c>
    </row>
    <row r="13">
      <c r="A13" s="120"/>
      <c r="B13" s="141" t="s">
        <v>8637</v>
      </c>
      <c r="C13" s="140"/>
      <c r="D13" s="118" t="s">
        <v>3086</v>
      </c>
      <c r="E13" s="141" t="s">
        <v>8638</v>
      </c>
      <c r="F13" s="140"/>
      <c r="G13" s="118" t="s">
        <v>3092</v>
      </c>
      <c r="H13" s="171" t="s">
        <v>8639</v>
      </c>
      <c r="I13" s="140"/>
      <c r="J13" s="118" t="s">
        <v>3094</v>
      </c>
      <c r="K13" s="171"/>
      <c r="L13" s="140"/>
      <c r="M13" s="118"/>
      <c r="N13" s="171" t="s">
        <v>8640</v>
      </c>
      <c r="O13" s="140"/>
      <c r="P13" s="118" t="s">
        <v>3100</v>
      </c>
      <c r="Q13" s="171" t="s">
        <v>8641</v>
      </c>
      <c r="R13" s="140"/>
      <c r="S13" s="118" t="s">
        <v>3090</v>
      </c>
      <c r="T13" s="171" t="s">
        <v>8642</v>
      </c>
      <c r="U13" s="140"/>
      <c r="V13" s="118" t="s">
        <v>3100</v>
      </c>
      <c r="W13" s="171"/>
      <c r="X13" s="140"/>
      <c r="Y13" s="118"/>
      <c r="Z13" s="171" t="s">
        <v>8643</v>
      </c>
      <c r="AA13" s="140"/>
      <c r="AB13" s="118" t="s">
        <v>3096</v>
      </c>
      <c r="AC13" s="116" t="s">
        <v>8644</v>
      </c>
      <c r="AD13" s="117"/>
      <c r="AE13" s="118" t="s">
        <v>3091</v>
      </c>
    </row>
    <row r="14">
      <c r="A14" s="120"/>
      <c r="B14" s="141" t="s">
        <v>8645</v>
      </c>
      <c r="C14" s="140"/>
      <c r="D14" s="118" t="s">
        <v>3083</v>
      </c>
      <c r="E14" s="141" t="s">
        <v>8646</v>
      </c>
      <c r="F14" s="140"/>
      <c r="G14" s="118"/>
      <c r="H14" s="171" t="s">
        <v>8647</v>
      </c>
      <c r="I14" s="140"/>
      <c r="J14" s="118" t="s">
        <v>3096</v>
      </c>
      <c r="K14" s="171"/>
      <c r="L14" s="140"/>
      <c r="M14" s="118"/>
      <c r="N14" s="171" t="s">
        <v>8648</v>
      </c>
      <c r="O14" s="140"/>
      <c r="P14" s="118" t="s">
        <v>3086</v>
      </c>
      <c r="Q14" s="171" t="s">
        <v>8649</v>
      </c>
      <c r="R14" s="140"/>
      <c r="S14" s="118" t="s">
        <v>3097</v>
      </c>
      <c r="T14" s="171" t="s">
        <v>8650</v>
      </c>
      <c r="U14" s="140"/>
      <c r="V14" s="118" t="s">
        <v>3088</v>
      </c>
      <c r="W14" s="171"/>
      <c r="X14" s="140"/>
      <c r="Y14" s="118"/>
      <c r="Z14" s="171" t="s">
        <v>8651</v>
      </c>
      <c r="AA14" s="140"/>
      <c r="AB14" s="118"/>
      <c r="AC14" s="116" t="s">
        <v>3998</v>
      </c>
      <c r="AD14" s="117"/>
      <c r="AE14" s="118" t="s">
        <v>3082</v>
      </c>
    </row>
    <row r="15">
      <c r="A15" s="120"/>
      <c r="B15" s="141" t="s">
        <v>8652</v>
      </c>
      <c r="C15" s="140"/>
      <c r="D15" s="118" t="s">
        <v>3091</v>
      </c>
      <c r="E15" s="140"/>
      <c r="F15" s="140"/>
      <c r="G15" s="118"/>
      <c r="H15" s="171" t="s">
        <v>8653</v>
      </c>
      <c r="I15" s="140"/>
      <c r="J15" s="118" t="s">
        <v>3090</v>
      </c>
      <c r="K15" s="171"/>
      <c r="L15" s="140"/>
      <c r="M15" s="118"/>
      <c r="N15" s="171" t="s">
        <v>8654</v>
      </c>
      <c r="O15" s="140"/>
      <c r="P15" s="118" t="s">
        <v>3093</v>
      </c>
      <c r="Q15" s="171" t="s">
        <v>8655</v>
      </c>
      <c r="R15" s="140"/>
      <c r="S15" s="118" t="s">
        <v>3083</v>
      </c>
      <c r="T15" s="171" t="s">
        <v>8656</v>
      </c>
      <c r="U15" s="140"/>
      <c r="V15" s="118" t="s">
        <v>3096</v>
      </c>
      <c r="W15" s="171"/>
      <c r="X15" s="140"/>
      <c r="Y15" s="118"/>
      <c r="Z15" s="171"/>
      <c r="AA15" s="140"/>
      <c r="AB15" s="118"/>
      <c r="AC15" s="116" t="s">
        <v>8657</v>
      </c>
      <c r="AD15" s="117"/>
      <c r="AE15" s="118" t="s">
        <v>3100</v>
      </c>
    </row>
    <row r="16">
      <c r="A16" s="120"/>
      <c r="B16" s="141" t="s">
        <v>8658</v>
      </c>
      <c r="C16" s="140"/>
      <c r="D16" s="118" t="s">
        <v>3093</v>
      </c>
      <c r="E16" s="140"/>
      <c r="F16" s="140"/>
      <c r="G16" s="118"/>
      <c r="H16" s="171" t="s">
        <v>8659</v>
      </c>
      <c r="I16" s="140"/>
      <c r="J16" s="118" t="s">
        <v>3095</v>
      </c>
      <c r="K16" s="171"/>
      <c r="L16" s="140"/>
      <c r="M16" s="118"/>
      <c r="N16" s="171"/>
      <c r="O16" s="140"/>
      <c r="P16" s="118"/>
      <c r="Q16" s="171" t="s">
        <v>8660</v>
      </c>
      <c r="R16" s="140"/>
      <c r="S16" s="118" t="s">
        <v>3082</v>
      </c>
      <c r="T16" s="171" t="s">
        <v>8661</v>
      </c>
      <c r="U16" s="140"/>
      <c r="V16" s="118" t="s">
        <v>3083</v>
      </c>
      <c r="W16" s="171"/>
      <c r="X16" s="140"/>
      <c r="Y16" s="118"/>
      <c r="Z16" s="171"/>
      <c r="AA16" s="140"/>
      <c r="AB16" s="118"/>
      <c r="AC16" s="116" t="s">
        <v>8662</v>
      </c>
      <c r="AD16" s="117"/>
      <c r="AE16" s="118" t="s">
        <v>3094</v>
      </c>
    </row>
    <row r="17">
      <c r="A17" s="120"/>
      <c r="B17" s="140"/>
      <c r="C17" s="140"/>
      <c r="D17" s="118"/>
      <c r="E17" s="140"/>
      <c r="F17" s="140"/>
      <c r="G17" s="118"/>
      <c r="H17" s="171" t="s">
        <v>8663</v>
      </c>
      <c r="I17" s="140"/>
      <c r="J17" s="118" t="s">
        <v>3100</v>
      </c>
      <c r="K17" s="171"/>
      <c r="L17" s="140"/>
      <c r="M17" s="118"/>
      <c r="N17" s="171"/>
      <c r="O17" s="140"/>
      <c r="P17" s="118"/>
      <c r="Q17" s="171" t="s">
        <v>8664</v>
      </c>
      <c r="R17" s="140"/>
      <c r="S17" s="118" t="s">
        <v>3080</v>
      </c>
      <c r="T17" s="171" t="s">
        <v>8665</v>
      </c>
      <c r="U17" s="140"/>
      <c r="V17" s="118" t="s">
        <v>3098</v>
      </c>
      <c r="W17" s="171"/>
      <c r="X17" s="140"/>
      <c r="Y17" s="118"/>
      <c r="Z17" s="171"/>
      <c r="AA17" s="140"/>
      <c r="AB17" s="118"/>
      <c r="AC17" s="116" t="s">
        <v>8666</v>
      </c>
      <c r="AD17" s="117"/>
      <c r="AE17" s="118" t="s">
        <v>3082</v>
      </c>
    </row>
    <row r="18">
      <c r="A18" s="120"/>
      <c r="B18" s="140"/>
      <c r="C18" s="140"/>
      <c r="D18" s="118"/>
      <c r="E18" s="140"/>
      <c r="F18" s="140"/>
      <c r="G18" s="118"/>
      <c r="H18" s="171"/>
      <c r="I18" s="140"/>
      <c r="J18" s="118"/>
      <c r="K18" s="171"/>
      <c r="L18" s="140"/>
      <c r="M18" s="118"/>
      <c r="N18" s="171"/>
      <c r="O18" s="140"/>
      <c r="P18" s="118"/>
      <c r="Q18" s="171" t="s">
        <v>8667</v>
      </c>
      <c r="R18" s="140"/>
      <c r="S18" s="118" t="s">
        <v>3094</v>
      </c>
      <c r="T18" s="171" t="s">
        <v>8658</v>
      </c>
      <c r="U18" s="140"/>
      <c r="V18" s="118" t="s">
        <v>3091</v>
      </c>
      <c r="W18" s="171"/>
      <c r="X18" s="140"/>
      <c r="Y18" s="118"/>
      <c r="Z18" s="171"/>
      <c r="AA18" s="140"/>
      <c r="AB18" s="118"/>
      <c r="AC18" s="116" t="s">
        <v>8668</v>
      </c>
      <c r="AD18" s="117"/>
      <c r="AE18" s="118" t="s">
        <v>3092</v>
      </c>
    </row>
    <row r="19">
      <c r="A19" s="120"/>
      <c r="B19" s="140"/>
      <c r="C19" s="140"/>
      <c r="D19" s="118"/>
      <c r="E19" s="140"/>
      <c r="F19" s="140"/>
      <c r="G19" s="118"/>
      <c r="H19" s="171"/>
      <c r="I19" s="140"/>
      <c r="J19" s="118"/>
      <c r="K19" s="171"/>
      <c r="L19" s="140"/>
      <c r="M19" s="118"/>
      <c r="N19" s="171"/>
      <c r="O19" s="140"/>
      <c r="P19" s="118"/>
      <c r="Q19" s="171" t="s">
        <v>1371</v>
      </c>
      <c r="R19" s="140"/>
      <c r="S19" s="118"/>
      <c r="T19" s="171" t="s">
        <v>8669</v>
      </c>
      <c r="U19" s="140"/>
      <c r="V19" s="118" t="s">
        <v>3094</v>
      </c>
      <c r="W19" s="171"/>
      <c r="X19" s="140"/>
      <c r="Y19" s="118"/>
      <c r="Z19" s="171"/>
      <c r="AA19" s="140"/>
      <c r="AB19" s="118"/>
      <c r="AC19" s="116" t="s">
        <v>3899</v>
      </c>
      <c r="AD19" s="117"/>
      <c r="AE19" s="118" t="s">
        <v>3100</v>
      </c>
    </row>
    <row r="20">
      <c r="A20" s="120"/>
      <c r="B20" s="140"/>
      <c r="C20" s="140"/>
      <c r="D20" s="118"/>
      <c r="E20" s="140"/>
      <c r="F20" s="140"/>
      <c r="G20" s="118"/>
      <c r="H20" s="171"/>
      <c r="I20" s="140"/>
      <c r="J20" s="118"/>
      <c r="K20" s="171"/>
      <c r="L20" s="140"/>
      <c r="M20" s="118"/>
      <c r="N20" s="171"/>
      <c r="O20" s="140"/>
      <c r="P20" s="118"/>
      <c r="Q20" s="171" t="s">
        <v>1291</v>
      </c>
      <c r="R20" s="140"/>
      <c r="S20" s="118"/>
      <c r="T20" s="171" t="s">
        <v>8670</v>
      </c>
      <c r="U20" s="140"/>
      <c r="V20" s="118" t="s">
        <v>3090</v>
      </c>
      <c r="W20" s="171"/>
      <c r="X20" s="140"/>
      <c r="Y20" s="118"/>
      <c r="Z20" s="171"/>
      <c r="AA20" s="140"/>
      <c r="AB20" s="118"/>
      <c r="AC20" s="116" t="s">
        <v>8671</v>
      </c>
      <c r="AD20" s="117"/>
      <c r="AE20" s="118" t="s">
        <v>3088</v>
      </c>
    </row>
    <row r="21">
      <c r="A21" s="120"/>
      <c r="B21" s="140"/>
      <c r="C21" s="140"/>
      <c r="D21" s="118"/>
      <c r="E21" s="140"/>
      <c r="F21" s="140"/>
      <c r="G21" s="118"/>
      <c r="H21" s="171"/>
      <c r="I21" s="140"/>
      <c r="J21" s="118"/>
      <c r="K21" s="171"/>
      <c r="L21" s="140"/>
      <c r="M21" s="118"/>
      <c r="N21" s="171"/>
      <c r="O21" s="140"/>
      <c r="P21" s="118"/>
      <c r="Q21" s="171"/>
      <c r="R21" s="140"/>
      <c r="S21" s="118"/>
      <c r="T21" s="171" t="s">
        <v>8672</v>
      </c>
      <c r="U21" s="140"/>
      <c r="V21" s="118" t="s">
        <v>3092</v>
      </c>
      <c r="W21" s="171"/>
      <c r="X21" s="140"/>
      <c r="Y21" s="118"/>
      <c r="Z21" s="171"/>
      <c r="AA21" s="140"/>
      <c r="AB21" s="118"/>
      <c r="AC21" s="116" t="s">
        <v>8673</v>
      </c>
      <c r="AD21" s="117"/>
      <c r="AE21" s="118" t="s">
        <v>3095</v>
      </c>
    </row>
    <row r="22">
      <c r="A22" s="120"/>
      <c r="B22" s="140"/>
      <c r="C22" s="140"/>
      <c r="D22" s="118"/>
      <c r="E22" s="140"/>
      <c r="F22" s="140"/>
      <c r="G22" s="118"/>
      <c r="H22" s="171"/>
      <c r="I22" s="140"/>
      <c r="J22" s="118"/>
      <c r="K22" s="171"/>
      <c r="L22" s="140"/>
      <c r="M22" s="118"/>
      <c r="N22" s="171"/>
      <c r="O22" s="140"/>
      <c r="P22" s="118"/>
      <c r="Q22" s="171"/>
      <c r="R22" s="140"/>
      <c r="S22" s="118"/>
      <c r="T22" s="171" t="s">
        <v>8674</v>
      </c>
      <c r="U22" s="140"/>
      <c r="V22" s="118" t="s">
        <v>3095</v>
      </c>
      <c r="W22" s="171"/>
      <c r="X22" s="140"/>
      <c r="Y22" s="118"/>
      <c r="Z22" s="171"/>
      <c r="AA22" s="140"/>
      <c r="AB22" s="118"/>
      <c r="AC22" s="116" t="s">
        <v>8675</v>
      </c>
      <c r="AD22" s="117"/>
      <c r="AE22" s="118" t="s">
        <v>3096</v>
      </c>
    </row>
    <row r="23">
      <c r="A23" s="120"/>
      <c r="B23" s="140"/>
      <c r="C23" s="140"/>
      <c r="D23" s="118"/>
      <c r="E23" s="140"/>
      <c r="F23" s="140"/>
      <c r="G23" s="118"/>
      <c r="H23" s="171"/>
      <c r="I23" s="140"/>
      <c r="J23" s="118"/>
      <c r="K23" s="171"/>
      <c r="L23" s="140"/>
      <c r="M23" s="118"/>
      <c r="N23" s="171"/>
      <c r="O23" s="140"/>
      <c r="P23" s="118"/>
      <c r="Q23" s="171"/>
      <c r="R23" s="140"/>
      <c r="S23" s="118"/>
      <c r="T23" s="171" t="s">
        <v>8676</v>
      </c>
      <c r="U23" s="140"/>
      <c r="V23" s="118" t="s">
        <v>3088</v>
      </c>
      <c r="W23" s="171"/>
      <c r="X23" s="140"/>
      <c r="Y23" s="118"/>
      <c r="Z23" s="171"/>
      <c r="AA23" s="140"/>
      <c r="AB23" s="118"/>
      <c r="AC23" s="116" t="s">
        <v>8677</v>
      </c>
      <c r="AD23" s="117"/>
      <c r="AE23" s="118" t="s">
        <v>3086</v>
      </c>
    </row>
    <row r="24">
      <c r="A24" s="120"/>
      <c r="B24" s="140"/>
      <c r="C24" s="140"/>
      <c r="D24" s="118"/>
      <c r="E24" s="140"/>
      <c r="F24" s="140"/>
      <c r="G24" s="118"/>
      <c r="H24" s="171"/>
      <c r="I24" s="140"/>
      <c r="J24" s="118"/>
      <c r="K24" s="171"/>
      <c r="L24" s="140"/>
      <c r="M24" s="118"/>
      <c r="N24" s="171"/>
      <c r="O24" s="140"/>
      <c r="P24" s="118"/>
      <c r="Q24" s="171"/>
      <c r="R24" s="140"/>
      <c r="S24" s="118"/>
      <c r="T24" s="171" t="s">
        <v>8678</v>
      </c>
      <c r="U24" s="140"/>
      <c r="V24" s="118" t="s">
        <v>3080</v>
      </c>
      <c r="W24" s="171"/>
      <c r="X24" s="140"/>
      <c r="Y24" s="118"/>
      <c r="Z24" s="171"/>
      <c r="AA24" s="140"/>
      <c r="AB24" s="118"/>
      <c r="AC24" s="116" t="s">
        <v>8679</v>
      </c>
      <c r="AD24" s="117"/>
      <c r="AE24" s="118" t="s">
        <v>3097</v>
      </c>
    </row>
    <row r="25">
      <c r="A25" s="120"/>
      <c r="B25" s="140"/>
      <c r="C25" s="140"/>
      <c r="D25" s="118"/>
      <c r="E25" s="140"/>
      <c r="F25" s="140"/>
      <c r="G25" s="118"/>
      <c r="H25" s="171"/>
      <c r="I25" s="140"/>
      <c r="J25" s="118"/>
      <c r="K25" s="171"/>
      <c r="L25" s="140"/>
      <c r="M25" s="118"/>
      <c r="N25" s="171"/>
      <c r="O25" s="140"/>
      <c r="P25" s="118"/>
      <c r="Q25" s="171"/>
      <c r="R25" s="140"/>
      <c r="S25" s="118"/>
      <c r="T25" s="171" t="s">
        <v>8680</v>
      </c>
      <c r="U25" s="140"/>
      <c r="V25" s="118" t="s">
        <v>3086</v>
      </c>
      <c r="W25" s="171"/>
      <c r="X25" s="140"/>
      <c r="Y25" s="118"/>
      <c r="Z25" s="171"/>
      <c r="AA25" s="140"/>
      <c r="AB25" s="118"/>
      <c r="AC25" s="116" t="s">
        <v>8681</v>
      </c>
      <c r="AD25" s="117"/>
      <c r="AE25" s="118" t="s">
        <v>3098</v>
      </c>
    </row>
    <row r="26">
      <c r="A26" s="120"/>
      <c r="B26" s="140"/>
      <c r="C26" s="140"/>
      <c r="D26" s="118"/>
      <c r="E26" s="140"/>
      <c r="F26" s="140"/>
      <c r="G26" s="118"/>
      <c r="H26" s="171"/>
      <c r="I26" s="140"/>
      <c r="J26" s="118"/>
      <c r="K26" s="171"/>
      <c r="L26" s="140"/>
      <c r="M26" s="118"/>
      <c r="N26" s="171"/>
      <c r="O26" s="140"/>
      <c r="P26" s="118"/>
      <c r="Q26" s="171"/>
      <c r="R26" s="140"/>
      <c r="S26" s="118"/>
      <c r="T26" s="171" t="s">
        <v>8682</v>
      </c>
      <c r="U26" s="140"/>
      <c r="V26" s="118" t="s">
        <v>3093</v>
      </c>
      <c r="W26" s="171"/>
      <c r="X26" s="140"/>
      <c r="Y26" s="118"/>
      <c r="Z26" s="171"/>
      <c r="AA26" s="140"/>
      <c r="AB26" s="118"/>
      <c r="AC26" s="116" t="s">
        <v>7535</v>
      </c>
      <c r="AD26" s="117"/>
      <c r="AE26" s="118" t="s">
        <v>3090</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8683</v>
      </c>
      <c r="AD27" s="198"/>
      <c r="AE27" s="118" t="s">
        <v>3083</v>
      </c>
    </row>
    <row r="28">
      <c r="A28" s="122" t="s">
        <v>3068</v>
      </c>
      <c r="B28" s="144" t="s">
        <v>3069</v>
      </c>
      <c r="C28" s="145" t="s">
        <v>3070</v>
      </c>
      <c r="D28" s="155" t="s">
        <v>3071</v>
      </c>
      <c r="E28" s="146" t="s">
        <v>3069</v>
      </c>
      <c r="F28" s="145" t="s">
        <v>3070</v>
      </c>
      <c r="G28" s="144" t="s">
        <v>3071</v>
      </c>
      <c r="H28" s="146" t="s">
        <v>3069</v>
      </c>
      <c r="I28" s="145" t="s">
        <v>3070</v>
      </c>
      <c r="J28" s="155" t="s">
        <v>3071</v>
      </c>
      <c r="K28" s="146" t="s">
        <v>3069</v>
      </c>
      <c r="L28" s="145" t="s">
        <v>3070</v>
      </c>
      <c r="M28" s="155" t="s">
        <v>3071</v>
      </c>
      <c r="N28" s="146" t="s">
        <v>3069</v>
      </c>
      <c r="O28" s="145" t="s">
        <v>3070</v>
      </c>
      <c r="P28" s="155" t="s">
        <v>3071</v>
      </c>
      <c r="Q28" s="146" t="s">
        <v>3069</v>
      </c>
      <c r="R28" s="145" t="s">
        <v>3070</v>
      </c>
      <c r="S28" s="155" t="s">
        <v>3071</v>
      </c>
      <c r="T28" s="146" t="s">
        <v>3069</v>
      </c>
      <c r="U28" s="145" t="s">
        <v>3070</v>
      </c>
      <c r="V28" s="155" t="s">
        <v>3071</v>
      </c>
      <c r="W28" s="146" t="s">
        <v>3069</v>
      </c>
      <c r="X28" s="145" t="s">
        <v>3070</v>
      </c>
      <c r="Y28" s="155" t="s">
        <v>3071</v>
      </c>
      <c r="Z28" s="146" t="s">
        <v>3069</v>
      </c>
      <c r="AA28" s="145" t="s">
        <v>3070</v>
      </c>
      <c r="AB28" s="155" t="s">
        <v>3071</v>
      </c>
      <c r="AC28" s="124" t="s">
        <v>3069</v>
      </c>
      <c r="AD28" s="124" t="s">
        <v>3070</v>
      </c>
      <c r="AE28" s="200" t="s">
        <v>3071</v>
      </c>
    </row>
    <row r="29">
      <c r="A29" s="127"/>
      <c r="B29" s="147" t="s">
        <v>90</v>
      </c>
      <c r="C29" s="147" t="s">
        <v>3131</v>
      </c>
      <c r="D29" s="156" t="s">
        <v>5894</v>
      </c>
      <c r="E29" s="149" t="s">
        <v>1168</v>
      </c>
      <c r="F29" s="147" t="s">
        <v>3131</v>
      </c>
      <c r="G29" s="147" t="s">
        <v>289</v>
      </c>
      <c r="H29" s="149" t="s">
        <v>5799</v>
      </c>
      <c r="I29" s="147" t="s">
        <v>3131</v>
      </c>
      <c r="J29" s="156" t="s">
        <v>3937</v>
      </c>
      <c r="K29" s="149" t="s">
        <v>5074</v>
      </c>
      <c r="L29" s="147" t="s">
        <v>3105</v>
      </c>
      <c r="M29" s="156" t="s">
        <v>3106</v>
      </c>
      <c r="N29" s="149" t="s">
        <v>16</v>
      </c>
      <c r="O29" s="147" t="s">
        <v>3102</v>
      </c>
      <c r="P29" s="156"/>
      <c r="Q29" s="149" t="s">
        <v>16</v>
      </c>
      <c r="R29" s="147" t="s">
        <v>3105</v>
      </c>
      <c r="S29" s="156" t="s">
        <v>3106</v>
      </c>
      <c r="T29" s="149" t="s">
        <v>2647</v>
      </c>
      <c r="U29" s="147" t="s">
        <v>3132</v>
      </c>
      <c r="V29" s="156"/>
      <c r="W29" s="149" t="s">
        <v>1371</v>
      </c>
      <c r="X29" s="147" t="s">
        <v>3132</v>
      </c>
      <c r="Y29" s="156"/>
      <c r="Z29" s="149" t="s">
        <v>675</v>
      </c>
      <c r="AA29" s="147" t="s">
        <v>3275</v>
      </c>
      <c r="AB29" s="156" t="s">
        <v>1720</v>
      </c>
      <c r="AC29" s="128" t="s">
        <v>156</v>
      </c>
      <c r="AD29" s="128" t="s">
        <v>3572</v>
      </c>
      <c r="AE29" s="129" t="s">
        <v>3573</v>
      </c>
    </row>
    <row r="30">
      <c r="A30" s="127"/>
      <c r="B30" s="147" t="s">
        <v>5894</v>
      </c>
      <c r="C30" s="147" t="s">
        <v>3102</v>
      </c>
      <c r="D30" s="156" t="s">
        <v>396</v>
      </c>
      <c r="E30" s="149" t="s">
        <v>757</v>
      </c>
      <c r="F30" s="147" t="s">
        <v>3131</v>
      </c>
      <c r="G30" s="147" t="s">
        <v>1266</v>
      </c>
      <c r="H30" s="149" t="s">
        <v>1266</v>
      </c>
      <c r="I30" s="147" t="s">
        <v>3101</v>
      </c>
      <c r="J30" s="156" t="s">
        <v>583</v>
      </c>
      <c r="K30" s="149" t="s">
        <v>4810</v>
      </c>
      <c r="L30" s="147" t="s">
        <v>3131</v>
      </c>
      <c r="M30" s="156" t="s">
        <v>4784</v>
      </c>
      <c r="N30" s="149" t="s">
        <v>158</v>
      </c>
      <c r="O30" s="147" t="s">
        <v>3131</v>
      </c>
      <c r="P30" s="156" t="s">
        <v>583</v>
      </c>
      <c r="Q30" s="149" t="s">
        <v>1603</v>
      </c>
      <c r="R30" s="147" t="s">
        <v>3101</v>
      </c>
      <c r="S30" s="156" t="s">
        <v>2634</v>
      </c>
      <c r="T30" s="149" t="s">
        <v>1603</v>
      </c>
      <c r="U30" s="147" t="s">
        <v>3105</v>
      </c>
      <c r="V30" s="156" t="s">
        <v>3106</v>
      </c>
      <c r="W30" s="149" t="s">
        <v>644</v>
      </c>
      <c r="X30" s="147" t="s">
        <v>3323</v>
      </c>
      <c r="Y30" s="156"/>
      <c r="Z30" s="149" t="s">
        <v>1371</v>
      </c>
      <c r="AA30" s="147" t="s">
        <v>3131</v>
      </c>
      <c r="AB30" s="156" t="s">
        <v>518</v>
      </c>
      <c r="AC30" s="128" t="s">
        <v>1572</v>
      </c>
      <c r="AD30" s="128" t="s">
        <v>3572</v>
      </c>
      <c r="AE30" s="129" t="s">
        <v>3573</v>
      </c>
    </row>
    <row r="31">
      <c r="A31" s="127"/>
      <c r="B31" s="147" t="s">
        <v>1710</v>
      </c>
      <c r="C31" s="147" t="s">
        <v>3131</v>
      </c>
      <c r="D31" s="156" t="s">
        <v>396</v>
      </c>
      <c r="E31" s="149" t="s">
        <v>8684</v>
      </c>
      <c r="F31" s="147" t="s">
        <v>3101</v>
      </c>
      <c r="G31" s="147" t="s">
        <v>1245</v>
      </c>
      <c r="H31" s="149" t="s">
        <v>2238</v>
      </c>
      <c r="I31" s="147" t="s">
        <v>3102</v>
      </c>
      <c r="J31" s="156" t="s">
        <v>1603</v>
      </c>
      <c r="K31" s="149" t="s">
        <v>164</v>
      </c>
      <c r="L31" s="147" t="s">
        <v>3275</v>
      </c>
      <c r="M31" s="156" t="s">
        <v>3708</v>
      </c>
      <c r="N31" s="149" t="s">
        <v>1481</v>
      </c>
      <c r="O31" s="147" t="s">
        <v>3131</v>
      </c>
      <c r="P31" s="156" t="s">
        <v>1371</v>
      </c>
      <c r="Q31" s="149" t="s">
        <v>1481</v>
      </c>
      <c r="R31" s="147" t="s">
        <v>3131</v>
      </c>
      <c r="S31" s="156" t="s">
        <v>3925</v>
      </c>
      <c r="T31" s="149" t="s">
        <v>4013</v>
      </c>
      <c r="U31" s="147" t="s">
        <v>3131</v>
      </c>
      <c r="V31" s="156" t="s">
        <v>3937</v>
      </c>
      <c r="W31" s="149" t="s">
        <v>1603</v>
      </c>
      <c r="X31" s="147" t="s">
        <v>3131</v>
      </c>
      <c r="Y31" s="156" t="s">
        <v>3280</v>
      </c>
      <c r="Z31" s="149" t="s">
        <v>3336</v>
      </c>
      <c r="AA31" s="147" t="s">
        <v>3131</v>
      </c>
      <c r="AB31" s="156" t="s">
        <v>1018</v>
      </c>
      <c r="AC31" s="128" t="s">
        <v>1619</v>
      </c>
      <c r="AD31" s="128" t="s">
        <v>3131</v>
      </c>
      <c r="AE31" s="129" t="s">
        <v>4810</v>
      </c>
    </row>
    <row r="32">
      <c r="A32" s="127"/>
      <c r="B32" s="147" t="s">
        <v>505</v>
      </c>
      <c r="C32" s="147" t="s">
        <v>3101</v>
      </c>
      <c r="D32" s="156" t="s">
        <v>1251</v>
      </c>
      <c r="E32" s="149" t="s">
        <v>4013</v>
      </c>
      <c r="F32" s="147" t="s">
        <v>3101</v>
      </c>
      <c r="G32" s="147" t="s">
        <v>289</v>
      </c>
      <c r="H32" s="149" t="s">
        <v>2647</v>
      </c>
      <c r="I32" s="147" t="s">
        <v>3131</v>
      </c>
      <c r="J32" s="156" t="s">
        <v>505</v>
      </c>
      <c r="K32" s="149" t="s">
        <v>1572</v>
      </c>
      <c r="L32" s="147" t="s">
        <v>3101</v>
      </c>
      <c r="M32" s="156" t="s">
        <v>3708</v>
      </c>
      <c r="N32" s="149" t="s">
        <v>1371</v>
      </c>
      <c r="O32" s="147" t="s">
        <v>3101</v>
      </c>
      <c r="P32" s="156" t="s">
        <v>505</v>
      </c>
      <c r="Q32" s="149" t="s">
        <v>3925</v>
      </c>
      <c r="R32" s="147" t="s">
        <v>3131</v>
      </c>
      <c r="S32" s="156" t="s">
        <v>1710</v>
      </c>
      <c r="T32" s="149" t="s">
        <v>3325</v>
      </c>
      <c r="U32" s="147" t="s">
        <v>3131</v>
      </c>
      <c r="V32" s="156" t="s">
        <v>2238</v>
      </c>
      <c r="W32" s="149" t="s">
        <v>947</v>
      </c>
      <c r="X32" s="147" t="s">
        <v>3102</v>
      </c>
      <c r="Y32" s="156" t="s">
        <v>1720</v>
      </c>
      <c r="Z32" s="149" t="s">
        <v>1572</v>
      </c>
      <c r="AA32" s="147" t="s">
        <v>3131</v>
      </c>
      <c r="AB32" s="156" t="s">
        <v>505</v>
      </c>
      <c r="AC32" s="128" t="s">
        <v>4810</v>
      </c>
      <c r="AD32" s="128" t="s">
        <v>3131</v>
      </c>
      <c r="AE32" s="129" t="s">
        <v>3708</v>
      </c>
    </row>
    <row r="33">
      <c r="A33" s="127"/>
      <c r="B33" s="157" t="s">
        <v>1718</v>
      </c>
      <c r="C33" s="147" t="s">
        <v>3101</v>
      </c>
      <c r="D33" s="156" t="s">
        <v>1251</v>
      </c>
      <c r="E33" s="149" t="s">
        <v>1603</v>
      </c>
      <c r="F33" s="147" t="s">
        <v>3131</v>
      </c>
      <c r="G33" s="147" t="s">
        <v>4786</v>
      </c>
      <c r="H33" s="149" t="s">
        <v>4992</v>
      </c>
      <c r="I33" s="147" t="s">
        <v>3131</v>
      </c>
      <c r="J33" s="156" t="s">
        <v>3937</v>
      </c>
      <c r="K33" s="149" t="s">
        <v>4013</v>
      </c>
      <c r="L33" s="147" t="s">
        <v>3102</v>
      </c>
      <c r="M33" s="156"/>
      <c r="N33" s="149" t="s">
        <v>505</v>
      </c>
      <c r="O33" s="147" t="s">
        <v>3131</v>
      </c>
      <c r="P33" s="156" t="s">
        <v>583</v>
      </c>
      <c r="Q33" s="149" t="s">
        <v>505</v>
      </c>
      <c r="R33" s="147" t="s">
        <v>3131</v>
      </c>
      <c r="S33" s="156" t="s">
        <v>1808</v>
      </c>
      <c r="T33" s="149" t="s">
        <v>1415</v>
      </c>
      <c r="U33" s="147" t="s">
        <v>3131</v>
      </c>
      <c r="V33" s="156" t="s">
        <v>544</v>
      </c>
      <c r="W33" s="149" t="s">
        <v>1572</v>
      </c>
      <c r="X33" s="147" t="s">
        <v>3101</v>
      </c>
      <c r="Y33" s="156" t="s">
        <v>544</v>
      </c>
      <c r="Z33" s="149" t="s">
        <v>518</v>
      </c>
      <c r="AA33" s="147" t="s">
        <v>3131</v>
      </c>
      <c r="AB33" s="156" t="s">
        <v>2530</v>
      </c>
      <c r="AC33" s="128" t="s">
        <v>505</v>
      </c>
      <c r="AD33" s="128" t="s">
        <v>3131</v>
      </c>
      <c r="AE33" s="129" t="s">
        <v>2555</v>
      </c>
    </row>
    <row r="34">
      <c r="A34" s="127"/>
      <c r="B34" s="158" t="s">
        <v>8685</v>
      </c>
      <c r="C34" s="147" t="s">
        <v>3101</v>
      </c>
      <c r="D34" s="156" t="s">
        <v>1251</v>
      </c>
      <c r="E34" s="149" t="s">
        <v>2238</v>
      </c>
      <c r="F34" s="147" t="s">
        <v>3101</v>
      </c>
      <c r="G34" s="147" t="s">
        <v>2137</v>
      </c>
      <c r="H34" s="159" t="s">
        <v>1566</v>
      </c>
      <c r="I34" s="147" t="s">
        <v>3131</v>
      </c>
      <c r="J34" s="156" t="s">
        <v>3937</v>
      </c>
      <c r="K34" s="159" t="s">
        <v>2293</v>
      </c>
      <c r="L34" s="147" t="s">
        <v>3131</v>
      </c>
      <c r="M34" s="156" t="s">
        <v>5799</v>
      </c>
      <c r="N34" s="159" t="s">
        <v>358</v>
      </c>
      <c r="O34" s="147" t="s">
        <v>3101</v>
      </c>
      <c r="P34" s="156" t="s">
        <v>2091</v>
      </c>
      <c r="Q34" s="159" t="s">
        <v>1710</v>
      </c>
      <c r="R34" s="147" t="s">
        <v>3131</v>
      </c>
      <c r="S34" s="156" t="s">
        <v>1808</v>
      </c>
      <c r="T34" s="159" t="s">
        <v>2130</v>
      </c>
      <c r="U34" s="147" t="s">
        <v>3105</v>
      </c>
      <c r="V34" s="156" t="s">
        <v>3106</v>
      </c>
      <c r="W34" s="159" t="s">
        <v>4810</v>
      </c>
      <c r="X34" s="147" t="s">
        <v>3101</v>
      </c>
      <c r="Y34" s="156" t="s">
        <v>1720</v>
      </c>
      <c r="Z34" s="159" t="s">
        <v>505</v>
      </c>
      <c r="AA34" s="147" t="s">
        <v>3101</v>
      </c>
      <c r="AB34" s="156" t="s">
        <v>237</v>
      </c>
      <c r="AC34" s="128" t="s">
        <v>2555</v>
      </c>
      <c r="AD34" s="128" t="s">
        <v>3101</v>
      </c>
      <c r="AE34" s="129" t="s">
        <v>4802</v>
      </c>
    </row>
    <row r="35">
      <c r="A35" s="127"/>
      <c r="B35" s="159" t="s">
        <v>4013</v>
      </c>
      <c r="C35" s="147" t="s">
        <v>3101</v>
      </c>
      <c r="D35" s="156" t="s">
        <v>2323</v>
      </c>
      <c r="E35" s="149" t="s">
        <v>2137</v>
      </c>
      <c r="F35" s="147" t="s">
        <v>3101</v>
      </c>
      <c r="G35" s="147" t="s">
        <v>1609</v>
      </c>
      <c r="H35" s="159" t="s">
        <v>158</v>
      </c>
      <c r="I35" s="147" t="s">
        <v>3101</v>
      </c>
      <c r="J35" s="156" t="s">
        <v>2137</v>
      </c>
      <c r="K35" s="159" t="s">
        <v>1920</v>
      </c>
      <c r="L35" s="147" t="s">
        <v>3131</v>
      </c>
      <c r="M35" s="156" t="s">
        <v>3585</v>
      </c>
      <c r="N35" s="159" t="s">
        <v>843</v>
      </c>
      <c r="O35" s="147" t="s">
        <v>3131</v>
      </c>
      <c r="P35" s="156" t="s">
        <v>2091</v>
      </c>
      <c r="Q35" s="159" t="s">
        <v>4013</v>
      </c>
      <c r="R35" s="147" t="s">
        <v>3101</v>
      </c>
      <c r="S35" s="156" t="s">
        <v>3708</v>
      </c>
      <c r="T35" s="159" t="s">
        <v>158</v>
      </c>
      <c r="U35" s="147" t="s">
        <v>3131</v>
      </c>
      <c r="V35" s="156" t="s">
        <v>3652</v>
      </c>
      <c r="W35" s="159" t="s">
        <v>544</v>
      </c>
      <c r="X35" s="147" t="s">
        <v>3101</v>
      </c>
      <c r="Y35" s="156" t="s">
        <v>1720</v>
      </c>
      <c r="Z35" s="159" t="s">
        <v>556</v>
      </c>
      <c r="AA35" s="147" t="s">
        <v>3131</v>
      </c>
      <c r="AB35" s="156" t="s">
        <v>4810</v>
      </c>
      <c r="AC35" s="128" t="s">
        <v>2530</v>
      </c>
      <c r="AD35" s="128" t="s">
        <v>3131</v>
      </c>
      <c r="AE35" s="129" t="s">
        <v>3652</v>
      </c>
    </row>
    <row r="36">
      <c r="A36" s="127"/>
      <c r="B36" s="147" t="s">
        <v>8684</v>
      </c>
      <c r="C36" s="147" t="s">
        <v>3101</v>
      </c>
      <c r="D36" s="156" t="s">
        <v>2323</v>
      </c>
      <c r="E36" s="159" t="s">
        <v>289</v>
      </c>
      <c r="F36" s="147" t="s">
        <v>3131</v>
      </c>
      <c r="G36" s="147" t="s">
        <v>1609</v>
      </c>
      <c r="H36" s="149" t="s">
        <v>2137</v>
      </c>
      <c r="I36" s="147" t="s">
        <v>3101</v>
      </c>
      <c r="J36" s="156" t="s">
        <v>4013</v>
      </c>
      <c r="K36" s="149" t="s">
        <v>3925</v>
      </c>
      <c r="L36" s="147" t="s">
        <v>3131</v>
      </c>
      <c r="M36" s="156" t="s">
        <v>3585</v>
      </c>
      <c r="N36" s="149" t="s">
        <v>152</v>
      </c>
      <c r="O36" s="147" t="s">
        <v>3131</v>
      </c>
      <c r="P36" s="156" t="s">
        <v>2130</v>
      </c>
      <c r="Q36" s="149" t="s">
        <v>1245</v>
      </c>
      <c r="R36" s="147" t="s">
        <v>3131</v>
      </c>
      <c r="S36" s="156" t="s">
        <v>1371</v>
      </c>
      <c r="T36" s="149" t="s">
        <v>961</v>
      </c>
      <c r="U36" s="147" t="s">
        <v>3131</v>
      </c>
      <c r="V36" s="156" t="s">
        <v>3652</v>
      </c>
      <c r="W36" s="149" t="s">
        <v>1245</v>
      </c>
      <c r="X36" s="147" t="s">
        <v>3131</v>
      </c>
      <c r="Y36" s="156" t="s">
        <v>5712</v>
      </c>
      <c r="Z36" s="149" t="s">
        <v>152</v>
      </c>
      <c r="AA36" s="147" t="s">
        <v>3131</v>
      </c>
      <c r="AB36" s="156" t="s">
        <v>2279</v>
      </c>
      <c r="AC36" s="128" t="s">
        <v>3940</v>
      </c>
      <c r="AD36" s="128" t="s">
        <v>3131</v>
      </c>
      <c r="AE36" s="129" t="s">
        <v>16</v>
      </c>
    </row>
    <row r="37">
      <c r="A37" s="127"/>
      <c r="B37" s="147" t="s">
        <v>2323</v>
      </c>
      <c r="C37" s="147" t="s">
        <v>3101</v>
      </c>
      <c r="D37" s="156" t="s">
        <v>2137</v>
      </c>
      <c r="E37" s="149" t="s">
        <v>1920</v>
      </c>
      <c r="F37" s="147" t="s">
        <v>3101</v>
      </c>
      <c r="G37" s="147" t="s">
        <v>1245</v>
      </c>
      <c r="H37" s="159" t="s">
        <v>3922</v>
      </c>
      <c r="I37" s="147" t="s">
        <v>3101</v>
      </c>
      <c r="J37" s="156" t="s">
        <v>3937</v>
      </c>
      <c r="K37" s="159" t="s">
        <v>5799</v>
      </c>
      <c r="L37" s="147" t="s">
        <v>3101</v>
      </c>
      <c r="M37" s="156" t="s">
        <v>3937</v>
      </c>
      <c r="N37" s="159" t="s">
        <v>4810</v>
      </c>
      <c r="O37" s="147" t="s">
        <v>3131</v>
      </c>
      <c r="P37" s="156" t="s">
        <v>1266</v>
      </c>
      <c r="Q37" s="159" t="s">
        <v>2634</v>
      </c>
      <c r="R37" s="147" t="s">
        <v>3131</v>
      </c>
      <c r="S37" s="156" t="s">
        <v>1371</v>
      </c>
      <c r="T37" s="159" t="s">
        <v>505</v>
      </c>
      <c r="U37" s="147" t="s">
        <v>3131</v>
      </c>
      <c r="V37" s="156" t="s">
        <v>947</v>
      </c>
      <c r="W37" s="159" t="s">
        <v>5712</v>
      </c>
      <c r="X37" s="147" t="s">
        <v>3131</v>
      </c>
      <c r="Y37" s="156" t="s">
        <v>1710</v>
      </c>
      <c r="Z37" s="159" t="s">
        <v>3925</v>
      </c>
      <c r="AA37" s="147" t="s">
        <v>3131</v>
      </c>
      <c r="AB37" s="156" t="s">
        <v>16</v>
      </c>
      <c r="AC37" s="128" t="s">
        <v>556</v>
      </c>
      <c r="AD37" s="128" t="s">
        <v>3131</v>
      </c>
      <c r="AE37" s="129" t="s">
        <v>3675</v>
      </c>
    </row>
    <row r="38">
      <c r="A38" s="127"/>
      <c r="B38" s="147" t="s">
        <v>2238</v>
      </c>
      <c r="C38" s="147" t="s">
        <v>3101</v>
      </c>
      <c r="D38" s="156" t="s">
        <v>158</v>
      </c>
      <c r="E38" s="149" t="s">
        <v>3925</v>
      </c>
      <c r="F38" s="147" t="s">
        <v>3131</v>
      </c>
      <c r="G38" s="147" t="s">
        <v>1245</v>
      </c>
      <c r="H38" s="149" t="s">
        <v>4013</v>
      </c>
      <c r="I38" s="147" t="s">
        <v>3101</v>
      </c>
      <c r="J38" s="156" t="s">
        <v>583</v>
      </c>
      <c r="K38" s="149" t="s">
        <v>3937</v>
      </c>
      <c r="L38" s="147" t="s">
        <v>3101</v>
      </c>
      <c r="M38" s="156" t="s">
        <v>1245</v>
      </c>
      <c r="N38" s="149" t="s">
        <v>544</v>
      </c>
      <c r="O38" s="147" t="s">
        <v>3131</v>
      </c>
      <c r="P38" s="156" t="s">
        <v>2647</v>
      </c>
      <c r="Q38" s="149" t="s">
        <v>1920</v>
      </c>
      <c r="R38" s="147" t="s">
        <v>3102</v>
      </c>
      <c r="S38" s="156" t="s">
        <v>1572</v>
      </c>
      <c r="T38" s="149" t="s">
        <v>947</v>
      </c>
      <c r="U38" s="147" t="s">
        <v>3101</v>
      </c>
      <c r="V38" s="156" t="s">
        <v>1710</v>
      </c>
      <c r="W38" s="149" t="s">
        <v>3280</v>
      </c>
      <c r="X38" s="147" t="s">
        <v>3131</v>
      </c>
      <c r="Y38" s="156" t="s">
        <v>843</v>
      </c>
      <c r="Z38" s="149" t="s">
        <v>2279</v>
      </c>
      <c r="AA38" s="147" t="s">
        <v>3101</v>
      </c>
      <c r="AB38" s="156" t="s">
        <v>3263</v>
      </c>
      <c r="AC38" s="128" t="s">
        <v>3675</v>
      </c>
      <c r="AD38" s="128" t="s">
        <v>3131</v>
      </c>
      <c r="AE38" s="129" t="s">
        <v>518</v>
      </c>
    </row>
    <row r="39">
      <c r="A39" s="127"/>
      <c r="B39" s="147" t="s">
        <v>396</v>
      </c>
      <c r="C39" s="147" t="s">
        <v>3101</v>
      </c>
      <c r="D39" s="156" t="s">
        <v>158</v>
      </c>
      <c r="E39" s="159" t="s">
        <v>1609</v>
      </c>
      <c r="F39" s="147" t="s">
        <v>3101</v>
      </c>
      <c r="G39" s="147" t="s">
        <v>5799</v>
      </c>
      <c r="H39" s="149" t="s">
        <v>3937</v>
      </c>
      <c r="I39" s="147" t="s">
        <v>3276</v>
      </c>
      <c r="J39" s="156" t="s">
        <v>2634</v>
      </c>
      <c r="K39" s="149" t="s">
        <v>544</v>
      </c>
      <c r="L39" s="147" t="s">
        <v>3101</v>
      </c>
      <c r="M39" s="156" t="s">
        <v>1245</v>
      </c>
      <c r="N39" s="149" t="s">
        <v>2238</v>
      </c>
      <c r="O39" s="147" t="s">
        <v>3131</v>
      </c>
      <c r="P39" s="156" t="s">
        <v>1572</v>
      </c>
      <c r="Q39" s="149" t="s">
        <v>961</v>
      </c>
      <c r="R39" s="147" t="s">
        <v>3131</v>
      </c>
      <c r="S39" s="156" t="s">
        <v>158</v>
      </c>
      <c r="T39" s="149" t="s">
        <v>16</v>
      </c>
      <c r="U39" s="147" t="s">
        <v>3105</v>
      </c>
      <c r="V39" s="156" t="s">
        <v>3106</v>
      </c>
      <c r="W39" s="149" t="s">
        <v>1710</v>
      </c>
      <c r="X39" s="147" t="s">
        <v>3131</v>
      </c>
      <c r="Y39" s="156" t="s">
        <v>1018</v>
      </c>
      <c r="Z39" s="149" t="s">
        <v>2530</v>
      </c>
      <c r="AA39" s="147" t="s">
        <v>3131</v>
      </c>
      <c r="AB39" s="156" t="s">
        <v>4810</v>
      </c>
      <c r="AC39" s="128" t="s">
        <v>4802</v>
      </c>
      <c r="AD39" s="128" t="s">
        <v>3131</v>
      </c>
      <c r="AE39" s="129" t="s">
        <v>2634</v>
      </c>
    </row>
    <row r="40">
      <c r="A40" s="134"/>
      <c r="B40" s="149" t="s">
        <v>158</v>
      </c>
      <c r="C40" s="147" t="s">
        <v>3101</v>
      </c>
      <c r="D40" s="156" t="s">
        <v>2137</v>
      </c>
      <c r="E40" s="158" t="s">
        <v>4786</v>
      </c>
      <c r="F40" s="147" t="s">
        <v>3131</v>
      </c>
      <c r="G40" s="147" t="s">
        <v>5799</v>
      </c>
      <c r="H40" s="149" t="s">
        <v>583</v>
      </c>
      <c r="I40" s="147" t="s">
        <v>3101</v>
      </c>
      <c r="J40" s="156" t="s">
        <v>1572</v>
      </c>
      <c r="K40" s="149" t="s">
        <v>4267</v>
      </c>
      <c r="L40" s="147" t="s">
        <v>3101</v>
      </c>
      <c r="M40" s="156" t="s">
        <v>3708</v>
      </c>
      <c r="N40" s="149" t="s">
        <v>4013</v>
      </c>
      <c r="O40" s="147" t="s">
        <v>3131</v>
      </c>
      <c r="P40" s="156" t="s">
        <v>1572</v>
      </c>
      <c r="Q40" s="149" t="s">
        <v>158</v>
      </c>
      <c r="R40" s="147" t="s">
        <v>3131</v>
      </c>
      <c r="S40" s="156" t="s">
        <v>3708</v>
      </c>
      <c r="T40" s="149" t="s">
        <v>1710</v>
      </c>
      <c r="U40" s="147" t="s">
        <v>3323</v>
      </c>
      <c r="V40" s="156"/>
      <c r="W40" s="149" t="s">
        <v>152</v>
      </c>
      <c r="X40" s="147" t="s">
        <v>3101</v>
      </c>
      <c r="Y40" s="156" t="s">
        <v>1018</v>
      </c>
      <c r="Z40" s="149" t="s">
        <v>4810</v>
      </c>
      <c r="AA40" s="147" t="s">
        <v>5270</v>
      </c>
      <c r="AB40" s="156" t="s">
        <v>4013</v>
      </c>
      <c r="AC40" s="128" t="s">
        <v>1650</v>
      </c>
      <c r="AD40" s="128" t="s">
        <v>3131</v>
      </c>
      <c r="AE40" s="129" t="s">
        <v>518</v>
      </c>
    </row>
    <row r="41">
      <c r="A41" s="134"/>
      <c r="B41" s="149" t="s">
        <v>757</v>
      </c>
      <c r="C41" s="147" t="s">
        <v>3131</v>
      </c>
      <c r="D41" s="156" t="s">
        <v>289</v>
      </c>
      <c r="E41" s="158" t="s">
        <v>5799</v>
      </c>
      <c r="F41" s="147" t="s">
        <v>3101</v>
      </c>
      <c r="G41" s="147" t="s">
        <v>1245</v>
      </c>
      <c r="H41" s="149" t="s">
        <v>2634</v>
      </c>
      <c r="I41" s="147" t="s">
        <v>3131</v>
      </c>
      <c r="J41" s="156" t="s">
        <v>5894</v>
      </c>
      <c r="K41" s="149" t="s">
        <v>757</v>
      </c>
      <c r="L41" s="147" t="s">
        <v>3131</v>
      </c>
      <c r="M41" s="156" t="s">
        <v>843</v>
      </c>
      <c r="N41" s="149" t="s">
        <v>1572</v>
      </c>
      <c r="O41" s="147" t="s">
        <v>3131</v>
      </c>
      <c r="P41" s="156" t="s">
        <v>3585</v>
      </c>
      <c r="Q41" s="149" t="s">
        <v>2130</v>
      </c>
      <c r="R41" s="147" t="s">
        <v>3131</v>
      </c>
      <c r="S41" s="156" t="s">
        <v>1371</v>
      </c>
      <c r="T41" s="149" t="s">
        <v>3078</v>
      </c>
      <c r="U41" s="147" t="s">
        <v>3131</v>
      </c>
      <c r="V41" s="156" t="s">
        <v>3937</v>
      </c>
      <c r="W41" s="149" t="s">
        <v>3925</v>
      </c>
      <c r="X41" s="147" t="s">
        <v>3131</v>
      </c>
      <c r="Y41" s="156" t="s">
        <v>843</v>
      </c>
      <c r="Z41" s="149" t="s">
        <v>1415</v>
      </c>
      <c r="AA41" s="147" t="s">
        <v>3131</v>
      </c>
      <c r="AB41" s="156" t="s">
        <v>2634</v>
      </c>
      <c r="AC41" s="128" t="s">
        <v>2238</v>
      </c>
      <c r="AD41" s="128" t="s">
        <v>3131</v>
      </c>
      <c r="AE41" s="129" t="s">
        <v>16</v>
      </c>
    </row>
    <row r="42">
      <c r="A42" s="134"/>
      <c r="B42" s="149" t="s">
        <v>1251</v>
      </c>
      <c r="C42" s="147" t="s">
        <v>3101</v>
      </c>
      <c r="D42" s="156" t="s">
        <v>2137</v>
      </c>
      <c r="E42" s="158" t="s">
        <v>5074</v>
      </c>
      <c r="F42" s="147" t="s">
        <v>3131</v>
      </c>
      <c r="G42" s="147" t="s">
        <v>1170</v>
      </c>
      <c r="H42" s="149" t="s">
        <v>289</v>
      </c>
      <c r="I42" s="147" t="s">
        <v>3131</v>
      </c>
      <c r="J42" s="156" t="s">
        <v>5894</v>
      </c>
      <c r="K42" s="149" t="s">
        <v>2634</v>
      </c>
      <c r="L42" s="147" t="s">
        <v>3131</v>
      </c>
      <c r="M42" s="156" t="s">
        <v>1245</v>
      </c>
      <c r="N42" s="149" t="s">
        <v>3585</v>
      </c>
      <c r="O42" s="147" t="s">
        <v>3131</v>
      </c>
      <c r="P42" s="156" t="s">
        <v>5799</v>
      </c>
      <c r="Q42" s="149" t="s">
        <v>152</v>
      </c>
      <c r="R42" s="147" t="s">
        <v>3131</v>
      </c>
      <c r="S42" s="156" t="s">
        <v>1371</v>
      </c>
      <c r="T42" s="149" t="s">
        <v>938</v>
      </c>
      <c r="U42" s="147" t="s">
        <v>3131</v>
      </c>
      <c r="V42" s="156" t="s">
        <v>1808</v>
      </c>
      <c r="W42" s="149" t="s">
        <v>843</v>
      </c>
      <c r="X42" s="147" t="s">
        <v>3131</v>
      </c>
      <c r="Y42" s="156" t="s">
        <v>16</v>
      </c>
      <c r="Z42" s="149" t="s">
        <v>1720</v>
      </c>
      <c r="AA42" s="147" t="s">
        <v>3131</v>
      </c>
      <c r="AB42" s="156" t="s">
        <v>2634</v>
      </c>
      <c r="AC42" s="128" t="s">
        <v>90</v>
      </c>
      <c r="AD42" s="128" t="s">
        <v>3101</v>
      </c>
      <c r="AE42" s="129" t="s">
        <v>3708</v>
      </c>
    </row>
    <row r="43">
      <c r="A43" s="134"/>
      <c r="B43" s="149" t="s">
        <v>289</v>
      </c>
      <c r="C43" s="147" t="s">
        <v>3131</v>
      </c>
      <c r="D43" s="156" t="s">
        <v>2137</v>
      </c>
      <c r="E43" s="158" t="s">
        <v>1170</v>
      </c>
      <c r="F43" s="147" t="s">
        <v>3131</v>
      </c>
      <c r="G43" s="147" t="s">
        <v>1572</v>
      </c>
      <c r="H43" s="149" t="s">
        <v>1572</v>
      </c>
      <c r="I43" s="147" t="s">
        <v>3131</v>
      </c>
      <c r="J43" s="156" t="s">
        <v>4267</v>
      </c>
      <c r="K43" s="149" t="s">
        <v>3585</v>
      </c>
      <c r="L43" s="147" t="s">
        <v>3101</v>
      </c>
      <c r="M43" s="156" t="s">
        <v>3708</v>
      </c>
      <c r="N43" s="149" t="s">
        <v>2634</v>
      </c>
      <c r="O43" s="147" t="s">
        <v>3101</v>
      </c>
      <c r="P43" s="156" t="s">
        <v>583</v>
      </c>
      <c r="Q43" s="149" t="s">
        <v>1415</v>
      </c>
      <c r="R43" s="147" t="s">
        <v>3101</v>
      </c>
      <c r="S43" s="156" t="s">
        <v>3937</v>
      </c>
      <c r="T43" s="149" t="s">
        <v>1245</v>
      </c>
      <c r="U43" s="147" t="s">
        <v>3131</v>
      </c>
      <c r="V43" s="156" t="s">
        <v>3937</v>
      </c>
      <c r="W43" s="149" t="s">
        <v>1415</v>
      </c>
      <c r="X43" s="147" t="s">
        <v>3131</v>
      </c>
      <c r="Y43" s="156" t="s">
        <v>1720</v>
      </c>
      <c r="Z43" s="149" t="s">
        <v>4013</v>
      </c>
      <c r="AA43" s="147" t="s">
        <v>3102</v>
      </c>
      <c r="AB43" s="156" t="s">
        <v>3937</v>
      </c>
      <c r="AC43" s="128" t="s">
        <v>3925</v>
      </c>
      <c r="AD43" s="128" t="s">
        <v>3131</v>
      </c>
      <c r="AE43" s="129" t="s">
        <v>518</v>
      </c>
    </row>
    <row r="44">
      <c r="A44" s="134"/>
      <c r="B44" s="149" t="s">
        <v>2137</v>
      </c>
      <c r="C44" s="147"/>
      <c r="D44" s="156" t="s">
        <v>3107</v>
      </c>
      <c r="E44" s="158" t="s">
        <v>2555</v>
      </c>
      <c r="F44" s="147" t="s">
        <v>3101</v>
      </c>
      <c r="G44" s="147" t="s">
        <v>954</v>
      </c>
      <c r="H44" s="149" t="s">
        <v>4267</v>
      </c>
      <c r="I44" s="147" t="s">
        <v>3131</v>
      </c>
      <c r="J44" s="156" t="s">
        <v>1710</v>
      </c>
      <c r="K44" s="149" t="s">
        <v>158</v>
      </c>
      <c r="L44" s="147" t="s">
        <v>3131</v>
      </c>
      <c r="M44" s="156" t="s">
        <v>3708</v>
      </c>
      <c r="N44" s="149" t="s">
        <v>1245</v>
      </c>
      <c r="O44" s="147" t="s">
        <v>3131</v>
      </c>
      <c r="P44" s="156" t="s">
        <v>2647</v>
      </c>
      <c r="Q44" s="149" t="s">
        <v>875</v>
      </c>
      <c r="R44" s="147" t="s">
        <v>3131</v>
      </c>
      <c r="S44" s="156" t="s">
        <v>1266</v>
      </c>
      <c r="T44" s="149" t="s">
        <v>757</v>
      </c>
      <c r="U44" s="147" t="s">
        <v>3131</v>
      </c>
      <c r="V44" s="156" t="s">
        <v>164</v>
      </c>
      <c r="W44" s="149" t="s">
        <v>875</v>
      </c>
      <c r="X44" s="147" t="s">
        <v>3131</v>
      </c>
      <c r="Y44" s="156" t="s">
        <v>1018</v>
      </c>
      <c r="Z44" s="149" t="s">
        <v>1018</v>
      </c>
      <c r="AA44" s="147" t="s">
        <v>3131</v>
      </c>
      <c r="AB44" s="156" t="s">
        <v>3937</v>
      </c>
      <c r="AC44" s="128" t="s">
        <v>152</v>
      </c>
      <c r="AD44" s="128" t="s">
        <v>3101</v>
      </c>
      <c r="AE44" s="129" t="s">
        <v>1603</v>
      </c>
    </row>
    <row r="45">
      <c r="A45" s="134"/>
      <c r="B45" s="149"/>
      <c r="C45" s="147"/>
      <c r="D45" s="156"/>
      <c r="E45" s="158" t="s">
        <v>954</v>
      </c>
      <c r="F45" s="147" t="s">
        <v>3101</v>
      </c>
      <c r="G45" s="147" t="s">
        <v>1266</v>
      </c>
      <c r="H45" s="149" t="s">
        <v>5894</v>
      </c>
      <c r="I45" s="147" t="s">
        <v>3131</v>
      </c>
      <c r="J45" s="156" t="s">
        <v>2555</v>
      </c>
      <c r="K45" s="147" t="s">
        <v>3708</v>
      </c>
      <c r="L45" s="147" t="s">
        <v>3101</v>
      </c>
      <c r="M45" s="147" t="s">
        <v>1266</v>
      </c>
      <c r="N45" s="149" t="s">
        <v>2130</v>
      </c>
      <c r="O45" s="147" t="s">
        <v>3131</v>
      </c>
      <c r="P45" s="156" t="s">
        <v>1120</v>
      </c>
      <c r="Q45" s="147" t="s">
        <v>938</v>
      </c>
      <c r="R45" s="147" t="s">
        <v>3131</v>
      </c>
      <c r="S45" s="147" t="s">
        <v>3937</v>
      </c>
      <c r="T45" s="149" t="s">
        <v>1481</v>
      </c>
      <c r="U45" s="147" t="s">
        <v>3131</v>
      </c>
      <c r="V45" s="156" t="s">
        <v>1808</v>
      </c>
      <c r="W45" s="149" t="s">
        <v>1720</v>
      </c>
      <c r="X45" s="147" t="s">
        <v>3101</v>
      </c>
      <c r="Y45" s="156" t="s">
        <v>16</v>
      </c>
      <c r="Z45" s="149" t="s">
        <v>156</v>
      </c>
      <c r="AA45" s="147" t="s">
        <v>3101</v>
      </c>
      <c r="AB45" s="156" t="s">
        <v>3937</v>
      </c>
      <c r="AC45" s="128" t="s">
        <v>20</v>
      </c>
      <c r="AD45" s="128" t="s">
        <v>3131</v>
      </c>
      <c r="AE45" s="129" t="s">
        <v>1603</v>
      </c>
    </row>
    <row r="46">
      <c r="A46" s="134"/>
      <c r="B46" s="149"/>
      <c r="C46" s="147"/>
      <c r="D46" s="156"/>
      <c r="E46" s="158" t="s">
        <v>3957</v>
      </c>
      <c r="F46" s="147" t="s">
        <v>3131</v>
      </c>
      <c r="G46" s="147" t="s">
        <v>505</v>
      </c>
      <c r="H46" s="149" t="s">
        <v>954</v>
      </c>
      <c r="I46" s="147" t="s">
        <v>3101</v>
      </c>
      <c r="J46" s="156" t="s">
        <v>1710</v>
      </c>
      <c r="K46" s="147" t="s">
        <v>505</v>
      </c>
      <c r="L46" s="147" t="s">
        <v>4441</v>
      </c>
      <c r="M46" s="147" t="s">
        <v>1266</v>
      </c>
      <c r="N46" s="149" t="s">
        <v>1266</v>
      </c>
      <c r="O46" s="147" t="s">
        <v>3131</v>
      </c>
      <c r="P46" s="156" t="s">
        <v>1120</v>
      </c>
      <c r="Q46" s="147" t="s">
        <v>1371</v>
      </c>
      <c r="R46" s="147" t="s">
        <v>3131</v>
      </c>
      <c r="S46" s="147" t="s">
        <v>3585</v>
      </c>
      <c r="T46" s="149" t="s">
        <v>152</v>
      </c>
      <c r="U46" s="147" t="s">
        <v>3131</v>
      </c>
      <c r="V46" s="156" t="s">
        <v>2634</v>
      </c>
      <c r="W46" s="149" t="s">
        <v>16</v>
      </c>
      <c r="X46" s="147" t="s">
        <v>3101</v>
      </c>
      <c r="Y46" s="156" t="s">
        <v>164</v>
      </c>
      <c r="Z46" s="149" t="s">
        <v>3263</v>
      </c>
      <c r="AA46" s="147" t="s">
        <v>3101</v>
      </c>
      <c r="AB46" s="156" t="s">
        <v>3937</v>
      </c>
      <c r="AC46" s="128" t="s">
        <v>843</v>
      </c>
      <c r="AD46" s="128" t="s">
        <v>3131</v>
      </c>
      <c r="AE46" s="129" t="s">
        <v>518</v>
      </c>
    </row>
    <row r="47">
      <c r="A47" s="134"/>
      <c r="B47" s="149"/>
      <c r="C47" s="147"/>
      <c r="D47" s="156"/>
      <c r="E47" s="158" t="s">
        <v>505</v>
      </c>
      <c r="F47" s="147" t="s">
        <v>3101</v>
      </c>
      <c r="G47" s="147" t="s">
        <v>90</v>
      </c>
      <c r="H47" s="149" t="s">
        <v>2555</v>
      </c>
      <c r="I47" s="147" t="s">
        <v>3276</v>
      </c>
      <c r="J47" s="156" t="s">
        <v>1710</v>
      </c>
      <c r="K47" s="147" t="s">
        <v>843</v>
      </c>
      <c r="L47" s="147" t="s">
        <v>3101</v>
      </c>
      <c r="M47" s="147" t="s">
        <v>4784</v>
      </c>
      <c r="N47" s="149" t="s">
        <v>2647</v>
      </c>
      <c r="O47" s="147" t="s">
        <v>3101</v>
      </c>
      <c r="P47" s="156" t="s">
        <v>1120</v>
      </c>
      <c r="Q47" s="147" t="s">
        <v>947</v>
      </c>
      <c r="R47" s="147" t="s">
        <v>3131</v>
      </c>
      <c r="S47" s="147" t="s">
        <v>5799</v>
      </c>
      <c r="T47" s="149" t="s">
        <v>396</v>
      </c>
      <c r="U47" s="147" t="s">
        <v>3131</v>
      </c>
      <c r="V47" s="156" t="s">
        <v>1808</v>
      </c>
      <c r="W47" s="149" t="s">
        <v>1018</v>
      </c>
      <c r="X47" s="147" t="s">
        <v>3101</v>
      </c>
      <c r="Y47" s="156" t="s">
        <v>164</v>
      </c>
      <c r="Z47" s="149" t="s">
        <v>164</v>
      </c>
      <c r="AA47" s="147" t="s">
        <v>3101</v>
      </c>
      <c r="AB47" s="156" t="s">
        <v>16</v>
      </c>
      <c r="AC47" s="128" t="s">
        <v>947</v>
      </c>
      <c r="AD47" s="128" t="s">
        <v>3131</v>
      </c>
      <c r="AE47" s="129" t="s">
        <v>518</v>
      </c>
    </row>
    <row r="48">
      <c r="A48" s="134"/>
      <c r="B48" s="149"/>
      <c r="C48" s="147"/>
      <c r="D48" s="156"/>
      <c r="E48" s="158" t="s">
        <v>1572</v>
      </c>
      <c r="F48" s="147" t="s">
        <v>3101</v>
      </c>
      <c r="G48" s="147" t="s">
        <v>583</v>
      </c>
      <c r="H48" s="149" t="s">
        <v>1710</v>
      </c>
      <c r="I48" s="147" t="s">
        <v>3101</v>
      </c>
      <c r="J48" s="156" t="s">
        <v>90</v>
      </c>
      <c r="K48" s="147" t="s">
        <v>4784</v>
      </c>
      <c r="L48" s="147" t="s">
        <v>3101</v>
      </c>
      <c r="M48" s="147" t="s">
        <v>1245</v>
      </c>
      <c r="N48" s="149" t="s">
        <v>1415</v>
      </c>
      <c r="O48" s="147" t="s">
        <v>3131</v>
      </c>
      <c r="P48" s="156" t="s">
        <v>3708</v>
      </c>
      <c r="Q48" s="147" t="s">
        <v>5799</v>
      </c>
      <c r="R48" s="147" t="s">
        <v>3131</v>
      </c>
      <c r="S48" s="147" t="s">
        <v>2293</v>
      </c>
      <c r="T48" s="149" t="s">
        <v>2634</v>
      </c>
      <c r="U48" s="147" t="s">
        <v>3131</v>
      </c>
      <c r="V48" s="156" t="s">
        <v>1808</v>
      </c>
      <c r="W48" s="149" t="s">
        <v>164</v>
      </c>
      <c r="X48" s="147"/>
      <c r="Y48" s="156" t="s">
        <v>3107</v>
      </c>
      <c r="Z48" s="149" t="s">
        <v>237</v>
      </c>
      <c r="AA48" s="147" t="s">
        <v>3101</v>
      </c>
      <c r="AB48" s="156" t="s">
        <v>2634</v>
      </c>
      <c r="AC48" s="128" t="s">
        <v>3708</v>
      </c>
      <c r="AD48" s="128" t="s">
        <v>3131</v>
      </c>
      <c r="AE48" s="129" t="s">
        <v>518</v>
      </c>
    </row>
    <row r="49">
      <c r="A49" s="134"/>
      <c r="B49" s="149"/>
      <c r="C49" s="147"/>
      <c r="D49" s="156"/>
      <c r="E49" s="158" t="s">
        <v>583</v>
      </c>
      <c r="F49" s="147" t="s">
        <v>3101</v>
      </c>
      <c r="G49" s="147" t="s">
        <v>90</v>
      </c>
      <c r="H49" s="149" t="s">
        <v>5074</v>
      </c>
      <c r="I49" s="147" t="s">
        <v>3131</v>
      </c>
      <c r="J49" s="156" t="s">
        <v>1603</v>
      </c>
      <c r="K49" s="147" t="s">
        <v>1266</v>
      </c>
      <c r="L49" s="147" t="s">
        <v>3101</v>
      </c>
      <c r="M49" s="147" t="s">
        <v>1245</v>
      </c>
      <c r="N49" s="149" t="s">
        <v>1920</v>
      </c>
      <c r="O49" s="147" t="s">
        <v>3102</v>
      </c>
      <c r="P49" s="156" t="s">
        <v>1120</v>
      </c>
      <c r="Q49" s="147" t="s">
        <v>1808</v>
      </c>
      <c r="R49" s="147" t="s">
        <v>3131</v>
      </c>
      <c r="S49" s="147" t="s">
        <v>3585</v>
      </c>
      <c r="T49" s="149" t="s">
        <v>1808</v>
      </c>
      <c r="U49" s="147" t="s">
        <v>3131</v>
      </c>
      <c r="V49" s="156" t="s">
        <v>5799</v>
      </c>
      <c r="W49" s="149"/>
      <c r="X49" s="147"/>
      <c r="Y49" s="156"/>
      <c r="Z49" s="149" t="s">
        <v>1332</v>
      </c>
      <c r="AA49" s="147" t="s">
        <v>3131</v>
      </c>
      <c r="AB49" s="156" t="s">
        <v>843</v>
      </c>
      <c r="AC49" s="128" t="s">
        <v>4013</v>
      </c>
      <c r="AD49" s="128" t="s">
        <v>3101</v>
      </c>
      <c r="AE49" s="129" t="s">
        <v>1018</v>
      </c>
    </row>
    <row r="50">
      <c r="A50" s="134"/>
      <c r="B50" s="149"/>
      <c r="C50" s="147"/>
      <c r="D50" s="156"/>
      <c r="E50" s="158" t="s">
        <v>1266</v>
      </c>
      <c r="F50" s="147" t="s">
        <v>3131</v>
      </c>
      <c r="G50" s="147" t="s">
        <v>90</v>
      </c>
      <c r="H50" s="149" t="s">
        <v>635</v>
      </c>
      <c r="I50" s="147" t="s">
        <v>3101</v>
      </c>
      <c r="J50" s="156" t="s">
        <v>90</v>
      </c>
      <c r="K50" s="147" t="s">
        <v>1245</v>
      </c>
      <c r="L50" s="147"/>
      <c r="M50" s="147" t="s">
        <v>3107</v>
      </c>
      <c r="N50" s="149" t="s">
        <v>2091</v>
      </c>
      <c r="O50" s="147" t="s">
        <v>3101</v>
      </c>
      <c r="P50" s="156" t="s">
        <v>3708</v>
      </c>
      <c r="Q50" s="147" t="s">
        <v>2293</v>
      </c>
      <c r="R50" s="147" t="s">
        <v>3131</v>
      </c>
      <c r="S50" s="147" t="s">
        <v>1572</v>
      </c>
      <c r="T50" s="149" t="s">
        <v>1266</v>
      </c>
      <c r="U50" s="147" t="s">
        <v>3131</v>
      </c>
      <c r="V50" s="156" t="s">
        <v>5799</v>
      </c>
      <c r="W50" s="149"/>
      <c r="X50" s="147"/>
      <c r="Y50" s="156"/>
      <c r="Z50" s="149" t="s">
        <v>3937</v>
      </c>
      <c r="AA50" s="147"/>
      <c r="AB50" s="156" t="s">
        <v>3107</v>
      </c>
      <c r="AC50" s="128" t="s">
        <v>2634</v>
      </c>
      <c r="AD50" s="128" t="s">
        <v>3131</v>
      </c>
      <c r="AE50" s="129" t="s">
        <v>3585</v>
      </c>
    </row>
    <row r="51">
      <c r="A51" s="134"/>
      <c r="B51" s="149"/>
      <c r="C51" s="147"/>
      <c r="D51" s="156"/>
      <c r="E51" s="158" t="s">
        <v>3942</v>
      </c>
      <c r="F51" s="147" t="s">
        <v>3101</v>
      </c>
      <c r="G51" s="147" t="s">
        <v>1245</v>
      </c>
      <c r="H51" s="149" t="s">
        <v>505</v>
      </c>
      <c r="I51" s="147" t="s">
        <v>3131</v>
      </c>
      <c r="J51" s="156" t="s">
        <v>90</v>
      </c>
      <c r="K51" s="147"/>
      <c r="L51" s="147"/>
      <c r="M51" s="147"/>
      <c r="N51" s="149" t="s">
        <v>757</v>
      </c>
      <c r="O51" s="147" t="s">
        <v>3131</v>
      </c>
      <c r="P51" s="156" t="s">
        <v>1120</v>
      </c>
      <c r="Q51" s="147" t="s">
        <v>3937</v>
      </c>
      <c r="R51" s="147" t="s">
        <v>3101</v>
      </c>
      <c r="S51" s="147" t="s">
        <v>1572</v>
      </c>
      <c r="T51" s="149" t="s">
        <v>3925</v>
      </c>
      <c r="U51" s="147" t="s">
        <v>3131</v>
      </c>
      <c r="V51" s="156" t="s">
        <v>5799</v>
      </c>
      <c r="W51" s="149"/>
      <c r="X51" s="147"/>
      <c r="Y51" s="156"/>
      <c r="Z51" s="149" t="s">
        <v>16</v>
      </c>
      <c r="AA51" s="147"/>
      <c r="AB51" s="156" t="s">
        <v>3107</v>
      </c>
      <c r="AC51" s="128" t="s">
        <v>1603</v>
      </c>
      <c r="AD51" s="128" t="s">
        <v>3131</v>
      </c>
      <c r="AE51" s="129" t="s">
        <v>2130</v>
      </c>
    </row>
    <row r="52">
      <c r="A52" s="134"/>
      <c r="B52" s="149"/>
      <c r="C52" s="147"/>
      <c r="D52" s="156"/>
      <c r="E52" s="158" t="s">
        <v>1245</v>
      </c>
      <c r="F52" s="147" t="s">
        <v>3101</v>
      </c>
      <c r="G52" s="147" t="s">
        <v>90</v>
      </c>
      <c r="H52" s="149" t="s">
        <v>1603</v>
      </c>
      <c r="I52" s="147" t="s">
        <v>3131</v>
      </c>
      <c r="J52" s="156" t="s">
        <v>90</v>
      </c>
      <c r="K52" s="147"/>
      <c r="L52" s="147"/>
      <c r="M52" s="147"/>
      <c r="N52" s="149" t="s">
        <v>289</v>
      </c>
      <c r="O52" s="147" t="s">
        <v>3131</v>
      </c>
      <c r="P52" s="156" t="s">
        <v>1120</v>
      </c>
      <c r="Q52" s="147" t="s">
        <v>1266</v>
      </c>
      <c r="R52" s="147" t="s">
        <v>3102</v>
      </c>
      <c r="S52" s="147" t="s">
        <v>3708</v>
      </c>
      <c r="T52" s="149" t="s">
        <v>3339</v>
      </c>
      <c r="U52" s="147" t="s">
        <v>3131</v>
      </c>
      <c r="V52" s="156" t="s">
        <v>3652</v>
      </c>
      <c r="W52" s="149"/>
      <c r="X52" s="147"/>
      <c r="Y52" s="156"/>
      <c r="Z52" s="149" t="s">
        <v>843</v>
      </c>
      <c r="AA52" s="147"/>
      <c r="AB52" s="156" t="s">
        <v>3107</v>
      </c>
      <c r="AC52" s="128" t="s">
        <v>1371</v>
      </c>
      <c r="AD52" s="128" t="s">
        <v>3131</v>
      </c>
      <c r="AE52" s="129" t="s">
        <v>3585</v>
      </c>
    </row>
    <row r="53">
      <c r="A53" s="134"/>
      <c r="B53" s="149"/>
      <c r="C53" s="147"/>
      <c r="D53" s="156"/>
      <c r="E53" s="158" t="s">
        <v>90</v>
      </c>
      <c r="F53" s="147"/>
      <c r="G53" s="147" t="s">
        <v>3107</v>
      </c>
      <c r="H53" s="149" t="s">
        <v>3942</v>
      </c>
      <c r="I53" s="147" t="s">
        <v>3131</v>
      </c>
      <c r="J53" s="156" t="s">
        <v>90</v>
      </c>
      <c r="K53" s="147"/>
      <c r="L53" s="147"/>
      <c r="M53" s="147"/>
      <c r="N53" s="149" t="s">
        <v>583</v>
      </c>
      <c r="O53" s="147" t="s">
        <v>3102</v>
      </c>
      <c r="P53" s="156" t="s">
        <v>3708</v>
      </c>
      <c r="Q53" s="147" t="s">
        <v>1291</v>
      </c>
      <c r="R53" s="147" t="s">
        <v>3131</v>
      </c>
      <c r="S53" s="147" t="s">
        <v>4810</v>
      </c>
      <c r="T53" s="149" t="s">
        <v>3937</v>
      </c>
      <c r="U53" s="147" t="s">
        <v>3101</v>
      </c>
      <c r="V53" s="156" t="s">
        <v>164</v>
      </c>
      <c r="W53" s="149"/>
      <c r="X53" s="147"/>
      <c r="Y53" s="156"/>
      <c r="Z53" s="149" t="s">
        <v>2634</v>
      </c>
      <c r="AA53" s="147"/>
      <c r="AB53" s="156" t="s">
        <v>3107</v>
      </c>
      <c r="AC53" s="128" t="s">
        <v>1481</v>
      </c>
      <c r="AD53" s="128" t="s">
        <v>3131</v>
      </c>
      <c r="AE53" s="129" t="s">
        <v>3652</v>
      </c>
    </row>
    <row r="54">
      <c r="A54" s="134"/>
      <c r="B54" s="149"/>
      <c r="C54" s="147"/>
      <c r="D54" s="156"/>
      <c r="E54" s="158"/>
      <c r="F54" s="147"/>
      <c r="G54" s="147"/>
      <c r="H54" s="149" t="s">
        <v>757</v>
      </c>
      <c r="I54" s="147" t="s">
        <v>3131</v>
      </c>
      <c r="J54" s="156" t="s">
        <v>90</v>
      </c>
      <c r="K54" s="147"/>
      <c r="L54" s="147"/>
      <c r="M54" s="147"/>
      <c r="N54" s="149" t="s">
        <v>3708</v>
      </c>
      <c r="O54" s="147" t="s">
        <v>3101</v>
      </c>
      <c r="P54" s="156" t="s">
        <v>1120</v>
      </c>
      <c r="Q54" s="147" t="s">
        <v>3708</v>
      </c>
      <c r="R54" s="147" t="s">
        <v>3131</v>
      </c>
      <c r="S54" s="147" t="s">
        <v>1572</v>
      </c>
      <c r="T54" s="149" t="s">
        <v>875</v>
      </c>
      <c r="U54" s="147" t="s">
        <v>3131</v>
      </c>
      <c r="V54" s="156" t="s">
        <v>164</v>
      </c>
      <c r="W54" s="149"/>
      <c r="X54" s="147"/>
      <c r="Y54" s="156"/>
      <c r="Z54" s="149"/>
      <c r="AA54" s="147"/>
      <c r="AB54" s="156"/>
      <c r="AC54" s="128" t="s">
        <v>578</v>
      </c>
      <c r="AD54" s="128" t="s">
        <v>3101</v>
      </c>
      <c r="AE54" s="129" t="s">
        <v>1018</v>
      </c>
    </row>
    <row r="55">
      <c r="A55" s="134"/>
      <c r="B55" s="149"/>
      <c r="C55" s="147"/>
      <c r="D55" s="156"/>
      <c r="E55" s="158"/>
      <c r="F55" s="147"/>
      <c r="G55" s="147"/>
      <c r="H55" s="149" t="s">
        <v>90</v>
      </c>
      <c r="I55" s="147"/>
      <c r="J55" s="156" t="s">
        <v>3107</v>
      </c>
      <c r="K55" s="147"/>
      <c r="L55" s="147"/>
      <c r="M55" s="147"/>
      <c r="N55" s="149" t="s">
        <v>5799</v>
      </c>
      <c r="O55" s="147" t="s">
        <v>3101</v>
      </c>
      <c r="P55" s="156" t="s">
        <v>1120</v>
      </c>
      <c r="Q55" s="147" t="s">
        <v>1572</v>
      </c>
      <c r="R55" s="147" t="s">
        <v>3102</v>
      </c>
      <c r="S55" s="147"/>
      <c r="T55" s="149" t="s">
        <v>3652</v>
      </c>
      <c r="U55" s="147" t="s">
        <v>3131</v>
      </c>
      <c r="V55" s="156" t="s">
        <v>164</v>
      </c>
      <c r="W55" s="149"/>
      <c r="X55" s="147"/>
      <c r="Y55" s="156"/>
      <c r="Z55" s="149"/>
      <c r="AA55" s="147"/>
      <c r="AB55" s="156"/>
      <c r="AC55" s="128" t="s">
        <v>3263</v>
      </c>
      <c r="AD55" s="128" t="s">
        <v>3276</v>
      </c>
      <c r="AE55" s="129" t="s">
        <v>3585</v>
      </c>
    </row>
    <row r="56">
      <c r="A56" s="134"/>
      <c r="B56" s="149"/>
      <c r="C56" s="147"/>
      <c r="D56" s="156"/>
      <c r="E56" s="158"/>
      <c r="F56" s="147"/>
      <c r="G56" s="147"/>
      <c r="H56" s="149"/>
      <c r="I56" s="147"/>
      <c r="J56" s="156"/>
      <c r="K56" s="147"/>
      <c r="L56" s="147"/>
      <c r="M56" s="147"/>
      <c r="N56" s="149" t="s">
        <v>1120</v>
      </c>
      <c r="O56" s="147"/>
      <c r="P56" s="156" t="s">
        <v>3107</v>
      </c>
      <c r="Q56" s="147" t="s">
        <v>544</v>
      </c>
      <c r="R56" s="147"/>
      <c r="S56" s="147" t="s">
        <v>3107</v>
      </c>
      <c r="T56" s="149" t="s">
        <v>2137</v>
      </c>
      <c r="U56" s="147" t="s">
        <v>3101</v>
      </c>
      <c r="V56" s="156" t="s">
        <v>5799</v>
      </c>
      <c r="W56" s="149"/>
      <c r="X56" s="147"/>
      <c r="Y56" s="156"/>
      <c r="Z56" s="149"/>
      <c r="AA56" s="147"/>
      <c r="AB56" s="156"/>
      <c r="AC56" s="128" t="s">
        <v>3585</v>
      </c>
      <c r="AD56" s="128" t="s">
        <v>3101</v>
      </c>
      <c r="AE56" s="129" t="s">
        <v>1018</v>
      </c>
    </row>
    <row r="57">
      <c r="A57" s="134"/>
      <c r="B57" s="149"/>
      <c r="C57" s="147"/>
      <c r="D57" s="156"/>
      <c r="E57" s="158"/>
      <c r="F57" s="147"/>
      <c r="G57" s="147"/>
      <c r="H57" s="149"/>
      <c r="I57" s="147"/>
      <c r="J57" s="156"/>
      <c r="K57" s="147"/>
      <c r="L57" s="147"/>
      <c r="M57" s="147"/>
      <c r="N57" s="149"/>
      <c r="O57" s="147"/>
      <c r="P57" s="156"/>
      <c r="Q57" s="147" t="s">
        <v>4810</v>
      </c>
      <c r="R57" s="147"/>
      <c r="S57" s="147" t="s">
        <v>3107</v>
      </c>
      <c r="T57" s="149" t="s">
        <v>90</v>
      </c>
      <c r="U57" s="147" t="s">
        <v>3131</v>
      </c>
      <c r="V57" s="156" t="s">
        <v>544</v>
      </c>
      <c r="W57" s="149"/>
      <c r="X57" s="147"/>
      <c r="Y57" s="156"/>
      <c r="Z57" s="149"/>
      <c r="AA57" s="147"/>
      <c r="AB57" s="156"/>
      <c r="AC57" s="128" t="s">
        <v>954</v>
      </c>
      <c r="AD57" s="128" t="s">
        <v>3102</v>
      </c>
      <c r="AE57" s="129" t="s">
        <v>2130</v>
      </c>
    </row>
    <row r="58">
      <c r="A58" s="134"/>
      <c r="B58" s="149"/>
      <c r="C58" s="147"/>
      <c r="D58" s="156"/>
      <c r="E58" s="158"/>
      <c r="F58" s="147"/>
      <c r="G58" s="147"/>
      <c r="H58" s="149"/>
      <c r="I58" s="147"/>
      <c r="J58" s="156"/>
      <c r="K58" s="147"/>
      <c r="L58" s="147"/>
      <c r="M58" s="147"/>
      <c r="N58" s="149"/>
      <c r="O58" s="147"/>
      <c r="P58" s="156"/>
      <c r="Q58" s="147" t="s">
        <v>3585</v>
      </c>
      <c r="R58" s="147"/>
      <c r="S58" s="147" t="s">
        <v>3107</v>
      </c>
      <c r="T58" s="149" t="s">
        <v>2238</v>
      </c>
      <c r="U58" s="147" t="s">
        <v>3131</v>
      </c>
      <c r="V58" s="156" t="s">
        <v>5799</v>
      </c>
      <c r="W58" s="149"/>
      <c r="X58" s="147"/>
      <c r="Y58" s="156"/>
      <c r="Z58" s="149"/>
      <c r="AA58" s="147"/>
      <c r="AB58" s="156"/>
      <c r="AC58" s="128" t="s">
        <v>1245</v>
      </c>
      <c r="AD58" s="128" t="s">
        <v>3131</v>
      </c>
      <c r="AE58" s="129" t="s">
        <v>518</v>
      </c>
    </row>
    <row r="59">
      <c r="A59" s="134"/>
      <c r="B59" s="149"/>
      <c r="C59" s="147"/>
      <c r="D59" s="156"/>
      <c r="E59" s="158"/>
      <c r="F59" s="147"/>
      <c r="G59" s="147"/>
      <c r="H59" s="149"/>
      <c r="I59" s="147"/>
      <c r="J59" s="156"/>
      <c r="K59" s="147"/>
      <c r="L59" s="147"/>
      <c r="M59" s="147"/>
      <c r="N59" s="149"/>
      <c r="O59" s="147"/>
      <c r="P59" s="156"/>
      <c r="Q59" s="147"/>
      <c r="R59" s="147"/>
      <c r="S59" s="147"/>
      <c r="T59" s="149" t="s">
        <v>5799</v>
      </c>
      <c r="U59" s="147" t="s">
        <v>3131</v>
      </c>
      <c r="V59" s="156" t="s">
        <v>544</v>
      </c>
      <c r="W59" s="149"/>
      <c r="X59" s="147"/>
      <c r="Y59" s="156"/>
      <c r="Z59" s="149"/>
      <c r="AA59" s="147"/>
      <c r="AB59" s="156"/>
      <c r="AC59" s="128" t="s">
        <v>3652</v>
      </c>
      <c r="AD59" s="128" t="s">
        <v>3131</v>
      </c>
      <c r="AE59" s="129" t="s">
        <v>518</v>
      </c>
    </row>
    <row r="60">
      <c r="A60" s="134"/>
      <c r="B60" s="149"/>
      <c r="C60" s="147"/>
      <c r="D60" s="156"/>
      <c r="E60" s="158"/>
      <c r="F60" s="147"/>
      <c r="G60" s="147"/>
      <c r="H60" s="149"/>
      <c r="I60" s="147"/>
      <c r="J60" s="156"/>
      <c r="K60" s="147"/>
      <c r="L60" s="147"/>
      <c r="M60" s="147"/>
      <c r="N60" s="149"/>
      <c r="O60" s="147"/>
      <c r="P60" s="156"/>
      <c r="Q60" s="147"/>
      <c r="R60" s="147"/>
      <c r="S60" s="147"/>
      <c r="T60" s="149" t="s">
        <v>2293</v>
      </c>
      <c r="U60" s="147" t="s">
        <v>3131</v>
      </c>
      <c r="V60" s="156" t="s">
        <v>1371</v>
      </c>
      <c r="W60" s="149"/>
      <c r="X60" s="147"/>
      <c r="Y60" s="156"/>
      <c r="Z60" s="149"/>
      <c r="AA60" s="147"/>
      <c r="AB60" s="156"/>
      <c r="AC60" s="128" t="s">
        <v>164</v>
      </c>
      <c r="AD60" s="128" t="s">
        <v>3276</v>
      </c>
      <c r="AE60" s="129" t="s">
        <v>2130</v>
      </c>
    </row>
    <row r="61">
      <c r="A61" s="134"/>
      <c r="B61" s="149"/>
      <c r="C61" s="147"/>
      <c r="D61" s="156"/>
      <c r="E61" s="158"/>
      <c r="F61" s="147"/>
      <c r="G61" s="147"/>
      <c r="H61" s="149"/>
      <c r="I61" s="147"/>
      <c r="J61" s="156"/>
      <c r="K61" s="147"/>
      <c r="L61" s="147"/>
      <c r="M61" s="147"/>
      <c r="N61" s="149"/>
      <c r="O61" s="147"/>
      <c r="P61" s="156"/>
      <c r="Q61" s="147"/>
      <c r="R61" s="147"/>
      <c r="S61" s="147"/>
      <c r="T61" s="149" t="s">
        <v>843</v>
      </c>
      <c r="U61" s="147" t="s">
        <v>3101</v>
      </c>
      <c r="V61" s="156" t="s">
        <v>164</v>
      </c>
      <c r="W61" s="149"/>
      <c r="X61" s="147"/>
      <c r="Y61" s="156"/>
      <c r="Z61" s="149"/>
      <c r="AA61" s="147"/>
      <c r="AB61" s="156"/>
      <c r="AC61" s="128" t="s">
        <v>1880</v>
      </c>
      <c r="AD61" s="128" t="s">
        <v>3131</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1371</v>
      </c>
      <c r="U62" s="147" t="s">
        <v>3101</v>
      </c>
      <c r="V62" s="156" t="s">
        <v>544</v>
      </c>
      <c r="W62" s="149"/>
      <c r="X62" s="147"/>
      <c r="Y62" s="156"/>
      <c r="Z62" s="149"/>
      <c r="AA62" s="147"/>
      <c r="AB62" s="156"/>
      <c r="AC62" s="128" t="s">
        <v>518</v>
      </c>
      <c r="AD62" s="128" t="s">
        <v>3131</v>
      </c>
      <c r="AE62" s="129" t="s">
        <v>1018</v>
      </c>
    </row>
    <row r="63">
      <c r="A63" s="134"/>
      <c r="B63" s="149"/>
      <c r="C63" s="147"/>
      <c r="D63" s="156"/>
      <c r="E63" s="158"/>
      <c r="F63" s="147"/>
      <c r="G63" s="147"/>
      <c r="H63" s="149"/>
      <c r="I63" s="147"/>
      <c r="J63" s="156"/>
      <c r="K63" s="147"/>
      <c r="L63" s="147"/>
      <c r="M63" s="147"/>
      <c r="N63" s="149"/>
      <c r="O63" s="147"/>
      <c r="P63" s="156"/>
      <c r="Q63" s="147"/>
      <c r="R63" s="147"/>
      <c r="S63" s="147"/>
      <c r="T63" s="149" t="s">
        <v>164</v>
      </c>
      <c r="U63" s="147" t="s">
        <v>3101</v>
      </c>
      <c r="V63" s="156" t="s">
        <v>544</v>
      </c>
      <c r="W63" s="149"/>
      <c r="X63" s="147"/>
      <c r="Y63" s="156"/>
      <c r="Z63" s="149"/>
      <c r="AA63" s="147"/>
      <c r="AB63" s="156"/>
      <c r="AC63" s="128" t="s">
        <v>2130</v>
      </c>
      <c r="AD63" s="128" t="s">
        <v>3131</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544</v>
      </c>
      <c r="U64" s="147"/>
      <c r="V64" s="156" t="s">
        <v>3107</v>
      </c>
      <c r="W64" s="149"/>
      <c r="X64" s="147"/>
      <c r="Y64" s="156"/>
      <c r="Z64" s="149"/>
      <c r="AA64" s="147"/>
      <c r="AB64" s="156"/>
      <c r="AC64" s="128" t="s">
        <v>1018</v>
      </c>
      <c r="AD64" s="128" t="s">
        <v>3101</v>
      </c>
      <c r="AE64" s="129" t="s">
        <v>3266</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3107</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3266</v>
      </c>
      <c r="AD66" s="128"/>
      <c r="AE66" s="129" t="s">
        <v>3107</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c r="D1" s="96"/>
    </row>
    <row r="2">
      <c r="A2" s="93" t="s">
        <v>3059</v>
      </c>
      <c r="B2" s="98">
        <v>44991.0</v>
      </c>
      <c r="C2" s="99">
        <v>6.0</v>
      </c>
      <c r="D2" s="136"/>
    </row>
    <row r="3">
      <c r="A3" s="103" t="s">
        <v>3060</v>
      </c>
      <c r="B3" s="99">
        <v>4.0</v>
      </c>
      <c r="C3" s="99" t="s">
        <v>5280</v>
      </c>
      <c r="D3" s="101">
        <v>1.8</v>
      </c>
    </row>
    <row r="4">
      <c r="A4" s="103" t="s">
        <v>3061</v>
      </c>
      <c r="B4" s="99" t="s">
        <v>8686</v>
      </c>
      <c r="C4" s="95"/>
      <c r="D4" s="96"/>
    </row>
    <row r="5">
      <c r="A5" s="103" t="s">
        <v>3062</v>
      </c>
      <c r="B5" s="99" t="s">
        <v>1720</v>
      </c>
      <c r="C5" s="95"/>
      <c r="D5" s="96"/>
    </row>
    <row r="6">
      <c r="A6" s="105" t="s">
        <v>3063</v>
      </c>
      <c r="B6" s="106">
        <v>1.0</v>
      </c>
      <c r="C6" s="106">
        <v>29.0</v>
      </c>
      <c r="D6" s="107">
        <v>45.0</v>
      </c>
    </row>
    <row r="7">
      <c r="A7" s="103" t="s">
        <v>3064</v>
      </c>
      <c r="B7" s="99" t="s">
        <v>985</v>
      </c>
      <c r="C7" s="95"/>
      <c r="D7" s="96"/>
    </row>
    <row r="8">
      <c r="A8" s="105" t="s">
        <v>3063</v>
      </c>
      <c r="B8" s="106">
        <v>0.0</v>
      </c>
      <c r="C8" s="106">
        <v>0.0</v>
      </c>
      <c r="D8" s="107">
        <v>44.0</v>
      </c>
    </row>
    <row r="9">
      <c r="A9" s="109" t="s">
        <v>3065</v>
      </c>
      <c r="B9" s="154" t="s">
        <v>8687</v>
      </c>
      <c r="C9" s="137"/>
      <c r="D9" s="112" t="s">
        <v>3092</v>
      </c>
    </row>
    <row r="10">
      <c r="A10" s="115" t="s">
        <v>3066</v>
      </c>
      <c r="B10" s="141" t="s">
        <v>8688</v>
      </c>
      <c r="C10" s="140"/>
      <c r="D10" s="118" t="s">
        <v>3094</v>
      </c>
    </row>
    <row r="11">
      <c r="A11" s="115" t="s">
        <v>3067</v>
      </c>
      <c r="B11" s="141" t="s">
        <v>8689</v>
      </c>
      <c r="C11" s="140"/>
      <c r="D11" s="118" t="s">
        <v>3097</v>
      </c>
    </row>
    <row r="12">
      <c r="A12" s="120"/>
      <c r="B12" s="141" t="s">
        <v>8690</v>
      </c>
      <c r="C12" s="140"/>
      <c r="D12" s="118" t="s">
        <v>3082</v>
      </c>
    </row>
    <row r="13">
      <c r="A13" s="120"/>
      <c r="B13" s="141" t="s">
        <v>8691</v>
      </c>
      <c r="C13" s="140"/>
      <c r="D13" s="118" t="s">
        <v>3096</v>
      </c>
    </row>
    <row r="14">
      <c r="A14" s="120"/>
      <c r="B14" s="141" t="s">
        <v>8692</v>
      </c>
      <c r="C14" s="140"/>
      <c r="D14" s="118" t="s">
        <v>3093</v>
      </c>
    </row>
    <row r="15">
      <c r="A15" s="120"/>
      <c r="B15" s="141" t="s">
        <v>8693</v>
      </c>
      <c r="C15" s="140"/>
      <c r="D15" s="118" t="s">
        <v>3095</v>
      </c>
    </row>
    <row r="16">
      <c r="A16" s="120"/>
      <c r="B16" s="141" t="s">
        <v>8694</v>
      </c>
      <c r="C16" s="140"/>
      <c r="D16" s="118" t="s">
        <v>3090</v>
      </c>
    </row>
    <row r="17">
      <c r="A17" s="122" t="s">
        <v>3068</v>
      </c>
      <c r="B17" s="144" t="s">
        <v>3069</v>
      </c>
      <c r="C17" s="145" t="s">
        <v>3070</v>
      </c>
      <c r="D17" s="155" t="s">
        <v>3071</v>
      </c>
    </row>
    <row r="18">
      <c r="A18" s="334"/>
      <c r="B18" s="147" t="s">
        <v>1710</v>
      </c>
      <c r="C18" s="147" t="s">
        <v>3131</v>
      </c>
      <c r="D18" s="186" t="s">
        <v>505</v>
      </c>
    </row>
    <row r="19">
      <c r="A19" s="127"/>
      <c r="B19" s="147" t="s">
        <v>556</v>
      </c>
      <c r="C19" s="147" t="s">
        <v>3131</v>
      </c>
      <c r="D19" s="156" t="s">
        <v>17</v>
      </c>
    </row>
    <row r="20">
      <c r="A20" s="127"/>
      <c r="B20" s="147" t="s">
        <v>17</v>
      </c>
      <c r="C20" s="147" t="s">
        <v>3131</v>
      </c>
      <c r="D20" s="156" t="s">
        <v>3708</v>
      </c>
    </row>
    <row r="21">
      <c r="A21" s="334"/>
      <c r="B21" s="147" t="s">
        <v>789</v>
      </c>
      <c r="C21" s="147" t="s">
        <v>3101</v>
      </c>
      <c r="D21" s="156" t="s">
        <v>16</v>
      </c>
    </row>
    <row r="22">
      <c r="A22" s="127"/>
      <c r="B22" s="157" t="s">
        <v>3708</v>
      </c>
      <c r="C22" s="147" t="s">
        <v>3276</v>
      </c>
      <c r="D22" s="156" t="s">
        <v>3581</v>
      </c>
    </row>
    <row r="23">
      <c r="A23" s="127"/>
      <c r="B23" s="158" t="s">
        <v>505</v>
      </c>
      <c r="C23" s="147" t="s">
        <v>3101</v>
      </c>
      <c r="D23" s="156" t="s">
        <v>16</v>
      </c>
    </row>
    <row r="24">
      <c r="A24" s="127"/>
      <c r="B24" s="159" t="s">
        <v>3581</v>
      </c>
      <c r="C24" s="147" t="s">
        <v>3102</v>
      </c>
      <c r="D24" s="156" t="s">
        <v>1572</v>
      </c>
    </row>
    <row r="25">
      <c r="A25" s="127"/>
      <c r="B25" s="147" t="s">
        <v>3607</v>
      </c>
      <c r="C25" s="147" t="s">
        <v>3101</v>
      </c>
      <c r="D25" s="156" t="s">
        <v>1572</v>
      </c>
    </row>
    <row r="26">
      <c r="A26" s="127"/>
      <c r="B26" s="147" t="s">
        <v>2319</v>
      </c>
      <c r="C26" s="147" t="s">
        <v>3101</v>
      </c>
      <c r="D26" s="156" t="s">
        <v>4781</v>
      </c>
    </row>
    <row r="27">
      <c r="A27" s="127"/>
      <c r="B27" s="147" t="s">
        <v>6750</v>
      </c>
      <c r="C27" s="147" t="s">
        <v>3102</v>
      </c>
      <c r="D27" s="156" t="s">
        <v>1891</v>
      </c>
    </row>
    <row r="28">
      <c r="A28" s="127"/>
      <c r="B28" s="147" t="s">
        <v>3626</v>
      </c>
      <c r="C28" s="147" t="s">
        <v>3102</v>
      </c>
      <c r="D28" s="156" t="s">
        <v>769</v>
      </c>
    </row>
    <row r="29">
      <c r="A29" s="127"/>
      <c r="B29" s="147" t="s">
        <v>1324</v>
      </c>
      <c r="C29" s="147" t="s">
        <v>3131</v>
      </c>
      <c r="D29" s="156" t="s">
        <v>985</v>
      </c>
    </row>
    <row r="30">
      <c r="A30" s="127"/>
      <c r="B30" s="147" t="s">
        <v>544</v>
      </c>
      <c r="C30" s="147" t="s">
        <v>3101</v>
      </c>
      <c r="D30" s="156" t="s">
        <v>3585</v>
      </c>
    </row>
    <row r="31">
      <c r="A31" s="127"/>
      <c r="B31" s="147" t="s">
        <v>985</v>
      </c>
      <c r="C31" s="147" t="s">
        <v>3131</v>
      </c>
      <c r="D31" s="156" t="s">
        <v>769</v>
      </c>
    </row>
    <row r="32">
      <c r="A32" s="127"/>
      <c r="B32" s="147" t="s">
        <v>289</v>
      </c>
      <c r="C32" s="147" t="s">
        <v>3131</v>
      </c>
      <c r="D32" s="156" t="s">
        <v>3704</v>
      </c>
    </row>
    <row r="33">
      <c r="A33" s="127"/>
      <c r="B33" s="157" t="s">
        <v>769</v>
      </c>
      <c r="C33" s="147" t="s">
        <v>3101</v>
      </c>
      <c r="D33" s="156" t="s">
        <v>1891</v>
      </c>
    </row>
    <row r="34">
      <c r="A34" s="127"/>
      <c r="B34" s="158" t="s">
        <v>1603</v>
      </c>
      <c r="C34" s="147" t="s">
        <v>3101</v>
      </c>
      <c r="D34" s="156" t="s">
        <v>1808</v>
      </c>
    </row>
    <row r="35">
      <c r="A35" s="127"/>
      <c r="B35" s="159" t="s">
        <v>4781</v>
      </c>
      <c r="C35" s="147" t="s">
        <v>3131</v>
      </c>
      <c r="D35" s="156" t="s">
        <v>1520</v>
      </c>
    </row>
    <row r="36">
      <c r="A36" s="127"/>
      <c r="B36" s="147" t="s">
        <v>2530</v>
      </c>
      <c r="C36" s="147" t="s">
        <v>3131</v>
      </c>
      <c r="D36" s="156" t="s">
        <v>1808</v>
      </c>
    </row>
    <row r="37">
      <c r="A37" s="127"/>
      <c r="B37" s="147" t="s">
        <v>3167</v>
      </c>
      <c r="C37" s="147" t="s">
        <v>3101</v>
      </c>
      <c r="D37" s="156" t="s">
        <v>1891</v>
      </c>
    </row>
    <row r="38">
      <c r="A38" s="127"/>
      <c r="B38" s="147" t="s">
        <v>3263</v>
      </c>
      <c r="C38" s="147" t="s">
        <v>3131</v>
      </c>
      <c r="D38" s="156" t="s">
        <v>3585</v>
      </c>
    </row>
    <row r="39">
      <c r="A39" s="127"/>
      <c r="B39" s="147" t="s">
        <v>1818</v>
      </c>
      <c r="C39" s="147" t="s">
        <v>3101</v>
      </c>
      <c r="D39" s="156" t="s">
        <v>3704</v>
      </c>
    </row>
    <row r="40">
      <c r="A40" s="127"/>
      <c r="B40" s="147" t="s">
        <v>1572</v>
      </c>
      <c r="C40" s="147" t="s">
        <v>3101</v>
      </c>
      <c r="D40" s="156" t="s">
        <v>1808</v>
      </c>
    </row>
    <row r="41">
      <c r="A41" s="127"/>
      <c r="B41" s="147" t="s">
        <v>1720</v>
      </c>
      <c r="C41" s="147" t="s">
        <v>3101</v>
      </c>
      <c r="D41" s="156" t="s">
        <v>4025</v>
      </c>
    </row>
    <row r="42">
      <c r="A42" s="335"/>
      <c r="B42" s="149" t="s">
        <v>1481</v>
      </c>
      <c r="C42" s="147" t="s">
        <v>3131</v>
      </c>
      <c r="D42" s="156" t="s">
        <v>16</v>
      </c>
    </row>
    <row r="43">
      <c r="A43" s="134"/>
      <c r="B43" s="149" t="s">
        <v>1520</v>
      </c>
      <c r="C43" s="147" t="s">
        <v>3101</v>
      </c>
      <c r="D43" s="156" t="s">
        <v>3585</v>
      </c>
    </row>
    <row r="44">
      <c r="A44" s="134"/>
      <c r="B44" s="149" t="s">
        <v>1808</v>
      </c>
      <c r="C44" s="147" t="s">
        <v>3101</v>
      </c>
      <c r="D44" s="156" t="s">
        <v>1891</v>
      </c>
    </row>
    <row r="45">
      <c r="A45" s="134"/>
      <c r="B45" s="149" t="s">
        <v>3585</v>
      </c>
      <c r="C45" s="147" t="s">
        <v>3101</v>
      </c>
      <c r="D45" s="156" t="s">
        <v>3704</v>
      </c>
    </row>
    <row r="46">
      <c r="A46" s="134"/>
      <c r="B46" s="149" t="s">
        <v>4025</v>
      </c>
      <c r="C46" s="147" t="s">
        <v>3101</v>
      </c>
      <c r="D46" s="156" t="s">
        <v>1891</v>
      </c>
    </row>
    <row r="47">
      <c r="A47" s="134"/>
      <c r="B47" s="149" t="s">
        <v>3704</v>
      </c>
      <c r="C47" s="147" t="s">
        <v>3101</v>
      </c>
      <c r="D47" s="156" t="s">
        <v>1891</v>
      </c>
    </row>
    <row r="48">
      <c r="A48" s="134"/>
      <c r="B48" s="149" t="s">
        <v>16</v>
      </c>
      <c r="C48" s="147" t="s">
        <v>3131</v>
      </c>
      <c r="D48" s="156" t="s">
        <v>1891</v>
      </c>
    </row>
    <row r="49">
      <c r="A49" s="134"/>
      <c r="B49" s="149" t="s">
        <v>1891</v>
      </c>
      <c r="C49" s="147"/>
      <c r="D49"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t="s">
        <v>8695</v>
      </c>
      <c r="D1" s="96"/>
      <c r="E1" s="161">
        <v>2.0</v>
      </c>
      <c r="F1" s="99" t="s">
        <v>8696</v>
      </c>
      <c r="G1" s="96"/>
      <c r="H1" s="161">
        <v>3.0</v>
      </c>
      <c r="I1" s="99" t="s">
        <v>8697</v>
      </c>
      <c r="J1" s="96"/>
      <c r="K1" s="161">
        <v>4.0</v>
      </c>
      <c r="L1" s="99" t="s">
        <v>8698</v>
      </c>
      <c r="M1" s="96"/>
    </row>
    <row r="2">
      <c r="A2" s="93" t="s">
        <v>3059</v>
      </c>
      <c r="B2" s="98">
        <v>45257.0</v>
      </c>
      <c r="C2" s="99">
        <v>6.0</v>
      </c>
      <c r="D2" s="136"/>
      <c r="E2" s="165">
        <v>45333.0</v>
      </c>
      <c r="F2" s="163">
        <v>8.0</v>
      </c>
      <c r="G2" s="100"/>
      <c r="H2" s="165">
        <v>45599.0</v>
      </c>
      <c r="I2" s="163">
        <v>6.0</v>
      </c>
      <c r="J2" s="100"/>
      <c r="K2" s="165">
        <v>45889.0</v>
      </c>
      <c r="L2" s="163">
        <v>6.0</v>
      </c>
      <c r="M2" s="100"/>
    </row>
    <row r="3">
      <c r="A3" s="103" t="s">
        <v>3060</v>
      </c>
      <c r="B3" s="99">
        <v>2.0</v>
      </c>
      <c r="C3" s="99" t="s">
        <v>3149</v>
      </c>
      <c r="D3" s="166">
        <v>1.2</v>
      </c>
      <c r="E3" s="194">
        <v>4.0</v>
      </c>
      <c r="F3" s="193" t="s">
        <v>3149</v>
      </c>
      <c r="G3" s="166">
        <v>1.2</v>
      </c>
      <c r="H3" s="194">
        <v>3.0</v>
      </c>
      <c r="I3" s="193" t="s">
        <v>3149</v>
      </c>
      <c r="J3" s="166">
        <v>1.2</v>
      </c>
      <c r="K3" s="194">
        <v>4.0</v>
      </c>
      <c r="L3" s="193" t="s">
        <v>4029</v>
      </c>
      <c r="M3" s="166">
        <v>1.21</v>
      </c>
    </row>
    <row r="4">
      <c r="A4" s="103" t="s">
        <v>3061</v>
      </c>
      <c r="B4" s="99" t="s">
        <v>8699</v>
      </c>
      <c r="C4" s="95"/>
      <c r="D4" s="96"/>
      <c r="E4" s="99" t="s">
        <v>8700</v>
      </c>
      <c r="F4" s="95"/>
      <c r="G4" s="96"/>
      <c r="H4" s="99" t="s">
        <v>8701</v>
      </c>
      <c r="I4" s="95"/>
      <c r="J4" s="96"/>
      <c r="K4" s="99" t="s">
        <v>8702</v>
      </c>
      <c r="L4" s="95"/>
      <c r="M4" s="96"/>
    </row>
    <row r="5">
      <c r="A5" s="103" t="s">
        <v>3062</v>
      </c>
      <c r="B5" s="99" t="s">
        <v>8703</v>
      </c>
      <c r="C5" s="95"/>
      <c r="D5" s="96"/>
      <c r="E5" s="99" t="s">
        <v>4442</v>
      </c>
      <c r="F5" s="95"/>
      <c r="G5" s="96"/>
      <c r="H5" s="99" t="s">
        <v>8704</v>
      </c>
      <c r="I5" s="95"/>
      <c r="J5" s="96"/>
      <c r="K5" s="99" t="s">
        <v>110</v>
      </c>
      <c r="L5" s="95"/>
      <c r="M5" s="96"/>
    </row>
    <row r="6">
      <c r="A6" s="105" t="s">
        <v>3063</v>
      </c>
      <c r="B6" s="106">
        <v>0.0</v>
      </c>
      <c r="C6" s="106">
        <v>49.0</v>
      </c>
      <c r="D6" s="107">
        <v>32.0</v>
      </c>
      <c r="E6" s="106">
        <v>1.0</v>
      </c>
      <c r="F6" s="106">
        <v>23.0</v>
      </c>
      <c r="G6" s="107">
        <v>41.0</v>
      </c>
      <c r="H6" s="106">
        <v>1.0</v>
      </c>
      <c r="I6" s="106">
        <v>17.0</v>
      </c>
      <c r="J6" s="107">
        <v>18.0</v>
      </c>
      <c r="K6" s="106">
        <v>0.0</v>
      </c>
      <c r="L6" s="106">
        <v>53.0</v>
      </c>
      <c r="M6" s="107">
        <v>28.0</v>
      </c>
    </row>
    <row r="7">
      <c r="A7" s="103" t="s">
        <v>3064</v>
      </c>
      <c r="B7" s="99" t="s">
        <v>8705</v>
      </c>
      <c r="C7" s="95"/>
      <c r="D7" s="96"/>
      <c r="E7" s="99" t="s">
        <v>3328</v>
      </c>
      <c r="F7" s="95"/>
      <c r="G7" s="96"/>
      <c r="H7" s="99" t="s">
        <v>1808</v>
      </c>
      <c r="I7" s="95"/>
      <c r="J7" s="96"/>
      <c r="K7" s="99" t="s">
        <v>8706</v>
      </c>
      <c r="L7" s="95"/>
      <c r="M7" s="96"/>
    </row>
    <row r="8">
      <c r="A8" s="105" t="s">
        <v>3063</v>
      </c>
      <c r="B8" s="106">
        <v>0.0</v>
      </c>
      <c r="C8" s="106">
        <v>6.0</v>
      </c>
      <c r="D8" s="107">
        <v>3.0</v>
      </c>
      <c r="E8" s="106">
        <v>0.0</v>
      </c>
      <c r="F8" s="106">
        <v>10.0</v>
      </c>
      <c r="G8" s="107">
        <v>19.0</v>
      </c>
      <c r="H8" s="106">
        <v>0.0</v>
      </c>
      <c r="I8" s="106">
        <v>6.0</v>
      </c>
      <c r="J8" s="107">
        <v>36.0</v>
      </c>
      <c r="K8" s="106">
        <v>0.0</v>
      </c>
      <c r="L8" s="106">
        <v>5.0</v>
      </c>
      <c r="M8" s="107">
        <v>13.0</v>
      </c>
    </row>
    <row r="9">
      <c r="A9" s="109" t="s">
        <v>3065</v>
      </c>
      <c r="B9" s="154" t="s">
        <v>8707</v>
      </c>
      <c r="C9" s="137"/>
      <c r="D9" s="112" t="s">
        <v>3098</v>
      </c>
      <c r="E9" s="110" t="s">
        <v>8708</v>
      </c>
      <c r="F9" s="111"/>
      <c r="G9" s="112" t="s">
        <v>3098</v>
      </c>
      <c r="H9" s="110" t="s">
        <v>8709</v>
      </c>
      <c r="I9" s="111"/>
      <c r="J9" s="112" t="s">
        <v>3091</v>
      </c>
      <c r="K9" s="110" t="s">
        <v>8710</v>
      </c>
      <c r="L9" s="111"/>
      <c r="M9" s="112" t="s">
        <v>3098</v>
      </c>
    </row>
    <row r="10">
      <c r="A10" s="115" t="s">
        <v>3066</v>
      </c>
      <c r="B10" s="141" t="s">
        <v>8711</v>
      </c>
      <c r="C10" s="140"/>
      <c r="D10" s="118" t="s">
        <v>3090</v>
      </c>
      <c r="E10" s="116" t="s">
        <v>8712</v>
      </c>
      <c r="F10" s="117"/>
      <c r="G10" s="118" t="s">
        <v>3100</v>
      </c>
      <c r="H10" s="116" t="s">
        <v>8713</v>
      </c>
      <c r="I10" s="117"/>
      <c r="J10" s="118" t="s">
        <v>3095</v>
      </c>
      <c r="K10" s="116" t="s">
        <v>8714</v>
      </c>
      <c r="L10" s="117"/>
      <c r="M10" s="118" t="s">
        <v>3083</v>
      </c>
    </row>
    <row r="11">
      <c r="A11" s="115" t="s">
        <v>3067</v>
      </c>
      <c r="B11" s="141" t="s">
        <v>8715</v>
      </c>
      <c r="C11" s="140"/>
      <c r="D11" s="118" t="s">
        <v>3095</v>
      </c>
      <c r="E11" s="116" t="s">
        <v>8716</v>
      </c>
      <c r="F11" s="117"/>
      <c r="G11" s="118" t="s">
        <v>3094</v>
      </c>
      <c r="H11" s="116" t="s">
        <v>8717</v>
      </c>
      <c r="I11" s="117"/>
      <c r="J11" s="118" t="s">
        <v>3100</v>
      </c>
      <c r="K11" s="116" t="s">
        <v>8718</v>
      </c>
      <c r="L11" s="117"/>
      <c r="M11" s="118" t="s">
        <v>3086</v>
      </c>
    </row>
    <row r="12">
      <c r="A12" s="120"/>
      <c r="B12" s="141" t="s">
        <v>8719</v>
      </c>
      <c r="C12" s="140"/>
      <c r="D12" s="118" t="s">
        <v>3100</v>
      </c>
      <c r="E12" s="116" t="s">
        <v>8720</v>
      </c>
      <c r="F12" s="117"/>
      <c r="G12" s="118" t="s">
        <v>3082</v>
      </c>
      <c r="H12" s="116" t="s">
        <v>8721</v>
      </c>
      <c r="I12" s="117"/>
      <c r="J12" s="118" t="s">
        <v>3094</v>
      </c>
      <c r="K12" s="116" t="s">
        <v>8722</v>
      </c>
      <c r="L12" s="117"/>
      <c r="M12" s="118" t="s">
        <v>3095</v>
      </c>
    </row>
    <row r="13">
      <c r="A13" s="120"/>
      <c r="B13" s="141" t="s">
        <v>8723</v>
      </c>
      <c r="C13" s="140"/>
      <c r="D13" s="118" t="s">
        <v>3094</v>
      </c>
      <c r="E13" s="116" t="s">
        <v>8724</v>
      </c>
      <c r="F13" s="117"/>
      <c r="G13" s="118" t="s">
        <v>3097</v>
      </c>
      <c r="H13" s="116" t="s">
        <v>8725</v>
      </c>
      <c r="I13" s="117"/>
      <c r="J13" s="118" t="s">
        <v>3096</v>
      </c>
      <c r="K13" s="116" t="s">
        <v>8726</v>
      </c>
      <c r="L13" s="117"/>
      <c r="M13" s="118" t="s">
        <v>3096</v>
      </c>
    </row>
    <row r="14">
      <c r="A14" s="120"/>
      <c r="B14" s="141" t="s">
        <v>8727</v>
      </c>
      <c r="C14" s="140"/>
      <c r="D14" s="118" t="s">
        <v>3096</v>
      </c>
      <c r="E14" s="117"/>
      <c r="F14" s="117"/>
      <c r="G14" s="118"/>
      <c r="H14" s="116" t="s">
        <v>8728</v>
      </c>
      <c r="I14" s="117"/>
      <c r="J14" s="118" t="s">
        <v>3083</v>
      </c>
      <c r="K14" s="116" t="s">
        <v>8729</v>
      </c>
      <c r="L14" s="117"/>
      <c r="M14" s="118" t="s">
        <v>3092</v>
      </c>
    </row>
    <row r="15">
      <c r="A15" s="120"/>
      <c r="B15" s="141" t="s">
        <v>8730</v>
      </c>
      <c r="C15" s="140"/>
      <c r="D15" s="118" t="s">
        <v>3082</v>
      </c>
      <c r="E15" s="117"/>
      <c r="F15" s="117"/>
      <c r="G15" s="118"/>
      <c r="H15" s="116" t="s">
        <v>8731</v>
      </c>
      <c r="I15" s="117"/>
      <c r="J15" s="118" t="s">
        <v>3082</v>
      </c>
      <c r="K15" s="116" t="s">
        <v>8732</v>
      </c>
      <c r="L15" s="117"/>
      <c r="M15" s="118" t="s">
        <v>3097</v>
      </c>
    </row>
    <row r="16">
      <c r="A16" s="120"/>
      <c r="B16" s="141" t="s">
        <v>8733</v>
      </c>
      <c r="C16" s="140"/>
      <c r="D16" s="118" t="s">
        <v>3097</v>
      </c>
      <c r="E16" s="117"/>
      <c r="F16" s="117"/>
      <c r="G16" s="118"/>
      <c r="H16" s="116" t="s">
        <v>8734</v>
      </c>
      <c r="I16" s="117"/>
      <c r="J16" s="118" t="s">
        <v>3097</v>
      </c>
      <c r="K16" s="116"/>
      <c r="L16" s="117"/>
      <c r="M16" s="118"/>
    </row>
    <row r="17">
      <c r="A17" s="120"/>
      <c r="B17" s="141" t="s">
        <v>8735</v>
      </c>
      <c r="C17" s="140"/>
      <c r="D17" s="118" t="s">
        <v>3083</v>
      </c>
      <c r="E17" s="198"/>
      <c r="F17" s="198"/>
      <c r="G17" s="118"/>
      <c r="H17" s="198"/>
      <c r="I17" s="198"/>
      <c r="J17" s="118"/>
      <c r="K17" s="198"/>
      <c r="L17" s="198"/>
      <c r="M17" s="118"/>
    </row>
    <row r="18">
      <c r="A18" s="122" t="s">
        <v>3068</v>
      </c>
      <c r="B18" s="144" t="s">
        <v>3069</v>
      </c>
      <c r="C18" s="145" t="s">
        <v>3070</v>
      </c>
      <c r="D18" s="155" t="s">
        <v>3071</v>
      </c>
      <c r="E18" s="124" t="s">
        <v>3069</v>
      </c>
      <c r="F18" s="124" t="s">
        <v>3070</v>
      </c>
      <c r="G18" s="200" t="s">
        <v>3071</v>
      </c>
      <c r="H18" s="124" t="s">
        <v>3069</v>
      </c>
      <c r="I18" s="124" t="s">
        <v>3070</v>
      </c>
      <c r="J18" s="200" t="s">
        <v>3071</v>
      </c>
      <c r="K18" s="124" t="s">
        <v>3069</v>
      </c>
      <c r="L18" s="124" t="s">
        <v>3070</v>
      </c>
      <c r="M18" s="200" t="s">
        <v>3071</v>
      </c>
    </row>
    <row r="19">
      <c r="A19" s="334"/>
      <c r="B19" s="147" t="s">
        <v>3540</v>
      </c>
      <c r="C19" s="147" t="s">
        <v>3101</v>
      </c>
      <c r="D19" s="186" t="s">
        <v>3267</v>
      </c>
      <c r="E19" s="187" t="s">
        <v>6510</v>
      </c>
      <c r="F19" s="187" t="s">
        <v>4434</v>
      </c>
      <c r="G19" s="186" t="s">
        <v>8286</v>
      </c>
      <c r="H19" s="187" t="s">
        <v>16</v>
      </c>
      <c r="I19" s="187" t="s">
        <v>3131</v>
      </c>
      <c r="J19" s="186" t="s">
        <v>1808</v>
      </c>
      <c r="K19" s="187" t="s">
        <v>2685</v>
      </c>
      <c r="L19" s="187" t="s">
        <v>3101</v>
      </c>
      <c r="M19" s="186" t="s">
        <v>3267</v>
      </c>
    </row>
    <row r="20">
      <c r="A20" s="127"/>
      <c r="B20" s="147" t="s">
        <v>3336</v>
      </c>
      <c r="C20" s="147" t="s">
        <v>3105</v>
      </c>
      <c r="D20" s="156" t="s">
        <v>3106</v>
      </c>
      <c r="E20" s="128" t="s">
        <v>146</v>
      </c>
      <c r="F20" s="128" t="s">
        <v>3101</v>
      </c>
      <c r="G20" s="129" t="s">
        <v>3267</v>
      </c>
      <c r="H20" s="128" t="s">
        <v>794</v>
      </c>
      <c r="I20" s="128" t="s">
        <v>3131</v>
      </c>
      <c r="J20" s="129" t="s">
        <v>5772</v>
      </c>
      <c r="K20" s="128" t="s">
        <v>1268</v>
      </c>
      <c r="L20" s="128" t="s">
        <v>3101</v>
      </c>
      <c r="M20" s="129" t="s">
        <v>8736</v>
      </c>
    </row>
    <row r="21">
      <c r="A21" s="127"/>
      <c r="B21" s="147" t="s">
        <v>3334</v>
      </c>
      <c r="C21" s="147" t="s">
        <v>3105</v>
      </c>
      <c r="D21" s="156" t="s">
        <v>3106</v>
      </c>
      <c r="E21" s="128" t="s">
        <v>8737</v>
      </c>
      <c r="F21" s="128" t="s">
        <v>3133</v>
      </c>
      <c r="G21" s="129" t="s">
        <v>1268</v>
      </c>
      <c r="H21" s="128" t="s">
        <v>110</v>
      </c>
      <c r="I21" s="128" t="s">
        <v>3275</v>
      </c>
      <c r="J21" s="129" t="s">
        <v>219</v>
      </c>
      <c r="K21" s="128" t="s">
        <v>8706</v>
      </c>
      <c r="L21" s="128" t="s">
        <v>3278</v>
      </c>
      <c r="M21" s="129"/>
    </row>
    <row r="22">
      <c r="A22" s="334"/>
      <c r="B22" s="147" t="s">
        <v>8703</v>
      </c>
      <c r="C22" s="147" t="s">
        <v>3101</v>
      </c>
      <c r="D22" s="156" t="s">
        <v>8705</v>
      </c>
      <c r="E22" s="128" t="s">
        <v>3328</v>
      </c>
      <c r="F22" s="128" t="s">
        <v>3131</v>
      </c>
      <c r="G22" s="129" t="s">
        <v>1720</v>
      </c>
      <c r="H22" s="128" t="s">
        <v>3328</v>
      </c>
      <c r="I22" s="128" t="s">
        <v>3131</v>
      </c>
      <c r="J22" s="129" t="s">
        <v>5772</v>
      </c>
      <c r="K22" s="128" t="s">
        <v>2563</v>
      </c>
      <c r="L22" s="128" t="s">
        <v>3131</v>
      </c>
      <c r="M22" s="129" t="s">
        <v>1508</v>
      </c>
    </row>
    <row r="23">
      <c r="A23" s="127"/>
      <c r="B23" s="157" t="s">
        <v>8737</v>
      </c>
      <c r="C23" s="147" t="s">
        <v>3101</v>
      </c>
      <c r="D23" s="156" t="s">
        <v>8738</v>
      </c>
      <c r="E23" s="128" t="s">
        <v>110</v>
      </c>
      <c r="F23" s="128" t="s">
        <v>3101</v>
      </c>
      <c r="G23" s="129" t="s">
        <v>16</v>
      </c>
      <c r="H23" s="128" t="s">
        <v>5772</v>
      </c>
      <c r="I23" s="128" t="s">
        <v>3101</v>
      </c>
      <c r="J23" s="129" t="s">
        <v>8739</v>
      </c>
      <c r="K23" s="128" t="s">
        <v>8740</v>
      </c>
      <c r="L23" s="128" t="s">
        <v>3101</v>
      </c>
      <c r="M23" s="129" t="s">
        <v>3540</v>
      </c>
    </row>
    <row r="24">
      <c r="A24" s="127"/>
      <c r="B24" s="158" t="s">
        <v>8741</v>
      </c>
      <c r="C24" s="147" t="s">
        <v>3131</v>
      </c>
      <c r="D24" s="156" t="s">
        <v>8705</v>
      </c>
      <c r="E24" s="128" t="s">
        <v>8741</v>
      </c>
      <c r="F24" s="128" t="s">
        <v>3131</v>
      </c>
      <c r="G24" s="129" t="s">
        <v>3334</v>
      </c>
      <c r="H24" s="128" t="s">
        <v>8739</v>
      </c>
      <c r="I24" s="128" t="s">
        <v>3101</v>
      </c>
      <c r="J24" s="129" t="s">
        <v>219</v>
      </c>
      <c r="K24" s="128" t="s">
        <v>8703</v>
      </c>
      <c r="L24" s="128" t="s">
        <v>3101</v>
      </c>
      <c r="M24" s="129" t="s">
        <v>110</v>
      </c>
    </row>
    <row r="25">
      <c r="A25" s="127"/>
      <c r="B25" s="159" t="s">
        <v>8742</v>
      </c>
      <c r="C25" s="147" t="s">
        <v>3131</v>
      </c>
      <c r="D25" s="156" t="s">
        <v>8738</v>
      </c>
      <c r="E25" s="128" t="s">
        <v>3540</v>
      </c>
      <c r="F25" s="128" t="s">
        <v>3101</v>
      </c>
      <c r="G25" s="129" t="s">
        <v>1268</v>
      </c>
      <c r="H25" s="128" t="s">
        <v>5137</v>
      </c>
      <c r="I25" s="128" t="s">
        <v>3101</v>
      </c>
      <c r="J25" s="129" t="s">
        <v>8743</v>
      </c>
      <c r="K25" s="128" t="s">
        <v>3540</v>
      </c>
      <c r="L25" s="128" t="s">
        <v>3101</v>
      </c>
      <c r="M25" s="129" t="s">
        <v>1808</v>
      </c>
    </row>
    <row r="26">
      <c r="A26" s="127"/>
      <c r="B26" s="147" t="s">
        <v>8705</v>
      </c>
      <c r="C26" s="147" t="s">
        <v>3131</v>
      </c>
      <c r="D26" s="156" t="s">
        <v>219</v>
      </c>
      <c r="E26" s="128" t="s">
        <v>1720</v>
      </c>
      <c r="F26" s="128" t="s">
        <v>3275</v>
      </c>
      <c r="G26" s="129" t="s">
        <v>3948</v>
      </c>
      <c r="H26" s="128" t="s">
        <v>219</v>
      </c>
      <c r="I26" s="128" t="s">
        <v>3101</v>
      </c>
      <c r="J26" s="129" t="s">
        <v>4433</v>
      </c>
      <c r="K26" s="128" t="s">
        <v>1808</v>
      </c>
      <c r="L26" s="128" t="s">
        <v>3101</v>
      </c>
      <c r="M26" s="129" t="s">
        <v>5772</v>
      </c>
    </row>
    <row r="27">
      <c r="A27" s="127"/>
      <c r="B27" s="147" t="s">
        <v>5137</v>
      </c>
      <c r="C27" s="147" t="s">
        <v>3131</v>
      </c>
      <c r="D27" s="156" t="s">
        <v>8738</v>
      </c>
      <c r="E27" s="128" t="s">
        <v>3334</v>
      </c>
      <c r="F27" s="128" t="s">
        <v>3101</v>
      </c>
      <c r="G27" s="129" t="s">
        <v>219</v>
      </c>
      <c r="H27" s="128" t="s">
        <v>8743</v>
      </c>
      <c r="I27" s="128" t="s">
        <v>3277</v>
      </c>
      <c r="J27" s="129" t="s">
        <v>1720</v>
      </c>
      <c r="K27" s="128" t="s">
        <v>5772</v>
      </c>
      <c r="L27" s="128" t="s">
        <v>3101</v>
      </c>
      <c r="M27" s="129" t="s">
        <v>3336</v>
      </c>
    </row>
    <row r="28">
      <c r="A28" s="127"/>
      <c r="B28" s="147" t="s">
        <v>8738</v>
      </c>
      <c r="C28" s="147" t="s">
        <v>3101</v>
      </c>
      <c r="D28" s="156" t="s">
        <v>1720</v>
      </c>
      <c r="E28" s="128" t="s">
        <v>3246</v>
      </c>
      <c r="F28" s="128" t="s">
        <v>3131</v>
      </c>
      <c r="G28" s="129" t="s">
        <v>3948</v>
      </c>
      <c r="H28" s="128" t="s">
        <v>3246</v>
      </c>
      <c r="I28" s="128" t="s">
        <v>3131</v>
      </c>
      <c r="J28" s="129" t="s">
        <v>3336</v>
      </c>
      <c r="K28" s="128" t="s">
        <v>1427</v>
      </c>
      <c r="L28" s="128" t="s">
        <v>3131</v>
      </c>
      <c r="M28" s="129" t="s">
        <v>110</v>
      </c>
    </row>
    <row r="29">
      <c r="A29" s="127"/>
      <c r="B29" s="147" t="s">
        <v>3263</v>
      </c>
      <c r="C29" s="147" t="s">
        <v>3131</v>
      </c>
      <c r="D29" s="156" t="s">
        <v>1720</v>
      </c>
      <c r="E29" s="128" t="s">
        <v>1354</v>
      </c>
      <c r="F29" s="128" t="s">
        <v>3101</v>
      </c>
      <c r="G29" s="129" t="s">
        <v>3263</v>
      </c>
      <c r="H29" s="128" t="s">
        <v>1808</v>
      </c>
      <c r="I29" s="128" t="s">
        <v>3131</v>
      </c>
      <c r="J29" s="129" t="s">
        <v>8744</v>
      </c>
      <c r="K29" s="128" t="s">
        <v>3336</v>
      </c>
      <c r="L29" s="128" t="s">
        <v>3131</v>
      </c>
      <c r="M29" s="129" t="s">
        <v>1508</v>
      </c>
    </row>
    <row r="30">
      <c r="A30" s="127"/>
      <c r="B30" s="147" t="s">
        <v>8745</v>
      </c>
      <c r="C30" s="147" t="s">
        <v>3101</v>
      </c>
      <c r="D30" s="156" t="s">
        <v>219</v>
      </c>
      <c r="E30" s="128" t="s">
        <v>4442</v>
      </c>
      <c r="F30" s="128" t="s">
        <v>3101</v>
      </c>
      <c r="G30" s="129" t="s">
        <v>16</v>
      </c>
      <c r="H30" s="128" t="s">
        <v>8744</v>
      </c>
      <c r="I30" s="128" t="s">
        <v>3101</v>
      </c>
      <c r="J30" s="129" t="s">
        <v>1508</v>
      </c>
      <c r="K30" s="128" t="s">
        <v>2113</v>
      </c>
      <c r="L30" s="128" t="s">
        <v>3101</v>
      </c>
      <c r="M30" s="129" t="s">
        <v>16</v>
      </c>
    </row>
    <row r="31">
      <c r="A31" s="127"/>
      <c r="B31" s="147" t="s">
        <v>110</v>
      </c>
      <c r="C31" s="147" t="s">
        <v>3101</v>
      </c>
      <c r="D31" s="156" t="s">
        <v>219</v>
      </c>
      <c r="E31" s="128" t="s">
        <v>219</v>
      </c>
      <c r="F31" s="128" t="s">
        <v>3101</v>
      </c>
      <c r="G31" s="129" t="s">
        <v>8703</v>
      </c>
      <c r="H31" s="128" t="s">
        <v>3575</v>
      </c>
      <c r="I31" s="128" t="s">
        <v>3101</v>
      </c>
      <c r="J31" s="129" t="s">
        <v>1508</v>
      </c>
      <c r="K31" s="128" t="s">
        <v>8746</v>
      </c>
      <c r="L31" s="128" t="s">
        <v>3101</v>
      </c>
      <c r="M31" s="129" t="s">
        <v>3575</v>
      </c>
    </row>
    <row r="32">
      <c r="A32" s="127"/>
      <c r="B32" s="147" t="s">
        <v>1720</v>
      </c>
      <c r="C32" s="147" t="s">
        <v>3101</v>
      </c>
      <c r="D32" s="156" t="s">
        <v>219</v>
      </c>
      <c r="E32" s="128" t="s">
        <v>3948</v>
      </c>
      <c r="F32" s="128" t="s">
        <v>3131</v>
      </c>
      <c r="G32" s="129" t="s">
        <v>8703</v>
      </c>
      <c r="H32" s="128" t="s">
        <v>2685</v>
      </c>
      <c r="I32" s="128" t="s">
        <v>3101</v>
      </c>
      <c r="J32" s="129" t="s">
        <v>4442</v>
      </c>
      <c r="K32" s="128" t="s">
        <v>16</v>
      </c>
      <c r="L32" s="128" t="s">
        <v>3131</v>
      </c>
      <c r="M32" s="129" t="s">
        <v>1720</v>
      </c>
    </row>
    <row r="33">
      <c r="A33" s="127"/>
      <c r="B33" s="147" t="s">
        <v>16</v>
      </c>
      <c r="C33" s="147" t="s">
        <v>3131</v>
      </c>
      <c r="D33" s="156" t="s">
        <v>1268</v>
      </c>
      <c r="E33" s="128" t="s">
        <v>3163</v>
      </c>
      <c r="F33" s="128" t="s">
        <v>3131</v>
      </c>
      <c r="G33" s="129" t="s">
        <v>8703</v>
      </c>
      <c r="H33" s="128" t="s">
        <v>8704</v>
      </c>
      <c r="I33" s="128" t="s">
        <v>3101</v>
      </c>
      <c r="J33" s="129" t="s">
        <v>1720</v>
      </c>
      <c r="K33" s="128" t="s">
        <v>219</v>
      </c>
      <c r="L33" s="128" t="s">
        <v>3101</v>
      </c>
      <c r="M33" s="129" t="s">
        <v>3575</v>
      </c>
    </row>
    <row r="34">
      <c r="A34" s="127"/>
      <c r="B34" s="157" t="s">
        <v>1268</v>
      </c>
      <c r="C34" s="147" t="s">
        <v>3276</v>
      </c>
      <c r="D34" s="156"/>
      <c r="E34" s="128" t="s">
        <v>3263</v>
      </c>
      <c r="F34" s="128" t="s">
        <v>3131</v>
      </c>
      <c r="G34" s="129" t="s">
        <v>1808</v>
      </c>
      <c r="H34" s="128" t="s">
        <v>8741</v>
      </c>
      <c r="I34" s="128" t="s">
        <v>3101</v>
      </c>
      <c r="J34" s="129" t="s">
        <v>1720</v>
      </c>
      <c r="K34" s="128" t="s">
        <v>1720</v>
      </c>
      <c r="L34" s="128" t="s">
        <v>3101</v>
      </c>
      <c r="M34" s="129" t="s">
        <v>4433</v>
      </c>
    </row>
    <row r="35">
      <c r="A35" s="127"/>
      <c r="B35" s="158" t="s">
        <v>219</v>
      </c>
      <c r="C35" s="147"/>
      <c r="D35" s="156" t="s">
        <v>3107</v>
      </c>
      <c r="E35" s="128" t="s">
        <v>1268</v>
      </c>
      <c r="F35" s="128" t="s">
        <v>3275</v>
      </c>
      <c r="G35" s="129" t="s">
        <v>16</v>
      </c>
      <c r="H35" s="128" t="s">
        <v>8740</v>
      </c>
      <c r="I35" s="128" t="s">
        <v>3101</v>
      </c>
      <c r="J35" s="129" t="s">
        <v>3334</v>
      </c>
      <c r="K35" s="128" t="s">
        <v>4442</v>
      </c>
      <c r="L35" s="128" t="s">
        <v>3101</v>
      </c>
      <c r="M35" s="129" t="s">
        <v>8747</v>
      </c>
    </row>
    <row r="36">
      <c r="A36" s="127"/>
      <c r="B36" s="159" t="s">
        <v>4442</v>
      </c>
      <c r="C36" s="147"/>
      <c r="D36" s="156" t="s">
        <v>3107</v>
      </c>
      <c r="E36" s="128" t="s">
        <v>8703</v>
      </c>
      <c r="F36" s="128" t="s">
        <v>3277</v>
      </c>
      <c r="G36" s="129" t="s">
        <v>16</v>
      </c>
      <c r="H36" s="128" t="s">
        <v>4442</v>
      </c>
      <c r="I36" s="128" t="s">
        <v>3101</v>
      </c>
      <c r="J36" s="129" t="s">
        <v>1720</v>
      </c>
      <c r="K36" s="128" t="s">
        <v>3575</v>
      </c>
      <c r="L36" s="128" t="s">
        <v>3131</v>
      </c>
      <c r="M36" s="129" t="s">
        <v>110</v>
      </c>
    </row>
    <row r="37">
      <c r="A37" s="134"/>
      <c r="B37" s="159"/>
      <c r="C37" s="147"/>
      <c r="D37" s="156"/>
      <c r="E37" s="128" t="s">
        <v>1808</v>
      </c>
      <c r="F37" s="128" t="s">
        <v>3101</v>
      </c>
      <c r="G37" s="129" t="s">
        <v>16</v>
      </c>
      <c r="H37" s="128" t="s">
        <v>3334</v>
      </c>
      <c r="I37" s="128" t="s">
        <v>3101</v>
      </c>
      <c r="J37" s="129" t="s">
        <v>4433</v>
      </c>
      <c r="K37" s="128" t="s">
        <v>4433</v>
      </c>
      <c r="L37" s="128" t="s">
        <v>3101</v>
      </c>
      <c r="M37" s="129" t="s">
        <v>7068</v>
      </c>
    </row>
    <row r="38">
      <c r="A38" s="134"/>
      <c r="B38" s="159"/>
      <c r="C38" s="147"/>
      <c r="D38" s="156"/>
      <c r="E38" s="128" t="s">
        <v>16</v>
      </c>
      <c r="F38" s="128"/>
      <c r="G38" s="129" t="s">
        <v>3107</v>
      </c>
      <c r="H38" s="128" t="s">
        <v>4433</v>
      </c>
      <c r="I38" s="128" t="s">
        <v>3101</v>
      </c>
      <c r="J38" s="129" t="s">
        <v>3336</v>
      </c>
      <c r="K38" s="128" t="s">
        <v>7068</v>
      </c>
      <c r="L38" s="128" t="s">
        <v>3131</v>
      </c>
      <c r="M38" s="129" t="s">
        <v>1234</v>
      </c>
    </row>
    <row r="39">
      <c r="A39" s="134"/>
      <c r="B39" s="159"/>
      <c r="C39" s="147"/>
      <c r="D39" s="156"/>
      <c r="E39" s="128"/>
      <c r="F39" s="128"/>
      <c r="G39" s="128"/>
      <c r="H39" s="130" t="s">
        <v>1268</v>
      </c>
      <c r="I39" s="128" t="s">
        <v>3101</v>
      </c>
      <c r="J39" s="129" t="s">
        <v>1720</v>
      </c>
      <c r="K39" s="130" t="s">
        <v>8747</v>
      </c>
      <c r="L39" s="128" t="s">
        <v>3101</v>
      </c>
      <c r="M39" s="129" t="s">
        <v>8705</v>
      </c>
    </row>
    <row r="40">
      <c r="A40" s="134"/>
      <c r="B40" s="159"/>
      <c r="C40" s="147"/>
      <c r="D40" s="156"/>
      <c r="E40" s="128"/>
      <c r="F40" s="128"/>
      <c r="G40" s="128"/>
      <c r="H40" s="130" t="s">
        <v>3336</v>
      </c>
      <c r="I40" s="128" t="s">
        <v>3131</v>
      </c>
      <c r="J40" s="129" t="s">
        <v>1720</v>
      </c>
      <c r="K40" s="130" t="s">
        <v>3328</v>
      </c>
      <c r="L40" s="128" t="s">
        <v>3101</v>
      </c>
      <c r="M40" s="129" t="s">
        <v>1234</v>
      </c>
    </row>
    <row r="41">
      <c r="A41" s="134"/>
      <c r="B41" s="159"/>
      <c r="C41" s="147"/>
      <c r="D41" s="156"/>
      <c r="E41" s="128"/>
      <c r="F41" s="128"/>
      <c r="G41" s="128"/>
      <c r="H41" s="130" t="s">
        <v>1508</v>
      </c>
      <c r="I41" s="128" t="s">
        <v>3101</v>
      </c>
      <c r="J41" s="129" t="s">
        <v>1720</v>
      </c>
      <c r="K41" s="130" t="s">
        <v>8705</v>
      </c>
      <c r="L41" s="128" t="s">
        <v>3131</v>
      </c>
      <c r="M41" s="129" t="s">
        <v>3657</v>
      </c>
    </row>
    <row r="42">
      <c r="A42" s="134"/>
      <c r="B42" s="159"/>
      <c r="C42" s="147"/>
      <c r="D42" s="156"/>
      <c r="E42" s="128"/>
      <c r="F42" s="128"/>
      <c r="G42" s="128"/>
      <c r="H42" s="130" t="s">
        <v>1720</v>
      </c>
      <c r="I42" s="128"/>
      <c r="J42" s="129" t="s">
        <v>3107</v>
      </c>
      <c r="K42" s="130" t="s">
        <v>2430</v>
      </c>
      <c r="L42" s="128" t="s">
        <v>3101</v>
      </c>
      <c r="M42" s="129" t="s">
        <v>1508</v>
      </c>
    </row>
    <row r="43">
      <c r="A43" s="134"/>
      <c r="B43" s="159"/>
      <c r="C43" s="147"/>
      <c r="D43" s="147"/>
      <c r="E43" s="130"/>
      <c r="F43" s="128"/>
      <c r="G43" s="129"/>
      <c r="H43" s="128"/>
      <c r="I43" s="128"/>
      <c r="J43" s="128"/>
      <c r="K43" s="130" t="s">
        <v>1234</v>
      </c>
      <c r="L43" s="128" t="s">
        <v>3101</v>
      </c>
      <c r="M43" s="129" t="s">
        <v>110</v>
      </c>
    </row>
    <row r="44">
      <c r="A44" s="134"/>
      <c r="B44" s="159"/>
      <c r="C44" s="147"/>
      <c r="D44" s="147"/>
      <c r="E44" s="130"/>
      <c r="F44" s="128"/>
      <c r="G44" s="129"/>
      <c r="H44" s="128"/>
      <c r="I44" s="128"/>
      <c r="J44" s="128"/>
      <c r="K44" s="130" t="s">
        <v>8738</v>
      </c>
      <c r="L44" s="128" t="s">
        <v>3101</v>
      </c>
      <c r="M44" s="129" t="s">
        <v>110</v>
      </c>
    </row>
    <row r="45">
      <c r="A45" s="134"/>
      <c r="B45" s="159"/>
      <c r="C45" s="147"/>
      <c r="D45" s="147"/>
      <c r="E45" s="130"/>
      <c r="F45" s="128"/>
      <c r="G45" s="129"/>
      <c r="H45" s="128"/>
      <c r="I45" s="128"/>
      <c r="J45" s="128"/>
      <c r="K45" s="130" t="s">
        <v>110</v>
      </c>
      <c r="L45" s="128"/>
      <c r="M45" s="129" t="s">
        <v>3107</v>
      </c>
    </row>
    <row r="46">
      <c r="A46" s="134"/>
      <c r="B46" s="159"/>
      <c r="C46" s="147"/>
      <c r="D46" s="147"/>
      <c r="E46" s="130"/>
      <c r="F46" s="128"/>
      <c r="G46" s="129"/>
      <c r="H46" s="128"/>
      <c r="I46" s="128"/>
      <c r="J46" s="128"/>
      <c r="K46" s="130" t="s">
        <v>1508</v>
      </c>
      <c r="L46" s="128"/>
      <c r="M46" s="129" t="s">
        <v>3107</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44342.0</v>
      </c>
      <c r="C2" s="99">
        <v>5.0</v>
      </c>
      <c r="D2" s="136"/>
    </row>
    <row r="3">
      <c r="A3" s="103" t="s">
        <v>3060</v>
      </c>
      <c r="B3" s="99" t="s">
        <v>3284</v>
      </c>
      <c r="C3" s="99" t="s">
        <v>3073</v>
      </c>
      <c r="D3" s="101" t="s">
        <v>8748</v>
      </c>
    </row>
    <row r="4">
      <c r="A4" s="103" t="s">
        <v>3061</v>
      </c>
      <c r="B4" s="99" t="s">
        <v>3075</v>
      </c>
      <c r="C4" s="95"/>
      <c r="D4" s="96"/>
    </row>
    <row r="5">
      <c r="A5" s="103" t="s">
        <v>3062</v>
      </c>
      <c r="B5" s="99" t="s">
        <v>8592</v>
      </c>
      <c r="C5" s="95"/>
      <c r="D5" s="96"/>
    </row>
    <row r="6">
      <c r="A6" s="105" t="s">
        <v>3063</v>
      </c>
      <c r="B6" s="106">
        <v>0.0</v>
      </c>
      <c r="C6" s="106">
        <v>36.0</v>
      </c>
      <c r="D6" s="107">
        <v>24.0</v>
      </c>
    </row>
    <row r="7">
      <c r="A7" s="103" t="s">
        <v>3064</v>
      </c>
      <c r="B7" s="99" t="s">
        <v>3162</v>
      </c>
      <c r="C7" s="95"/>
      <c r="D7" s="96"/>
    </row>
    <row r="8">
      <c r="A8" s="105" t="s">
        <v>3063</v>
      </c>
      <c r="B8" s="106">
        <v>0.0</v>
      </c>
      <c r="C8" s="106">
        <v>1.0</v>
      </c>
      <c r="D8" s="107">
        <v>31.0</v>
      </c>
    </row>
    <row r="9">
      <c r="A9" s="109" t="s">
        <v>3065</v>
      </c>
      <c r="B9" s="154"/>
      <c r="C9" s="137"/>
      <c r="D9" s="112"/>
    </row>
    <row r="10">
      <c r="A10" s="115" t="s">
        <v>3066</v>
      </c>
      <c r="B10" s="141"/>
      <c r="C10" s="140"/>
      <c r="D10" s="118"/>
    </row>
    <row r="11">
      <c r="A11" s="115" t="s">
        <v>3067</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3068</v>
      </c>
      <c r="B19" s="144" t="s">
        <v>3069</v>
      </c>
      <c r="C19" s="145" t="s">
        <v>3070</v>
      </c>
      <c r="D19" s="155" t="s">
        <v>3071</v>
      </c>
    </row>
    <row r="20">
      <c r="A20" s="127"/>
      <c r="B20" s="147" t="s">
        <v>219</v>
      </c>
      <c r="C20" s="147" t="s">
        <v>3101</v>
      </c>
      <c r="D20" s="156" t="s">
        <v>3267</v>
      </c>
    </row>
    <row r="21">
      <c r="A21" s="127"/>
      <c r="B21" s="147" t="s">
        <v>1024</v>
      </c>
      <c r="C21" s="147" t="s">
        <v>3323</v>
      </c>
      <c r="D21" s="156"/>
    </row>
    <row r="22">
      <c r="A22" s="127"/>
      <c r="B22" s="147" t="s">
        <v>3941</v>
      </c>
      <c r="C22" s="147" t="s">
        <v>3131</v>
      </c>
      <c r="D22" s="156" t="s">
        <v>3162</v>
      </c>
    </row>
    <row r="23">
      <c r="A23" s="127"/>
      <c r="B23" s="147" t="s">
        <v>947</v>
      </c>
      <c r="C23" s="147" t="s">
        <v>3131</v>
      </c>
      <c r="D23" s="156" t="s">
        <v>21</v>
      </c>
    </row>
    <row r="24">
      <c r="A24" s="127"/>
      <c r="B24" s="157" t="s">
        <v>16</v>
      </c>
      <c r="C24" s="147" t="s">
        <v>3101</v>
      </c>
      <c r="D24" s="156" t="s">
        <v>3266</v>
      </c>
    </row>
    <row r="25">
      <c r="A25" s="127"/>
      <c r="B25" s="158" t="s">
        <v>3266</v>
      </c>
      <c r="C25" s="147" t="s">
        <v>3131</v>
      </c>
      <c r="D25" s="156" t="s">
        <v>15</v>
      </c>
    </row>
    <row r="26">
      <c r="A26" s="127"/>
      <c r="B26" s="159" t="s">
        <v>5770</v>
      </c>
      <c r="C26" s="147" t="s">
        <v>3101</v>
      </c>
      <c r="D26" s="156" t="s">
        <v>8592</v>
      </c>
    </row>
    <row r="27">
      <c r="A27" s="127"/>
      <c r="B27" s="147" t="s">
        <v>21</v>
      </c>
      <c r="C27" s="147" t="s">
        <v>3101</v>
      </c>
      <c r="D27" s="156" t="s">
        <v>15</v>
      </c>
    </row>
    <row r="28">
      <c r="A28" s="127"/>
      <c r="B28" s="147" t="s">
        <v>8592</v>
      </c>
      <c r="C28" s="147" t="s">
        <v>3131</v>
      </c>
      <c r="D28" s="156" t="s">
        <v>1245</v>
      </c>
    </row>
    <row r="29">
      <c r="A29" s="127"/>
      <c r="B29" s="147" t="s">
        <v>3162</v>
      </c>
      <c r="C29" s="147" t="s">
        <v>3101</v>
      </c>
      <c r="D29" s="156" t="s">
        <v>15</v>
      </c>
    </row>
    <row r="30">
      <c r="A30" s="127"/>
      <c r="B30" s="147" t="s">
        <v>1245</v>
      </c>
      <c r="C30" s="147" t="s">
        <v>3101</v>
      </c>
      <c r="D30" s="156" t="s">
        <v>15</v>
      </c>
    </row>
    <row r="31">
      <c r="A31" s="127"/>
      <c r="B31" s="147" t="s">
        <v>15</v>
      </c>
      <c r="C31" s="147"/>
      <c r="D31"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9" t="s">
        <v>8749</v>
      </c>
      <c r="D1" s="95"/>
      <c r="E1" s="97">
        <v>2.0</v>
      </c>
      <c r="F1" s="99" t="s">
        <v>8750</v>
      </c>
      <c r="G1" s="95"/>
      <c r="H1" s="97">
        <v>3.0</v>
      </c>
      <c r="I1" s="99" t="s">
        <v>8751</v>
      </c>
      <c r="J1" s="96"/>
    </row>
    <row r="2">
      <c r="A2" s="93" t="s">
        <v>3072</v>
      </c>
      <c r="B2" s="98">
        <v>43954.0</v>
      </c>
      <c r="C2" s="99">
        <v>7.0</v>
      </c>
      <c r="D2" s="136"/>
      <c r="E2" s="98">
        <v>44095.0</v>
      </c>
      <c r="F2" s="99">
        <v>6.0</v>
      </c>
      <c r="G2" s="101"/>
      <c r="H2" s="98">
        <v>44274.0</v>
      </c>
      <c r="I2" s="99">
        <v>7.0</v>
      </c>
      <c r="J2" s="136"/>
    </row>
    <row r="3">
      <c r="A3" s="103" t="s">
        <v>3060</v>
      </c>
      <c r="B3" s="99">
        <v>4.0</v>
      </c>
      <c r="C3" s="99" t="s">
        <v>3285</v>
      </c>
      <c r="D3" s="99">
        <v>1.8</v>
      </c>
      <c r="E3" s="104" t="s">
        <v>3284</v>
      </c>
      <c r="F3" s="99" t="s">
        <v>3073</v>
      </c>
      <c r="G3" s="99">
        <v>1.8</v>
      </c>
      <c r="H3" s="104">
        <v>3.0</v>
      </c>
      <c r="I3" s="99" t="s">
        <v>3149</v>
      </c>
      <c r="J3" s="101">
        <v>1.8</v>
      </c>
    </row>
    <row r="4">
      <c r="A4" s="103" t="s">
        <v>3061</v>
      </c>
      <c r="B4" s="99" t="s">
        <v>8749</v>
      </c>
      <c r="C4" s="95"/>
      <c r="D4" s="95"/>
      <c r="E4" s="104" t="s">
        <v>8752</v>
      </c>
      <c r="F4" s="95"/>
      <c r="G4" s="95"/>
      <c r="H4" s="104" t="s">
        <v>8753</v>
      </c>
      <c r="I4" s="95"/>
      <c r="J4" s="96"/>
    </row>
    <row r="5">
      <c r="A5" s="103" t="s">
        <v>3062</v>
      </c>
      <c r="B5" s="99" t="s">
        <v>21</v>
      </c>
      <c r="C5" s="95"/>
      <c r="D5" s="95"/>
      <c r="E5" s="104" t="s">
        <v>8754</v>
      </c>
      <c r="F5" s="95"/>
      <c r="G5" s="95"/>
      <c r="H5" s="104" t="s">
        <v>2279</v>
      </c>
      <c r="I5" s="95"/>
      <c r="J5" s="96"/>
    </row>
    <row r="6">
      <c r="A6" s="105" t="s">
        <v>3063</v>
      </c>
      <c r="B6" s="106">
        <v>1.0</v>
      </c>
      <c r="C6" s="106">
        <v>9.0</v>
      </c>
      <c r="D6" s="106">
        <v>10.0</v>
      </c>
      <c r="E6" s="108">
        <v>1.0</v>
      </c>
      <c r="F6" s="106">
        <v>30.0</v>
      </c>
      <c r="G6" s="106">
        <v>8.0</v>
      </c>
      <c r="H6" s="108">
        <v>1.0</v>
      </c>
      <c r="I6" s="106">
        <v>50.0</v>
      </c>
      <c r="J6" s="107">
        <v>16.0</v>
      </c>
    </row>
    <row r="7">
      <c r="A7" s="103" t="s">
        <v>3064</v>
      </c>
      <c r="B7" s="99" t="s">
        <v>3570</v>
      </c>
      <c r="C7" s="95"/>
      <c r="D7" s="96"/>
      <c r="E7" s="104" t="s">
        <v>3378</v>
      </c>
      <c r="F7" s="95"/>
      <c r="G7" s="95"/>
      <c r="H7" s="104" t="s">
        <v>1227</v>
      </c>
      <c r="I7" s="95"/>
      <c r="J7" s="96"/>
    </row>
    <row r="8">
      <c r="A8" s="105" t="s">
        <v>3063</v>
      </c>
      <c r="B8" s="106">
        <v>0.0</v>
      </c>
      <c r="C8" s="106">
        <v>0.0</v>
      </c>
      <c r="D8" s="107">
        <v>26.0</v>
      </c>
      <c r="E8" s="106">
        <v>0.0</v>
      </c>
      <c r="F8" s="106">
        <v>7.0</v>
      </c>
      <c r="G8" s="107">
        <v>29.0</v>
      </c>
      <c r="H8" s="106">
        <v>0.0</v>
      </c>
      <c r="I8" s="106">
        <v>2.0</v>
      </c>
      <c r="J8" s="107">
        <v>19.0</v>
      </c>
    </row>
    <row r="9">
      <c r="A9" s="109" t="s">
        <v>3065</v>
      </c>
      <c r="B9" s="154" t="s">
        <v>8755</v>
      </c>
      <c r="C9" s="137"/>
      <c r="D9" s="112" t="s">
        <v>3096</v>
      </c>
      <c r="E9" s="138"/>
      <c r="F9" s="139"/>
      <c r="G9" s="112"/>
      <c r="H9" s="154" t="s">
        <v>8756</v>
      </c>
      <c r="I9" s="137"/>
      <c r="J9" s="112" t="s">
        <v>3098</v>
      </c>
    </row>
    <row r="10">
      <c r="A10" s="115" t="s">
        <v>3066</v>
      </c>
      <c r="B10" s="141" t="s">
        <v>8757</v>
      </c>
      <c r="C10" s="140"/>
      <c r="D10" s="118" t="s">
        <v>3092</v>
      </c>
      <c r="E10" s="141"/>
      <c r="F10" s="140"/>
      <c r="G10" s="118"/>
      <c r="H10" s="141" t="s">
        <v>8758</v>
      </c>
      <c r="I10" s="140"/>
      <c r="J10" s="118" t="s">
        <v>3096</v>
      </c>
    </row>
    <row r="11">
      <c r="A11" s="115" t="s">
        <v>3067</v>
      </c>
      <c r="B11" s="141" t="s">
        <v>8759</v>
      </c>
      <c r="C11" s="140"/>
      <c r="D11" s="118" t="s">
        <v>3091</v>
      </c>
      <c r="E11" s="141"/>
      <c r="F11" s="140"/>
      <c r="G11" s="118"/>
      <c r="H11" s="141" t="s">
        <v>8760</v>
      </c>
      <c r="I11" s="140"/>
      <c r="J11" s="118" t="s">
        <v>3094</v>
      </c>
    </row>
    <row r="12">
      <c r="A12" s="120"/>
      <c r="B12" s="141" t="s">
        <v>8761</v>
      </c>
      <c r="C12" s="140"/>
      <c r="D12" s="118" t="s">
        <v>3100</v>
      </c>
      <c r="E12" s="141"/>
      <c r="F12" s="140"/>
      <c r="G12" s="118"/>
      <c r="H12" s="141" t="s">
        <v>8762</v>
      </c>
      <c r="I12" s="140"/>
      <c r="J12" s="118" t="s">
        <v>3093</v>
      </c>
    </row>
    <row r="13">
      <c r="A13" s="120"/>
      <c r="B13" s="141" t="s">
        <v>8763</v>
      </c>
      <c r="C13" s="140"/>
      <c r="D13" s="118" t="s">
        <v>3090</v>
      </c>
      <c r="E13" s="141"/>
      <c r="F13" s="140"/>
      <c r="G13" s="118"/>
      <c r="H13" s="141" t="s">
        <v>8764</v>
      </c>
      <c r="I13" s="140"/>
      <c r="J13" s="118" t="s">
        <v>3095</v>
      </c>
    </row>
    <row r="14">
      <c r="A14" s="120"/>
      <c r="B14" s="141"/>
      <c r="C14" s="140"/>
      <c r="D14" s="118"/>
      <c r="E14" s="140"/>
      <c r="F14" s="140"/>
      <c r="G14" s="118"/>
      <c r="H14" s="141" t="s">
        <v>8765</v>
      </c>
      <c r="I14" s="140"/>
      <c r="J14" s="118" t="s">
        <v>3082</v>
      </c>
    </row>
    <row r="15">
      <c r="A15" s="120"/>
      <c r="B15" s="141"/>
      <c r="C15" s="140"/>
      <c r="D15" s="118"/>
      <c r="E15" s="140"/>
      <c r="F15" s="140"/>
      <c r="G15" s="118"/>
      <c r="H15" s="141" t="s">
        <v>8766</v>
      </c>
      <c r="I15" s="140"/>
      <c r="J15" s="118" t="s">
        <v>3100</v>
      </c>
    </row>
    <row r="16">
      <c r="A16" s="120"/>
      <c r="B16" s="140"/>
      <c r="C16" s="140"/>
      <c r="D16" s="118"/>
      <c r="E16" s="140"/>
      <c r="F16" s="140"/>
      <c r="G16" s="118"/>
      <c r="H16" s="141" t="s">
        <v>8767</v>
      </c>
      <c r="I16" s="140"/>
      <c r="J16" s="118" t="s">
        <v>3086</v>
      </c>
    </row>
    <row r="17">
      <c r="A17" s="122" t="s">
        <v>3068</v>
      </c>
      <c r="B17" s="144" t="s">
        <v>3069</v>
      </c>
      <c r="C17" s="145" t="s">
        <v>3070</v>
      </c>
      <c r="D17" s="144" t="s">
        <v>3071</v>
      </c>
      <c r="E17" s="146" t="s">
        <v>3069</v>
      </c>
      <c r="F17" s="145" t="s">
        <v>3070</v>
      </c>
      <c r="G17" s="144" t="s">
        <v>3071</v>
      </c>
      <c r="H17" s="146" t="s">
        <v>3069</v>
      </c>
      <c r="I17" s="145" t="s">
        <v>3070</v>
      </c>
      <c r="J17" s="155" t="s">
        <v>3071</v>
      </c>
    </row>
    <row r="18">
      <c r="A18" s="127"/>
      <c r="B18" s="147" t="s">
        <v>812</v>
      </c>
      <c r="C18" s="147" t="s">
        <v>3131</v>
      </c>
      <c r="D18" s="147" t="s">
        <v>1227</v>
      </c>
      <c r="E18" s="149" t="s">
        <v>4985</v>
      </c>
      <c r="F18" s="147" t="s">
        <v>3131</v>
      </c>
      <c r="G18" s="147" t="s">
        <v>2509</v>
      </c>
      <c r="H18" s="149" t="s">
        <v>3655</v>
      </c>
      <c r="I18" s="147" t="s">
        <v>3131</v>
      </c>
      <c r="J18" s="156" t="s">
        <v>3326</v>
      </c>
    </row>
    <row r="19">
      <c r="A19" s="127"/>
      <c r="B19" s="147" t="s">
        <v>5710</v>
      </c>
      <c r="C19" s="147" t="s">
        <v>3101</v>
      </c>
      <c r="D19" s="147" t="s">
        <v>2430</v>
      </c>
      <c r="E19" s="149" t="s">
        <v>3380</v>
      </c>
      <c r="F19" s="147" t="s">
        <v>3131</v>
      </c>
      <c r="G19" s="147" t="s">
        <v>694</v>
      </c>
      <c r="H19" s="149" t="s">
        <v>15</v>
      </c>
      <c r="I19" s="147" t="s">
        <v>3131</v>
      </c>
      <c r="J19" s="156" t="s">
        <v>2509</v>
      </c>
    </row>
    <row r="20">
      <c r="A20" s="127"/>
      <c r="B20" s="147" t="s">
        <v>4438</v>
      </c>
      <c r="C20" s="147" t="s">
        <v>3131</v>
      </c>
      <c r="D20" s="147" t="s">
        <v>2509</v>
      </c>
      <c r="E20" s="149" t="s">
        <v>8768</v>
      </c>
      <c r="F20" s="147" t="s">
        <v>3131</v>
      </c>
      <c r="G20" s="147" t="s">
        <v>21</v>
      </c>
      <c r="H20" s="149" t="s">
        <v>2509</v>
      </c>
      <c r="I20" s="147" t="s">
        <v>3131</v>
      </c>
      <c r="J20" s="156" t="s">
        <v>15</v>
      </c>
    </row>
    <row r="21">
      <c r="A21" s="127"/>
      <c r="B21" s="147" t="s">
        <v>2337</v>
      </c>
      <c r="C21" s="147" t="s">
        <v>3131</v>
      </c>
      <c r="D21" s="147" t="s">
        <v>2509</v>
      </c>
      <c r="E21" s="149" t="s">
        <v>21</v>
      </c>
      <c r="F21" s="147" t="s">
        <v>3131</v>
      </c>
      <c r="G21" s="147" t="s">
        <v>1024</v>
      </c>
      <c r="H21" s="149" t="s">
        <v>2656</v>
      </c>
      <c r="I21" s="147" t="s">
        <v>3131</v>
      </c>
      <c r="J21" s="156" t="s">
        <v>2349</v>
      </c>
    </row>
    <row r="22">
      <c r="A22" s="127"/>
      <c r="B22" s="157" t="s">
        <v>3570</v>
      </c>
      <c r="C22" s="147" t="s">
        <v>3102</v>
      </c>
      <c r="D22" s="147" t="s">
        <v>4026</v>
      </c>
      <c r="E22" s="149" t="s">
        <v>2337</v>
      </c>
      <c r="F22" s="147" t="s">
        <v>3131</v>
      </c>
      <c r="G22" s="147" t="s">
        <v>3378</v>
      </c>
      <c r="H22" s="149" t="s">
        <v>1227</v>
      </c>
      <c r="I22" s="147" t="s">
        <v>3132</v>
      </c>
      <c r="J22" s="156"/>
    </row>
    <row r="23">
      <c r="A23" s="127"/>
      <c r="B23" s="158" t="s">
        <v>3580</v>
      </c>
      <c r="C23" s="147" t="s">
        <v>3102</v>
      </c>
      <c r="D23" s="147" t="s">
        <v>3378</v>
      </c>
      <c r="E23" s="149" t="s">
        <v>3378</v>
      </c>
      <c r="F23" s="147" t="s">
        <v>3101</v>
      </c>
      <c r="G23" s="147" t="s">
        <v>1018</v>
      </c>
      <c r="H23" s="159" t="s">
        <v>3709</v>
      </c>
      <c r="I23" s="147" t="s">
        <v>3131</v>
      </c>
      <c r="J23" s="156" t="s">
        <v>2349</v>
      </c>
    </row>
    <row r="24">
      <c r="A24" s="127"/>
      <c r="B24" s="159" t="s">
        <v>2153</v>
      </c>
      <c r="C24" s="147" t="s">
        <v>3131</v>
      </c>
      <c r="D24" s="147" t="s">
        <v>3378</v>
      </c>
      <c r="E24" s="149" t="s">
        <v>3280</v>
      </c>
      <c r="F24" s="147" t="s">
        <v>3131</v>
      </c>
      <c r="G24" s="147" t="s">
        <v>61</v>
      </c>
      <c r="H24" s="159" t="s">
        <v>2337</v>
      </c>
      <c r="I24" s="147" t="s">
        <v>3131</v>
      </c>
      <c r="J24" s="156" t="s">
        <v>2349</v>
      </c>
    </row>
    <row r="25">
      <c r="A25" s="127"/>
      <c r="B25" s="147" t="s">
        <v>4024</v>
      </c>
      <c r="C25" s="147" t="s">
        <v>3131</v>
      </c>
      <c r="D25" s="147" t="s">
        <v>3078</v>
      </c>
      <c r="E25" s="159" t="s">
        <v>3651</v>
      </c>
      <c r="F25" s="147" t="s">
        <v>3131</v>
      </c>
      <c r="G25" s="147" t="s">
        <v>1018</v>
      </c>
      <c r="H25" s="149" t="s">
        <v>1720</v>
      </c>
      <c r="I25" s="147" t="s">
        <v>3131</v>
      </c>
      <c r="J25" s="156" t="s">
        <v>2349</v>
      </c>
    </row>
    <row r="26">
      <c r="A26" s="127"/>
      <c r="B26" s="147" t="s">
        <v>3378</v>
      </c>
      <c r="C26" s="147" t="s">
        <v>3131</v>
      </c>
      <c r="D26" s="147" t="s">
        <v>2509</v>
      </c>
      <c r="E26" s="149" t="s">
        <v>1227</v>
      </c>
      <c r="F26" s="147" t="s">
        <v>3131</v>
      </c>
      <c r="G26" s="147" t="s">
        <v>4438</v>
      </c>
      <c r="H26" s="159" t="s">
        <v>2349</v>
      </c>
      <c r="I26" s="147" t="s">
        <v>3131</v>
      </c>
      <c r="J26" s="156" t="s">
        <v>3627</v>
      </c>
    </row>
    <row r="27">
      <c r="A27" s="127"/>
      <c r="B27" s="147" t="s">
        <v>1018</v>
      </c>
      <c r="C27" s="147" t="s">
        <v>3131</v>
      </c>
      <c r="D27" s="147" t="s">
        <v>1266</v>
      </c>
      <c r="E27" s="149" t="s">
        <v>2509</v>
      </c>
      <c r="F27" s="147" t="s">
        <v>3131</v>
      </c>
      <c r="G27" s="147" t="s">
        <v>1227</v>
      </c>
      <c r="H27" s="149" t="s">
        <v>2315</v>
      </c>
      <c r="I27" s="147" t="s">
        <v>3101</v>
      </c>
      <c r="J27" s="156" t="s">
        <v>1024</v>
      </c>
    </row>
    <row r="28">
      <c r="A28" s="127"/>
      <c r="B28" s="147" t="s">
        <v>2509</v>
      </c>
      <c r="C28" s="147" t="s">
        <v>3131</v>
      </c>
      <c r="D28" s="147" t="s">
        <v>1266</v>
      </c>
      <c r="E28" s="159" t="s">
        <v>1993</v>
      </c>
      <c r="F28" s="147" t="s">
        <v>3131</v>
      </c>
      <c r="G28" s="147" t="s">
        <v>694</v>
      </c>
      <c r="H28" s="149" t="s">
        <v>1024</v>
      </c>
      <c r="I28" s="147" t="s">
        <v>3131</v>
      </c>
      <c r="J28" s="156" t="s">
        <v>3627</v>
      </c>
    </row>
    <row r="29">
      <c r="A29" s="127"/>
      <c r="B29" s="147" t="s">
        <v>1227</v>
      </c>
      <c r="C29" s="147" t="s">
        <v>3101</v>
      </c>
      <c r="D29" s="147" t="s">
        <v>61</v>
      </c>
      <c r="E29" s="159" t="s">
        <v>4438</v>
      </c>
      <c r="F29" s="147" t="s">
        <v>3101</v>
      </c>
      <c r="G29" s="147" t="s">
        <v>694</v>
      </c>
      <c r="H29" s="149" t="s">
        <v>233</v>
      </c>
      <c r="I29" s="147" t="s">
        <v>3101</v>
      </c>
      <c r="J29" s="156" t="s">
        <v>1993</v>
      </c>
    </row>
    <row r="30">
      <c r="A30" s="127"/>
      <c r="B30" s="147" t="s">
        <v>21</v>
      </c>
      <c r="C30" s="147" t="s">
        <v>3131</v>
      </c>
      <c r="D30" s="147" t="s">
        <v>61</v>
      </c>
      <c r="E30" s="159" t="s">
        <v>4437</v>
      </c>
      <c r="F30" s="147" t="s">
        <v>3131</v>
      </c>
      <c r="G30" s="147" t="s">
        <v>8754</v>
      </c>
      <c r="H30" s="149" t="s">
        <v>3626</v>
      </c>
      <c r="I30" s="147" t="s">
        <v>3131</v>
      </c>
      <c r="J30" s="156" t="s">
        <v>1427</v>
      </c>
    </row>
    <row r="31">
      <c r="A31" s="127"/>
      <c r="B31" s="147" t="s">
        <v>8754</v>
      </c>
      <c r="C31" s="147" t="s">
        <v>3277</v>
      </c>
      <c r="D31" s="147" t="s">
        <v>1777</v>
      </c>
      <c r="E31" s="149" t="s">
        <v>1018</v>
      </c>
      <c r="F31" s="147" t="s">
        <v>3131</v>
      </c>
      <c r="G31" s="147" t="s">
        <v>694</v>
      </c>
      <c r="H31" s="149" t="s">
        <v>1932</v>
      </c>
      <c r="I31" s="147" t="s">
        <v>3131</v>
      </c>
      <c r="J31" s="156" t="s">
        <v>4437</v>
      </c>
    </row>
    <row r="32">
      <c r="A32" s="127"/>
      <c r="B32" s="147" t="s">
        <v>3078</v>
      </c>
      <c r="C32" s="147" t="s">
        <v>3101</v>
      </c>
      <c r="D32" s="147" t="s">
        <v>4026</v>
      </c>
      <c r="E32" s="149" t="s">
        <v>2293</v>
      </c>
      <c r="F32" s="147" t="s">
        <v>3101</v>
      </c>
      <c r="G32" s="147" t="s">
        <v>4024</v>
      </c>
      <c r="H32" s="149" t="s">
        <v>3266</v>
      </c>
      <c r="I32" s="147" t="s">
        <v>3131</v>
      </c>
      <c r="J32" s="156" t="s">
        <v>3246</v>
      </c>
    </row>
    <row r="33">
      <c r="A33" s="127"/>
      <c r="B33" s="147" t="s">
        <v>2430</v>
      </c>
      <c r="C33" s="147" t="s">
        <v>3131</v>
      </c>
      <c r="D33" s="147" t="s">
        <v>1266</v>
      </c>
      <c r="E33" s="149" t="s">
        <v>233</v>
      </c>
      <c r="F33" s="147" t="s">
        <v>3131</v>
      </c>
      <c r="G33" s="147" t="s">
        <v>8754</v>
      </c>
      <c r="H33" s="149" t="s">
        <v>1427</v>
      </c>
      <c r="I33" s="147" t="s">
        <v>3131</v>
      </c>
      <c r="J33" s="156" t="s">
        <v>812</v>
      </c>
    </row>
    <row r="34">
      <c r="A34" s="127"/>
      <c r="B34" s="147" t="s">
        <v>1266</v>
      </c>
      <c r="C34" s="147" t="s">
        <v>3131</v>
      </c>
      <c r="D34" s="147" t="s">
        <v>1777</v>
      </c>
      <c r="E34" s="149" t="s">
        <v>4024</v>
      </c>
      <c r="F34" s="147" t="s">
        <v>3101</v>
      </c>
      <c r="G34" s="147" t="s">
        <v>5712</v>
      </c>
      <c r="H34" s="149" t="s">
        <v>3627</v>
      </c>
      <c r="I34" s="147" t="s">
        <v>3101</v>
      </c>
      <c r="J34" s="156" t="s">
        <v>3580</v>
      </c>
    </row>
    <row r="35">
      <c r="A35" s="127"/>
      <c r="B35" s="147" t="s">
        <v>4026</v>
      </c>
      <c r="C35" s="147" t="s">
        <v>3131</v>
      </c>
      <c r="D35" s="147" t="s">
        <v>61</v>
      </c>
      <c r="E35" s="149" t="s">
        <v>3580</v>
      </c>
      <c r="F35" s="147" t="s">
        <v>3131</v>
      </c>
      <c r="G35" s="147" t="s">
        <v>694</v>
      </c>
      <c r="H35" s="149" t="s">
        <v>1993</v>
      </c>
      <c r="I35" s="147" t="s">
        <v>3131</v>
      </c>
      <c r="J35" s="156" t="s">
        <v>3580</v>
      </c>
    </row>
    <row r="36">
      <c r="A36" s="127"/>
      <c r="B36" s="147" t="s">
        <v>61</v>
      </c>
      <c r="C36" s="147"/>
      <c r="D36" s="147" t="s">
        <v>3107</v>
      </c>
      <c r="E36" s="149" t="s">
        <v>5712</v>
      </c>
      <c r="F36" s="147" t="s">
        <v>3131</v>
      </c>
      <c r="G36" s="147" t="s">
        <v>668</v>
      </c>
      <c r="H36" s="149" t="s">
        <v>4437</v>
      </c>
      <c r="I36" s="147" t="s">
        <v>3101</v>
      </c>
      <c r="J36" s="156" t="s">
        <v>3246</v>
      </c>
    </row>
    <row r="37">
      <c r="A37" s="127"/>
      <c r="B37" s="147" t="s">
        <v>1777</v>
      </c>
      <c r="C37" s="147"/>
      <c r="D37" s="147" t="s">
        <v>3107</v>
      </c>
      <c r="E37" s="149" t="s">
        <v>2153</v>
      </c>
      <c r="F37" s="147" t="s">
        <v>3131</v>
      </c>
      <c r="G37" s="147" t="s">
        <v>8754</v>
      </c>
      <c r="H37" s="149" t="s">
        <v>61</v>
      </c>
      <c r="I37" s="147" t="s">
        <v>3131</v>
      </c>
      <c r="J37" s="156" t="s">
        <v>3580</v>
      </c>
    </row>
    <row r="38">
      <c r="A38" s="127"/>
      <c r="B38" s="147"/>
      <c r="C38" s="147"/>
      <c r="D38" s="147"/>
      <c r="E38" s="149" t="s">
        <v>1024</v>
      </c>
      <c r="F38" s="147" t="s">
        <v>3131</v>
      </c>
      <c r="G38" s="147" t="s">
        <v>668</v>
      </c>
      <c r="H38" s="149" t="s">
        <v>812</v>
      </c>
      <c r="I38" s="147" t="s">
        <v>3131</v>
      </c>
      <c r="J38" s="156" t="s">
        <v>3246</v>
      </c>
    </row>
    <row r="39">
      <c r="A39" s="127"/>
      <c r="B39" s="148"/>
      <c r="C39" s="148"/>
      <c r="D39" s="148"/>
      <c r="E39" s="149" t="s">
        <v>8769</v>
      </c>
      <c r="F39" s="147" t="s">
        <v>3131</v>
      </c>
      <c r="G39" s="147" t="s">
        <v>61</v>
      </c>
      <c r="H39" s="149" t="s">
        <v>3580</v>
      </c>
      <c r="I39" s="148"/>
      <c r="J39" s="156" t="s">
        <v>3107</v>
      </c>
    </row>
    <row r="40">
      <c r="A40" s="127"/>
      <c r="B40" s="148"/>
      <c r="C40" s="148"/>
      <c r="D40" s="148"/>
      <c r="E40" s="149" t="s">
        <v>61</v>
      </c>
      <c r="F40" s="147" t="s">
        <v>3131</v>
      </c>
      <c r="G40" s="147" t="s">
        <v>694</v>
      </c>
      <c r="H40" s="149" t="s">
        <v>2279</v>
      </c>
      <c r="I40" s="148"/>
      <c r="J40" s="156" t="s">
        <v>3107</v>
      </c>
    </row>
    <row r="41">
      <c r="A41" s="127"/>
      <c r="B41" s="148"/>
      <c r="C41" s="148"/>
      <c r="D41" s="148"/>
      <c r="E41" s="149" t="s">
        <v>8754</v>
      </c>
      <c r="F41" s="147" t="s">
        <v>3131</v>
      </c>
      <c r="G41" s="147" t="s">
        <v>668</v>
      </c>
      <c r="H41" s="149" t="s">
        <v>3246</v>
      </c>
      <c r="I41" s="148"/>
      <c r="J41" s="156" t="s">
        <v>3107</v>
      </c>
    </row>
    <row r="42">
      <c r="A42" s="127"/>
      <c r="B42" s="148"/>
      <c r="C42" s="148"/>
      <c r="D42" s="148"/>
      <c r="E42" s="149" t="s">
        <v>668</v>
      </c>
      <c r="F42" s="147" t="s">
        <v>3131</v>
      </c>
      <c r="G42" s="147" t="s">
        <v>694</v>
      </c>
      <c r="H42" s="151"/>
      <c r="I42" s="148"/>
      <c r="J42" s="233"/>
    </row>
    <row r="43">
      <c r="A43" s="127"/>
      <c r="B43" s="148"/>
      <c r="C43" s="148"/>
      <c r="D43" s="148"/>
      <c r="E43" s="149" t="s">
        <v>694</v>
      </c>
      <c r="F43" s="148"/>
      <c r="G43" s="147" t="s">
        <v>3107</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135"/>
      <c r="D1" s="207" t="s">
        <v>3341</v>
      </c>
      <c r="E1" s="97">
        <v>2.0</v>
      </c>
      <c r="F1" s="135"/>
      <c r="G1" s="136"/>
    </row>
    <row r="2">
      <c r="A2" s="93" t="s">
        <v>3072</v>
      </c>
      <c r="B2" s="211">
        <v>42980.0</v>
      </c>
      <c r="C2" s="99">
        <v>7.0</v>
      </c>
      <c r="D2" s="136"/>
      <c r="E2" s="98">
        <v>43232.0</v>
      </c>
      <c r="F2" s="99">
        <v>6.0</v>
      </c>
      <c r="G2" s="101"/>
    </row>
    <row r="3">
      <c r="A3" s="103" t="s">
        <v>3060</v>
      </c>
      <c r="B3" s="99">
        <v>3.0</v>
      </c>
      <c r="C3" s="99" t="s">
        <v>3962</v>
      </c>
      <c r="D3" s="99">
        <v>1.8</v>
      </c>
      <c r="E3" s="104">
        <v>4.0</v>
      </c>
      <c r="F3" s="99" t="s">
        <v>3149</v>
      </c>
      <c r="G3" s="101">
        <v>1.8</v>
      </c>
    </row>
    <row r="4">
      <c r="A4" s="103" t="s">
        <v>3061</v>
      </c>
      <c r="B4" s="99" t="s">
        <v>8770</v>
      </c>
      <c r="C4" s="95"/>
      <c r="D4" s="95"/>
      <c r="E4" s="104" t="s">
        <v>8771</v>
      </c>
      <c r="F4" s="95"/>
      <c r="G4" s="96"/>
    </row>
    <row r="5">
      <c r="A5" s="103" t="s">
        <v>3062</v>
      </c>
      <c r="B5" s="99" t="s">
        <v>2171</v>
      </c>
      <c r="C5" s="95"/>
      <c r="D5" s="95"/>
      <c r="E5" s="104" t="s">
        <v>5027</v>
      </c>
      <c r="F5" s="95"/>
      <c r="G5" s="96"/>
    </row>
    <row r="6">
      <c r="A6" s="105" t="s">
        <v>3063</v>
      </c>
      <c r="B6" s="106">
        <v>0.0</v>
      </c>
      <c r="C6" s="106">
        <v>53.0</v>
      </c>
      <c r="D6" s="106">
        <v>48.0</v>
      </c>
      <c r="E6" s="108">
        <v>0.0</v>
      </c>
      <c r="F6" s="106">
        <v>40.0</v>
      </c>
      <c r="G6" s="107">
        <v>28.0</v>
      </c>
    </row>
    <row r="7">
      <c r="A7" s="103" t="s">
        <v>3064</v>
      </c>
      <c r="B7" s="99" t="s">
        <v>1774</v>
      </c>
      <c r="C7" s="95"/>
      <c r="D7" s="96"/>
      <c r="E7" s="104" t="s">
        <v>164</v>
      </c>
      <c r="F7" s="95"/>
      <c r="G7" s="96"/>
    </row>
    <row r="8">
      <c r="A8" s="105" t="s">
        <v>3063</v>
      </c>
      <c r="B8" s="106">
        <v>0.0</v>
      </c>
      <c r="C8" s="106">
        <v>2.0</v>
      </c>
      <c r="D8" s="107">
        <v>20.0</v>
      </c>
      <c r="E8" s="106">
        <v>0.0</v>
      </c>
      <c r="F8" s="106">
        <v>0.0</v>
      </c>
      <c r="G8" s="107">
        <v>4.0</v>
      </c>
    </row>
    <row r="9">
      <c r="A9" s="109" t="s">
        <v>3065</v>
      </c>
      <c r="B9" s="154" t="s">
        <v>8772</v>
      </c>
      <c r="C9" s="137"/>
      <c r="D9" s="112" t="s">
        <v>3090</v>
      </c>
      <c r="E9" s="138" t="s">
        <v>8773</v>
      </c>
      <c r="F9" s="139"/>
      <c r="G9" s="112" t="s">
        <v>3082</v>
      </c>
    </row>
    <row r="10">
      <c r="A10" s="115" t="s">
        <v>3066</v>
      </c>
      <c r="B10" s="141" t="s">
        <v>8774</v>
      </c>
      <c r="C10" s="140"/>
      <c r="D10" s="118" t="s">
        <v>3098</v>
      </c>
      <c r="E10" s="141" t="s">
        <v>8775</v>
      </c>
      <c r="F10" s="140"/>
      <c r="G10" s="118" t="s">
        <v>3090</v>
      </c>
    </row>
    <row r="11">
      <c r="A11" s="115" t="s">
        <v>3067</v>
      </c>
      <c r="B11" s="141" t="s">
        <v>8776</v>
      </c>
      <c r="C11" s="140"/>
      <c r="D11" s="118" t="s">
        <v>3093</v>
      </c>
      <c r="E11" s="141" t="s">
        <v>8777</v>
      </c>
      <c r="F11" s="140"/>
      <c r="G11" s="118" t="s">
        <v>3100</v>
      </c>
    </row>
    <row r="12">
      <c r="A12" s="120"/>
      <c r="B12" s="141" t="s">
        <v>8778</v>
      </c>
      <c r="C12" s="140"/>
      <c r="D12" s="118" t="s">
        <v>3100</v>
      </c>
      <c r="E12" s="141" t="s">
        <v>8779</v>
      </c>
      <c r="F12" s="140"/>
      <c r="G12" s="118" t="s">
        <v>3091</v>
      </c>
    </row>
    <row r="13">
      <c r="A13" s="120"/>
      <c r="B13" s="141" t="s">
        <v>8780</v>
      </c>
      <c r="C13" s="140"/>
      <c r="D13" s="118" t="s">
        <v>3096</v>
      </c>
      <c r="E13" s="141" t="s">
        <v>8781</v>
      </c>
      <c r="F13" s="140"/>
      <c r="G13" s="118"/>
    </row>
    <row r="14">
      <c r="A14" s="120"/>
      <c r="B14" s="141" t="s">
        <v>8782</v>
      </c>
      <c r="C14" s="140"/>
      <c r="D14" s="118" t="s">
        <v>3082</v>
      </c>
      <c r="E14" s="140"/>
      <c r="F14" s="140"/>
      <c r="G14" s="118"/>
    </row>
    <row r="15">
      <c r="A15" s="122" t="s">
        <v>3068</v>
      </c>
      <c r="B15" s="145" t="s">
        <v>3069</v>
      </c>
      <c r="C15" s="145" t="s">
        <v>3070</v>
      </c>
      <c r="D15" s="145" t="s">
        <v>3071</v>
      </c>
      <c r="E15" s="336" t="s">
        <v>3069</v>
      </c>
      <c r="F15" s="145" t="s">
        <v>3070</v>
      </c>
      <c r="G15" s="182" t="s">
        <v>3071</v>
      </c>
    </row>
    <row r="16">
      <c r="A16" s="127"/>
      <c r="B16" s="147" t="s">
        <v>708</v>
      </c>
      <c r="C16" s="147" t="s">
        <v>3105</v>
      </c>
      <c r="D16" s="147" t="s">
        <v>3106</v>
      </c>
      <c r="E16" s="149" t="s">
        <v>954</v>
      </c>
      <c r="F16" s="147" t="s">
        <v>3101</v>
      </c>
      <c r="G16" s="156" t="s">
        <v>3267</v>
      </c>
    </row>
    <row r="17">
      <c r="A17" s="127"/>
      <c r="B17" s="147" t="s">
        <v>8148</v>
      </c>
      <c r="C17" s="147" t="s">
        <v>3102</v>
      </c>
      <c r="D17" s="147"/>
      <c r="E17" s="149" t="s">
        <v>289</v>
      </c>
      <c r="F17" s="147" t="s">
        <v>3102</v>
      </c>
      <c r="G17" s="156" t="s">
        <v>3937</v>
      </c>
    </row>
    <row r="18">
      <c r="A18" s="127"/>
      <c r="B18" s="147" t="s">
        <v>7123</v>
      </c>
      <c r="C18" s="147" t="s">
        <v>3101</v>
      </c>
      <c r="D18" s="147" t="s">
        <v>3267</v>
      </c>
      <c r="E18" s="149" t="s">
        <v>8783</v>
      </c>
      <c r="F18" s="147" t="s">
        <v>3101</v>
      </c>
      <c r="G18" s="156" t="s">
        <v>662</v>
      </c>
    </row>
    <row r="19">
      <c r="A19" s="127"/>
      <c r="B19" s="147" t="s">
        <v>7808</v>
      </c>
      <c r="C19" s="147" t="s">
        <v>3131</v>
      </c>
      <c r="D19" s="147" t="s">
        <v>892</v>
      </c>
      <c r="E19" s="149" t="s">
        <v>5027</v>
      </c>
      <c r="F19" s="147" t="s">
        <v>3131</v>
      </c>
      <c r="G19" s="156" t="s">
        <v>4013</v>
      </c>
    </row>
    <row r="20">
      <c r="A20" s="127"/>
      <c r="B20" s="157" t="s">
        <v>2394</v>
      </c>
      <c r="C20" s="147" t="s">
        <v>3101</v>
      </c>
      <c r="D20" s="147" t="s">
        <v>1891</v>
      </c>
      <c r="E20" s="149" t="s">
        <v>2130</v>
      </c>
      <c r="F20" s="147" t="s">
        <v>3101</v>
      </c>
      <c r="G20" s="156" t="s">
        <v>662</v>
      </c>
    </row>
    <row r="21">
      <c r="A21" s="127"/>
      <c r="B21" s="158" t="s">
        <v>2171</v>
      </c>
      <c r="C21" s="158" t="s">
        <v>3131</v>
      </c>
      <c r="D21" s="158" t="s">
        <v>892</v>
      </c>
      <c r="E21" s="149" t="s">
        <v>4988</v>
      </c>
      <c r="F21" s="147" t="s">
        <v>3101</v>
      </c>
      <c r="G21" s="156" t="s">
        <v>3937</v>
      </c>
    </row>
    <row r="22">
      <c r="A22" s="127"/>
      <c r="B22" s="159" t="s">
        <v>158</v>
      </c>
      <c r="C22" s="158" t="s">
        <v>3101</v>
      </c>
      <c r="D22" s="158" t="s">
        <v>544</v>
      </c>
      <c r="E22" s="149" t="s">
        <v>4013</v>
      </c>
      <c r="F22" s="147" t="s">
        <v>3101</v>
      </c>
      <c r="G22" s="156" t="s">
        <v>662</v>
      </c>
    </row>
    <row r="23">
      <c r="A23" s="127"/>
      <c r="B23" s="158" t="s">
        <v>1891</v>
      </c>
      <c r="C23" s="158" t="s">
        <v>3101</v>
      </c>
      <c r="D23" s="158" t="s">
        <v>544</v>
      </c>
      <c r="E23" s="159" t="s">
        <v>164</v>
      </c>
      <c r="F23" s="158" t="s">
        <v>3131</v>
      </c>
      <c r="G23" s="324" t="s">
        <v>662</v>
      </c>
    </row>
    <row r="24">
      <c r="A24" s="127"/>
      <c r="B24" s="158" t="s">
        <v>1371</v>
      </c>
      <c r="C24" s="158" t="s">
        <v>3101</v>
      </c>
      <c r="D24" s="158" t="s">
        <v>544</v>
      </c>
      <c r="E24" s="159" t="s">
        <v>3942</v>
      </c>
      <c r="F24" s="158" t="s">
        <v>3101</v>
      </c>
      <c r="G24" s="324" t="s">
        <v>662</v>
      </c>
    </row>
    <row r="25">
      <c r="A25" s="127"/>
      <c r="B25" s="158" t="s">
        <v>2130</v>
      </c>
      <c r="C25" s="158" t="s">
        <v>3101</v>
      </c>
      <c r="D25" s="158" t="s">
        <v>544</v>
      </c>
      <c r="E25" s="159" t="s">
        <v>3937</v>
      </c>
      <c r="F25" s="158" t="s">
        <v>3101</v>
      </c>
      <c r="G25" s="324" t="s">
        <v>544</v>
      </c>
    </row>
    <row r="26">
      <c r="A26" s="127"/>
      <c r="B26" s="158" t="s">
        <v>1251</v>
      </c>
      <c r="C26" s="158" t="s">
        <v>3101</v>
      </c>
      <c r="D26" s="158" t="s">
        <v>213</v>
      </c>
      <c r="E26" s="159" t="s">
        <v>8784</v>
      </c>
      <c r="F26" s="158" t="s">
        <v>3131</v>
      </c>
      <c r="G26" s="324" t="s">
        <v>662</v>
      </c>
    </row>
    <row r="27">
      <c r="A27" s="127"/>
      <c r="B27" s="158" t="s">
        <v>954</v>
      </c>
      <c r="C27" s="158" t="s">
        <v>3131</v>
      </c>
      <c r="D27" s="158" t="s">
        <v>2524</v>
      </c>
      <c r="E27" s="159" t="s">
        <v>662</v>
      </c>
      <c r="F27" s="158" t="s">
        <v>3131</v>
      </c>
      <c r="G27" s="324" t="s">
        <v>8784</v>
      </c>
    </row>
    <row r="28">
      <c r="A28" s="127"/>
      <c r="B28" s="158" t="s">
        <v>892</v>
      </c>
      <c r="C28" s="158" t="s">
        <v>3131</v>
      </c>
      <c r="D28" s="158" t="s">
        <v>1774</v>
      </c>
      <c r="E28" s="159" t="s">
        <v>2171</v>
      </c>
      <c r="F28" s="158" t="s">
        <v>3101</v>
      </c>
      <c r="G28" s="324" t="s">
        <v>544</v>
      </c>
    </row>
    <row r="29">
      <c r="A29" s="127"/>
      <c r="B29" s="147" t="s">
        <v>1774</v>
      </c>
      <c r="C29" s="147" t="s">
        <v>3131</v>
      </c>
      <c r="D29" s="147" t="s">
        <v>2555</v>
      </c>
      <c r="E29" s="159" t="s">
        <v>8785</v>
      </c>
      <c r="F29" s="158" t="s">
        <v>3101</v>
      </c>
      <c r="G29" s="324" t="s">
        <v>544</v>
      </c>
    </row>
    <row r="30">
      <c r="A30" s="127"/>
      <c r="B30" s="147" t="s">
        <v>2555</v>
      </c>
      <c r="C30" s="147" t="s">
        <v>3101</v>
      </c>
      <c r="D30" s="147" t="s">
        <v>544</v>
      </c>
      <c r="E30" s="159" t="s">
        <v>1774</v>
      </c>
      <c r="F30" s="235"/>
      <c r="G30" s="324" t="s">
        <v>3107</v>
      </c>
    </row>
    <row r="31">
      <c r="A31" s="127"/>
      <c r="B31" s="147" t="s">
        <v>213</v>
      </c>
      <c r="C31" s="147" t="s">
        <v>3101</v>
      </c>
      <c r="D31" s="147" t="s">
        <v>2524</v>
      </c>
      <c r="E31" s="159" t="s">
        <v>544</v>
      </c>
      <c r="F31" s="235"/>
      <c r="G31" s="324" t="s">
        <v>3107</v>
      </c>
    </row>
    <row r="32">
      <c r="A32" s="127"/>
      <c r="B32" s="147" t="s">
        <v>544</v>
      </c>
      <c r="C32" s="147" t="s">
        <v>3131</v>
      </c>
      <c r="D32" s="147" t="s">
        <v>2524</v>
      </c>
      <c r="E32" s="236"/>
      <c r="F32" s="235"/>
      <c r="G32" s="326"/>
    </row>
    <row r="33">
      <c r="A33" s="127"/>
      <c r="B33" s="147" t="s">
        <v>2524</v>
      </c>
      <c r="C33" s="148"/>
      <c r="D33" s="147" t="s">
        <v>3107</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44726.0</v>
      </c>
      <c r="C2" s="99">
        <v>8.0</v>
      </c>
      <c r="D2" s="136"/>
      <c r="E2" s="165">
        <v>44818.0</v>
      </c>
      <c r="F2" s="163">
        <v>7.0</v>
      </c>
      <c r="G2" s="100"/>
    </row>
    <row r="3">
      <c r="A3" s="103" t="s">
        <v>3060</v>
      </c>
      <c r="B3" s="99">
        <v>4.0</v>
      </c>
      <c r="C3" s="99" t="s">
        <v>8038</v>
      </c>
      <c r="D3" s="101">
        <v>1.8</v>
      </c>
      <c r="E3" s="99">
        <v>3.0</v>
      </c>
      <c r="F3" s="99" t="s">
        <v>3149</v>
      </c>
      <c r="G3" s="101">
        <v>1.8</v>
      </c>
    </row>
    <row r="4">
      <c r="A4" s="103" t="s">
        <v>3061</v>
      </c>
      <c r="B4" s="99" t="s">
        <v>8786</v>
      </c>
      <c r="C4" s="95"/>
      <c r="D4" s="96"/>
      <c r="E4" s="99" t="s">
        <v>8787</v>
      </c>
      <c r="F4" s="95"/>
      <c r="G4" s="96"/>
    </row>
    <row r="5">
      <c r="A5" s="103" t="s">
        <v>3062</v>
      </c>
      <c r="B5" s="99" t="s">
        <v>3932</v>
      </c>
      <c r="C5" s="95"/>
      <c r="D5" s="96"/>
      <c r="E5" s="99" t="s">
        <v>1213</v>
      </c>
      <c r="F5" s="95"/>
      <c r="G5" s="96"/>
    </row>
    <row r="6">
      <c r="A6" s="105" t="s">
        <v>3063</v>
      </c>
      <c r="B6" s="106">
        <v>1.0</v>
      </c>
      <c r="C6" s="106">
        <v>31.0</v>
      </c>
      <c r="D6" s="107">
        <v>19.0</v>
      </c>
      <c r="E6" s="106">
        <v>0.0</v>
      </c>
      <c r="F6" s="106">
        <v>55.0</v>
      </c>
      <c r="G6" s="107">
        <v>41.0</v>
      </c>
    </row>
    <row r="7">
      <c r="A7" s="103" t="s">
        <v>3064</v>
      </c>
      <c r="B7" s="99" t="s">
        <v>821</v>
      </c>
      <c r="C7" s="95"/>
      <c r="D7" s="96"/>
      <c r="E7" s="99" t="s">
        <v>199</v>
      </c>
      <c r="F7" s="95"/>
      <c r="G7" s="96"/>
    </row>
    <row r="8">
      <c r="A8" s="105" t="s">
        <v>3063</v>
      </c>
      <c r="B8" s="106">
        <v>0.0</v>
      </c>
      <c r="C8" s="106">
        <v>1.0</v>
      </c>
      <c r="D8" s="107">
        <v>27.0</v>
      </c>
      <c r="E8" s="106">
        <v>0.0</v>
      </c>
      <c r="F8" s="106">
        <v>1.0</v>
      </c>
      <c r="G8" s="107">
        <v>33.0</v>
      </c>
    </row>
    <row r="9">
      <c r="A9" s="109" t="s">
        <v>3065</v>
      </c>
      <c r="B9" s="154" t="s">
        <v>8788</v>
      </c>
      <c r="C9" s="137"/>
      <c r="D9" s="112" t="s">
        <v>3082</v>
      </c>
      <c r="E9" s="110" t="s">
        <v>8789</v>
      </c>
      <c r="F9" s="111"/>
      <c r="G9" s="112" t="s">
        <v>3083</v>
      </c>
    </row>
    <row r="10">
      <c r="A10" s="115" t="s">
        <v>3066</v>
      </c>
      <c r="B10" s="141" t="s">
        <v>8790</v>
      </c>
      <c r="C10" s="140"/>
      <c r="D10" s="118" t="s">
        <v>3088</v>
      </c>
      <c r="E10" s="116" t="s">
        <v>8791</v>
      </c>
      <c r="F10" s="117"/>
      <c r="G10" s="118" t="s">
        <v>3095</v>
      </c>
    </row>
    <row r="11">
      <c r="A11" s="115" t="s">
        <v>3067</v>
      </c>
      <c r="B11" s="141" t="s">
        <v>8792</v>
      </c>
      <c r="C11" s="140"/>
      <c r="D11" s="118" t="s">
        <v>3100</v>
      </c>
      <c r="E11" s="116" t="s">
        <v>8793</v>
      </c>
      <c r="F11" s="117"/>
      <c r="G11" s="118" t="s">
        <v>3096</v>
      </c>
    </row>
    <row r="12">
      <c r="A12" s="120"/>
      <c r="B12" s="141" t="s">
        <v>8794</v>
      </c>
      <c r="C12" s="140"/>
      <c r="D12" s="118" t="s">
        <v>3091</v>
      </c>
      <c r="E12" s="116" t="s">
        <v>8795</v>
      </c>
      <c r="F12" s="117"/>
      <c r="G12" s="118" t="s">
        <v>3082</v>
      </c>
    </row>
    <row r="13">
      <c r="A13" s="120"/>
      <c r="B13" s="141" t="s">
        <v>8796</v>
      </c>
      <c r="C13" s="140"/>
      <c r="D13" s="118" t="s">
        <v>3092</v>
      </c>
      <c r="E13" s="116" t="s">
        <v>8797</v>
      </c>
      <c r="F13" s="117"/>
      <c r="G13" s="118" t="s">
        <v>3092</v>
      </c>
    </row>
    <row r="14">
      <c r="A14" s="120"/>
      <c r="B14" s="141" t="s">
        <v>8798</v>
      </c>
      <c r="C14" s="140"/>
      <c r="D14" s="118" t="s">
        <v>3086</v>
      </c>
      <c r="E14" s="116" t="s">
        <v>8799</v>
      </c>
      <c r="F14" s="117"/>
      <c r="G14" s="118" t="s">
        <v>3097</v>
      </c>
    </row>
    <row r="15">
      <c r="A15" s="120"/>
      <c r="B15" s="141" t="s">
        <v>8800</v>
      </c>
      <c r="C15" s="140"/>
      <c r="D15" s="118" t="s">
        <v>3094</v>
      </c>
      <c r="E15" s="116" t="s">
        <v>8801</v>
      </c>
      <c r="F15" s="117"/>
      <c r="G15" s="118" t="s">
        <v>3100</v>
      </c>
    </row>
    <row r="16">
      <c r="A16" s="120"/>
      <c r="B16" s="141" t="s">
        <v>8802</v>
      </c>
      <c r="C16" s="140"/>
      <c r="D16" s="118" t="s">
        <v>3093</v>
      </c>
      <c r="E16" s="180" t="s">
        <v>8803</v>
      </c>
      <c r="F16" s="198"/>
      <c r="G16" s="118" t="s">
        <v>3091</v>
      </c>
    </row>
    <row r="17">
      <c r="A17" s="122" t="s">
        <v>3068</v>
      </c>
      <c r="B17" s="144" t="s">
        <v>3069</v>
      </c>
      <c r="C17" s="145" t="s">
        <v>3070</v>
      </c>
      <c r="D17" s="155" t="s">
        <v>3071</v>
      </c>
      <c r="E17" s="201" t="s">
        <v>3069</v>
      </c>
      <c r="F17" s="201" t="s">
        <v>3070</v>
      </c>
      <c r="G17" s="200" t="s">
        <v>3071</v>
      </c>
    </row>
    <row r="18">
      <c r="A18" s="127"/>
      <c r="B18" s="147" t="s">
        <v>310</v>
      </c>
      <c r="C18" s="147" t="s">
        <v>3131</v>
      </c>
      <c r="D18" s="156" t="s">
        <v>1603</v>
      </c>
      <c r="E18" s="128" t="s">
        <v>348</v>
      </c>
      <c r="F18" s="128" t="s">
        <v>3131</v>
      </c>
      <c r="G18" s="129" t="s">
        <v>7564</v>
      </c>
    </row>
    <row r="19">
      <c r="A19" s="127"/>
      <c r="B19" s="147" t="s">
        <v>8804</v>
      </c>
      <c r="C19" s="147" t="s">
        <v>3131</v>
      </c>
      <c r="D19" s="156" t="s">
        <v>1603</v>
      </c>
      <c r="E19" s="128" t="s">
        <v>544</v>
      </c>
      <c r="F19" s="128" t="s">
        <v>3131</v>
      </c>
      <c r="G19" s="129" t="s">
        <v>199</v>
      </c>
    </row>
    <row r="20">
      <c r="A20" s="127"/>
      <c r="B20" s="147" t="s">
        <v>1603</v>
      </c>
      <c r="C20" s="147" t="s">
        <v>3131</v>
      </c>
      <c r="D20" s="156" t="s">
        <v>18</v>
      </c>
      <c r="E20" s="128" t="s">
        <v>93</v>
      </c>
      <c r="F20" s="128" t="s">
        <v>3131</v>
      </c>
      <c r="G20" s="129" t="s">
        <v>1004</v>
      </c>
    </row>
    <row r="21">
      <c r="A21" s="127"/>
      <c r="B21" s="147" t="s">
        <v>1213</v>
      </c>
      <c r="C21" s="147" t="s">
        <v>3101</v>
      </c>
      <c r="D21" s="156" t="s">
        <v>3270</v>
      </c>
      <c r="E21" s="128" t="s">
        <v>8804</v>
      </c>
      <c r="F21" s="128" t="s">
        <v>3101</v>
      </c>
      <c r="G21" s="129" t="s">
        <v>2530</v>
      </c>
    </row>
    <row r="22">
      <c r="A22" s="127"/>
      <c r="B22" s="157" t="s">
        <v>18</v>
      </c>
      <c r="C22" s="147" t="s">
        <v>3101</v>
      </c>
      <c r="D22" s="156" t="s">
        <v>2317</v>
      </c>
      <c r="E22" s="128" t="s">
        <v>556</v>
      </c>
      <c r="F22" s="128" t="s">
        <v>3131</v>
      </c>
      <c r="G22" s="129" t="s">
        <v>199</v>
      </c>
    </row>
    <row r="23">
      <c r="A23" s="127"/>
      <c r="B23" s="158" t="s">
        <v>8805</v>
      </c>
      <c r="C23" s="147" t="s">
        <v>3101</v>
      </c>
      <c r="D23" s="156" t="s">
        <v>2317</v>
      </c>
      <c r="E23" s="128" t="s">
        <v>1213</v>
      </c>
      <c r="F23" s="128" t="s">
        <v>3131</v>
      </c>
      <c r="G23" s="129" t="s">
        <v>1830</v>
      </c>
    </row>
    <row r="24">
      <c r="A24" s="127"/>
      <c r="B24" s="159" t="s">
        <v>821</v>
      </c>
      <c r="C24" s="147" t="s">
        <v>3101</v>
      </c>
      <c r="D24" s="156" t="s">
        <v>3270</v>
      </c>
      <c r="E24" s="128" t="s">
        <v>2530</v>
      </c>
      <c r="F24" s="128" t="s">
        <v>3277</v>
      </c>
      <c r="G24" s="129" t="s">
        <v>199</v>
      </c>
    </row>
    <row r="25">
      <c r="A25" s="127"/>
      <c r="B25" s="147" t="s">
        <v>3261</v>
      </c>
      <c r="C25" s="147" t="s">
        <v>3101</v>
      </c>
      <c r="D25" s="156" t="s">
        <v>2550</v>
      </c>
      <c r="E25" s="128" t="s">
        <v>1830</v>
      </c>
      <c r="F25" s="128" t="s">
        <v>3131</v>
      </c>
      <c r="G25" s="129" t="s">
        <v>199</v>
      </c>
    </row>
    <row r="26">
      <c r="A26" s="127"/>
      <c r="B26" s="147" t="s">
        <v>131</v>
      </c>
      <c r="C26" s="147" t="s">
        <v>3102</v>
      </c>
      <c r="D26" s="156" t="s">
        <v>3167</v>
      </c>
      <c r="E26" s="128" t="s">
        <v>1444</v>
      </c>
      <c r="F26" s="128" t="s">
        <v>3131</v>
      </c>
      <c r="G26" s="129" t="s">
        <v>7564</v>
      </c>
    </row>
    <row r="27">
      <c r="A27" s="127"/>
      <c r="B27" s="147" t="s">
        <v>3167</v>
      </c>
      <c r="C27" s="147" t="s">
        <v>3101</v>
      </c>
      <c r="D27" s="156" t="s">
        <v>1014</v>
      </c>
      <c r="E27" s="128" t="s">
        <v>3274</v>
      </c>
      <c r="F27" s="128" t="s">
        <v>3101</v>
      </c>
      <c r="G27" s="129" t="s">
        <v>1572</v>
      </c>
    </row>
    <row r="28">
      <c r="A28" s="127"/>
      <c r="B28" s="147" t="s">
        <v>2550</v>
      </c>
      <c r="C28" s="147" t="s">
        <v>3131</v>
      </c>
      <c r="D28" s="156" t="s">
        <v>518</v>
      </c>
      <c r="E28" s="128" t="s">
        <v>1572</v>
      </c>
      <c r="F28" s="128" t="s">
        <v>3101</v>
      </c>
      <c r="G28" s="129" t="s">
        <v>505</v>
      </c>
    </row>
    <row r="29">
      <c r="A29" s="127"/>
      <c r="B29" s="147" t="s">
        <v>3270</v>
      </c>
      <c r="C29" s="147" t="s">
        <v>3131</v>
      </c>
      <c r="D29" s="156" t="s">
        <v>1245</v>
      </c>
      <c r="E29" s="128" t="s">
        <v>1603</v>
      </c>
      <c r="F29" s="128" t="s">
        <v>3131</v>
      </c>
      <c r="G29" s="129" t="s">
        <v>505</v>
      </c>
    </row>
    <row r="30">
      <c r="A30" s="127"/>
      <c r="B30" s="147" t="s">
        <v>2293</v>
      </c>
      <c r="C30" s="147" t="s">
        <v>3101</v>
      </c>
      <c r="D30" s="156" t="s">
        <v>1611</v>
      </c>
      <c r="E30" s="128" t="s">
        <v>505</v>
      </c>
      <c r="F30" s="128" t="s">
        <v>3131</v>
      </c>
      <c r="G30" s="129" t="s">
        <v>1603</v>
      </c>
    </row>
    <row r="31">
      <c r="A31" s="127"/>
      <c r="B31" s="147" t="s">
        <v>1014</v>
      </c>
      <c r="C31" s="147" t="s">
        <v>3131</v>
      </c>
      <c r="D31" s="156" t="s">
        <v>518</v>
      </c>
      <c r="E31" s="128" t="s">
        <v>2758</v>
      </c>
      <c r="F31" s="128" t="s">
        <v>3276</v>
      </c>
      <c r="G31" s="129" t="s">
        <v>1611</v>
      </c>
    </row>
    <row r="32">
      <c r="A32" s="127"/>
      <c r="B32" s="147" t="s">
        <v>1572</v>
      </c>
      <c r="C32" s="147" t="s">
        <v>3131</v>
      </c>
      <c r="D32" s="156" t="s">
        <v>544</v>
      </c>
      <c r="E32" s="128" t="s">
        <v>1004</v>
      </c>
      <c r="F32" s="128" t="s">
        <v>3101</v>
      </c>
      <c r="G32" s="129" t="s">
        <v>1245</v>
      </c>
    </row>
    <row r="33">
      <c r="A33" s="127"/>
      <c r="B33" s="147" t="s">
        <v>3274</v>
      </c>
      <c r="C33" s="147" t="s">
        <v>3101</v>
      </c>
      <c r="D33" s="156" t="s">
        <v>1611</v>
      </c>
      <c r="E33" s="128" t="s">
        <v>3940</v>
      </c>
      <c r="F33" s="128" t="s">
        <v>3131</v>
      </c>
      <c r="G33" s="129" t="s">
        <v>20</v>
      </c>
    </row>
    <row r="34">
      <c r="A34" s="127"/>
      <c r="B34" s="147" t="s">
        <v>544</v>
      </c>
      <c r="C34" s="147" t="s">
        <v>3101</v>
      </c>
      <c r="D34" s="156" t="s">
        <v>2317</v>
      </c>
      <c r="E34" s="128" t="s">
        <v>471</v>
      </c>
      <c r="F34" s="128" t="s">
        <v>3101</v>
      </c>
      <c r="G34" s="129" t="s">
        <v>199</v>
      </c>
    </row>
    <row r="35">
      <c r="A35" s="127"/>
      <c r="B35" s="147" t="s">
        <v>2317</v>
      </c>
      <c r="C35" s="147" t="s">
        <v>3101</v>
      </c>
      <c r="D35" s="156" t="s">
        <v>505</v>
      </c>
      <c r="E35" s="128" t="s">
        <v>199</v>
      </c>
      <c r="F35" s="128" t="s">
        <v>3131</v>
      </c>
      <c r="G35" s="129" t="s">
        <v>20</v>
      </c>
    </row>
    <row r="36">
      <c r="A36" s="127"/>
      <c r="B36" s="147" t="s">
        <v>3940</v>
      </c>
      <c r="C36" s="147" t="s">
        <v>3101</v>
      </c>
      <c r="D36" s="156" t="s">
        <v>518</v>
      </c>
      <c r="E36" s="128" t="s">
        <v>3263</v>
      </c>
      <c r="F36" s="128" t="s">
        <v>3101</v>
      </c>
      <c r="G36" s="129" t="s">
        <v>1611</v>
      </c>
    </row>
    <row r="37">
      <c r="A37" s="127"/>
      <c r="B37" s="147" t="s">
        <v>1004</v>
      </c>
      <c r="C37" s="147" t="s">
        <v>3101</v>
      </c>
      <c r="D37" s="156" t="s">
        <v>3263</v>
      </c>
      <c r="E37" s="128" t="s">
        <v>3167</v>
      </c>
      <c r="F37" s="128" t="s">
        <v>3131</v>
      </c>
      <c r="G37" s="129" t="s">
        <v>20</v>
      </c>
    </row>
    <row r="38">
      <c r="A38" s="127"/>
      <c r="B38" s="147" t="s">
        <v>2130</v>
      </c>
      <c r="C38" s="147" t="s">
        <v>3101</v>
      </c>
      <c r="D38" s="156" t="s">
        <v>1245</v>
      </c>
      <c r="E38" s="128" t="s">
        <v>1245</v>
      </c>
      <c r="F38" s="128" t="s">
        <v>3101</v>
      </c>
      <c r="G38" s="129" t="s">
        <v>20</v>
      </c>
    </row>
    <row r="39">
      <c r="A39" s="127"/>
      <c r="B39" s="147" t="s">
        <v>237</v>
      </c>
      <c r="C39" s="147" t="s">
        <v>3131</v>
      </c>
      <c r="D39" s="156" t="s">
        <v>1611</v>
      </c>
      <c r="E39" s="128" t="s">
        <v>1611</v>
      </c>
      <c r="F39" s="128" t="s">
        <v>3101</v>
      </c>
      <c r="G39" s="129" t="s">
        <v>20</v>
      </c>
    </row>
    <row r="40">
      <c r="A40" s="127"/>
      <c r="B40" s="147" t="s">
        <v>3932</v>
      </c>
      <c r="C40" s="147" t="s">
        <v>3101</v>
      </c>
      <c r="D40" s="156" t="s">
        <v>578</v>
      </c>
      <c r="E40" s="128" t="s">
        <v>3261</v>
      </c>
      <c r="F40" s="128" t="s">
        <v>3131</v>
      </c>
      <c r="G40" s="129" t="s">
        <v>20</v>
      </c>
    </row>
    <row r="41">
      <c r="A41" s="127"/>
      <c r="B41" s="147" t="s">
        <v>1245</v>
      </c>
      <c r="C41" s="147" t="s">
        <v>3101</v>
      </c>
      <c r="D41" s="156" t="s">
        <v>518</v>
      </c>
      <c r="E41" s="128" t="s">
        <v>20</v>
      </c>
      <c r="F41" s="128"/>
      <c r="G41" s="129" t="s">
        <v>3107</v>
      </c>
    </row>
    <row r="42">
      <c r="A42" s="127"/>
      <c r="B42" s="147" t="s">
        <v>93</v>
      </c>
      <c r="C42" s="147" t="s">
        <v>3101</v>
      </c>
      <c r="D42" s="156" t="s">
        <v>518</v>
      </c>
      <c r="E42" s="128"/>
      <c r="F42" s="128"/>
      <c r="G42" s="129"/>
    </row>
    <row r="43">
      <c r="A43" s="127"/>
      <c r="B43" s="147" t="s">
        <v>518</v>
      </c>
      <c r="C43" s="147" t="s">
        <v>3101</v>
      </c>
      <c r="D43" s="156" t="s">
        <v>578</v>
      </c>
      <c r="E43" s="128"/>
      <c r="F43" s="128"/>
      <c r="G43" s="129"/>
    </row>
    <row r="44">
      <c r="A44" s="134"/>
      <c r="B44" s="149" t="s">
        <v>2530</v>
      </c>
      <c r="C44" s="147" t="s">
        <v>3101</v>
      </c>
      <c r="D44" s="156" t="s">
        <v>1611</v>
      </c>
      <c r="E44" s="128"/>
      <c r="F44" s="128"/>
      <c r="G44" s="129"/>
    </row>
    <row r="45">
      <c r="A45" s="134"/>
      <c r="B45" s="149" t="s">
        <v>505</v>
      </c>
      <c r="C45" s="147" t="s">
        <v>3131</v>
      </c>
      <c r="D45" s="156" t="s">
        <v>3263</v>
      </c>
      <c r="E45" s="128"/>
      <c r="F45" s="128"/>
      <c r="G45" s="129"/>
    </row>
    <row r="46">
      <c r="A46" s="134"/>
      <c r="B46" s="149" t="s">
        <v>1324</v>
      </c>
      <c r="C46" s="147" t="s">
        <v>3101</v>
      </c>
      <c r="D46" s="156" t="s">
        <v>1611</v>
      </c>
      <c r="E46" s="128"/>
      <c r="F46" s="128"/>
      <c r="G46" s="129"/>
    </row>
    <row r="47">
      <c r="A47" s="134"/>
      <c r="B47" s="149" t="s">
        <v>1611</v>
      </c>
      <c r="C47" s="147" t="s">
        <v>3101</v>
      </c>
      <c r="D47" s="156" t="s">
        <v>578</v>
      </c>
      <c r="E47" s="128"/>
      <c r="F47" s="128"/>
      <c r="G47" s="129"/>
    </row>
    <row r="48">
      <c r="A48" s="134"/>
      <c r="B48" s="149" t="s">
        <v>3263</v>
      </c>
      <c r="C48" s="147" t="s">
        <v>3101</v>
      </c>
      <c r="D48" s="156" t="s">
        <v>578</v>
      </c>
      <c r="E48" s="128"/>
      <c r="F48" s="128"/>
      <c r="G48" s="129"/>
    </row>
    <row r="49">
      <c r="A49" s="134"/>
      <c r="B49" s="149" t="s">
        <v>578</v>
      </c>
      <c r="C49" s="148"/>
      <c r="D49" s="156" t="s">
        <v>3107</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135"/>
      <c r="D1" s="135"/>
      <c r="E1" s="97">
        <v>2.0</v>
      </c>
      <c r="F1" s="135"/>
      <c r="G1" s="136"/>
    </row>
    <row r="2">
      <c r="A2" s="93" t="s">
        <v>3072</v>
      </c>
      <c r="B2" s="98">
        <v>42924.0</v>
      </c>
      <c r="C2" s="99">
        <v>8.0</v>
      </c>
      <c r="D2" s="136"/>
      <c r="E2" s="98">
        <v>43035.0</v>
      </c>
      <c r="F2" s="99">
        <v>8.0</v>
      </c>
      <c r="G2" s="101"/>
    </row>
    <row r="3">
      <c r="A3" s="103" t="s">
        <v>3060</v>
      </c>
      <c r="B3" s="99">
        <v>2.0</v>
      </c>
      <c r="C3" s="99" t="s">
        <v>5276</v>
      </c>
      <c r="D3" s="99">
        <v>1.8</v>
      </c>
      <c r="E3" s="104">
        <v>4.0</v>
      </c>
      <c r="F3" s="99" t="s">
        <v>3285</v>
      </c>
      <c r="G3" s="101">
        <v>1.8</v>
      </c>
    </row>
    <row r="4">
      <c r="A4" s="103" t="s">
        <v>3061</v>
      </c>
      <c r="B4" s="99" t="s">
        <v>8806</v>
      </c>
      <c r="C4" s="95"/>
      <c r="D4" s="95"/>
      <c r="E4" s="104" t="s">
        <v>8807</v>
      </c>
      <c r="F4" s="95"/>
      <c r="G4" s="96"/>
    </row>
    <row r="5">
      <c r="A5" s="103" t="s">
        <v>3062</v>
      </c>
      <c r="B5" s="99" t="s">
        <v>3291</v>
      </c>
      <c r="C5" s="95"/>
      <c r="D5" s="95"/>
      <c r="E5" s="104" t="s">
        <v>3078</v>
      </c>
      <c r="F5" s="95"/>
      <c r="G5" s="96"/>
    </row>
    <row r="6">
      <c r="A6" s="105" t="s">
        <v>3063</v>
      </c>
      <c r="B6" s="106">
        <v>1.0</v>
      </c>
      <c r="C6" s="106">
        <v>29.0</v>
      </c>
      <c r="D6" s="106">
        <v>58.0</v>
      </c>
      <c r="E6" s="108">
        <v>2.0</v>
      </c>
      <c r="F6" s="106">
        <v>8.0</v>
      </c>
      <c r="G6" s="107">
        <v>47.0</v>
      </c>
    </row>
    <row r="7">
      <c r="A7" s="103" t="s">
        <v>3064</v>
      </c>
      <c r="B7" s="99" t="s">
        <v>8285</v>
      </c>
      <c r="C7" s="95"/>
      <c r="D7" s="96"/>
      <c r="E7" s="104" t="s">
        <v>5679</v>
      </c>
      <c r="F7" s="95"/>
      <c r="G7" s="96"/>
    </row>
    <row r="8">
      <c r="A8" s="105" t="s">
        <v>3063</v>
      </c>
      <c r="B8" s="106">
        <v>0.0</v>
      </c>
      <c r="C8" s="106">
        <v>3.0</v>
      </c>
      <c r="D8" s="107">
        <v>16.0</v>
      </c>
      <c r="E8" s="106">
        <v>0.0</v>
      </c>
      <c r="F8" s="106">
        <v>3.0</v>
      </c>
      <c r="G8" s="107">
        <v>35.0</v>
      </c>
    </row>
    <row r="9">
      <c r="A9" s="109" t="s">
        <v>3065</v>
      </c>
      <c r="B9" s="154" t="s">
        <v>8808</v>
      </c>
      <c r="C9" s="137"/>
      <c r="D9" s="112" t="s">
        <v>3093</v>
      </c>
      <c r="E9" s="138" t="s">
        <v>8809</v>
      </c>
      <c r="F9" s="154"/>
      <c r="G9" s="112" t="s">
        <v>3082</v>
      </c>
    </row>
    <row r="10">
      <c r="A10" s="115" t="s">
        <v>3066</v>
      </c>
      <c r="B10" s="141" t="s">
        <v>8810</v>
      </c>
      <c r="C10" s="140"/>
      <c r="D10" s="118" t="s">
        <v>3083</v>
      </c>
      <c r="E10" s="141" t="s">
        <v>8811</v>
      </c>
      <c r="F10" s="140"/>
      <c r="G10" s="118" t="s">
        <v>3098</v>
      </c>
    </row>
    <row r="11">
      <c r="A11" s="115" t="s">
        <v>3067</v>
      </c>
      <c r="B11" s="141" t="s">
        <v>8812</v>
      </c>
      <c r="C11" s="140"/>
      <c r="D11" s="118" t="s">
        <v>3094</v>
      </c>
      <c r="E11" s="141" t="s">
        <v>8813</v>
      </c>
      <c r="F11" s="140"/>
      <c r="G11" s="118" t="s">
        <v>3095</v>
      </c>
    </row>
    <row r="12">
      <c r="A12" s="120"/>
      <c r="B12" s="141" t="s">
        <v>8814</v>
      </c>
      <c r="C12" s="140"/>
      <c r="D12" s="118" t="s">
        <v>3099</v>
      </c>
      <c r="E12" s="141" t="s">
        <v>8815</v>
      </c>
      <c r="F12" s="140"/>
      <c r="G12" s="118" t="s">
        <v>3094</v>
      </c>
    </row>
    <row r="13">
      <c r="A13" s="120"/>
      <c r="B13" s="141" t="s">
        <v>8816</v>
      </c>
      <c r="C13" s="140"/>
      <c r="D13" s="118" t="s">
        <v>3088</v>
      </c>
      <c r="E13" s="141" t="s">
        <v>8817</v>
      </c>
      <c r="F13" s="140"/>
      <c r="G13" s="118" t="s">
        <v>3092</v>
      </c>
    </row>
    <row r="14">
      <c r="A14" s="120"/>
      <c r="B14" s="141" t="s">
        <v>8818</v>
      </c>
      <c r="C14" s="140"/>
      <c r="D14" s="118" t="s">
        <v>3090</v>
      </c>
      <c r="E14" s="140"/>
      <c r="F14" s="140"/>
      <c r="G14" s="118"/>
    </row>
    <row r="15">
      <c r="A15" s="120"/>
      <c r="B15" s="141" t="s">
        <v>8819</v>
      </c>
      <c r="C15" s="140"/>
      <c r="D15" s="118" t="s">
        <v>3080</v>
      </c>
      <c r="E15" s="140"/>
      <c r="F15" s="140"/>
      <c r="G15" s="118"/>
    </row>
    <row r="16">
      <c r="A16" s="120"/>
      <c r="B16" s="141" t="s">
        <v>8820</v>
      </c>
      <c r="C16" s="140"/>
      <c r="D16" s="118" t="s">
        <v>3097</v>
      </c>
      <c r="E16" s="140"/>
      <c r="F16" s="140"/>
      <c r="G16" s="118"/>
    </row>
    <row r="17">
      <c r="A17" s="120"/>
      <c r="B17" s="141" t="s">
        <v>8821</v>
      </c>
      <c r="C17" s="140"/>
      <c r="D17" s="118" t="s">
        <v>3096</v>
      </c>
      <c r="E17" s="140"/>
      <c r="F17" s="140"/>
      <c r="G17" s="118"/>
    </row>
    <row r="18">
      <c r="A18" s="120"/>
      <c r="B18" s="141" t="s">
        <v>8822</v>
      </c>
      <c r="C18" s="140"/>
      <c r="D18" s="118" t="s">
        <v>3098</v>
      </c>
      <c r="E18" s="140"/>
      <c r="F18" s="140"/>
      <c r="G18" s="118"/>
    </row>
    <row r="19">
      <c r="A19" s="122" t="s">
        <v>3068</v>
      </c>
      <c r="B19" s="144" t="s">
        <v>3069</v>
      </c>
      <c r="C19" s="145" t="s">
        <v>3070</v>
      </c>
      <c r="D19" s="144" t="s">
        <v>3071</v>
      </c>
      <c r="E19" s="146" t="s">
        <v>3069</v>
      </c>
      <c r="F19" s="145" t="s">
        <v>3070</v>
      </c>
      <c r="G19" s="155" t="s">
        <v>3071</v>
      </c>
    </row>
    <row r="20">
      <c r="A20" s="127"/>
      <c r="B20" s="158" t="s">
        <v>2428</v>
      </c>
      <c r="C20" s="158" t="s">
        <v>3131</v>
      </c>
      <c r="D20" s="158" t="s">
        <v>5799</v>
      </c>
      <c r="E20" s="159" t="s">
        <v>2507</v>
      </c>
      <c r="F20" s="158" t="s">
        <v>3101</v>
      </c>
      <c r="G20" s="324" t="s">
        <v>2428</v>
      </c>
    </row>
    <row r="21">
      <c r="A21" s="127"/>
      <c r="B21" s="158" t="s">
        <v>2436</v>
      </c>
      <c r="C21" s="158" t="s">
        <v>3102</v>
      </c>
      <c r="D21" s="158" t="s">
        <v>3267</v>
      </c>
      <c r="E21" s="159" t="s">
        <v>1528</v>
      </c>
      <c r="F21" s="158" t="s">
        <v>3131</v>
      </c>
      <c r="G21" s="324" t="s">
        <v>4790</v>
      </c>
    </row>
    <row r="22">
      <c r="A22" s="127"/>
      <c r="B22" s="158" t="s">
        <v>1430</v>
      </c>
      <c r="C22" s="158" t="s">
        <v>3101</v>
      </c>
      <c r="D22" s="158" t="s">
        <v>2390</v>
      </c>
      <c r="E22" s="159" t="s">
        <v>2390</v>
      </c>
      <c r="F22" s="158" t="s">
        <v>3131</v>
      </c>
      <c r="G22" s="324" t="s">
        <v>4790</v>
      </c>
    </row>
    <row r="23">
      <c r="A23" s="127"/>
      <c r="B23" s="158" t="s">
        <v>2182</v>
      </c>
      <c r="C23" s="158" t="s">
        <v>3131</v>
      </c>
      <c r="D23" s="158" t="s">
        <v>2143</v>
      </c>
      <c r="E23" s="159" t="s">
        <v>2436</v>
      </c>
      <c r="F23" s="158" t="s">
        <v>3131</v>
      </c>
      <c r="G23" s="324" t="s">
        <v>2091</v>
      </c>
    </row>
    <row r="24">
      <c r="A24" s="127"/>
      <c r="B24" s="325" t="s">
        <v>748</v>
      </c>
      <c r="C24" s="158" t="s">
        <v>3131</v>
      </c>
      <c r="D24" s="158" t="s">
        <v>4997</v>
      </c>
      <c r="E24" s="159" t="s">
        <v>5716</v>
      </c>
      <c r="F24" s="158" t="s">
        <v>3131</v>
      </c>
      <c r="G24" s="324" t="s">
        <v>1413</v>
      </c>
    </row>
    <row r="25">
      <c r="A25" s="127"/>
      <c r="B25" s="158" t="s">
        <v>4790</v>
      </c>
      <c r="C25" s="158" t="s">
        <v>3131</v>
      </c>
      <c r="D25" s="158" t="s">
        <v>2091</v>
      </c>
      <c r="E25" s="159" t="s">
        <v>1413</v>
      </c>
      <c r="F25" s="158" t="s">
        <v>3131</v>
      </c>
      <c r="G25" s="324" t="s">
        <v>3291</v>
      </c>
    </row>
    <row r="26">
      <c r="A26" s="127"/>
      <c r="B26" s="159" t="s">
        <v>3291</v>
      </c>
      <c r="C26" s="158" t="s">
        <v>3131</v>
      </c>
      <c r="D26" s="158" t="s">
        <v>5799</v>
      </c>
      <c r="E26" s="159" t="s">
        <v>8823</v>
      </c>
      <c r="F26" s="158" t="s">
        <v>3131</v>
      </c>
      <c r="G26" s="324" t="s">
        <v>2321</v>
      </c>
    </row>
    <row r="27">
      <c r="A27" s="127"/>
      <c r="B27" s="158" t="s">
        <v>5006</v>
      </c>
      <c r="C27" s="158" t="s">
        <v>3131</v>
      </c>
      <c r="D27" s="158" t="s">
        <v>1413</v>
      </c>
      <c r="E27" s="159" t="s">
        <v>2321</v>
      </c>
      <c r="F27" s="158" t="s">
        <v>3131</v>
      </c>
      <c r="G27" s="324" t="s">
        <v>3291</v>
      </c>
    </row>
    <row r="28">
      <c r="A28" s="127"/>
      <c r="B28" s="158" t="s">
        <v>2143</v>
      </c>
      <c r="C28" s="158" t="s">
        <v>3131</v>
      </c>
      <c r="D28" s="158" t="s">
        <v>2091</v>
      </c>
      <c r="E28" s="159" t="s">
        <v>3291</v>
      </c>
      <c r="F28" s="158" t="s">
        <v>3131</v>
      </c>
      <c r="G28" s="324" t="s">
        <v>2428</v>
      </c>
    </row>
    <row r="29">
      <c r="A29" s="127"/>
      <c r="B29" s="158" t="s">
        <v>2390</v>
      </c>
      <c r="C29" s="158" t="s">
        <v>3101</v>
      </c>
      <c r="D29" s="158" t="s">
        <v>3163</v>
      </c>
      <c r="E29" s="159" t="s">
        <v>5679</v>
      </c>
      <c r="F29" s="158" t="s">
        <v>3131</v>
      </c>
      <c r="G29" s="324" t="s">
        <v>748</v>
      </c>
    </row>
    <row r="30">
      <c r="A30" s="127"/>
      <c r="B30" s="158" t="s">
        <v>4997</v>
      </c>
      <c r="C30" s="158" t="s">
        <v>3131</v>
      </c>
      <c r="D30" s="158" t="s">
        <v>5799</v>
      </c>
      <c r="E30" s="159" t="s">
        <v>4790</v>
      </c>
      <c r="F30" s="158" t="s">
        <v>3102</v>
      </c>
      <c r="G30" s="324" t="s">
        <v>4981</v>
      </c>
    </row>
    <row r="31">
      <c r="A31" s="127"/>
      <c r="B31" s="158" t="s">
        <v>5716</v>
      </c>
      <c r="C31" s="158" t="s">
        <v>3131</v>
      </c>
      <c r="D31" s="158" t="s">
        <v>8823</v>
      </c>
      <c r="E31" s="159" t="s">
        <v>2091</v>
      </c>
      <c r="F31" s="158" t="s">
        <v>3131</v>
      </c>
      <c r="G31" s="324" t="s">
        <v>5799</v>
      </c>
    </row>
    <row r="32">
      <c r="A32" s="127"/>
      <c r="B32" s="158" t="s">
        <v>8823</v>
      </c>
      <c r="C32" s="158" t="s">
        <v>3131</v>
      </c>
      <c r="D32" s="158" t="s">
        <v>8285</v>
      </c>
      <c r="E32" s="159" t="s">
        <v>1650</v>
      </c>
      <c r="F32" s="158" t="s">
        <v>3102</v>
      </c>
      <c r="G32" s="324" t="s">
        <v>4981</v>
      </c>
    </row>
    <row r="33">
      <c r="A33" s="127"/>
      <c r="B33" s="158" t="s">
        <v>2321</v>
      </c>
      <c r="C33" s="158" t="s">
        <v>3101</v>
      </c>
      <c r="D33" s="158" t="s">
        <v>8285</v>
      </c>
      <c r="E33" s="159" t="s">
        <v>3940</v>
      </c>
      <c r="F33" s="158" t="s">
        <v>3131</v>
      </c>
      <c r="G33" s="324" t="s">
        <v>2428</v>
      </c>
    </row>
    <row r="34">
      <c r="A34" s="127"/>
      <c r="B34" s="147" t="s">
        <v>8285</v>
      </c>
      <c r="C34" s="147" t="s">
        <v>3131</v>
      </c>
      <c r="D34" s="147" t="s">
        <v>1413</v>
      </c>
      <c r="E34" s="149" t="s">
        <v>3078</v>
      </c>
      <c r="F34" s="147" t="s">
        <v>3572</v>
      </c>
      <c r="G34" s="156" t="s">
        <v>3573</v>
      </c>
    </row>
    <row r="35">
      <c r="A35" s="127"/>
      <c r="B35" s="147" t="s">
        <v>45</v>
      </c>
      <c r="C35" s="147" t="s">
        <v>3131</v>
      </c>
      <c r="D35" s="147" t="s">
        <v>3163</v>
      </c>
      <c r="E35" s="149" t="s">
        <v>2428</v>
      </c>
      <c r="F35" s="158" t="s">
        <v>3102</v>
      </c>
      <c r="G35" s="156" t="s">
        <v>5799</v>
      </c>
    </row>
    <row r="36">
      <c r="A36" s="127"/>
      <c r="B36" s="147" t="s">
        <v>5799</v>
      </c>
      <c r="C36" s="147" t="s">
        <v>3131</v>
      </c>
      <c r="D36" s="147" t="s">
        <v>3163</v>
      </c>
      <c r="E36" s="149" t="s">
        <v>3163</v>
      </c>
      <c r="F36" s="147" t="s">
        <v>3131</v>
      </c>
      <c r="G36" s="156" t="s">
        <v>748</v>
      </c>
    </row>
    <row r="37">
      <c r="A37" s="127"/>
      <c r="B37" s="147" t="s">
        <v>2091</v>
      </c>
      <c r="C37" s="147" t="s">
        <v>3131</v>
      </c>
      <c r="D37" s="147" t="s">
        <v>3163</v>
      </c>
      <c r="E37" s="149" t="s">
        <v>5799</v>
      </c>
      <c r="F37" s="147" t="s">
        <v>3131</v>
      </c>
      <c r="G37" s="156" t="s">
        <v>4981</v>
      </c>
    </row>
    <row r="38">
      <c r="A38" s="127"/>
      <c r="B38" s="147" t="s">
        <v>1413</v>
      </c>
      <c r="C38" s="147" t="s">
        <v>3131</v>
      </c>
      <c r="D38" s="147" t="s">
        <v>3163</v>
      </c>
      <c r="E38" s="149" t="s">
        <v>748</v>
      </c>
      <c r="F38" s="147" t="s">
        <v>3131</v>
      </c>
      <c r="G38" s="156" t="s">
        <v>4981</v>
      </c>
    </row>
    <row r="39">
      <c r="A39" s="127"/>
      <c r="B39" s="147" t="s">
        <v>3163</v>
      </c>
      <c r="C39" s="147" t="s">
        <v>3131</v>
      </c>
      <c r="D39" s="147" t="s">
        <v>1413</v>
      </c>
      <c r="E39" s="149" t="s">
        <v>4981</v>
      </c>
      <c r="F39" s="148"/>
      <c r="G39" s="156"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8824</v>
      </c>
      <c r="D1" s="95"/>
      <c r="E1" s="97">
        <v>2.0</v>
      </c>
      <c r="F1" s="99" t="s">
        <v>8825</v>
      </c>
      <c r="G1" s="95"/>
      <c r="H1" s="97">
        <v>3.0</v>
      </c>
      <c r="I1" s="99" t="s">
        <v>8826</v>
      </c>
      <c r="J1" s="95"/>
      <c r="K1" s="97">
        <v>4.0</v>
      </c>
      <c r="L1" s="99" t="s">
        <v>3962</v>
      </c>
      <c r="M1" s="95"/>
      <c r="N1" s="97">
        <v>5.0</v>
      </c>
      <c r="O1" s="99" t="s">
        <v>8827</v>
      </c>
      <c r="P1" s="95"/>
      <c r="Q1" s="97">
        <v>6.0</v>
      </c>
      <c r="R1" s="99" t="s">
        <v>8828</v>
      </c>
      <c r="S1" s="96"/>
      <c r="T1" s="161">
        <v>7.0</v>
      </c>
      <c r="U1" s="99" t="s">
        <v>2812</v>
      </c>
      <c r="V1" s="96"/>
    </row>
    <row r="2">
      <c r="A2" s="93" t="s">
        <v>3059</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3060</v>
      </c>
      <c r="B3" s="99">
        <v>2.0</v>
      </c>
      <c r="C3" s="99" t="s">
        <v>3074</v>
      </c>
      <c r="D3" s="99">
        <v>1.8</v>
      </c>
      <c r="E3" s="104">
        <v>3.0</v>
      </c>
      <c r="F3" s="99" t="s">
        <v>3285</v>
      </c>
      <c r="G3" s="99">
        <v>1.8</v>
      </c>
      <c r="H3" s="104">
        <v>4.0</v>
      </c>
      <c r="I3" s="99" t="s">
        <v>3345</v>
      </c>
      <c r="J3" s="99">
        <v>1.8</v>
      </c>
      <c r="K3" s="104">
        <v>4.0</v>
      </c>
      <c r="L3" s="99" t="s">
        <v>8829</v>
      </c>
      <c r="M3" s="99">
        <v>1.8</v>
      </c>
      <c r="N3" s="104">
        <v>3.0</v>
      </c>
      <c r="O3" s="99" t="s">
        <v>3149</v>
      </c>
      <c r="P3" s="99">
        <v>1.8</v>
      </c>
      <c r="Q3" s="104">
        <v>4.0</v>
      </c>
      <c r="R3" s="99" t="s">
        <v>4444</v>
      </c>
      <c r="S3" s="101">
        <v>1.8</v>
      </c>
      <c r="T3" s="99">
        <v>5.0</v>
      </c>
      <c r="U3" s="99" t="s">
        <v>3344</v>
      </c>
      <c r="V3" s="101">
        <v>1.8</v>
      </c>
    </row>
    <row r="4">
      <c r="A4" s="103" t="s">
        <v>3061</v>
      </c>
      <c r="B4" s="99" t="s">
        <v>8830</v>
      </c>
      <c r="C4" s="95"/>
      <c r="D4" s="95"/>
      <c r="E4" s="104" t="s">
        <v>8831</v>
      </c>
      <c r="F4" s="95"/>
      <c r="G4" s="95"/>
      <c r="H4" s="104" t="s">
        <v>8832</v>
      </c>
      <c r="I4" s="95"/>
      <c r="J4" s="95"/>
      <c r="K4" s="104" t="s">
        <v>8833</v>
      </c>
      <c r="L4" s="95"/>
      <c r="M4" s="95"/>
      <c r="N4" s="104" t="s">
        <v>8834</v>
      </c>
      <c r="O4" s="95"/>
      <c r="P4" s="95"/>
      <c r="Q4" s="104" t="s">
        <v>8835</v>
      </c>
      <c r="R4" s="95"/>
      <c r="S4" s="96"/>
      <c r="T4" s="99" t="s">
        <v>8836</v>
      </c>
      <c r="U4" s="95"/>
      <c r="V4" s="96"/>
    </row>
    <row r="5">
      <c r="A5" s="103" t="s">
        <v>3062</v>
      </c>
      <c r="B5" s="99" t="s">
        <v>1528</v>
      </c>
      <c r="C5" s="95"/>
      <c r="D5" s="95"/>
      <c r="E5" s="104" t="s">
        <v>6513</v>
      </c>
      <c r="F5" s="95"/>
      <c r="G5" s="95"/>
      <c r="H5" s="104" t="s">
        <v>5015</v>
      </c>
      <c r="I5" s="95"/>
      <c r="J5" s="95"/>
      <c r="K5" s="104" t="s">
        <v>2124</v>
      </c>
      <c r="L5" s="95"/>
      <c r="M5" s="95"/>
      <c r="N5" s="104" t="s">
        <v>3078</v>
      </c>
      <c r="O5" s="95"/>
      <c r="P5" s="95"/>
      <c r="Q5" s="104" t="s">
        <v>3078</v>
      </c>
      <c r="R5" s="95"/>
      <c r="S5" s="96"/>
      <c r="T5" s="99" t="s">
        <v>1841</v>
      </c>
      <c r="U5" s="95"/>
      <c r="V5" s="96"/>
    </row>
    <row r="6">
      <c r="A6" s="105" t="s">
        <v>3063</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3064</v>
      </c>
      <c r="B7" s="99" t="s">
        <v>4269</v>
      </c>
      <c r="C7" s="95"/>
      <c r="D7" s="96"/>
      <c r="E7" s="104" t="s">
        <v>787</v>
      </c>
      <c r="F7" s="95"/>
      <c r="G7" s="95"/>
      <c r="H7" s="104" t="s">
        <v>556</v>
      </c>
      <c r="I7" s="95"/>
      <c r="J7" s="95"/>
      <c r="K7" s="104" t="s">
        <v>5015</v>
      </c>
      <c r="L7" s="95"/>
      <c r="M7" s="95"/>
      <c r="N7" s="104" t="s">
        <v>2124</v>
      </c>
      <c r="O7" s="95"/>
      <c r="P7" s="95"/>
      <c r="Q7" s="104" t="s">
        <v>2124</v>
      </c>
      <c r="R7" s="95"/>
      <c r="S7" s="96"/>
      <c r="T7" s="99" t="s">
        <v>724</v>
      </c>
      <c r="U7" s="95"/>
      <c r="V7" s="96"/>
    </row>
    <row r="8">
      <c r="A8" s="105" t="s">
        <v>3063</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3065</v>
      </c>
      <c r="B9" s="154" t="s">
        <v>8837</v>
      </c>
      <c r="C9" s="137"/>
      <c r="D9" s="112" t="s">
        <v>3083</v>
      </c>
      <c r="E9" s="138" t="s">
        <v>8838</v>
      </c>
      <c r="F9" s="139"/>
      <c r="G9" s="112" t="s">
        <v>3097</v>
      </c>
      <c r="H9" s="154" t="s">
        <v>8839</v>
      </c>
      <c r="I9" s="137"/>
      <c r="J9" s="112" t="s">
        <v>3096</v>
      </c>
      <c r="K9" s="154" t="s">
        <v>8840</v>
      </c>
      <c r="L9" s="137"/>
      <c r="M9" s="112" t="s">
        <v>3090</v>
      </c>
      <c r="N9" s="154" t="s">
        <v>8841</v>
      </c>
      <c r="O9" s="137"/>
      <c r="P9" s="112" t="s">
        <v>3096</v>
      </c>
      <c r="Q9" s="154" t="s">
        <v>8842</v>
      </c>
      <c r="R9" s="137"/>
      <c r="S9" s="112" t="s">
        <v>3097</v>
      </c>
      <c r="T9" s="110" t="s">
        <v>8843</v>
      </c>
      <c r="U9" s="111"/>
      <c r="V9" s="112" t="s">
        <v>3094</v>
      </c>
    </row>
    <row r="10">
      <c r="A10" s="115" t="s">
        <v>3066</v>
      </c>
      <c r="B10" s="141" t="s">
        <v>8844</v>
      </c>
      <c r="C10" s="140"/>
      <c r="D10" s="118" t="s">
        <v>3095</v>
      </c>
      <c r="E10" s="141" t="s">
        <v>8845</v>
      </c>
      <c r="F10" s="140"/>
      <c r="G10" s="118" t="s">
        <v>3095</v>
      </c>
      <c r="H10" s="141" t="s">
        <v>8846</v>
      </c>
      <c r="I10" s="140"/>
      <c r="J10" s="118" t="s">
        <v>3097</v>
      </c>
      <c r="K10" s="141" t="s">
        <v>8847</v>
      </c>
      <c r="L10" s="140"/>
      <c r="M10" s="118" t="s">
        <v>3082</v>
      </c>
      <c r="N10" s="141" t="s">
        <v>8848</v>
      </c>
      <c r="O10" s="140"/>
      <c r="P10" s="118" t="s">
        <v>3082</v>
      </c>
      <c r="Q10" s="141" t="s">
        <v>8849</v>
      </c>
      <c r="R10" s="140"/>
      <c r="S10" s="118" t="s">
        <v>3098</v>
      </c>
      <c r="T10" s="116" t="s">
        <v>8850</v>
      </c>
      <c r="U10" s="117"/>
      <c r="V10" s="118" t="s">
        <v>3092</v>
      </c>
    </row>
    <row r="11">
      <c r="A11" s="115" t="s">
        <v>3067</v>
      </c>
      <c r="B11" s="141" t="s">
        <v>8851</v>
      </c>
      <c r="C11" s="140"/>
      <c r="D11" s="118" t="s">
        <v>3096</v>
      </c>
      <c r="E11" s="141" t="s">
        <v>8852</v>
      </c>
      <c r="F11" s="140"/>
      <c r="G11" s="118" t="s">
        <v>3096</v>
      </c>
      <c r="H11" s="141" t="s">
        <v>8853</v>
      </c>
      <c r="I11" s="140"/>
      <c r="J11" s="118" t="s">
        <v>3082</v>
      </c>
      <c r="K11" s="141" t="s">
        <v>8854</v>
      </c>
      <c r="L11" s="140"/>
      <c r="M11" s="118" t="s">
        <v>3080</v>
      </c>
      <c r="N11" s="141" t="s">
        <v>8855</v>
      </c>
      <c r="O11" s="140"/>
      <c r="P11" s="118" t="s">
        <v>3097</v>
      </c>
      <c r="Q11" s="141" t="s">
        <v>8856</v>
      </c>
      <c r="R11" s="140"/>
      <c r="S11" s="118" t="s">
        <v>3082</v>
      </c>
      <c r="T11" s="116" t="s">
        <v>8857</v>
      </c>
      <c r="U11" s="117"/>
      <c r="V11" s="118" t="s">
        <v>3083</v>
      </c>
    </row>
    <row r="12">
      <c r="A12" s="120"/>
      <c r="B12" s="141" t="s">
        <v>8858</v>
      </c>
      <c r="C12" s="140"/>
      <c r="D12" s="118" t="s">
        <v>3098</v>
      </c>
      <c r="E12" s="141" t="s">
        <v>8859</v>
      </c>
      <c r="F12" s="140"/>
      <c r="G12" s="118" t="s">
        <v>3088</v>
      </c>
      <c r="H12" s="141" t="s">
        <v>8860</v>
      </c>
      <c r="I12" s="140"/>
      <c r="J12" s="118" t="s">
        <v>3098</v>
      </c>
      <c r="K12" s="141" t="s">
        <v>8861</v>
      </c>
      <c r="L12" s="140"/>
      <c r="M12" s="118" t="s">
        <v>3083</v>
      </c>
      <c r="N12" s="141" t="s">
        <v>8862</v>
      </c>
      <c r="O12" s="140"/>
      <c r="P12" s="118" t="s">
        <v>3095</v>
      </c>
      <c r="Q12" s="141" t="s">
        <v>8863</v>
      </c>
      <c r="R12" s="140"/>
      <c r="S12" s="118" t="s">
        <v>3094</v>
      </c>
      <c r="T12" s="116" t="s">
        <v>8864</v>
      </c>
      <c r="U12" s="117"/>
      <c r="V12" s="118" t="s">
        <v>3098</v>
      </c>
    </row>
    <row r="13">
      <c r="A13" s="120"/>
      <c r="B13" s="141" t="s">
        <v>8865</v>
      </c>
      <c r="C13" s="140"/>
      <c r="D13" s="118" t="s">
        <v>3094</v>
      </c>
      <c r="E13" s="141" t="s">
        <v>8866</v>
      </c>
      <c r="F13" s="140"/>
      <c r="G13" s="118" t="s">
        <v>3098</v>
      </c>
      <c r="H13" s="141" t="s">
        <v>8867</v>
      </c>
      <c r="I13" s="140"/>
      <c r="J13" s="118" t="s">
        <v>3100</v>
      </c>
      <c r="K13" s="141" t="s">
        <v>8868</v>
      </c>
      <c r="L13" s="140"/>
      <c r="M13" s="118" t="s">
        <v>3100</v>
      </c>
      <c r="N13" s="141" t="s">
        <v>8869</v>
      </c>
      <c r="O13" s="140"/>
      <c r="P13" s="118" t="s">
        <v>3092</v>
      </c>
      <c r="Q13" s="141" t="s">
        <v>8870</v>
      </c>
      <c r="R13" s="140"/>
      <c r="S13" s="118" t="s">
        <v>3088</v>
      </c>
      <c r="T13" s="116" t="s">
        <v>8871</v>
      </c>
      <c r="U13" s="117"/>
      <c r="V13" s="118" t="s">
        <v>3100</v>
      </c>
    </row>
    <row r="14">
      <c r="A14" s="120"/>
      <c r="B14" s="141" t="s">
        <v>8872</v>
      </c>
      <c r="C14" s="140"/>
      <c r="D14" s="118" t="s">
        <v>3100</v>
      </c>
      <c r="E14" s="141" t="s">
        <v>8873</v>
      </c>
      <c r="F14" s="140"/>
      <c r="G14" s="118" t="s">
        <v>3094</v>
      </c>
      <c r="H14" s="141" t="s">
        <v>8874</v>
      </c>
      <c r="I14" s="140"/>
      <c r="J14" s="118" t="s">
        <v>3094</v>
      </c>
      <c r="K14" s="141" t="s">
        <v>8875</v>
      </c>
      <c r="L14" s="140"/>
      <c r="M14" s="118" t="s">
        <v>3098</v>
      </c>
      <c r="N14" s="141" t="s">
        <v>8876</v>
      </c>
      <c r="O14" s="140"/>
      <c r="P14" s="118" t="s">
        <v>3100</v>
      </c>
      <c r="Q14" s="141" t="s">
        <v>8877</v>
      </c>
      <c r="R14" s="140"/>
      <c r="S14" s="118" t="s">
        <v>3100</v>
      </c>
      <c r="T14" s="116" t="s">
        <v>8878</v>
      </c>
      <c r="U14" s="117"/>
      <c r="V14" s="118" t="s">
        <v>3091</v>
      </c>
    </row>
    <row r="15">
      <c r="A15" s="120"/>
      <c r="B15" s="141" t="s">
        <v>8879</v>
      </c>
      <c r="C15" s="140"/>
      <c r="D15" s="118" t="s">
        <v>3082</v>
      </c>
      <c r="E15" s="140"/>
      <c r="F15" s="140"/>
      <c r="G15" s="118"/>
      <c r="H15" s="141"/>
      <c r="I15" s="140"/>
      <c r="J15" s="118"/>
      <c r="K15" s="141"/>
      <c r="L15" s="140"/>
      <c r="M15" s="118"/>
      <c r="N15" s="141" t="s">
        <v>8880</v>
      </c>
      <c r="O15" s="140"/>
      <c r="P15" s="118" t="s">
        <v>3094</v>
      </c>
      <c r="Q15" s="141" t="s">
        <v>8881</v>
      </c>
      <c r="R15" s="140"/>
      <c r="S15" s="118" t="s">
        <v>3095</v>
      </c>
      <c r="T15" s="117"/>
      <c r="U15" s="117"/>
      <c r="V15" s="118"/>
    </row>
    <row r="16">
      <c r="A16" s="120"/>
      <c r="B16" s="141" t="s">
        <v>8882</v>
      </c>
      <c r="C16" s="140"/>
      <c r="D16" s="118" t="s">
        <v>3097</v>
      </c>
      <c r="E16" s="140"/>
      <c r="F16" s="140"/>
      <c r="G16" s="118"/>
      <c r="H16" s="141"/>
      <c r="I16" s="140"/>
      <c r="J16" s="118"/>
      <c r="K16" s="141"/>
      <c r="L16" s="140"/>
      <c r="M16" s="118"/>
      <c r="N16" s="141" t="s">
        <v>8883</v>
      </c>
      <c r="O16" s="140"/>
      <c r="P16" s="118" t="s">
        <v>3091</v>
      </c>
      <c r="Q16" s="141"/>
      <c r="R16" s="140"/>
      <c r="S16" s="118"/>
      <c r="T16" s="117"/>
      <c r="U16" s="117"/>
      <c r="V16" s="118"/>
    </row>
    <row r="17">
      <c r="A17" s="120"/>
      <c r="B17" s="141" t="s">
        <v>8884</v>
      </c>
      <c r="C17" s="140"/>
      <c r="D17" s="118" t="s">
        <v>3099</v>
      </c>
      <c r="E17" s="140"/>
      <c r="F17" s="140"/>
      <c r="G17" s="118"/>
      <c r="H17" s="141"/>
      <c r="I17" s="140"/>
      <c r="J17" s="118"/>
      <c r="K17" s="141"/>
      <c r="L17" s="140"/>
      <c r="M17" s="118"/>
      <c r="N17" s="141"/>
      <c r="O17" s="140"/>
      <c r="P17" s="118"/>
      <c r="Q17" s="141"/>
      <c r="R17" s="140"/>
      <c r="S17" s="118"/>
      <c r="T17" s="117"/>
      <c r="U17" s="117"/>
      <c r="V17" s="118"/>
    </row>
    <row r="18">
      <c r="A18" s="120"/>
      <c r="B18" s="141" t="s">
        <v>8885</v>
      </c>
      <c r="C18" s="140"/>
      <c r="D18" s="118" t="s">
        <v>3088</v>
      </c>
      <c r="E18" s="140"/>
      <c r="F18" s="140"/>
      <c r="G18" s="118"/>
      <c r="H18" s="141"/>
      <c r="I18" s="140"/>
      <c r="J18" s="118"/>
      <c r="K18" s="141"/>
      <c r="L18" s="140"/>
      <c r="M18" s="118"/>
      <c r="N18" s="141"/>
      <c r="O18" s="140"/>
      <c r="P18" s="118"/>
      <c r="Q18" s="141"/>
      <c r="R18" s="140"/>
      <c r="S18" s="118"/>
      <c r="T18" s="198"/>
      <c r="U18" s="198"/>
      <c r="V18" s="118"/>
    </row>
    <row r="19">
      <c r="A19" s="122" t="s">
        <v>3068</v>
      </c>
      <c r="B19" s="144" t="s">
        <v>3069</v>
      </c>
      <c r="C19" s="145" t="s">
        <v>3070</v>
      </c>
      <c r="D19" s="144" t="s">
        <v>3071</v>
      </c>
      <c r="E19" s="146" t="s">
        <v>3069</v>
      </c>
      <c r="F19" s="145" t="s">
        <v>3070</v>
      </c>
      <c r="G19" s="144" t="s">
        <v>3071</v>
      </c>
      <c r="H19" s="146" t="s">
        <v>3069</v>
      </c>
      <c r="I19" s="145" t="s">
        <v>3070</v>
      </c>
      <c r="J19" s="144" t="s">
        <v>3071</v>
      </c>
      <c r="K19" s="146" t="s">
        <v>3069</v>
      </c>
      <c r="L19" s="145" t="s">
        <v>3070</v>
      </c>
      <c r="M19" s="144" t="s">
        <v>3071</v>
      </c>
      <c r="N19" s="146" t="s">
        <v>3069</v>
      </c>
      <c r="O19" s="145" t="s">
        <v>3070</v>
      </c>
      <c r="P19" s="144" t="s">
        <v>3071</v>
      </c>
      <c r="Q19" s="146" t="s">
        <v>3069</v>
      </c>
      <c r="R19" s="145" t="s">
        <v>3070</v>
      </c>
      <c r="S19" s="155" t="s">
        <v>3071</v>
      </c>
      <c r="T19" s="124" t="s">
        <v>3069</v>
      </c>
      <c r="U19" s="124" t="s">
        <v>3070</v>
      </c>
      <c r="V19" s="200" t="s">
        <v>3071</v>
      </c>
    </row>
    <row r="20">
      <c r="A20" s="127"/>
      <c r="B20" s="147" t="s">
        <v>1481</v>
      </c>
      <c r="C20" s="147" t="s">
        <v>3132</v>
      </c>
      <c r="D20" s="147"/>
      <c r="E20" s="149" t="s">
        <v>45</v>
      </c>
      <c r="F20" s="147" t="s">
        <v>3131</v>
      </c>
      <c r="G20" s="147" t="s">
        <v>3326</v>
      </c>
      <c r="H20" s="149" t="s">
        <v>4976</v>
      </c>
      <c r="I20" s="147" t="s">
        <v>3131</v>
      </c>
      <c r="J20" s="147" t="s">
        <v>6513</v>
      </c>
      <c r="K20" s="149" t="s">
        <v>6513</v>
      </c>
      <c r="L20" s="147" t="s">
        <v>3131</v>
      </c>
      <c r="M20" s="147" t="s">
        <v>1528</v>
      </c>
      <c r="N20" s="149" t="s">
        <v>1424</v>
      </c>
      <c r="O20" s="147" t="s">
        <v>3131</v>
      </c>
      <c r="P20" s="147" t="s">
        <v>2407</v>
      </c>
      <c r="Q20" s="149" t="s">
        <v>2390</v>
      </c>
      <c r="R20" s="147" t="s">
        <v>3278</v>
      </c>
      <c r="S20" s="156"/>
      <c r="T20" s="128" t="s">
        <v>3163</v>
      </c>
      <c r="U20" s="128" t="s">
        <v>3132</v>
      </c>
      <c r="V20" s="129"/>
    </row>
    <row r="21">
      <c r="A21" s="127"/>
      <c r="B21" s="147" t="s">
        <v>2306</v>
      </c>
      <c r="C21" s="147" t="s">
        <v>3131</v>
      </c>
      <c r="D21" s="147" t="s">
        <v>1166</v>
      </c>
      <c r="E21" s="149" t="s">
        <v>5899</v>
      </c>
      <c r="F21" s="147" t="s">
        <v>3131</v>
      </c>
      <c r="G21" s="147" t="s">
        <v>3326</v>
      </c>
      <c r="H21" s="149" t="s">
        <v>4053</v>
      </c>
      <c r="I21" s="147" t="s">
        <v>3131</v>
      </c>
      <c r="J21" s="147" t="s">
        <v>1004</v>
      </c>
      <c r="K21" s="149" t="s">
        <v>45</v>
      </c>
      <c r="L21" s="147" t="s">
        <v>3131</v>
      </c>
      <c r="M21" s="147" t="s">
        <v>556</v>
      </c>
      <c r="N21" s="149" t="s">
        <v>652</v>
      </c>
      <c r="O21" s="147" t="s">
        <v>3132</v>
      </c>
      <c r="P21" s="147"/>
      <c r="Q21" s="149" t="s">
        <v>650</v>
      </c>
      <c r="R21" s="147" t="s">
        <v>3131</v>
      </c>
      <c r="S21" s="156" t="s">
        <v>1213</v>
      </c>
      <c r="T21" s="128" t="s">
        <v>2124</v>
      </c>
      <c r="U21" s="128" t="s">
        <v>3131</v>
      </c>
      <c r="V21" s="129" t="s">
        <v>544</v>
      </c>
    </row>
    <row r="22">
      <c r="A22" s="127"/>
      <c r="B22" s="147" t="s">
        <v>515</v>
      </c>
      <c r="C22" s="147" t="s">
        <v>3101</v>
      </c>
      <c r="D22" s="147" t="s">
        <v>1166</v>
      </c>
      <c r="E22" s="149" t="s">
        <v>3947</v>
      </c>
      <c r="F22" s="147" t="s">
        <v>3102</v>
      </c>
      <c r="G22" s="147" t="s">
        <v>787</v>
      </c>
      <c r="H22" s="149" t="s">
        <v>1004</v>
      </c>
      <c r="I22" s="147" t="s">
        <v>3102</v>
      </c>
      <c r="J22" s="147" t="s">
        <v>1213</v>
      </c>
      <c r="K22" s="149" t="s">
        <v>3929</v>
      </c>
      <c r="L22" s="147" t="s">
        <v>3277</v>
      </c>
      <c r="M22" s="147" t="s">
        <v>2390</v>
      </c>
      <c r="N22" s="149" t="s">
        <v>3932</v>
      </c>
      <c r="O22" s="147" t="s">
        <v>3101</v>
      </c>
      <c r="P22" s="147" t="s">
        <v>1477</v>
      </c>
      <c r="Q22" s="149" t="s">
        <v>3957</v>
      </c>
      <c r="R22" s="147" t="s">
        <v>3131</v>
      </c>
      <c r="S22" s="156" t="s">
        <v>1004</v>
      </c>
      <c r="T22" s="128" t="s">
        <v>3937</v>
      </c>
      <c r="U22" s="128" t="s">
        <v>3131</v>
      </c>
      <c r="V22" s="129" t="s">
        <v>6513</v>
      </c>
    </row>
    <row r="23">
      <c r="A23" s="127"/>
      <c r="B23" s="147" t="s">
        <v>3134</v>
      </c>
      <c r="C23" s="147" t="s">
        <v>3131</v>
      </c>
      <c r="D23" s="147" t="s">
        <v>2310</v>
      </c>
      <c r="E23" s="149" t="s">
        <v>370</v>
      </c>
      <c r="F23" s="147" t="s">
        <v>3276</v>
      </c>
      <c r="G23" s="147" t="s">
        <v>787</v>
      </c>
      <c r="H23" s="149" t="s">
        <v>5015</v>
      </c>
      <c r="I23" s="147" t="s">
        <v>3131</v>
      </c>
      <c r="J23" s="147" t="s">
        <v>1481</v>
      </c>
      <c r="K23" s="149" t="s">
        <v>4976</v>
      </c>
      <c r="L23" s="147" t="s">
        <v>3101</v>
      </c>
      <c r="M23" s="147" t="s">
        <v>3937</v>
      </c>
      <c r="N23" s="149" t="s">
        <v>1213</v>
      </c>
      <c r="O23" s="147" t="s">
        <v>3131</v>
      </c>
      <c r="P23" s="147" t="s">
        <v>2407</v>
      </c>
      <c r="Q23" s="149" t="s">
        <v>4013</v>
      </c>
      <c r="R23" s="147" t="s">
        <v>3131</v>
      </c>
      <c r="S23" s="156" t="s">
        <v>18</v>
      </c>
      <c r="T23" s="128" t="s">
        <v>1213</v>
      </c>
      <c r="U23" s="128" t="s">
        <v>3131</v>
      </c>
      <c r="V23" s="129" t="s">
        <v>3947</v>
      </c>
    </row>
    <row r="24">
      <c r="A24" s="127"/>
      <c r="B24" s="157" t="s">
        <v>2124</v>
      </c>
      <c r="C24" s="147" t="s">
        <v>3131</v>
      </c>
      <c r="D24" s="147" t="s">
        <v>1798</v>
      </c>
      <c r="E24" s="149" t="s">
        <v>1424</v>
      </c>
      <c r="F24" s="147" t="s">
        <v>3101</v>
      </c>
      <c r="G24" s="147" t="s">
        <v>1929</v>
      </c>
      <c r="H24" s="149" t="s">
        <v>1481</v>
      </c>
      <c r="I24" s="147" t="s">
        <v>3131</v>
      </c>
      <c r="J24" s="147" t="s">
        <v>3937</v>
      </c>
      <c r="K24" s="149" t="s">
        <v>2390</v>
      </c>
      <c r="L24" s="147" t="s">
        <v>3101</v>
      </c>
      <c r="M24" s="147" t="s">
        <v>3947</v>
      </c>
      <c r="N24" s="149" t="s">
        <v>556</v>
      </c>
      <c r="O24" s="147" t="s">
        <v>3131</v>
      </c>
      <c r="P24" s="147" t="s">
        <v>6513</v>
      </c>
      <c r="Q24" s="149" t="s">
        <v>3927</v>
      </c>
      <c r="R24" s="147" t="s">
        <v>3131</v>
      </c>
      <c r="S24" s="156" t="s">
        <v>578</v>
      </c>
      <c r="T24" s="128" t="s">
        <v>1004</v>
      </c>
      <c r="U24" s="128" t="s">
        <v>3131</v>
      </c>
      <c r="V24" s="129" t="s">
        <v>2621</v>
      </c>
    </row>
    <row r="25">
      <c r="A25" s="127"/>
      <c r="B25" s="158" t="s">
        <v>5015</v>
      </c>
      <c r="C25" s="147" t="s">
        <v>3101</v>
      </c>
      <c r="D25" s="147" t="s">
        <v>1798</v>
      </c>
      <c r="E25" s="149" t="s">
        <v>1929</v>
      </c>
      <c r="F25" s="147" t="s">
        <v>3101</v>
      </c>
      <c r="G25" s="147" t="s">
        <v>787</v>
      </c>
      <c r="H25" s="159" t="s">
        <v>3942</v>
      </c>
      <c r="I25" s="147" t="s">
        <v>3131</v>
      </c>
      <c r="J25" s="147" t="s">
        <v>6513</v>
      </c>
      <c r="K25" s="159" t="s">
        <v>1528</v>
      </c>
      <c r="L25" s="147" t="s">
        <v>3101</v>
      </c>
      <c r="M25" s="147" t="s">
        <v>1004</v>
      </c>
      <c r="N25" s="159" t="s">
        <v>3929</v>
      </c>
      <c r="O25" s="147" t="s">
        <v>3131</v>
      </c>
      <c r="P25" s="147" t="s">
        <v>6513</v>
      </c>
      <c r="Q25" s="159" t="s">
        <v>3947</v>
      </c>
      <c r="R25" s="147" t="s">
        <v>3131</v>
      </c>
      <c r="S25" s="156" t="s">
        <v>1477</v>
      </c>
      <c r="T25" s="128" t="s">
        <v>3078</v>
      </c>
      <c r="U25" s="128" t="s">
        <v>3131</v>
      </c>
      <c r="V25" s="129" t="s">
        <v>1841</v>
      </c>
    </row>
    <row r="26">
      <c r="A26" s="127"/>
      <c r="B26" s="159" t="s">
        <v>1798</v>
      </c>
      <c r="C26" s="147" t="s">
        <v>3131</v>
      </c>
      <c r="D26" s="147" t="s">
        <v>2643</v>
      </c>
      <c r="E26" s="149" t="s">
        <v>4013</v>
      </c>
      <c r="F26" s="147" t="s">
        <v>3276</v>
      </c>
      <c r="G26" s="147"/>
      <c r="H26" s="159" t="s">
        <v>2643</v>
      </c>
      <c r="I26" s="147" t="s">
        <v>3131</v>
      </c>
      <c r="J26" s="147" t="s">
        <v>3078</v>
      </c>
      <c r="K26" s="159" t="s">
        <v>1424</v>
      </c>
      <c r="L26" s="147" t="s">
        <v>3131</v>
      </c>
      <c r="M26" s="147" t="s">
        <v>938</v>
      </c>
      <c r="N26" s="159" t="s">
        <v>3937</v>
      </c>
      <c r="O26" s="147" t="s">
        <v>3276</v>
      </c>
      <c r="P26" s="147" t="s">
        <v>3927</v>
      </c>
      <c r="Q26" s="159" t="s">
        <v>1477</v>
      </c>
      <c r="R26" s="147" t="s">
        <v>3131</v>
      </c>
      <c r="S26" s="156" t="s">
        <v>515</v>
      </c>
      <c r="T26" s="128" t="s">
        <v>45</v>
      </c>
      <c r="U26" s="128" t="s">
        <v>3131</v>
      </c>
      <c r="V26" s="129" t="s">
        <v>938</v>
      </c>
    </row>
    <row r="27">
      <c r="A27" s="127"/>
      <c r="B27" s="147" t="s">
        <v>2643</v>
      </c>
      <c r="C27" s="147" t="s">
        <v>3101</v>
      </c>
      <c r="D27" s="147" t="s">
        <v>83</v>
      </c>
      <c r="E27" s="159" t="s">
        <v>3163</v>
      </c>
      <c r="F27" s="147" t="s">
        <v>3131</v>
      </c>
      <c r="G27" s="147" t="s">
        <v>8886</v>
      </c>
      <c r="H27" s="149" t="s">
        <v>938</v>
      </c>
      <c r="I27" s="147" t="s">
        <v>3101</v>
      </c>
      <c r="J27" s="147" t="s">
        <v>3932</v>
      </c>
      <c r="K27" s="149" t="s">
        <v>1841</v>
      </c>
      <c r="L27" s="147" t="s">
        <v>3131</v>
      </c>
      <c r="M27" s="147" t="s">
        <v>3937</v>
      </c>
      <c r="N27" s="149" t="s">
        <v>3927</v>
      </c>
      <c r="O27" s="147" t="s">
        <v>3131</v>
      </c>
      <c r="P27" s="147" t="s">
        <v>2124</v>
      </c>
      <c r="Q27" s="149" t="s">
        <v>515</v>
      </c>
      <c r="R27" s="147" t="s">
        <v>3131</v>
      </c>
      <c r="S27" s="156" t="s">
        <v>2407</v>
      </c>
      <c r="T27" s="128" t="s">
        <v>3167</v>
      </c>
      <c r="U27" s="128" t="s">
        <v>3276</v>
      </c>
      <c r="V27" s="129" t="s">
        <v>5711</v>
      </c>
    </row>
    <row r="28">
      <c r="A28" s="127"/>
      <c r="B28" s="147" t="s">
        <v>83</v>
      </c>
      <c r="C28" s="147" t="s">
        <v>3101</v>
      </c>
      <c r="D28" s="147" t="s">
        <v>3932</v>
      </c>
      <c r="E28" s="149" t="s">
        <v>262</v>
      </c>
      <c r="F28" s="147" t="s">
        <v>3131</v>
      </c>
      <c r="G28" s="147" t="s">
        <v>3078</v>
      </c>
      <c r="H28" s="159" t="s">
        <v>1213</v>
      </c>
      <c r="I28" s="147" t="s">
        <v>3131</v>
      </c>
      <c r="J28" s="147" t="s">
        <v>6513</v>
      </c>
      <c r="K28" s="159" t="s">
        <v>2124</v>
      </c>
      <c r="L28" s="147" t="s">
        <v>3101</v>
      </c>
      <c r="M28" s="147" t="s">
        <v>1481</v>
      </c>
      <c r="N28" s="159" t="s">
        <v>5015</v>
      </c>
      <c r="O28" s="147" t="s">
        <v>3131</v>
      </c>
      <c r="P28" s="147" t="s">
        <v>3947</v>
      </c>
      <c r="Q28" s="159" t="s">
        <v>2407</v>
      </c>
      <c r="R28" s="147" t="s">
        <v>3131</v>
      </c>
      <c r="S28" s="156" t="s">
        <v>2124</v>
      </c>
      <c r="T28" s="128" t="s">
        <v>4976</v>
      </c>
      <c r="U28" s="128" t="s">
        <v>3101</v>
      </c>
      <c r="V28" s="129" t="s">
        <v>5711</v>
      </c>
    </row>
    <row r="29">
      <c r="A29" s="127"/>
      <c r="B29" s="147" t="s">
        <v>3932</v>
      </c>
      <c r="C29" s="147" t="s">
        <v>3101</v>
      </c>
      <c r="D29" s="147" t="s">
        <v>1166</v>
      </c>
      <c r="E29" s="149" t="s">
        <v>5015</v>
      </c>
      <c r="F29" s="147" t="s">
        <v>3101</v>
      </c>
      <c r="G29" s="147" t="s">
        <v>1004</v>
      </c>
      <c r="H29" s="149" t="s">
        <v>1424</v>
      </c>
      <c r="I29" s="147" t="s">
        <v>3101</v>
      </c>
      <c r="J29" s="147" t="s">
        <v>45</v>
      </c>
      <c r="K29" s="149" t="s">
        <v>1213</v>
      </c>
      <c r="L29" s="147" t="s">
        <v>3131</v>
      </c>
      <c r="M29" s="147" t="s">
        <v>938</v>
      </c>
      <c r="N29" s="149" t="s">
        <v>3942</v>
      </c>
      <c r="O29" s="147" t="s">
        <v>3101</v>
      </c>
      <c r="P29" s="147" t="s">
        <v>1413</v>
      </c>
      <c r="Q29" s="149" t="s">
        <v>2124</v>
      </c>
      <c r="R29" s="147" t="s">
        <v>3131</v>
      </c>
      <c r="S29" s="156" t="s">
        <v>227</v>
      </c>
      <c r="T29" s="128" t="s">
        <v>2621</v>
      </c>
      <c r="U29" s="128" t="s">
        <v>3131</v>
      </c>
      <c r="V29" s="129" t="s">
        <v>4013</v>
      </c>
    </row>
    <row r="30">
      <c r="A30" s="127"/>
      <c r="B30" s="147" t="s">
        <v>4269</v>
      </c>
      <c r="C30" s="147" t="s">
        <v>3132</v>
      </c>
      <c r="D30" s="147"/>
      <c r="E30" s="159" t="s">
        <v>8887</v>
      </c>
      <c r="F30" s="147" t="s">
        <v>3131</v>
      </c>
      <c r="G30" s="147" t="s">
        <v>1528</v>
      </c>
      <c r="H30" s="149" t="s">
        <v>556</v>
      </c>
      <c r="I30" s="147" t="s">
        <v>3131</v>
      </c>
      <c r="J30" s="147" t="s">
        <v>724</v>
      </c>
      <c r="K30" s="149" t="s">
        <v>2053</v>
      </c>
      <c r="L30" s="147" t="s">
        <v>3101</v>
      </c>
      <c r="M30" s="147" t="s">
        <v>3927</v>
      </c>
      <c r="N30" s="149" t="s">
        <v>2407</v>
      </c>
      <c r="O30" s="147" t="s">
        <v>3102</v>
      </c>
      <c r="P30" s="147" t="s">
        <v>2390</v>
      </c>
      <c r="Q30" s="149" t="s">
        <v>227</v>
      </c>
      <c r="R30" s="147" t="s">
        <v>3131</v>
      </c>
      <c r="S30" s="156" t="s">
        <v>370</v>
      </c>
      <c r="T30" s="128" t="s">
        <v>544</v>
      </c>
      <c r="U30" s="128" t="s">
        <v>3131</v>
      </c>
      <c r="V30" s="129" t="s">
        <v>3929</v>
      </c>
    </row>
    <row r="31">
      <c r="A31" s="127"/>
      <c r="B31" s="147" t="s">
        <v>2053</v>
      </c>
      <c r="C31" s="147" t="s">
        <v>3131</v>
      </c>
      <c r="D31" s="147" t="s">
        <v>2310</v>
      </c>
      <c r="E31" s="159" t="s">
        <v>938</v>
      </c>
      <c r="F31" s="147" t="s">
        <v>3102</v>
      </c>
      <c r="G31" s="147"/>
      <c r="H31" s="149" t="s">
        <v>6510</v>
      </c>
      <c r="I31" s="147" t="s">
        <v>3131</v>
      </c>
      <c r="J31" s="147" t="s">
        <v>3937</v>
      </c>
      <c r="K31" s="149" t="s">
        <v>3947</v>
      </c>
      <c r="L31" s="147" t="s">
        <v>3102</v>
      </c>
      <c r="M31" s="147" t="s">
        <v>262</v>
      </c>
      <c r="N31" s="149" t="s">
        <v>2390</v>
      </c>
      <c r="O31" s="147" t="s">
        <v>3102</v>
      </c>
      <c r="P31" s="147" t="s">
        <v>262</v>
      </c>
      <c r="Q31" s="149" t="s">
        <v>18</v>
      </c>
      <c r="R31" s="147" t="s">
        <v>3131</v>
      </c>
      <c r="S31" s="156" t="s">
        <v>3931</v>
      </c>
      <c r="T31" s="128" t="s">
        <v>4053</v>
      </c>
      <c r="U31" s="128" t="s">
        <v>3102</v>
      </c>
      <c r="V31" s="129" t="s">
        <v>18</v>
      </c>
    </row>
    <row r="32">
      <c r="A32" s="127"/>
      <c r="B32" s="147" t="s">
        <v>2310</v>
      </c>
      <c r="C32" s="147" t="s">
        <v>3131</v>
      </c>
      <c r="D32" s="147" t="s">
        <v>1166</v>
      </c>
      <c r="E32" s="159" t="s">
        <v>3078</v>
      </c>
      <c r="F32" s="147" t="s">
        <v>3131</v>
      </c>
      <c r="G32" s="147" t="s">
        <v>787</v>
      </c>
      <c r="H32" s="149" t="s">
        <v>724</v>
      </c>
      <c r="I32" s="147" t="s">
        <v>3101</v>
      </c>
      <c r="J32" s="147" t="s">
        <v>3937</v>
      </c>
      <c r="K32" s="149" t="s">
        <v>3163</v>
      </c>
      <c r="L32" s="147" t="s">
        <v>3131</v>
      </c>
      <c r="M32" s="147" t="s">
        <v>262</v>
      </c>
      <c r="N32" s="149" t="s">
        <v>1481</v>
      </c>
      <c r="O32" s="147" t="s">
        <v>3131</v>
      </c>
      <c r="P32" s="147" t="s">
        <v>262</v>
      </c>
      <c r="Q32" s="149" t="s">
        <v>3078</v>
      </c>
      <c r="R32" s="147" t="s">
        <v>3131</v>
      </c>
      <c r="S32" s="156" t="s">
        <v>3931</v>
      </c>
      <c r="T32" s="128" t="s">
        <v>8823</v>
      </c>
      <c r="U32" s="128" t="s">
        <v>3131</v>
      </c>
      <c r="V32" s="129" t="s">
        <v>18</v>
      </c>
    </row>
    <row r="33">
      <c r="A33" s="127"/>
      <c r="B33" s="147" t="s">
        <v>3163</v>
      </c>
      <c r="C33" s="147" t="s">
        <v>3131</v>
      </c>
      <c r="D33" s="147" t="s">
        <v>1739</v>
      </c>
      <c r="E33" s="149" t="s">
        <v>1528</v>
      </c>
      <c r="F33" s="147" t="s">
        <v>3131</v>
      </c>
      <c r="G33" s="147" t="s">
        <v>1004</v>
      </c>
      <c r="H33" s="149" t="s">
        <v>3932</v>
      </c>
      <c r="I33" s="147" t="s">
        <v>3131</v>
      </c>
      <c r="J33" s="147" t="s">
        <v>45</v>
      </c>
      <c r="K33" s="149" t="s">
        <v>5015</v>
      </c>
      <c r="L33" s="147" t="s">
        <v>3101</v>
      </c>
      <c r="M33" s="147" t="s">
        <v>1004</v>
      </c>
      <c r="N33" s="149" t="s">
        <v>227</v>
      </c>
      <c r="O33" s="147" t="s">
        <v>3131</v>
      </c>
      <c r="P33" s="147" t="s">
        <v>262</v>
      </c>
      <c r="Q33" s="149" t="s">
        <v>4976</v>
      </c>
      <c r="R33" s="147" t="s">
        <v>3131</v>
      </c>
      <c r="S33" s="156" t="s">
        <v>1841</v>
      </c>
      <c r="T33" s="128" t="s">
        <v>1929</v>
      </c>
      <c r="U33" s="128" t="s">
        <v>3131</v>
      </c>
      <c r="V33" s="129" t="s">
        <v>2550</v>
      </c>
    </row>
    <row r="34">
      <c r="A34" s="127"/>
      <c r="B34" s="147" t="s">
        <v>1739</v>
      </c>
      <c r="C34" s="147" t="s">
        <v>3131</v>
      </c>
      <c r="D34" s="147" t="s">
        <v>1528</v>
      </c>
      <c r="E34" s="149" t="s">
        <v>1004</v>
      </c>
      <c r="F34" s="147" t="s">
        <v>3131</v>
      </c>
      <c r="G34" s="147" t="s">
        <v>3932</v>
      </c>
      <c r="H34" s="149" t="s">
        <v>45</v>
      </c>
      <c r="I34" s="147" t="s">
        <v>3131</v>
      </c>
      <c r="J34" s="147" t="s">
        <v>5899</v>
      </c>
      <c r="K34" s="149" t="s">
        <v>556</v>
      </c>
      <c r="L34" s="147" t="s">
        <v>3102</v>
      </c>
      <c r="M34" s="147"/>
      <c r="N34" s="149" t="s">
        <v>1477</v>
      </c>
      <c r="O34" s="147" t="s">
        <v>3131</v>
      </c>
      <c r="P34" s="147" t="s">
        <v>262</v>
      </c>
      <c r="Q34" s="149" t="s">
        <v>449</v>
      </c>
      <c r="R34" s="147" t="s">
        <v>3101</v>
      </c>
      <c r="S34" s="156" t="s">
        <v>2053</v>
      </c>
      <c r="T34" s="128" t="s">
        <v>724</v>
      </c>
      <c r="U34" s="128" t="s">
        <v>3101</v>
      </c>
      <c r="V34" s="129" t="s">
        <v>4013</v>
      </c>
    </row>
    <row r="35">
      <c r="A35" s="127"/>
      <c r="B35" s="147" t="s">
        <v>1528</v>
      </c>
      <c r="C35" s="147" t="s">
        <v>3131</v>
      </c>
      <c r="D35" s="147" t="s">
        <v>1004</v>
      </c>
      <c r="E35" s="149" t="s">
        <v>3932</v>
      </c>
      <c r="F35" s="147" t="s">
        <v>3131</v>
      </c>
      <c r="G35" s="147" t="s">
        <v>787</v>
      </c>
      <c r="H35" s="149" t="s">
        <v>3163</v>
      </c>
      <c r="I35" s="147" t="s">
        <v>3131</v>
      </c>
      <c r="J35" s="147" t="s">
        <v>370</v>
      </c>
      <c r="K35" s="149" t="s">
        <v>3942</v>
      </c>
      <c r="L35" s="147" t="s">
        <v>3323</v>
      </c>
      <c r="M35" s="147"/>
      <c r="N35" s="149" t="s">
        <v>262</v>
      </c>
      <c r="O35" s="147" t="s">
        <v>3131</v>
      </c>
      <c r="P35" s="147" t="s">
        <v>2053</v>
      </c>
      <c r="Q35" s="149" t="s">
        <v>2053</v>
      </c>
      <c r="R35" s="147" t="s">
        <v>3131</v>
      </c>
      <c r="S35" s="156" t="s">
        <v>3165</v>
      </c>
      <c r="T35" s="128" t="s">
        <v>18</v>
      </c>
      <c r="U35" s="128" t="s">
        <v>3131</v>
      </c>
      <c r="V35" s="129" t="s">
        <v>310</v>
      </c>
    </row>
    <row r="36">
      <c r="A36" s="127"/>
      <c r="B36" s="147" t="s">
        <v>938</v>
      </c>
      <c r="C36" s="147" t="s">
        <v>3101</v>
      </c>
      <c r="D36" s="147" t="s">
        <v>1166</v>
      </c>
      <c r="E36" s="149" t="s">
        <v>6513</v>
      </c>
      <c r="F36" s="147" t="s">
        <v>3131</v>
      </c>
      <c r="G36" s="147" t="s">
        <v>787</v>
      </c>
      <c r="H36" s="149" t="s">
        <v>370</v>
      </c>
      <c r="I36" s="147" t="s">
        <v>3101</v>
      </c>
      <c r="J36" s="147" t="s">
        <v>3937</v>
      </c>
      <c r="K36" s="149" t="s">
        <v>938</v>
      </c>
      <c r="L36" s="147" t="s">
        <v>3101</v>
      </c>
      <c r="M36" s="147" t="s">
        <v>1004</v>
      </c>
      <c r="N36" s="149" t="s">
        <v>1413</v>
      </c>
      <c r="O36" s="147" t="s">
        <v>3131</v>
      </c>
      <c r="P36" s="147" t="s">
        <v>2124</v>
      </c>
      <c r="Q36" s="149" t="s">
        <v>3163</v>
      </c>
      <c r="R36" s="147" t="s">
        <v>3101</v>
      </c>
      <c r="S36" s="156" t="s">
        <v>370</v>
      </c>
      <c r="T36" s="128" t="s">
        <v>310</v>
      </c>
      <c r="U36" s="128" t="s">
        <v>3101</v>
      </c>
      <c r="V36" s="129" t="s">
        <v>3931</v>
      </c>
    </row>
    <row r="37">
      <c r="A37" s="127"/>
      <c r="B37" s="147" t="s">
        <v>1004</v>
      </c>
      <c r="C37" s="147" t="s">
        <v>3131</v>
      </c>
      <c r="D37" s="147" t="s">
        <v>2392</v>
      </c>
      <c r="E37" s="149" t="s">
        <v>787</v>
      </c>
      <c r="F37" s="147" t="s">
        <v>3131</v>
      </c>
      <c r="G37" s="147" t="s">
        <v>6513</v>
      </c>
      <c r="H37" s="149" t="s">
        <v>1528</v>
      </c>
      <c r="I37" s="147" t="s">
        <v>3102</v>
      </c>
      <c r="J37" s="147" t="s">
        <v>3937</v>
      </c>
      <c r="K37" s="149" t="s">
        <v>1481</v>
      </c>
      <c r="L37" s="147" t="s">
        <v>3131</v>
      </c>
      <c r="M37" s="147" t="s">
        <v>2306</v>
      </c>
      <c r="N37" s="149" t="s">
        <v>3078</v>
      </c>
      <c r="O37" s="147" t="s">
        <v>3101</v>
      </c>
      <c r="P37" s="147" t="s">
        <v>6513</v>
      </c>
      <c r="Q37" s="149" t="s">
        <v>938</v>
      </c>
      <c r="R37" s="147" t="s">
        <v>3101</v>
      </c>
      <c r="S37" s="156" t="s">
        <v>6513</v>
      </c>
      <c r="T37" s="128" t="s">
        <v>3931</v>
      </c>
      <c r="U37" s="128" t="s">
        <v>3101</v>
      </c>
      <c r="V37" s="129" t="s">
        <v>3929</v>
      </c>
    </row>
    <row r="38">
      <c r="A38" s="127"/>
      <c r="B38" s="147" t="s">
        <v>2392</v>
      </c>
      <c r="C38" s="147" t="s">
        <v>3131</v>
      </c>
      <c r="D38" s="147" t="s">
        <v>1166</v>
      </c>
      <c r="E38" s="149"/>
      <c r="F38" s="147"/>
      <c r="G38" s="147"/>
      <c r="H38" s="149" t="s">
        <v>3078</v>
      </c>
      <c r="I38" s="147" t="s">
        <v>3131</v>
      </c>
      <c r="J38" s="147" t="s">
        <v>3947</v>
      </c>
      <c r="K38" s="149" t="s">
        <v>3927</v>
      </c>
      <c r="L38" s="147" t="s">
        <v>3101</v>
      </c>
      <c r="M38" s="147" t="s">
        <v>3932</v>
      </c>
      <c r="N38" s="149" t="s">
        <v>1004</v>
      </c>
      <c r="O38" s="147" t="s">
        <v>3131</v>
      </c>
      <c r="P38" s="147" t="s">
        <v>6513</v>
      </c>
      <c r="Q38" s="149" t="s">
        <v>1004</v>
      </c>
      <c r="R38" s="147" t="s">
        <v>3131</v>
      </c>
      <c r="S38" s="156" t="s">
        <v>6513</v>
      </c>
      <c r="T38" s="128" t="s">
        <v>443</v>
      </c>
      <c r="U38" s="128" t="s">
        <v>3101</v>
      </c>
      <c r="V38" s="129" t="s">
        <v>578</v>
      </c>
    </row>
    <row r="39">
      <c r="A39" s="127"/>
      <c r="B39" s="147" t="s">
        <v>1166</v>
      </c>
      <c r="C39" s="147"/>
      <c r="D39" s="147" t="s">
        <v>3107</v>
      </c>
      <c r="E39" s="149"/>
      <c r="F39" s="147"/>
      <c r="G39" s="147"/>
      <c r="H39" s="149" t="s">
        <v>5899</v>
      </c>
      <c r="I39" s="147" t="s">
        <v>3101</v>
      </c>
      <c r="J39" s="147" t="s">
        <v>3937</v>
      </c>
      <c r="K39" s="149" t="s">
        <v>262</v>
      </c>
      <c r="L39" s="147" t="s">
        <v>3131</v>
      </c>
      <c r="M39" s="147" t="s">
        <v>3937</v>
      </c>
      <c r="N39" s="149" t="s">
        <v>2053</v>
      </c>
      <c r="O39" s="147" t="s">
        <v>3131</v>
      </c>
      <c r="P39" s="147" t="s">
        <v>3163</v>
      </c>
      <c r="Q39" s="149" t="s">
        <v>3165</v>
      </c>
      <c r="R39" s="147" t="s">
        <v>3131</v>
      </c>
      <c r="S39" s="156" t="s">
        <v>578</v>
      </c>
      <c r="T39" s="128" t="s">
        <v>2550</v>
      </c>
      <c r="U39" s="128" t="s">
        <v>3101</v>
      </c>
      <c r="V39" s="129" t="s">
        <v>3165</v>
      </c>
    </row>
    <row r="40">
      <c r="A40" s="127"/>
      <c r="B40" s="147"/>
      <c r="C40" s="147"/>
      <c r="D40" s="147"/>
      <c r="E40" s="151"/>
      <c r="F40" s="148"/>
      <c r="G40" s="148"/>
      <c r="H40" s="149" t="s">
        <v>3947</v>
      </c>
      <c r="I40" s="147" t="s">
        <v>3131</v>
      </c>
      <c r="J40" s="147" t="s">
        <v>1841</v>
      </c>
      <c r="K40" s="149" t="s">
        <v>3937</v>
      </c>
      <c r="L40" s="148"/>
      <c r="M40" s="147" t="s">
        <v>3107</v>
      </c>
      <c r="N40" s="149" t="s">
        <v>3163</v>
      </c>
      <c r="O40" s="147" t="s">
        <v>3131</v>
      </c>
      <c r="P40" s="147" t="s">
        <v>6513</v>
      </c>
      <c r="Q40" s="149" t="s">
        <v>578</v>
      </c>
      <c r="R40" s="147" t="s">
        <v>3102</v>
      </c>
      <c r="S40" s="156" t="s">
        <v>3165</v>
      </c>
      <c r="T40" s="128" t="s">
        <v>1841</v>
      </c>
      <c r="U40" s="128" t="s">
        <v>3131</v>
      </c>
      <c r="V40" s="129" t="s">
        <v>6513</v>
      </c>
    </row>
    <row r="41">
      <c r="A41" s="127"/>
      <c r="B41" s="148"/>
      <c r="C41" s="148"/>
      <c r="D41" s="148"/>
      <c r="E41" s="151"/>
      <c r="F41" s="148"/>
      <c r="G41" s="148"/>
      <c r="H41" s="149" t="s">
        <v>6513</v>
      </c>
      <c r="I41" s="147" t="s">
        <v>3131</v>
      </c>
      <c r="J41" s="147" t="s">
        <v>1841</v>
      </c>
      <c r="K41" s="149" t="s">
        <v>3932</v>
      </c>
      <c r="L41" s="148"/>
      <c r="M41" s="147" t="s">
        <v>3107</v>
      </c>
      <c r="N41" s="149" t="s">
        <v>2124</v>
      </c>
      <c r="O41" s="147" t="s">
        <v>3131</v>
      </c>
      <c r="P41" s="147" t="s">
        <v>6513</v>
      </c>
      <c r="Q41" s="149" t="s">
        <v>370</v>
      </c>
      <c r="R41" s="147" t="s">
        <v>3101</v>
      </c>
      <c r="S41" s="156" t="s">
        <v>6513</v>
      </c>
      <c r="T41" s="128" t="s">
        <v>938</v>
      </c>
      <c r="U41" s="128" t="s">
        <v>3131</v>
      </c>
      <c r="V41" s="129" t="s">
        <v>3165</v>
      </c>
    </row>
    <row r="42">
      <c r="A42" s="127"/>
      <c r="B42" s="148"/>
      <c r="C42" s="148"/>
      <c r="D42" s="148"/>
      <c r="E42" s="151"/>
      <c r="F42" s="148"/>
      <c r="G42" s="148"/>
      <c r="H42" s="149" t="s">
        <v>3937</v>
      </c>
      <c r="I42" s="148"/>
      <c r="J42" s="147" t="s">
        <v>3107</v>
      </c>
      <c r="K42" s="149" t="s">
        <v>1004</v>
      </c>
      <c r="L42" s="148"/>
      <c r="M42" s="147" t="s">
        <v>3107</v>
      </c>
      <c r="N42" s="149" t="s">
        <v>3947</v>
      </c>
      <c r="O42" s="147" t="s">
        <v>3131</v>
      </c>
      <c r="P42" s="147" t="s">
        <v>6513</v>
      </c>
      <c r="Q42" s="149" t="s">
        <v>2621</v>
      </c>
      <c r="R42" s="147" t="s">
        <v>3101</v>
      </c>
      <c r="S42" s="156" t="s">
        <v>1213</v>
      </c>
      <c r="T42" s="128" t="s">
        <v>4269</v>
      </c>
      <c r="U42" s="128" t="s">
        <v>3131</v>
      </c>
      <c r="V42" s="129" t="s">
        <v>5711</v>
      </c>
    </row>
    <row r="43">
      <c r="A43" s="127"/>
      <c r="B43" s="148"/>
      <c r="C43" s="148"/>
      <c r="D43" s="148"/>
      <c r="E43" s="151"/>
      <c r="F43" s="148"/>
      <c r="G43" s="148"/>
      <c r="H43" s="149" t="s">
        <v>1841</v>
      </c>
      <c r="I43" s="148"/>
      <c r="J43" s="147" t="s">
        <v>3107</v>
      </c>
      <c r="K43" s="149" t="s">
        <v>2306</v>
      </c>
      <c r="L43" s="148"/>
      <c r="M43" s="147" t="s">
        <v>3107</v>
      </c>
      <c r="N43" s="149" t="s">
        <v>6513</v>
      </c>
      <c r="O43" s="148"/>
      <c r="P43" s="147" t="s">
        <v>3107</v>
      </c>
      <c r="Q43" s="149" t="s">
        <v>3931</v>
      </c>
      <c r="R43" s="147" t="s">
        <v>3101</v>
      </c>
      <c r="S43" s="156" t="s">
        <v>1841</v>
      </c>
      <c r="T43" s="128" t="s">
        <v>5711</v>
      </c>
      <c r="U43" s="128" t="s">
        <v>3131</v>
      </c>
      <c r="V43" s="129" t="s">
        <v>3947</v>
      </c>
    </row>
    <row r="44">
      <c r="A44" s="134"/>
      <c r="B44" s="151"/>
      <c r="C44" s="148"/>
      <c r="D44" s="148"/>
      <c r="E44" s="151"/>
      <c r="F44" s="148"/>
      <c r="G44" s="148"/>
      <c r="H44" s="149"/>
      <c r="I44" s="148"/>
      <c r="J44" s="147"/>
      <c r="K44" s="149"/>
      <c r="L44" s="148"/>
      <c r="M44" s="147"/>
      <c r="N44" s="149"/>
      <c r="O44" s="148"/>
      <c r="P44" s="147"/>
      <c r="Q44" s="149" t="s">
        <v>6513</v>
      </c>
      <c r="R44" s="147" t="s">
        <v>3131</v>
      </c>
      <c r="S44" s="147" t="s">
        <v>1841</v>
      </c>
      <c r="T44" s="130" t="s">
        <v>578</v>
      </c>
      <c r="U44" s="128" t="s">
        <v>3101</v>
      </c>
      <c r="V44" s="129" t="s">
        <v>3165</v>
      </c>
    </row>
    <row r="45">
      <c r="A45" s="134"/>
      <c r="B45" s="151"/>
      <c r="C45" s="148"/>
      <c r="D45" s="148"/>
      <c r="E45" s="151"/>
      <c r="F45" s="148"/>
      <c r="G45" s="148"/>
      <c r="H45" s="149"/>
      <c r="I45" s="148"/>
      <c r="J45" s="147"/>
      <c r="K45" s="149"/>
      <c r="L45" s="148"/>
      <c r="M45" s="147"/>
      <c r="N45" s="149"/>
      <c r="O45" s="148"/>
      <c r="P45" s="147"/>
      <c r="Q45" s="149" t="s">
        <v>3937</v>
      </c>
      <c r="R45" s="148"/>
      <c r="S45" s="147" t="s">
        <v>3107</v>
      </c>
      <c r="T45" s="130" t="s">
        <v>6513</v>
      </c>
      <c r="U45" s="128" t="s">
        <v>3101</v>
      </c>
      <c r="V45" s="129" t="s">
        <v>3165</v>
      </c>
    </row>
    <row r="46">
      <c r="A46" s="134"/>
      <c r="B46" s="151"/>
      <c r="C46" s="148"/>
      <c r="D46" s="148"/>
      <c r="E46" s="151"/>
      <c r="F46" s="148"/>
      <c r="G46" s="148"/>
      <c r="H46" s="149"/>
      <c r="I46" s="148"/>
      <c r="J46" s="147"/>
      <c r="K46" s="149"/>
      <c r="L46" s="148"/>
      <c r="M46" s="147"/>
      <c r="N46" s="149"/>
      <c r="O46" s="148"/>
      <c r="P46" s="147"/>
      <c r="Q46" s="149" t="s">
        <v>1213</v>
      </c>
      <c r="R46" s="148"/>
      <c r="S46" s="147" t="s">
        <v>3107</v>
      </c>
      <c r="T46" s="130" t="s">
        <v>3165</v>
      </c>
      <c r="U46" s="128" t="s">
        <v>3101</v>
      </c>
      <c r="V46" s="129" t="s">
        <v>3929</v>
      </c>
    </row>
    <row r="47">
      <c r="A47" s="134"/>
      <c r="B47" s="151"/>
      <c r="C47" s="148"/>
      <c r="D47" s="148"/>
      <c r="E47" s="151"/>
      <c r="F47" s="148"/>
      <c r="G47" s="148"/>
      <c r="H47" s="149"/>
      <c r="I47" s="148"/>
      <c r="J47" s="147"/>
      <c r="K47" s="149"/>
      <c r="L47" s="148"/>
      <c r="M47" s="147"/>
      <c r="N47" s="149"/>
      <c r="O47" s="148"/>
      <c r="P47" s="147"/>
      <c r="Q47" s="149" t="s">
        <v>1841</v>
      </c>
      <c r="R47" s="148"/>
      <c r="S47" s="147" t="s">
        <v>3107</v>
      </c>
      <c r="T47" s="130" t="s">
        <v>4013</v>
      </c>
      <c r="U47" s="128" t="s">
        <v>3276</v>
      </c>
      <c r="V47" s="129"/>
    </row>
    <row r="48">
      <c r="A48" s="134"/>
      <c r="B48" s="151"/>
      <c r="C48" s="148"/>
      <c r="D48" s="233"/>
      <c r="E48" s="148"/>
      <c r="F48" s="148"/>
      <c r="G48" s="148"/>
      <c r="H48" s="149"/>
      <c r="I48" s="148"/>
      <c r="J48" s="156"/>
      <c r="K48" s="147"/>
      <c r="L48" s="148"/>
      <c r="M48" s="147"/>
      <c r="N48" s="149"/>
      <c r="O48" s="148"/>
      <c r="P48" s="156"/>
      <c r="Q48" s="147"/>
      <c r="R48" s="148"/>
      <c r="S48" s="147"/>
      <c r="T48" s="130" t="s">
        <v>3947</v>
      </c>
      <c r="U48" s="128" t="s">
        <v>3101</v>
      </c>
      <c r="V48" s="129" t="s">
        <v>3929</v>
      </c>
    </row>
    <row r="49">
      <c r="A49" s="134"/>
      <c r="B49" s="151"/>
      <c r="C49" s="148"/>
      <c r="D49" s="233"/>
      <c r="E49" s="148"/>
      <c r="F49" s="148"/>
      <c r="G49" s="148"/>
      <c r="H49" s="149"/>
      <c r="I49" s="148"/>
      <c r="J49" s="156"/>
      <c r="K49" s="147"/>
      <c r="L49" s="148"/>
      <c r="M49" s="147"/>
      <c r="N49" s="149"/>
      <c r="O49" s="148"/>
      <c r="P49" s="156"/>
      <c r="Q49" s="147"/>
      <c r="R49" s="148"/>
      <c r="S49" s="147"/>
      <c r="T49" s="130" t="s">
        <v>3929</v>
      </c>
      <c r="U49" s="128"/>
      <c r="V49" s="129" t="s">
        <v>3107</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3056</v>
      </c>
      <c r="B1" s="94">
        <v>1.0</v>
      </c>
      <c r="C1" s="99" t="s">
        <v>8888</v>
      </c>
      <c r="D1" s="96"/>
      <c r="E1" s="97">
        <v>2.0</v>
      </c>
      <c r="F1" s="99" t="s">
        <v>8889</v>
      </c>
      <c r="G1" s="95"/>
      <c r="H1" s="97">
        <v>3.0</v>
      </c>
      <c r="I1" s="99" t="s">
        <v>8890</v>
      </c>
      <c r="J1" s="96"/>
      <c r="K1" s="97">
        <v>4.0</v>
      </c>
      <c r="L1" s="99" t="s">
        <v>8891</v>
      </c>
      <c r="M1" s="96"/>
      <c r="N1" s="97">
        <v>5.0</v>
      </c>
      <c r="O1" s="99" t="s">
        <v>8892</v>
      </c>
      <c r="P1" s="96"/>
      <c r="Q1" s="97">
        <v>6.0</v>
      </c>
      <c r="R1" s="99" t="s">
        <v>8893</v>
      </c>
      <c r="S1" s="96"/>
      <c r="T1" s="97">
        <v>7.0</v>
      </c>
      <c r="U1" s="99" t="s">
        <v>8894</v>
      </c>
      <c r="V1" s="96"/>
      <c r="W1" s="97">
        <v>8.0</v>
      </c>
      <c r="X1" s="99" t="s">
        <v>8895</v>
      </c>
      <c r="Y1" s="96"/>
      <c r="Z1" s="97">
        <v>9.0</v>
      </c>
      <c r="AA1" s="99" t="s">
        <v>8896</v>
      </c>
      <c r="AB1" s="96"/>
      <c r="AC1" s="161">
        <v>10.0</v>
      </c>
      <c r="AD1" s="99" t="s">
        <v>8897</v>
      </c>
      <c r="AE1" s="96"/>
      <c r="AF1" s="161">
        <v>11.0</v>
      </c>
      <c r="AG1" s="99" t="s">
        <v>8898</v>
      </c>
      <c r="AH1" s="96"/>
      <c r="AI1" s="161">
        <v>12.0</v>
      </c>
      <c r="AJ1" s="99" t="s">
        <v>8899</v>
      </c>
      <c r="AK1" s="96"/>
      <c r="AL1" s="161">
        <v>13.0</v>
      </c>
      <c r="AM1" s="99" t="s">
        <v>8900</v>
      </c>
      <c r="AN1" s="96"/>
      <c r="AO1" s="161">
        <v>14.0</v>
      </c>
      <c r="AP1" s="99" t="s">
        <v>8901</v>
      </c>
      <c r="AQ1" s="96"/>
      <c r="AR1" s="161">
        <v>15.0</v>
      </c>
      <c r="AS1" s="99" t="s">
        <v>8902</v>
      </c>
      <c r="AT1" s="96"/>
      <c r="AU1" s="161">
        <v>16.0</v>
      </c>
      <c r="AV1" s="99" t="s">
        <v>8903</v>
      </c>
      <c r="AW1" s="96"/>
      <c r="AX1" s="161">
        <v>17.0</v>
      </c>
      <c r="AY1" s="99" t="s">
        <v>8904</v>
      </c>
      <c r="AZ1" s="96"/>
      <c r="BA1" s="161">
        <v>18.0</v>
      </c>
      <c r="BB1" s="99" t="s">
        <v>8905</v>
      </c>
      <c r="BC1" s="96"/>
      <c r="BD1" s="161">
        <v>19.0</v>
      </c>
      <c r="BE1" s="99" t="s">
        <v>8906</v>
      </c>
      <c r="BF1" s="96"/>
    </row>
    <row r="2">
      <c r="A2" s="93" t="s">
        <v>3059</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3060</v>
      </c>
      <c r="B3" s="99">
        <v>2.0</v>
      </c>
      <c r="C3" s="99" t="s">
        <v>3285</v>
      </c>
      <c r="D3" s="101">
        <v>1.8</v>
      </c>
      <c r="E3" s="104">
        <v>3.0</v>
      </c>
      <c r="F3" s="99" t="s">
        <v>3149</v>
      </c>
      <c r="G3" s="99">
        <v>1.8</v>
      </c>
      <c r="H3" s="104">
        <v>4.0</v>
      </c>
      <c r="I3" s="99" t="s">
        <v>3149</v>
      </c>
      <c r="J3" s="101">
        <v>1.8</v>
      </c>
      <c r="K3" s="104">
        <v>2.0</v>
      </c>
      <c r="L3" s="99" t="s">
        <v>3149</v>
      </c>
      <c r="M3" s="101">
        <v>1.8</v>
      </c>
      <c r="N3" s="104">
        <v>4.0</v>
      </c>
      <c r="O3" s="99" t="s">
        <v>3150</v>
      </c>
      <c r="P3" s="101">
        <v>1.8</v>
      </c>
      <c r="Q3" s="104">
        <v>3.0</v>
      </c>
      <c r="R3" s="99" t="s">
        <v>3149</v>
      </c>
      <c r="S3" s="101">
        <v>1.8</v>
      </c>
      <c r="T3" s="104">
        <v>5.0</v>
      </c>
      <c r="U3" s="99" t="s">
        <v>3149</v>
      </c>
      <c r="V3" s="101">
        <v>1.8</v>
      </c>
      <c r="W3" s="104">
        <v>2.0</v>
      </c>
      <c r="X3" s="99" t="s">
        <v>3149</v>
      </c>
      <c r="Y3" s="101">
        <v>1.8</v>
      </c>
      <c r="Z3" s="104">
        <v>3.0</v>
      </c>
      <c r="AA3" s="99" t="s">
        <v>3149</v>
      </c>
      <c r="AB3" s="101">
        <v>1.8</v>
      </c>
      <c r="AC3" s="99">
        <v>4.0</v>
      </c>
      <c r="AD3" s="99" t="s">
        <v>3149</v>
      </c>
      <c r="AE3" s="101">
        <v>1.8</v>
      </c>
      <c r="AF3" s="99">
        <v>2.0</v>
      </c>
      <c r="AG3" s="99" t="s">
        <v>3149</v>
      </c>
      <c r="AH3" s="101">
        <v>1.8</v>
      </c>
      <c r="AI3" s="99">
        <v>2.0</v>
      </c>
      <c r="AJ3" s="99" t="s">
        <v>8907</v>
      </c>
      <c r="AK3" s="101">
        <v>1.8</v>
      </c>
      <c r="AL3" s="99">
        <v>4.0</v>
      </c>
      <c r="AM3" s="99" t="s">
        <v>3344</v>
      </c>
      <c r="AN3" s="101">
        <v>1.8</v>
      </c>
      <c r="AO3" s="99">
        <v>3.0</v>
      </c>
      <c r="AP3" s="99" t="s">
        <v>3149</v>
      </c>
      <c r="AQ3" s="101">
        <v>1.8</v>
      </c>
      <c r="AR3" s="99" t="s">
        <v>3284</v>
      </c>
      <c r="AS3" s="99" t="s">
        <v>3073</v>
      </c>
      <c r="AT3" s="101">
        <v>1.8</v>
      </c>
      <c r="AU3" s="99">
        <v>2.0</v>
      </c>
      <c r="AV3" s="99" t="s">
        <v>3149</v>
      </c>
      <c r="AW3" s="101">
        <v>1.8</v>
      </c>
      <c r="AX3" s="99">
        <v>5.0</v>
      </c>
      <c r="AY3" s="99" t="s">
        <v>8908</v>
      </c>
      <c r="AZ3" s="101">
        <v>1.8</v>
      </c>
      <c r="BA3" s="99">
        <v>3.0</v>
      </c>
      <c r="BB3" s="99" t="s">
        <v>3149</v>
      </c>
      <c r="BC3" s="166">
        <v>1.2</v>
      </c>
      <c r="BD3" s="194">
        <v>4.0</v>
      </c>
      <c r="BE3" s="193" t="s">
        <v>3351</v>
      </c>
      <c r="BF3" s="166">
        <v>1.2</v>
      </c>
    </row>
    <row r="4">
      <c r="A4" s="103" t="s">
        <v>3061</v>
      </c>
      <c r="B4" s="99" t="s">
        <v>8909</v>
      </c>
      <c r="C4" s="95"/>
      <c r="D4" s="96"/>
      <c r="E4" s="104" t="s">
        <v>8889</v>
      </c>
      <c r="F4" s="95"/>
      <c r="G4" s="95"/>
      <c r="H4" s="104" t="s">
        <v>8910</v>
      </c>
      <c r="I4" s="95"/>
      <c r="J4" s="96"/>
      <c r="K4" s="104" t="s">
        <v>8891</v>
      </c>
      <c r="L4" s="95"/>
      <c r="M4" s="96"/>
      <c r="N4" s="104" t="s">
        <v>8911</v>
      </c>
      <c r="O4" s="95"/>
      <c r="P4" s="96"/>
      <c r="Q4" s="104" t="s">
        <v>8912</v>
      </c>
      <c r="R4" s="95"/>
      <c r="S4" s="96"/>
      <c r="T4" s="104" t="s">
        <v>8894</v>
      </c>
      <c r="U4" s="95"/>
      <c r="V4" s="96"/>
      <c r="W4" s="104" t="s">
        <v>8913</v>
      </c>
      <c r="X4" s="95"/>
      <c r="Y4" s="96"/>
      <c r="Z4" s="104" t="s">
        <v>8896</v>
      </c>
      <c r="AA4" s="95"/>
      <c r="AB4" s="96"/>
      <c r="AC4" s="99" t="s">
        <v>8897</v>
      </c>
      <c r="AD4" s="95"/>
      <c r="AE4" s="96"/>
      <c r="AF4" s="99" t="s">
        <v>8898</v>
      </c>
      <c r="AG4" s="95"/>
      <c r="AH4" s="96"/>
      <c r="AI4" s="99" t="s">
        <v>3159</v>
      </c>
      <c r="AJ4" s="95"/>
      <c r="AK4" s="96"/>
      <c r="AL4" s="99" t="s">
        <v>8914</v>
      </c>
      <c r="AM4" s="95"/>
      <c r="AN4" s="96"/>
      <c r="AO4" s="99" t="s">
        <v>8915</v>
      </c>
      <c r="AP4" s="95"/>
      <c r="AQ4" s="96"/>
      <c r="AR4" s="99" t="s">
        <v>8916</v>
      </c>
      <c r="AS4" s="95"/>
      <c r="AT4" s="96"/>
      <c r="AU4" s="99" t="s">
        <v>8917</v>
      </c>
      <c r="AV4" s="95"/>
      <c r="AW4" s="96"/>
      <c r="AX4" s="99" t="s">
        <v>8918</v>
      </c>
      <c r="AY4" s="95"/>
      <c r="AZ4" s="96"/>
      <c r="BA4" s="99" t="s">
        <v>8919</v>
      </c>
      <c r="BB4" s="95"/>
      <c r="BC4" s="96"/>
      <c r="BD4" s="99" t="s">
        <v>8920</v>
      </c>
      <c r="BE4" s="95"/>
      <c r="BF4" s="96"/>
    </row>
    <row r="5">
      <c r="A5" s="103" t="s">
        <v>3062</v>
      </c>
      <c r="B5" s="99" t="s">
        <v>352</v>
      </c>
      <c r="C5" s="95"/>
      <c r="D5" s="96"/>
      <c r="E5" s="104" t="s">
        <v>1907</v>
      </c>
      <c r="F5" s="95"/>
      <c r="G5" s="95"/>
      <c r="H5" s="104" t="s">
        <v>262</v>
      </c>
      <c r="I5" s="95"/>
      <c r="J5" s="96"/>
      <c r="K5" s="104" t="s">
        <v>3325</v>
      </c>
      <c r="L5" s="95"/>
      <c r="M5" s="96"/>
      <c r="N5" s="104" t="s">
        <v>6513</v>
      </c>
      <c r="O5" s="95"/>
      <c r="P5" s="96"/>
      <c r="Q5" s="104" t="s">
        <v>1650</v>
      </c>
      <c r="R5" s="95"/>
      <c r="S5" s="96"/>
      <c r="T5" s="104" t="s">
        <v>2218</v>
      </c>
      <c r="U5" s="95"/>
      <c r="V5" s="96"/>
      <c r="W5" s="104" t="s">
        <v>4799</v>
      </c>
      <c r="X5" s="95"/>
      <c r="Y5" s="96"/>
      <c r="Z5" s="104" t="s">
        <v>2758</v>
      </c>
      <c r="AA5" s="95"/>
      <c r="AB5" s="96"/>
      <c r="AC5" s="99" t="s">
        <v>3280</v>
      </c>
      <c r="AD5" s="95"/>
      <c r="AE5" s="96"/>
      <c r="AF5" s="99" t="s">
        <v>262</v>
      </c>
      <c r="AG5" s="95"/>
      <c r="AH5" s="96"/>
      <c r="AI5" s="99" t="s">
        <v>3585</v>
      </c>
      <c r="AJ5" s="95"/>
      <c r="AK5" s="96"/>
      <c r="AL5" s="99" t="s">
        <v>2758</v>
      </c>
      <c r="AM5" s="95"/>
      <c r="AN5" s="96"/>
      <c r="AO5" s="99" t="s">
        <v>3382</v>
      </c>
      <c r="AP5" s="95"/>
      <c r="AQ5" s="96"/>
      <c r="AR5" s="99" t="s">
        <v>3928</v>
      </c>
      <c r="AS5" s="95"/>
      <c r="AT5" s="96"/>
      <c r="AU5" s="99" t="s">
        <v>3923</v>
      </c>
      <c r="AV5" s="95"/>
      <c r="AW5" s="96"/>
      <c r="AX5" s="99" t="s">
        <v>3382</v>
      </c>
      <c r="AY5" s="95"/>
      <c r="AZ5" s="96"/>
      <c r="BA5" s="99" t="s">
        <v>2569</v>
      </c>
      <c r="BB5" s="95"/>
      <c r="BC5" s="96"/>
      <c r="BD5" s="99" t="s">
        <v>1806</v>
      </c>
      <c r="BE5" s="95"/>
      <c r="BF5" s="96"/>
    </row>
    <row r="6">
      <c r="A6" s="105" t="s">
        <v>3063</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3064</v>
      </c>
      <c r="B7" s="99" t="s">
        <v>5716</v>
      </c>
      <c r="C7" s="95"/>
      <c r="D7" s="96"/>
      <c r="E7" s="104" t="s">
        <v>2098</v>
      </c>
      <c r="F7" s="95"/>
      <c r="G7" s="95"/>
      <c r="H7" s="104" t="s">
        <v>5716</v>
      </c>
      <c r="I7" s="95"/>
      <c r="J7" s="96"/>
      <c r="K7" s="104" t="s">
        <v>518</v>
      </c>
      <c r="L7" s="95"/>
      <c r="M7" s="96"/>
      <c r="N7" s="104" t="s">
        <v>262</v>
      </c>
      <c r="O7" s="95"/>
      <c r="P7" s="96"/>
      <c r="Q7" s="104" t="s">
        <v>1245</v>
      </c>
      <c r="R7" s="95"/>
      <c r="S7" s="96"/>
      <c r="T7" s="104" t="s">
        <v>2550</v>
      </c>
      <c r="U7" s="95"/>
      <c r="V7" s="96"/>
      <c r="W7" s="104" t="s">
        <v>518</v>
      </c>
      <c r="X7" s="95"/>
      <c r="Y7" s="96"/>
      <c r="Z7" s="104" t="s">
        <v>3280</v>
      </c>
      <c r="AA7" s="95"/>
      <c r="AB7" s="96"/>
      <c r="AC7" s="99" t="s">
        <v>3167</v>
      </c>
      <c r="AD7" s="95"/>
      <c r="AE7" s="96"/>
      <c r="AF7" s="99" t="s">
        <v>4799</v>
      </c>
      <c r="AG7" s="95"/>
      <c r="AH7" s="96"/>
      <c r="AI7" s="99" t="s">
        <v>947</v>
      </c>
      <c r="AJ7" s="95"/>
      <c r="AK7" s="96"/>
      <c r="AL7" s="99" t="s">
        <v>3167</v>
      </c>
      <c r="AM7" s="95"/>
      <c r="AN7" s="96"/>
      <c r="AO7" s="99" t="s">
        <v>2098</v>
      </c>
      <c r="AP7" s="95"/>
      <c r="AQ7" s="96"/>
      <c r="AR7" s="99" t="s">
        <v>289</v>
      </c>
      <c r="AS7" s="95"/>
      <c r="AT7" s="96"/>
      <c r="AU7" s="99" t="s">
        <v>348</v>
      </c>
      <c r="AV7" s="95"/>
      <c r="AW7" s="96"/>
      <c r="AX7" s="99" t="s">
        <v>3675</v>
      </c>
      <c r="AY7" s="95"/>
      <c r="AZ7" s="96"/>
      <c r="BA7" s="99" t="s">
        <v>724</v>
      </c>
      <c r="BB7" s="95"/>
      <c r="BC7" s="96"/>
      <c r="BD7" s="99" t="s">
        <v>190</v>
      </c>
      <c r="BE7" s="95"/>
      <c r="BF7" s="96"/>
    </row>
    <row r="8">
      <c r="A8" s="105" t="s">
        <v>3063</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3065</v>
      </c>
      <c r="B9" s="154" t="s">
        <v>8921</v>
      </c>
      <c r="C9" s="137"/>
      <c r="D9" s="112" t="s">
        <v>3091</v>
      </c>
      <c r="E9" s="138" t="s">
        <v>8922</v>
      </c>
      <c r="F9" s="139"/>
      <c r="G9" s="112" t="s">
        <v>3092</v>
      </c>
      <c r="H9" s="138" t="s">
        <v>8923</v>
      </c>
      <c r="I9" s="137"/>
      <c r="J9" s="112" t="s">
        <v>3091</v>
      </c>
      <c r="K9" s="138" t="s">
        <v>8924</v>
      </c>
      <c r="L9" s="137"/>
      <c r="M9" s="112" t="s">
        <v>3098</v>
      </c>
      <c r="N9" s="138" t="s">
        <v>8925</v>
      </c>
      <c r="O9" s="137"/>
      <c r="P9" s="112" t="s">
        <v>3098</v>
      </c>
      <c r="Q9" s="154" t="s">
        <v>8926</v>
      </c>
      <c r="R9" s="137"/>
      <c r="S9" s="112" t="s">
        <v>3083</v>
      </c>
      <c r="T9" s="138" t="s">
        <v>8927</v>
      </c>
      <c r="U9" s="137"/>
      <c r="V9" s="112" t="s">
        <v>3098</v>
      </c>
      <c r="W9" s="138" t="s">
        <v>8928</v>
      </c>
      <c r="X9" s="137"/>
      <c r="Y9" s="112" t="s">
        <v>3095</v>
      </c>
      <c r="Z9" s="138" t="s">
        <v>8929</v>
      </c>
      <c r="AA9" s="137"/>
      <c r="AB9" s="112" t="s">
        <v>3090</v>
      </c>
      <c r="AC9" s="154" t="s">
        <v>8930</v>
      </c>
      <c r="AD9" s="137"/>
      <c r="AE9" s="112" t="s">
        <v>3098</v>
      </c>
      <c r="AF9" s="110" t="s">
        <v>8931</v>
      </c>
      <c r="AG9" s="111"/>
      <c r="AH9" s="112" t="s">
        <v>3100</v>
      </c>
      <c r="AI9" s="110" t="s">
        <v>8932</v>
      </c>
      <c r="AJ9" s="111"/>
      <c r="AK9" s="112" t="s">
        <v>3096</v>
      </c>
      <c r="AL9" s="110" t="s">
        <v>8933</v>
      </c>
      <c r="AM9" s="111"/>
      <c r="AN9" s="112" t="s">
        <v>3091</v>
      </c>
      <c r="AO9" s="110" t="s">
        <v>8934</v>
      </c>
      <c r="AP9" s="111"/>
      <c r="AQ9" s="112" t="s">
        <v>3092</v>
      </c>
      <c r="AR9" s="111"/>
      <c r="AS9" s="111"/>
      <c r="AT9" s="112"/>
      <c r="AU9" s="110" t="s">
        <v>3974</v>
      </c>
      <c r="AV9" s="111"/>
      <c r="AW9" s="112" t="s">
        <v>3083</v>
      </c>
      <c r="AX9" s="110" t="s">
        <v>8935</v>
      </c>
      <c r="AY9" s="111"/>
      <c r="AZ9" s="112" t="s">
        <v>3098</v>
      </c>
      <c r="BA9" s="110" t="s">
        <v>8936</v>
      </c>
      <c r="BB9" s="111"/>
      <c r="BC9" s="112" t="s">
        <v>3082</v>
      </c>
      <c r="BD9" s="110" t="s">
        <v>8937</v>
      </c>
      <c r="BE9" s="110"/>
      <c r="BF9" s="112" t="s">
        <v>3098</v>
      </c>
    </row>
    <row r="10">
      <c r="A10" s="115" t="s">
        <v>3066</v>
      </c>
      <c r="B10" s="141" t="s">
        <v>8938</v>
      </c>
      <c r="C10" s="140"/>
      <c r="D10" s="118" t="s">
        <v>3100</v>
      </c>
      <c r="E10" s="141" t="s">
        <v>8939</v>
      </c>
      <c r="F10" s="140"/>
      <c r="G10" s="118" t="s">
        <v>3093</v>
      </c>
      <c r="H10" s="171" t="s">
        <v>8940</v>
      </c>
      <c r="I10" s="140"/>
      <c r="J10" s="118" t="s">
        <v>3090</v>
      </c>
      <c r="K10" s="171" t="s">
        <v>8941</v>
      </c>
      <c r="L10" s="140"/>
      <c r="M10" s="118" t="s">
        <v>3092</v>
      </c>
      <c r="N10" s="171" t="s">
        <v>8942</v>
      </c>
      <c r="O10" s="140"/>
      <c r="P10" s="118" t="s">
        <v>3096</v>
      </c>
      <c r="Q10" s="141" t="s">
        <v>8943</v>
      </c>
      <c r="R10" s="140"/>
      <c r="S10" s="118" t="s">
        <v>3096</v>
      </c>
      <c r="T10" s="171" t="s">
        <v>8944</v>
      </c>
      <c r="U10" s="140"/>
      <c r="V10" s="118" t="s">
        <v>3096</v>
      </c>
      <c r="W10" s="171" t="s">
        <v>8945</v>
      </c>
      <c r="X10" s="140"/>
      <c r="Y10" s="118" t="s">
        <v>3090</v>
      </c>
      <c r="Z10" s="171" t="s">
        <v>8946</v>
      </c>
      <c r="AA10" s="140"/>
      <c r="AB10" s="118" t="s">
        <v>3097</v>
      </c>
      <c r="AC10" s="141" t="s">
        <v>8947</v>
      </c>
      <c r="AD10" s="140"/>
      <c r="AE10" s="118" t="s">
        <v>3100</v>
      </c>
      <c r="AF10" s="116" t="s">
        <v>8948</v>
      </c>
      <c r="AG10" s="117"/>
      <c r="AH10" s="118" t="s">
        <v>3092</v>
      </c>
      <c r="AI10" s="116" t="s">
        <v>8949</v>
      </c>
      <c r="AJ10" s="117"/>
      <c r="AK10" s="118" t="s">
        <v>3095</v>
      </c>
      <c r="AL10" s="116" t="s">
        <v>8950</v>
      </c>
      <c r="AM10" s="117"/>
      <c r="AN10" s="118" t="s">
        <v>3095</v>
      </c>
      <c r="AO10" s="116" t="s">
        <v>8951</v>
      </c>
      <c r="AP10" s="117"/>
      <c r="AQ10" s="118" t="s">
        <v>3100</v>
      </c>
      <c r="AR10" s="117"/>
      <c r="AS10" s="117"/>
      <c r="AT10" s="118"/>
      <c r="AU10" s="116" t="s">
        <v>8952</v>
      </c>
      <c r="AV10" s="117"/>
      <c r="AW10" s="118" t="s">
        <v>3091</v>
      </c>
      <c r="AX10" s="116" t="s">
        <v>8953</v>
      </c>
      <c r="AY10" s="117"/>
      <c r="AZ10" s="118" t="s">
        <v>3092</v>
      </c>
      <c r="BA10" s="116" t="s">
        <v>8954</v>
      </c>
      <c r="BB10" s="117"/>
      <c r="BC10" s="118" t="s">
        <v>3092</v>
      </c>
      <c r="BD10" s="116" t="s">
        <v>8955</v>
      </c>
      <c r="BE10" s="116"/>
      <c r="BF10" s="118" t="s">
        <v>3095</v>
      </c>
    </row>
    <row r="11">
      <c r="A11" s="115" t="s">
        <v>3067</v>
      </c>
      <c r="B11" s="141" t="s">
        <v>8956</v>
      </c>
      <c r="C11" s="140"/>
      <c r="D11" s="118" t="s">
        <v>3083</v>
      </c>
      <c r="E11" s="141" t="s">
        <v>8957</v>
      </c>
      <c r="F11" s="140"/>
      <c r="G11" s="118" t="s">
        <v>3095</v>
      </c>
      <c r="H11" s="171" t="s">
        <v>8958</v>
      </c>
      <c r="I11" s="140"/>
      <c r="J11" s="118" t="s">
        <v>3096</v>
      </c>
      <c r="K11" s="171" t="s">
        <v>8959</v>
      </c>
      <c r="L11" s="140"/>
      <c r="M11" s="118" t="s">
        <v>3088</v>
      </c>
      <c r="N11" s="171" t="s">
        <v>8960</v>
      </c>
      <c r="O11" s="140"/>
      <c r="P11" s="118" t="s">
        <v>3097</v>
      </c>
      <c r="Q11" s="141" t="s">
        <v>8961</v>
      </c>
      <c r="R11" s="140"/>
      <c r="S11" s="118" t="s">
        <v>3095</v>
      </c>
      <c r="T11" s="171" t="s">
        <v>8962</v>
      </c>
      <c r="U11" s="140"/>
      <c r="V11" s="118" t="s">
        <v>3097</v>
      </c>
      <c r="W11" s="171" t="s">
        <v>8963</v>
      </c>
      <c r="X11" s="140"/>
      <c r="Y11" s="118" t="s">
        <v>3092</v>
      </c>
      <c r="Z11" s="171" t="s">
        <v>8964</v>
      </c>
      <c r="AA11" s="140"/>
      <c r="AB11" s="118" t="s">
        <v>3083</v>
      </c>
      <c r="AC11" s="141" t="s">
        <v>8965</v>
      </c>
      <c r="AD11" s="140"/>
      <c r="AE11" s="118" t="s">
        <v>3091</v>
      </c>
      <c r="AF11" s="116" t="s">
        <v>8966</v>
      </c>
      <c r="AG11" s="117"/>
      <c r="AH11" s="118" t="s">
        <v>3091</v>
      </c>
      <c r="AI11" s="116" t="s">
        <v>8967</v>
      </c>
      <c r="AJ11" s="117"/>
      <c r="AK11" s="118" t="s">
        <v>3088</v>
      </c>
      <c r="AL11" s="116" t="s">
        <v>8968</v>
      </c>
      <c r="AM11" s="117"/>
      <c r="AN11" s="118" t="s">
        <v>3097</v>
      </c>
      <c r="AO11" s="116" t="s">
        <v>8969</v>
      </c>
      <c r="AP11" s="117"/>
      <c r="AQ11" s="118" t="s">
        <v>3090</v>
      </c>
      <c r="AR11" s="117"/>
      <c r="AS11" s="117"/>
      <c r="AT11" s="118"/>
      <c r="AU11" s="116" t="s">
        <v>8970</v>
      </c>
      <c r="AV11" s="117"/>
      <c r="AW11" s="118" t="s">
        <v>3094</v>
      </c>
      <c r="AX11" s="116" t="s">
        <v>8971</v>
      </c>
      <c r="AY11" s="117"/>
      <c r="AZ11" s="118" t="s">
        <v>3094</v>
      </c>
      <c r="BA11" s="116" t="s">
        <v>8972</v>
      </c>
      <c r="BB11" s="117"/>
      <c r="BC11" s="118" t="s">
        <v>3095</v>
      </c>
      <c r="BD11" s="116" t="s">
        <v>8973</v>
      </c>
      <c r="BE11" s="116"/>
      <c r="BF11" s="118" t="s">
        <v>3100</v>
      </c>
    </row>
    <row r="12">
      <c r="A12" s="120"/>
      <c r="B12" s="141" t="s">
        <v>8974</v>
      </c>
      <c r="C12" s="140"/>
      <c r="D12" s="118" t="s">
        <v>3092</v>
      </c>
      <c r="E12" s="141" t="s">
        <v>8975</v>
      </c>
      <c r="F12" s="140"/>
      <c r="G12" s="118" t="s">
        <v>3094</v>
      </c>
      <c r="H12" s="171" t="s">
        <v>8976</v>
      </c>
      <c r="I12" s="140"/>
      <c r="J12" s="118" t="s">
        <v>3092</v>
      </c>
      <c r="K12" s="171" t="s">
        <v>8977</v>
      </c>
      <c r="L12" s="140"/>
      <c r="M12" s="118" t="s">
        <v>3100</v>
      </c>
      <c r="N12" s="171" t="s">
        <v>8978</v>
      </c>
      <c r="O12" s="140"/>
      <c r="P12" s="118" t="s">
        <v>3088</v>
      </c>
      <c r="Q12" s="141" t="s">
        <v>8979</v>
      </c>
      <c r="R12" s="140"/>
      <c r="S12" s="118" t="s">
        <v>3092</v>
      </c>
      <c r="T12" s="171" t="s">
        <v>8980</v>
      </c>
      <c r="U12" s="140"/>
      <c r="V12" s="118" t="s">
        <v>3094</v>
      </c>
      <c r="W12" s="171" t="s">
        <v>8981</v>
      </c>
      <c r="X12" s="140"/>
      <c r="Y12" s="118" t="s">
        <v>3080</v>
      </c>
      <c r="Z12" s="171" t="s">
        <v>8982</v>
      </c>
      <c r="AA12" s="140"/>
      <c r="AB12" s="118" t="s">
        <v>3080</v>
      </c>
      <c r="AC12" s="141" t="s">
        <v>8983</v>
      </c>
      <c r="AD12" s="140"/>
      <c r="AE12" s="118" t="s">
        <v>3086</v>
      </c>
      <c r="AF12" s="116" t="s">
        <v>8984</v>
      </c>
      <c r="AG12" s="117"/>
      <c r="AH12" s="118" t="s">
        <v>3096</v>
      </c>
      <c r="AI12" s="116" t="s">
        <v>8985</v>
      </c>
      <c r="AJ12" s="117"/>
      <c r="AK12" s="118" t="s">
        <v>3097</v>
      </c>
      <c r="AL12" s="116" t="s">
        <v>8986</v>
      </c>
      <c r="AM12" s="117"/>
      <c r="AN12" s="118" t="s">
        <v>3098</v>
      </c>
      <c r="AO12" s="116" t="s">
        <v>8987</v>
      </c>
      <c r="AP12" s="117"/>
      <c r="AQ12" s="118" t="s">
        <v>3093</v>
      </c>
      <c r="AR12" s="117"/>
      <c r="AS12" s="117"/>
      <c r="AT12" s="118"/>
      <c r="AU12" s="116" t="s">
        <v>8988</v>
      </c>
      <c r="AV12" s="117"/>
      <c r="AW12" s="118" t="s">
        <v>3096</v>
      </c>
      <c r="AX12" s="116" t="s">
        <v>8989</v>
      </c>
      <c r="AY12" s="117"/>
      <c r="AZ12" s="118" t="s">
        <v>3100</v>
      </c>
      <c r="BA12" s="116" t="s">
        <v>8990</v>
      </c>
      <c r="BB12" s="117"/>
      <c r="BC12" s="118" t="s">
        <v>3086</v>
      </c>
      <c r="BD12" s="116" t="s">
        <v>8991</v>
      </c>
      <c r="BE12" s="116"/>
      <c r="BF12" s="118" t="s">
        <v>3094</v>
      </c>
    </row>
    <row r="13">
      <c r="A13" s="120"/>
      <c r="B13" s="141" t="s">
        <v>8992</v>
      </c>
      <c r="C13" s="140"/>
      <c r="D13" s="118" t="s">
        <v>3098</v>
      </c>
      <c r="E13" s="141" t="s">
        <v>8993</v>
      </c>
      <c r="F13" s="140"/>
      <c r="G13" s="118" t="s">
        <v>3097</v>
      </c>
      <c r="H13" s="171" t="s">
        <v>8994</v>
      </c>
      <c r="I13" s="140"/>
      <c r="J13" s="118" t="s">
        <v>3097</v>
      </c>
      <c r="K13" s="171" t="s">
        <v>8995</v>
      </c>
      <c r="L13" s="140"/>
      <c r="M13" s="118" t="s">
        <v>3094</v>
      </c>
      <c r="N13" s="171" t="s">
        <v>8996</v>
      </c>
      <c r="O13" s="140"/>
      <c r="P13" s="118" t="s">
        <v>3082</v>
      </c>
      <c r="Q13" s="141" t="s">
        <v>8997</v>
      </c>
      <c r="R13" s="140"/>
      <c r="S13" s="118" t="s">
        <v>3098</v>
      </c>
      <c r="T13" s="171" t="s">
        <v>8998</v>
      </c>
      <c r="U13" s="140"/>
      <c r="V13" s="118" t="s">
        <v>3095</v>
      </c>
      <c r="W13" s="171" t="s">
        <v>8999</v>
      </c>
      <c r="X13" s="140"/>
      <c r="Y13" s="118" t="s">
        <v>3097</v>
      </c>
      <c r="Z13" s="171" t="s">
        <v>9000</v>
      </c>
      <c r="AA13" s="140"/>
      <c r="AB13" s="118" t="s">
        <v>3092</v>
      </c>
      <c r="AC13" s="141" t="s">
        <v>9001</v>
      </c>
      <c r="AD13" s="140"/>
      <c r="AE13" s="118" t="s">
        <v>3097</v>
      </c>
      <c r="AF13" s="116" t="s">
        <v>9002</v>
      </c>
      <c r="AG13" s="117"/>
      <c r="AH13" s="118" t="s">
        <v>3082</v>
      </c>
      <c r="AI13" s="116" t="s">
        <v>4355</v>
      </c>
      <c r="AJ13" s="117"/>
      <c r="AK13" s="118" t="s">
        <v>3082</v>
      </c>
      <c r="AL13" s="116" t="s">
        <v>9003</v>
      </c>
      <c r="AM13" s="117"/>
      <c r="AN13" s="118" t="s">
        <v>3094</v>
      </c>
      <c r="AO13" s="116" t="s">
        <v>9004</v>
      </c>
      <c r="AP13" s="117"/>
      <c r="AQ13" s="118" t="s">
        <v>3086</v>
      </c>
      <c r="AR13" s="117"/>
      <c r="AS13" s="117"/>
      <c r="AT13" s="118"/>
      <c r="AU13" s="116" t="s">
        <v>9005</v>
      </c>
      <c r="AV13" s="117"/>
      <c r="AW13" s="118" t="s">
        <v>3090</v>
      </c>
      <c r="AX13" s="117"/>
      <c r="AY13" s="117"/>
      <c r="AZ13" s="118"/>
      <c r="BA13" s="116" t="s">
        <v>9006</v>
      </c>
      <c r="BB13" s="117"/>
      <c r="BC13" s="118" t="s">
        <v>3094</v>
      </c>
      <c r="BD13" s="116" t="s">
        <v>9007</v>
      </c>
      <c r="BE13" s="116"/>
      <c r="BF13" s="118" t="s">
        <v>3092</v>
      </c>
    </row>
    <row r="14">
      <c r="A14" s="120"/>
      <c r="B14" s="141" t="s">
        <v>9008</v>
      </c>
      <c r="C14" s="140"/>
      <c r="D14" s="118" t="s">
        <v>3093</v>
      </c>
      <c r="E14" s="141" t="s">
        <v>9009</v>
      </c>
      <c r="F14" s="140"/>
      <c r="G14" s="118" t="s">
        <v>3090</v>
      </c>
      <c r="H14" s="171" t="s">
        <v>9010</v>
      </c>
      <c r="I14" s="140"/>
      <c r="J14" s="118" t="s">
        <v>3095</v>
      </c>
      <c r="K14" s="171" t="s">
        <v>9011</v>
      </c>
      <c r="L14" s="140"/>
      <c r="M14" s="118" t="s">
        <v>3086</v>
      </c>
      <c r="N14" s="171" t="s">
        <v>9012</v>
      </c>
      <c r="O14" s="140"/>
      <c r="P14" s="118" t="s">
        <v>3086</v>
      </c>
      <c r="Q14" s="141" t="s">
        <v>9013</v>
      </c>
      <c r="R14" s="140"/>
      <c r="S14" s="118" t="s">
        <v>3086</v>
      </c>
      <c r="T14" s="171" t="s">
        <v>9014</v>
      </c>
      <c r="U14" s="140"/>
      <c r="V14" s="118" t="s">
        <v>3083</v>
      </c>
      <c r="W14" s="171" t="s">
        <v>9015</v>
      </c>
      <c r="X14" s="140"/>
      <c r="Y14" s="118" t="s">
        <v>3083</v>
      </c>
      <c r="Z14" s="171" t="s">
        <v>9016</v>
      </c>
      <c r="AA14" s="140"/>
      <c r="AB14" s="118" t="s">
        <v>3095</v>
      </c>
      <c r="AC14" s="141" t="s">
        <v>9017</v>
      </c>
      <c r="AD14" s="140"/>
      <c r="AE14" s="118" t="s">
        <v>3094</v>
      </c>
      <c r="AF14" s="116" t="s">
        <v>9018</v>
      </c>
      <c r="AG14" s="117"/>
      <c r="AH14" s="118" t="s">
        <v>3093</v>
      </c>
      <c r="AI14" s="116" t="s">
        <v>9019</v>
      </c>
      <c r="AJ14" s="117"/>
      <c r="AK14" s="118" t="s">
        <v>3100</v>
      </c>
      <c r="AL14" s="116" t="s">
        <v>9020</v>
      </c>
      <c r="AM14" s="117"/>
      <c r="AN14" s="118" t="s">
        <v>3083</v>
      </c>
      <c r="AO14" s="116" t="s">
        <v>9021</v>
      </c>
      <c r="AP14" s="117"/>
      <c r="AQ14" s="118" t="s">
        <v>3098</v>
      </c>
      <c r="AR14" s="117"/>
      <c r="AS14" s="117"/>
      <c r="AT14" s="118"/>
      <c r="AU14" s="116" t="s">
        <v>9022</v>
      </c>
      <c r="AV14" s="117"/>
      <c r="AW14" s="118" t="s">
        <v>3086</v>
      </c>
      <c r="AX14" s="117"/>
      <c r="AY14" s="117"/>
      <c r="AZ14" s="118"/>
      <c r="BA14" s="116" t="s">
        <v>9023</v>
      </c>
      <c r="BB14" s="117"/>
      <c r="BC14" s="118" t="s">
        <v>3090</v>
      </c>
      <c r="BD14" s="116" t="s">
        <v>9024</v>
      </c>
      <c r="BE14" s="116"/>
      <c r="BF14" s="118" t="s">
        <v>3086</v>
      </c>
    </row>
    <row r="15">
      <c r="A15" s="120"/>
      <c r="B15" s="141" t="s">
        <v>9025</v>
      </c>
      <c r="C15" s="140"/>
      <c r="D15" s="118" t="s">
        <v>3094</v>
      </c>
      <c r="E15" s="141" t="s">
        <v>9026</v>
      </c>
      <c r="F15" s="140"/>
      <c r="G15" s="118" t="s">
        <v>3091</v>
      </c>
      <c r="H15" s="171"/>
      <c r="I15" s="140"/>
      <c r="J15" s="118"/>
      <c r="K15" s="171" t="s">
        <v>9027</v>
      </c>
      <c r="L15" s="140"/>
      <c r="M15" s="118" t="s">
        <v>3080</v>
      </c>
      <c r="N15" s="171" t="s">
        <v>9028</v>
      </c>
      <c r="O15" s="140"/>
      <c r="P15" s="118" t="s">
        <v>3094</v>
      </c>
      <c r="Q15" s="171" t="s">
        <v>9029</v>
      </c>
      <c r="R15" s="140"/>
      <c r="S15" s="118" t="s">
        <v>3093</v>
      </c>
      <c r="T15" s="171"/>
      <c r="U15" s="140"/>
      <c r="V15" s="118"/>
      <c r="W15" s="171" t="s">
        <v>9030</v>
      </c>
      <c r="X15" s="140"/>
      <c r="Y15" s="118" t="s">
        <v>3090</v>
      </c>
      <c r="Z15" s="171" t="s">
        <v>9031</v>
      </c>
      <c r="AA15" s="140"/>
      <c r="AB15" s="118" t="s">
        <v>3093</v>
      </c>
      <c r="AC15" s="141" t="s">
        <v>9032</v>
      </c>
      <c r="AD15" s="140"/>
      <c r="AE15" s="118" t="s">
        <v>3095</v>
      </c>
      <c r="AF15" s="116" t="s">
        <v>9033</v>
      </c>
      <c r="AG15" s="117"/>
      <c r="AH15" s="118" t="s">
        <v>3086</v>
      </c>
      <c r="AI15" s="116" t="s">
        <v>9034</v>
      </c>
      <c r="AJ15" s="117"/>
      <c r="AK15" s="118" t="s">
        <v>3086</v>
      </c>
      <c r="AL15" s="116" t="s">
        <v>9035</v>
      </c>
      <c r="AM15" s="117"/>
      <c r="AN15" s="118" t="s">
        <v>3092</v>
      </c>
      <c r="AO15" s="116" t="s">
        <v>9036</v>
      </c>
      <c r="AP15" s="117"/>
      <c r="AQ15" s="118" t="s">
        <v>3095</v>
      </c>
      <c r="AR15" s="117"/>
      <c r="AS15" s="117"/>
      <c r="AT15" s="118"/>
      <c r="AU15" s="116" t="s">
        <v>9037</v>
      </c>
      <c r="AV15" s="117"/>
      <c r="AW15" s="118" t="s">
        <v>3092</v>
      </c>
      <c r="AX15" s="117"/>
      <c r="AY15" s="117"/>
      <c r="AZ15" s="118"/>
      <c r="BA15" s="116" t="s">
        <v>9038</v>
      </c>
      <c r="BB15" s="117"/>
      <c r="BC15" s="118" t="s">
        <v>3100</v>
      </c>
      <c r="BD15" s="116" t="s">
        <v>9039</v>
      </c>
      <c r="BE15" s="116"/>
      <c r="BF15" s="118" t="s">
        <v>3097</v>
      </c>
    </row>
    <row r="16">
      <c r="A16" s="120"/>
      <c r="B16" s="141" t="s">
        <v>9040</v>
      </c>
      <c r="C16" s="140"/>
      <c r="D16" s="118" t="s">
        <v>3090</v>
      </c>
      <c r="E16" s="141" t="s">
        <v>9041</v>
      </c>
      <c r="F16" s="140"/>
      <c r="G16" s="118" t="s">
        <v>3082</v>
      </c>
      <c r="H16" s="171"/>
      <c r="I16" s="140"/>
      <c r="J16" s="118"/>
      <c r="K16" s="171" t="s">
        <v>9042</v>
      </c>
      <c r="L16" s="140"/>
      <c r="M16" s="118" t="s">
        <v>3091</v>
      </c>
      <c r="N16" s="171" t="s">
        <v>9043</v>
      </c>
      <c r="O16" s="140"/>
      <c r="P16" s="118" t="s">
        <v>3100</v>
      </c>
      <c r="Q16" s="171" t="s">
        <v>9044</v>
      </c>
      <c r="R16" s="140"/>
      <c r="S16" s="118" t="s">
        <v>3094</v>
      </c>
      <c r="T16" s="171"/>
      <c r="U16" s="140"/>
      <c r="V16" s="118"/>
      <c r="W16" s="171" t="s">
        <v>9045</v>
      </c>
      <c r="X16" s="140"/>
      <c r="Y16" s="118" t="s">
        <v>3100</v>
      </c>
      <c r="Z16" s="171" t="s">
        <v>9046</v>
      </c>
      <c r="AA16" s="140"/>
      <c r="AB16" s="118" t="s">
        <v>3086</v>
      </c>
      <c r="AC16" s="141" t="s">
        <v>9047</v>
      </c>
      <c r="AD16" s="140"/>
      <c r="AE16" s="118" t="s">
        <v>3083</v>
      </c>
      <c r="AF16" s="116" t="s">
        <v>9048</v>
      </c>
      <c r="AG16" s="117"/>
      <c r="AH16" s="118" t="s">
        <v>3099</v>
      </c>
      <c r="AI16" s="116" t="s">
        <v>9049</v>
      </c>
      <c r="AJ16" s="117"/>
      <c r="AK16" s="118" t="s">
        <v>3090</v>
      </c>
      <c r="AL16" s="117"/>
      <c r="AM16" s="117"/>
      <c r="AN16" s="118"/>
      <c r="AO16" s="116" t="s">
        <v>9050</v>
      </c>
      <c r="AP16" s="117"/>
      <c r="AQ16" s="118" t="s">
        <v>3094</v>
      </c>
      <c r="AR16" s="117"/>
      <c r="AS16" s="117"/>
      <c r="AT16" s="118"/>
      <c r="AU16" s="116" t="s">
        <v>4816</v>
      </c>
      <c r="AV16" s="117"/>
      <c r="AW16" s="118" t="s">
        <v>3098</v>
      </c>
      <c r="AX16" s="117"/>
      <c r="AY16" s="117"/>
      <c r="AZ16" s="118"/>
      <c r="BA16" s="116" t="s">
        <v>9051</v>
      </c>
      <c r="BB16" s="117"/>
      <c r="BC16" s="118" t="s">
        <v>3096</v>
      </c>
      <c r="BD16" s="116"/>
      <c r="BE16" s="116"/>
      <c r="BF16" s="118"/>
    </row>
    <row r="17">
      <c r="A17" s="120"/>
      <c r="B17" s="141" t="s">
        <v>9052</v>
      </c>
      <c r="C17" s="140"/>
      <c r="D17" s="118" t="s">
        <v>3086</v>
      </c>
      <c r="E17" s="141" t="s">
        <v>9053</v>
      </c>
      <c r="F17" s="140"/>
      <c r="G17" s="118" t="s">
        <v>3100</v>
      </c>
      <c r="H17" s="171"/>
      <c r="I17" s="140"/>
      <c r="J17" s="118"/>
      <c r="K17" s="171" t="s">
        <v>9054</v>
      </c>
      <c r="L17" s="140"/>
      <c r="M17" s="118" t="s">
        <v>3090</v>
      </c>
      <c r="N17" s="171"/>
      <c r="O17" s="140"/>
      <c r="P17" s="118"/>
      <c r="Q17" s="171" t="s">
        <v>9055</v>
      </c>
      <c r="R17" s="140"/>
      <c r="S17" s="118" t="s">
        <v>3100</v>
      </c>
      <c r="T17" s="171"/>
      <c r="U17" s="140"/>
      <c r="V17" s="118"/>
      <c r="W17" s="171" t="s">
        <v>6949</v>
      </c>
      <c r="X17" s="140"/>
      <c r="Y17" s="118" t="s">
        <v>3086</v>
      </c>
      <c r="Z17" s="171" t="s">
        <v>9056</v>
      </c>
      <c r="AA17" s="140"/>
      <c r="AB17" s="118" t="s">
        <v>3091</v>
      </c>
      <c r="AC17" s="141" t="s">
        <v>9057</v>
      </c>
      <c r="AD17" s="140"/>
      <c r="AE17" s="118" t="s">
        <v>3096</v>
      </c>
      <c r="AF17" s="116" t="s">
        <v>9058</v>
      </c>
      <c r="AG17" s="117"/>
      <c r="AH17" s="118" t="s">
        <v>3094</v>
      </c>
      <c r="AI17" s="116" t="s">
        <v>9059</v>
      </c>
      <c r="AJ17" s="117"/>
      <c r="AK17" s="118" t="s">
        <v>3093</v>
      </c>
      <c r="AL17" s="117"/>
      <c r="AM17" s="117"/>
      <c r="AN17" s="118"/>
      <c r="AO17" s="116" t="s">
        <v>9060</v>
      </c>
      <c r="AP17" s="117"/>
      <c r="AQ17" s="118" t="s">
        <v>3096</v>
      </c>
      <c r="AR17" s="117"/>
      <c r="AS17" s="117"/>
      <c r="AT17" s="118"/>
      <c r="AU17" s="116" t="s">
        <v>9061</v>
      </c>
      <c r="AV17" s="117"/>
      <c r="AW17" s="118" t="s">
        <v>3095</v>
      </c>
      <c r="AX17" s="117"/>
      <c r="AY17" s="117"/>
      <c r="AZ17" s="118"/>
      <c r="BA17" s="116" t="s">
        <v>9062</v>
      </c>
      <c r="BB17" s="117"/>
      <c r="BC17" s="118" t="s">
        <v>3091</v>
      </c>
      <c r="BD17" s="116"/>
      <c r="BE17" s="116"/>
      <c r="BF17" s="118"/>
    </row>
    <row r="18">
      <c r="A18" s="120"/>
      <c r="B18" s="141" t="s">
        <v>9063</v>
      </c>
      <c r="C18" s="140"/>
      <c r="D18" s="118" t="s">
        <v>3088</v>
      </c>
      <c r="E18" s="140"/>
      <c r="F18" s="140"/>
      <c r="G18" s="118"/>
      <c r="H18" s="171"/>
      <c r="I18" s="140"/>
      <c r="J18" s="118"/>
      <c r="K18" s="171" t="s">
        <v>9064</v>
      </c>
      <c r="L18" s="140"/>
      <c r="M18" s="118" t="s">
        <v>3093</v>
      </c>
      <c r="N18" s="171"/>
      <c r="O18" s="140"/>
      <c r="P18" s="118"/>
      <c r="Q18" s="171"/>
      <c r="R18" s="140"/>
      <c r="S18" s="118"/>
      <c r="T18" s="171"/>
      <c r="U18" s="140"/>
      <c r="V18" s="118"/>
      <c r="W18" s="171" t="s">
        <v>9065</v>
      </c>
      <c r="X18" s="140"/>
      <c r="Y18" s="118" t="s">
        <v>3093</v>
      </c>
      <c r="Z18" s="171" t="s">
        <v>9066</v>
      </c>
      <c r="AA18" s="140"/>
      <c r="AB18" s="118" t="s">
        <v>3094</v>
      </c>
      <c r="AC18" s="141" t="s">
        <v>9067</v>
      </c>
      <c r="AD18" s="140"/>
      <c r="AE18" s="118" t="s">
        <v>3090</v>
      </c>
      <c r="AF18" s="116" t="s">
        <v>9068</v>
      </c>
      <c r="AG18" s="117"/>
      <c r="AH18" s="118" t="s">
        <v>3088</v>
      </c>
      <c r="AI18" s="116" t="s">
        <v>9069</v>
      </c>
      <c r="AJ18" s="117"/>
      <c r="AK18" s="118" t="s">
        <v>3091</v>
      </c>
      <c r="AL18" s="117"/>
      <c r="AM18" s="117"/>
      <c r="AN18" s="118"/>
      <c r="AO18" s="116" t="s">
        <v>9070</v>
      </c>
      <c r="AP18" s="117"/>
      <c r="AQ18" s="118" t="s">
        <v>3083</v>
      </c>
      <c r="AR18" s="117"/>
      <c r="AS18" s="117"/>
      <c r="AT18" s="118"/>
      <c r="AU18" s="116" t="s">
        <v>9071</v>
      </c>
      <c r="AV18" s="117"/>
      <c r="AW18" s="118" t="s">
        <v>3082</v>
      </c>
      <c r="AX18" s="117"/>
      <c r="AY18" s="117"/>
      <c r="AZ18" s="118"/>
      <c r="BA18" s="116" t="s">
        <v>9072</v>
      </c>
      <c r="BB18" s="117"/>
      <c r="BC18" s="118" t="s">
        <v>3097</v>
      </c>
      <c r="BD18" s="116"/>
      <c r="BE18" s="116"/>
      <c r="BF18" s="118"/>
    </row>
    <row r="19">
      <c r="A19" s="120"/>
      <c r="B19" s="141" t="s">
        <v>9073</v>
      </c>
      <c r="C19" s="140"/>
      <c r="D19" s="118" t="s">
        <v>3080</v>
      </c>
      <c r="E19" s="140"/>
      <c r="F19" s="140"/>
      <c r="G19" s="118"/>
      <c r="H19" s="171"/>
      <c r="I19" s="140"/>
      <c r="J19" s="118"/>
      <c r="K19" s="171" t="s">
        <v>9074</v>
      </c>
      <c r="L19" s="140"/>
      <c r="M19" s="118" t="s">
        <v>3097</v>
      </c>
      <c r="N19" s="171"/>
      <c r="O19" s="140"/>
      <c r="P19" s="118"/>
      <c r="Q19" s="171"/>
      <c r="R19" s="140"/>
      <c r="S19" s="118"/>
      <c r="T19" s="171"/>
      <c r="U19" s="140"/>
      <c r="V19" s="118"/>
      <c r="W19" s="171" t="s">
        <v>9075</v>
      </c>
      <c r="X19" s="140"/>
      <c r="Y19" s="118" t="s">
        <v>3094</v>
      </c>
      <c r="Z19" s="171"/>
      <c r="AA19" s="140"/>
      <c r="AB19" s="118"/>
      <c r="AC19" s="140"/>
      <c r="AD19" s="140"/>
      <c r="AE19" s="118"/>
      <c r="AF19" s="116" t="s">
        <v>5757</v>
      </c>
      <c r="AG19" s="117"/>
      <c r="AH19" s="118" t="s">
        <v>3083</v>
      </c>
      <c r="AI19" s="116" t="s">
        <v>9076</v>
      </c>
      <c r="AJ19" s="117"/>
      <c r="AK19" s="118" t="s">
        <v>3094</v>
      </c>
      <c r="AL19" s="117"/>
      <c r="AM19" s="117"/>
      <c r="AN19" s="118"/>
      <c r="AO19" s="117"/>
      <c r="AP19" s="117"/>
      <c r="AQ19" s="118"/>
      <c r="AR19" s="117"/>
      <c r="AS19" s="117"/>
      <c r="AT19" s="118"/>
      <c r="AU19" s="116" t="s">
        <v>9077</v>
      </c>
      <c r="AV19" s="117"/>
      <c r="AW19" s="118" t="s">
        <v>3100</v>
      </c>
      <c r="AX19" s="117"/>
      <c r="AY19" s="117"/>
      <c r="AZ19" s="118"/>
      <c r="BA19" s="116" t="s">
        <v>9078</v>
      </c>
      <c r="BB19" s="117"/>
      <c r="BC19" s="118" t="s">
        <v>3098</v>
      </c>
      <c r="BD19" s="116"/>
      <c r="BE19" s="116"/>
      <c r="BF19" s="118"/>
    </row>
    <row r="20">
      <c r="A20" s="120"/>
      <c r="B20" s="141" t="s">
        <v>9079</v>
      </c>
      <c r="C20" s="140"/>
      <c r="D20" s="118" t="s">
        <v>3095</v>
      </c>
      <c r="E20" s="140"/>
      <c r="F20" s="140"/>
      <c r="G20" s="118"/>
      <c r="H20" s="171"/>
      <c r="I20" s="140"/>
      <c r="J20" s="118"/>
      <c r="K20" s="171" t="s">
        <v>9080</v>
      </c>
      <c r="L20" s="140"/>
      <c r="M20" s="118" t="s">
        <v>3095</v>
      </c>
      <c r="N20" s="171"/>
      <c r="O20" s="140"/>
      <c r="P20" s="118"/>
      <c r="Q20" s="171"/>
      <c r="R20" s="140"/>
      <c r="S20" s="118"/>
      <c r="T20" s="171"/>
      <c r="U20" s="140"/>
      <c r="V20" s="118"/>
      <c r="W20" s="171" t="s">
        <v>9081</v>
      </c>
      <c r="X20" s="140"/>
      <c r="Y20" s="118" t="s">
        <v>3083</v>
      </c>
      <c r="Z20" s="171"/>
      <c r="AA20" s="140"/>
      <c r="AB20" s="118"/>
      <c r="AC20" s="140"/>
      <c r="AD20" s="140"/>
      <c r="AE20" s="118"/>
      <c r="AF20" s="116" t="s">
        <v>9082</v>
      </c>
      <c r="AG20" s="117"/>
      <c r="AH20" s="118" t="s">
        <v>3097</v>
      </c>
      <c r="AI20" s="116" t="s">
        <v>3709</v>
      </c>
      <c r="AJ20" s="117"/>
      <c r="AK20" s="118"/>
      <c r="AL20" s="117"/>
      <c r="AM20" s="117"/>
      <c r="AN20" s="118"/>
      <c r="AO20" s="117"/>
      <c r="AP20" s="117"/>
      <c r="AQ20" s="118"/>
      <c r="AR20" s="117"/>
      <c r="AS20" s="117"/>
      <c r="AT20" s="118"/>
      <c r="AU20" s="116" t="s">
        <v>9083</v>
      </c>
      <c r="AV20" s="117"/>
      <c r="AW20" s="118" t="s">
        <v>3097</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9084</v>
      </c>
      <c r="X21" s="140"/>
      <c r="Y21" s="118" t="s">
        <v>3091</v>
      </c>
      <c r="Z21" s="171"/>
      <c r="AA21" s="140"/>
      <c r="AB21" s="118"/>
      <c r="AC21" s="140"/>
      <c r="AD21" s="140"/>
      <c r="AE21" s="118"/>
      <c r="AF21" s="116" t="s">
        <v>9085</v>
      </c>
      <c r="AG21" s="117"/>
      <c r="AH21" s="118" t="s">
        <v>3080</v>
      </c>
      <c r="AI21" s="116" t="s">
        <v>578</v>
      </c>
      <c r="AJ21" s="117"/>
      <c r="AK21" s="118"/>
      <c r="AL21" s="117"/>
      <c r="AM21" s="117"/>
      <c r="AN21" s="118"/>
      <c r="AO21" s="117"/>
      <c r="AP21" s="117"/>
      <c r="AQ21" s="118"/>
      <c r="AR21" s="117"/>
      <c r="AS21" s="117"/>
      <c r="AT21" s="118"/>
      <c r="AU21" s="116" t="s">
        <v>9086</v>
      </c>
      <c r="AV21" s="117"/>
      <c r="AW21" s="118" t="s">
        <v>3088</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9087</v>
      </c>
      <c r="X22" s="140"/>
      <c r="Y22" s="118" t="s">
        <v>3086</v>
      </c>
      <c r="Z22" s="171"/>
      <c r="AA22" s="140"/>
      <c r="AB22" s="118"/>
      <c r="AC22" s="140"/>
      <c r="AD22" s="140"/>
      <c r="AE22" s="118"/>
      <c r="AF22" s="116" t="s">
        <v>9088</v>
      </c>
      <c r="AG22" s="117"/>
      <c r="AH22" s="118" t="s">
        <v>3090</v>
      </c>
      <c r="AI22" s="116" t="s">
        <v>1324</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9089</v>
      </c>
      <c r="X23" s="140"/>
      <c r="Y23" s="118" t="s">
        <v>3095</v>
      </c>
      <c r="Z23" s="171"/>
      <c r="AA23" s="140"/>
      <c r="AB23" s="118"/>
      <c r="AC23" s="140"/>
      <c r="AD23" s="140"/>
      <c r="AE23" s="118"/>
      <c r="AF23" s="116" t="s">
        <v>9090</v>
      </c>
      <c r="AG23" s="117"/>
      <c r="AH23" s="118" t="s">
        <v>3098</v>
      </c>
      <c r="AI23" s="116" t="s">
        <v>3939</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9091</v>
      </c>
      <c r="X24" s="140"/>
      <c r="Y24" s="118" t="s">
        <v>3088</v>
      </c>
      <c r="Z24" s="171"/>
      <c r="AA24" s="140"/>
      <c r="AB24" s="118"/>
      <c r="AC24" s="140"/>
      <c r="AD24" s="140"/>
      <c r="AE24" s="118"/>
      <c r="AF24" s="116" t="s">
        <v>9092</v>
      </c>
      <c r="AG24" s="117"/>
      <c r="AH24" s="118" t="s">
        <v>3095</v>
      </c>
      <c r="AI24" s="116" t="s">
        <v>1891</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9093</v>
      </c>
      <c r="X25" s="140"/>
      <c r="Y25" s="118" t="s">
        <v>3082</v>
      </c>
      <c r="Z25" s="171"/>
      <c r="AA25" s="140"/>
      <c r="AB25" s="118"/>
      <c r="AC25" s="140"/>
      <c r="AD25" s="140"/>
      <c r="AE25" s="118"/>
      <c r="AF25" s="117"/>
      <c r="AG25" s="117"/>
      <c r="AH25" s="118"/>
      <c r="AI25" s="116" t="s">
        <v>3274</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9058</v>
      </c>
      <c r="X26" s="140"/>
      <c r="Y26" s="118" t="s">
        <v>3098</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9094</v>
      </c>
      <c r="X27" s="140"/>
      <c r="Y27" s="118" t="s">
        <v>3096</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3068</v>
      </c>
      <c r="B28" s="144" t="s">
        <v>3069</v>
      </c>
      <c r="C28" s="145" t="s">
        <v>3070</v>
      </c>
      <c r="D28" s="155" t="s">
        <v>3071</v>
      </c>
      <c r="E28" s="146" t="s">
        <v>3069</v>
      </c>
      <c r="F28" s="145" t="s">
        <v>3070</v>
      </c>
      <c r="G28" s="144" t="s">
        <v>3071</v>
      </c>
      <c r="H28" s="146" t="s">
        <v>3069</v>
      </c>
      <c r="I28" s="145" t="s">
        <v>3070</v>
      </c>
      <c r="J28" s="155" t="s">
        <v>3071</v>
      </c>
      <c r="K28" s="146" t="s">
        <v>3069</v>
      </c>
      <c r="L28" s="145" t="s">
        <v>3070</v>
      </c>
      <c r="M28" s="155" t="s">
        <v>3071</v>
      </c>
      <c r="N28" s="146" t="s">
        <v>3069</v>
      </c>
      <c r="O28" s="145" t="s">
        <v>3070</v>
      </c>
      <c r="P28" s="155" t="s">
        <v>3071</v>
      </c>
      <c r="Q28" s="146" t="s">
        <v>3069</v>
      </c>
      <c r="R28" s="145" t="s">
        <v>3070</v>
      </c>
      <c r="S28" s="155" t="s">
        <v>3071</v>
      </c>
      <c r="T28" s="146" t="s">
        <v>3069</v>
      </c>
      <c r="U28" s="145" t="s">
        <v>3070</v>
      </c>
      <c r="V28" s="155" t="s">
        <v>3071</v>
      </c>
      <c r="W28" s="146" t="s">
        <v>3069</v>
      </c>
      <c r="X28" s="145" t="s">
        <v>3070</v>
      </c>
      <c r="Y28" s="155" t="s">
        <v>3071</v>
      </c>
      <c r="Z28" s="146" t="s">
        <v>3069</v>
      </c>
      <c r="AA28" s="145" t="s">
        <v>3070</v>
      </c>
      <c r="AB28" s="155" t="s">
        <v>3071</v>
      </c>
      <c r="AC28" s="145" t="s">
        <v>3069</v>
      </c>
      <c r="AD28" s="145" t="s">
        <v>3070</v>
      </c>
      <c r="AE28" s="182" t="s">
        <v>3071</v>
      </c>
      <c r="AF28" s="124" t="s">
        <v>3069</v>
      </c>
      <c r="AG28" s="124" t="s">
        <v>3070</v>
      </c>
      <c r="AH28" s="200" t="s">
        <v>3071</v>
      </c>
      <c r="AI28" s="124" t="s">
        <v>3069</v>
      </c>
      <c r="AJ28" s="124" t="s">
        <v>3070</v>
      </c>
      <c r="AK28" s="200" t="s">
        <v>3071</v>
      </c>
      <c r="AL28" s="124" t="s">
        <v>3069</v>
      </c>
      <c r="AM28" s="124" t="s">
        <v>3070</v>
      </c>
      <c r="AN28" s="200" t="s">
        <v>3071</v>
      </c>
      <c r="AO28" s="124" t="s">
        <v>3069</v>
      </c>
      <c r="AP28" s="124" t="s">
        <v>3070</v>
      </c>
      <c r="AQ28" s="200" t="s">
        <v>3071</v>
      </c>
      <c r="AR28" s="124" t="s">
        <v>3069</v>
      </c>
      <c r="AS28" s="124" t="s">
        <v>3070</v>
      </c>
      <c r="AT28" s="200" t="s">
        <v>3071</v>
      </c>
      <c r="AU28" s="124" t="s">
        <v>3069</v>
      </c>
      <c r="AV28" s="124" t="s">
        <v>3070</v>
      </c>
      <c r="AW28" s="200" t="s">
        <v>3071</v>
      </c>
      <c r="AX28" s="124" t="s">
        <v>3069</v>
      </c>
      <c r="AY28" s="124" t="s">
        <v>3070</v>
      </c>
      <c r="AZ28" s="200" t="s">
        <v>3071</v>
      </c>
      <c r="BA28" s="124" t="s">
        <v>3069</v>
      </c>
      <c r="BB28" s="124" t="s">
        <v>3070</v>
      </c>
      <c r="BC28" s="200" t="s">
        <v>3071</v>
      </c>
      <c r="BD28" s="201" t="s">
        <v>3069</v>
      </c>
      <c r="BE28" s="201" t="s">
        <v>3070</v>
      </c>
      <c r="BF28" s="202" t="s">
        <v>3071</v>
      </c>
    </row>
    <row r="29">
      <c r="A29" s="127"/>
      <c r="B29" s="147" t="s">
        <v>3585</v>
      </c>
      <c r="C29" s="147" t="s">
        <v>3101</v>
      </c>
      <c r="D29" s="156" t="s">
        <v>1907</v>
      </c>
      <c r="E29" s="149" t="s">
        <v>3929</v>
      </c>
      <c r="F29" s="147" t="s">
        <v>3102</v>
      </c>
      <c r="G29" s="147"/>
      <c r="H29" s="149" t="s">
        <v>1245</v>
      </c>
      <c r="I29" s="147" t="s">
        <v>3131</v>
      </c>
      <c r="J29" s="156" t="s">
        <v>1857</v>
      </c>
      <c r="K29" s="149" t="s">
        <v>1245</v>
      </c>
      <c r="L29" s="147" t="s">
        <v>3132</v>
      </c>
      <c r="M29" s="156"/>
      <c r="N29" s="149" t="s">
        <v>3325</v>
      </c>
      <c r="O29" s="147" t="s">
        <v>3131</v>
      </c>
      <c r="P29" s="156" t="s">
        <v>3326</v>
      </c>
      <c r="Q29" s="149" t="s">
        <v>3078</v>
      </c>
      <c r="R29" s="147" t="s">
        <v>3105</v>
      </c>
      <c r="S29" s="156" t="s">
        <v>3106</v>
      </c>
      <c r="T29" s="149" t="s">
        <v>1245</v>
      </c>
      <c r="U29" s="147" t="s">
        <v>3131</v>
      </c>
      <c r="V29" s="156" t="s">
        <v>4011</v>
      </c>
      <c r="W29" s="149" t="s">
        <v>3675</v>
      </c>
      <c r="X29" s="147" t="s">
        <v>3131</v>
      </c>
      <c r="Y29" s="156" t="s">
        <v>3596</v>
      </c>
      <c r="Z29" s="149" t="s">
        <v>9095</v>
      </c>
      <c r="AA29" s="147" t="s">
        <v>3278</v>
      </c>
      <c r="AB29" s="156"/>
      <c r="AC29" s="147" t="s">
        <v>2550</v>
      </c>
      <c r="AD29" s="147" t="s">
        <v>3131</v>
      </c>
      <c r="AE29" s="156" t="s">
        <v>573</v>
      </c>
      <c r="AF29" s="264" t="s">
        <v>16</v>
      </c>
      <c r="AG29" s="128" t="s">
        <v>3105</v>
      </c>
      <c r="AH29" s="129" t="s">
        <v>3106</v>
      </c>
      <c r="AI29" s="128" t="s">
        <v>3274</v>
      </c>
      <c r="AJ29" s="128" t="s">
        <v>3101</v>
      </c>
      <c r="AK29" s="129" t="s">
        <v>16</v>
      </c>
      <c r="AL29" s="128" t="s">
        <v>573</v>
      </c>
      <c r="AM29" s="128" t="s">
        <v>3131</v>
      </c>
      <c r="AN29" s="129" t="s">
        <v>17</v>
      </c>
      <c r="AO29" s="128" t="s">
        <v>2317</v>
      </c>
      <c r="AP29" s="128" t="s">
        <v>3131</v>
      </c>
      <c r="AQ29" s="129" t="s">
        <v>2306</v>
      </c>
      <c r="AR29" s="128" t="s">
        <v>1040</v>
      </c>
      <c r="AS29" s="128" t="s">
        <v>3131</v>
      </c>
      <c r="AT29" s="129" t="s">
        <v>3607</v>
      </c>
      <c r="AU29" s="128" t="s">
        <v>289</v>
      </c>
      <c r="AV29" s="128" t="s">
        <v>3131</v>
      </c>
      <c r="AW29" s="129" t="s">
        <v>271</v>
      </c>
      <c r="AX29" s="128" t="s">
        <v>3705</v>
      </c>
      <c r="AY29" s="128" t="s">
        <v>3131</v>
      </c>
      <c r="AZ29" s="129" t="s">
        <v>2003</v>
      </c>
      <c r="BA29" s="128" t="s">
        <v>3263</v>
      </c>
      <c r="BB29" s="128" t="s">
        <v>3131</v>
      </c>
      <c r="BC29" s="129" t="s">
        <v>4252</v>
      </c>
      <c r="BD29" s="128" t="s">
        <v>2569</v>
      </c>
      <c r="BE29" s="128" t="s">
        <v>3572</v>
      </c>
      <c r="BF29" s="129" t="s">
        <v>3573</v>
      </c>
    </row>
    <row r="30">
      <c r="A30" s="127"/>
      <c r="B30" s="147" t="s">
        <v>2124</v>
      </c>
      <c r="C30" s="147" t="s">
        <v>3131</v>
      </c>
      <c r="D30" s="156" t="s">
        <v>544</v>
      </c>
      <c r="E30" s="149" t="s">
        <v>3382</v>
      </c>
      <c r="F30" s="147" t="s">
        <v>3131</v>
      </c>
      <c r="G30" s="147" t="s">
        <v>262</v>
      </c>
      <c r="H30" s="149" t="s">
        <v>515</v>
      </c>
      <c r="I30" s="147" t="s">
        <v>3131</v>
      </c>
      <c r="J30" s="156" t="s">
        <v>8035</v>
      </c>
      <c r="K30" s="149" t="s">
        <v>936</v>
      </c>
      <c r="L30" s="147" t="s">
        <v>3132</v>
      </c>
      <c r="M30" s="156"/>
      <c r="N30" s="149" t="s">
        <v>2550</v>
      </c>
      <c r="O30" s="147" t="s">
        <v>3131</v>
      </c>
      <c r="P30" s="156" t="s">
        <v>1245</v>
      </c>
      <c r="Q30" s="149" t="s">
        <v>262</v>
      </c>
      <c r="R30" s="147" t="s">
        <v>3131</v>
      </c>
      <c r="S30" s="156" t="s">
        <v>2003</v>
      </c>
      <c r="T30" s="149" t="s">
        <v>3263</v>
      </c>
      <c r="U30" s="147" t="s">
        <v>3131</v>
      </c>
      <c r="V30" s="156" t="s">
        <v>3165</v>
      </c>
      <c r="W30" s="149" t="s">
        <v>3707</v>
      </c>
      <c r="X30" s="147" t="s">
        <v>3131</v>
      </c>
      <c r="Y30" s="156" t="s">
        <v>1857</v>
      </c>
      <c r="Z30" s="149" t="s">
        <v>3280</v>
      </c>
      <c r="AA30" s="147" t="s">
        <v>3101</v>
      </c>
      <c r="AB30" s="156" t="s">
        <v>1114</v>
      </c>
      <c r="AC30" s="147" t="s">
        <v>1245</v>
      </c>
      <c r="AD30" s="147" t="s">
        <v>3101</v>
      </c>
      <c r="AE30" s="156" t="s">
        <v>1350</v>
      </c>
      <c r="AF30" s="128" t="s">
        <v>2003</v>
      </c>
      <c r="AG30" s="128" t="s">
        <v>3278</v>
      </c>
      <c r="AH30" s="129"/>
      <c r="AI30" s="128" t="s">
        <v>573</v>
      </c>
      <c r="AJ30" s="128" t="s">
        <v>3131</v>
      </c>
      <c r="AK30" s="129" t="s">
        <v>3167</v>
      </c>
      <c r="AL30" s="128" t="s">
        <v>3262</v>
      </c>
      <c r="AM30" s="128" t="s">
        <v>3131</v>
      </c>
      <c r="AN30" s="129" t="s">
        <v>3675</v>
      </c>
      <c r="AO30" s="128" t="s">
        <v>3167</v>
      </c>
      <c r="AP30" s="128" t="s">
        <v>3131</v>
      </c>
      <c r="AQ30" s="129" t="s">
        <v>17</v>
      </c>
      <c r="AR30" s="128" t="s">
        <v>4968</v>
      </c>
      <c r="AS30" s="128" t="s">
        <v>3131</v>
      </c>
      <c r="AT30" s="129" t="s">
        <v>573</v>
      </c>
      <c r="AU30" s="128" t="s">
        <v>1477</v>
      </c>
      <c r="AV30" s="128" t="s">
        <v>3131</v>
      </c>
      <c r="AW30" s="129" t="s">
        <v>3648</v>
      </c>
      <c r="AX30" s="128" t="s">
        <v>3607</v>
      </c>
      <c r="AY30" s="128" t="s">
        <v>3133</v>
      </c>
      <c r="AZ30" s="129" t="s">
        <v>3705</v>
      </c>
      <c r="BA30" s="128" t="s">
        <v>16</v>
      </c>
      <c r="BB30" s="128" t="s">
        <v>3131</v>
      </c>
      <c r="BC30" s="129" t="s">
        <v>573</v>
      </c>
      <c r="BD30" s="128" t="s">
        <v>3607</v>
      </c>
      <c r="BE30" s="128" t="s">
        <v>3131</v>
      </c>
      <c r="BF30" s="129" t="s">
        <v>2130</v>
      </c>
    </row>
    <row r="31">
      <c r="A31" s="127"/>
      <c r="B31" s="147" t="s">
        <v>936</v>
      </c>
      <c r="C31" s="147" t="s">
        <v>3131</v>
      </c>
      <c r="D31" s="156" t="s">
        <v>976</v>
      </c>
      <c r="E31" s="149" t="s">
        <v>851</v>
      </c>
      <c r="F31" s="147" t="s">
        <v>3131</v>
      </c>
      <c r="G31" s="147" t="s">
        <v>556</v>
      </c>
      <c r="H31" s="149" t="s">
        <v>9096</v>
      </c>
      <c r="I31" s="147" t="s">
        <v>3101</v>
      </c>
      <c r="J31" s="156" t="s">
        <v>3263</v>
      </c>
      <c r="K31" s="149" t="s">
        <v>1864</v>
      </c>
      <c r="L31" s="147" t="s">
        <v>3131</v>
      </c>
      <c r="M31" s="147" t="s">
        <v>1335</v>
      </c>
      <c r="N31" s="149" t="s">
        <v>1245</v>
      </c>
      <c r="O31" s="147" t="s">
        <v>3131</v>
      </c>
      <c r="P31" s="156" t="s">
        <v>2003</v>
      </c>
      <c r="Q31" s="149" t="s">
        <v>1245</v>
      </c>
      <c r="R31" s="147" t="s">
        <v>3101</v>
      </c>
      <c r="S31" s="156" t="s">
        <v>16</v>
      </c>
      <c r="T31" s="149" t="s">
        <v>2098</v>
      </c>
      <c r="U31" s="147" t="s">
        <v>3101</v>
      </c>
      <c r="V31" s="156" t="s">
        <v>17</v>
      </c>
      <c r="W31" s="149" t="s">
        <v>2130</v>
      </c>
      <c r="X31" s="147" t="s">
        <v>3131</v>
      </c>
      <c r="Y31" s="156" t="s">
        <v>1350</v>
      </c>
      <c r="Z31" s="149" t="s">
        <v>1891</v>
      </c>
      <c r="AA31" s="147" t="s">
        <v>3101</v>
      </c>
      <c r="AB31" s="156" t="s">
        <v>1114</v>
      </c>
      <c r="AC31" s="259" t="s">
        <v>573</v>
      </c>
      <c r="AD31" s="147" t="s">
        <v>3131</v>
      </c>
      <c r="AE31" s="156" t="s">
        <v>2098</v>
      </c>
      <c r="AF31" s="128" t="s">
        <v>2569</v>
      </c>
      <c r="AG31" s="128" t="s">
        <v>3131</v>
      </c>
      <c r="AH31" s="337" t="s">
        <v>17</v>
      </c>
      <c r="AI31" s="128" t="s">
        <v>17</v>
      </c>
      <c r="AJ31" s="128" t="s">
        <v>3131</v>
      </c>
      <c r="AK31" s="129" t="s">
        <v>3705</v>
      </c>
      <c r="AL31" s="128" t="s">
        <v>1830</v>
      </c>
      <c r="AM31" s="128" t="s">
        <v>3101</v>
      </c>
      <c r="AN31" s="129" t="s">
        <v>3165</v>
      </c>
      <c r="AO31" s="128" t="s">
        <v>271</v>
      </c>
      <c r="AP31" s="128" t="s">
        <v>3131</v>
      </c>
      <c r="AQ31" s="129" t="s">
        <v>2306</v>
      </c>
      <c r="AR31" s="128" t="s">
        <v>289</v>
      </c>
      <c r="AS31" s="128" t="s">
        <v>3101</v>
      </c>
      <c r="AT31" s="129" t="s">
        <v>16</v>
      </c>
      <c r="AU31" s="128" t="s">
        <v>544</v>
      </c>
      <c r="AV31" s="128" t="s">
        <v>3131</v>
      </c>
      <c r="AW31" s="129" t="s">
        <v>1764</v>
      </c>
      <c r="AX31" s="128" t="s">
        <v>2569</v>
      </c>
      <c r="AY31" s="128" t="s">
        <v>3131</v>
      </c>
      <c r="AZ31" s="129" t="s">
        <v>16</v>
      </c>
      <c r="BA31" s="128" t="s">
        <v>4982</v>
      </c>
      <c r="BB31" s="128" t="s">
        <v>3131</v>
      </c>
      <c r="BC31" s="129" t="s">
        <v>639</v>
      </c>
      <c r="BD31" s="128" t="s">
        <v>383</v>
      </c>
      <c r="BE31" s="128" t="s">
        <v>3131</v>
      </c>
      <c r="BF31" s="129" t="s">
        <v>2130</v>
      </c>
    </row>
    <row r="32">
      <c r="A32" s="127"/>
      <c r="B32" s="147" t="s">
        <v>1477</v>
      </c>
      <c r="C32" s="147" t="s">
        <v>3131</v>
      </c>
      <c r="D32" s="156" t="s">
        <v>2218</v>
      </c>
      <c r="E32" s="149" t="s">
        <v>515</v>
      </c>
      <c r="F32" s="147" t="s">
        <v>3131</v>
      </c>
      <c r="G32" s="147" t="s">
        <v>1350</v>
      </c>
      <c r="H32" s="149" t="s">
        <v>4011</v>
      </c>
      <c r="I32" s="147" t="s">
        <v>3101</v>
      </c>
      <c r="J32" s="156" t="s">
        <v>6513</v>
      </c>
      <c r="K32" s="149" t="s">
        <v>1335</v>
      </c>
      <c r="L32" s="147" t="s">
        <v>3131</v>
      </c>
      <c r="M32" s="156" t="s">
        <v>518</v>
      </c>
      <c r="N32" s="149" t="s">
        <v>3929</v>
      </c>
      <c r="O32" s="147" t="s">
        <v>3105</v>
      </c>
      <c r="P32" s="156" t="s">
        <v>3106</v>
      </c>
      <c r="Q32" s="149" t="s">
        <v>2130</v>
      </c>
      <c r="R32" s="147" t="s">
        <v>3131</v>
      </c>
      <c r="S32" s="156" t="s">
        <v>3928</v>
      </c>
      <c r="T32" s="149" t="s">
        <v>1481</v>
      </c>
      <c r="U32" s="147" t="s">
        <v>3131</v>
      </c>
      <c r="V32" s="156" t="s">
        <v>17</v>
      </c>
      <c r="W32" s="149" t="s">
        <v>1350</v>
      </c>
      <c r="X32" s="147" t="s">
        <v>3131</v>
      </c>
      <c r="Y32" s="156" t="s">
        <v>1857</v>
      </c>
      <c r="Z32" s="149" t="s">
        <v>3675</v>
      </c>
      <c r="AA32" s="147" t="s">
        <v>3131</v>
      </c>
      <c r="AB32" s="156" t="s">
        <v>1114</v>
      </c>
      <c r="AC32" s="147" t="s">
        <v>262</v>
      </c>
      <c r="AD32" s="147" t="s">
        <v>3131</v>
      </c>
      <c r="AE32" s="156" t="s">
        <v>3607</v>
      </c>
      <c r="AF32" s="264" t="s">
        <v>17</v>
      </c>
      <c r="AG32" s="128" t="s">
        <v>3131</v>
      </c>
      <c r="AH32" s="129" t="s">
        <v>2569</v>
      </c>
      <c r="AI32" s="128" t="s">
        <v>3939</v>
      </c>
      <c r="AJ32" s="128" t="s">
        <v>3101</v>
      </c>
      <c r="AK32" s="129" t="s">
        <v>2003</v>
      </c>
      <c r="AL32" s="128" t="s">
        <v>3928</v>
      </c>
      <c r="AM32" s="128" t="s">
        <v>3101</v>
      </c>
      <c r="AN32" s="129" t="s">
        <v>952</v>
      </c>
      <c r="AO32" s="128" t="s">
        <v>146</v>
      </c>
      <c r="AP32" s="128" t="s">
        <v>3276</v>
      </c>
      <c r="AQ32" s="129" t="s">
        <v>3106</v>
      </c>
      <c r="AR32" s="128" t="s">
        <v>3382</v>
      </c>
      <c r="AS32" s="128" t="s">
        <v>3131</v>
      </c>
      <c r="AT32" s="129" t="s">
        <v>3675</v>
      </c>
      <c r="AU32" s="128" t="s">
        <v>271</v>
      </c>
      <c r="AV32" s="128" t="s">
        <v>3131</v>
      </c>
      <c r="AW32" s="129" t="s">
        <v>325</v>
      </c>
      <c r="AX32" s="128" t="s">
        <v>3165</v>
      </c>
      <c r="AY32" s="128" t="s">
        <v>3131</v>
      </c>
      <c r="AZ32" s="129" t="s">
        <v>518</v>
      </c>
      <c r="BA32" s="128" t="s">
        <v>573</v>
      </c>
      <c r="BB32" s="128" t="s">
        <v>3131</v>
      </c>
      <c r="BC32" s="129" t="s">
        <v>4236</v>
      </c>
      <c r="BD32" s="128" t="s">
        <v>16</v>
      </c>
      <c r="BE32" s="128" t="s">
        <v>3131</v>
      </c>
      <c r="BF32" s="129" t="s">
        <v>4025</v>
      </c>
    </row>
    <row r="33">
      <c r="A33" s="127"/>
      <c r="B33" s="147" t="s">
        <v>1350</v>
      </c>
      <c r="C33" s="147" t="s">
        <v>3101</v>
      </c>
      <c r="D33" s="156" t="s">
        <v>544</v>
      </c>
      <c r="E33" s="149" t="s">
        <v>1350</v>
      </c>
      <c r="F33" s="147" t="s">
        <v>3101</v>
      </c>
      <c r="G33" s="147" t="s">
        <v>556</v>
      </c>
      <c r="H33" s="149" t="s">
        <v>544</v>
      </c>
      <c r="I33" s="147" t="s">
        <v>3131</v>
      </c>
      <c r="J33" s="156" t="s">
        <v>2098</v>
      </c>
      <c r="K33" s="149" t="s">
        <v>3167</v>
      </c>
      <c r="L33" s="147" t="s">
        <v>3131</v>
      </c>
      <c r="M33" s="156" t="s">
        <v>518</v>
      </c>
      <c r="N33" s="149" t="s">
        <v>3263</v>
      </c>
      <c r="O33" s="147" t="s">
        <v>3105</v>
      </c>
      <c r="P33" s="156" t="s">
        <v>3106</v>
      </c>
      <c r="Q33" s="149" t="s">
        <v>3325</v>
      </c>
      <c r="R33" s="147" t="s">
        <v>3131</v>
      </c>
      <c r="S33" s="156" t="s">
        <v>4775</v>
      </c>
      <c r="T33" s="149" t="s">
        <v>9095</v>
      </c>
      <c r="U33" s="147" t="s">
        <v>3101</v>
      </c>
      <c r="V33" s="156" t="s">
        <v>3585</v>
      </c>
      <c r="W33" s="149" t="s">
        <v>146</v>
      </c>
      <c r="X33" s="147" t="s">
        <v>3131</v>
      </c>
      <c r="Y33" s="156" t="s">
        <v>1857</v>
      </c>
      <c r="Z33" s="149" t="s">
        <v>3263</v>
      </c>
      <c r="AA33" s="147" t="s">
        <v>3101</v>
      </c>
      <c r="AB33" s="156" t="s">
        <v>3165</v>
      </c>
      <c r="AC33" s="259" t="s">
        <v>2098</v>
      </c>
      <c r="AD33" s="147" t="s">
        <v>3131</v>
      </c>
      <c r="AE33" s="156" t="s">
        <v>2003</v>
      </c>
      <c r="AF33" s="128" t="s">
        <v>1245</v>
      </c>
      <c r="AG33" s="128" t="s">
        <v>3102</v>
      </c>
      <c r="AH33" s="129" t="s">
        <v>717</v>
      </c>
      <c r="AI33" s="128" t="s">
        <v>2003</v>
      </c>
      <c r="AJ33" s="128" t="s">
        <v>3102</v>
      </c>
      <c r="AK33" s="129" t="s">
        <v>3938</v>
      </c>
      <c r="AL33" s="128" t="s">
        <v>3165</v>
      </c>
      <c r="AM33" s="128" t="s">
        <v>3101</v>
      </c>
      <c r="AN33" s="129" t="s">
        <v>262</v>
      </c>
      <c r="AO33" s="128" t="s">
        <v>3585</v>
      </c>
      <c r="AP33" s="128" t="s">
        <v>3131</v>
      </c>
      <c r="AQ33" s="129" t="s">
        <v>578</v>
      </c>
      <c r="AR33" s="128" t="s">
        <v>947</v>
      </c>
      <c r="AS33" s="128" t="s">
        <v>3131</v>
      </c>
      <c r="AT33" s="129" t="s">
        <v>3585</v>
      </c>
      <c r="AU33" s="128" t="s">
        <v>325</v>
      </c>
      <c r="AV33" s="128" t="s">
        <v>3131</v>
      </c>
      <c r="AW33" s="129" t="s">
        <v>2003</v>
      </c>
      <c r="AX33" s="128" t="s">
        <v>518</v>
      </c>
      <c r="AY33" s="128" t="s">
        <v>3131</v>
      </c>
      <c r="AZ33" s="129" t="s">
        <v>2003</v>
      </c>
      <c r="BA33" s="128" t="s">
        <v>1710</v>
      </c>
      <c r="BB33" s="128" t="s">
        <v>3131</v>
      </c>
      <c r="BC33" s="129" t="s">
        <v>262</v>
      </c>
      <c r="BD33" s="128" t="s">
        <v>934</v>
      </c>
      <c r="BE33" s="128" t="s">
        <v>3131</v>
      </c>
      <c r="BF33" s="129" t="s">
        <v>694</v>
      </c>
    </row>
    <row r="34">
      <c r="A34" s="127"/>
      <c r="B34" s="147" t="s">
        <v>2218</v>
      </c>
      <c r="C34" s="147" t="s">
        <v>3101</v>
      </c>
      <c r="D34" s="156" t="s">
        <v>544</v>
      </c>
      <c r="E34" s="149" t="s">
        <v>2003</v>
      </c>
      <c r="F34" s="147" t="s">
        <v>3131</v>
      </c>
      <c r="G34" s="147" t="s">
        <v>1907</v>
      </c>
      <c r="H34" s="159" t="s">
        <v>4785</v>
      </c>
      <c r="I34" s="147" t="s">
        <v>3131</v>
      </c>
      <c r="J34" s="156" t="s">
        <v>17</v>
      </c>
      <c r="K34" s="159" t="s">
        <v>2238</v>
      </c>
      <c r="L34" s="147" t="s">
        <v>3102</v>
      </c>
      <c r="M34" s="156" t="s">
        <v>518</v>
      </c>
      <c r="N34" s="159" t="s">
        <v>3078</v>
      </c>
      <c r="O34" s="147" t="s">
        <v>3131</v>
      </c>
      <c r="P34" s="156" t="s">
        <v>2124</v>
      </c>
      <c r="Q34" s="159" t="s">
        <v>2569</v>
      </c>
      <c r="R34" s="147" t="s">
        <v>3131</v>
      </c>
      <c r="S34" s="156" t="s">
        <v>544</v>
      </c>
      <c r="T34" s="159" t="s">
        <v>4011</v>
      </c>
      <c r="U34" s="147" t="s">
        <v>3131</v>
      </c>
      <c r="V34" s="156" t="s">
        <v>518</v>
      </c>
      <c r="W34" s="159" t="s">
        <v>3939</v>
      </c>
      <c r="X34" s="147" t="s">
        <v>3131</v>
      </c>
      <c r="Y34" s="156" t="s">
        <v>1857</v>
      </c>
      <c r="Z34" s="149" t="s">
        <v>3165</v>
      </c>
      <c r="AA34" s="147" t="s">
        <v>3131</v>
      </c>
      <c r="AB34" s="156" t="s">
        <v>573</v>
      </c>
      <c r="AC34" s="259" t="s">
        <v>3325</v>
      </c>
      <c r="AD34" s="147" t="s">
        <v>3131</v>
      </c>
      <c r="AE34" s="156" t="s">
        <v>3707</v>
      </c>
      <c r="AF34" s="264" t="s">
        <v>3709</v>
      </c>
      <c r="AG34" s="128" t="s">
        <v>3131</v>
      </c>
      <c r="AH34" s="129" t="s">
        <v>1477</v>
      </c>
      <c r="AI34" s="128" t="s">
        <v>1940</v>
      </c>
      <c r="AJ34" s="128" t="s">
        <v>3131</v>
      </c>
      <c r="AK34" s="129" t="s">
        <v>3938</v>
      </c>
      <c r="AL34" s="128" t="s">
        <v>262</v>
      </c>
      <c r="AM34" s="128" t="s">
        <v>3131</v>
      </c>
      <c r="AN34" s="129" t="s">
        <v>2530</v>
      </c>
      <c r="AO34" s="128" t="s">
        <v>3262</v>
      </c>
      <c r="AP34" s="128" t="s">
        <v>3276</v>
      </c>
      <c r="AQ34" s="129" t="s">
        <v>578</v>
      </c>
      <c r="AR34" s="128" t="s">
        <v>3675</v>
      </c>
      <c r="AS34" s="128" t="s">
        <v>3131</v>
      </c>
      <c r="AT34" s="129" t="s">
        <v>3705</v>
      </c>
      <c r="AU34" s="128" t="s">
        <v>17</v>
      </c>
      <c r="AV34" s="128" t="s">
        <v>3131</v>
      </c>
      <c r="AW34" s="129" t="s">
        <v>2003</v>
      </c>
      <c r="AX34" s="128" t="s">
        <v>934</v>
      </c>
      <c r="AY34" s="128" t="s">
        <v>3131</v>
      </c>
      <c r="AZ34" s="129" t="s">
        <v>16</v>
      </c>
      <c r="BA34" s="128" t="s">
        <v>262</v>
      </c>
      <c r="BB34" s="128" t="s">
        <v>3131</v>
      </c>
      <c r="BC34" s="129" t="s">
        <v>4236</v>
      </c>
      <c r="BD34" s="128" t="s">
        <v>4012</v>
      </c>
      <c r="BE34" s="128" t="s">
        <v>3131</v>
      </c>
      <c r="BF34" s="129" t="s">
        <v>3652</v>
      </c>
    </row>
    <row r="35">
      <c r="A35" s="127"/>
      <c r="B35" s="147" t="s">
        <v>976</v>
      </c>
      <c r="C35" s="147" t="s">
        <v>3102</v>
      </c>
      <c r="D35" s="156"/>
      <c r="E35" s="149" t="s">
        <v>2621</v>
      </c>
      <c r="F35" s="147" t="s">
        <v>3101</v>
      </c>
      <c r="G35" s="156" t="s">
        <v>3920</v>
      </c>
      <c r="H35" s="159" t="s">
        <v>3585</v>
      </c>
      <c r="I35" s="147" t="s">
        <v>3131</v>
      </c>
      <c r="J35" s="156" t="s">
        <v>2098</v>
      </c>
      <c r="K35" s="159" t="s">
        <v>518</v>
      </c>
      <c r="L35" s="147" t="s">
        <v>3101</v>
      </c>
      <c r="M35" s="156" t="s">
        <v>3937</v>
      </c>
      <c r="N35" s="159" t="s">
        <v>2130</v>
      </c>
      <c r="O35" s="147" t="s">
        <v>3131</v>
      </c>
      <c r="P35" s="156" t="s">
        <v>3165</v>
      </c>
      <c r="Q35" s="159" t="s">
        <v>3167</v>
      </c>
      <c r="R35" s="147" t="s">
        <v>3101</v>
      </c>
      <c r="S35" s="156" t="s">
        <v>1864</v>
      </c>
      <c r="T35" s="159" t="s">
        <v>3280</v>
      </c>
      <c r="U35" s="147" t="s">
        <v>3131</v>
      </c>
      <c r="V35" s="156" t="s">
        <v>3707</v>
      </c>
      <c r="W35" s="159" t="s">
        <v>16</v>
      </c>
      <c r="X35" s="147" t="s">
        <v>3131</v>
      </c>
      <c r="Y35" s="156" t="s">
        <v>2124</v>
      </c>
      <c r="Z35" s="149" t="s">
        <v>3274</v>
      </c>
      <c r="AA35" s="147" t="s">
        <v>3131</v>
      </c>
      <c r="AB35" s="156" t="s">
        <v>3326</v>
      </c>
      <c r="AC35" s="147" t="s">
        <v>2003</v>
      </c>
      <c r="AD35" s="147" t="s">
        <v>3131</v>
      </c>
      <c r="AE35" s="156" t="s">
        <v>578</v>
      </c>
      <c r="AF35" s="264" t="s">
        <v>1477</v>
      </c>
      <c r="AG35" s="128" t="s">
        <v>3131</v>
      </c>
      <c r="AH35" s="129" t="s">
        <v>3709</v>
      </c>
      <c r="AI35" s="128" t="s">
        <v>9097</v>
      </c>
      <c r="AJ35" s="128" t="s">
        <v>3131</v>
      </c>
      <c r="AK35" s="129" t="s">
        <v>3705</v>
      </c>
      <c r="AL35" s="128" t="s">
        <v>2530</v>
      </c>
      <c r="AM35" s="128" t="s">
        <v>3101</v>
      </c>
      <c r="AN35" s="129" t="s">
        <v>16</v>
      </c>
      <c r="AO35" s="128" t="s">
        <v>1481</v>
      </c>
      <c r="AP35" s="128" t="s">
        <v>3131</v>
      </c>
      <c r="AQ35" s="129" t="s">
        <v>93</v>
      </c>
      <c r="AR35" s="128" t="s">
        <v>17</v>
      </c>
      <c r="AS35" s="128" t="s">
        <v>3131</v>
      </c>
      <c r="AT35" s="129" t="s">
        <v>4474</v>
      </c>
      <c r="AU35" s="128" t="s">
        <v>1940</v>
      </c>
      <c r="AV35" s="128" t="s">
        <v>3131</v>
      </c>
      <c r="AW35" s="129" t="s">
        <v>3969</v>
      </c>
      <c r="AX35" s="128" t="s">
        <v>3709</v>
      </c>
      <c r="AY35" s="128" t="s">
        <v>3131</v>
      </c>
      <c r="AZ35" s="129" t="s">
        <v>271</v>
      </c>
      <c r="BA35" s="128" t="s">
        <v>271</v>
      </c>
      <c r="BB35" s="128" t="s">
        <v>3131</v>
      </c>
      <c r="BC35" s="129" t="s">
        <v>3266</v>
      </c>
      <c r="BD35" s="128" t="s">
        <v>2130</v>
      </c>
      <c r="BE35" s="128" t="s">
        <v>3131</v>
      </c>
      <c r="BF35" s="129" t="s">
        <v>3705</v>
      </c>
    </row>
    <row r="36">
      <c r="A36" s="127"/>
      <c r="B36" s="147" t="s">
        <v>1907</v>
      </c>
      <c r="C36" s="147" t="s">
        <v>3131</v>
      </c>
      <c r="D36" s="156" t="s">
        <v>3707</v>
      </c>
      <c r="E36" s="149" t="s">
        <v>90</v>
      </c>
      <c r="F36" s="147" t="s">
        <v>3101</v>
      </c>
      <c r="G36" s="147" t="s">
        <v>1907</v>
      </c>
      <c r="H36" s="149" t="s">
        <v>3263</v>
      </c>
      <c r="I36" s="147" t="s">
        <v>3131</v>
      </c>
      <c r="J36" s="156" t="s">
        <v>1977</v>
      </c>
      <c r="K36" s="149" t="s">
        <v>2003</v>
      </c>
      <c r="L36" s="147" t="s">
        <v>3131</v>
      </c>
      <c r="M36" s="156" t="s">
        <v>2218</v>
      </c>
      <c r="N36" s="149" t="s">
        <v>3165</v>
      </c>
      <c r="O36" s="147" t="s">
        <v>3131</v>
      </c>
      <c r="P36" s="156" t="s">
        <v>17</v>
      </c>
      <c r="Q36" s="149" t="s">
        <v>4799</v>
      </c>
      <c r="R36" s="147" t="s">
        <v>3131</v>
      </c>
      <c r="S36" s="156" t="s">
        <v>3263</v>
      </c>
      <c r="T36" s="149" t="s">
        <v>518</v>
      </c>
      <c r="U36" s="147" t="s">
        <v>3101</v>
      </c>
      <c r="V36" s="156" t="s">
        <v>2124</v>
      </c>
      <c r="W36" s="149" t="s">
        <v>3585</v>
      </c>
      <c r="X36" s="147" t="s">
        <v>3131</v>
      </c>
      <c r="Y36" s="156" t="s">
        <v>262</v>
      </c>
      <c r="Z36" s="149" t="s">
        <v>2218</v>
      </c>
      <c r="AA36" s="147" t="s">
        <v>3131</v>
      </c>
      <c r="AB36" s="156" t="s">
        <v>2124</v>
      </c>
      <c r="AC36" s="259" t="s">
        <v>2130</v>
      </c>
      <c r="AD36" s="147" t="s">
        <v>3131</v>
      </c>
      <c r="AE36" s="156" t="s">
        <v>578</v>
      </c>
      <c r="AF36" s="264" t="s">
        <v>1324</v>
      </c>
      <c r="AG36" s="128" t="s">
        <v>3101</v>
      </c>
      <c r="AH36" s="129" t="s">
        <v>578</v>
      </c>
      <c r="AI36" s="128" t="s">
        <v>271</v>
      </c>
      <c r="AJ36" s="128" t="s">
        <v>3131</v>
      </c>
      <c r="AK36" s="129" t="s">
        <v>3705</v>
      </c>
      <c r="AL36" s="128" t="s">
        <v>3705</v>
      </c>
      <c r="AM36" s="128" t="s">
        <v>3101</v>
      </c>
      <c r="AN36" s="129" t="s">
        <v>16</v>
      </c>
      <c r="AO36" s="128" t="s">
        <v>1603</v>
      </c>
      <c r="AP36" s="128" t="s">
        <v>3131</v>
      </c>
      <c r="AQ36" s="129" t="s">
        <v>17</v>
      </c>
      <c r="AR36" s="128" t="s">
        <v>1899</v>
      </c>
      <c r="AS36" s="128" t="s">
        <v>3131</v>
      </c>
      <c r="AT36" s="129" t="s">
        <v>1830</v>
      </c>
      <c r="AU36" s="128" t="s">
        <v>1899</v>
      </c>
      <c r="AV36" s="128" t="s">
        <v>3131</v>
      </c>
      <c r="AW36" s="129" t="s">
        <v>3607</v>
      </c>
      <c r="AX36" s="128" t="s">
        <v>16</v>
      </c>
      <c r="AY36" s="128" t="s">
        <v>3131</v>
      </c>
      <c r="AZ36" s="129" t="s">
        <v>1245</v>
      </c>
      <c r="BA36" s="128" t="s">
        <v>1481</v>
      </c>
      <c r="BB36" s="128" t="s">
        <v>3131</v>
      </c>
      <c r="BC36" s="129" t="s">
        <v>4252</v>
      </c>
      <c r="BD36" s="128" t="s">
        <v>1350</v>
      </c>
      <c r="BE36" s="128" t="s">
        <v>3101</v>
      </c>
      <c r="BF36" s="129" t="s">
        <v>325</v>
      </c>
    </row>
    <row r="37">
      <c r="A37" s="127"/>
      <c r="B37" s="147" t="s">
        <v>544</v>
      </c>
      <c r="C37" s="147" t="s">
        <v>3101</v>
      </c>
      <c r="D37" s="156" t="s">
        <v>3920</v>
      </c>
      <c r="E37" s="159" t="s">
        <v>556</v>
      </c>
      <c r="F37" s="147" t="s">
        <v>3131</v>
      </c>
      <c r="G37" s="147" t="s">
        <v>1245</v>
      </c>
      <c r="H37" s="159" t="s">
        <v>5716</v>
      </c>
      <c r="I37" s="147" t="s">
        <v>3131</v>
      </c>
      <c r="J37" s="156" t="s">
        <v>3707</v>
      </c>
      <c r="K37" s="159" t="s">
        <v>3931</v>
      </c>
      <c r="L37" s="147" t="s">
        <v>3131</v>
      </c>
      <c r="M37" s="156" t="s">
        <v>3937</v>
      </c>
      <c r="N37" s="159" t="s">
        <v>3585</v>
      </c>
      <c r="O37" s="147" t="s">
        <v>3101</v>
      </c>
      <c r="P37" s="156" t="s">
        <v>16</v>
      </c>
      <c r="Q37" s="159" t="s">
        <v>3585</v>
      </c>
      <c r="R37" s="147" t="s">
        <v>3131</v>
      </c>
      <c r="S37" s="156" t="s">
        <v>2003</v>
      </c>
      <c r="T37" s="159" t="s">
        <v>3274</v>
      </c>
      <c r="U37" s="147" t="s">
        <v>3101</v>
      </c>
      <c r="V37" s="156" t="s">
        <v>227</v>
      </c>
      <c r="W37" s="159" t="s">
        <v>2758</v>
      </c>
      <c r="X37" s="147" t="s">
        <v>3275</v>
      </c>
      <c r="Y37" s="156" t="s">
        <v>262</v>
      </c>
      <c r="Z37" s="149" t="s">
        <v>2758</v>
      </c>
      <c r="AA37" s="147" t="s">
        <v>3131</v>
      </c>
      <c r="AB37" s="156" t="s">
        <v>1114</v>
      </c>
      <c r="AC37" s="259" t="s">
        <v>16</v>
      </c>
      <c r="AD37" s="147" t="s">
        <v>3131</v>
      </c>
      <c r="AE37" s="156" t="s">
        <v>2530</v>
      </c>
      <c r="AF37" s="264" t="s">
        <v>131</v>
      </c>
      <c r="AG37" s="128" t="s">
        <v>3131</v>
      </c>
      <c r="AH37" s="129" t="s">
        <v>1650</v>
      </c>
      <c r="AI37" s="128" t="s">
        <v>146</v>
      </c>
      <c r="AJ37" s="128" t="s">
        <v>3101</v>
      </c>
      <c r="AK37" s="129" t="s">
        <v>3167</v>
      </c>
      <c r="AL37" s="128" t="s">
        <v>952</v>
      </c>
      <c r="AM37" s="128" t="s">
        <v>3131</v>
      </c>
      <c r="AN37" s="129" t="s">
        <v>16</v>
      </c>
      <c r="AO37" s="128" t="s">
        <v>3607</v>
      </c>
      <c r="AP37" s="128" t="s">
        <v>3101</v>
      </c>
      <c r="AQ37" s="129" t="s">
        <v>16</v>
      </c>
      <c r="AR37" s="128" t="s">
        <v>325</v>
      </c>
      <c r="AS37" s="128" t="s">
        <v>3101</v>
      </c>
      <c r="AT37" s="129" t="s">
        <v>2151</v>
      </c>
      <c r="AU37" s="128" t="s">
        <v>3705</v>
      </c>
      <c r="AV37" s="128" t="s">
        <v>3131</v>
      </c>
      <c r="AW37" s="129" t="s">
        <v>3607</v>
      </c>
      <c r="AX37" s="128" t="s">
        <v>1245</v>
      </c>
      <c r="AY37" s="128" t="s">
        <v>3131</v>
      </c>
      <c r="AZ37" s="129" t="s">
        <v>15</v>
      </c>
      <c r="BA37" s="128" t="s">
        <v>3266</v>
      </c>
      <c r="BB37" s="128" t="s">
        <v>3131</v>
      </c>
      <c r="BC37" s="129" t="s">
        <v>3705</v>
      </c>
      <c r="BD37" s="128" t="s">
        <v>325</v>
      </c>
      <c r="BE37" s="128" t="s">
        <v>3101</v>
      </c>
      <c r="BF37" s="129" t="s">
        <v>573</v>
      </c>
    </row>
    <row r="38">
      <c r="A38" s="127"/>
      <c r="B38" s="147" t="s">
        <v>1841</v>
      </c>
      <c r="C38" s="147" t="s">
        <v>3101</v>
      </c>
      <c r="D38" s="156" t="s">
        <v>269</v>
      </c>
      <c r="E38" s="149" t="s">
        <v>3585</v>
      </c>
      <c r="F38" s="147" t="s">
        <v>3131</v>
      </c>
      <c r="G38" s="147" t="s">
        <v>3707</v>
      </c>
      <c r="H38" s="149" t="s">
        <v>3707</v>
      </c>
      <c r="I38" s="147" t="s">
        <v>3101</v>
      </c>
      <c r="J38" s="156" t="s">
        <v>4249</v>
      </c>
      <c r="K38" s="149" t="s">
        <v>3937</v>
      </c>
      <c r="L38" s="147" t="s">
        <v>3131</v>
      </c>
      <c r="M38" s="156" t="s">
        <v>17</v>
      </c>
      <c r="N38" s="149" t="s">
        <v>2098</v>
      </c>
      <c r="O38" s="147" t="s">
        <v>3101</v>
      </c>
      <c r="P38" s="156" t="s">
        <v>1864</v>
      </c>
      <c r="Q38" s="149" t="s">
        <v>1481</v>
      </c>
      <c r="R38" s="147" t="s">
        <v>3131</v>
      </c>
      <c r="S38" s="156" t="s">
        <v>2003</v>
      </c>
      <c r="T38" s="149" t="s">
        <v>3165</v>
      </c>
      <c r="U38" s="147" t="s">
        <v>3131</v>
      </c>
      <c r="V38" s="156" t="s">
        <v>16</v>
      </c>
      <c r="W38" s="149" t="s">
        <v>262</v>
      </c>
      <c r="X38" s="147" t="s">
        <v>3131</v>
      </c>
      <c r="Y38" s="156" t="s">
        <v>1857</v>
      </c>
      <c r="Z38" s="149" t="s">
        <v>2124</v>
      </c>
      <c r="AA38" s="147" t="s">
        <v>3131</v>
      </c>
      <c r="AB38" s="156" t="s">
        <v>2130</v>
      </c>
      <c r="AC38" s="147" t="s">
        <v>1481</v>
      </c>
      <c r="AD38" s="147" t="s">
        <v>3131</v>
      </c>
      <c r="AE38" s="156" t="s">
        <v>2758</v>
      </c>
      <c r="AF38" s="128" t="s">
        <v>3382</v>
      </c>
      <c r="AG38" s="128" t="s">
        <v>3105</v>
      </c>
      <c r="AH38" s="129" t="s">
        <v>3106</v>
      </c>
      <c r="AI38" s="128" t="s">
        <v>16</v>
      </c>
      <c r="AJ38" s="128" t="s">
        <v>3131</v>
      </c>
      <c r="AK38" s="129" t="s">
        <v>1891</v>
      </c>
      <c r="AL38" s="128" t="s">
        <v>934</v>
      </c>
      <c r="AM38" s="128" t="s">
        <v>3131</v>
      </c>
      <c r="AN38" s="129" t="s">
        <v>821</v>
      </c>
      <c r="AO38" s="128" t="s">
        <v>1940</v>
      </c>
      <c r="AP38" s="128" t="s">
        <v>3131</v>
      </c>
      <c r="AQ38" s="129" t="s">
        <v>3941</v>
      </c>
      <c r="AR38" s="128" t="s">
        <v>2151</v>
      </c>
      <c r="AS38" s="128" t="s">
        <v>3101</v>
      </c>
      <c r="AT38" s="129" t="s">
        <v>573</v>
      </c>
      <c r="AU38" s="128" t="s">
        <v>3607</v>
      </c>
      <c r="AV38" s="128" t="s">
        <v>3101</v>
      </c>
      <c r="AW38" s="129" t="s">
        <v>2003</v>
      </c>
      <c r="AX38" s="128" t="s">
        <v>3274</v>
      </c>
      <c r="AY38" s="128" t="s">
        <v>3131</v>
      </c>
      <c r="AZ38" s="129" t="s">
        <v>3675</v>
      </c>
      <c r="BA38" s="128" t="s">
        <v>724</v>
      </c>
      <c r="BB38" s="128" t="s">
        <v>3131</v>
      </c>
      <c r="BC38" s="129" t="s">
        <v>3382</v>
      </c>
      <c r="BD38" s="128" t="s">
        <v>1806</v>
      </c>
      <c r="BE38" s="128" t="s">
        <v>3101</v>
      </c>
      <c r="BF38" s="129" t="s">
        <v>573</v>
      </c>
    </row>
    <row r="39">
      <c r="A39" s="127"/>
      <c r="B39" s="149" t="s">
        <v>262</v>
      </c>
      <c r="C39" s="147" t="s">
        <v>3131</v>
      </c>
      <c r="D39" s="156" t="s">
        <v>5716</v>
      </c>
      <c r="E39" s="149" t="s">
        <v>262</v>
      </c>
      <c r="F39" s="147" t="s">
        <v>3101</v>
      </c>
      <c r="G39" s="156" t="s">
        <v>1245</v>
      </c>
      <c r="H39" s="149" t="s">
        <v>947</v>
      </c>
      <c r="I39" s="147" t="s">
        <v>3131</v>
      </c>
      <c r="J39" s="156" t="s">
        <v>2098</v>
      </c>
      <c r="K39" s="149" t="s">
        <v>2218</v>
      </c>
      <c r="L39" s="147" t="s">
        <v>3101</v>
      </c>
      <c r="M39" s="156" t="s">
        <v>578</v>
      </c>
      <c r="N39" s="149" t="s">
        <v>3167</v>
      </c>
      <c r="O39" s="147" t="s">
        <v>3101</v>
      </c>
      <c r="P39" s="156" t="s">
        <v>2124</v>
      </c>
      <c r="Q39" s="149" t="s">
        <v>3707</v>
      </c>
      <c r="R39" s="147" t="s">
        <v>3131</v>
      </c>
      <c r="S39" s="156" t="s">
        <v>2218</v>
      </c>
      <c r="T39" s="149" t="s">
        <v>2550</v>
      </c>
      <c r="U39" s="147" t="s">
        <v>3101</v>
      </c>
      <c r="V39" s="156" t="s">
        <v>237</v>
      </c>
      <c r="W39" s="149" t="s">
        <v>556</v>
      </c>
      <c r="X39" s="147" t="s">
        <v>3131</v>
      </c>
      <c r="Y39" s="156" t="s">
        <v>1864</v>
      </c>
      <c r="Z39" s="149" t="s">
        <v>6513</v>
      </c>
      <c r="AA39" s="147" t="s">
        <v>3101</v>
      </c>
      <c r="AB39" s="156" t="s">
        <v>1114</v>
      </c>
      <c r="AC39" s="259" t="s">
        <v>3280</v>
      </c>
      <c r="AD39" s="147" t="s">
        <v>3101</v>
      </c>
      <c r="AE39" s="156" t="s">
        <v>3165</v>
      </c>
      <c r="AF39" s="264" t="s">
        <v>717</v>
      </c>
      <c r="AG39" s="128" t="s">
        <v>3131</v>
      </c>
      <c r="AH39" s="129" t="s">
        <v>3707</v>
      </c>
      <c r="AI39" s="128" t="s">
        <v>348</v>
      </c>
      <c r="AJ39" s="128" t="s">
        <v>3101</v>
      </c>
      <c r="AK39" s="129" t="s">
        <v>3705</v>
      </c>
      <c r="AL39" s="128" t="s">
        <v>325</v>
      </c>
      <c r="AM39" s="128" t="s">
        <v>3101</v>
      </c>
      <c r="AN39" s="129" t="s">
        <v>3941</v>
      </c>
      <c r="AO39" s="128" t="s">
        <v>3928</v>
      </c>
      <c r="AP39" s="128" t="s">
        <v>3101</v>
      </c>
      <c r="AQ39" s="129" t="s">
        <v>2306</v>
      </c>
      <c r="AR39" s="128" t="s">
        <v>16</v>
      </c>
      <c r="AS39" s="128" t="s">
        <v>3131</v>
      </c>
      <c r="AT39" s="129" t="s">
        <v>573</v>
      </c>
      <c r="AU39" s="128" t="s">
        <v>4968</v>
      </c>
      <c r="AV39" s="128" t="s">
        <v>3131</v>
      </c>
      <c r="AW39" s="129" t="s">
        <v>518</v>
      </c>
      <c r="AX39" s="128" t="s">
        <v>578</v>
      </c>
      <c r="AY39" s="128" t="s">
        <v>3131</v>
      </c>
      <c r="AZ39" s="129" t="s">
        <v>3675</v>
      </c>
      <c r="BA39" s="128" t="s">
        <v>578</v>
      </c>
      <c r="BB39" s="128" t="s">
        <v>3131</v>
      </c>
      <c r="BC39" s="129" t="s">
        <v>4968</v>
      </c>
      <c r="BD39" s="128" t="s">
        <v>2621</v>
      </c>
      <c r="BE39" s="128" t="s">
        <v>3101</v>
      </c>
      <c r="BF39" s="129" t="s">
        <v>573</v>
      </c>
    </row>
    <row r="40">
      <c r="A40" s="134"/>
      <c r="B40" s="149" t="s">
        <v>3382</v>
      </c>
      <c r="C40" s="147" t="s">
        <v>3101</v>
      </c>
      <c r="D40" s="156" t="s">
        <v>1487</v>
      </c>
      <c r="E40" s="149" t="s">
        <v>3920</v>
      </c>
      <c r="F40" s="147" t="s">
        <v>3131</v>
      </c>
      <c r="G40" s="156" t="s">
        <v>3165</v>
      </c>
      <c r="H40" s="149" t="s">
        <v>1350</v>
      </c>
      <c r="I40" s="147" t="s">
        <v>3131</v>
      </c>
      <c r="J40" s="156" t="s">
        <v>3165</v>
      </c>
      <c r="K40" s="149" t="s">
        <v>947</v>
      </c>
      <c r="L40" s="147" t="s">
        <v>3101</v>
      </c>
      <c r="M40" s="156" t="s">
        <v>17</v>
      </c>
      <c r="N40" s="149" t="s">
        <v>2003</v>
      </c>
      <c r="O40" s="147" t="s">
        <v>3101</v>
      </c>
      <c r="P40" s="156" t="s">
        <v>1864</v>
      </c>
      <c r="Q40" s="149" t="s">
        <v>3280</v>
      </c>
      <c r="R40" s="147" t="s">
        <v>3101</v>
      </c>
      <c r="S40" s="156" t="s">
        <v>3165</v>
      </c>
      <c r="T40" s="149" t="s">
        <v>227</v>
      </c>
      <c r="U40" s="147" t="s">
        <v>3131</v>
      </c>
      <c r="V40" s="156" t="s">
        <v>2218</v>
      </c>
      <c r="W40" s="149" t="s">
        <v>2569</v>
      </c>
      <c r="X40" s="147" t="s">
        <v>3131</v>
      </c>
      <c r="Y40" s="156" t="s">
        <v>3165</v>
      </c>
      <c r="Z40" s="149" t="s">
        <v>518</v>
      </c>
      <c r="AA40" s="147" t="s">
        <v>3101</v>
      </c>
      <c r="AB40" s="156" t="s">
        <v>17</v>
      </c>
      <c r="AC40" s="259" t="s">
        <v>717</v>
      </c>
      <c r="AD40" s="147" t="s">
        <v>3131</v>
      </c>
      <c r="AE40" s="156" t="s">
        <v>947</v>
      </c>
      <c r="AF40" s="264" t="s">
        <v>3266</v>
      </c>
      <c r="AG40" s="128" t="s">
        <v>3131</v>
      </c>
      <c r="AH40" s="129" t="s">
        <v>3705</v>
      </c>
      <c r="AI40" s="128" t="s">
        <v>3709</v>
      </c>
      <c r="AJ40" s="128" t="s">
        <v>3101</v>
      </c>
      <c r="AK40" s="129" t="s">
        <v>2569</v>
      </c>
      <c r="AL40" s="128" t="s">
        <v>2758</v>
      </c>
      <c r="AM40" s="128" t="s">
        <v>3101</v>
      </c>
      <c r="AN40" s="129" t="s">
        <v>4968</v>
      </c>
      <c r="AO40" s="128" t="s">
        <v>4474</v>
      </c>
      <c r="AP40" s="128" t="s">
        <v>3105</v>
      </c>
      <c r="AQ40" s="129" t="s">
        <v>3106</v>
      </c>
      <c r="AR40" s="128" t="s">
        <v>573</v>
      </c>
      <c r="AS40" s="128" t="s">
        <v>3131</v>
      </c>
      <c r="AT40" s="129" t="s">
        <v>3607</v>
      </c>
      <c r="AU40" s="128" t="s">
        <v>934</v>
      </c>
      <c r="AV40" s="128" t="s">
        <v>3131</v>
      </c>
      <c r="AW40" s="129" t="s">
        <v>3648</v>
      </c>
      <c r="AX40" s="128" t="s">
        <v>4252</v>
      </c>
      <c r="AY40" s="128" t="s">
        <v>3131</v>
      </c>
      <c r="AZ40" s="129" t="s">
        <v>3382</v>
      </c>
      <c r="BA40" s="128" t="s">
        <v>3652</v>
      </c>
      <c r="BB40" s="128" t="s">
        <v>3131</v>
      </c>
      <c r="BC40" s="129" t="s">
        <v>2003</v>
      </c>
      <c r="BD40" s="128" t="s">
        <v>573</v>
      </c>
      <c r="BE40" s="128" t="s">
        <v>3131</v>
      </c>
      <c r="BF40" s="129" t="s">
        <v>2306</v>
      </c>
    </row>
    <row r="41">
      <c r="A41" s="134"/>
      <c r="B41" s="149" t="s">
        <v>3920</v>
      </c>
      <c r="C41" s="147" t="s">
        <v>3131</v>
      </c>
      <c r="D41" s="156" t="s">
        <v>5906</v>
      </c>
      <c r="E41" s="149" t="s">
        <v>4967</v>
      </c>
      <c r="F41" s="147" t="s">
        <v>3131</v>
      </c>
      <c r="G41" s="156" t="s">
        <v>2098</v>
      </c>
      <c r="H41" s="149" t="s">
        <v>8035</v>
      </c>
      <c r="I41" s="147" t="s">
        <v>3101</v>
      </c>
      <c r="J41" s="156" t="s">
        <v>851</v>
      </c>
      <c r="K41" s="149" t="s">
        <v>1841</v>
      </c>
      <c r="L41" s="147" t="s">
        <v>3131</v>
      </c>
      <c r="M41" s="156" t="s">
        <v>2124</v>
      </c>
      <c r="N41" s="149" t="s">
        <v>90</v>
      </c>
      <c r="O41" s="147" t="s">
        <v>3131</v>
      </c>
      <c r="P41" s="156" t="s">
        <v>2218</v>
      </c>
      <c r="Q41" s="149" t="s">
        <v>947</v>
      </c>
      <c r="R41" s="147" t="s">
        <v>3101</v>
      </c>
      <c r="S41" s="156" t="s">
        <v>1864</v>
      </c>
      <c r="T41" s="149" t="s">
        <v>2218</v>
      </c>
      <c r="U41" s="147" t="s">
        <v>3131</v>
      </c>
      <c r="V41" s="156" t="s">
        <v>2130</v>
      </c>
      <c r="W41" s="149" t="s">
        <v>3165</v>
      </c>
      <c r="X41" s="147" t="s">
        <v>3131</v>
      </c>
      <c r="Y41" s="156" t="s">
        <v>1864</v>
      </c>
      <c r="Z41" s="149" t="s">
        <v>3937</v>
      </c>
      <c r="AA41" s="147" t="s">
        <v>3131</v>
      </c>
      <c r="AB41" s="156" t="s">
        <v>2003</v>
      </c>
      <c r="AC41" s="259" t="s">
        <v>17</v>
      </c>
      <c r="AD41" s="147" t="s">
        <v>3131</v>
      </c>
      <c r="AE41" s="156" t="s">
        <v>1891</v>
      </c>
      <c r="AF41" s="264" t="s">
        <v>573</v>
      </c>
      <c r="AG41" s="128" t="s">
        <v>3131</v>
      </c>
      <c r="AH41" s="129" t="s">
        <v>1650</v>
      </c>
      <c r="AI41" s="128" t="s">
        <v>3585</v>
      </c>
      <c r="AJ41" s="128" t="s">
        <v>3131</v>
      </c>
      <c r="AK41" s="129" t="s">
        <v>3382</v>
      </c>
      <c r="AL41" s="128" t="s">
        <v>3167</v>
      </c>
      <c r="AM41" s="128" t="s">
        <v>3131</v>
      </c>
      <c r="AN41" s="129" t="s">
        <v>17</v>
      </c>
      <c r="AO41" s="128" t="s">
        <v>16</v>
      </c>
      <c r="AP41" s="128" t="s">
        <v>3101</v>
      </c>
      <c r="AQ41" s="129" t="s">
        <v>578</v>
      </c>
      <c r="AR41" s="128" t="s">
        <v>3585</v>
      </c>
      <c r="AS41" s="128" t="s">
        <v>3101</v>
      </c>
      <c r="AT41" s="129" t="s">
        <v>3709</v>
      </c>
      <c r="AU41" s="128" t="s">
        <v>146</v>
      </c>
      <c r="AV41" s="128" t="s">
        <v>3131</v>
      </c>
      <c r="AW41" s="129" t="s">
        <v>1367</v>
      </c>
      <c r="AX41" s="128" t="s">
        <v>947</v>
      </c>
      <c r="AY41" s="128" t="s">
        <v>3101</v>
      </c>
      <c r="AZ41" s="129" t="s">
        <v>3675</v>
      </c>
      <c r="BA41" s="128" t="s">
        <v>3607</v>
      </c>
      <c r="BB41" s="128" t="s">
        <v>3131</v>
      </c>
      <c r="BC41" s="129" t="s">
        <v>3382</v>
      </c>
      <c r="BD41" s="128" t="s">
        <v>4968</v>
      </c>
      <c r="BE41" s="128" t="s">
        <v>3131</v>
      </c>
      <c r="BF41" s="129" t="s">
        <v>694</v>
      </c>
    </row>
    <row r="42">
      <c r="A42" s="134"/>
      <c r="B42" s="149" t="s">
        <v>90</v>
      </c>
      <c r="C42" s="147" t="s">
        <v>3101</v>
      </c>
      <c r="D42" s="156" t="s">
        <v>3707</v>
      </c>
      <c r="E42" s="149" t="s">
        <v>2428</v>
      </c>
      <c r="F42" s="147" t="s">
        <v>3131</v>
      </c>
      <c r="G42" s="156" t="s">
        <v>3928</v>
      </c>
      <c r="H42" s="149" t="s">
        <v>1841</v>
      </c>
      <c r="I42" s="147" t="s">
        <v>3131</v>
      </c>
      <c r="J42" s="156" t="s">
        <v>1977</v>
      </c>
      <c r="K42" s="149" t="s">
        <v>2124</v>
      </c>
      <c r="L42" s="147" t="s">
        <v>3131</v>
      </c>
      <c r="M42" s="156" t="s">
        <v>1841</v>
      </c>
      <c r="N42" s="149" t="s">
        <v>6513</v>
      </c>
      <c r="O42" s="147" t="s">
        <v>3131</v>
      </c>
      <c r="P42" s="156" t="s">
        <v>1864</v>
      </c>
      <c r="Q42" s="149" t="s">
        <v>544</v>
      </c>
      <c r="R42" s="147" t="s">
        <v>3131</v>
      </c>
      <c r="S42" s="156" t="s">
        <v>2003</v>
      </c>
      <c r="T42" s="149" t="s">
        <v>146</v>
      </c>
      <c r="U42" s="147" t="s">
        <v>3101</v>
      </c>
      <c r="V42" s="156" t="s">
        <v>1864</v>
      </c>
      <c r="W42" s="149" t="s">
        <v>947</v>
      </c>
      <c r="X42" s="147" t="s">
        <v>3101</v>
      </c>
      <c r="Y42" s="156" t="s">
        <v>2124</v>
      </c>
      <c r="Z42" s="149" t="s">
        <v>1864</v>
      </c>
      <c r="AA42" s="147" t="s">
        <v>3131</v>
      </c>
      <c r="AB42" s="156" t="s">
        <v>17</v>
      </c>
      <c r="AC42" s="259" t="s">
        <v>1891</v>
      </c>
      <c r="AD42" s="147" t="s">
        <v>3131</v>
      </c>
      <c r="AE42" s="156" t="s">
        <v>3165</v>
      </c>
      <c r="AF42" s="264" t="s">
        <v>1650</v>
      </c>
      <c r="AG42" s="128" t="s">
        <v>3131</v>
      </c>
      <c r="AH42" s="129" t="s">
        <v>3707</v>
      </c>
      <c r="AI42" s="128" t="s">
        <v>3607</v>
      </c>
      <c r="AJ42" s="128" t="s">
        <v>3131</v>
      </c>
      <c r="AK42" s="129" t="s">
        <v>3705</v>
      </c>
      <c r="AL42" s="128" t="s">
        <v>16</v>
      </c>
      <c r="AM42" s="128" t="s">
        <v>3131</v>
      </c>
      <c r="AN42" s="129" t="s">
        <v>3382</v>
      </c>
      <c r="AO42" s="128" t="s">
        <v>3941</v>
      </c>
      <c r="AP42" s="128" t="s">
        <v>3101</v>
      </c>
      <c r="AQ42" s="129" t="s">
        <v>3705</v>
      </c>
      <c r="AR42" s="128" t="s">
        <v>3165</v>
      </c>
      <c r="AS42" s="128" t="s">
        <v>3131</v>
      </c>
      <c r="AT42" s="129" t="s">
        <v>4474</v>
      </c>
      <c r="AU42" s="128" t="s">
        <v>518</v>
      </c>
      <c r="AV42" s="128" t="s">
        <v>3131</v>
      </c>
      <c r="AW42" s="129" t="s">
        <v>3648</v>
      </c>
      <c r="AX42" s="128" t="s">
        <v>3262</v>
      </c>
      <c r="AY42" s="128" t="s">
        <v>3131</v>
      </c>
      <c r="AZ42" s="129" t="s">
        <v>3675</v>
      </c>
      <c r="BA42" s="128" t="s">
        <v>3382</v>
      </c>
      <c r="BB42" s="128" t="s">
        <v>3275</v>
      </c>
      <c r="BC42" s="129" t="s">
        <v>3607</v>
      </c>
      <c r="BD42" s="128" t="s">
        <v>2651</v>
      </c>
      <c r="BE42" s="128" t="s">
        <v>3101</v>
      </c>
      <c r="BF42" s="129" t="s">
        <v>3585</v>
      </c>
    </row>
    <row r="43">
      <c r="A43" s="134"/>
      <c r="B43" s="149" t="s">
        <v>3707</v>
      </c>
      <c r="C43" s="147" t="s">
        <v>3101</v>
      </c>
      <c r="D43" s="156" t="s">
        <v>578</v>
      </c>
      <c r="E43" s="149" t="s">
        <v>544</v>
      </c>
      <c r="F43" s="147" t="s">
        <v>3102</v>
      </c>
      <c r="G43" s="156" t="s">
        <v>3707</v>
      </c>
      <c r="H43" s="149" t="s">
        <v>3165</v>
      </c>
      <c r="I43" s="147" t="s">
        <v>3131</v>
      </c>
      <c r="J43" s="156" t="s">
        <v>6513</v>
      </c>
      <c r="K43" s="149" t="s">
        <v>3263</v>
      </c>
      <c r="L43" s="147" t="s">
        <v>3131</v>
      </c>
      <c r="M43" s="156" t="s">
        <v>17</v>
      </c>
      <c r="N43" s="149" t="s">
        <v>2218</v>
      </c>
      <c r="O43" s="147" t="s">
        <v>3101</v>
      </c>
      <c r="P43" s="156" t="s">
        <v>3920</v>
      </c>
      <c r="Q43" s="149" t="s">
        <v>518</v>
      </c>
      <c r="R43" s="147" t="s">
        <v>3101</v>
      </c>
      <c r="S43" s="156" t="s">
        <v>2003</v>
      </c>
      <c r="T43" s="149" t="s">
        <v>947</v>
      </c>
      <c r="U43" s="147" t="s">
        <v>3131</v>
      </c>
      <c r="V43" s="156" t="s">
        <v>3707</v>
      </c>
      <c r="W43" s="149" t="s">
        <v>3266</v>
      </c>
      <c r="X43" s="147" t="s">
        <v>3101</v>
      </c>
      <c r="Y43" s="156" t="s">
        <v>2124</v>
      </c>
      <c r="Z43" s="149" t="s">
        <v>146</v>
      </c>
      <c r="AA43" s="147" t="s">
        <v>3131</v>
      </c>
      <c r="AB43" s="156" t="s">
        <v>573</v>
      </c>
      <c r="AC43" s="259" t="s">
        <v>947</v>
      </c>
      <c r="AD43" s="147" t="s">
        <v>3131</v>
      </c>
      <c r="AE43" s="156" t="s">
        <v>3607</v>
      </c>
      <c r="AF43" s="264" t="s">
        <v>4799</v>
      </c>
      <c r="AG43" s="128" t="s">
        <v>3131</v>
      </c>
      <c r="AH43" s="129" t="s">
        <v>1940</v>
      </c>
      <c r="AI43" s="128" t="s">
        <v>578</v>
      </c>
      <c r="AJ43" s="128" t="s">
        <v>3101</v>
      </c>
      <c r="AK43" s="129" t="s">
        <v>3262</v>
      </c>
      <c r="AL43" s="128" t="s">
        <v>2569</v>
      </c>
      <c r="AM43" s="128" t="s">
        <v>3101</v>
      </c>
      <c r="AN43" s="129" t="s">
        <v>4968</v>
      </c>
      <c r="AO43" s="128" t="s">
        <v>17</v>
      </c>
      <c r="AP43" s="128" t="s">
        <v>3131</v>
      </c>
      <c r="AQ43" s="129" t="s">
        <v>2151</v>
      </c>
      <c r="AR43" s="128" t="s">
        <v>3709</v>
      </c>
      <c r="AS43" s="128" t="s">
        <v>3131</v>
      </c>
      <c r="AT43" s="129" t="s">
        <v>3607</v>
      </c>
      <c r="AU43" s="128" t="s">
        <v>3969</v>
      </c>
      <c r="AV43" s="128" t="s">
        <v>3101</v>
      </c>
      <c r="AW43" s="129" t="s">
        <v>1367</v>
      </c>
      <c r="AX43" s="128" t="s">
        <v>2003</v>
      </c>
      <c r="AY43" s="128" t="s">
        <v>3131</v>
      </c>
      <c r="AZ43" s="129" t="s">
        <v>15</v>
      </c>
      <c r="BA43" s="128" t="s">
        <v>4799</v>
      </c>
      <c r="BB43" s="128" t="s">
        <v>3131</v>
      </c>
      <c r="BC43" s="129" t="s">
        <v>639</v>
      </c>
      <c r="BD43" s="128" t="s">
        <v>3652</v>
      </c>
      <c r="BE43" s="128" t="s">
        <v>3131</v>
      </c>
      <c r="BF43" s="129" t="s">
        <v>3266</v>
      </c>
    </row>
    <row r="44">
      <c r="A44" s="134"/>
      <c r="B44" s="149" t="s">
        <v>269</v>
      </c>
      <c r="C44" s="147" t="s">
        <v>3101</v>
      </c>
      <c r="D44" s="156" t="s">
        <v>3165</v>
      </c>
      <c r="E44" s="149" t="s">
        <v>6513</v>
      </c>
      <c r="F44" s="147" t="s">
        <v>3131</v>
      </c>
      <c r="G44" s="156" t="s">
        <v>3707</v>
      </c>
      <c r="H44" s="149" t="s">
        <v>4249</v>
      </c>
      <c r="I44" s="147" t="s">
        <v>3131</v>
      </c>
      <c r="J44" s="156" t="s">
        <v>237</v>
      </c>
      <c r="K44" s="149" t="s">
        <v>2130</v>
      </c>
      <c r="L44" s="147" t="s">
        <v>3101</v>
      </c>
      <c r="M44" s="156" t="s">
        <v>17</v>
      </c>
      <c r="N44" s="149" t="s">
        <v>262</v>
      </c>
      <c r="O44" s="147" t="s">
        <v>3101</v>
      </c>
      <c r="P44" s="156" t="s">
        <v>17</v>
      </c>
      <c r="Q44" s="149" t="s">
        <v>2124</v>
      </c>
      <c r="R44" s="147" t="s">
        <v>3131</v>
      </c>
      <c r="S44" s="156" t="s">
        <v>2003</v>
      </c>
      <c r="T44" s="149" t="s">
        <v>556</v>
      </c>
      <c r="U44" s="147" t="s">
        <v>3101</v>
      </c>
      <c r="V44" s="156" t="s">
        <v>3585</v>
      </c>
      <c r="W44" s="149" t="s">
        <v>2124</v>
      </c>
      <c r="X44" s="147" t="s">
        <v>3131</v>
      </c>
      <c r="Y44" s="156" t="s">
        <v>2218</v>
      </c>
      <c r="Z44" s="149" t="s">
        <v>573</v>
      </c>
      <c r="AA44" s="147" t="s">
        <v>3101</v>
      </c>
      <c r="AB44" s="156" t="s">
        <v>17</v>
      </c>
      <c r="AC44" s="259" t="s">
        <v>146</v>
      </c>
      <c r="AD44" s="147" t="s">
        <v>3101</v>
      </c>
      <c r="AE44" s="156" t="s">
        <v>544</v>
      </c>
      <c r="AF44" s="128" t="s">
        <v>1940</v>
      </c>
      <c r="AG44" s="128" t="s">
        <v>3101</v>
      </c>
      <c r="AH44" s="129" t="s">
        <v>1481</v>
      </c>
      <c r="AI44" s="128" t="s">
        <v>3382</v>
      </c>
      <c r="AJ44" s="128" t="s">
        <v>3101</v>
      </c>
      <c r="AK44" s="129" t="s">
        <v>3705</v>
      </c>
      <c r="AL44" s="128" t="s">
        <v>742</v>
      </c>
      <c r="AM44" s="128" t="s">
        <v>3131</v>
      </c>
      <c r="AN44" s="129" t="s">
        <v>821</v>
      </c>
      <c r="AO44" s="128" t="s">
        <v>348</v>
      </c>
      <c r="AP44" s="128" t="s">
        <v>3101</v>
      </c>
      <c r="AQ44" s="129" t="s">
        <v>2758</v>
      </c>
      <c r="AR44" s="128" t="s">
        <v>934</v>
      </c>
      <c r="AS44" s="128" t="s">
        <v>3131</v>
      </c>
      <c r="AT44" s="129" t="s">
        <v>578</v>
      </c>
      <c r="AU44" s="128" t="s">
        <v>1481</v>
      </c>
      <c r="AV44" s="128" t="s">
        <v>3131</v>
      </c>
      <c r="AW44" s="129" t="s">
        <v>1764</v>
      </c>
      <c r="AX44" s="128" t="s">
        <v>271</v>
      </c>
      <c r="AY44" s="128" t="s">
        <v>3133</v>
      </c>
      <c r="AZ44" s="129" t="s">
        <v>3382</v>
      </c>
      <c r="BA44" s="128" t="s">
        <v>383</v>
      </c>
      <c r="BB44" s="128" t="s">
        <v>3131</v>
      </c>
      <c r="BC44" s="129" t="s">
        <v>2003</v>
      </c>
      <c r="BD44" s="128" t="s">
        <v>4025</v>
      </c>
      <c r="BE44" s="128" t="s">
        <v>3131</v>
      </c>
      <c r="BF44" s="129" t="s">
        <v>15</v>
      </c>
    </row>
    <row r="45">
      <c r="A45" s="134"/>
      <c r="B45" s="149" t="s">
        <v>5906</v>
      </c>
      <c r="C45" s="147" t="s">
        <v>3131</v>
      </c>
      <c r="D45" s="156" t="s">
        <v>578</v>
      </c>
      <c r="E45" s="149" t="s">
        <v>9098</v>
      </c>
      <c r="F45" s="147" t="s">
        <v>3101</v>
      </c>
      <c r="G45" s="156" t="s">
        <v>3165</v>
      </c>
      <c r="H45" s="149" t="s">
        <v>1857</v>
      </c>
      <c r="I45" s="147" t="s">
        <v>3101</v>
      </c>
      <c r="J45" s="156" t="s">
        <v>17</v>
      </c>
      <c r="K45" s="149" t="s">
        <v>3325</v>
      </c>
      <c r="L45" s="147" t="s">
        <v>3131</v>
      </c>
      <c r="M45" s="156" t="s">
        <v>2550</v>
      </c>
      <c r="N45" s="149" t="s">
        <v>947</v>
      </c>
      <c r="O45" s="147" t="s">
        <v>3131</v>
      </c>
      <c r="P45" s="156" t="s">
        <v>3920</v>
      </c>
      <c r="Q45" s="149" t="s">
        <v>3163</v>
      </c>
      <c r="R45" s="147" t="s">
        <v>3131</v>
      </c>
      <c r="S45" s="156" t="s">
        <v>3263</v>
      </c>
      <c r="T45" s="149" t="s">
        <v>3928</v>
      </c>
      <c r="U45" s="147" t="s">
        <v>3101</v>
      </c>
      <c r="V45" s="156" t="s">
        <v>1864</v>
      </c>
      <c r="W45" s="149" t="s">
        <v>544</v>
      </c>
      <c r="X45" s="147" t="s">
        <v>3131</v>
      </c>
      <c r="Y45" s="156" t="s">
        <v>2218</v>
      </c>
      <c r="Z45" s="149" t="s">
        <v>947</v>
      </c>
      <c r="AA45" s="147" t="s">
        <v>3102</v>
      </c>
      <c r="AB45" s="156" t="s">
        <v>3266</v>
      </c>
      <c r="AC45" s="147" t="s">
        <v>518</v>
      </c>
      <c r="AD45" s="147" t="s">
        <v>3131</v>
      </c>
      <c r="AE45" s="156" t="s">
        <v>1114</v>
      </c>
      <c r="AF45" s="128" t="s">
        <v>1481</v>
      </c>
      <c r="AG45" s="128" t="s">
        <v>3101</v>
      </c>
      <c r="AH45" s="129" t="s">
        <v>1891</v>
      </c>
      <c r="AI45" s="128" t="s">
        <v>3262</v>
      </c>
      <c r="AJ45" s="128" t="s">
        <v>3101</v>
      </c>
      <c r="AK45" s="129" t="s">
        <v>947</v>
      </c>
      <c r="AL45" s="128" t="s">
        <v>3675</v>
      </c>
      <c r="AM45" s="128" t="s">
        <v>3131</v>
      </c>
      <c r="AN45" s="129" t="s">
        <v>1040</v>
      </c>
      <c r="AO45" s="128" t="s">
        <v>2569</v>
      </c>
      <c r="AP45" s="128" t="s">
        <v>3101</v>
      </c>
      <c r="AQ45" s="129" t="s">
        <v>2758</v>
      </c>
      <c r="AR45" s="128" t="s">
        <v>4474</v>
      </c>
      <c r="AS45" s="128" t="s">
        <v>3131</v>
      </c>
      <c r="AT45" s="129" t="s">
        <v>3607</v>
      </c>
      <c r="AU45" s="128" t="s">
        <v>2569</v>
      </c>
      <c r="AV45" s="128" t="s">
        <v>3131</v>
      </c>
      <c r="AW45" s="129" t="s">
        <v>2003</v>
      </c>
      <c r="AX45" s="128" t="s">
        <v>3675</v>
      </c>
      <c r="AY45" s="128" t="s">
        <v>3131</v>
      </c>
      <c r="AZ45" s="129" t="s">
        <v>383</v>
      </c>
      <c r="BA45" s="128" t="s">
        <v>4968</v>
      </c>
      <c r="BB45" s="128" t="s">
        <v>3101</v>
      </c>
      <c r="BC45" s="129" t="s">
        <v>4252</v>
      </c>
      <c r="BD45" s="128" t="s">
        <v>2306</v>
      </c>
      <c r="BE45" s="128" t="s">
        <v>3131</v>
      </c>
      <c r="BF45" s="129" t="s">
        <v>190</v>
      </c>
    </row>
    <row r="46">
      <c r="A46" s="134"/>
      <c r="B46" s="149" t="s">
        <v>5716</v>
      </c>
      <c r="C46" s="147" t="s">
        <v>3131</v>
      </c>
      <c r="D46" s="156" t="s">
        <v>1487</v>
      </c>
      <c r="E46" s="149" t="s">
        <v>3165</v>
      </c>
      <c r="F46" s="147" t="s">
        <v>3131</v>
      </c>
      <c r="G46" s="156" t="s">
        <v>3707</v>
      </c>
      <c r="H46" s="149" t="s">
        <v>2098</v>
      </c>
      <c r="I46" s="147" t="s">
        <v>3101</v>
      </c>
      <c r="J46" s="156" t="s">
        <v>17</v>
      </c>
      <c r="K46" s="149" t="s">
        <v>2550</v>
      </c>
      <c r="L46" s="147" t="s">
        <v>3102</v>
      </c>
      <c r="M46" s="156" t="s">
        <v>3325</v>
      </c>
      <c r="N46" s="149" t="s">
        <v>2238</v>
      </c>
      <c r="O46" s="147" t="s">
        <v>3101</v>
      </c>
      <c r="P46" s="156" t="s">
        <v>1841</v>
      </c>
      <c r="Q46" s="149" t="s">
        <v>17</v>
      </c>
      <c r="R46" s="147" t="s">
        <v>3131</v>
      </c>
      <c r="S46" s="156" t="s">
        <v>3928</v>
      </c>
      <c r="T46" s="149" t="s">
        <v>1864</v>
      </c>
      <c r="U46" s="147" t="s">
        <v>3131</v>
      </c>
      <c r="V46" s="156" t="s">
        <v>237</v>
      </c>
      <c r="W46" s="149" t="s">
        <v>3280</v>
      </c>
      <c r="X46" s="147" t="s">
        <v>3131</v>
      </c>
      <c r="Y46" s="156" t="s">
        <v>17</v>
      </c>
      <c r="Z46" s="149" t="s">
        <v>3266</v>
      </c>
      <c r="AA46" s="147" t="s">
        <v>3101</v>
      </c>
      <c r="AB46" s="156" t="s">
        <v>2003</v>
      </c>
      <c r="AC46" s="259" t="s">
        <v>3266</v>
      </c>
      <c r="AD46" s="147" t="s">
        <v>3131</v>
      </c>
      <c r="AE46" s="156" t="s">
        <v>578</v>
      </c>
      <c r="AF46" s="264" t="s">
        <v>146</v>
      </c>
      <c r="AG46" s="128" t="s">
        <v>3131</v>
      </c>
      <c r="AH46" s="129" t="s">
        <v>544</v>
      </c>
      <c r="AI46" s="128" t="s">
        <v>1324</v>
      </c>
      <c r="AJ46" s="128" t="s">
        <v>3131</v>
      </c>
      <c r="AK46" s="129" t="s">
        <v>3938</v>
      </c>
      <c r="AL46" s="128" t="s">
        <v>1040</v>
      </c>
      <c r="AM46" s="128" t="s">
        <v>3101</v>
      </c>
      <c r="AN46" s="129" t="s">
        <v>2306</v>
      </c>
      <c r="AO46" s="128" t="s">
        <v>3274</v>
      </c>
      <c r="AP46" s="128" t="s">
        <v>3101</v>
      </c>
      <c r="AQ46" s="129" t="s">
        <v>131</v>
      </c>
      <c r="AR46" s="128" t="s">
        <v>3928</v>
      </c>
      <c r="AS46" s="128" t="s">
        <v>3131</v>
      </c>
      <c r="AT46" s="129" t="s">
        <v>271</v>
      </c>
      <c r="AU46" s="128" t="s">
        <v>3928</v>
      </c>
      <c r="AV46" s="128" t="s">
        <v>3131</v>
      </c>
      <c r="AW46" s="129" t="s">
        <v>1830</v>
      </c>
      <c r="AX46" s="128" t="s">
        <v>3382</v>
      </c>
      <c r="AY46" s="128" t="s">
        <v>3101</v>
      </c>
      <c r="AZ46" s="129" t="s">
        <v>15</v>
      </c>
      <c r="BA46" s="128" t="s">
        <v>2569</v>
      </c>
      <c r="BB46" s="128" t="s">
        <v>3101</v>
      </c>
      <c r="BC46" s="129" t="s">
        <v>2275</v>
      </c>
      <c r="BD46" s="128" t="s">
        <v>3936</v>
      </c>
      <c r="BE46" s="128" t="s">
        <v>3275</v>
      </c>
      <c r="BF46" s="129" t="s">
        <v>3705</v>
      </c>
    </row>
    <row r="47">
      <c r="A47" s="134"/>
      <c r="B47" s="149" t="s">
        <v>1245</v>
      </c>
      <c r="C47" s="147" t="s">
        <v>3131</v>
      </c>
      <c r="D47" s="156" t="s">
        <v>3165</v>
      </c>
      <c r="E47" s="149" t="s">
        <v>2098</v>
      </c>
      <c r="F47" s="147" t="s">
        <v>3101</v>
      </c>
      <c r="G47" s="156" t="s">
        <v>1907</v>
      </c>
      <c r="H47" s="149" t="s">
        <v>851</v>
      </c>
      <c r="I47" s="147" t="s">
        <v>3101</v>
      </c>
      <c r="J47" s="156" t="s">
        <v>6513</v>
      </c>
      <c r="K47" s="149" t="s">
        <v>90</v>
      </c>
      <c r="L47" s="147" t="s">
        <v>3102</v>
      </c>
      <c r="M47" s="156" t="s">
        <v>578</v>
      </c>
      <c r="N47" s="149" t="s">
        <v>2530</v>
      </c>
      <c r="O47" s="147" t="s">
        <v>3101</v>
      </c>
      <c r="P47" s="156" t="s">
        <v>17</v>
      </c>
      <c r="Q47" s="149" t="s">
        <v>16</v>
      </c>
      <c r="R47" s="147" t="s">
        <v>3101</v>
      </c>
      <c r="S47" s="156" t="s">
        <v>2218</v>
      </c>
      <c r="T47" s="149" t="s">
        <v>17</v>
      </c>
      <c r="U47" s="147" t="s">
        <v>3131</v>
      </c>
      <c r="V47" s="156" t="s">
        <v>2569</v>
      </c>
      <c r="W47" s="149" t="s">
        <v>2218</v>
      </c>
      <c r="X47" s="147" t="s">
        <v>3131</v>
      </c>
      <c r="Y47" s="156" t="s">
        <v>17</v>
      </c>
      <c r="Z47" s="149" t="s">
        <v>2130</v>
      </c>
      <c r="AA47" s="147" t="s">
        <v>3131</v>
      </c>
      <c r="AB47" s="156" t="s">
        <v>2003</v>
      </c>
      <c r="AC47" s="259" t="s">
        <v>2530</v>
      </c>
      <c r="AD47" s="147" t="s">
        <v>3131</v>
      </c>
      <c r="AE47" s="156" t="s">
        <v>1114</v>
      </c>
      <c r="AF47" s="128" t="s">
        <v>578</v>
      </c>
      <c r="AG47" s="128" t="s">
        <v>3131</v>
      </c>
      <c r="AH47" s="129" t="s">
        <v>1891</v>
      </c>
      <c r="AI47" s="128" t="s">
        <v>1481</v>
      </c>
      <c r="AJ47" s="128" t="s">
        <v>3131</v>
      </c>
      <c r="AK47" s="129" t="s">
        <v>2758</v>
      </c>
      <c r="AL47" s="128" t="s">
        <v>18</v>
      </c>
      <c r="AM47" s="128" t="s">
        <v>3131</v>
      </c>
      <c r="AN47" s="129" t="s">
        <v>4968</v>
      </c>
      <c r="AO47" s="128" t="s">
        <v>1830</v>
      </c>
      <c r="AP47" s="128" t="s">
        <v>3131</v>
      </c>
      <c r="AQ47" s="129" t="s">
        <v>93</v>
      </c>
      <c r="AR47" s="128" t="s">
        <v>1481</v>
      </c>
      <c r="AS47" s="128" t="s">
        <v>3131</v>
      </c>
      <c r="AT47" s="129" t="s">
        <v>3705</v>
      </c>
      <c r="AU47" s="128" t="s">
        <v>3648</v>
      </c>
      <c r="AV47" s="128" t="s">
        <v>3131</v>
      </c>
      <c r="AW47" s="129" t="s">
        <v>1367</v>
      </c>
      <c r="AX47" s="128" t="s">
        <v>383</v>
      </c>
      <c r="AY47" s="128"/>
      <c r="AZ47" s="129" t="s">
        <v>3107</v>
      </c>
      <c r="BA47" s="128" t="s">
        <v>3274</v>
      </c>
      <c r="BB47" s="128" t="s">
        <v>3102</v>
      </c>
      <c r="BC47" s="129"/>
      <c r="BD47" s="128" t="s">
        <v>3585</v>
      </c>
      <c r="BE47" s="128" t="s">
        <v>3131</v>
      </c>
      <c r="BF47" s="129" t="s">
        <v>15</v>
      </c>
    </row>
    <row r="48">
      <c r="A48" s="134"/>
      <c r="B48" s="149" t="s">
        <v>3165</v>
      </c>
      <c r="C48" s="147" t="s">
        <v>3101</v>
      </c>
      <c r="D48" s="156" t="s">
        <v>578</v>
      </c>
      <c r="E48" s="149" t="s">
        <v>1650</v>
      </c>
      <c r="F48" s="147" t="s">
        <v>3131</v>
      </c>
      <c r="G48" s="156" t="s">
        <v>3928</v>
      </c>
      <c r="H48" s="149" t="s">
        <v>17</v>
      </c>
      <c r="I48" s="147" t="s">
        <v>3131</v>
      </c>
      <c r="J48" s="156" t="s">
        <v>262</v>
      </c>
      <c r="K48" s="149" t="s">
        <v>3163</v>
      </c>
      <c r="L48" s="147" t="s">
        <v>3131</v>
      </c>
      <c r="M48" s="156" t="s">
        <v>3078</v>
      </c>
      <c r="N48" s="149" t="s">
        <v>1864</v>
      </c>
      <c r="O48" s="147" t="s">
        <v>3131</v>
      </c>
      <c r="P48" s="156" t="s">
        <v>2124</v>
      </c>
      <c r="Q48" s="149" t="s">
        <v>3165</v>
      </c>
      <c r="R48" s="147" t="s">
        <v>3101</v>
      </c>
      <c r="S48" s="156" t="s">
        <v>2218</v>
      </c>
      <c r="T48" s="149" t="s">
        <v>2130</v>
      </c>
      <c r="U48" s="147" t="s">
        <v>3131</v>
      </c>
      <c r="V48" s="156" t="s">
        <v>2003</v>
      </c>
      <c r="W48" s="149" t="s">
        <v>2436</v>
      </c>
      <c r="X48" s="147" t="s">
        <v>3131</v>
      </c>
      <c r="Y48" s="156" t="s">
        <v>1857</v>
      </c>
      <c r="Z48" s="149" t="s">
        <v>1114</v>
      </c>
      <c r="AA48" s="147" t="s">
        <v>3131</v>
      </c>
      <c r="AB48" s="156" t="s">
        <v>3078</v>
      </c>
      <c r="AC48" s="147" t="s">
        <v>1114</v>
      </c>
      <c r="AD48" s="147" t="s">
        <v>3131</v>
      </c>
      <c r="AE48" s="156" t="s">
        <v>578</v>
      </c>
      <c r="AF48" s="264" t="s">
        <v>2530</v>
      </c>
      <c r="AG48" s="128" t="s">
        <v>3131</v>
      </c>
      <c r="AH48" s="129" t="s">
        <v>505</v>
      </c>
      <c r="AI48" s="128" t="s">
        <v>3675</v>
      </c>
      <c r="AJ48" s="128" t="s">
        <v>3101</v>
      </c>
      <c r="AK48" s="129" t="s">
        <v>3705</v>
      </c>
      <c r="AL48" s="128" t="s">
        <v>4968</v>
      </c>
      <c r="AM48" s="128" t="s">
        <v>3101</v>
      </c>
      <c r="AN48" s="129" t="s">
        <v>3382</v>
      </c>
      <c r="AO48" s="128" t="s">
        <v>3382</v>
      </c>
      <c r="AP48" s="128" t="s">
        <v>3131</v>
      </c>
      <c r="AQ48" s="129" t="s">
        <v>2151</v>
      </c>
      <c r="AR48" s="128" t="s">
        <v>1650</v>
      </c>
      <c r="AS48" s="128" t="s">
        <v>3101</v>
      </c>
      <c r="AT48" s="129" t="s">
        <v>3607</v>
      </c>
      <c r="AU48" s="128" t="s">
        <v>1367</v>
      </c>
      <c r="AV48" s="128" t="s">
        <v>3131</v>
      </c>
      <c r="AW48" s="129" t="s">
        <v>1830</v>
      </c>
      <c r="AX48" s="128" t="s">
        <v>15</v>
      </c>
      <c r="AY48" s="128"/>
      <c r="AZ48" s="129" t="s">
        <v>3107</v>
      </c>
      <c r="BA48" s="128" t="s">
        <v>1891</v>
      </c>
      <c r="BB48" s="128" t="s">
        <v>3131</v>
      </c>
      <c r="BC48" s="129" t="s">
        <v>190</v>
      </c>
      <c r="BD48" s="128" t="s">
        <v>3969</v>
      </c>
      <c r="BE48" s="128" t="s">
        <v>3131</v>
      </c>
      <c r="BF48" s="129" t="s">
        <v>578</v>
      </c>
    </row>
    <row r="49">
      <c r="A49" s="134"/>
      <c r="B49" s="149" t="s">
        <v>3931</v>
      </c>
      <c r="C49" s="147" t="s">
        <v>3102</v>
      </c>
      <c r="D49" s="156" t="s">
        <v>1487</v>
      </c>
      <c r="E49" s="149" t="s">
        <v>3931</v>
      </c>
      <c r="F49" s="147" t="s">
        <v>3102</v>
      </c>
      <c r="G49" s="156" t="s">
        <v>3928</v>
      </c>
      <c r="H49" s="149" t="s">
        <v>1977</v>
      </c>
      <c r="I49" s="147" t="s">
        <v>3131</v>
      </c>
      <c r="J49" s="156" t="s">
        <v>262</v>
      </c>
      <c r="K49" s="149" t="s">
        <v>17</v>
      </c>
      <c r="L49" s="147" t="s">
        <v>3131</v>
      </c>
      <c r="M49" s="156" t="s">
        <v>3078</v>
      </c>
      <c r="N49" s="149" t="s">
        <v>1481</v>
      </c>
      <c r="O49" s="147" t="s">
        <v>3131</v>
      </c>
      <c r="P49" s="156" t="s">
        <v>17</v>
      </c>
      <c r="Q49" s="149" t="s">
        <v>3939</v>
      </c>
      <c r="R49" s="147" t="s">
        <v>3101</v>
      </c>
      <c r="S49" s="156" t="s">
        <v>2003</v>
      </c>
      <c r="T49" s="149" t="s">
        <v>3585</v>
      </c>
      <c r="U49" s="147" t="s">
        <v>3101</v>
      </c>
      <c r="V49" s="156" t="s">
        <v>3266</v>
      </c>
      <c r="W49" s="149" t="s">
        <v>227</v>
      </c>
      <c r="X49" s="147" t="s">
        <v>3131</v>
      </c>
      <c r="Y49" s="156" t="s">
        <v>1864</v>
      </c>
      <c r="Z49" s="149" t="s">
        <v>2550</v>
      </c>
      <c r="AA49" s="147" t="s">
        <v>3131</v>
      </c>
      <c r="AB49" s="156" t="s">
        <v>16</v>
      </c>
      <c r="AC49" s="147" t="s">
        <v>578</v>
      </c>
      <c r="AD49" s="147" t="s">
        <v>3131</v>
      </c>
      <c r="AE49" s="156" t="s">
        <v>2569</v>
      </c>
      <c r="AF49" s="264" t="s">
        <v>505</v>
      </c>
      <c r="AG49" s="128" t="s">
        <v>3131</v>
      </c>
      <c r="AH49" s="129" t="s">
        <v>2530</v>
      </c>
      <c r="AI49" s="128" t="s">
        <v>1891</v>
      </c>
      <c r="AJ49" s="128" t="s">
        <v>3101</v>
      </c>
      <c r="AK49" s="129" t="s">
        <v>3938</v>
      </c>
      <c r="AL49" s="128" t="s">
        <v>3941</v>
      </c>
      <c r="AM49" s="128" t="s">
        <v>3101</v>
      </c>
      <c r="AN49" s="129" t="s">
        <v>1481</v>
      </c>
      <c r="AO49" s="128" t="s">
        <v>544</v>
      </c>
      <c r="AP49" s="128" t="s">
        <v>3101</v>
      </c>
      <c r="AQ49" s="129" t="s">
        <v>2151</v>
      </c>
      <c r="AR49" s="128" t="s">
        <v>2569</v>
      </c>
      <c r="AS49" s="128" t="s">
        <v>3101</v>
      </c>
      <c r="AT49" s="129" t="s">
        <v>578</v>
      </c>
      <c r="AU49" s="128" t="s">
        <v>348</v>
      </c>
      <c r="AV49" s="128" t="s">
        <v>3131</v>
      </c>
      <c r="AW49" s="129" t="s">
        <v>947</v>
      </c>
      <c r="AX49" s="128"/>
      <c r="AY49" s="128"/>
      <c r="AZ49" s="129"/>
      <c r="BA49" s="128" t="s">
        <v>3705</v>
      </c>
      <c r="BB49" s="128" t="s">
        <v>3133</v>
      </c>
      <c r="BC49" s="129" t="s">
        <v>2003</v>
      </c>
      <c r="BD49" s="128" t="s">
        <v>15</v>
      </c>
      <c r="BE49" s="128" t="s">
        <v>3101</v>
      </c>
      <c r="BF49" s="129" t="s">
        <v>578</v>
      </c>
    </row>
    <row r="50">
      <c r="A50" s="134"/>
      <c r="B50" s="149" t="s">
        <v>1487</v>
      </c>
      <c r="C50" s="147" t="s">
        <v>3101</v>
      </c>
      <c r="D50" s="156" t="s">
        <v>578</v>
      </c>
      <c r="E50" s="149" t="s">
        <v>1245</v>
      </c>
      <c r="F50" s="147" t="s">
        <v>3131</v>
      </c>
      <c r="G50" s="156" t="s">
        <v>3707</v>
      </c>
      <c r="H50" s="149" t="s">
        <v>237</v>
      </c>
      <c r="I50" s="147"/>
      <c r="J50" s="156" t="s">
        <v>3107</v>
      </c>
      <c r="K50" s="149" t="s">
        <v>3078</v>
      </c>
      <c r="L50" s="147" t="s">
        <v>3101</v>
      </c>
      <c r="M50" s="156" t="s">
        <v>1481</v>
      </c>
      <c r="N50" s="149" t="s">
        <v>518</v>
      </c>
      <c r="O50" s="147" t="s">
        <v>3131</v>
      </c>
      <c r="P50" s="156" t="s">
        <v>17</v>
      </c>
      <c r="Q50" s="149" t="s">
        <v>1650</v>
      </c>
      <c r="R50" s="147" t="s">
        <v>3131</v>
      </c>
      <c r="S50" s="156" t="s">
        <v>1864</v>
      </c>
      <c r="T50" s="149" t="s">
        <v>2003</v>
      </c>
      <c r="U50" s="147" t="s">
        <v>3131</v>
      </c>
      <c r="V50" s="156" t="s">
        <v>262</v>
      </c>
      <c r="W50" s="149" t="s">
        <v>1864</v>
      </c>
      <c r="X50" s="147" t="s">
        <v>3131</v>
      </c>
      <c r="Y50" s="156" t="s">
        <v>227</v>
      </c>
      <c r="Z50" s="149" t="s">
        <v>16</v>
      </c>
      <c r="AA50" s="147" t="s">
        <v>3131</v>
      </c>
      <c r="AB50" s="156" t="s">
        <v>17</v>
      </c>
      <c r="AC50" s="259" t="s">
        <v>3167</v>
      </c>
      <c r="AD50" s="147" t="s">
        <v>3101</v>
      </c>
      <c r="AE50" s="156" t="s">
        <v>3607</v>
      </c>
      <c r="AF50" s="264" t="s">
        <v>3167</v>
      </c>
      <c r="AG50" s="128" t="s">
        <v>3101</v>
      </c>
      <c r="AH50" s="129" t="s">
        <v>544</v>
      </c>
      <c r="AI50" s="128" t="s">
        <v>2569</v>
      </c>
      <c r="AJ50" s="128" t="s">
        <v>3101</v>
      </c>
      <c r="AK50" s="129" t="s">
        <v>3167</v>
      </c>
      <c r="AL50" s="128" t="s">
        <v>3607</v>
      </c>
      <c r="AM50" s="128" t="s">
        <v>3101</v>
      </c>
      <c r="AN50" s="129" t="s">
        <v>17</v>
      </c>
      <c r="AO50" s="128" t="s">
        <v>2758</v>
      </c>
      <c r="AP50" s="128" t="s">
        <v>3101</v>
      </c>
      <c r="AQ50" s="129" t="s">
        <v>2151</v>
      </c>
      <c r="AR50" s="128" t="s">
        <v>1830</v>
      </c>
      <c r="AS50" s="128" t="s">
        <v>3131</v>
      </c>
      <c r="AT50" s="129" t="s">
        <v>271</v>
      </c>
      <c r="AU50" s="128" t="s">
        <v>3923</v>
      </c>
      <c r="AV50" s="128" t="s">
        <v>3101</v>
      </c>
      <c r="AW50" s="129" t="s">
        <v>1764</v>
      </c>
      <c r="AX50" s="128"/>
      <c r="AY50" s="128"/>
      <c r="AZ50" s="129"/>
      <c r="BA50" s="128" t="s">
        <v>4236</v>
      </c>
      <c r="BB50" s="128" t="s">
        <v>3131</v>
      </c>
      <c r="BC50" s="129" t="s">
        <v>4252</v>
      </c>
      <c r="BD50" s="128" t="s">
        <v>1572</v>
      </c>
      <c r="BE50" s="128" t="s">
        <v>3131</v>
      </c>
      <c r="BF50" s="129" t="s">
        <v>522</v>
      </c>
    </row>
    <row r="51">
      <c r="A51" s="134"/>
      <c r="B51" s="149" t="s">
        <v>352</v>
      </c>
      <c r="C51" s="147" t="s">
        <v>3101</v>
      </c>
      <c r="D51" s="156" t="s">
        <v>578</v>
      </c>
      <c r="E51" s="149" t="s">
        <v>3707</v>
      </c>
      <c r="F51" s="147" t="s">
        <v>3101</v>
      </c>
      <c r="G51" s="156" t="s">
        <v>578</v>
      </c>
      <c r="H51" s="149" t="s">
        <v>262</v>
      </c>
      <c r="I51" s="147"/>
      <c r="J51" s="156" t="s">
        <v>3107</v>
      </c>
      <c r="K51" s="149" t="s">
        <v>578</v>
      </c>
      <c r="L51" s="147"/>
      <c r="M51" s="156" t="s">
        <v>3107</v>
      </c>
      <c r="N51" s="149" t="s">
        <v>17</v>
      </c>
      <c r="O51" s="147" t="s">
        <v>3101</v>
      </c>
      <c r="P51" s="156" t="s">
        <v>16</v>
      </c>
      <c r="Q51" s="149" t="s">
        <v>3263</v>
      </c>
      <c r="R51" s="147" t="s">
        <v>3131</v>
      </c>
      <c r="S51" s="156" t="s">
        <v>2218</v>
      </c>
      <c r="T51" s="149" t="s">
        <v>2124</v>
      </c>
      <c r="U51" s="147" t="s">
        <v>3276</v>
      </c>
      <c r="V51" s="156" t="s">
        <v>3707</v>
      </c>
      <c r="W51" s="149" t="s">
        <v>1481</v>
      </c>
      <c r="X51" s="147" t="s">
        <v>3131</v>
      </c>
      <c r="Y51" s="156" t="s">
        <v>17</v>
      </c>
      <c r="Z51" s="149" t="s">
        <v>17</v>
      </c>
      <c r="AA51" s="147" t="s">
        <v>3131</v>
      </c>
      <c r="AB51" s="156" t="s">
        <v>3707</v>
      </c>
      <c r="AC51" s="259" t="s">
        <v>3274</v>
      </c>
      <c r="AD51" s="147" t="s">
        <v>3101</v>
      </c>
      <c r="AE51" s="156" t="s">
        <v>544</v>
      </c>
      <c r="AF51" s="264" t="s">
        <v>3165</v>
      </c>
      <c r="AG51" s="128" t="s">
        <v>3131</v>
      </c>
      <c r="AH51" s="129" t="s">
        <v>1891</v>
      </c>
      <c r="AI51" s="128" t="s">
        <v>2758</v>
      </c>
      <c r="AJ51" s="128" t="s">
        <v>3131</v>
      </c>
      <c r="AK51" s="129" t="s">
        <v>3167</v>
      </c>
      <c r="AL51" s="128" t="s">
        <v>17</v>
      </c>
      <c r="AM51" s="128" t="s">
        <v>3101</v>
      </c>
      <c r="AN51" s="129" t="s">
        <v>3382</v>
      </c>
      <c r="AO51" s="128" t="s">
        <v>2306</v>
      </c>
      <c r="AP51" s="128" t="s">
        <v>3131</v>
      </c>
      <c r="AQ51" s="129" t="s">
        <v>131</v>
      </c>
      <c r="AR51" s="128" t="s">
        <v>271</v>
      </c>
      <c r="AS51" s="128" t="s">
        <v>3101</v>
      </c>
      <c r="AT51" s="129" t="s">
        <v>3607</v>
      </c>
      <c r="AU51" s="128" t="s">
        <v>2003</v>
      </c>
      <c r="AV51" s="128" t="s">
        <v>3131</v>
      </c>
      <c r="AW51" s="129" t="s">
        <v>947</v>
      </c>
      <c r="AX51" s="128"/>
      <c r="AY51" s="128"/>
      <c r="AZ51" s="129"/>
      <c r="BA51" s="128" t="s">
        <v>3969</v>
      </c>
      <c r="BB51" s="128" t="s">
        <v>3131</v>
      </c>
      <c r="BC51" s="129" t="s">
        <v>947</v>
      </c>
      <c r="BD51" s="128" t="s">
        <v>578</v>
      </c>
      <c r="BE51" s="128" t="s">
        <v>3131</v>
      </c>
      <c r="BF51" s="129" t="s">
        <v>522</v>
      </c>
    </row>
    <row r="52">
      <c r="A52" s="134"/>
      <c r="B52" s="149" t="s">
        <v>578</v>
      </c>
      <c r="C52" s="147"/>
      <c r="D52" s="156" t="s">
        <v>3107</v>
      </c>
      <c r="E52" s="149" t="s">
        <v>1907</v>
      </c>
      <c r="F52" s="147" t="s">
        <v>3101</v>
      </c>
      <c r="G52" s="156" t="s">
        <v>578</v>
      </c>
      <c r="H52" s="149" t="s">
        <v>6513</v>
      </c>
      <c r="I52" s="147"/>
      <c r="J52" s="156" t="s">
        <v>3107</v>
      </c>
      <c r="K52" s="149" t="s">
        <v>1481</v>
      </c>
      <c r="L52" s="147"/>
      <c r="M52" s="156" t="s">
        <v>3107</v>
      </c>
      <c r="N52" s="149" t="s">
        <v>2436</v>
      </c>
      <c r="O52" s="147" t="s">
        <v>3101</v>
      </c>
      <c r="P52" s="156" t="s">
        <v>2124</v>
      </c>
      <c r="Q52" s="149" t="s">
        <v>2218</v>
      </c>
      <c r="R52" s="147" t="s">
        <v>3131</v>
      </c>
      <c r="S52" s="156" t="s">
        <v>2003</v>
      </c>
      <c r="T52" s="149" t="s">
        <v>16</v>
      </c>
      <c r="U52" s="147" t="s">
        <v>3131</v>
      </c>
      <c r="V52" s="156" t="s">
        <v>262</v>
      </c>
      <c r="W52" s="149" t="s">
        <v>310</v>
      </c>
      <c r="X52" s="147" t="s">
        <v>3101</v>
      </c>
      <c r="Y52" s="156" t="s">
        <v>17</v>
      </c>
      <c r="Z52" s="149" t="s">
        <v>2530</v>
      </c>
      <c r="AA52" s="147" t="s">
        <v>3131</v>
      </c>
      <c r="AB52" s="156" t="s">
        <v>237</v>
      </c>
      <c r="AC52" s="147" t="s">
        <v>544</v>
      </c>
      <c r="AD52" s="147" t="s">
        <v>3101</v>
      </c>
      <c r="AE52" s="156" t="s">
        <v>1350</v>
      </c>
      <c r="AF52" s="264" t="s">
        <v>1891</v>
      </c>
      <c r="AG52" s="128" t="s">
        <v>3131</v>
      </c>
      <c r="AH52" s="129" t="s">
        <v>3707</v>
      </c>
      <c r="AI52" s="128" t="s">
        <v>934</v>
      </c>
      <c r="AJ52" s="128" t="s">
        <v>3101</v>
      </c>
      <c r="AK52" s="129" t="s">
        <v>3938</v>
      </c>
      <c r="AL52" s="128" t="s">
        <v>821</v>
      </c>
      <c r="AM52" s="128" t="s">
        <v>3101</v>
      </c>
      <c r="AN52" s="129" t="s">
        <v>1481</v>
      </c>
      <c r="AO52" s="128" t="s">
        <v>93</v>
      </c>
      <c r="AP52" s="128" t="s">
        <v>3101</v>
      </c>
      <c r="AQ52" s="129" t="s">
        <v>131</v>
      </c>
      <c r="AR52" s="128" t="s">
        <v>3607</v>
      </c>
      <c r="AS52" s="128" t="s">
        <v>3101</v>
      </c>
      <c r="AT52" s="129" t="s">
        <v>3705</v>
      </c>
      <c r="AU52" s="128" t="s">
        <v>947</v>
      </c>
      <c r="AV52" s="128" t="s">
        <v>3275</v>
      </c>
      <c r="AW52" s="129" t="s">
        <v>2003</v>
      </c>
      <c r="AX52" s="128"/>
      <c r="AY52" s="128"/>
      <c r="AZ52" s="129"/>
      <c r="BA52" s="128" t="s">
        <v>639</v>
      </c>
      <c r="BB52" s="128" t="s">
        <v>3131</v>
      </c>
      <c r="BC52" s="129" t="s">
        <v>4252</v>
      </c>
      <c r="BD52" s="128" t="s">
        <v>522</v>
      </c>
      <c r="BE52" s="128" t="s">
        <v>3131</v>
      </c>
      <c r="BF52" s="129" t="s">
        <v>3705</v>
      </c>
    </row>
    <row r="53">
      <c r="A53" s="134"/>
      <c r="B53" s="149"/>
      <c r="C53" s="147"/>
      <c r="D53" s="156"/>
      <c r="E53" s="149" t="s">
        <v>3928</v>
      </c>
      <c r="F53" s="147" t="s">
        <v>3131</v>
      </c>
      <c r="G53" s="156" t="s">
        <v>1841</v>
      </c>
      <c r="H53" s="149"/>
      <c r="I53" s="147"/>
      <c r="J53" s="156"/>
      <c r="K53" s="149"/>
      <c r="L53" s="147"/>
      <c r="M53" s="156"/>
      <c r="N53" s="149" t="s">
        <v>3134</v>
      </c>
      <c r="O53" s="147" t="s">
        <v>3102</v>
      </c>
      <c r="P53" s="156" t="s">
        <v>2758</v>
      </c>
      <c r="Q53" s="149" t="s">
        <v>3928</v>
      </c>
      <c r="R53" s="147" t="s">
        <v>3131</v>
      </c>
      <c r="S53" s="156" t="s">
        <v>1864</v>
      </c>
      <c r="T53" s="149" t="s">
        <v>237</v>
      </c>
      <c r="U53" s="147" t="s">
        <v>3131</v>
      </c>
      <c r="V53" s="156" t="s">
        <v>1891</v>
      </c>
      <c r="W53" s="149" t="s">
        <v>4799</v>
      </c>
      <c r="X53" s="147" t="s">
        <v>3101</v>
      </c>
      <c r="Y53" s="156" t="s">
        <v>1857</v>
      </c>
      <c r="Z53" s="149" t="s">
        <v>1940</v>
      </c>
      <c r="AA53" s="147" t="s">
        <v>3101</v>
      </c>
      <c r="AB53" s="156" t="s">
        <v>3707</v>
      </c>
      <c r="AC53" s="259" t="s">
        <v>2758</v>
      </c>
      <c r="AD53" s="147" t="s">
        <v>3101</v>
      </c>
      <c r="AE53" s="156" t="s">
        <v>1350</v>
      </c>
      <c r="AF53" s="264" t="s">
        <v>2758</v>
      </c>
      <c r="AG53" s="128" t="s">
        <v>3101</v>
      </c>
      <c r="AH53" s="129" t="s">
        <v>2088</v>
      </c>
      <c r="AI53" s="128" t="s">
        <v>3167</v>
      </c>
      <c r="AJ53" s="128" t="s">
        <v>3131</v>
      </c>
      <c r="AK53" s="129" t="s">
        <v>3938</v>
      </c>
      <c r="AL53" s="128" t="s">
        <v>146</v>
      </c>
      <c r="AM53" s="128" t="s">
        <v>3101</v>
      </c>
      <c r="AN53" s="129" t="s">
        <v>1481</v>
      </c>
      <c r="AO53" s="128" t="s">
        <v>2098</v>
      </c>
      <c r="AP53" s="128" t="s">
        <v>3101</v>
      </c>
      <c r="AQ53" s="129" t="s">
        <v>3705</v>
      </c>
      <c r="AR53" s="128" t="s">
        <v>3705</v>
      </c>
      <c r="AS53" s="128" t="s">
        <v>3102</v>
      </c>
      <c r="AT53" s="129"/>
      <c r="AU53" s="128" t="s">
        <v>1830</v>
      </c>
      <c r="AV53" s="128" t="s">
        <v>3131</v>
      </c>
      <c r="AW53" s="129" t="s">
        <v>1764</v>
      </c>
      <c r="AX53" s="128"/>
      <c r="AY53" s="128"/>
      <c r="AZ53" s="129"/>
      <c r="BA53" s="128" t="s">
        <v>518</v>
      </c>
      <c r="BB53" s="128" t="s">
        <v>3131</v>
      </c>
      <c r="BC53" s="129" t="s">
        <v>15</v>
      </c>
      <c r="BD53" s="128" t="s">
        <v>190</v>
      </c>
      <c r="BE53" s="128"/>
      <c r="BF53" s="129" t="s">
        <v>3107</v>
      </c>
    </row>
    <row r="54">
      <c r="A54" s="134"/>
      <c r="B54" s="149"/>
      <c r="C54" s="147"/>
      <c r="D54" s="156"/>
      <c r="E54" s="149" t="s">
        <v>578</v>
      </c>
      <c r="F54" s="147"/>
      <c r="G54" s="156" t="s">
        <v>3107</v>
      </c>
      <c r="H54" s="149"/>
      <c r="I54" s="147"/>
      <c r="J54" s="156"/>
      <c r="K54" s="149"/>
      <c r="L54" s="147"/>
      <c r="M54" s="156"/>
      <c r="N54" s="149" t="s">
        <v>16</v>
      </c>
      <c r="O54" s="147" t="s">
        <v>3101</v>
      </c>
      <c r="P54" s="156" t="s">
        <v>2124</v>
      </c>
      <c r="Q54" s="149" t="s">
        <v>1864</v>
      </c>
      <c r="R54" s="147"/>
      <c r="S54" s="156" t="s">
        <v>3107</v>
      </c>
      <c r="T54" s="149" t="s">
        <v>2569</v>
      </c>
      <c r="U54" s="147" t="s">
        <v>3101</v>
      </c>
      <c r="V54" s="156" t="s">
        <v>262</v>
      </c>
      <c r="W54" s="149" t="s">
        <v>1891</v>
      </c>
      <c r="X54" s="147" t="s">
        <v>3101</v>
      </c>
      <c r="Y54" s="156" t="s">
        <v>1857</v>
      </c>
      <c r="Z54" s="149" t="s">
        <v>2569</v>
      </c>
      <c r="AA54" s="147" t="s">
        <v>3131</v>
      </c>
      <c r="AB54" s="156" t="s">
        <v>3707</v>
      </c>
      <c r="AC54" s="147" t="s">
        <v>2218</v>
      </c>
      <c r="AD54" s="147" t="s">
        <v>3101</v>
      </c>
      <c r="AE54" s="156" t="s">
        <v>1864</v>
      </c>
      <c r="AF54" s="128" t="s">
        <v>262</v>
      </c>
      <c r="AG54" s="128" t="s">
        <v>3101</v>
      </c>
      <c r="AH54" s="129" t="s">
        <v>2088</v>
      </c>
      <c r="AI54" s="128" t="s">
        <v>3705</v>
      </c>
      <c r="AJ54" s="128" t="s">
        <v>3131</v>
      </c>
      <c r="AK54" s="129" t="s">
        <v>3938</v>
      </c>
      <c r="AL54" s="128" t="s">
        <v>1481</v>
      </c>
      <c r="AM54" s="128"/>
      <c r="AN54" s="129" t="s">
        <v>3107</v>
      </c>
      <c r="AO54" s="128" t="s">
        <v>578</v>
      </c>
      <c r="AP54" s="128" t="s">
        <v>3101</v>
      </c>
      <c r="AQ54" s="129" t="s">
        <v>131</v>
      </c>
      <c r="AR54" s="128" t="s">
        <v>578</v>
      </c>
      <c r="AS54" s="128"/>
      <c r="AT54" s="129" t="s">
        <v>3107</v>
      </c>
      <c r="AU54" s="128" t="s">
        <v>1764</v>
      </c>
      <c r="AV54" s="128"/>
      <c r="AW54" s="129" t="s">
        <v>3107</v>
      </c>
      <c r="AX54" s="128"/>
      <c r="AY54" s="128"/>
      <c r="AZ54" s="129"/>
      <c r="BA54" s="128" t="s">
        <v>522</v>
      </c>
      <c r="BB54" s="128" t="s">
        <v>3101</v>
      </c>
      <c r="BC54" s="129" t="s">
        <v>2275</v>
      </c>
      <c r="BD54" s="128" t="s">
        <v>3705</v>
      </c>
      <c r="BE54" s="128"/>
      <c r="BF54" s="129" t="s">
        <v>3107</v>
      </c>
    </row>
    <row r="55">
      <c r="A55" s="134"/>
      <c r="B55" s="149"/>
      <c r="C55" s="147"/>
      <c r="D55" s="156"/>
      <c r="E55" s="149" t="s">
        <v>1841</v>
      </c>
      <c r="F55" s="147"/>
      <c r="G55" s="156" t="s">
        <v>3107</v>
      </c>
      <c r="H55" s="149"/>
      <c r="I55" s="147"/>
      <c r="J55" s="156"/>
      <c r="K55" s="149"/>
      <c r="L55" s="147"/>
      <c r="M55" s="156"/>
      <c r="N55" s="149" t="s">
        <v>3163</v>
      </c>
      <c r="O55" s="147" t="s">
        <v>3101</v>
      </c>
      <c r="P55" s="156" t="s">
        <v>3920</v>
      </c>
      <c r="Q55" s="149" t="s">
        <v>2003</v>
      </c>
      <c r="R55" s="147"/>
      <c r="S55" s="156" t="s">
        <v>3107</v>
      </c>
      <c r="T55" s="149" t="s">
        <v>262</v>
      </c>
      <c r="U55" s="147"/>
      <c r="V55" s="156" t="s">
        <v>3107</v>
      </c>
      <c r="W55" s="149" t="s">
        <v>3263</v>
      </c>
      <c r="X55" s="147" t="s">
        <v>3131</v>
      </c>
      <c r="Y55" s="156" t="s">
        <v>2390</v>
      </c>
      <c r="Z55" s="149" t="s">
        <v>237</v>
      </c>
      <c r="AA55" s="147" t="s">
        <v>3101</v>
      </c>
      <c r="AB55" s="156" t="s">
        <v>3078</v>
      </c>
      <c r="AC55" s="259" t="s">
        <v>1864</v>
      </c>
      <c r="AD55" s="147" t="s">
        <v>3131</v>
      </c>
      <c r="AE55" s="156" t="s">
        <v>2088</v>
      </c>
      <c r="AF55" s="128" t="s">
        <v>544</v>
      </c>
      <c r="AG55" s="128" t="s">
        <v>3131</v>
      </c>
      <c r="AH55" s="129" t="s">
        <v>3607</v>
      </c>
      <c r="AI55" s="128" t="s">
        <v>947</v>
      </c>
      <c r="AJ55" s="128"/>
      <c r="AK55" s="129" t="s">
        <v>3107</v>
      </c>
      <c r="AL55" s="128" t="s">
        <v>3382</v>
      </c>
      <c r="AM55" s="128"/>
      <c r="AN55" s="129" t="s">
        <v>3107</v>
      </c>
      <c r="AO55" s="128" t="s">
        <v>131</v>
      </c>
      <c r="AP55" s="128" t="s">
        <v>3101</v>
      </c>
      <c r="AQ55" s="129" t="s">
        <v>3705</v>
      </c>
      <c r="AR55" s="128"/>
      <c r="AS55" s="128"/>
      <c r="AT55" s="129"/>
      <c r="AU55" s="128"/>
      <c r="AV55" s="128"/>
      <c r="AW55" s="129"/>
      <c r="AX55" s="128"/>
      <c r="AY55" s="128"/>
      <c r="AZ55" s="129"/>
      <c r="BA55" s="128" t="s">
        <v>544</v>
      </c>
      <c r="BB55" s="128" t="s">
        <v>3131</v>
      </c>
      <c r="BC55" s="129" t="s">
        <v>190</v>
      </c>
      <c r="BD55" s="128" t="s">
        <v>694</v>
      </c>
      <c r="BE55" s="128"/>
      <c r="BF55" s="129" t="s">
        <v>3107</v>
      </c>
    </row>
    <row r="56">
      <c r="A56" s="134"/>
      <c r="B56" s="149"/>
      <c r="C56" s="147"/>
      <c r="D56" s="156"/>
      <c r="E56" s="149"/>
      <c r="F56" s="147"/>
      <c r="G56" s="156"/>
      <c r="H56" s="149"/>
      <c r="I56" s="147"/>
      <c r="J56" s="156"/>
      <c r="K56" s="149"/>
      <c r="L56" s="147"/>
      <c r="M56" s="156"/>
      <c r="N56" s="149" t="s">
        <v>1841</v>
      </c>
      <c r="O56" s="147" t="s">
        <v>3131</v>
      </c>
      <c r="P56" s="156" t="s">
        <v>2124</v>
      </c>
      <c r="Q56" s="149"/>
      <c r="R56" s="147"/>
      <c r="S56" s="156"/>
      <c r="T56" s="149" t="s">
        <v>3707</v>
      </c>
      <c r="U56" s="147"/>
      <c r="V56" s="156" t="s">
        <v>3107</v>
      </c>
      <c r="W56" s="149" t="s">
        <v>4011</v>
      </c>
      <c r="X56" s="147" t="s">
        <v>3101</v>
      </c>
      <c r="Y56" s="156" t="s">
        <v>17</v>
      </c>
      <c r="Z56" s="149" t="s">
        <v>3078</v>
      </c>
      <c r="AA56" s="147" t="s">
        <v>3101</v>
      </c>
      <c r="AB56" s="156" t="s">
        <v>3707</v>
      </c>
      <c r="AC56" s="147" t="s">
        <v>2088</v>
      </c>
      <c r="AD56" s="147" t="s">
        <v>3131</v>
      </c>
      <c r="AE56" s="156" t="s">
        <v>3675</v>
      </c>
      <c r="AF56" s="128" t="s">
        <v>2088</v>
      </c>
      <c r="AG56" s="128" t="s">
        <v>3131</v>
      </c>
      <c r="AH56" s="129" t="s">
        <v>3705</v>
      </c>
      <c r="AI56" s="128" t="s">
        <v>3938</v>
      </c>
      <c r="AJ56" s="128"/>
      <c r="AK56" s="129" t="s">
        <v>3107</v>
      </c>
      <c r="AL56" s="128" t="s">
        <v>2306</v>
      </c>
      <c r="AM56" s="128"/>
      <c r="AN56" s="129" t="s">
        <v>3107</v>
      </c>
      <c r="AO56" s="128" t="s">
        <v>3705</v>
      </c>
      <c r="AP56" s="128"/>
      <c r="AQ56" s="129" t="s">
        <v>3107</v>
      </c>
      <c r="AR56" s="128"/>
      <c r="AS56" s="128"/>
      <c r="AT56" s="129"/>
      <c r="AU56" s="128"/>
      <c r="AV56" s="128"/>
      <c r="AW56" s="129"/>
      <c r="AX56" s="128"/>
      <c r="AY56" s="128"/>
      <c r="AZ56" s="129"/>
      <c r="BA56" s="128" t="s">
        <v>2275</v>
      </c>
      <c r="BB56" s="128" t="s">
        <v>3131</v>
      </c>
      <c r="BC56" s="129" t="s">
        <v>4252</v>
      </c>
      <c r="BD56" s="128" t="s">
        <v>3266</v>
      </c>
      <c r="BE56" s="128"/>
      <c r="BF56" s="129" t="s">
        <v>3107</v>
      </c>
    </row>
    <row r="57">
      <c r="A57" s="134"/>
      <c r="B57" s="149"/>
      <c r="C57" s="147"/>
      <c r="D57" s="156"/>
      <c r="E57" s="149"/>
      <c r="F57" s="147"/>
      <c r="G57" s="156"/>
      <c r="H57" s="149"/>
      <c r="I57" s="147"/>
      <c r="J57" s="156"/>
      <c r="K57" s="149"/>
      <c r="L57" s="147"/>
      <c r="M57" s="156"/>
      <c r="N57" s="149" t="s">
        <v>237</v>
      </c>
      <c r="O57" s="147" t="s">
        <v>3131</v>
      </c>
      <c r="P57" s="156" t="s">
        <v>3920</v>
      </c>
      <c r="Q57" s="149"/>
      <c r="R57" s="147"/>
      <c r="S57" s="156"/>
      <c r="T57" s="149" t="s">
        <v>1891</v>
      </c>
      <c r="U57" s="147"/>
      <c r="V57" s="156" t="s">
        <v>3107</v>
      </c>
      <c r="W57" s="149" t="s">
        <v>3274</v>
      </c>
      <c r="X57" s="147" t="s">
        <v>3131</v>
      </c>
      <c r="Y57" s="147" t="s">
        <v>518</v>
      </c>
      <c r="Z57" s="149" t="s">
        <v>2003</v>
      </c>
      <c r="AA57" s="147" t="s">
        <v>3101</v>
      </c>
      <c r="AB57" s="156" t="s">
        <v>3707</v>
      </c>
      <c r="AC57" s="259" t="s">
        <v>2569</v>
      </c>
      <c r="AD57" s="147" t="s">
        <v>3131</v>
      </c>
      <c r="AE57" s="156" t="s">
        <v>1350</v>
      </c>
      <c r="AF57" s="264" t="s">
        <v>3707</v>
      </c>
      <c r="AG57" s="128" t="s">
        <v>3131</v>
      </c>
      <c r="AH57" s="129" t="s">
        <v>3607</v>
      </c>
      <c r="AI57" s="128"/>
      <c r="AJ57" s="128"/>
      <c r="AK57" s="129"/>
      <c r="AL57" s="128"/>
      <c r="AM57" s="128"/>
      <c r="AN57" s="129"/>
      <c r="AO57" s="128" t="s">
        <v>1477</v>
      </c>
      <c r="AP57" s="128"/>
      <c r="AQ57" s="129" t="s">
        <v>3107</v>
      </c>
      <c r="AR57" s="128"/>
      <c r="AS57" s="128"/>
      <c r="AT57" s="129"/>
      <c r="AU57" s="128"/>
      <c r="AV57" s="128"/>
      <c r="AW57" s="129"/>
      <c r="AX57" s="128"/>
      <c r="AY57" s="128"/>
      <c r="AZ57" s="129"/>
      <c r="BA57" s="128" t="s">
        <v>190</v>
      </c>
      <c r="BB57" s="128" t="s">
        <v>3131</v>
      </c>
      <c r="BC57" s="129" t="s">
        <v>2003</v>
      </c>
      <c r="BD57" s="128"/>
      <c r="BE57" s="128"/>
      <c r="BF57" s="129"/>
    </row>
    <row r="58">
      <c r="A58" s="134"/>
      <c r="B58" s="149"/>
      <c r="C58" s="147"/>
      <c r="D58" s="156"/>
      <c r="E58" s="149"/>
      <c r="F58" s="147"/>
      <c r="G58" s="156"/>
      <c r="H58" s="149"/>
      <c r="I58" s="147"/>
      <c r="J58" s="156"/>
      <c r="K58" s="149"/>
      <c r="L58" s="147"/>
      <c r="M58" s="156"/>
      <c r="N58" s="149" t="s">
        <v>2758</v>
      </c>
      <c r="O58" s="147"/>
      <c r="P58" s="156" t="s">
        <v>3107</v>
      </c>
      <c r="Q58" s="149"/>
      <c r="R58" s="147"/>
      <c r="S58" s="156"/>
      <c r="T58" s="149" t="s">
        <v>3266</v>
      </c>
      <c r="U58" s="147"/>
      <c r="V58" s="156" t="s">
        <v>3107</v>
      </c>
      <c r="W58" s="149" t="s">
        <v>3167</v>
      </c>
      <c r="X58" s="147" t="s">
        <v>3101</v>
      </c>
      <c r="Y58" s="156" t="s">
        <v>1245</v>
      </c>
      <c r="Z58" s="149" t="s">
        <v>3707</v>
      </c>
      <c r="AA58" s="147"/>
      <c r="AB58" s="156" t="s">
        <v>3107</v>
      </c>
      <c r="AC58" s="259" t="s">
        <v>3382</v>
      </c>
      <c r="AD58" s="147" t="s">
        <v>3131</v>
      </c>
      <c r="AE58" s="156" t="s">
        <v>3607</v>
      </c>
      <c r="AF58" s="264" t="s">
        <v>3263</v>
      </c>
      <c r="AG58" s="128" t="s">
        <v>3101</v>
      </c>
      <c r="AH58" s="129" t="s">
        <v>3705</v>
      </c>
      <c r="AI58" s="128"/>
      <c r="AJ58" s="128"/>
      <c r="AK58" s="129"/>
      <c r="AL58" s="128"/>
      <c r="AM58" s="128"/>
      <c r="AN58" s="129"/>
      <c r="AO58" s="128" t="s">
        <v>2151</v>
      </c>
      <c r="AP58" s="128"/>
      <c r="AQ58" s="129" t="s">
        <v>3107</v>
      </c>
      <c r="AR58" s="128"/>
      <c r="AS58" s="128"/>
      <c r="AT58" s="129"/>
      <c r="AU58" s="128"/>
      <c r="AV58" s="128"/>
      <c r="AW58" s="129"/>
      <c r="AX58" s="128"/>
      <c r="AY58" s="128"/>
      <c r="AZ58" s="129"/>
      <c r="BA58" s="128" t="s">
        <v>15</v>
      </c>
      <c r="BB58" s="128" t="s">
        <v>3131</v>
      </c>
      <c r="BC58" s="129" t="s">
        <v>947</v>
      </c>
      <c r="BD58" s="128"/>
      <c r="BE58" s="128"/>
      <c r="BF58" s="129"/>
    </row>
    <row r="59">
      <c r="A59" s="134"/>
      <c r="B59" s="149"/>
      <c r="C59" s="147"/>
      <c r="D59" s="156"/>
      <c r="E59" s="149"/>
      <c r="F59" s="147"/>
      <c r="G59" s="156"/>
      <c r="H59" s="149"/>
      <c r="I59" s="147"/>
      <c r="J59" s="156"/>
      <c r="K59" s="149"/>
      <c r="L59" s="147"/>
      <c r="M59" s="156"/>
      <c r="N59" s="149" t="s">
        <v>3920</v>
      </c>
      <c r="O59" s="147"/>
      <c r="P59" s="156" t="s">
        <v>3107</v>
      </c>
      <c r="Q59" s="149"/>
      <c r="R59" s="147"/>
      <c r="S59" s="156"/>
      <c r="T59" s="149"/>
      <c r="U59" s="147"/>
      <c r="V59" s="156"/>
      <c r="W59" s="149" t="s">
        <v>2003</v>
      </c>
      <c r="X59" s="147" t="s">
        <v>3131</v>
      </c>
      <c r="Y59" s="156" t="s">
        <v>17</v>
      </c>
      <c r="Z59" s="149"/>
      <c r="AA59" s="147"/>
      <c r="AB59" s="156"/>
      <c r="AC59" s="259" t="s">
        <v>131</v>
      </c>
      <c r="AD59" s="147" t="s">
        <v>3131</v>
      </c>
      <c r="AE59" s="156" t="s">
        <v>3585</v>
      </c>
      <c r="AF59" s="264" t="s">
        <v>3705</v>
      </c>
      <c r="AG59" s="128" t="s">
        <v>3101</v>
      </c>
      <c r="AH59" s="129" t="s">
        <v>3607</v>
      </c>
      <c r="AI59" s="128"/>
      <c r="AJ59" s="128"/>
      <c r="AK59" s="129"/>
      <c r="AL59" s="128"/>
      <c r="AM59" s="128"/>
      <c r="AN59" s="129"/>
      <c r="AO59" s="128"/>
      <c r="AP59" s="128"/>
      <c r="AQ59" s="129"/>
      <c r="AR59" s="128"/>
      <c r="AS59" s="128"/>
      <c r="AT59" s="129"/>
      <c r="AU59" s="128"/>
      <c r="AV59" s="128"/>
      <c r="AW59" s="129"/>
      <c r="AX59" s="128"/>
      <c r="AY59" s="128"/>
      <c r="AZ59" s="129"/>
      <c r="BA59" s="128" t="s">
        <v>4252</v>
      </c>
      <c r="BB59" s="128"/>
      <c r="BC59" s="129" t="s">
        <v>3107</v>
      </c>
      <c r="BD59" s="128"/>
      <c r="BE59" s="128"/>
      <c r="BF59" s="129"/>
    </row>
    <row r="60">
      <c r="A60" s="134"/>
      <c r="B60" s="149"/>
      <c r="C60" s="147"/>
      <c r="D60" s="156"/>
      <c r="E60" s="149"/>
      <c r="F60" s="147"/>
      <c r="G60" s="156"/>
      <c r="H60" s="149"/>
      <c r="I60" s="147"/>
      <c r="J60" s="156"/>
      <c r="K60" s="149"/>
      <c r="L60" s="147"/>
      <c r="M60" s="156"/>
      <c r="N60" s="149" t="s">
        <v>2124</v>
      </c>
      <c r="O60" s="147"/>
      <c r="P60" s="156" t="s">
        <v>3107</v>
      </c>
      <c r="Q60" s="149"/>
      <c r="R60" s="147"/>
      <c r="S60" s="156"/>
      <c r="T60" s="149"/>
      <c r="U60" s="147"/>
      <c r="V60" s="156"/>
      <c r="W60" s="149" t="s">
        <v>2390</v>
      </c>
      <c r="X60" s="147" t="s">
        <v>3101</v>
      </c>
      <c r="Y60" s="156" t="s">
        <v>17</v>
      </c>
      <c r="Z60" s="149"/>
      <c r="AA60" s="147"/>
      <c r="AB60" s="156"/>
      <c r="AC60" s="147" t="s">
        <v>1940</v>
      </c>
      <c r="AD60" s="147" t="s">
        <v>3101</v>
      </c>
      <c r="AE60" s="156" t="s">
        <v>3165</v>
      </c>
      <c r="AF60" s="128" t="s">
        <v>3607</v>
      </c>
      <c r="AG60" s="128"/>
      <c r="AH60" s="129" t="s">
        <v>3107</v>
      </c>
      <c r="AI60" s="128"/>
      <c r="AJ60" s="128"/>
      <c r="AK60" s="129"/>
      <c r="AL60" s="128"/>
      <c r="AM60" s="128"/>
      <c r="AN60" s="129"/>
      <c r="AO60" s="128"/>
      <c r="AP60" s="128"/>
      <c r="AQ60" s="129"/>
      <c r="AR60" s="128"/>
      <c r="AS60" s="128"/>
      <c r="AT60" s="129"/>
      <c r="AU60" s="128"/>
      <c r="AV60" s="128"/>
      <c r="AW60" s="129"/>
      <c r="AX60" s="128"/>
      <c r="AY60" s="128"/>
      <c r="AZ60" s="129"/>
      <c r="BA60" s="128" t="s">
        <v>947</v>
      </c>
      <c r="BB60" s="128"/>
      <c r="BC60" s="129" t="s">
        <v>3107</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578</v>
      </c>
      <c r="X61" s="147" t="s">
        <v>3101</v>
      </c>
      <c r="Y61" s="156" t="s">
        <v>1245</v>
      </c>
      <c r="Z61" s="149"/>
      <c r="AA61" s="147"/>
      <c r="AB61" s="156"/>
      <c r="AC61" s="259" t="s">
        <v>3585</v>
      </c>
      <c r="AD61" s="147" t="s">
        <v>3101</v>
      </c>
      <c r="AE61" s="156" t="s">
        <v>3675</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2003</v>
      </c>
      <c r="BB61" s="128"/>
      <c r="BC61" s="129" t="s">
        <v>3107</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1857</v>
      </c>
      <c r="X62" s="147" t="s">
        <v>3101</v>
      </c>
      <c r="Y62" s="156" t="s">
        <v>2530</v>
      </c>
      <c r="Z62" s="149"/>
      <c r="AA62" s="147"/>
      <c r="AB62" s="156"/>
      <c r="AC62" s="259" t="s">
        <v>3263</v>
      </c>
      <c r="AD62" s="147" t="s">
        <v>3131</v>
      </c>
      <c r="AE62" s="156" t="s">
        <v>3165</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518</v>
      </c>
      <c r="X63" s="147" t="s">
        <v>3131</v>
      </c>
      <c r="Y63" s="156" t="s">
        <v>2530</v>
      </c>
      <c r="Z63" s="149"/>
      <c r="AA63" s="147"/>
      <c r="AB63" s="156"/>
      <c r="AC63" s="259" t="s">
        <v>1350</v>
      </c>
      <c r="AD63" s="147" t="s">
        <v>3131</v>
      </c>
      <c r="AE63" s="156" t="s">
        <v>1324</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1245</v>
      </c>
      <c r="X64" s="147" t="s">
        <v>3101</v>
      </c>
      <c r="Y64" s="156" t="s">
        <v>17</v>
      </c>
      <c r="Z64" s="149"/>
      <c r="AA64" s="147"/>
      <c r="AB64" s="156"/>
      <c r="AC64" s="259" t="s">
        <v>3675</v>
      </c>
      <c r="AD64" s="147" t="s">
        <v>3101</v>
      </c>
      <c r="AE64" s="156" t="s">
        <v>3607</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3107</v>
      </c>
      <c r="Z65" s="149"/>
      <c r="AA65" s="147"/>
      <c r="AB65" s="156"/>
      <c r="AC65" s="259" t="s">
        <v>3707</v>
      </c>
      <c r="AD65" s="147" t="s">
        <v>3131</v>
      </c>
      <c r="AE65" s="156" t="s">
        <v>1324</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2530</v>
      </c>
      <c r="X66" s="147"/>
      <c r="Y66" s="156" t="s">
        <v>3107</v>
      </c>
      <c r="Z66" s="149"/>
      <c r="AA66" s="147"/>
      <c r="AB66" s="156"/>
      <c r="AC66" s="259" t="s">
        <v>3607</v>
      </c>
      <c r="AD66" s="147"/>
      <c r="AE66" s="156" t="s">
        <v>3107</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7" t="s">
        <v>1324</v>
      </c>
      <c r="AD67" s="147"/>
      <c r="AE67" s="156" t="s">
        <v>3107</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7" t="s">
        <v>3165</v>
      </c>
      <c r="AD68" s="147"/>
      <c r="AE68" s="156" t="s">
        <v>3107</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5"/>
      <c r="D1" s="101" t="s">
        <v>3341</v>
      </c>
      <c r="E1" s="160">
        <v>2.0</v>
      </c>
      <c r="F1" s="95"/>
      <c r="G1" s="101" t="s">
        <v>3341</v>
      </c>
      <c r="H1" s="160">
        <v>3.0</v>
      </c>
      <c r="I1" s="95"/>
      <c r="J1" s="101" t="s">
        <v>3341</v>
      </c>
      <c r="K1" s="160">
        <v>4.0</v>
      </c>
      <c r="L1" s="95"/>
      <c r="M1" s="101" t="s">
        <v>3341</v>
      </c>
      <c r="N1" s="160">
        <v>5.0</v>
      </c>
      <c r="O1" s="95"/>
      <c r="P1" s="101" t="s">
        <v>3341</v>
      </c>
      <c r="Q1" s="160">
        <v>6.0</v>
      </c>
      <c r="R1" s="95"/>
      <c r="S1" s="101" t="s">
        <v>3341</v>
      </c>
      <c r="T1" s="160">
        <v>7.0</v>
      </c>
      <c r="U1" s="95"/>
      <c r="V1" s="101" t="s">
        <v>3341</v>
      </c>
      <c r="W1" s="160">
        <v>8.0</v>
      </c>
      <c r="X1" s="95"/>
      <c r="Y1" s="101" t="s">
        <v>3341</v>
      </c>
      <c r="Z1" s="160">
        <v>9.0</v>
      </c>
      <c r="AA1" s="95"/>
      <c r="AB1" s="101" t="s">
        <v>3341</v>
      </c>
      <c r="AC1" s="160">
        <v>10.0</v>
      </c>
      <c r="AD1" s="95"/>
      <c r="AE1" s="101" t="s">
        <v>3341</v>
      </c>
      <c r="AF1" s="161">
        <v>11.0</v>
      </c>
      <c r="AG1" s="95"/>
      <c r="AH1" s="96"/>
      <c r="AI1" s="161">
        <v>12.0</v>
      </c>
      <c r="AJ1" s="95"/>
      <c r="AK1" s="96"/>
    </row>
    <row r="2">
      <c r="A2" s="93" t="s">
        <v>3059</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3060</v>
      </c>
      <c r="B3" s="104" t="s">
        <v>3284</v>
      </c>
      <c r="C3" s="99" t="s">
        <v>3073</v>
      </c>
      <c r="D3" s="101">
        <v>1.7</v>
      </c>
      <c r="E3" s="104">
        <v>2.0</v>
      </c>
      <c r="F3" s="99" t="s">
        <v>3149</v>
      </c>
      <c r="G3" s="101">
        <v>1.7</v>
      </c>
      <c r="H3" s="104">
        <v>2.0</v>
      </c>
      <c r="I3" s="99" t="s">
        <v>3149</v>
      </c>
      <c r="J3" s="101">
        <v>1.7</v>
      </c>
      <c r="K3" s="104">
        <v>5.0</v>
      </c>
      <c r="L3" s="99" t="s">
        <v>3149</v>
      </c>
      <c r="M3" s="101">
        <v>1.7</v>
      </c>
      <c r="N3" s="104">
        <v>2.0</v>
      </c>
      <c r="O3" s="99" t="s">
        <v>3343</v>
      </c>
      <c r="P3" s="101">
        <v>1.7</v>
      </c>
      <c r="Q3" s="104" t="s">
        <v>3284</v>
      </c>
      <c r="R3" s="99" t="s">
        <v>7139</v>
      </c>
      <c r="S3" s="101">
        <v>1.7</v>
      </c>
      <c r="T3" s="104" t="s">
        <v>3284</v>
      </c>
      <c r="U3" s="99" t="s">
        <v>3073</v>
      </c>
      <c r="V3" s="101">
        <v>1.8</v>
      </c>
      <c r="W3" s="104">
        <v>3.0</v>
      </c>
      <c r="X3" s="99" t="s">
        <v>3149</v>
      </c>
      <c r="Y3" s="101">
        <v>1.8</v>
      </c>
      <c r="Z3" s="104">
        <v>2.0</v>
      </c>
      <c r="AA3" s="99" t="s">
        <v>3149</v>
      </c>
      <c r="AB3" s="101">
        <v>1.8</v>
      </c>
      <c r="AC3" s="104">
        <v>3.0</v>
      </c>
      <c r="AD3" s="99" t="s">
        <v>9099</v>
      </c>
      <c r="AE3" s="101">
        <v>1.8</v>
      </c>
      <c r="AF3" s="99">
        <v>3.0</v>
      </c>
      <c r="AG3" s="99" t="s">
        <v>3149</v>
      </c>
      <c r="AH3" s="101">
        <v>1.8</v>
      </c>
      <c r="AI3" s="99">
        <v>2.0</v>
      </c>
      <c r="AJ3" s="99" t="s">
        <v>3343</v>
      </c>
      <c r="AK3" s="101">
        <v>1.8</v>
      </c>
    </row>
    <row r="4">
      <c r="A4" s="103" t="s">
        <v>3061</v>
      </c>
      <c r="B4" s="338" t="s">
        <v>9100</v>
      </c>
      <c r="C4" s="237"/>
      <c r="D4" s="238"/>
      <c r="E4" s="338" t="s">
        <v>9100</v>
      </c>
      <c r="F4" s="237"/>
      <c r="G4" s="238"/>
      <c r="H4" s="338" t="s">
        <v>9101</v>
      </c>
      <c r="I4" s="237"/>
      <c r="J4" s="238"/>
      <c r="K4" s="338" t="s">
        <v>9102</v>
      </c>
      <c r="L4" s="237"/>
      <c r="M4" s="238"/>
      <c r="N4" s="338" t="s">
        <v>9103</v>
      </c>
      <c r="O4" s="237"/>
      <c r="P4" s="238"/>
      <c r="Q4" s="338" t="s">
        <v>9104</v>
      </c>
      <c r="R4" s="237"/>
      <c r="S4" s="238"/>
      <c r="T4" s="338" t="s">
        <v>9105</v>
      </c>
      <c r="U4" s="237"/>
      <c r="V4" s="238"/>
      <c r="W4" s="338" t="s">
        <v>9106</v>
      </c>
      <c r="X4" s="237"/>
      <c r="Y4" s="238"/>
      <c r="Z4" s="338" t="s">
        <v>9107</v>
      </c>
      <c r="AA4" s="237"/>
      <c r="AB4" s="238"/>
      <c r="AC4" s="338" t="s">
        <v>9108</v>
      </c>
      <c r="AD4" s="237"/>
      <c r="AE4" s="238"/>
      <c r="AF4" s="99" t="s">
        <v>9109</v>
      </c>
      <c r="AG4" s="95"/>
      <c r="AH4" s="96"/>
      <c r="AI4" s="99" t="s">
        <v>9110</v>
      </c>
      <c r="AJ4" s="95"/>
      <c r="AK4" s="96"/>
    </row>
    <row r="5">
      <c r="A5" s="103" t="s">
        <v>3062</v>
      </c>
      <c r="B5" s="99" t="s">
        <v>9111</v>
      </c>
      <c r="C5" s="95"/>
      <c r="D5" s="96"/>
      <c r="E5" s="99" t="s">
        <v>9112</v>
      </c>
      <c r="F5" s="95"/>
      <c r="G5" s="96"/>
      <c r="H5" s="99" t="s">
        <v>1495</v>
      </c>
      <c r="I5" s="95"/>
      <c r="J5" s="96"/>
      <c r="K5" s="99" t="s">
        <v>9113</v>
      </c>
      <c r="L5" s="95"/>
      <c r="M5" s="96"/>
      <c r="N5" s="99" t="s">
        <v>9114</v>
      </c>
      <c r="O5" s="95"/>
      <c r="P5" s="96"/>
      <c r="Q5" s="99" t="s">
        <v>3581</v>
      </c>
      <c r="R5" s="95"/>
      <c r="S5" s="96"/>
      <c r="T5" s="99" t="s">
        <v>3581</v>
      </c>
      <c r="U5" s="95"/>
      <c r="V5" s="96"/>
      <c r="W5" s="99" t="s">
        <v>3609</v>
      </c>
      <c r="X5" s="95"/>
      <c r="Y5" s="96"/>
      <c r="Z5" s="99" t="s">
        <v>9115</v>
      </c>
      <c r="AA5" s="95"/>
      <c r="AB5" s="96"/>
      <c r="AC5" s="99" t="s">
        <v>3646</v>
      </c>
      <c r="AD5" s="95"/>
      <c r="AE5" s="96"/>
      <c r="AF5" s="99" t="s">
        <v>518</v>
      </c>
      <c r="AG5" s="95"/>
      <c r="AH5" s="96"/>
      <c r="AI5" s="99" t="s">
        <v>3659</v>
      </c>
      <c r="AJ5" s="95"/>
      <c r="AK5" s="96"/>
    </row>
    <row r="6">
      <c r="A6" s="105" t="s">
        <v>3063</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3064</v>
      </c>
      <c r="B7" s="99" t="s">
        <v>9116</v>
      </c>
      <c r="C7" s="95"/>
      <c r="D7" s="96"/>
      <c r="E7" s="99" t="s">
        <v>9117</v>
      </c>
      <c r="F7" s="95"/>
      <c r="G7" s="96"/>
      <c r="H7" s="99" t="s">
        <v>9118</v>
      </c>
      <c r="I7" s="95"/>
      <c r="J7" s="96"/>
      <c r="K7" s="99" t="s">
        <v>9118</v>
      </c>
      <c r="L7" s="95"/>
      <c r="M7" s="96"/>
      <c r="N7" s="99" t="s">
        <v>6197</v>
      </c>
      <c r="O7" s="95"/>
      <c r="P7" s="96"/>
      <c r="Q7" s="99" t="s">
        <v>3646</v>
      </c>
      <c r="R7" s="95"/>
      <c r="S7" s="96"/>
      <c r="T7" s="99" t="s">
        <v>2463</v>
      </c>
      <c r="U7" s="95"/>
      <c r="V7" s="96"/>
      <c r="W7" s="99" t="s">
        <v>1495</v>
      </c>
      <c r="X7" s="95"/>
      <c r="Y7" s="96"/>
      <c r="Z7" s="99" t="s">
        <v>9114</v>
      </c>
      <c r="AA7" s="95"/>
      <c r="AB7" s="96"/>
      <c r="AC7" s="99" t="s">
        <v>6197</v>
      </c>
      <c r="AD7" s="95"/>
      <c r="AE7" s="96"/>
      <c r="AF7" s="99" t="s">
        <v>1495</v>
      </c>
      <c r="AG7" s="95"/>
      <c r="AH7" s="96"/>
      <c r="AI7" s="99" t="s">
        <v>5109</v>
      </c>
      <c r="AJ7" s="99"/>
      <c r="AK7" s="96"/>
    </row>
    <row r="8">
      <c r="A8" s="105" t="s">
        <v>3063</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3065</v>
      </c>
      <c r="B9" s="154"/>
      <c r="C9" s="137"/>
      <c r="D9" s="112"/>
      <c r="E9" s="154" t="s">
        <v>9119</v>
      </c>
      <c r="F9" s="137"/>
      <c r="G9" s="112"/>
      <c r="H9" s="154" t="s">
        <v>9120</v>
      </c>
      <c r="I9" s="137"/>
      <c r="J9" s="112"/>
      <c r="K9" s="154" t="s">
        <v>9121</v>
      </c>
      <c r="L9" s="137"/>
      <c r="M9" s="112"/>
      <c r="N9" s="154" t="s">
        <v>9122</v>
      </c>
      <c r="O9" s="137"/>
      <c r="P9" s="112" t="s">
        <v>3098</v>
      </c>
      <c r="Q9" s="154" t="s">
        <v>9123</v>
      </c>
      <c r="R9" s="137"/>
      <c r="S9" s="112"/>
      <c r="T9" s="154"/>
      <c r="U9" s="137"/>
      <c r="V9" s="112"/>
      <c r="W9" s="154" t="s">
        <v>9124</v>
      </c>
      <c r="X9" s="137"/>
      <c r="Y9" s="112" t="s">
        <v>3094</v>
      </c>
      <c r="Z9" s="154" t="s">
        <v>9125</v>
      </c>
      <c r="AA9" s="137"/>
      <c r="AB9" s="112" t="s">
        <v>3082</v>
      </c>
      <c r="AC9" s="154" t="s">
        <v>9126</v>
      </c>
      <c r="AD9" s="137"/>
      <c r="AE9" s="112"/>
      <c r="AF9" s="110" t="s">
        <v>9127</v>
      </c>
      <c r="AG9" s="111"/>
      <c r="AH9" s="112" t="s">
        <v>3088</v>
      </c>
      <c r="AI9" s="110" t="s">
        <v>9128</v>
      </c>
      <c r="AJ9" s="111"/>
      <c r="AK9" s="112" t="s">
        <v>3090</v>
      </c>
    </row>
    <row r="10">
      <c r="A10" s="115" t="s">
        <v>3066</v>
      </c>
      <c r="B10" s="141"/>
      <c r="C10" s="140"/>
      <c r="D10" s="118"/>
      <c r="E10" s="141" t="s">
        <v>9129</v>
      </c>
      <c r="F10" s="140"/>
      <c r="G10" s="118"/>
      <c r="H10" s="141" t="s">
        <v>9130</v>
      </c>
      <c r="I10" s="140"/>
      <c r="J10" s="118"/>
      <c r="K10" s="141" t="s">
        <v>9131</v>
      </c>
      <c r="L10" s="140"/>
      <c r="M10" s="118"/>
      <c r="N10" s="141" t="s">
        <v>9132</v>
      </c>
      <c r="O10" s="140"/>
      <c r="P10" s="118" t="s">
        <v>3090</v>
      </c>
      <c r="Q10" s="141" t="s">
        <v>9133</v>
      </c>
      <c r="R10" s="140"/>
      <c r="S10" s="118"/>
      <c r="T10" s="141"/>
      <c r="U10" s="140"/>
      <c r="V10" s="118"/>
      <c r="W10" s="141" t="s">
        <v>9134</v>
      </c>
      <c r="X10" s="140"/>
      <c r="Y10" s="118" t="s">
        <v>3097</v>
      </c>
      <c r="Z10" s="141" t="s">
        <v>9135</v>
      </c>
      <c r="AA10" s="140"/>
      <c r="AB10" s="118" t="s">
        <v>3088</v>
      </c>
      <c r="AC10" s="141" t="s">
        <v>9136</v>
      </c>
      <c r="AD10" s="140"/>
      <c r="AE10" s="118"/>
      <c r="AF10" s="116" t="s">
        <v>9137</v>
      </c>
      <c r="AG10" s="117"/>
      <c r="AH10" s="118" t="s">
        <v>3098</v>
      </c>
      <c r="AI10" s="116" t="s">
        <v>9138</v>
      </c>
      <c r="AJ10" s="117"/>
      <c r="AK10" s="118" t="s">
        <v>3097</v>
      </c>
    </row>
    <row r="11">
      <c r="A11" s="115" t="s">
        <v>3067</v>
      </c>
      <c r="B11" s="141"/>
      <c r="C11" s="140"/>
      <c r="D11" s="118"/>
      <c r="E11" s="141" t="s">
        <v>9139</v>
      </c>
      <c r="F11" s="140"/>
      <c r="G11" s="118"/>
      <c r="H11" s="141" t="s">
        <v>9140</v>
      </c>
      <c r="I11" s="140"/>
      <c r="J11" s="118"/>
      <c r="K11" s="141" t="s">
        <v>9141</v>
      </c>
      <c r="L11" s="140"/>
      <c r="M11" s="118"/>
      <c r="N11" s="141" t="s">
        <v>9142</v>
      </c>
      <c r="O11" s="140"/>
      <c r="P11" s="118" t="s">
        <v>3097</v>
      </c>
      <c r="Q11" s="141" t="s">
        <v>9143</v>
      </c>
      <c r="R11" s="140"/>
      <c r="S11" s="118"/>
      <c r="T11" s="141"/>
      <c r="U11" s="140"/>
      <c r="V11" s="118"/>
      <c r="W11" s="141" t="s">
        <v>9144</v>
      </c>
      <c r="X11" s="140"/>
      <c r="Y11" s="118" t="s">
        <v>3082</v>
      </c>
      <c r="Z11" s="141" t="s">
        <v>9145</v>
      </c>
      <c r="AA11" s="140"/>
      <c r="AB11" s="118" t="s">
        <v>3100</v>
      </c>
      <c r="AC11" s="141" t="s">
        <v>9146</v>
      </c>
      <c r="AD11" s="140"/>
      <c r="AE11" s="118"/>
      <c r="AF11" s="116" t="s">
        <v>9147</v>
      </c>
      <c r="AG11" s="117"/>
      <c r="AH11" s="118" t="s">
        <v>3083</v>
      </c>
      <c r="AI11" s="116" t="s">
        <v>9148</v>
      </c>
      <c r="AJ11" s="117"/>
      <c r="AK11" s="118" t="s">
        <v>3086</v>
      </c>
    </row>
    <row r="12">
      <c r="A12" s="120"/>
      <c r="B12" s="141"/>
      <c r="C12" s="140"/>
      <c r="D12" s="118"/>
      <c r="E12" s="141" t="s">
        <v>9149</v>
      </c>
      <c r="F12" s="140"/>
      <c r="G12" s="118"/>
      <c r="H12" s="141" t="s">
        <v>9150</v>
      </c>
      <c r="I12" s="140"/>
      <c r="J12" s="118"/>
      <c r="K12" s="141" t="s">
        <v>9151</v>
      </c>
      <c r="L12" s="140"/>
      <c r="M12" s="118"/>
      <c r="N12" s="141" t="s">
        <v>9152</v>
      </c>
      <c r="O12" s="140"/>
      <c r="P12" s="118" t="s">
        <v>3082</v>
      </c>
      <c r="Q12" s="141" t="s">
        <v>9153</v>
      </c>
      <c r="R12" s="140"/>
      <c r="S12" s="118"/>
      <c r="T12" s="141"/>
      <c r="U12" s="140"/>
      <c r="V12" s="118"/>
      <c r="W12" s="141" t="s">
        <v>9154</v>
      </c>
      <c r="X12" s="140"/>
      <c r="Y12" s="118" t="s">
        <v>3090</v>
      </c>
      <c r="Z12" s="141" t="s">
        <v>9155</v>
      </c>
      <c r="AA12" s="140"/>
      <c r="AB12" s="118" t="s">
        <v>3086</v>
      </c>
      <c r="AC12" s="141" t="s">
        <v>9156</v>
      </c>
      <c r="AD12" s="140"/>
      <c r="AE12" s="118"/>
      <c r="AF12" s="116" t="s">
        <v>9157</v>
      </c>
      <c r="AG12" s="117"/>
      <c r="AH12" s="118" t="s">
        <v>3094</v>
      </c>
      <c r="AI12" s="116" t="s">
        <v>9158</v>
      </c>
      <c r="AJ12" s="117"/>
      <c r="AK12" s="118" t="s">
        <v>3092</v>
      </c>
    </row>
    <row r="13">
      <c r="A13" s="120"/>
      <c r="B13" s="141"/>
      <c r="C13" s="140"/>
      <c r="D13" s="118"/>
      <c r="E13" s="141" t="s">
        <v>9159</v>
      </c>
      <c r="F13" s="140"/>
      <c r="G13" s="118"/>
      <c r="H13" s="141" t="s">
        <v>9160</v>
      </c>
      <c r="I13" s="140"/>
      <c r="J13" s="118"/>
      <c r="K13" s="141" t="s">
        <v>9161</v>
      </c>
      <c r="L13" s="140"/>
      <c r="M13" s="118"/>
      <c r="N13" s="141" t="s">
        <v>9162</v>
      </c>
      <c r="O13" s="140"/>
      <c r="P13" s="118" t="s">
        <v>3095</v>
      </c>
      <c r="Q13" s="141" t="s">
        <v>9163</v>
      </c>
      <c r="R13" s="140"/>
      <c r="S13" s="118"/>
      <c r="T13" s="141"/>
      <c r="U13" s="140"/>
      <c r="V13" s="118"/>
      <c r="W13" s="141" t="s">
        <v>9164</v>
      </c>
      <c r="X13" s="140"/>
      <c r="Y13" s="118" t="s">
        <v>3100</v>
      </c>
      <c r="Z13" s="141" t="s">
        <v>9165</v>
      </c>
      <c r="AA13" s="140"/>
      <c r="AB13" s="118" t="s">
        <v>3094</v>
      </c>
      <c r="AC13" s="141" t="s">
        <v>9166</v>
      </c>
      <c r="AD13" s="140"/>
      <c r="AE13" s="118"/>
      <c r="AF13" s="116" t="s">
        <v>9167</v>
      </c>
      <c r="AG13" s="117"/>
      <c r="AH13" s="118" t="s">
        <v>3095</v>
      </c>
      <c r="AI13" s="116" t="s">
        <v>9168</v>
      </c>
      <c r="AJ13" s="117"/>
      <c r="AK13" s="118" t="s">
        <v>3096</v>
      </c>
    </row>
    <row r="14">
      <c r="A14" s="120"/>
      <c r="B14" s="141"/>
      <c r="C14" s="140"/>
      <c r="D14" s="118"/>
      <c r="E14" s="141" t="s">
        <v>9169</v>
      </c>
      <c r="F14" s="140"/>
      <c r="G14" s="118"/>
      <c r="H14" s="141" t="s">
        <v>9170</v>
      </c>
      <c r="I14" s="140"/>
      <c r="J14" s="118"/>
      <c r="K14" s="141" t="s">
        <v>9171</v>
      </c>
      <c r="L14" s="140"/>
      <c r="M14" s="118"/>
      <c r="N14" s="141" t="s">
        <v>9172</v>
      </c>
      <c r="O14" s="140"/>
      <c r="P14" s="118" t="s">
        <v>3100</v>
      </c>
      <c r="Q14" s="141"/>
      <c r="R14" s="140"/>
      <c r="S14" s="118"/>
      <c r="T14" s="141"/>
      <c r="U14" s="140"/>
      <c r="V14" s="118"/>
      <c r="W14" s="141"/>
      <c r="X14" s="140"/>
      <c r="Y14" s="118"/>
      <c r="Z14" s="141" t="s">
        <v>9173</v>
      </c>
      <c r="AA14" s="140"/>
      <c r="AB14" s="118" t="s">
        <v>3097</v>
      </c>
      <c r="AC14" s="141" t="s">
        <v>9174</v>
      </c>
      <c r="AD14" s="140"/>
      <c r="AE14" s="118"/>
      <c r="AF14" s="116"/>
      <c r="AG14" s="117"/>
      <c r="AH14" s="118"/>
      <c r="AI14" s="116" t="s">
        <v>9175</v>
      </c>
      <c r="AJ14" s="117"/>
      <c r="AK14" s="118" t="s">
        <v>3083</v>
      </c>
    </row>
    <row r="15">
      <c r="A15" s="120"/>
      <c r="B15" s="141"/>
      <c r="C15" s="140"/>
      <c r="D15" s="118"/>
      <c r="E15" s="141" t="s">
        <v>9176</v>
      </c>
      <c r="F15" s="140"/>
      <c r="G15" s="118"/>
      <c r="H15" s="141" t="s">
        <v>9177</v>
      </c>
      <c r="I15" s="339"/>
      <c r="J15" s="118"/>
      <c r="K15" s="141"/>
      <c r="L15" s="140"/>
      <c r="M15" s="118"/>
      <c r="N15" s="141" t="s">
        <v>9178</v>
      </c>
      <c r="O15" s="140"/>
      <c r="P15" s="118" t="s">
        <v>3086</v>
      </c>
      <c r="Q15" s="141"/>
      <c r="R15" s="140"/>
      <c r="S15" s="118"/>
      <c r="T15" s="141"/>
      <c r="U15" s="140"/>
      <c r="V15" s="118"/>
      <c r="W15" s="141"/>
      <c r="X15" s="140"/>
      <c r="Y15" s="118"/>
      <c r="Z15" s="141" t="s">
        <v>9179</v>
      </c>
      <c r="AA15" s="140"/>
      <c r="AB15" s="118" t="s">
        <v>3098</v>
      </c>
      <c r="AC15" s="141"/>
      <c r="AD15" s="140"/>
      <c r="AE15" s="118"/>
      <c r="AF15" s="116"/>
      <c r="AG15" s="117"/>
      <c r="AH15" s="118"/>
      <c r="AI15" s="116" t="s">
        <v>6108</v>
      </c>
      <c r="AJ15" s="117"/>
      <c r="AK15" s="118" t="s">
        <v>3094</v>
      </c>
    </row>
    <row r="16">
      <c r="A16" s="120"/>
      <c r="B16" s="141"/>
      <c r="C16" s="140"/>
      <c r="D16" s="118"/>
      <c r="E16" s="141" t="s">
        <v>9180</v>
      </c>
      <c r="F16" s="140"/>
      <c r="G16" s="118"/>
      <c r="H16" s="141" t="s">
        <v>9181</v>
      </c>
      <c r="I16" s="340"/>
      <c r="J16" s="118"/>
      <c r="K16" s="141"/>
      <c r="L16" s="140"/>
      <c r="M16" s="118"/>
      <c r="N16" s="141" t="s">
        <v>9182</v>
      </c>
      <c r="O16" s="140"/>
      <c r="P16" s="118" t="s">
        <v>3093</v>
      </c>
      <c r="Q16" s="141"/>
      <c r="R16" s="140"/>
      <c r="S16" s="118"/>
      <c r="T16" s="141"/>
      <c r="U16" s="141"/>
      <c r="V16" s="118"/>
      <c r="W16" s="141"/>
      <c r="X16" s="340"/>
      <c r="Y16" s="118"/>
      <c r="Z16" s="141"/>
      <c r="AA16" s="140"/>
      <c r="AB16" s="118"/>
      <c r="AC16" s="141"/>
      <c r="AD16" s="140"/>
      <c r="AE16" s="118"/>
      <c r="AF16" s="116"/>
      <c r="AG16" s="117"/>
      <c r="AH16" s="118"/>
      <c r="AI16" s="116" t="s">
        <v>9183</v>
      </c>
      <c r="AJ16" s="117"/>
      <c r="AK16" s="118" t="s">
        <v>3095</v>
      </c>
    </row>
    <row r="17">
      <c r="A17" s="120"/>
      <c r="B17" s="141"/>
      <c r="C17" s="140"/>
      <c r="D17" s="118"/>
      <c r="E17" s="141" t="s">
        <v>9184</v>
      </c>
      <c r="F17" s="140"/>
      <c r="G17" s="118"/>
      <c r="H17" s="141" t="s">
        <v>9185</v>
      </c>
      <c r="I17" s="140"/>
      <c r="J17" s="118"/>
      <c r="K17" s="141"/>
      <c r="L17" s="140"/>
      <c r="M17" s="118"/>
      <c r="N17" s="141" t="s">
        <v>9186</v>
      </c>
      <c r="O17" s="140"/>
      <c r="P17" s="118"/>
      <c r="Q17" s="141"/>
      <c r="R17" s="140"/>
      <c r="S17" s="118"/>
      <c r="T17" s="141"/>
      <c r="U17" s="141"/>
      <c r="V17" s="118"/>
      <c r="W17" s="141"/>
      <c r="X17" s="339"/>
      <c r="Y17" s="118"/>
      <c r="Z17" s="141"/>
      <c r="AA17" s="140"/>
      <c r="AB17" s="118"/>
      <c r="AC17" s="141"/>
      <c r="AD17" s="140"/>
      <c r="AE17" s="118"/>
      <c r="AF17" s="116"/>
      <c r="AG17" s="117"/>
      <c r="AH17" s="118"/>
      <c r="AI17" s="116" t="s">
        <v>9187</v>
      </c>
      <c r="AJ17" s="117"/>
      <c r="AK17" s="118" t="s">
        <v>3082</v>
      </c>
    </row>
    <row r="18">
      <c r="A18" s="120"/>
      <c r="B18" s="141"/>
      <c r="C18" s="141"/>
      <c r="D18" s="118"/>
      <c r="E18" s="141" t="s">
        <v>9188</v>
      </c>
      <c r="F18" s="140"/>
      <c r="G18" s="118"/>
      <c r="H18" s="141" t="s">
        <v>2463</v>
      </c>
      <c r="I18" s="140"/>
      <c r="J18" s="118"/>
      <c r="K18" s="141"/>
      <c r="L18" s="140"/>
      <c r="M18" s="118"/>
      <c r="N18" s="141" t="s">
        <v>9189</v>
      </c>
      <c r="O18" s="140"/>
      <c r="P18" s="118"/>
      <c r="Q18" s="141"/>
      <c r="R18" s="140"/>
      <c r="S18" s="118"/>
      <c r="T18" s="141"/>
      <c r="U18" s="140"/>
      <c r="V18" s="118"/>
      <c r="W18" s="141"/>
      <c r="X18" s="140"/>
      <c r="Y18" s="118"/>
      <c r="Z18" s="141"/>
      <c r="AA18" s="140"/>
      <c r="AB18" s="118"/>
      <c r="AC18" s="141"/>
      <c r="AD18" s="140"/>
      <c r="AE18" s="118"/>
      <c r="AF18" s="117"/>
      <c r="AG18" s="117"/>
      <c r="AH18" s="118"/>
      <c r="AI18" s="116" t="s">
        <v>9190</v>
      </c>
      <c r="AJ18" s="117"/>
      <c r="AK18" s="118" t="s">
        <v>3088</v>
      </c>
    </row>
    <row r="19">
      <c r="A19" s="120"/>
      <c r="B19" s="141"/>
      <c r="C19" s="140"/>
      <c r="D19" s="118"/>
      <c r="E19" s="141" t="s">
        <v>9191</v>
      </c>
      <c r="F19" s="140"/>
      <c r="G19" s="118"/>
      <c r="H19" s="141"/>
      <c r="I19" s="140"/>
      <c r="J19" s="118"/>
      <c r="K19" s="141"/>
      <c r="L19" s="140"/>
      <c r="M19" s="118"/>
      <c r="N19" s="141" t="s">
        <v>9192</v>
      </c>
      <c r="O19" s="140"/>
      <c r="P19" s="118"/>
      <c r="Q19" s="141"/>
      <c r="R19" s="140"/>
      <c r="S19" s="118"/>
      <c r="T19" s="141"/>
      <c r="U19" s="140"/>
      <c r="V19" s="118"/>
      <c r="W19" s="141"/>
      <c r="X19" s="140"/>
      <c r="Y19" s="118"/>
      <c r="Z19" s="141"/>
      <c r="AA19" s="140"/>
      <c r="AB19" s="118"/>
      <c r="AC19" s="141"/>
      <c r="AD19" s="140"/>
      <c r="AE19" s="118"/>
      <c r="AF19" s="117"/>
      <c r="AG19" s="117"/>
      <c r="AH19" s="118"/>
      <c r="AI19" s="116" t="s">
        <v>9193</v>
      </c>
      <c r="AJ19" s="117"/>
      <c r="AK19" s="118" t="s">
        <v>3098</v>
      </c>
    </row>
    <row r="20">
      <c r="A20" s="120"/>
      <c r="B20" s="141"/>
      <c r="C20" s="140"/>
      <c r="D20" s="118"/>
      <c r="E20" s="141" t="s">
        <v>9194</v>
      </c>
      <c r="F20" s="140"/>
      <c r="G20" s="118"/>
      <c r="H20" s="141"/>
      <c r="I20" s="140"/>
      <c r="J20" s="118"/>
      <c r="K20" s="141"/>
      <c r="L20" s="140"/>
      <c r="M20" s="118"/>
      <c r="N20" s="141" t="s">
        <v>9195</v>
      </c>
      <c r="O20" s="140"/>
      <c r="P20" s="118"/>
      <c r="Q20" s="141"/>
      <c r="R20" s="140"/>
      <c r="S20" s="118"/>
      <c r="T20" s="141"/>
      <c r="U20" s="140"/>
      <c r="V20" s="118"/>
      <c r="W20" s="141"/>
      <c r="X20" s="140"/>
      <c r="Y20" s="118"/>
      <c r="Z20" s="141"/>
      <c r="AA20" s="140"/>
      <c r="AB20" s="118"/>
      <c r="AC20" s="141"/>
      <c r="AD20" s="140"/>
      <c r="AE20" s="118"/>
      <c r="AF20" s="117"/>
      <c r="AG20" s="117"/>
      <c r="AH20" s="118"/>
      <c r="AI20" s="116" t="s">
        <v>3540</v>
      </c>
      <c r="AJ20" s="117"/>
      <c r="AK20" s="118"/>
    </row>
    <row r="21">
      <c r="A21" s="120"/>
      <c r="B21" s="141"/>
      <c r="C21" s="140"/>
      <c r="D21" s="118"/>
      <c r="E21" s="141" t="s">
        <v>9196</v>
      </c>
      <c r="F21" s="140"/>
      <c r="G21" s="118"/>
      <c r="H21" s="141"/>
      <c r="I21" s="140"/>
      <c r="J21" s="118"/>
      <c r="K21" s="141"/>
      <c r="L21" s="140"/>
      <c r="M21" s="118"/>
      <c r="N21" s="141" t="s">
        <v>2688</v>
      </c>
      <c r="O21" s="140"/>
      <c r="P21" s="118"/>
      <c r="Q21" s="141"/>
      <c r="R21" s="140"/>
      <c r="S21" s="118"/>
      <c r="T21" s="141"/>
      <c r="U21" s="140"/>
      <c r="V21" s="118"/>
      <c r="W21" s="141"/>
      <c r="X21" s="140"/>
      <c r="Y21" s="118"/>
      <c r="Z21" s="141"/>
      <c r="AA21" s="140"/>
      <c r="AB21" s="118"/>
      <c r="AC21" s="141"/>
      <c r="AD21" s="140"/>
      <c r="AE21" s="118"/>
      <c r="AF21" s="117"/>
      <c r="AG21" s="117"/>
      <c r="AH21" s="118"/>
      <c r="AI21" s="116" t="s">
        <v>9197</v>
      </c>
      <c r="AJ21" s="117"/>
      <c r="AK21" s="118"/>
    </row>
    <row r="22">
      <c r="A22" s="120"/>
      <c r="B22" s="141"/>
      <c r="C22" s="140"/>
      <c r="D22" s="118"/>
      <c r="E22" s="141"/>
      <c r="F22" s="140"/>
      <c r="G22" s="118"/>
      <c r="H22" s="141"/>
      <c r="I22" s="140"/>
      <c r="J22" s="118"/>
      <c r="K22" s="141"/>
      <c r="L22" s="140"/>
      <c r="M22" s="118"/>
      <c r="N22" s="141" t="s">
        <v>563</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9198</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9199</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3068</v>
      </c>
      <c r="B25" s="144" t="s">
        <v>3069</v>
      </c>
      <c r="C25" s="145" t="s">
        <v>3070</v>
      </c>
      <c r="D25" s="155" t="s">
        <v>3071</v>
      </c>
      <c r="E25" s="144" t="s">
        <v>3069</v>
      </c>
      <c r="F25" s="145" t="s">
        <v>3070</v>
      </c>
      <c r="G25" s="155" t="s">
        <v>3071</v>
      </c>
      <c r="H25" s="144" t="s">
        <v>3069</v>
      </c>
      <c r="I25" s="145" t="s">
        <v>3070</v>
      </c>
      <c r="J25" s="155" t="s">
        <v>3071</v>
      </c>
      <c r="K25" s="144" t="s">
        <v>3069</v>
      </c>
      <c r="L25" s="145" t="s">
        <v>3070</v>
      </c>
      <c r="M25" s="155" t="s">
        <v>3071</v>
      </c>
      <c r="N25" s="144" t="s">
        <v>3069</v>
      </c>
      <c r="O25" s="145" t="s">
        <v>3070</v>
      </c>
      <c r="P25" s="155" t="s">
        <v>3071</v>
      </c>
      <c r="Q25" s="144" t="s">
        <v>3069</v>
      </c>
      <c r="R25" s="145" t="s">
        <v>3070</v>
      </c>
      <c r="S25" s="155" t="s">
        <v>3071</v>
      </c>
      <c r="T25" s="144" t="s">
        <v>3069</v>
      </c>
      <c r="U25" s="145" t="s">
        <v>3070</v>
      </c>
      <c r="V25" s="155" t="s">
        <v>3071</v>
      </c>
      <c r="W25" s="144" t="s">
        <v>3069</v>
      </c>
      <c r="X25" s="145" t="s">
        <v>3070</v>
      </c>
      <c r="Y25" s="155" t="s">
        <v>3071</v>
      </c>
      <c r="Z25" s="144" t="s">
        <v>3069</v>
      </c>
      <c r="AA25" s="145" t="s">
        <v>3070</v>
      </c>
      <c r="AB25" s="155" t="s">
        <v>3071</v>
      </c>
      <c r="AC25" s="144" t="s">
        <v>3069</v>
      </c>
      <c r="AD25" s="145" t="s">
        <v>3070</v>
      </c>
      <c r="AE25" s="155" t="s">
        <v>3071</v>
      </c>
      <c r="AF25" s="123" t="s">
        <v>3069</v>
      </c>
      <c r="AG25" s="124" t="s">
        <v>3070</v>
      </c>
      <c r="AH25" s="125" t="s">
        <v>3071</v>
      </c>
      <c r="AI25" s="124" t="s">
        <v>3069</v>
      </c>
      <c r="AJ25" s="124" t="s">
        <v>3070</v>
      </c>
      <c r="AK25" s="200" t="s">
        <v>3071</v>
      </c>
    </row>
    <row r="26">
      <c r="A26" s="127"/>
      <c r="B26" s="147" t="s">
        <v>9116</v>
      </c>
      <c r="C26" s="147" t="s">
        <v>3276</v>
      </c>
      <c r="D26" s="156"/>
      <c r="E26" s="147" t="s">
        <v>9200</v>
      </c>
      <c r="F26" s="147" t="s">
        <v>3132</v>
      </c>
      <c r="G26" s="156"/>
      <c r="H26" s="147" t="s">
        <v>9199</v>
      </c>
      <c r="I26" s="147" t="s">
        <v>3572</v>
      </c>
      <c r="J26" s="156" t="s">
        <v>3573</v>
      </c>
      <c r="K26" s="147" t="s">
        <v>9118</v>
      </c>
      <c r="L26" s="147" t="s">
        <v>3278</v>
      </c>
      <c r="M26" s="156"/>
      <c r="N26" s="147" t="s">
        <v>9186</v>
      </c>
      <c r="O26" s="147" t="s">
        <v>3132</v>
      </c>
      <c r="P26" s="156"/>
      <c r="Q26" s="147" t="s">
        <v>3380</v>
      </c>
      <c r="R26" s="147" t="s">
        <v>9201</v>
      </c>
      <c r="S26" s="156" t="s">
        <v>1227</v>
      </c>
      <c r="T26" s="147" t="s">
        <v>9202</v>
      </c>
      <c r="U26" s="147" t="s">
        <v>3131</v>
      </c>
      <c r="V26" s="156" t="s">
        <v>9203</v>
      </c>
      <c r="W26" s="147" t="s">
        <v>9198</v>
      </c>
      <c r="X26" s="147" t="s">
        <v>3278</v>
      </c>
      <c r="Y26" s="156"/>
      <c r="Z26" s="147" t="s">
        <v>679</v>
      </c>
      <c r="AA26" s="147" t="s">
        <v>3572</v>
      </c>
      <c r="AB26" s="156" t="s">
        <v>3573</v>
      </c>
      <c r="AC26" s="147" t="s">
        <v>9202</v>
      </c>
      <c r="AD26" s="147" t="s">
        <v>3131</v>
      </c>
      <c r="AE26" s="156" t="s">
        <v>9204</v>
      </c>
      <c r="AF26" s="128" t="s">
        <v>1924</v>
      </c>
      <c r="AG26" s="128" t="s">
        <v>3131</v>
      </c>
      <c r="AH26" s="129" t="s">
        <v>1227</v>
      </c>
      <c r="AI26" s="128" t="s">
        <v>9205</v>
      </c>
      <c r="AJ26" s="128" t="s">
        <v>3131</v>
      </c>
      <c r="AK26" s="129" t="s">
        <v>5109</v>
      </c>
    </row>
    <row r="27">
      <c r="A27" s="127"/>
      <c r="B27" s="147" t="s">
        <v>9206</v>
      </c>
      <c r="C27" s="147" t="s">
        <v>4215</v>
      </c>
      <c r="D27" s="156"/>
      <c r="E27" s="147" t="s">
        <v>9207</v>
      </c>
      <c r="F27" s="147" t="s">
        <v>3276</v>
      </c>
      <c r="G27" s="156"/>
      <c r="H27" s="147" t="s">
        <v>9208</v>
      </c>
      <c r="I27" s="147" t="s">
        <v>3276</v>
      </c>
      <c r="J27" s="156"/>
      <c r="K27" s="147" t="s">
        <v>9209</v>
      </c>
      <c r="L27" s="147" t="s">
        <v>3278</v>
      </c>
      <c r="M27" s="156"/>
      <c r="N27" s="147" t="s">
        <v>9189</v>
      </c>
      <c r="O27" s="147" t="s">
        <v>3132</v>
      </c>
      <c r="P27" s="156"/>
      <c r="Q27" s="147" t="s">
        <v>9186</v>
      </c>
      <c r="R27" s="147" t="s">
        <v>3131</v>
      </c>
      <c r="S27" s="156" t="s">
        <v>684</v>
      </c>
      <c r="T27" s="147" t="s">
        <v>9210</v>
      </c>
      <c r="U27" s="147" t="s">
        <v>3131</v>
      </c>
      <c r="V27" s="156" t="s">
        <v>80</v>
      </c>
      <c r="W27" s="147" t="s">
        <v>6197</v>
      </c>
      <c r="X27" s="147" t="s">
        <v>3102</v>
      </c>
      <c r="Y27" s="156" t="s">
        <v>9211</v>
      </c>
      <c r="Z27" s="147" t="s">
        <v>1227</v>
      </c>
      <c r="AA27" s="147" t="s">
        <v>3131</v>
      </c>
      <c r="AB27" s="156" t="s">
        <v>9114</v>
      </c>
      <c r="AC27" s="147" t="s">
        <v>679</v>
      </c>
      <c r="AD27" s="147" t="s">
        <v>3131</v>
      </c>
      <c r="AE27" s="156" t="s">
        <v>9204</v>
      </c>
      <c r="AF27" s="128" t="s">
        <v>6197</v>
      </c>
      <c r="AG27" s="128" t="s">
        <v>3131</v>
      </c>
      <c r="AH27" s="129" t="s">
        <v>5141</v>
      </c>
      <c r="AI27" s="128" t="s">
        <v>1086</v>
      </c>
      <c r="AJ27" s="128" t="s">
        <v>3131</v>
      </c>
      <c r="AK27" s="129" t="s">
        <v>6197</v>
      </c>
    </row>
    <row r="28">
      <c r="A28" s="127"/>
      <c r="B28" s="147" t="s">
        <v>9212</v>
      </c>
      <c r="C28" s="147" t="s">
        <v>3278</v>
      </c>
      <c r="D28" s="156"/>
      <c r="E28" s="147" t="s">
        <v>9213</v>
      </c>
      <c r="F28" s="147" t="s">
        <v>3132</v>
      </c>
      <c r="G28" s="156"/>
      <c r="H28" s="147" t="s">
        <v>9118</v>
      </c>
      <c r="I28" s="147" t="s">
        <v>3276</v>
      </c>
      <c r="J28" s="156"/>
      <c r="K28" s="147" t="s">
        <v>9195</v>
      </c>
      <c r="L28" s="147" t="s">
        <v>3323</v>
      </c>
      <c r="M28" s="156"/>
      <c r="N28" s="147" t="s">
        <v>9192</v>
      </c>
      <c r="O28" s="147" t="s">
        <v>3131</v>
      </c>
      <c r="P28" s="156" t="s">
        <v>9214</v>
      </c>
      <c r="Q28" s="147" t="s">
        <v>1227</v>
      </c>
      <c r="R28" s="147" t="s">
        <v>3131</v>
      </c>
      <c r="S28" s="156" t="s">
        <v>6197</v>
      </c>
      <c r="T28" s="147" t="s">
        <v>1924</v>
      </c>
      <c r="U28" s="147" t="s">
        <v>3131</v>
      </c>
      <c r="V28" s="156" t="s">
        <v>9203</v>
      </c>
      <c r="W28" s="147" t="s">
        <v>9215</v>
      </c>
      <c r="X28" s="147" t="s">
        <v>3131</v>
      </c>
      <c r="Y28" s="156" t="s">
        <v>9211</v>
      </c>
      <c r="Z28" s="147" t="s">
        <v>9198</v>
      </c>
      <c r="AA28" s="147" t="s">
        <v>3131</v>
      </c>
      <c r="AB28" s="156" t="s">
        <v>684</v>
      </c>
      <c r="AC28" s="147" t="s">
        <v>3655</v>
      </c>
      <c r="AD28" s="147" t="s">
        <v>3131</v>
      </c>
      <c r="AE28" s="156" t="s">
        <v>5109</v>
      </c>
      <c r="AF28" s="128" t="s">
        <v>9216</v>
      </c>
      <c r="AG28" s="128" t="s">
        <v>3131</v>
      </c>
      <c r="AH28" s="129" t="s">
        <v>5141</v>
      </c>
      <c r="AI28" s="128" t="s">
        <v>1924</v>
      </c>
      <c r="AJ28" s="128" t="s">
        <v>3131</v>
      </c>
      <c r="AK28" s="129" t="s">
        <v>2078</v>
      </c>
    </row>
    <row r="29">
      <c r="A29" s="127"/>
      <c r="B29" s="147" t="s">
        <v>9217</v>
      </c>
      <c r="C29" s="147" t="s">
        <v>3131</v>
      </c>
      <c r="D29" s="156" t="s">
        <v>9218</v>
      </c>
      <c r="E29" s="147" t="s">
        <v>9117</v>
      </c>
      <c r="F29" s="147" t="s">
        <v>3131</v>
      </c>
      <c r="G29" s="156" t="s">
        <v>80</v>
      </c>
      <c r="H29" s="147" t="s">
        <v>9219</v>
      </c>
      <c r="I29" s="147" t="s">
        <v>9220</v>
      </c>
      <c r="J29" s="156"/>
      <c r="K29" s="147" t="s">
        <v>9221</v>
      </c>
      <c r="L29" s="147" t="s">
        <v>3132</v>
      </c>
      <c r="M29" s="156"/>
      <c r="N29" s="147" t="s">
        <v>9222</v>
      </c>
      <c r="O29" s="147" t="s">
        <v>3131</v>
      </c>
      <c r="P29" s="156" t="s">
        <v>80</v>
      </c>
      <c r="Q29" s="147" t="s">
        <v>9202</v>
      </c>
      <c r="R29" s="147" t="s">
        <v>3131</v>
      </c>
      <c r="S29" s="156" t="s">
        <v>1427</v>
      </c>
      <c r="T29" s="147" t="s">
        <v>80</v>
      </c>
      <c r="U29" s="147" t="s">
        <v>3131</v>
      </c>
      <c r="V29" s="156" t="s">
        <v>9203</v>
      </c>
      <c r="W29" s="147" t="s">
        <v>9211</v>
      </c>
      <c r="X29" s="147" t="s">
        <v>9223</v>
      </c>
      <c r="Y29" s="156"/>
      <c r="Z29" s="147" t="s">
        <v>2688</v>
      </c>
      <c r="AA29" s="147" t="s">
        <v>3101</v>
      </c>
      <c r="AB29" s="156" t="s">
        <v>9114</v>
      </c>
      <c r="AC29" s="147" t="s">
        <v>6197</v>
      </c>
      <c r="AD29" s="147" t="s">
        <v>3131</v>
      </c>
      <c r="AE29" s="156" t="s">
        <v>5109</v>
      </c>
      <c r="AF29" s="128" t="s">
        <v>5141</v>
      </c>
      <c r="AG29" s="128" t="s">
        <v>3102</v>
      </c>
      <c r="AH29" s="129"/>
      <c r="AI29" s="128" t="s">
        <v>1555</v>
      </c>
      <c r="AJ29" s="128" t="s">
        <v>3278</v>
      </c>
      <c r="AK29" s="129"/>
    </row>
    <row r="30">
      <c r="A30" s="127"/>
      <c r="B30" s="157" t="s">
        <v>9113</v>
      </c>
      <c r="C30" s="147" t="s">
        <v>3131</v>
      </c>
      <c r="D30" s="156" t="s">
        <v>9218</v>
      </c>
      <c r="E30" s="157" t="s">
        <v>563</v>
      </c>
      <c r="F30" s="147" t="s">
        <v>3131</v>
      </c>
      <c r="G30" s="156" t="s">
        <v>2463</v>
      </c>
      <c r="H30" s="157" t="s">
        <v>9206</v>
      </c>
      <c r="I30" s="147" t="s">
        <v>3278</v>
      </c>
      <c r="J30" s="156"/>
      <c r="K30" s="157" t="s">
        <v>1924</v>
      </c>
      <c r="L30" s="147" t="s">
        <v>3131</v>
      </c>
      <c r="M30" s="156" t="s">
        <v>9224</v>
      </c>
      <c r="N30" s="157" t="s">
        <v>9214</v>
      </c>
      <c r="O30" s="147" t="s">
        <v>3131</v>
      </c>
      <c r="P30" s="156" t="s">
        <v>9224</v>
      </c>
      <c r="Q30" s="157" t="s">
        <v>3378</v>
      </c>
      <c r="R30" s="147" t="s">
        <v>3131</v>
      </c>
      <c r="S30" s="156" t="s">
        <v>6197</v>
      </c>
      <c r="T30" s="157" t="s">
        <v>9225</v>
      </c>
      <c r="U30" s="147" t="s">
        <v>3131</v>
      </c>
      <c r="V30" s="156" t="s">
        <v>684</v>
      </c>
      <c r="W30" s="147" t="s">
        <v>807</v>
      </c>
      <c r="X30" s="147" t="s">
        <v>3102</v>
      </c>
      <c r="Y30" s="156" t="s">
        <v>9186</v>
      </c>
      <c r="Z30" s="157" t="s">
        <v>6197</v>
      </c>
      <c r="AA30" s="147" t="s">
        <v>3131</v>
      </c>
      <c r="AB30" s="156" t="s">
        <v>9115</v>
      </c>
      <c r="AC30" s="157" t="s">
        <v>2666</v>
      </c>
      <c r="AD30" s="147" t="s">
        <v>3131</v>
      </c>
      <c r="AE30" s="156" t="s">
        <v>910</v>
      </c>
      <c r="AF30" s="128" t="s">
        <v>1555</v>
      </c>
      <c r="AG30" s="128" t="s">
        <v>3131</v>
      </c>
      <c r="AH30" s="129" t="s">
        <v>307</v>
      </c>
      <c r="AI30" s="128" t="s">
        <v>9115</v>
      </c>
      <c r="AJ30" s="128" t="s">
        <v>3131</v>
      </c>
      <c r="AK30" s="129" t="s">
        <v>6197</v>
      </c>
    </row>
    <row r="31">
      <c r="A31" s="127"/>
      <c r="B31" s="158" t="s">
        <v>9111</v>
      </c>
      <c r="C31" s="147" t="s">
        <v>3131</v>
      </c>
      <c r="D31" s="156" t="s">
        <v>9218</v>
      </c>
      <c r="E31" s="158" t="s">
        <v>9209</v>
      </c>
      <c r="F31" s="147" t="s">
        <v>3131</v>
      </c>
      <c r="G31" s="156" t="s">
        <v>2463</v>
      </c>
      <c r="H31" s="158" t="s">
        <v>9116</v>
      </c>
      <c r="I31" s="147" t="s">
        <v>3276</v>
      </c>
      <c r="J31" s="156"/>
      <c r="K31" s="158" t="s">
        <v>563</v>
      </c>
      <c r="L31" s="147" t="s">
        <v>3131</v>
      </c>
      <c r="M31" s="156" t="s">
        <v>2463</v>
      </c>
      <c r="N31" s="158" t="s">
        <v>3568</v>
      </c>
      <c r="O31" s="147" t="s">
        <v>3131</v>
      </c>
      <c r="P31" s="156" t="s">
        <v>3609</v>
      </c>
      <c r="Q31" s="158" t="s">
        <v>1495</v>
      </c>
      <c r="R31" s="147" t="s">
        <v>3132</v>
      </c>
      <c r="S31" s="156"/>
      <c r="T31" s="158" t="s">
        <v>9197</v>
      </c>
      <c r="U31" s="147" t="s">
        <v>3131</v>
      </c>
      <c r="V31" s="156" t="s">
        <v>2463</v>
      </c>
      <c r="W31" s="157" t="s">
        <v>1495</v>
      </c>
      <c r="X31" s="147" t="s">
        <v>3131</v>
      </c>
      <c r="Y31" s="156" t="s">
        <v>80</v>
      </c>
      <c r="Z31" s="158" t="s">
        <v>9226</v>
      </c>
      <c r="AA31" s="147" t="s">
        <v>3131</v>
      </c>
      <c r="AB31" s="156" t="s">
        <v>3568</v>
      </c>
      <c r="AC31" s="158" t="s">
        <v>3646</v>
      </c>
      <c r="AD31" s="147" t="s">
        <v>3101</v>
      </c>
      <c r="AE31" s="156" t="s">
        <v>3609</v>
      </c>
      <c r="AF31" s="128" t="s">
        <v>1227</v>
      </c>
      <c r="AG31" s="128" t="s">
        <v>3131</v>
      </c>
      <c r="AH31" s="129" t="s">
        <v>1495</v>
      </c>
      <c r="AI31" s="128" t="s">
        <v>3165</v>
      </c>
      <c r="AJ31" s="128" t="s">
        <v>3131</v>
      </c>
      <c r="AK31" s="129" t="s">
        <v>5109</v>
      </c>
    </row>
    <row r="32">
      <c r="A32" s="127"/>
      <c r="B32" s="159" t="s">
        <v>9227</v>
      </c>
      <c r="C32" s="147" t="s">
        <v>3131</v>
      </c>
      <c r="D32" s="156" t="s">
        <v>2463</v>
      </c>
      <c r="E32" s="159" t="s">
        <v>9228</v>
      </c>
      <c r="F32" s="147" t="s">
        <v>3276</v>
      </c>
      <c r="G32" s="156"/>
      <c r="H32" s="159" t="s">
        <v>3622</v>
      </c>
      <c r="I32" s="147" t="s">
        <v>3131</v>
      </c>
      <c r="J32" s="156" t="s">
        <v>80</v>
      </c>
      <c r="K32" s="159" t="s">
        <v>9192</v>
      </c>
      <c r="L32" s="147" t="s">
        <v>3951</v>
      </c>
      <c r="M32" s="156" t="s">
        <v>9202</v>
      </c>
      <c r="N32" s="159" t="s">
        <v>1924</v>
      </c>
      <c r="O32" s="147" t="s">
        <v>3131</v>
      </c>
      <c r="P32" s="156" t="s">
        <v>9224</v>
      </c>
      <c r="Q32" s="159" t="s">
        <v>6197</v>
      </c>
      <c r="R32" s="147" t="s">
        <v>3628</v>
      </c>
      <c r="S32" s="156" t="s">
        <v>3568</v>
      </c>
      <c r="T32" s="159" t="s">
        <v>9229</v>
      </c>
      <c r="U32" s="147" t="s">
        <v>3131</v>
      </c>
      <c r="V32" s="156" t="s">
        <v>3581</v>
      </c>
      <c r="W32" s="158" t="s">
        <v>3568</v>
      </c>
      <c r="X32" s="147" t="s">
        <v>3102</v>
      </c>
      <c r="Y32" s="156" t="s">
        <v>1097</v>
      </c>
      <c r="Z32" s="159" t="s">
        <v>1495</v>
      </c>
      <c r="AA32" s="147" t="s">
        <v>3131</v>
      </c>
      <c r="AB32" s="156" t="s">
        <v>3378</v>
      </c>
      <c r="AC32" s="159" t="s">
        <v>3568</v>
      </c>
      <c r="AD32" s="147" t="s">
        <v>3131</v>
      </c>
      <c r="AE32" s="156" t="s">
        <v>1495</v>
      </c>
      <c r="AF32" s="128" t="s">
        <v>2078</v>
      </c>
      <c r="AG32" s="128" t="s">
        <v>3131</v>
      </c>
      <c r="AH32" s="129" t="s">
        <v>3581</v>
      </c>
      <c r="AI32" s="128" t="s">
        <v>3568</v>
      </c>
      <c r="AJ32" s="128" t="s">
        <v>3131</v>
      </c>
      <c r="AK32" s="129" t="s">
        <v>3646</v>
      </c>
    </row>
    <row r="33">
      <c r="A33" s="127"/>
      <c r="B33" s="147" t="s">
        <v>9218</v>
      </c>
      <c r="C33" s="147" t="s">
        <v>3131</v>
      </c>
      <c r="D33" s="156" t="s">
        <v>2463</v>
      </c>
      <c r="E33" s="147" t="s">
        <v>9230</v>
      </c>
      <c r="F33" s="147" t="s">
        <v>3278</v>
      </c>
      <c r="G33" s="156"/>
      <c r="H33" s="147" t="s">
        <v>9229</v>
      </c>
      <c r="I33" s="147" t="s">
        <v>3131</v>
      </c>
      <c r="J33" s="156" t="s">
        <v>2463</v>
      </c>
      <c r="K33" s="147" t="s">
        <v>3568</v>
      </c>
      <c r="L33" s="147" t="s">
        <v>3276</v>
      </c>
      <c r="M33" s="156"/>
      <c r="N33" s="147" t="s">
        <v>9195</v>
      </c>
      <c r="O33" s="147" t="s">
        <v>3276</v>
      </c>
      <c r="P33" s="156"/>
      <c r="Q33" s="147" t="s">
        <v>9231</v>
      </c>
      <c r="R33" s="147" t="s">
        <v>3131</v>
      </c>
      <c r="S33" s="156" t="s">
        <v>1427</v>
      </c>
      <c r="T33" s="147" t="s">
        <v>9203</v>
      </c>
      <c r="U33" s="147" t="s">
        <v>3131</v>
      </c>
      <c r="V33" s="156" t="s">
        <v>2463</v>
      </c>
      <c r="W33" s="159" t="s">
        <v>9232</v>
      </c>
      <c r="X33" s="147" t="s">
        <v>3131</v>
      </c>
      <c r="Y33" s="156" t="s">
        <v>80</v>
      </c>
      <c r="Z33" s="147" t="s">
        <v>3655</v>
      </c>
      <c r="AA33" s="147" t="s">
        <v>3131</v>
      </c>
      <c r="AB33" s="156" t="s">
        <v>9114</v>
      </c>
      <c r="AC33" s="147" t="s">
        <v>1924</v>
      </c>
      <c r="AD33" s="147" t="s">
        <v>3133</v>
      </c>
      <c r="AE33" s="156" t="s">
        <v>9115</v>
      </c>
      <c r="AF33" s="128" t="s">
        <v>307</v>
      </c>
      <c r="AG33" s="128" t="s">
        <v>3131</v>
      </c>
      <c r="AH33" s="129" t="s">
        <v>518</v>
      </c>
      <c r="AI33" s="128" t="s">
        <v>3609</v>
      </c>
      <c r="AJ33" s="128" t="s">
        <v>3131</v>
      </c>
      <c r="AK33" s="129" t="s">
        <v>392</v>
      </c>
    </row>
    <row r="34">
      <c r="A34" s="127"/>
      <c r="B34" s="147" t="s">
        <v>2050</v>
      </c>
      <c r="C34" s="147" t="s">
        <v>3133</v>
      </c>
      <c r="D34" s="156" t="s">
        <v>2463</v>
      </c>
      <c r="E34" s="147" t="s">
        <v>9233</v>
      </c>
      <c r="F34" s="147" t="s">
        <v>3278</v>
      </c>
      <c r="G34" s="156"/>
      <c r="H34" s="147" t="s">
        <v>9234</v>
      </c>
      <c r="I34" s="147" t="s">
        <v>3132</v>
      </c>
      <c r="J34" s="156"/>
      <c r="K34" s="147" t="s">
        <v>9116</v>
      </c>
      <c r="L34" s="147" t="s">
        <v>3131</v>
      </c>
      <c r="M34" s="156" t="s">
        <v>9114</v>
      </c>
      <c r="N34" s="147" t="s">
        <v>2688</v>
      </c>
      <c r="O34" s="147" t="s">
        <v>3131</v>
      </c>
      <c r="P34" s="156" t="s">
        <v>3609</v>
      </c>
      <c r="Q34" s="147" t="s">
        <v>684</v>
      </c>
      <c r="R34" s="147" t="s">
        <v>3131</v>
      </c>
      <c r="S34" s="156" t="s">
        <v>1427</v>
      </c>
      <c r="T34" s="147" t="s">
        <v>9235</v>
      </c>
      <c r="U34" s="147" t="s">
        <v>3102</v>
      </c>
      <c r="V34" s="156" t="s">
        <v>6197</v>
      </c>
      <c r="W34" s="147" t="s">
        <v>9186</v>
      </c>
      <c r="X34" s="147" t="s">
        <v>4439</v>
      </c>
      <c r="Y34" s="156" t="s">
        <v>684</v>
      </c>
      <c r="Z34" s="147" t="s">
        <v>3646</v>
      </c>
      <c r="AA34" s="147" t="s">
        <v>3131</v>
      </c>
      <c r="AB34" s="156" t="s">
        <v>684</v>
      </c>
      <c r="AC34" s="147" t="s">
        <v>425</v>
      </c>
      <c r="AD34" s="147" t="s">
        <v>3131</v>
      </c>
      <c r="AE34" s="156" t="s">
        <v>80</v>
      </c>
      <c r="AF34" s="128" t="s">
        <v>3581</v>
      </c>
      <c r="AG34" s="128" t="s">
        <v>3131</v>
      </c>
      <c r="AH34" s="129" t="s">
        <v>1495</v>
      </c>
      <c r="AI34" s="128" t="s">
        <v>518</v>
      </c>
      <c r="AJ34" s="128" t="s">
        <v>3131</v>
      </c>
      <c r="AK34" s="129" t="s">
        <v>392</v>
      </c>
    </row>
    <row r="35">
      <c r="A35" s="127"/>
      <c r="B35" s="147" t="s">
        <v>2463</v>
      </c>
      <c r="C35" s="147"/>
      <c r="D35" s="156" t="s">
        <v>3107</v>
      </c>
      <c r="E35" s="147" t="s">
        <v>9227</v>
      </c>
      <c r="F35" s="147" t="s">
        <v>3131</v>
      </c>
      <c r="G35" s="156" t="s">
        <v>9229</v>
      </c>
      <c r="H35" s="147" t="s">
        <v>9185</v>
      </c>
      <c r="I35" s="147" t="s">
        <v>3131</v>
      </c>
      <c r="J35" s="156" t="s">
        <v>80</v>
      </c>
      <c r="K35" s="147" t="s">
        <v>9114</v>
      </c>
      <c r="L35" s="147" t="s">
        <v>3133</v>
      </c>
      <c r="M35" s="156" t="s">
        <v>9116</v>
      </c>
      <c r="N35" s="147" t="s">
        <v>563</v>
      </c>
      <c r="O35" s="147" t="s">
        <v>3102</v>
      </c>
      <c r="P35" s="156"/>
      <c r="Q35" s="147" t="s">
        <v>1427</v>
      </c>
      <c r="R35" s="147" t="s">
        <v>3131</v>
      </c>
      <c r="S35" s="156" t="s">
        <v>9211</v>
      </c>
      <c r="T35" s="147" t="s">
        <v>2050</v>
      </c>
      <c r="U35" s="147" t="s">
        <v>3131</v>
      </c>
      <c r="V35" s="156" t="s">
        <v>684</v>
      </c>
      <c r="W35" s="147" t="s">
        <v>684</v>
      </c>
      <c r="X35" s="147" t="s">
        <v>4439</v>
      </c>
      <c r="Y35" s="156" t="s">
        <v>80</v>
      </c>
      <c r="Z35" s="147" t="s">
        <v>3568</v>
      </c>
      <c r="AA35" s="147" t="s">
        <v>3131</v>
      </c>
      <c r="AB35" s="156" t="s">
        <v>9114</v>
      </c>
      <c r="AC35" s="147" t="s">
        <v>9236</v>
      </c>
      <c r="AD35" s="147" t="s">
        <v>3131</v>
      </c>
      <c r="AE35" s="156" t="s">
        <v>910</v>
      </c>
      <c r="AF35" s="128" t="s">
        <v>9115</v>
      </c>
      <c r="AG35" s="128" t="s">
        <v>3131</v>
      </c>
      <c r="AH35" s="129" t="s">
        <v>518</v>
      </c>
      <c r="AI35" s="128" t="s">
        <v>3595</v>
      </c>
      <c r="AJ35" s="128" t="s">
        <v>3101</v>
      </c>
      <c r="AK35" s="129" t="s">
        <v>3540</v>
      </c>
    </row>
    <row r="36">
      <c r="A36" s="127"/>
      <c r="B36" s="147"/>
      <c r="C36" s="147"/>
      <c r="D36" s="156"/>
      <c r="E36" s="147" t="s">
        <v>9237</v>
      </c>
      <c r="F36" s="147" t="s">
        <v>3131</v>
      </c>
      <c r="G36" s="156" t="s">
        <v>80</v>
      </c>
      <c r="H36" s="147" t="s">
        <v>9202</v>
      </c>
      <c r="I36" s="147" t="s">
        <v>3131</v>
      </c>
      <c r="J36" s="156" t="s">
        <v>2463</v>
      </c>
      <c r="K36" s="147" t="s">
        <v>9189</v>
      </c>
      <c r="L36" s="147" t="s">
        <v>3101</v>
      </c>
      <c r="M36" s="156" t="s">
        <v>9238</v>
      </c>
      <c r="N36" s="147" t="s">
        <v>9229</v>
      </c>
      <c r="O36" s="147" t="s">
        <v>3131</v>
      </c>
      <c r="P36" s="156" t="s">
        <v>9224</v>
      </c>
      <c r="Q36" s="147" t="s">
        <v>3646</v>
      </c>
      <c r="R36" s="147" t="s">
        <v>3131</v>
      </c>
      <c r="S36" s="156" t="s">
        <v>9211</v>
      </c>
      <c r="T36" s="147" t="s">
        <v>3609</v>
      </c>
      <c r="U36" s="147" t="s">
        <v>3131</v>
      </c>
      <c r="V36" s="156" t="s">
        <v>3581</v>
      </c>
      <c r="W36" s="147" t="s">
        <v>3609</v>
      </c>
      <c r="X36" s="147"/>
      <c r="Y36" s="156" t="s">
        <v>3107</v>
      </c>
      <c r="Z36" s="147" t="s">
        <v>3378</v>
      </c>
      <c r="AA36" s="147" t="s">
        <v>3131</v>
      </c>
      <c r="AB36" s="156" t="s">
        <v>9114</v>
      </c>
      <c r="AC36" s="147" t="s">
        <v>1495</v>
      </c>
      <c r="AD36" s="147" t="s">
        <v>3131</v>
      </c>
      <c r="AE36" s="156" t="s">
        <v>3609</v>
      </c>
      <c r="AF36" s="128" t="s">
        <v>1495</v>
      </c>
      <c r="AG36" s="128" t="s">
        <v>3131</v>
      </c>
      <c r="AH36" s="129" t="s">
        <v>5109</v>
      </c>
      <c r="AI36" s="128" t="s">
        <v>1495</v>
      </c>
      <c r="AJ36" s="128" t="s">
        <v>3131</v>
      </c>
      <c r="AK36" s="129" t="s">
        <v>3635</v>
      </c>
    </row>
    <row r="37">
      <c r="A37" s="127"/>
      <c r="B37" s="147"/>
      <c r="C37" s="147"/>
      <c r="D37" s="156"/>
      <c r="E37" s="147" t="s">
        <v>9112</v>
      </c>
      <c r="F37" s="147" t="s">
        <v>3131</v>
      </c>
      <c r="G37" s="156" t="s">
        <v>80</v>
      </c>
      <c r="H37" s="147" t="s">
        <v>9239</v>
      </c>
      <c r="I37" s="147" t="s">
        <v>3131</v>
      </c>
      <c r="J37" s="156" t="s">
        <v>2463</v>
      </c>
      <c r="K37" s="147" t="s">
        <v>9240</v>
      </c>
      <c r="L37" s="147" t="s">
        <v>3572</v>
      </c>
      <c r="M37" s="156" t="s">
        <v>3573</v>
      </c>
      <c r="N37" s="147" t="s">
        <v>885</v>
      </c>
      <c r="O37" s="147" t="s">
        <v>3131</v>
      </c>
      <c r="P37" s="156" t="s">
        <v>9224</v>
      </c>
      <c r="Q37" s="147" t="s">
        <v>9211</v>
      </c>
      <c r="R37" s="147" t="s">
        <v>3131</v>
      </c>
      <c r="S37" s="156" t="s">
        <v>3568</v>
      </c>
      <c r="T37" s="147" t="s">
        <v>9238</v>
      </c>
      <c r="U37" s="147" t="s">
        <v>3131</v>
      </c>
      <c r="V37" s="156" t="s">
        <v>684</v>
      </c>
      <c r="W37" s="147" t="s">
        <v>2688</v>
      </c>
      <c r="X37" s="147"/>
      <c r="Y37" s="156" t="s">
        <v>3107</v>
      </c>
      <c r="Z37" s="147" t="s">
        <v>684</v>
      </c>
      <c r="AA37" s="147" t="s">
        <v>3275</v>
      </c>
      <c r="AB37" s="156" t="s">
        <v>9115</v>
      </c>
      <c r="AC37" s="147" t="s">
        <v>9204</v>
      </c>
      <c r="AD37" s="147" t="s">
        <v>3131</v>
      </c>
      <c r="AE37" s="156" t="s">
        <v>80</v>
      </c>
      <c r="AF37" s="128" t="s">
        <v>518</v>
      </c>
      <c r="AG37" s="128" t="s">
        <v>3131</v>
      </c>
      <c r="AH37" s="129" t="s">
        <v>5109</v>
      </c>
      <c r="AI37" s="128" t="s">
        <v>3581</v>
      </c>
      <c r="AJ37" s="128" t="s">
        <v>3131</v>
      </c>
      <c r="AK37" s="129" t="s">
        <v>3646</v>
      </c>
    </row>
    <row r="38">
      <c r="A38" s="127"/>
      <c r="B38" s="147"/>
      <c r="C38" s="147"/>
      <c r="D38" s="156"/>
      <c r="E38" s="147" t="s">
        <v>9229</v>
      </c>
      <c r="F38" s="147" t="s">
        <v>3131</v>
      </c>
      <c r="G38" s="156" t="s">
        <v>2050</v>
      </c>
      <c r="H38" s="147" t="s">
        <v>9241</v>
      </c>
      <c r="I38" s="147" t="s">
        <v>3131</v>
      </c>
      <c r="J38" s="156" t="s">
        <v>2463</v>
      </c>
      <c r="K38" s="147" t="s">
        <v>9242</v>
      </c>
      <c r="L38" s="147" t="s">
        <v>3572</v>
      </c>
      <c r="M38" s="156" t="s">
        <v>3573</v>
      </c>
      <c r="N38" s="147" t="s">
        <v>9198</v>
      </c>
      <c r="O38" s="147" t="s">
        <v>3131</v>
      </c>
      <c r="P38" s="156" t="s">
        <v>9113</v>
      </c>
      <c r="Q38" s="147" t="s">
        <v>3568</v>
      </c>
      <c r="R38" s="147" t="s">
        <v>3131</v>
      </c>
      <c r="S38" s="156" t="s">
        <v>9229</v>
      </c>
      <c r="T38" s="147" t="s">
        <v>684</v>
      </c>
      <c r="U38" s="147" t="s">
        <v>3131</v>
      </c>
      <c r="V38" s="156" t="s">
        <v>2463</v>
      </c>
      <c r="W38" s="147" t="s">
        <v>1097</v>
      </c>
      <c r="X38" s="147"/>
      <c r="Y38" s="156" t="s">
        <v>3107</v>
      </c>
      <c r="Z38" s="147" t="s">
        <v>9115</v>
      </c>
      <c r="AA38" s="147" t="s">
        <v>3101</v>
      </c>
      <c r="AB38" s="156" t="s">
        <v>9114</v>
      </c>
      <c r="AC38" s="147" t="s">
        <v>80</v>
      </c>
      <c r="AD38" s="147" t="s">
        <v>3131</v>
      </c>
      <c r="AE38" s="156" t="s">
        <v>3609</v>
      </c>
      <c r="AF38" s="128" t="s">
        <v>80</v>
      </c>
      <c r="AG38" s="128" t="s">
        <v>3131</v>
      </c>
      <c r="AH38" s="129" t="s">
        <v>2688</v>
      </c>
      <c r="AI38" s="128" t="s">
        <v>3635</v>
      </c>
      <c r="AJ38" s="128" t="s">
        <v>3131</v>
      </c>
      <c r="AK38" s="129" t="s">
        <v>3646</v>
      </c>
    </row>
    <row r="39">
      <c r="A39" s="127"/>
      <c r="B39" s="147"/>
      <c r="C39" s="147"/>
      <c r="D39" s="156"/>
      <c r="E39" s="147" t="s">
        <v>9234</v>
      </c>
      <c r="F39" s="147" t="s">
        <v>3131</v>
      </c>
      <c r="G39" s="156" t="s">
        <v>9224</v>
      </c>
      <c r="H39" s="147" t="s">
        <v>9243</v>
      </c>
      <c r="I39" s="147" t="s">
        <v>3275</v>
      </c>
      <c r="J39" s="156" t="s">
        <v>2463</v>
      </c>
      <c r="K39" s="147" t="s">
        <v>9244</v>
      </c>
      <c r="L39" s="147" t="s">
        <v>3276</v>
      </c>
      <c r="M39" s="156"/>
      <c r="N39" s="147" t="s">
        <v>3609</v>
      </c>
      <c r="O39" s="147" t="s">
        <v>3131</v>
      </c>
      <c r="P39" s="156" t="s">
        <v>9238</v>
      </c>
      <c r="Q39" s="147" t="s">
        <v>9245</v>
      </c>
      <c r="R39" s="147" t="s">
        <v>3131</v>
      </c>
      <c r="S39" s="156" t="s">
        <v>9203</v>
      </c>
      <c r="T39" s="147" t="s">
        <v>3581</v>
      </c>
      <c r="U39" s="147" t="s">
        <v>3101</v>
      </c>
      <c r="V39" s="156" t="s">
        <v>6197</v>
      </c>
      <c r="W39" s="147" t="s">
        <v>9197</v>
      </c>
      <c r="X39" s="147"/>
      <c r="Y39" s="156" t="s">
        <v>3107</v>
      </c>
      <c r="Z39" s="147" t="s">
        <v>9114</v>
      </c>
      <c r="AA39" s="147"/>
      <c r="AB39" s="156" t="s">
        <v>3107</v>
      </c>
      <c r="AC39" s="147" t="s">
        <v>9197</v>
      </c>
      <c r="AD39" s="147" t="s">
        <v>3101</v>
      </c>
      <c r="AE39" s="156" t="s">
        <v>910</v>
      </c>
      <c r="AF39" s="128" t="s">
        <v>5109</v>
      </c>
      <c r="AG39" s="128"/>
      <c r="AH39" s="129" t="s">
        <v>3107</v>
      </c>
      <c r="AI39" s="128" t="s">
        <v>1227</v>
      </c>
      <c r="AJ39" s="128" t="s">
        <v>3131</v>
      </c>
      <c r="AK39" s="129" t="s">
        <v>6197</v>
      </c>
    </row>
    <row r="40">
      <c r="A40" s="127"/>
      <c r="B40" s="147"/>
      <c r="C40" s="147"/>
      <c r="D40" s="156"/>
      <c r="E40" s="147" t="s">
        <v>9192</v>
      </c>
      <c r="F40" s="147" t="s">
        <v>3131</v>
      </c>
      <c r="G40" s="156" t="s">
        <v>9224</v>
      </c>
      <c r="H40" s="147" t="s">
        <v>2050</v>
      </c>
      <c r="I40" s="147" t="s">
        <v>3131</v>
      </c>
      <c r="J40" s="156" t="s">
        <v>1495</v>
      </c>
      <c r="K40" s="147" t="s">
        <v>9246</v>
      </c>
      <c r="L40" s="147" t="s">
        <v>3131</v>
      </c>
      <c r="M40" s="156" t="s">
        <v>9224</v>
      </c>
      <c r="N40" s="147" t="s">
        <v>6197</v>
      </c>
      <c r="O40" s="147" t="s">
        <v>3133</v>
      </c>
      <c r="P40" s="156" t="s">
        <v>80</v>
      </c>
      <c r="Q40" s="147" t="s">
        <v>9229</v>
      </c>
      <c r="R40" s="147" t="s">
        <v>3131</v>
      </c>
      <c r="S40" s="156" t="s">
        <v>1924</v>
      </c>
      <c r="T40" s="147" t="s">
        <v>6197</v>
      </c>
      <c r="U40" s="147" t="s">
        <v>3131</v>
      </c>
      <c r="V40" s="156" t="s">
        <v>2463</v>
      </c>
      <c r="W40" s="147" t="s">
        <v>80</v>
      </c>
      <c r="X40" s="147" t="s">
        <v>3111</v>
      </c>
      <c r="Y40" s="156" t="s">
        <v>3107</v>
      </c>
      <c r="Z40" s="147"/>
      <c r="AA40" s="147"/>
      <c r="AB40" s="156"/>
      <c r="AC40" s="147" t="s">
        <v>5109</v>
      </c>
      <c r="AD40" s="147" t="s">
        <v>3133</v>
      </c>
      <c r="AE40" s="156" t="s">
        <v>9115</v>
      </c>
      <c r="AF40" s="128" t="s">
        <v>2688</v>
      </c>
      <c r="AG40" s="128"/>
      <c r="AH40" s="129" t="s">
        <v>3107</v>
      </c>
      <c r="AI40" s="128" t="s">
        <v>3540</v>
      </c>
      <c r="AJ40" s="128" t="s">
        <v>3131</v>
      </c>
      <c r="AK40" s="129" t="s">
        <v>428</v>
      </c>
    </row>
    <row r="41">
      <c r="A41" s="127"/>
      <c r="B41" s="147"/>
      <c r="C41" s="147"/>
      <c r="D41" s="156"/>
      <c r="E41" s="147" t="s">
        <v>9247</v>
      </c>
      <c r="F41" s="147" t="s">
        <v>3131</v>
      </c>
      <c r="G41" s="156" t="s">
        <v>9224</v>
      </c>
      <c r="H41" s="147" t="s">
        <v>80</v>
      </c>
      <c r="I41" s="147" t="s">
        <v>3131</v>
      </c>
      <c r="J41" s="156" t="s">
        <v>2463</v>
      </c>
      <c r="K41" s="147" t="s">
        <v>9238</v>
      </c>
      <c r="L41" s="147" t="s">
        <v>3133</v>
      </c>
      <c r="M41" s="156" t="s">
        <v>1495</v>
      </c>
      <c r="N41" s="147" t="s">
        <v>9114</v>
      </c>
      <c r="O41" s="147" t="s">
        <v>3131</v>
      </c>
      <c r="P41" s="156" t="s">
        <v>80</v>
      </c>
      <c r="Q41" s="147" t="s">
        <v>885</v>
      </c>
      <c r="R41" s="147" t="s">
        <v>3131</v>
      </c>
      <c r="S41" s="156" t="s">
        <v>9203</v>
      </c>
      <c r="T41" s="147" t="s">
        <v>2463</v>
      </c>
      <c r="U41" s="147"/>
      <c r="V41" s="156" t="s">
        <v>3107</v>
      </c>
      <c r="W41" s="147"/>
      <c r="X41" s="147"/>
      <c r="Y41" s="156"/>
      <c r="Z41" s="147"/>
      <c r="AA41" s="147"/>
      <c r="AB41" s="156"/>
      <c r="AC41" s="147" t="s">
        <v>3609</v>
      </c>
      <c r="AD41" s="147" t="s">
        <v>3131</v>
      </c>
      <c r="AE41" s="156" t="s">
        <v>910</v>
      </c>
      <c r="AF41" s="128"/>
      <c r="AG41" s="128"/>
      <c r="AH41" s="129"/>
      <c r="AI41" s="128" t="s">
        <v>9248</v>
      </c>
      <c r="AJ41" s="128" t="s">
        <v>3101</v>
      </c>
      <c r="AK41" s="129" t="s">
        <v>5109</v>
      </c>
    </row>
    <row r="42">
      <c r="A42" s="127"/>
      <c r="B42" s="147"/>
      <c r="C42" s="147"/>
      <c r="D42" s="156"/>
      <c r="E42" s="147" t="s">
        <v>9241</v>
      </c>
      <c r="F42" s="147" t="s">
        <v>3131</v>
      </c>
      <c r="G42" s="156" t="s">
        <v>9224</v>
      </c>
      <c r="H42" s="147" t="s">
        <v>1495</v>
      </c>
      <c r="I42" s="147" t="s">
        <v>3131</v>
      </c>
      <c r="J42" s="156" t="s">
        <v>2463</v>
      </c>
      <c r="K42" s="147" t="s">
        <v>3646</v>
      </c>
      <c r="L42" s="147" t="s">
        <v>3131</v>
      </c>
      <c r="M42" s="156" t="s">
        <v>2463</v>
      </c>
      <c r="N42" s="147" t="s">
        <v>9199</v>
      </c>
      <c r="O42" s="147" t="s">
        <v>3133</v>
      </c>
      <c r="P42" s="156" t="s">
        <v>9238</v>
      </c>
      <c r="Q42" s="147" t="s">
        <v>9249</v>
      </c>
      <c r="R42" s="147" t="s">
        <v>3131</v>
      </c>
      <c r="S42" s="156" t="s">
        <v>1924</v>
      </c>
      <c r="T42" s="147"/>
      <c r="U42" s="147"/>
      <c r="V42" s="156"/>
      <c r="W42" s="147"/>
      <c r="X42" s="147"/>
      <c r="Y42" s="156"/>
      <c r="Z42" s="147"/>
      <c r="AA42" s="147"/>
      <c r="AB42" s="156"/>
      <c r="AC42" s="147" t="s">
        <v>9115</v>
      </c>
      <c r="AD42" s="147" t="s">
        <v>3131</v>
      </c>
      <c r="AE42" s="156" t="s">
        <v>910</v>
      </c>
      <c r="AF42" s="128"/>
      <c r="AG42" s="128"/>
      <c r="AH42" s="129"/>
      <c r="AI42" s="128" t="s">
        <v>9197</v>
      </c>
      <c r="AJ42" s="128" t="s">
        <v>3275</v>
      </c>
      <c r="AK42" s="129" t="s">
        <v>3659</v>
      </c>
    </row>
    <row r="43">
      <c r="A43" s="127"/>
      <c r="B43" s="147"/>
      <c r="C43" s="147"/>
      <c r="D43" s="156"/>
      <c r="E43" s="147" t="s">
        <v>9212</v>
      </c>
      <c r="F43" s="147" t="s">
        <v>3131</v>
      </c>
      <c r="G43" s="156" t="s">
        <v>9219</v>
      </c>
      <c r="H43" s="147" t="s">
        <v>2463</v>
      </c>
      <c r="I43" s="147"/>
      <c r="J43" s="156" t="s">
        <v>3107</v>
      </c>
      <c r="K43" s="147" t="s">
        <v>3622</v>
      </c>
      <c r="L43" s="147" t="s">
        <v>3131</v>
      </c>
      <c r="M43" s="156" t="s">
        <v>80</v>
      </c>
      <c r="N43" s="147" t="s">
        <v>9245</v>
      </c>
      <c r="O43" s="147" t="s">
        <v>3131</v>
      </c>
      <c r="P43" s="156" t="s">
        <v>1495</v>
      </c>
      <c r="Q43" s="147" t="s">
        <v>1924</v>
      </c>
      <c r="R43" s="147" t="s">
        <v>3278</v>
      </c>
      <c r="S43" s="156"/>
      <c r="T43" s="147"/>
      <c r="U43" s="147"/>
      <c r="V43" s="156"/>
      <c r="W43" s="147"/>
      <c r="X43" s="147"/>
      <c r="Y43" s="156"/>
      <c r="Z43" s="147"/>
      <c r="AA43" s="147"/>
      <c r="AB43" s="156"/>
      <c r="AC43" s="147" t="s">
        <v>910</v>
      </c>
      <c r="AD43" s="147"/>
      <c r="AE43" s="156" t="s">
        <v>3107</v>
      </c>
      <c r="AF43" s="128"/>
      <c r="AG43" s="128"/>
      <c r="AH43" s="129"/>
      <c r="AI43" s="128" t="s">
        <v>3646</v>
      </c>
      <c r="AJ43" s="128" t="s">
        <v>3131</v>
      </c>
      <c r="AK43" s="129" t="s">
        <v>5109</v>
      </c>
    </row>
    <row r="44">
      <c r="A44" s="127"/>
      <c r="B44" s="147"/>
      <c r="C44" s="147"/>
      <c r="D44" s="156"/>
      <c r="E44" s="147" t="s">
        <v>2050</v>
      </c>
      <c r="F44" s="147" t="s">
        <v>3131</v>
      </c>
      <c r="G44" s="156" t="s">
        <v>9113</v>
      </c>
      <c r="H44" s="147"/>
      <c r="I44" s="147"/>
      <c r="J44" s="156"/>
      <c r="K44" s="147" t="s">
        <v>2050</v>
      </c>
      <c r="L44" s="147" t="s">
        <v>3131</v>
      </c>
      <c r="M44" s="156" t="s">
        <v>2463</v>
      </c>
      <c r="N44" s="147" t="s">
        <v>9113</v>
      </c>
      <c r="O44" s="147" t="s">
        <v>3131</v>
      </c>
      <c r="P44" s="156" t="s">
        <v>80</v>
      </c>
      <c r="Q44" s="147" t="s">
        <v>3581</v>
      </c>
      <c r="R44" s="147" t="s">
        <v>3131</v>
      </c>
      <c r="S44" s="156" t="s">
        <v>2463</v>
      </c>
      <c r="T44" s="147"/>
      <c r="U44" s="147"/>
      <c r="V44" s="156"/>
      <c r="W44" s="147"/>
      <c r="X44" s="147"/>
      <c r="Y44" s="156"/>
      <c r="Z44" s="147"/>
      <c r="AA44" s="147"/>
      <c r="AB44" s="156"/>
      <c r="AC44" s="147"/>
      <c r="AD44" s="147"/>
      <c r="AE44" s="156"/>
      <c r="AF44" s="128"/>
      <c r="AG44" s="128"/>
      <c r="AH44" s="129"/>
      <c r="AI44" s="128" t="s">
        <v>428</v>
      </c>
      <c r="AJ44" s="128" t="s">
        <v>3131</v>
      </c>
      <c r="AK44" s="129" t="s">
        <v>5109</v>
      </c>
    </row>
    <row r="45">
      <c r="A45" s="127"/>
      <c r="B45" s="147"/>
      <c r="C45" s="147"/>
      <c r="D45" s="156"/>
      <c r="E45" s="147" t="s">
        <v>80</v>
      </c>
      <c r="F45" s="147" t="s">
        <v>3131</v>
      </c>
      <c r="G45" s="156" t="s">
        <v>9113</v>
      </c>
      <c r="H45" s="147"/>
      <c r="I45" s="147"/>
      <c r="J45" s="156"/>
      <c r="K45" s="147" t="s">
        <v>9250</v>
      </c>
      <c r="L45" s="147" t="s">
        <v>3131</v>
      </c>
      <c r="M45" s="156" t="s">
        <v>1495</v>
      </c>
      <c r="N45" s="147" t="s">
        <v>2050</v>
      </c>
      <c r="O45" s="147" t="s">
        <v>3131</v>
      </c>
      <c r="P45" s="156" t="s">
        <v>80</v>
      </c>
      <c r="Q45" s="147" t="s">
        <v>9251</v>
      </c>
      <c r="R45" s="147" t="s">
        <v>3131</v>
      </c>
      <c r="S45" s="156" t="s">
        <v>9224</v>
      </c>
      <c r="T45" s="147"/>
      <c r="U45" s="147"/>
      <c r="V45" s="156"/>
      <c r="W45" s="147"/>
      <c r="X45" s="147"/>
      <c r="Y45" s="156"/>
      <c r="Z45" s="147"/>
      <c r="AA45" s="147"/>
      <c r="AB45" s="156"/>
      <c r="AC45" s="147"/>
      <c r="AD45" s="147"/>
      <c r="AE45" s="156"/>
      <c r="AF45" s="128"/>
      <c r="AG45" s="128"/>
      <c r="AH45" s="129"/>
      <c r="AI45" s="128" t="s">
        <v>3659</v>
      </c>
      <c r="AJ45" s="128" t="s">
        <v>3131</v>
      </c>
      <c r="AK45" s="129" t="s">
        <v>392</v>
      </c>
    </row>
    <row r="46">
      <c r="A46" s="127"/>
      <c r="B46" s="147"/>
      <c r="C46" s="147"/>
      <c r="D46" s="156"/>
      <c r="E46" s="147" t="s">
        <v>9202</v>
      </c>
      <c r="F46" s="147" t="s">
        <v>3131</v>
      </c>
      <c r="G46" s="156" t="s">
        <v>9219</v>
      </c>
      <c r="H46" s="147"/>
      <c r="I46" s="147"/>
      <c r="J46" s="156"/>
      <c r="K46" s="147" t="s">
        <v>9202</v>
      </c>
      <c r="L46" s="147" t="s">
        <v>3131</v>
      </c>
      <c r="M46" s="156" t="s">
        <v>2463</v>
      </c>
      <c r="N46" s="147" t="s">
        <v>9224</v>
      </c>
      <c r="O46" s="147" t="s">
        <v>3133</v>
      </c>
      <c r="P46" s="156" t="s">
        <v>1495</v>
      </c>
      <c r="Q46" s="147" t="s">
        <v>3609</v>
      </c>
      <c r="R46" s="147" t="s">
        <v>3131</v>
      </c>
      <c r="S46" s="156" t="s">
        <v>2463</v>
      </c>
      <c r="T46" s="147"/>
      <c r="U46" s="147"/>
      <c r="V46" s="156"/>
      <c r="W46" s="147"/>
      <c r="X46" s="147"/>
      <c r="Y46" s="156"/>
      <c r="Z46" s="147"/>
      <c r="AA46" s="147"/>
      <c r="AB46" s="156"/>
      <c r="AC46" s="147"/>
      <c r="AD46" s="147"/>
      <c r="AE46" s="156"/>
      <c r="AF46" s="128"/>
      <c r="AG46" s="128"/>
      <c r="AH46" s="129"/>
      <c r="AI46" s="128" t="s">
        <v>2078</v>
      </c>
      <c r="AJ46" s="128" t="s">
        <v>3101</v>
      </c>
      <c r="AK46" s="129" t="s">
        <v>6197</v>
      </c>
    </row>
    <row r="47">
      <c r="A47" s="127"/>
      <c r="B47" s="147"/>
      <c r="C47" s="147"/>
      <c r="D47" s="156"/>
      <c r="E47" s="147" t="s">
        <v>9252</v>
      </c>
      <c r="F47" s="147" t="s">
        <v>3131</v>
      </c>
      <c r="G47" s="156" t="s">
        <v>2463</v>
      </c>
      <c r="H47" s="147"/>
      <c r="I47" s="147"/>
      <c r="J47" s="156"/>
      <c r="K47" s="147" t="s">
        <v>9113</v>
      </c>
      <c r="L47" s="147" t="s">
        <v>3101</v>
      </c>
      <c r="M47" s="156" t="s">
        <v>6197</v>
      </c>
      <c r="N47" s="147" t="s">
        <v>1495</v>
      </c>
      <c r="O47" s="147" t="s">
        <v>3628</v>
      </c>
      <c r="P47" s="156" t="s">
        <v>80</v>
      </c>
      <c r="Q47" s="149" t="s">
        <v>80</v>
      </c>
      <c r="R47" s="147" t="s">
        <v>3131</v>
      </c>
      <c r="S47" s="156" t="s">
        <v>9203</v>
      </c>
      <c r="T47" s="147"/>
      <c r="U47" s="147"/>
      <c r="V47" s="156"/>
      <c r="W47" s="147"/>
      <c r="X47" s="147"/>
      <c r="Y47" s="156"/>
      <c r="Z47" s="147"/>
      <c r="AA47" s="147"/>
      <c r="AB47" s="156"/>
      <c r="AC47" s="147"/>
      <c r="AD47" s="147"/>
      <c r="AE47" s="156"/>
      <c r="AF47" s="128"/>
      <c r="AG47" s="128"/>
      <c r="AH47" s="129"/>
      <c r="AI47" s="128" t="s">
        <v>392</v>
      </c>
      <c r="AJ47" s="128" t="s">
        <v>3131</v>
      </c>
      <c r="AK47" s="129" t="s">
        <v>6197</v>
      </c>
    </row>
    <row r="48">
      <c r="A48" s="127"/>
      <c r="B48" s="147"/>
      <c r="C48" s="147"/>
      <c r="D48" s="156"/>
      <c r="E48" s="147" t="s">
        <v>9113</v>
      </c>
      <c r="F48" s="147" t="s">
        <v>3275</v>
      </c>
      <c r="G48" s="156" t="s">
        <v>9224</v>
      </c>
      <c r="H48" s="147"/>
      <c r="I48" s="147"/>
      <c r="J48" s="156"/>
      <c r="K48" s="147" t="s">
        <v>9229</v>
      </c>
      <c r="L48" s="147" t="s">
        <v>3131</v>
      </c>
      <c r="M48" s="156" t="s">
        <v>6197</v>
      </c>
      <c r="N48" s="147" t="s">
        <v>80</v>
      </c>
      <c r="O48" s="147" t="s">
        <v>3131</v>
      </c>
      <c r="P48" s="156" t="s">
        <v>9238</v>
      </c>
      <c r="Q48" s="149" t="s">
        <v>9203</v>
      </c>
      <c r="R48" s="147"/>
      <c r="S48" s="156" t="s">
        <v>3107</v>
      </c>
      <c r="T48" s="147"/>
      <c r="U48" s="147"/>
      <c r="V48" s="156"/>
      <c r="W48" s="147"/>
      <c r="X48" s="147"/>
      <c r="Y48" s="156"/>
      <c r="Z48" s="147"/>
      <c r="AA48" s="147"/>
      <c r="AB48" s="156"/>
      <c r="AC48" s="147"/>
      <c r="AD48" s="147"/>
      <c r="AE48" s="156"/>
      <c r="AF48" s="128"/>
      <c r="AG48" s="128"/>
      <c r="AH48" s="129"/>
      <c r="AI48" s="128" t="s">
        <v>5109</v>
      </c>
      <c r="AJ48" s="128" t="s">
        <v>3101</v>
      </c>
      <c r="AK48" s="129" t="s">
        <v>6197</v>
      </c>
    </row>
    <row r="49">
      <c r="A49" s="127"/>
      <c r="B49" s="147"/>
      <c r="C49" s="147"/>
      <c r="D49" s="156"/>
      <c r="E49" s="147" t="s">
        <v>9219</v>
      </c>
      <c r="F49" s="147" t="s">
        <v>3131</v>
      </c>
      <c r="G49" s="156" t="s">
        <v>9224</v>
      </c>
      <c r="H49" s="147"/>
      <c r="I49" s="147"/>
      <c r="J49" s="156"/>
      <c r="K49" s="147" t="s">
        <v>9224</v>
      </c>
      <c r="L49" s="147" t="s">
        <v>3131</v>
      </c>
      <c r="M49" s="156" t="s">
        <v>6197</v>
      </c>
      <c r="N49" s="147" t="s">
        <v>9238</v>
      </c>
      <c r="O49" s="147"/>
      <c r="P49" s="156" t="s">
        <v>3107</v>
      </c>
      <c r="Q49" s="149" t="s">
        <v>9224</v>
      </c>
      <c r="R49" s="147"/>
      <c r="S49" s="156" t="s">
        <v>3107</v>
      </c>
      <c r="T49" s="147"/>
      <c r="U49" s="147"/>
      <c r="V49" s="156"/>
      <c r="W49" s="147"/>
      <c r="X49" s="147"/>
      <c r="Y49" s="156"/>
      <c r="Z49" s="147"/>
      <c r="AA49" s="147"/>
      <c r="AB49" s="156"/>
      <c r="AC49" s="147"/>
      <c r="AD49" s="147"/>
      <c r="AE49" s="156"/>
      <c r="AF49" s="128"/>
      <c r="AG49" s="128"/>
      <c r="AH49" s="129"/>
      <c r="AI49" s="128" t="s">
        <v>6197</v>
      </c>
      <c r="AJ49" s="128"/>
      <c r="AK49" s="129" t="s">
        <v>3107</v>
      </c>
    </row>
    <row r="50">
      <c r="A50" s="127"/>
      <c r="B50" s="147"/>
      <c r="C50" s="147"/>
      <c r="D50" s="156"/>
      <c r="E50" s="147" t="s">
        <v>9224</v>
      </c>
      <c r="F50" s="147" t="s">
        <v>3131</v>
      </c>
      <c r="G50" s="156" t="s">
        <v>2463</v>
      </c>
      <c r="H50" s="147"/>
      <c r="I50" s="147"/>
      <c r="J50" s="156"/>
      <c r="K50" s="147" t="s">
        <v>6197</v>
      </c>
      <c r="L50" s="147" t="s">
        <v>3131</v>
      </c>
      <c r="M50" s="156" t="s">
        <v>2463</v>
      </c>
      <c r="N50" s="147"/>
      <c r="O50" s="147"/>
      <c r="P50" s="156"/>
      <c r="Q50" s="149" t="s">
        <v>2463</v>
      </c>
      <c r="R50" s="147"/>
      <c r="S50" s="156" t="s">
        <v>3107</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2463</v>
      </c>
      <c r="F51" s="147"/>
      <c r="G51" s="156" t="s">
        <v>3107</v>
      </c>
      <c r="H51" s="147"/>
      <c r="I51" s="147"/>
      <c r="J51" s="147"/>
      <c r="K51" s="149" t="s">
        <v>1495</v>
      </c>
      <c r="L51" s="147"/>
      <c r="M51" s="156" t="s">
        <v>3107</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3107</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2463</v>
      </c>
      <c r="L53" s="147"/>
      <c r="M53" s="156" t="s">
        <v>3107</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3056</v>
      </c>
      <c r="B1" s="94">
        <v>1.0</v>
      </c>
      <c r="C1" s="99" t="s">
        <v>9253</v>
      </c>
      <c r="D1" s="95"/>
      <c r="E1" s="97">
        <v>2.0</v>
      </c>
      <c r="F1" s="99" t="s">
        <v>9254</v>
      </c>
      <c r="G1" s="95"/>
      <c r="H1" s="97">
        <v>3.0</v>
      </c>
      <c r="I1" s="99" t="s">
        <v>9255</v>
      </c>
      <c r="J1" s="95"/>
      <c r="K1" s="190">
        <v>4.0</v>
      </c>
      <c r="L1" s="99" t="s">
        <v>9256</v>
      </c>
      <c r="M1" s="95"/>
      <c r="N1" s="190">
        <v>5.0</v>
      </c>
      <c r="O1" s="99" t="s">
        <v>9257</v>
      </c>
      <c r="P1" s="95"/>
      <c r="Q1" s="190">
        <v>6.0</v>
      </c>
      <c r="R1" s="99" t="s">
        <v>4804</v>
      </c>
      <c r="S1" s="95"/>
      <c r="T1" s="190">
        <v>7.0</v>
      </c>
      <c r="U1" s="99" t="s">
        <v>9258</v>
      </c>
      <c r="V1" s="95"/>
      <c r="W1" s="190">
        <v>8.0</v>
      </c>
      <c r="X1" s="99" t="s">
        <v>9259</v>
      </c>
      <c r="Y1" s="95"/>
      <c r="Z1" s="190">
        <v>9.0</v>
      </c>
      <c r="AA1" s="99" t="s">
        <v>8828</v>
      </c>
      <c r="AB1" s="96"/>
      <c r="AC1" s="161">
        <v>10.0</v>
      </c>
      <c r="AD1" s="99" t="s">
        <v>9260</v>
      </c>
      <c r="AE1" s="96"/>
      <c r="AF1" s="161">
        <v>11.0</v>
      </c>
      <c r="AG1" s="99" t="s">
        <v>9261</v>
      </c>
      <c r="AH1" s="96"/>
      <c r="AI1" s="161">
        <v>12.0</v>
      </c>
      <c r="AJ1" s="99" t="s">
        <v>9262</v>
      </c>
      <c r="AK1" s="96"/>
      <c r="AL1" s="161">
        <v>13.0</v>
      </c>
      <c r="AM1" s="99" t="s">
        <v>4803</v>
      </c>
      <c r="AN1" s="96"/>
      <c r="AO1" s="161">
        <v>14.0</v>
      </c>
      <c r="AP1" s="99" t="s">
        <v>9263</v>
      </c>
      <c r="AQ1" s="96"/>
      <c r="AR1" s="161">
        <v>15.0</v>
      </c>
      <c r="AS1" s="99" t="s">
        <v>9264</v>
      </c>
      <c r="AT1" s="96"/>
      <c r="AU1" s="161">
        <v>16.0</v>
      </c>
      <c r="AV1" s="99" t="s">
        <v>9265</v>
      </c>
      <c r="AW1" s="96"/>
      <c r="AX1" s="161">
        <v>17.0</v>
      </c>
      <c r="AY1" s="99" t="s">
        <v>9266</v>
      </c>
      <c r="AZ1" s="96"/>
      <c r="BA1" s="161">
        <v>18.0</v>
      </c>
      <c r="BB1" s="99" t="s">
        <v>9267</v>
      </c>
      <c r="BC1" s="96"/>
      <c r="BD1" s="161">
        <v>19.0</v>
      </c>
      <c r="BE1" s="99" t="s">
        <v>9268</v>
      </c>
      <c r="BF1" s="96"/>
      <c r="BG1" s="161">
        <v>20.0</v>
      </c>
      <c r="BH1" s="99" t="s">
        <v>9269</v>
      </c>
      <c r="BI1" s="96"/>
    </row>
    <row r="2">
      <c r="A2" s="93" t="s">
        <v>3072</v>
      </c>
      <c r="B2" s="98">
        <v>43373.0</v>
      </c>
      <c r="C2" s="99">
        <v>5.0</v>
      </c>
      <c r="D2" s="136"/>
      <c r="E2" s="98">
        <v>43763.0</v>
      </c>
      <c r="F2" s="99">
        <v>6.0</v>
      </c>
      <c r="G2" s="101"/>
      <c r="H2" s="98">
        <v>43849.0</v>
      </c>
      <c r="I2" s="99">
        <v>7.0</v>
      </c>
      <c r="J2" s="136"/>
      <c r="K2" s="98">
        <v>43940.0</v>
      </c>
      <c r="L2" s="99">
        <v>7.0</v>
      </c>
      <c r="M2" s="95"/>
      <c r="N2" s="275">
        <v>43999.0</v>
      </c>
      <c r="O2" s="99">
        <v>6.0</v>
      </c>
      <c r="P2" s="95"/>
      <c r="Q2" s="275">
        <v>44052.0</v>
      </c>
      <c r="R2" s="295">
        <v>6.0</v>
      </c>
      <c r="S2" s="95"/>
      <c r="T2" s="275">
        <v>44109.0</v>
      </c>
      <c r="U2" s="295">
        <v>5.0</v>
      </c>
      <c r="V2" s="95"/>
      <c r="W2" s="275">
        <v>44291.0</v>
      </c>
      <c r="X2" s="99">
        <v>7.0</v>
      </c>
      <c r="Y2" s="95"/>
      <c r="Z2" s="275">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3060</v>
      </c>
      <c r="B3" s="99">
        <v>2.0</v>
      </c>
      <c r="C3" s="99" t="s">
        <v>9270</v>
      </c>
      <c r="D3" s="99">
        <v>1.8</v>
      </c>
      <c r="E3" s="104" t="s">
        <v>3284</v>
      </c>
      <c r="F3" s="99" t="s">
        <v>3073</v>
      </c>
      <c r="G3" s="99">
        <v>1.8</v>
      </c>
      <c r="H3" s="104">
        <v>4.0</v>
      </c>
      <c r="I3" s="99" t="s">
        <v>3149</v>
      </c>
      <c r="J3" s="99">
        <v>1.8</v>
      </c>
      <c r="K3" s="104">
        <v>2.0</v>
      </c>
      <c r="L3" s="99" t="s">
        <v>3074</v>
      </c>
      <c r="M3" s="99">
        <v>1.8</v>
      </c>
      <c r="N3" s="104">
        <v>3.0</v>
      </c>
      <c r="O3" s="99" t="s">
        <v>3151</v>
      </c>
      <c r="P3" s="99">
        <v>1.8</v>
      </c>
      <c r="Q3" s="104">
        <v>5.0</v>
      </c>
      <c r="R3" s="295" t="s">
        <v>3149</v>
      </c>
      <c r="S3" s="99">
        <v>1.8</v>
      </c>
      <c r="T3" s="104">
        <v>2.0</v>
      </c>
      <c r="U3" s="295" t="s">
        <v>9271</v>
      </c>
      <c r="V3" s="99">
        <v>1.8</v>
      </c>
      <c r="W3" s="104">
        <v>4.0</v>
      </c>
      <c r="X3" s="99" t="s">
        <v>9270</v>
      </c>
      <c r="Y3" s="99">
        <v>1.8</v>
      </c>
      <c r="Z3" s="104">
        <v>3.0</v>
      </c>
      <c r="AA3" s="99" t="s">
        <v>9272</v>
      </c>
      <c r="AB3" s="101">
        <v>1.8</v>
      </c>
      <c r="AC3" s="99">
        <v>2.0</v>
      </c>
      <c r="AD3" s="99" t="s">
        <v>9270</v>
      </c>
      <c r="AE3" s="101">
        <v>1.8</v>
      </c>
      <c r="AF3" s="99" t="s">
        <v>3284</v>
      </c>
      <c r="AG3" s="99" t="s">
        <v>3073</v>
      </c>
      <c r="AH3" s="101">
        <v>1.8</v>
      </c>
      <c r="AI3" s="99">
        <v>5.0</v>
      </c>
      <c r="AJ3" s="99" t="s">
        <v>3351</v>
      </c>
      <c r="AK3" s="101">
        <v>1.8</v>
      </c>
      <c r="AL3" s="99">
        <v>4.0</v>
      </c>
      <c r="AM3" s="99" t="s">
        <v>3344</v>
      </c>
      <c r="AN3" s="101">
        <v>1.8</v>
      </c>
      <c r="AO3" s="99">
        <v>2.0</v>
      </c>
      <c r="AP3" s="99" t="s">
        <v>3346</v>
      </c>
      <c r="AQ3" s="101">
        <v>1.8</v>
      </c>
      <c r="AR3" s="99">
        <v>3.0</v>
      </c>
      <c r="AS3" s="99" t="s">
        <v>3149</v>
      </c>
      <c r="AT3" s="101">
        <v>1.8</v>
      </c>
      <c r="AU3" s="99">
        <v>4.0</v>
      </c>
      <c r="AV3" s="99" t="s">
        <v>3149</v>
      </c>
      <c r="AW3" s="101">
        <v>1.8</v>
      </c>
      <c r="AX3" s="99">
        <v>3.0</v>
      </c>
      <c r="AY3" s="99" t="s">
        <v>3351</v>
      </c>
      <c r="AZ3" s="101">
        <v>1.8</v>
      </c>
      <c r="BA3" s="99">
        <v>2.0</v>
      </c>
      <c r="BB3" s="99" t="s">
        <v>3684</v>
      </c>
      <c r="BC3" s="101">
        <v>1.8</v>
      </c>
      <c r="BD3" s="99">
        <v>5.0</v>
      </c>
      <c r="BE3" s="99" t="s">
        <v>3344</v>
      </c>
      <c r="BF3" s="101">
        <v>1.8</v>
      </c>
      <c r="BG3" s="99">
        <v>4.0</v>
      </c>
      <c r="BH3" s="99" t="s">
        <v>9273</v>
      </c>
      <c r="BI3" s="101">
        <v>1.8</v>
      </c>
    </row>
    <row r="4">
      <c r="A4" s="103" t="s">
        <v>3061</v>
      </c>
      <c r="B4" s="99" t="s">
        <v>3075</v>
      </c>
      <c r="C4" s="95"/>
      <c r="D4" s="95"/>
      <c r="E4" s="104" t="s">
        <v>9254</v>
      </c>
      <c r="F4" s="95"/>
      <c r="G4" s="95"/>
      <c r="H4" s="104" t="s">
        <v>9274</v>
      </c>
      <c r="I4" s="95"/>
      <c r="J4" s="95"/>
      <c r="K4" s="104" t="s">
        <v>9275</v>
      </c>
      <c r="L4" s="95"/>
      <c r="M4" s="95"/>
      <c r="N4" s="104" t="s">
        <v>9276</v>
      </c>
      <c r="O4" s="95"/>
      <c r="P4" s="95"/>
      <c r="Q4" s="104" t="s">
        <v>9277</v>
      </c>
      <c r="R4" s="95"/>
      <c r="S4" s="95"/>
      <c r="T4" s="104" t="s">
        <v>9278</v>
      </c>
      <c r="U4" s="95"/>
      <c r="V4" s="95"/>
      <c r="W4" s="104" t="s">
        <v>9279</v>
      </c>
      <c r="X4" s="95"/>
      <c r="Y4" s="95"/>
      <c r="Z4" s="104" t="s">
        <v>9280</v>
      </c>
      <c r="AA4" s="95"/>
      <c r="AB4" s="96"/>
      <c r="AC4" s="99" t="s">
        <v>5948</v>
      </c>
      <c r="AD4" s="95"/>
      <c r="AE4" s="96"/>
      <c r="AF4" s="99" t="s">
        <v>9281</v>
      </c>
      <c r="AG4" s="95"/>
      <c r="AH4" s="96"/>
      <c r="AI4" s="99" t="s">
        <v>9282</v>
      </c>
      <c r="AJ4" s="95"/>
      <c r="AK4" s="96"/>
      <c r="AL4" s="99" t="s">
        <v>9283</v>
      </c>
      <c r="AM4" s="95"/>
      <c r="AN4" s="96"/>
      <c r="AO4" s="99" t="s">
        <v>9284</v>
      </c>
      <c r="AP4" s="95"/>
      <c r="AQ4" s="96"/>
      <c r="AR4" s="99" t="s">
        <v>9285</v>
      </c>
      <c r="AS4" s="95"/>
      <c r="AT4" s="96"/>
      <c r="AU4" s="99" t="s">
        <v>9274</v>
      </c>
      <c r="AV4" s="95"/>
      <c r="AW4" s="96"/>
      <c r="AX4" s="99" t="s">
        <v>9286</v>
      </c>
      <c r="AY4" s="95"/>
      <c r="AZ4" s="96"/>
      <c r="BA4" s="99" t="s">
        <v>9287</v>
      </c>
      <c r="BB4" s="95"/>
      <c r="BC4" s="96"/>
      <c r="BD4" s="99" t="s">
        <v>9288</v>
      </c>
      <c r="BE4" s="95"/>
      <c r="BF4" s="96"/>
      <c r="BG4" s="99" t="s">
        <v>9289</v>
      </c>
      <c r="BH4" s="95"/>
      <c r="BI4" s="96"/>
    </row>
    <row r="5">
      <c r="A5" s="103" t="s">
        <v>3062</v>
      </c>
      <c r="B5" s="99" t="s">
        <v>15</v>
      </c>
      <c r="C5" s="95"/>
      <c r="D5" s="95"/>
      <c r="E5" s="104" t="s">
        <v>3378</v>
      </c>
      <c r="F5" s="95"/>
      <c r="G5" s="95"/>
      <c r="H5" s="104" t="s">
        <v>1603</v>
      </c>
      <c r="I5" s="95"/>
      <c r="J5" s="95"/>
      <c r="K5" s="104" t="s">
        <v>1257</v>
      </c>
      <c r="L5" s="95"/>
      <c r="M5" s="95"/>
      <c r="N5" s="104" t="s">
        <v>1818</v>
      </c>
      <c r="O5" s="95"/>
      <c r="P5" s="95"/>
      <c r="Q5" s="104" t="s">
        <v>5067</v>
      </c>
      <c r="R5" s="95"/>
      <c r="S5" s="95"/>
      <c r="T5" s="104" t="s">
        <v>4012</v>
      </c>
      <c r="U5" s="95"/>
      <c r="V5" s="95"/>
      <c r="W5" s="104" t="s">
        <v>5770</v>
      </c>
      <c r="X5" s="95"/>
      <c r="Y5" s="95"/>
      <c r="Z5" s="104" t="s">
        <v>2212</v>
      </c>
      <c r="AA5" s="95"/>
      <c r="AB5" s="96"/>
      <c r="AC5" s="99" t="s">
        <v>2212</v>
      </c>
      <c r="AD5" s="95"/>
      <c r="AE5" s="96"/>
      <c r="AF5" s="99" t="s">
        <v>15</v>
      </c>
      <c r="AG5" s="95"/>
      <c r="AH5" s="96"/>
      <c r="AI5" s="99" t="s">
        <v>821</v>
      </c>
      <c r="AJ5" s="95"/>
      <c r="AK5" s="96"/>
      <c r="AL5" s="99" t="s">
        <v>3626</v>
      </c>
      <c r="AM5" s="95"/>
      <c r="AN5" s="96"/>
      <c r="AO5" s="99" t="s">
        <v>63</v>
      </c>
      <c r="AP5" s="95"/>
      <c r="AQ5" s="96"/>
      <c r="AR5" s="99" t="s">
        <v>578</v>
      </c>
      <c r="AS5" s="95"/>
      <c r="AT5" s="96"/>
      <c r="AU5" s="99" t="s">
        <v>821</v>
      </c>
      <c r="AV5" s="95"/>
      <c r="AW5" s="96"/>
      <c r="AX5" s="99" t="s">
        <v>3648</v>
      </c>
      <c r="AY5" s="95"/>
      <c r="AZ5" s="96"/>
      <c r="BA5" s="99" t="s">
        <v>61</v>
      </c>
      <c r="BB5" s="95"/>
      <c r="BC5" s="96"/>
      <c r="BD5" s="99" t="s">
        <v>3327</v>
      </c>
      <c r="BE5" s="95"/>
      <c r="BF5" s="96"/>
      <c r="BG5" s="99" t="s">
        <v>152</v>
      </c>
      <c r="BH5" s="95"/>
      <c r="BI5" s="96"/>
    </row>
    <row r="6">
      <c r="A6" s="105" t="s">
        <v>3063</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3064</v>
      </c>
      <c r="B7" s="99" t="s">
        <v>600</v>
      </c>
      <c r="C7" s="95"/>
      <c r="D7" s="96"/>
      <c r="E7" s="104" t="s">
        <v>63</v>
      </c>
      <c r="F7" s="95"/>
      <c r="G7" s="95"/>
      <c r="H7" s="104" t="s">
        <v>63</v>
      </c>
      <c r="I7" s="95"/>
      <c r="J7" s="95"/>
      <c r="K7" s="104" t="s">
        <v>164</v>
      </c>
      <c r="L7" s="95"/>
      <c r="M7" s="95"/>
      <c r="N7" s="104" t="s">
        <v>1603</v>
      </c>
      <c r="O7" s="95"/>
      <c r="P7" s="95"/>
      <c r="Q7" s="104" t="s">
        <v>63</v>
      </c>
      <c r="R7" s="95"/>
      <c r="S7" s="95"/>
      <c r="T7" s="104" t="s">
        <v>600</v>
      </c>
      <c r="U7" s="95"/>
      <c r="V7" s="95"/>
      <c r="W7" s="104" t="s">
        <v>164</v>
      </c>
      <c r="X7" s="95"/>
      <c r="Y7" s="95"/>
      <c r="Z7" s="104" t="s">
        <v>63</v>
      </c>
      <c r="AA7" s="95"/>
      <c r="AB7" s="96"/>
      <c r="AC7" s="99" t="s">
        <v>1040</v>
      </c>
      <c r="AD7" s="95"/>
      <c r="AE7" s="96"/>
      <c r="AF7" s="99" t="s">
        <v>63</v>
      </c>
      <c r="AG7" s="95"/>
      <c r="AH7" s="96"/>
      <c r="AI7" s="99" t="s">
        <v>2483</v>
      </c>
      <c r="AJ7" s="95"/>
      <c r="AK7" s="96"/>
      <c r="AL7" s="99" t="s">
        <v>63</v>
      </c>
      <c r="AM7" s="95"/>
      <c r="AN7" s="96"/>
      <c r="AO7" s="99" t="s">
        <v>1427</v>
      </c>
      <c r="AP7" s="95"/>
      <c r="AQ7" s="96"/>
      <c r="AR7" s="99" t="s">
        <v>3585</v>
      </c>
      <c r="AS7" s="95"/>
      <c r="AT7" s="96"/>
      <c r="AU7" s="99" t="s">
        <v>1491</v>
      </c>
      <c r="AV7" s="95"/>
      <c r="AW7" s="96"/>
      <c r="AX7" s="99" t="s">
        <v>2530</v>
      </c>
      <c r="AY7" s="95"/>
      <c r="AZ7" s="96"/>
      <c r="BA7" s="99" t="s">
        <v>1371</v>
      </c>
      <c r="BB7" s="95"/>
      <c r="BC7" s="96"/>
      <c r="BD7" s="99" t="s">
        <v>1371</v>
      </c>
      <c r="BE7" s="95"/>
      <c r="BF7" s="96"/>
      <c r="BG7" s="99" t="s">
        <v>639</v>
      </c>
      <c r="BH7" s="95"/>
      <c r="BI7" s="96"/>
    </row>
    <row r="8">
      <c r="A8" s="105" t="s">
        <v>3063</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3065</v>
      </c>
      <c r="B9" s="154" t="s">
        <v>9290</v>
      </c>
      <c r="C9" s="137"/>
      <c r="D9" s="112" t="s">
        <v>3090</v>
      </c>
      <c r="E9" s="138"/>
      <c r="F9" s="139"/>
      <c r="G9" s="112"/>
      <c r="H9" s="154" t="s">
        <v>9291</v>
      </c>
      <c r="I9" s="137"/>
      <c r="J9" s="112" t="s">
        <v>3088</v>
      </c>
      <c r="K9" s="110" t="s">
        <v>9292</v>
      </c>
      <c r="L9" s="110"/>
      <c r="M9" s="112" t="s">
        <v>3093</v>
      </c>
      <c r="N9" s="119" t="s">
        <v>9293</v>
      </c>
      <c r="O9" s="111"/>
      <c r="P9" s="112" t="s">
        <v>3098</v>
      </c>
      <c r="Q9" s="119" t="s">
        <v>9294</v>
      </c>
      <c r="R9" s="111"/>
      <c r="S9" s="112" t="s">
        <v>3098</v>
      </c>
      <c r="T9" s="119" t="s">
        <v>9295</v>
      </c>
      <c r="U9" s="111"/>
      <c r="V9" s="112" t="s">
        <v>3082</v>
      </c>
      <c r="W9" s="119" t="s">
        <v>9296</v>
      </c>
      <c r="X9" s="111"/>
      <c r="Y9" s="112" t="s">
        <v>3091</v>
      </c>
      <c r="Z9" s="113" t="s">
        <v>9297</v>
      </c>
      <c r="AA9" s="111"/>
      <c r="AB9" s="112" t="s">
        <v>3096</v>
      </c>
      <c r="AC9" s="110" t="s">
        <v>9298</v>
      </c>
      <c r="AD9" s="111"/>
      <c r="AE9" s="112" t="s">
        <v>3094</v>
      </c>
      <c r="AF9" s="111"/>
      <c r="AG9" s="111"/>
      <c r="AH9" s="112"/>
      <c r="AI9" s="110" t="s">
        <v>9299</v>
      </c>
      <c r="AJ9" s="111"/>
      <c r="AK9" s="112" t="s">
        <v>3094</v>
      </c>
      <c r="AL9" s="110" t="s">
        <v>9300</v>
      </c>
      <c r="AM9" s="111"/>
      <c r="AN9" s="112" t="s">
        <v>3086</v>
      </c>
      <c r="AO9" s="110" t="s">
        <v>9301</v>
      </c>
      <c r="AP9" s="111"/>
      <c r="AQ9" s="112" t="s">
        <v>3095</v>
      </c>
      <c r="AR9" s="110" t="s">
        <v>9302</v>
      </c>
      <c r="AS9" s="111"/>
      <c r="AT9" s="112" t="s">
        <v>3094</v>
      </c>
      <c r="AU9" s="110" t="s">
        <v>9303</v>
      </c>
      <c r="AV9" s="111"/>
      <c r="AW9" s="112" t="s">
        <v>3100</v>
      </c>
      <c r="AX9" s="110" t="s">
        <v>9304</v>
      </c>
      <c r="AY9" s="111"/>
      <c r="AZ9" s="112" t="s">
        <v>3088</v>
      </c>
      <c r="BA9" s="110" t="s">
        <v>9305</v>
      </c>
      <c r="BB9" s="111"/>
      <c r="BC9" s="112" t="s">
        <v>3082</v>
      </c>
      <c r="BD9" s="110" t="s">
        <v>9306</v>
      </c>
      <c r="BE9" s="111"/>
      <c r="BF9" s="112" t="s">
        <v>3086</v>
      </c>
      <c r="BG9" s="110" t="s">
        <v>9307</v>
      </c>
      <c r="BH9" s="110"/>
      <c r="BI9" s="112" t="s">
        <v>3082</v>
      </c>
    </row>
    <row r="10">
      <c r="A10" s="115" t="s">
        <v>3066</v>
      </c>
      <c r="B10" s="141" t="s">
        <v>9308</v>
      </c>
      <c r="C10" s="140"/>
      <c r="D10" s="118" t="s">
        <v>3082</v>
      </c>
      <c r="E10" s="141"/>
      <c r="F10" s="140"/>
      <c r="G10" s="118"/>
      <c r="H10" s="141" t="s">
        <v>9309</v>
      </c>
      <c r="I10" s="140"/>
      <c r="J10" s="118" t="s">
        <v>3100</v>
      </c>
      <c r="K10" s="116" t="s">
        <v>9310</v>
      </c>
      <c r="L10" s="117"/>
      <c r="M10" s="118" t="s">
        <v>3094</v>
      </c>
      <c r="N10" s="119" t="s">
        <v>9311</v>
      </c>
      <c r="O10" s="117"/>
      <c r="P10" s="118" t="s">
        <v>3097</v>
      </c>
      <c r="Q10" s="119" t="s">
        <v>9312</v>
      </c>
      <c r="R10" s="117"/>
      <c r="S10" s="118" t="s">
        <v>3100</v>
      </c>
      <c r="T10" s="119" t="s">
        <v>9313</v>
      </c>
      <c r="U10" s="117"/>
      <c r="V10" s="118" t="s">
        <v>3088</v>
      </c>
      <c r="W10" s="119" t="s">
        <v>9314</v>
      </c>
      <c r="X10" s="117"/>
      <c r="Y10" s="118" t="s">
        <v>3100</v>
      </c>
      <c r="Z10" s="119" t="s">
        <v>9315</v>
      </c>
      <c r="AA10" s="117"/>
      <c r="AB10" s="118" t="s">
        <v>3083</v>
      </c>
      <c r="AC10" s="116" t="s">
        <v>9316</v>
      </c>
      <c r="AD10" s="117"/>
      <c r="AE10" s="118" t="s">
        <v>3092</v>
      </c>
      <c r="AF10" s="117"/>
      <c r="AG10" s="117"/>
      <c r="AH10" s="118"/>
      <c r="AI10" s="116" t="s">
        <v>9317</v>
      </c>
      <c r="AJ10" s="117"/>
      <c r="AK10" s="118" t="s">
        <v>3097</v>
      </c>
      <c r="AL10" s="116" t="s">
        <v>9318</v>
      </c>
      <c r="AM10" s="117"/>
      <c r="AN10" s="118" t="s">
        <v>3097</v>
      </c>
      <c r="AO10" s="116" t="s">
        <v>9319</v>
      </c>
      <c r="AP10" s="117"/>
      <c r="AQ10" s="118" t="s">
        <v>3082</v>
      </c>
      <c r="AR10" s="116" t="s">
        <v>9320</v>
      </c>
      <c r="AS10" s="117"/>
      <c r="AT10" s="118" t="s">
        <v>3092</v>
      </c>
      <c r="AU10" s="116" t="s">
        <v>9321</v>
      </c>
      <c r="AV10" s="117"/>
      <c r="AW10" s="118" t="s">
        <v>3093</v>
      </c>
      <c r="AX10" s="116" t="s">
        <v>9322</v>
      </c>
      <c r="AY10" s="117"/>
      <c r="AZ10" s="118" t="s">
        <v>3098</v>
      </c>
      <c r="BA10" s="116" t="s">
        <v>9323</v>
      </c>
      <c r="BB10" s="117"/>
      <c r="BC10" s="118" t="s">
        <v>3086</v>
      </c>
      <c r="BD10" s="116" t="s">
        <v>9324</v>
      </c>
      <c r="BE10" s="117"/>
      <c r="BF10" s="118" t="s">
        <v>3097</v>
      </c>
      <c r="BG10" s="116" t="s">
        <v>9325</v>
      </c>
      <c r="BH10" s="116"/>
      <c r="BI10" s="118" t="s">
        <v>3088</v>
      </c>
    </row>
    <row r="11">
      <c r="A11" s="115" t="s">
        <v>3067</v>
      </c>
      <c r="B11" s="141" t="s">
        <v>9326</v>
      </c>
      <c r="C11" s="140"/>
      <c r="D11" s="118" t="s">
        <v>3092</v>
      </c>
      <c r="E11" s="141"/>
      <c r="F11" s="140"/>
      <c r="G11" s="118"/>
      <c r="H11" s="141" t="s">
        <v>9327</v>
      </c>
      <c r="I11" s="140"/>
      <c r="J11" s="118" t="s">
        <v>3097</v>
      </c>
      <c r="K11" s="116" t="s">
        <v>9328</v>
      </c>
      <c r="L11" s="117"/>
      <c r="M11" s="118" t="s">
        <v>3082</v>
      </c>
      <c r="N11" s="119" t="s">
        <v>9329</v>
      </c>
      <c r="O11" s="117"/>
      <c r="P11" s="118" t="s">
        <v>3096</v>
      </c>
      <c r="Q11" s="119" t="s">
        <v>9330</v>
      </c>
      <c r="R11" s="117"/>
      <c r="S11" s="118" t="s">
        <v>3094</v>
      </c>
      <c r="T11" s="119" t="s">
        <v>9331</v>
      </c>
      <c r="U11" s="117"/>
      <c r="V11" s="118" t="s">
        <v>3093</v>
      </c>
      <c r="W11" s="119" t="s">
        <v>9332</v>
      </c>
      <c r="X11" s="117"/>
      <c r="Y11" s="118" t="s">
        <v>3094</v>
      </c>
      <c r="Z11" s="119" t="s">
        <v>9333</v>
      </c>
      <c r="AA11" s="117"/>
      <c r="AB11" s="118" t="s">
        <v>3094</v>
      </c>
      <c r="AC11" s="116" t="s">
        <v>9334</v>
      </c>
      <c r="AD11" s="117"/>
      <c r="AE11" s="118" t="s">
        <v>3091</v>
      </c>
      <c r="AF11" s="117"/>
      <c r="AG11" s="117"/>
      <c r="AH11" s="118"/>
      <c r="AI11" s="116" t="s">
        <v>9335</v>
      </c>
      <c r="AJ11" s="117"/>
      <c r="AK11" s="118" t="s">
        <v>3086</v>
      </c>
      <c r="AL11" s="116" t="s">
        <v>9336</v>
      </c>
      <c r="AM11" s="117"/>
      <c r="AN11" s="118" t="s">
        <v>3096</v>
      </c>
      <c r="AO11" s="116" t="s">
        <v>9337</v>
      </c>
      <c r="AP11" s="117"/>
      <c r="AQ11" s="118" t="s">
        <v>3097</v>
      </c>
      <c r="AR11" s="116" t="s">
        <v>9338</v>
      </c>
      <c r="AS11" s="117"/>
      <c r="AT11" s="118" t="s">
        <v>3100</v>
      </c>
      <c r="AU11" s="116" t="s">
        <v>9339</v>
      </c>
      <c r="AV11" s="117"/>
      <c r="AW11" s="118" t="s">
        <v>3088</v>
      </c>
      <c r="AX11" s="116" t="s">
        <v>9340</v>
      </c>
      <c r="AY11" s="117"/>
      <c r="AZ11" s="118" t="s">
        <v>3092</v>
      </c>
      <c r="BA11" s="116" t="s">
        <v>9341</v>
      </c>
      <c r="BB11" s="117"/>
      <c r="BC11" s="118" t="s">
        <v>3091</v>
      </c>
      <c r="BD11" s="116" t="s">
        <v>9342</v>
      </c>
      <c r="BE11" s="117"/>
      <c r="BF11" s="118" t="s">
        <v>3098</v>
      </c>
      <c r="BG11" s="116" t="s">
        <v>9343</v>
      </c>
      <c r="BH11" s="116"/>
      <c r="BI11" s="118" t="s">
        <v>3096</v>
      </c>
    </row>
    <row r="12">
      <c r="A12" s="120"/>
      <c r="B12" s="141" t="s">
        <v>9344</v>
      </c>
      <c r="C12" s="140"/>
      <c r="D12" s="118" t="s">
        <v>3094</v>
      </c>
      <c r="E12" s="141"/>
      <c r="F12" s="140"/>
      <c r="G12" s="118"/>
      <c r="H12" s="141" t="s">
        <v>9345</v>
      </c>
      <c r="I12" s="140"/>
      <c r="J12" s="118" t="s">
        <v>3091</v>
      </c>
      <c r="K12" s="116" t="s">
        <v>9346</v>
      </c>
      <c r="L12" s="117"/>
      <c r="M12" s="118" t="s">
        <v>3086</v>
      </c>
      <c r="N12" s="119" t="s">
        <v>9347</v>
      </c>
      <c r="O12" s="117"/>
      <c r="P12" s="118" t="s">
        <v>3093</v>
      </c>
      <c r="Q12" s="119" t="s">
        <v>9348</v>
      </c>
      <c r="R12" s="117"/>
      <c r="S12" s="118" t="s">
        <v>3092</v>
      </c>
      <c r="T12" s="119" t="s">
        <v>9349</v>
      </c>
      <c r="U12" s="117"/>
      <c r="V12" s="118" t="s">
        <v>3095</v>
      </c>
      <c r="W12" s="119" t="s">
        <v>9350</v>
      </c>
      <c r="X12" s="117"/>
      <c r="Y12" s="118" t="s">
        <v>3097</v>
      </c>
      <c r="Z12" s="119" t="s">
        <v>9351</v>
      </c>
      <c r="AA12" s="117"/>
      <c r="AB12" s="118" t="s">
        <v>3100</v>
      </c>
      <c r="AC12" s="116" t="s">
        <v>9352</v>
      </c>
      <c r="AD12" s="117"/>
      <c r="AE12" s="118" t="s">
        <v>3082</v>
      </c>
      <c r="AF12" s="117"/>
      <c r="AG12" s="117"/>
      <c r="AH12" s="118"/>
      <c r="AI12" s="116" t="s">
        <v>9353</v>
      </c>
      <c r="AJ12" s="117"/>
      <c r="AK12" s="118" t="s">
        <v>3095</v>
      </c>
      <c r="AL12" s="116" t="s">
        <v>9354</v>
      </c>
      <c r="AM12" s="117"/>
      <c r="AN12" s="118" t="s">
        <v>3083</v>
      </c>
      <c r="AO12" s="116" t="s">
        <v>9355</v>
      </c>
      <c r="AP12" s="117"/>
      <c r="AQ12" s="118" t="s">
        <v>3098</v>
      </c>
      <c r="AR12" s="116" t="s">
        <v>9356</v>
      </c>
      <c r="AS12" s="117"/>
      <c r="AT12" s="118" t="s">
        <v>3091</v>
      </c>
      <c r="AU12" s="116" t="s">
        <v>9357</v>
      </c>
      <c r="AV12" s="117"/>
      <c r="AW12" s="118" t="s">
        <v>3082</v>
      </c>
      <c r="AX12" s="116" t="s">
        <v>9358</v>
      </c>
      <c r="AY12" s="117"/>
      <c r="AZ12" s="118" t="s">
        <v>3094</v>
      </c>
      <c r="BA12" s="116" t="s">
        <v>9359</v>
      </c>
      <c r="BB12" s="117"/>
      <c r="BC12" s="118" t="s">
        <v>3088</v>
      </c>
      <c r="BD12" s="116" t="s">
        <v>9360</v>
      </c>
      <c r="BE12" s="117"/>
      <c r="BF12" s="118" t="s">
        <v>3094</v>
      </c>
      <c r="BG12" s="116" t="s">
        <v>9361</v>
      </c>
      <c r="BH12" s="116"/>
      <c r="BI12" s="118" t="s">
        <v>3098</v>
      </c>
    </row>
    <row r="13">
      <c r="A13" s="120"/>
      <c r="B13" s="141" t="s">
        <v>9362</v>
      </c>
      <c r="C13" s="140"/>
      <c r="D13" s="118" t="s">
        <v>3088</v>
      </c>
      <c r="E13" s="141"/>
      <c r="F13" s="140"/>
      <c r="G13" s="118"/>
      <c r="H13" s="141" t="s">
        <v>9363</v>
      </c>
      <c r="I13" s="140"/>
      <c r="J13" s="118" t="s">
        <v>3082</v>
      </c>
      <c r="K13" s="116" t="s">
        <v>9364</v>
      </c>
      <c r="L13" s="117"/>
      <c r="M13" s="118" t="s">
        <v>3083</v>
      </c>
      <c r="N13" s="119" t="s">
        <v>9365</v>
      </c>
      <c r="O13" s="117"/>
      <c r="P13" s="118" t="s">
        <v>3088</v>
      </c>
      <c r="Q13" s="119" t="s">
        <v>9366</v>
      </c>
      <c r="R13" s="117"/>
      <c r="S13" s="118" t="s">
        <v>3083</v>
      </c>
      <c r="T13" s="119" t="s">
        <v>9367</v>
      </c>
      <c r="U13" s="117"/>
      <c r="V13" s="118" t="s">
        <v>3097</v>
      </c>
      <c r="W13" s="119" t="s">
        <v>9368</v>
      </c>
      <c r="X13" s="117"/>
      <c r="Y13" s="118" t="s">
        <v>3088</v>
      </c>
      <c r="Z13" s="119" t="s">
        <v>9369</v>
      </c>
      <c r="AA13" s="117"/>
      <c r="AB13" s="118" t="s">
        <v>3091</v>
      </c>
      <c r="AC13" s="116" t="s">
        <v>9370</v>
      </c>
      <c r="AD13" s="117"/>
      <c r="AE13" s="118" t="s">
        <v>3086</v>
      </c>
      <c r="AF13" s="117"/>
      <c r="AG13" s="117"/>
      <c r="AH13" s="118"/>
      <c r="AI13" s="116" t="s">
        <v>9371</v>
      </c>
      <c r="AJ13" s="117"/>
      <c r="AK13" s="118" t="s">
        <v>3088</v>
      </c>
      <c r="AL13" s="116" t="s">
        <v>9372</v>
      </c>
      <c r="AM13" s="117"/>
      <c r="AN13" s="118" t="s">
        <v>3090</v>
      </c>
      <c r="AO13" s="116" t="s">
        <v>5160</v>
      </c>
      <c r="AP13" s="117"/>
      <c r="AQ13" s="118" t="s">
        <v>3086</v>
      </c>
      <c r="AR13" s="116" t="s">
        <v>9373</v>
      </c>
      <c r="AS13" s="117"/>
      <c r="AT13" s="118" t="s">
        <v>3088</v>
      </c>
      <c r="AU13" s="116" t="s">
        <v>9374</v>
      </c>
      <c r="AV13" s="117"/>
      <c r="AW13" s="118" t="s">
        <v>3095</v>
      </c>
      <c r="AX13" s="116" t="s">
        <v>9375</v>
      </c>
      <c r="AY13" s="117"/>
      <c r="AZ13" s="118" t="s">
        <v>3100</v>
      </c>
      <c r="BA13" s="116" t="s">
        <v>9376</v>
      </c>
      <c r="BB13" s="117"/>
      <c r="BC13" s="118" t="s">
        <v>3093</v>
      </c>
      <c r="BD13" s="116" t="s">
        <v>9377</v>
      </c>
      <c r="BE13" s="117"/>
      <c r="BF13" s="118" t="s">
        <v>3095</v>
      </c>
      <c r="BG13" s="116" t="s">
        <v>9378</v>
      </c>
      <c r="BH13" s="116"/>
      <c r="BI13" s="118" t="s">
        <v>3094</v>
      </c>
    </row>
    <row r="14">
      <c r="A14" s="120"/>
      <c r="B14" s="141" t="s">
        <v>9379</v>
      </c>
      <c r="C14" s="140"/>
      <c r="D14" s="118" t="s">
        <v>3095</v>
      </c>
      <c r="E14" s="140"/>
      <c r="F14" s="140"/>
      <c r="G14" s="118"/>
      <c r="H14" s="141" t="s">
        <v>9380</v>
      </c>
      <c r="I14" s="140"/>
      <c r="J14" s="118" t="s">
        <v>3092</v>
      </c>
      <c r="K14" s="116" t="s">
        <v>9381</v>
      </c>
      <c r="L14" s="117"/>
      <c r="M14" s="118" t="s">
        <v>3096</v>
      </c>
      <c r="N14" s="119" t="s">
        <v>9382</v>
      </c>
      <c r="O14" s="117"/>
      <c r="P14" s="118" t="s">
        <v>3091</v>
      </c>
      <c r="Q14" s="119" t="s">
        <v>9383</v>
      </c>
      <c r="R14" s="117"/>
      <c r="S14" s="118" t="s">
        <v>3096</v>
      </c>
      <c r="T14" s="119" t="s">
        <v>9384</v>
      </c>
      <c r="U14" s="117"/>
      <c r="V14" s="118" t="s">
        <v>3083</v>
      </c>
      <c r="W14" s="119" t="s">
        <v>9385</v>
      </c>
      <c r="X14" s="117"/>
      <c r="Y14" s="118" t="s">
        <v>3100</v>
      </c>
      <c r="Z14" s="119" t="s">
        <v>9386</v>
      </c>
      <c r="AA14" s="117"/>
      <c r="AB14" s="118" t="s">
        <v>3090</v>
      </c>
      <c r="AC14" s="116" t="s">
        <v>9387</v>
      </c>
      <c r="AD14" s="117"/>
      <c r="AE14" s="118" t="s">
        <v>3097</v>
      </c>
      <c r="AF14" s="117"/>
      <c r="AG14" s="117"/>
      <c r="AH14" s="118"/>
      <c r="AI14" s="116" t="s">
        <v>9388</v>
      </c>
      <c r="AJ14" s="117"/>
      <c r="AK14" s="118" t="s">
        <v>3100</v>
      </c>
      <c r="AL14" s="116" t="s">
        <v>9389</v>
      </c>
      <c r="AM14" s="117"/>
      <c r="AN14" s="118" t="s">
        <v>3082</v>
      </c>
      <c r="AO14" s="116" t="s">
        <v>9390</v>
      </c>
      <c r="AP14" s="117"/>
      <c r="AQ14" s="118" t="s">
        <v>3088</v>
      </c>
      <c r="AR14" s="116" t="s">
        <v>9391</v>
      </c>
      <c r="AS14" s="117"/>
      <c r="AT14" s="118" t="s">
        <v>3096</v>
      </c>
      <c r="AU14" s="116" t="s">
        <v>9392</v>
      </c>
      <c r="AV14" s="117"/>
      <c r="AW14" s="118" t="s">
        <v>3096</v>
      </c>
      <c r="AX14" s="116" t="s">
        <v>9393</v>
      </c>
      <c r="AY14" s="117"/>
      <c r="AZ14" s="118" t="s">
        <v>3086</v>
      </c>
      <c r="BA14" s="116" t="s">
        <v>9394</v>
      </c>
      <c r="BB14" s="117"/>
      <c r="BC14" s="118" t="s">
        <v>3083</v>
      </c>
      <c r="BD14" s="116" t="s">
        <v>9395</v>
      </c>
      <c r="BE14" s="117"/>
      <c r="BF14" s="118" t="s">
        <v>3100</v>
      </c>
      <c r="BG14" s="116" t="s">
        <v>9396</v>
      </c>
      <c r="BH14" s="116"/>
      <c r="BI14" s="118" t="s">
        <v>3092</v>
      </c>
    </row>
    <row r="15">
      <c r="A15" s="120"/>
      <c r="B15" s="141" t="s">
        <v>9397</v>
      </c>
      <c r="C15" s="140"/>
      <c r="D15" s="118" t="s">
        <v>3091</v>
      </c>
      <c r="E15" s="140"/>
      <c r="F15" s="140"/>
      <c r="G15" s="118"/>
      <c r="H15" s="141" t="s">
        <v>9398</v>
      </c>
      <c r="I15" s="140"/>
      <c r="J15" s="118" t="s">
        <v>3090</v>
      </c>
      <c r="K15" s="116" t="s">
        <v>9399</v>
      </c>
      <c r="L15" s="117"/>
      <c r="M15" s="118" t="s">
        <v>3094</v>
      </c>
      <c r="N15" s="119" t="s">
        <v>9400</v>
      </c>
      <c r="O15" s="117"/>
      <c r="P15" s="118" t="s">
        <v>3095</v>
      </c>
      <c r="Q15" s="119" t="s">
        <v>9401</v>
      </c>
      <c r="R15" s="117"/>
      <c r="S15" s="118" t="s">
        <v>3095</v>
      </c>
      <c r="T15" s="119" t="s">
        <v>4727</v>
      </c>
      <c r="U15" s="117"/>
      <c r="V15" s="118" t="s">
        <v>3098</v>
      </c>
      <c r="W15" s="119" t="s">
        <v>9402</v>
      </c>
      <c r="X15" s="117"/>
      <c r="Y15" s="118" t="s">
        <v>3094</v>
      </c>
      <c r="Z15" s="119" t="s">
        <v>9403</v>
      </c>
      <c r="AA15" s="117"/>
      <c r="AB15" s="118" t="s">
        <v>3092</v>
      </c>
      <c r="AC15" s="116" t="s">
        <v>9404</v>
      </c>
      <c r="AD15" s="117"/>
      <c r="AE15" s="118" t="s">
        <v>3093</v>
      </c>
      <c r="AF15" s="117"/>
      <c r="AG15" s="117"/>
      <c r="AH15" s="118"/>
      <c r="AI15" s="116" t="s">
        <v>9405</v>
      </c>
      <c r="AJ15" s="117"/>
      <c r="AK15" s="118" t="s">
        <v>3096</v>
      </c>
      <c r="AL15" s="116" t="s">
        <v>9406</v>
      </c>
      <c r="AM15" s="117"/>
      <c r="AN15" s="118" t="s">
        <v>3095</v>
      </c>
      <c r="AO15" s="116" t="s">
        <v>9407</v>
      </c>
      <c r="AP15" s="117"/>
      <c r="AQ15" s="118" t="s">
        <v>3096</v>
      </c>
      <c r="AR15" s="116" t="s">
        <v>9408</v>
      </c>
      <c r="AS15" s="117"/>
      <c r="AT15" s="118" t="s">
        <v>3082</v>
      </c>
      <c r="AU15" s="116" t="s">
        <v>9409</v>
      </c>
      <c r="AV15" s="117"/>
      <c r="AW15" s="118" t="s">
        <v>3086</v>
      </c>
      <c r="AX15" s="116" t="s">
        <v>9410</v>
      </c>
      <c r="AY15" s="117"/>
      <c r="AZ15" s="118" t="s">
        <v>3096</v>
      </c>
      <c r="BA15" s="116" t="s">
        <v>9411</v>
      </c>
      <c r="BB15" s="117"/>
      <c r="BC15" s="118" t="s">
        <v>3094</v>
      </c>
      <c r="BD15" s="117"/>
      <c r="BE15" s="117"/>
      <c r="BF15" s="118"/>
      <c r="BG15" s="116" t="s">
        <v>9412</v>
      </c>
      <c r="BH15" s="116"/>
      <c r="BI15" s="118" t="s">
        <v>3086</v>
      </c>
    </row>
    <row r="16">
      <c r="A16" s="120"/>
      <c r="B16" s="141" t="s">
        <v>9413</v>
      </c>
      <c r="C16" s="140"/>
      <c r="D16" s="118" t="s">
        <v>3100</v>
      </c>
      <c r="E16" s="140"/>
      <c r="F16" s="140"/>
      <c r="G16" s="118"/>
      <c r="H16" s="141"/>
      <c r="I16" s="140"/>
      <c r="J16" s="118"/>
      <c r="K16" s="116" t="s">
        <v>9414</v>
      </c>
      <c r="L16" s="117"/>
      <c r="M16" s="118" t="s">
        <v>3080</v>
      </c>
      <c r="N16" s="119" t="s">
        <v>9415</v>
      </c>
      <c r="O16" s="117"/>
      <c r="P16" s="118" t="s">
        <v>3100</v>
      </c>
      <c r="Q16" s="119" t="s">
        <v>9416</v>
      </c>
      <c r="R16" s="117"/>
      <c r="S16" s="118"/>
      <c r="T16" s="119" t="s">
        <v>9417</v>
      </c>
      <c r="U16" s="117"/>
      <c r="V16" s="118" t="s">
        <v>3092</v>
      </c>
      <c r="W16" s="119" t="s">
        <v>9418</v>
      </c>
      <c r="X16" s="117"/>
      <c r="Y16" s="118" t="s">
        <v>3091</v>
      </c>
      <c r="Z16" s="119" t="s">
        <v>9419</v>
      </c>
      <c r="AA16" s="117"/>
      <c r="AB16" s="118" t="s">
        <v>3095</v>
      </c>
      <c r="AC16" s="116" t="s">
        <v>9420</v>
      </c>
      <c r="AD16" s="117"/>
      <c r="AE16" s="118" t="s">
        <v>3096</v>
      </c>
      <c r="AF16" s="117"/>
      <c r="AG16" s="117"/>
      <c r="AH16" s="118"/>
      <c r="AI16" s="117"/>
      <c r="AJ16" s="117"/>
      <c r="AK16" s="118"/>
      <c r="AL16" s="116" t="s">
        <v>9421</v>
      </c>
      <c r="AM16" s="117"/>
      <c r="AN16" s="118" t="s">
        <v>3100</v>
      </c>
      <c r="AO16" s="116" t="s">
        <v>9422</v>
      </c>
      <c r="AP16" s="117"/>
      <c r="AQ16" s="118" t="s">
        <v>3082</v>
      </c>
      <c r="AR16" s="116" t="s">
        <v>9423</v>
      </c>
      <c r="AS16" s="117"/>
      <c r="AT16" s="118" t="s">
        <v>3095</v>
      </c>
      <c r="AU16" s="116" t="s">
        <v>9424</v>
      </c>
      <c r="AV16" s="117"/>
      <c r="AW16" s="118" t="s">
        <v>3091</v>
      </c>
      <c r="AX16" s="116" t="s">
        <v>9425</v>
      </c>
      <c r="AY16" s="117"/>
      <c r="AZ16" s="118" t="s">
        <v>3095</v>
      </c>
      <c r="BA16" s="116" t="s">
        <v>9426</v>
      </c>
      <c r="BB16" s="117"/>
      <c r="BC16" s="118" t="s">
        <v>3080</v>
      </c>
      <c r="BD16" s="117"/>
      <c r="BE16" s="117"/>
      <c r="BF16" s="118"/>
      <c r="BG16" s="116" t="s">
        <v>9427</v>
      </c>
      <c r="BH16" s="116"/>
      <c r="BI16" s="118" t="s">
        <v>3093</v>
      </c>
    </row>
    <row r="17">
      <c r="A17" s="120"/>
      <c r="B17" s="141" t="s">
        <v>9428</v>
      </c>
      <c r="C17" s="140"/>
      <c r="D17" s="118" t="s">
        <v>3083</v>
      </c>
      <c r="E17" s="140"/>
      <c r="F17" s="140"/>
      <c r="G17" s="118"/>
      <c r="H17" s="141"/>
      <c r="I17" s="140"/>
      <c r="J17" s="118"/>
      <c r="K17" s="116" t="s">
        <v>9429</v>
      </c>
      <c r="L17" s="117"/>
      <c r="M17" s="118" t="s">
        <v>3088</v>
      </c>
      <c r="N17" s="119" t="s">
        <v>9430</v>
      </c>
      <c r="O17" s="117"/>
      <c r="P17" s="118" t="s">
        <v>3094</v>
      </c>
      <c r="Q17" s="196"/>
      <c r="R17" s="117"/>
      <c r="S17" s="118"/>
      <c r="T17" s="119" t="s">
        <v>9431</v>
      </c>
      <c r="U17" s="117"/>
      <c r="V17" s="118" t="s">
        <v>3091</v>
      </c>
      <c r="W17" s="119" t="s">
        <v>9432</v>
      </c>
      <c r="X17" s="117"/>
      <c r="Y17" s="118" t="s">
        <v>3083</v>
      </c>
      <c r="Z17" s="119" t="s">
        <v>9433</v>
      </c>
      <c r="AA17" s="117"/>
      <c r="AB17" s="118" t="s">
        <v>3098</v>
      </c>
      <c r="AC17" s="116" t="s">
        <v>9434</v>
      </c>
      <c r="AD17" s="117"/>
      <c r="AE17" s="118" t="s">
        <v>3100</v>
      </c>
      <c r="AF17" s="117"/>
      <c r="AG17" s="117"/>
      <c r="AH17" s="118"/>
      <c r="AI17" s="117"/>
      <c r="AJ17" s="117"/>
      <c r="AK17" s="118"/>
      <c r="AL17" s="116" t="s">
        <v>9435</v>
      </c>
      <c r="AM17" s="117"/>
      <c r="AN17" s="118" t="s">
        <v>3094</v>
      </c>
      <c r="AO17" s="116" t="s">
        <v>9436</v>
      </c>
      <c r="AP17" s="117"/>
      <c r="AQ17" s="118" t="s">
        <v>3091</v>
      </c>
      <c r="AR17" s="116" t="s">
        <v>9437</v>
      </c>
      <c r="AS17" s="117"/>
      <c r="AT17" s="118" t="s">
        <v>3090</v>
      </c>
      <c r="AU17" s="116" t="s">
        <v>9438</v>
      </c>
      <c r="AV17" s="117"/>
      <c r="AW17" s="118" t="s">
        <v>3092</v>
      </c>
      <c r="AX17" s="116" t="s">
        <v>9439</v>
      </c>
      <c r="AY17" s="117"/>
      <c r="AZ17" s="118" t="s">
        <v>3097</v>
      </c>
      <c r="BA17" s="116" t="s">
        <v>9440</v>
      </c>
      <c r="BB17" s="117"/>
      <c r="BC17" s="118" t="s">
        <v>3098</v>
      </c>
      <c r="BD17" s="117"/>
      <c r="BE17" s="117"/>
      <c r="BF17" s="118"/>
      <c r="BG17" s="116" t="s">
        <v>9441</v>
      </c>
      <c r="BH17" s="116"/>
      <c r="BI17" s="118" t="s">
        <v>3091</v>
      </c>
    </row>
    <row r="18">
      <c r="A18" s="120"/>
      <c r="B18" s="141" t="s">
        <v>9442</v>
      </c>
      <c r="C18" s="140"/>
      <c r="D18" s="118" t="s">
        <v>3098</v>
      </c>
      <c r="E18" s="140"/>
      <c r="F18" s="140"/>
      <c r="G18" s="118"/>
      <c r="H18" s="141"/>
      <c r="I18" s="140"/>
      <c r="J18" s="118"/>
      <c r="K18" s="116" t="s">
        <v>9443</v>
      </c>
      <c r="L18" s="117"/>
      <c r="M18" s="118" t="s">
        <v>3098</v>
      </c>
      <c r="N18" s="119" t="s">
        <v>9444</v>
      </c>
      <c r="O18" s="117"/>
      <c r="P18" s="118" t="s">
        <v>3090</v>
      </c>
      <c r="Q18" s="196"/>
      <c r="R18" s="117"/>
      <c r="S18" s="118"/>
      <c r="T18" s="119" t="s">
        <v>9445</v>
      </c>
      <c r="U18" s="117"/>
      <c r="V18" s="118" t="s">
        <v>3100</v>
      </c>
      <c r="W18" s="119" t="s">
        <v>9446</v>
      </c>
      <c r="X18" s="117"/>
      <c r="Y18" s="118" t="s">
        <v>3092</v>
      </c>
      <c r="Z18" s="119" t="s">
        <v>9447</v>
      </c>
      <c r="AA18" s="117"/>
      <c r="AB18" s="118" t="s">
        <v>3097</v>
      </c>
      <c r="AC18" s="116" t="s">
        <v>9448</v>
      </c>
      <c r="AD18" s="117"/>
      <c r="AE18" s="118" t="s">
        <v>3083</v>
      </c>
      <c r="AF18" s="117"/>
      <c r="AG18" s="117"/>
      <c r="AH18" s="118"/>
      <c r="AI18" s="117"/>
      <c r="AJ18" s="117"/>
      <c r="AK18" s="118"/>
      <c r="AL18" s="116" t="s">
        <v>9449</v>
      </c>
      <c r="AM18" s="117"/>
      <c r="AN18" s="118" t="s">
        <v>3098</v>
      </c>
      <c r="AO18" s="116" t="s">
        <v>9450</v>
      </c>
      <c r="AP18" s="117"/>
      <c r="AQ18" s="118" t="s">
        <v>3095</v>
      </c>
      <c r="AR18" s="117"/>
      <c r="AS18" s="117"/>
      <c r="AT18" s="118"/>
      <c r="AU18" s="116" t="s">
        <v>9451</v>
      </c>
      <c r="AV18" s="117"/>
      <c r="AW18" s="118" t="s">
        <v>3094</v>
      </c>
      <c r="AX18" s="116" t="s">
        <v>9452</v>
      </c>
      <c r="AY18" s="117"/>
      <c r="AZ18" s="118" t="s">
        <v>3082</v>
      </c>
      <c r="BA18" s="116" t="s">
        <v>9453</v>
      </c>
      <c r="BB18" s="117"/>
      <c r="BC18" s="118" t="s">
        <v>3090</v>
      </c>
      <c r="BD18" s="117"/>
      <c r="BE18" s="117"/>
      <c r="BF18" s="118"/>
      <c r="BG18" s="116" t="s">
        <v>9454</v>
      </c>
      <c r="BH18" s="116"/>
      <c r="BI18" s="118" t="s">
        <v>3083</v>
      </c>
    </row>
    <row r="19">
      <c r="A19" s="120"/>
      <c r="B19" s="141" t="s">
        <v>9455</v>
      </c>
      <c r="C19" s="140"/>
      <c r="D19" s="118" t="s">
        <v>3093</v>
      </c>
      <c r="E19" s="143"/>
      <c r="F19" s="140"/>
      <c r="G19" s="118"/>
      <c r="H19" s="171"/>
      <c r="I19" s="140"/>
      <c r="J19" s="118"/>
      <c r="K19" s="119" t="s">
        <v>9456</v>
      </c>
      <c r="L19" s="117"/>
      <c r="M19" s="118" t="s">
        <v>3096</v>
      </c>
      <c r="N19" s="119" t="s">
        <v>9457</v>
      </c>
      <c r="O19" s="117"/>
      <c r="P19" s="118" t="s">
        <v>3083</v>
      </c>
      <c r="Q19" s="196"/>
      <c r="R19" s="117"/>
      <c r="S19" s="118"/>
      <c r="T19" s="119" t="s">
        <v>9458</v>
      </c>
      <c r="U19" s="117"/>
      <c r="V19" s="118" t="s">
        <v>3090</v>
      </c>
      <c r="W19" s="119" t="s">
        <v>9459</v>
      </c>
      <c r="X19" s="117"/>
      <c r="Y19" s="118" t="s">
        <v>3095</v>
      </c>
      <c r="Z19" s="119"/>
      <c r="AA19" s="117"/>
      <c r="AB19" s="118"/>
      <c r="AC19" s="116" t="s">
        <v>9460</v>
      </c>
      <c r="AD19" s="117"/>
      <c r="AE19" s="118" t="s">
        <v>3090</v>
      </c>
      <c r="AF19" s="117"/>
      <c r="AG19" s="117"/>
      <c r="AH19" s="118"/>
      <c r="AI19" s="117"/>
      <c r="AJ19" s="117"/>
      <c r="AK19" s="118"/>
      <c r="AL19" s="116" t="s">
        <v>9461</v>
      </c>
      <c r="AM19" s="117"/>
      <c r="AN19" s="118" t="s">
        <v>3091</v>
      </c>
      <c r="AO19" s="116" t="s">
        <v>9462</v>
      </c>
      <c r="AP19" s="117"/>
      <c r="AQ19" s="118" t="s">
        <v>3092</v>
      </c>
      <c r="AR19" s="117"/>
      <c r="AS19" s="117"/>
      <c r="AT19" s="118"/>
      <c r="AU19" s="116" t="s">
        <v>9463</v>
      </c>
      <c r="AV19" s="117"/>
      <c r="AW19" s="118" t="s">
        <v>3098</v>
      </c>
      <c r="AX19" s="116" t="s">
        <v>9464</v>
      </c>
      <c r="AY19" s="117"/>
      <c r="AZ19" s="118" t="s">
        <v>3091</v>
      </c>
      <c r="BA19" s="116" t="s">
        <v>9465</v>
      </c>
      <c r="BB19" s="117"/>
      <c r="BC19" s="118" t="s">
        <v>3080</v>
      </c>
      <c r="BD19" s="117"/>
      <c r="BE19" s="117"/>
      <c r="BF19" s="118"/>
      <c r="BG19" s="116" t="s">
        <v>9466</v>
      </c>
      <c r="BH19" s="116"/>
      <c r="BI19" s="118" t="s">
        <v>3090</v>
      </c>
    </row>
    <row r="20">
      <c r="A20" s="120"/>
      <c r="B20" s="141"/>
      <c r="C20" s="140"/>
      <c r="D20" s="118"/>
      <c r="E20" s="143"/>
      <c r="F20" s="140"/>
      <c r="G20" s="118"/>
      <c r="H20" s="171"/>
      <c r="I20" s="140"/>
      <c r="J20" s="118"/>
      <c r="K20" s="119" t="s">
        <v>9467</v>
      </c>
      <c r="L20" s="117"/>
      <c r="M20" s="118" t="s">
        <v>3092</v>
      </c>
      <c r="N20" s="119" t="s">
        <v>9468</v>
      </c>
      <c r="O20" s="117"/>
      <c r="P20" s="118" t="s">
        <v>3092</v>
      </c>
      <c r="Q20" s="196"/>
      <c r="R20" s="117"/>
      <c r="S20" s="118"/>
      <c r="T20" s="119" t="s">
        <v>9469</v>
      </c>
      <c r="U20" s="117"/>
      <c r="V20" s="118" t="s">
        <v>3096</v>
      </c>
      <c r="W20" s="119" t="s">
        <v>9470</v>
      </c>
      <c r="X20" s="117"/>
      <c r="Y20" s="118" t="s">
        <v>3082</v>
      </c>
      <c r="Z20" s="196"/>
      <c r="AA20" s="117"/>
      <c r="AB20" s="118"/>
      <c r="AC20" s="116" t="s">
        <v>9471</v>
      </c>
      <c r="AD20" s="117"/>
      <c r="AE20" s="118" t="s">
        <v>3088</v>
      </c>
      <c r="AF20" s="117"/>
      <c r="AG20" s="117"/>
      <c r="AH20" s="118"/>
      <c r="AI20" s="117"/>
      <c r="AJ20" s="117"/>
      <c r="AK20" s="118"/>
      <c r="AL20" s="117"/>
      <c r="AM20" s="117"/>
      <c r="AN20" s="118"/>
      <c r="AO20" s="116" t="s">
        <v>9472</v>
      </c>
      <c r="AP20" s="117"/>
      <c r="AQ20" s="118" t="s">
        <v>3100</v>
      </c>
      <c r="AR20" s="117"/>
      <c r="AS20" s="117"/>
      <c r="AT20" s="118"/>
      <c r="AU20" s="117"/>
      <c r="AV20" s="117"/>
      <c r="AW20" s="118"/>
      <c r="AX20" s="116" t="s">
        <v>9473</v>
      </c>
      <c r="AY20" s="117"/>
      <c r="AZ20" s="118" t="s">
        <v>3090</v>
      </c>
      <c r="BA20" s="116" t="s">
        <v>9474</v>
      </c>
      <c r="BB20" s="117"/>
      <c r="BC20" s="118" t="s">
        <v>3097</v>
      </c>
      <c r="BD20" s="117"/>
      <c r="BE20" s="117"/>
      <c r="BF20" s="118"/>
      <c r="BG20" s="116" t="s">
        <v>9475</v>
      </c>
      <c r="BH20" s="116"/>
      <c r="BI20" s="118" t="s">
        <v>3097</v>
      </c>
    </row>
    <row r="21">
      <c r="A21" s="120"/>
      <c r="B21" s="141"/>
      <c r="C21" s="140"/>
      <c r="D21" s="118"/>
      <c r="E21" s="143"/>
      <c r="F21" s="140"/>
      <c r="G21" s="118"/>
      <c r="H21" s="171"/>
      <c r="I21" s="140"/>
      <c r="J21" s="118"/>
      <c r="K21" s="119" t="s">
        <v>9476</v>
      </c>
      <c r="L21" s="117"/>
      <c r="M21" s="118" t="s">
        <v>3095</v>
      </c>
      <c r="N21" s="119" t="s">
        <v>9477</v>
      </c>
      <c r="O21" s="117"/>
      <c r="P21" s="118" t="s">
        <v>3082</v>
      </c>
      <c r="Q21" s="196"/>
      <c r="R21" s="117"/>
      <c r="S21" s="118"/>
      <c r="T21" s="119" t="s">
        <v>9478</v>
      </c>
      <c r="U21" s="117"/>
      <c r="V21" s="118" t="s">
        <v>3086</v>
      </c>
      <c r="W21" s="119" t="s">
        <v>9479</v>
      </c>
      <c r="X21" s="117"/>
      <c r="Y21" s="118" t="s">
        <v>3088</v>
      </c>
      <c r="Z21" s="119"/>
      <c r="AA21" s="117"/>
      <c r="AB21" s="118"/>
      <c r="AC21" s="116" t="s">
        <v>4002</v>
      </c>
      <c r="AD21" s="117"/>
      <c r="AE21" s="118" t="s">
        <v>3099</v>
      </c>
      <c r="AF21" s="117"/>
      <c r="AG21" s="117"/>
      <c r="AH21" s="118"/>
      <c r="AI21" s="117"/>
      <c r="AJ21" s="117"/>
      <c r="AK21" s="118"/>
      <c r="AL21" s="117"/>
      <c r="AM21" s="117"/>
      <c r="AN21" s="118"/>
      <c r="AO21" s="116" t="s">
        <v>9480</v>
      </c>
      <c r="AP21" s="117"/>
      <c r="AQ21" s="118" t="s">
        <v>3097</v>
      </c>
      <c r="AR21" s="117"/>
      <c r="AS21" s="117"/>
      <c r="AT21" s="118"/>
      <c r="AU21" s="117"/>
      <c r="AV21" s="117"/>
      <c r="AW21" s="118"/>
      <c r="AX21" s="116" t="s">
        <v>9481</v>
      </c>
      <c r="AY21" s="117"/>
      <c r="AZ21" s="118" t="s">
        <v>3083</v>
      </c>
      <c r="BA21" s="116" t="s">
        <v>5737</v>
      </c>
      <c r="BB21" s="117"/>
      <c r="BC21" s="118" t="s">
        <v>3092</v>
      </c>
      <c r="BD21" s="117"/>
      <c r="BE21" s="117"/>
      <c r="BF21" s="118"/>
      <c r="BG21" s="116" t="s">
        <v>9482</v>
      </c>
      <c r="BH21" s="116"/>
      <c r="BI21" s="118" t="s">
        <v>3099</v>
      </c>
    </row>
    <row r="22">
      <c r="A22" s="120"/>
      <c r="B22" s="141"/>
      <c r="C22" s="140"/>
      <c r="D22" s="118"/>
      <c r="E22" s="143"/>
      <c r="F22" s="140"/>
      <c r="G22" s="118"/>
      <c r="H22" s="171"/>
      <c r="I22" s="140"/>
      <c r="J22" s="118"/>
      <c r="K22" s="119" t="s">
        <v>9483</v>
      </c>
      <c r="L22" s="117"/>
      <c r="M22" s="118" t="s">
        <v>3100</v>
      </c>
      <c r="N22" s="196"/>
      <c r="O22" s="117"/>
      <c r="P22" s="118"/>
      <c r="Q22" s="196"/>
      <c r="R22" s="117"/>
      <c r="S22" s="118"/>
      <c r="T22" s="119" t="s">
        <v>9484</v>
      </c>
      <c r="U22" s="117"/>
      <c r="V22" s="118" t="s">
        <v>3094</v>
      </c>
      <c r="W22" s="119" t="s">
        <v>9485</v>
      </c>
      <c r="X22" s="117"/>
      <c r="Y22" s="118" t="s">
        <v>3097</v>
      </c>
      <c r="Z22" s="119"/>
      <c r="AA22" s="117"/>
      <c r="AB22" s="118"/>
      <c r="AC22" s="116" t="s">
        <v>9486</v>
      </c>
      <c r="AD22" s="117"/>
      <c r="AE22" s="118" t="s">
        <v>3098</v>
      </c>
      <c r="AF22" s="117"/>
      <c r="AG22" s="117"/>
      <c r="AH22" s="118"/>
      <c r="AI22" s="117"/>
      <c r="AJ22" s="117"/>
      <c r="AK22" s="118"/>
      <c r="AL22" s="117"/>
      <c r="AM22" s="117"/>
      <c r="AN22" s="118"/>
      <c r="AO22" s="116" t="s">
        <v>9487</v>
      </c>
      <c r="AP22" s="117"/>
      <c r="AQ22" s="118" t="s">
        <v>3083</v>
      </c>
      <c r="AR22" s="117"/>
      <c r="AS22" s="117"/>
      <c r="AT22" s="118"/>
      <c r="AU22" s="117"/>
      <c r="AV22" s="117"/>
      <c r="AW22" s="118"/>
      <c r="AX22" s="117"/>
      <c r="AY22" s="117"/>
      <c r="AZ22" s="118"/>
      <c r="BA22" s="116" t="s">
        <v>4816</v>
      </c>
      <c r="BB22" s="117"/>
      <c r="BC22" s="118" t="s">
        <v>3100</v>
      </c>
      <c r="BD22" s="117"/>
      <c r="BE22" s="117"/>
      <c r="BF22" s="118"/>
      <c r="BG22" s="116" t="s">
        <v>9488</v>
      </c>
      <c r="BH22" s="116"/>
      <c r="BI22" s="118" t="s">
        <v>3080</v>
      </c>
    </row>
    <row r="23">
      <c r="A23" s="120"/>
      <c r="B23" s="141"/>
      <c r="C23" s="140"/>
      <c r="D23" s="118"/>
      <c r="E23" s="143"/>
      <c r="F23" s="140"/>
      <c r="G23" s="118"/>
      <c r="H23" s="171"/>
      <c r="I23" s="140"/>
      <c r="J23" s="118"/>
      <c r="K23" s="119" t="s">
        <v>9489</v>
      </c>
      <c r="L23" s="117"/>
      <c r="M23" s="118" t="s">
        <v>3090</v>
      </c>
      <c r="N23" s="196"/>
      <c r="O23" s="117"/>
      <c r="P23" s="118"/>
      <c r="Q23" s="196"/>
      <c r="R23" s="117"/>
      <c r="S23" s="118"/>
      <c r="T23" s="196"/>
      <c r="U23" s="117"/>
      <c r="V23" s="118"/>
      <c r="W23" s="196"/>
      <c r="X23" s="117"/>
      <c r="Y23" s="118"/>
      <c r="Z23" s="196"/>
      <c r="AA23" s="117"/>
      <c r="AB23" s="118"/>
      <c r="AC23" s="116" t="s">
        <v>9490</v>
      </c>
      <c r="AD23" s="117"/>
      <c r="AE23" s="118" t="s">
        <v>3080</v>
      </c>
      <c r="AF23" s="117"/>
      <c r="AG23" s="117"/>
      <c r="AH23" s="118"/>
      <c r="AI23" s="117"/>
      <c r="AJ23" s="117"/>
      <c r="AK23" s="118"/>
      <c r="AL23" s="117"/>
      <c r="AM23" s="117"/>
      <c r="AN23" s="118"/>
      <c r="AO23" s="116" t="s">
        <v>9491</v>
      </c>
      <c r="AP23" s="117"/>
      <c r="AQ23" s="118" t="s">
        <v>3090</v>
      </c>
      <c r="AR23" s="117"/>
      <c r="AS23" s="117"/>
      <c r="AT23" s="118"/>
      <c r="AU23" s="117"/>
      <c r="AV23" s="117"/>
      <c r="AW23" s="118"/>
      <c r="AX23" s="117"/>
      <c r="AY23" s="117"/>
      <c r="AZ23" s="118"/>
      <c r="BA23" s="116" t="s">
        <v>9492</v>
      </c>
      <c r="BB23" s="117"/>
      <c r="BC23" s="118" t="s">
        <v>3095</v>
      </c>
      <c r="BD23" s="117"/>
      <c r="BE23" s="117"/>
      <c r="BF23" s="118"/>
      <c r="BG23" s="116" t="s">
        <v>9493</v>
      </c>
      <c r="BH23" s="116"/>
      <c r="BI23" s="118" t="s">
        <v>3095</v>
      </c>
    </row>
    <row r="24">
      <c r="A24" s="120"/>
      <c r="B24" s="141"/>
      <c r="C24" s="140"/>
      <c r="D24" s="118"/>
      <c r="E24" s="143"/>
      <c r="F24" s="140"/>
      <c r="G24" s="118"/>
      <c r="H24" s="171"/>
      <c r="I24" s="140"/>
      <c r="J24" s="118"/>
      <c r="K24" s="119" t="s">
        <v>9494</v>
      </c>
      <c r="L24" s="117"/>
      <c r="M24" s="118" t="s">
        <v>3097</v>
      </c>
      <c r="N24" s="196"/>
      <c r="O24" s="117"/>
      <c r="P24" s="118"/>
      <c r="Q24" s="196"/>
      <c r="R24" s="117"/>
      <c r="S24" s="118"/>
      <c r="T24" s="196"/>
      <c r="U24" s="117"/>
      <c r="V24" s="118"/>
      <c r="W24" s="196"/>
      <c r="X24" s="117"/>
      <c r="Y24" s="118"/>
      <c r="Z24" s="196"/>
      <c r="AA24" s="117"/>
      <c r="AB24" s="118"/>
      <c r="AC24" s="116" t="s">
        <v>9495</v>
      </c>
      <c r="AD24" s="117"/>
      <c r="AE24" s="118" t="s">
        <v>3095</v>
      </c>
      <c r="AF24" s="117"/>
      <c r="AG24" s="117"/>
      <c r="AH24" s="118"/>
      <c r="AI24" s="117"/>
      <c r="AJ24" s="117"/>
      <c r="AK24" s="118"/>
      <c r="AL24" s="117"/>
      <c r="AM24" s="117"/>
      <c r="AN24" s="118"/>
      <c r="AO24" s="116" t="s">
        <v>5750</v>
      </c>
      <c r="AP24" s="117"/>
      <c r="AQ24" s="118" t="s">
        <v>3096</v>
      </c>
      <c r="AR24" s="117"/>
      <c r="AS24" s="117"/>
      <c r="AT24" s="118"/>
      <c r="AU24" s="117"/>
      <c r="AV24" s="117"/>
      <c r="AW24" s="118"/>
      <c r="AX24" s="117"/>
      <c r="AY24" s="117"/>
      <c r="AZ24" s="118"/>
      <c r="BA24" s="116" t="s">
        <v>9496</v>
      </c>
      <c r="BB24" s="117"/>
      <c r="BC24" s="118" t="s">
        <v>3096</v>
      </c>
      <c r="BD24" s="117"/>
      <c r="BE24" s="117"/>
      <c r="BF24" s="118"/>
      <c r="BG24" s="116" t="s">
        <v>9497</v>
      </c>
      <c r="BH24" s="116"/>
      <c r="BI24" s="118" t="s">
        <v>3100</v>
      </c>
    </row>
    <row r="25">
      <c r="A25" s="120"/>
      <c r="B25" s="141"/>
      <c r="C25" s="140"/>
      <c r="D25" s="118"/>
      <c r="E25" s="143"/>
      <c r="F25" s="140"/>
      <c r="G25" s="118"/>
      <c r="H25" s="171"/>
      <c r="I25" s="140"/>
      <c r="J25" s="118"/>
      <c r="K25" s="119" t="s">
        <v>9498</v>
      </c>
      <c r="L25" s="117"/>
      <c r="M25" s="118" t="s">
        <v>3091</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9499</v>
      </c>
      <c r="AP25" s="117"/>
      <c r="AQ25" s="118" t="s">
        <v>3091</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9500</v>
      </c>
      <c r="AP26" s="117"/>
      <c r="AQ26" s="118" t="s">
        <v>3094</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9445</v>
      </c>
      <c r="AP27" s="198"/>
      <c r="AQ27" s="118" t="s">
        <v>3092</v>
      </c>
      <c r="AR27" s="198"/>
      <c r="AS27" s="198"/>
      <c r="AT27" s="118"/>
      <c r="AU27" s="198"/>
      <c r="AV27" s="198"/>
      <c r="AW27" s="118"/>
      <c r="AX27" s="198"/>
      <c r="AY27" s="198"/>
      <c r="AZ27" s="118"/>
      <c r="BA27" s="198"/>
      <c r="BB27" s="198"/>
      <c r="BC27" s="118"/>
      <c r="BD27" s="198"/>
      <c r="BE27" s="198"/>
      <c r="BF27" s="118"/>
      <c r="BG27" s="180"/>
      <c r="BH27" s="180"/>
      <c r="BI27" s="181"/>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124" t="s">
        <v>3071</v>
      </c>
      <c r="N28" s="276" t="s">
        <v>3069</v>
      </c>
      <c r="O28" s="124" t="s">
        <v>3070</v>
      </c>
      <c r="P28" s="124" t="s">
        <v>3071</v>
      </c>
      <c r="Q28" s="276" t="s">
        <v>3069</v>
      </c>
      <c r="R28" s="124" t="s">
        <v>3070</v>
      </c>
      <c r="S28" s="124" t="s">
        <v>3071</v>
      </c>
      <c r="T28" s="276" t="s">
        <v>3069</v>
      </c>
      <c r="U28" s="124" t="s">
        <v>3070</v>
      </c>
      <c r="V28" s="124" t="s">
        <v>3071</v>
      </c>
      <c r="W28" s="276" t="s">
        <v>3069</v>
      </c>
      <c r="X28" s="124" t="s">
        <v>3070</v>
      </c>
      <c r="Y28" s="124" t="s">
        <v>3071</v>
      </c>
      <c r="Z28" s="276" t="s">
        <v>3069</v>
      </c>
      <c r="AA28" s="124" t="s">
        <v>3070</v>
      </c>
      <c r="AB28" s="200" t="s">
        <v>3071</v>
      </c>
      <c r="AC28" s="124" t="s">
        <v>3069</v>
      </c>
      <c r="AD28" s="124" t="s">
        <v>3070</v>
      </c>
      <c r="AE28" s="200" t="s">
        <v>3071</v>
      </c>
      <c r="AF28" s="124" t="s">
        <v>3069</v>
      </c>
      <c r="AG28" s="124" t="s">
        <v>3070</v>
      </c>
      <c r="AH28" s="200" t="s">
        <v>3071</v>
      </c>
      <c r="AI28" s="124" t="s">
        <v>3069</v>
      </c>
      <c r="AJ28" s="124" t="s">
        <v>3070</v>
      </c>
      <c r="AK28" s="200" t="s">
        <v>3071</v>
      </c>
      <c r="AL28" s="124" t="s">
        <v>3069</v>
      </c>
      <c r="AM28" s="124" t="s">
        <v>3070</v>
      </c>
      <c r="AN28" s="200" t="s">
        <v>3071</v>
      </c>
      <c r="AO28" s="124" t="s">
        <v>3069</v>
      </c>
      <c r="AP28" s="124" t="s">
        <v>3070</v>
      </c>
      <c r="AQ28" s="200" t="s">
        <v>3071</v>
      </c>
      <c r="AR28" s="124" t="s">
        <v>3069</v>
      </c>
      <c r="AS28" s="124" t="s">
        <v>3070</v>
      </c>
      <c r="AT28" s="200" t="s">
        <v>3071</v>
      </c>
      <c r="AU28" s="124" t="s">
        <v>3069</v>
      </c>
      <c r="AV28" s="124" t="s">
        <v>3070</v>
      </c>
      <c r="AW28" s="200" t="s">
        <v>3071</v>
      </c>
      <c r="AX28" s="124" t="s">
        <v>3069</v>
      </c>
      <c r="AY28" s="124" t="s">
        <v>3070</v>
      </c>
      <c r="AZ28" s="200" t="s">
        <v>3071</v>
      </c>
      <c r="BA28" s="124" t="s">
        <v>3069</v>
      </c>
      <c r="BB28" s="124" t="s">
        <v>3070</v>
      </c>
      <c r="BC28" s="200" t="s">
        <v>3071</v>
      </c>
      <c r="BD28" s="124" t="s">
        <v>3069</v>
      </c>
      <c r="BE28" s="124" t="s">
        <v>3070</v>
      </c>
      <c r="BF28" s="200" t="s">
        <v>3071</v>
      </c>
      <c r="BG28" s="201" t="s">
        <v>3069</v>
      </c>
      <c r="BH28" s="201" t="s">
        <v>3070</v>
      </c>
      <c r="BI28" s="202" t="s">
        <v>3071</v>
      </c>
    </row>
    <row r="29">
      <c r="A29" s="127"/>
      <c r="B29" s="147" t="s">
        <v>1257</v>
      </c>
      <c r="C29" s="147" t="s">
        <v>3131</v>
      </c>
      <c r="D29" s="147" t="s">
        <v>600</v>
      </c>
      <c r="E29" s="149" t="s">
        <v>2509</v>
      </c>
      <c r="F29" s="147" t="s">
        <v>3105</v>
      </c>
      <c r="G29" s="147" t="s">
        <v>3106</v>
      </c>
      <c r="H29" s="149" t="s">
        <v>694</v>
      </c>
      <c r="I29" s="147" t="s">
        <v>3131</v>
      </c>
      <c r="J29" s="147" t="s">
        <v>9501</v>
      </c>
      <c r="K29" s="130" t="s">
        <v>164</v>
      </c>
      <c r="L29" s="128" t="s">
        <v>3278</v>
      </c>
      <c r="M29" s="128"/>
      <c r="N29" s="130" t="s">
        <v>9097</v>
      </c>
      <c r="O29" s="128" t="s">
        <v>3105</v>
      </c>
      <c r="P29" s="128" t="s">
        <v>3106</v>
      </c>
      <c r="Q29" s="130" t="s">
        <v>6747</v>
      </c>
      <c r="R29" s="128" t="s">
        <v>3131</v>
      </c>
      <c r="S29" s="128" t="s">
        <v>1018</v>
      </c>
      <c r="T29" s="130" t="s">
        <v>21</v>
      </c>
      <c r="U29" s="128" t="s">
        <v>3131</v>
      </c>
      <c r="V29" s="128" t="s">
        <v>2337</v>
      </c>
      <c r="W29" s="130" t="s">
        <v>16</v>
      </c>
      <c r="X29" s="128" t="s">
        <v>3131</v>
      </c>
      <c r="Y29" s="128" t="s">
        <v>4012</v>
      </c>
      <c r="Z29" s="130" t="s">
        <v>2530</v>
      </c>
      <c r="AA29" s="128" t="s">
        <v>3132</v>
      </c>
      <c r="AB29" s="129"/>
      <c r="AC29" s="128" t="s">
        <v>2530</v>
      </c>
      <c r="AD29" s="128" t="s">
        <v>3131</v>
      </c>
      <c r="AE29" s="129" t="s">
        <v>4830</v>
      </c>
      <c r="AF29" s="128" t="s">
        <v>3165</v>
      </c>
      <c r="AG29" s="128" t="s">
        <v>3275</v>
      </c>
      <c r="AH29" s="129" t="s">
        <v>1720</v>
      </c>
      <c r="AI29" s="128" t="s">
        <v>1595</v>
      </c>
      <c r="AJ29" s="128" t="s">
        <v>3131</v>
      </c>
      <c r="AK29" s="129" t="s">
        <v>4025</v>
      </c>
      <c r="AL29" s="128" t="s">
        <v>3246</v>
      </c>
      <c r="AM29" s="128" t="s">
        <v>3132</v>
      </c>
      <c r="AN29" s="129"/>
      <c r="AO29" s="128" t="s">
        <v>3327</v>
      </c>
      <c r="AP29" s="128" t="s">
        <v>3131</v>
      </c>
      <c r="AQ29" s="129" t="s">
        <v>2509</v>
      </c>
      <c r="AR29" s="128" t="s">
        <v>3263</v>
      </c>
      <c r="AS29" s="128" t="s">
        <v>3131</v>
      </c>
      <c r="AT29" s="129" t="s">
        <v>2483</v>
      </c>
      <c r="AU29" s="128" t="s">
        <v>1993</v>
      </c>
      <c r="AV29" s="128" t="s">
        <v>3131</v>
      </c>
      <c r="AW29" s="129" t="s">
        <v>3266</v>
      </c>
      <c r="AX29" s="128" t="s">
        <v>2509</v>
      </c>
      <c r="AY29" s="128" t="s">
        <v>3131</v>
      </c>
      <c r="AZ29" s="129" t="s">
        <v>2236</v>
      </c>
      <c r="BA29" s="128" t="s">
        <v>3675</v>
      </c>
      <c r="BB29" s="128" t="s">
        <v>3131</v>
      </c>
      <c r="BC29" s="129" t="s">
        <v>3607</v>
      </c>
      <c r="BD29" s="128" t="s">
        <v>694</v>
      </c>
      <c r="BE29" s="128" t="s">
        <v>3131</v>
      </c>
      <c r="BF29" s="129" t="s">
        <v>15</v>
      </c>
      <c r="BG29" s="128" t="s">
        <v>3268</v>
      </c>
      <c r="BH29" s="128" t="s">
        <v>3131</v>
      </c>
      <c r="BI29" s="129" t="s">
        <v>639</v>
      </c>
    </row>
    <row r="30">
      <c r="A30" s="127"/>
      <c r="B30" s="147" t="s">
        <v>1332</v>
      </c>
      <c r="C30" s="147" t="s">
        <v>3101</v>
      </c>
      <c r="D30" s="147" t="s">
        <v>4012</v>
      </c>
      <c r="E30" s="149" t="s">
        <v>5770</v>
      </c>
      <c r="F30" s="147" t="s">
        <v>3131</v>
      </c>
      <c r="G30" s="147" t="s">
        <v>1742</v>
      </c>
      <c r="H30" s="149" t="s">
        <v>1808</v>
      </c>
      <c r="I30" s="147" t="s">
        <v>3101</v>
      </c>
      <c r="J30" s="147" t="s">
        <v>1864</v>
      </c>
      <c r="K30" s="130" t="s">
        <v>3325</v>
      </c>
      <c r="L30" s="128" t="s">
        <v>3131</v>
      </c>
      <c r="M30" s="128" t="s">
        <v>3326</v>
      </c>
      <c r="N30" s="130" t="s">
        <v>561</v>
      </c>
      <c r="O30" s="128" t="s">
        <v>3131</v>
      </c>
      <c r="P30" s="128" t="s">
        <v>5906</v>
      </c>
      <c r="Q30" s="130" t="s">
        <v>1018</v>
      </c>
      <c r="R30" s="128" t="s">
        <v>3131</v>
      </c>
      <c r="S30" s="128" t="s">
        <v>3325</v>
      </c>
      <c r="T30" s="130" t="s">
        <v>3378</v>
      </c>
      <c r="U30" s="128" t="s">
        <v>3101</v>
      </c>
      <c r="V30" s="128" t="s">
        <v>2509</v>
      </c>
      <c r="W30" s="130" t="s">
        <v>3325</v>
      </c>
      <c r="X30" s="128" t="s">
        <v>3101</v>
      </c>
      <c r="Y30" s="128" t="s">
        <v>1245</v>
      </c>
      <c r="Z30" s="130" t="s">
        <v>1040</v>
      </c>
      <c r="AA30" s="128" t="s">
        <v>3101</v>
      </c>
      <c r="AB30" s="129" t="s">
        <v>1218</v>
      </c>
      <c r="AC30" s="128" t="s">
        <v>675</v>
      </c>
      <c r="AD30" s="128" t="s">
        <v>3131</v>
      </c>
      <c r="AE30" s="129" t="s">
        <v>1720</v>
      </c>
      <c r="AF30" s="128" t="s">
        <v>152</v>
      </c>
      <c r="AG30" s="128" t="s">
        <v>3131</v>
      </c>
      <c r="AH30" s="129" t="s">
        <v>2317</v>
      </c>
      <c r="AI30" s="128" t="s">
        <v>1808</v>
      </c>
      <c r="AJ30" s="128" t="s">
        <v>3131</v>
      </c>
      <c r="AK30" s="129" t="s">
        <v>93</v>
      </c>
      <c r="AL30" s="128" t="s">
        <v>233</v>
      </c>
      <c r="AM30" s="128" t="s">
        <v>3131</v>
      </c>
      <c r="AN30" s="129" t="s">
        <v>4810</v>
      </c>
      <c r="AO30" s="128" t="s">
        <v>3380</v>
      </c>
      <c r="AP30" s="128" t="s">
        <v>3131</v>
      </c>
      <c r="AQ30" s="129" t="s">
        <v>4025</v>
      </c>
      <c r="AR30" s="128" t="s">
        <v>4810</v>
      </c>
      <c r="AS30" s="128" t="s">
        <v>3131</v>
      </c>
      <c r="AT30" s="129" t="s">
        <v>17</v>
      </c>
      <c r="AU30" s="128" t="s">
        <v>3568</v>
      </c>
      <c r="AV30" s="128" t="s">
        <v>3131</v>
      </c>
      <c r="AW30" s="129" t="s">
        <v>1257</v>
      </c>
      <c r="AX30" s="128" t="s">
        <v>1520</v>
      </c>
      <c r="AY30" s="128" t="s">
        <v>3131</v>
      </c>
      <c r="AZ30" s="129" t="s">
        <v>496</v>
      </c>
      <c r="BA30" s="128" t="s">
        <v>233</v>
      </c>
      <c r="BB30" s="128" t="s">
        <v>3131</v>
      </c>
      <c r="BC30" s="129" t="s">
        <v>639</v>
      </c>
      <c r="BD30" s="128" t="s">
        <v>15</v>
      </c>
      <c r="BE30" s="128" t="s">
        <v>3131</v>
      </c>
      <c r="BF30" s="129" t="s">
        <v>3607</v>
      </c>
      <c r="BG30" s="128" t="s">
        <v>3380</v>
      </c>
      <c r="BH30" s="128" t="s">
        <v>3131</v>
      </c>
      <c r="BI30" s="129" t="s">
        <v>2569</v>
      </c>
    </row>
    <row r="31">
      <c r="A31" s="127"/>
      <c r="B31" s="147" t="s">
        <v>63</v>
      </c>
      <c r="C31" s="147" t="s">
        <v>3131</v>
      </c>
      <c r="D31" s="147" t="s">
        <v>5067</v>
      </c>
      <c r="E31" s="149" t="s">
        <v>1332</v>
      </c>
      <c r="F31" s="147" t="s">
        <v>3131</v>
      </c>
      <c r="G31" s="147" t="s">
        <v>8768</v>
      </c>
      <c r="H31" s="149" t="s">
        <v>63</v>
      </c>
      <c r="I31" s="147" t="s">
        <v>3131</v>
      </c>
      <c r="J31" s="147" t="s">
        <v>9501</v>
      </c>
      <c r="K31" s="130" t="s">
        <v>1603</v>
      </c>
      <c r="L31" s="128" t="s">
        <v>3131</v>
      </c>
      <c r="M31" s="128" t="s">
        <v>2509</v>
      </c>
      <c r="N31" s="130" t="s">
        <v>1164</v>
      </c>
      <c r="O31" s="128" t="s">
        <v>3131</v>
      </c>
      <c r="P31" s="128" t="s">
        <v>5906</v>
      </c>
      <c r="Q31" s="130" t="s">
        <v>1603</v>
      </c>
      <c r="R31" s="128" t="s">
        <v>3131</v>
      </c>
      <c r="S31" s="128" t="s">
        <v>15</v>
      </c>
      <c r="T31" s="130" t="s">
        <v>3380</v>
      </c>
      <c r="U31" s="128" t="s">
        <v>3101</v>
      </c>
      <c r="V31" s="128" t="s">
        <v>1018</v>
      </c>
      <c r="W31" s="130" t="s">
        <v>2509</v>
      </c>
      <c r="X31" s="128" t="s">
        <v>3131</v>
      </c>
      <c r="Y31" s="128" t="s">
        <v>152</v>
      </c>
      <c r="Z31" s="130" t="s">
        <v>2509</v>
      </c>
      <c r="AA31" s="128" t="s">
        <v>3131</v>
      </c>
      <c r="AB31" s="129" t="s">
        <v>233</v>
      </c>
      <c r="AC31" s="128" t="s">
        <v>1720</v>
      </c>
      <c r="AD31" s="128" t="s">
        <v>3131</v>
      </c>
      <c r="AE31" s="129" t="s">
        <v>3709</v>
      </c>
      <c r="AF31" s="128" t="s">
        <v>3626</v>
      </c>
      <c r="AG31" s="128" t="s">
        <v>3131</v>
      </c>
      <c r="AH31" s="129" t="s">
        <v>17</v>
      </c>
      <c r="AI31" s="128" t="s">
        <v>3954</v>
      </c>
      <c r="AJ31" s="128" t="s">
        <v>3131</v>
      </c>
      <c r="AK31" s="129" t="s">
        <v>7060</v>
      </c>
      <c r="AL31" s="128" t="s">
        <v>573</v>
      </c>
      <c r="AM31" s="128" t="s">
        <v>3275</v>
      </c>
      <c r="AN31" s="129" t="s">
        <v>518</v>
      </c>
      <c r="AO31" s="128" t="s">
        <v>1367</v>
      </c>
      <c r="AP31" s="128" t="s">
        <v>3131</v>
      </c>
      <c r="AQ31" s="129" t="s">
        <v>3268</v>
      </c>
      <c r="AR31" s="128" t="s">
        <v>3709</v>
      </c>
      <c r="AS31" s="128" t="s">
        <v>3131</v>
      </c>
      <c r="AT31" s="129" t="s">
        <v>3675</v>
      </c>
      <c r="AU31" s="128" t="s">
        <v>63</v>
      </c>
      <c r="AV31" s="128" t="s">
        <v>3131</v>
      </c>
      <c r="AW31" s="129" t="s">
        <v>2509</v>
      </c>
      <c r="AX31" s="128" t="s">
        <v>63</v>
      </c>
      <c r="AY31" s="128" t="s">
        <v>3131</v>
      </c>
      <c r="AZ31" s="129" t="s">
        <v>3947</v>
      </c>
      <c r="BA31" s="128" t="s">
        <v>3327</v>
      </c>
      <c r="BB31" s="128" t="s">
        <v>3131</v>
      </c>
      <c r="BC31" s="129" t="s">
        <v>3326</v>
      </c>
      <c r="BD31" s="128" t="s">
        <v>639</v>
      </c>
      <c r="BE31" s="128" t="s">
        <v>3131</v>
      </c>
      <c r="BF31" s="129" t="s">
        <v>93</v>
      </c>
      <c r="BG31" s="128" t="s">
        <v>4779</v>
      </c>
      <c r="BH31" s="128" t="s">
        <v>3131</v>
      </c>
      <c r="BI31" s="129" t="s">
        <v>233</v>
      </c>
    </row>
    <row r="32">
      <c r="A32" s="127"/>
      <c r="B32" s="147" t="s">
        <v>17</v>
      </c>
      <c r="C32" s="147" t="s">
        <v>3131</v>
      </c>
      <c r="D32" s="147" t="s">
        <v>9502</v>
      </c>
      <c r="E32" s="149" t="s">
        <v>5067</v>
      </c>
      <c r="F32" s="147" t="s">
        <v>3131</v>
      </c>
      <c r="G32" s="147" t="s">
        <v>2483</v>
      </c>
      <c r="H32" s="149" t="s">
        <v>1266</v>
      </c>
      <c r="I32" s="147" t="s">
        <v>3101</v>
      </c>
      <c r="J32" s="147" t="s">
        <v>6510</v>
      </c>
      <c r="K32" s="130" t="s">
        <v>561</v>
      </c>
      <c r="L32" s="128" t="s">
        <v>3101</v>
      </c>
      <c r="M32" s="128" t="s">
        <v>2102</v>
      </c>
      <c r="N32" s="130" t="s">
        <v>1018</v>
      </c>
      <c r="O32" s="128" t="s">
        <v>3131</v>
      </c>
      <c r="P32" s="128" t="s">
        <v>15</v>
      </c>
      <c r="Q32" s="130" t="s">
        <v>3325</v>
      </c>
      <c r="R32" s="128" t="s">
        <v>3131</v>
      </c>
      <c r="S32" s="128" t="s">
        <v>4779</v>
      </c>
      <c r="T32" s="130" t="s">
        <v>3947</v>
      </c>
      <c r="U32" s="128" t="s">
        <v>3131</v>
      </c>
      <c r="V32" s="128" t="s">
        <v>2337</v>
      </c>
      <c r="W32" s="130" t="s">
        <v>152</v>
      </c>
      <c r="X32" s="128" t="s">
        <v>3131</v>
      </c>
      <c r="Y32" s="128" t="s">
        <v>5072</v>
      </c>
      <c r="Z32" s="130" t="s">
        <v>4830</v>
      </c>
      <c r="AA32" s="128" t="s">
        <v>3131</v>
      </c>
      <c r="AB32" s="129" t="s">
        <v>233</v>
      </c>
      <c r="AC32" s="128" t="s">
        <v>3709</v>
      </c>
      <c r="AD32" s="128" t="s">
        <v>3131</v>
      </c>
      <c r="AE32" s="129" t="s">
        <v>1808</v>
      </c>
      <c r="AF32" s="128" t="s">
        <v>3325</v>
      </c>
      <c r="AG32" s="128" t="s">
        <v>3131</v>
      </c>
      <c r="AH32" s="129" t="s">
        <v>2509</v>
      </c>
      <c r="AI32" s="128" t="s">
        <v>1940</v>
      </c>
      <c r="AJ32" s="128" t="s">
        <v>3131</v>
      </c>
      <c r="AK32" s="129" t="s">
        <v>1603</v>
      </c>
      <c r="AL32" s="128" t="s">
        <v>518</v>
      </c>
      <c r="AM32" s="128" t="s">
        <v>3628</v>
      </c>
      <c r="AN32" s="129" t="s">
        <v>573</v>
      </c>
      <c r="AO32" s="128" t="s">
        <v>3268</v>
      </c>
      <c r="AP32" s="128" t="s">
        <v>3131</v>
      </c>
      <c r="AQ32" s="129" t="s">
        <v>4025</v>
      </c>
      <c r="AR32" s="128" t="s">
        <v>821</v>
      </c>
      <c r="AS32" s="128" t="s">
        <v>3131</v>
      </c>
      <c r="AT32" s="129" t="s">
        <v>3246</v>
      </c>
      <c r="AU32" s="128" t="s">
        <v>2509</v>
      </c>
      <c r="AV32" s="128" t="s">
        <v>3131</v>
      </c>
      <c r="AW32" s="129" t="s">
        <v>93</v>
      </c>
      <c r="AX32" s="128" t="s">
        <v>4025</v>
      </c>
      <c r="AY32" s="128" t="s">
        <v>3101</v>
      </c>
      <c r="AZ32" s="129" t="s">
        <v>2236</v>
      </c>
      <c r="BA32" s="128" t="s">
        <v>639</v>
      </c>
      <c r="BB32" s="128" t="s">
        <v>3131</v>
      </c>
      <c r="BC32" s="129" t="s">
        <v>1218</v>
      </c>
      <c r="BD32" s="128" t="s">
        <v>93</v>
      </c>
      <c r="BE32" s="128" t="s">
        <v>3131</v>
      </c>
      <c r="BF32" s="129" t="s">
        <v>544</v>
      </c>
      <c r="BG32" s="128" t="s">
        <v>233</v>
      </c>
      <c r="BH32" s="128" t="s">
        <v>3131</v>
      </c>
      <c r="BI32" s="129" t="s">
        <v>4779</v>
      </c>
    </row>
    <row r="33">
      <c r="A33" s="127"/>
      <c r="B33" s="157" t="s">
        <v>1164</v>
      </c>
      <c r="C33" s="147" t="s">
        <v>3131</v>
      </c>
      <c r="D33" s="147" t="s">
        <v>600</v>
      </c>
      <c r="E33" s="149" t="s">
        <v>1595</v>
      </c>
      <c r="F33" s="147" t="s">
        <v>3101</v>
      </c>
      <c r="G33" s="147" t="s">
        <v>694</v>
      </c>
      <c r="H33" s="149" t="s">
        <v>2632</v>
      </c>
      <c r="I33" s="147" t="s">
        <v>3101</v>
      </c>
      <c r="J33" s="147" t="s">
        <v>2483</v>
      </c>
      <c r="K33" s="130" t="s">
        <v>2483</v>
      </c>
      <c r="L33" s="128" t="s">
        <v>3131</v>
      </c>
      <c r="M33" s="128" t="s">
        <v>694</v>
      </c>
      <c r="N33" s="130" t="s">
        <v>6445</v>
      </c>
      <c r="O33" s="128" t="s">
        <v>3131</v>
      </c>
      <c r="P33" s="128" t="s">
        <v>1257</v>
      </c>
      <c r="Q33" s="130" t="s">
        <v>4779</v>
      </c>
      <c r="R33" s="128" t="s">
        <v>3131</v>
      </c>
      <c r="S33" s="128" t="s">
        <v>3262</v>
      </c>
      <c r="T33" s="130" t="s">
        <v>2337</v>
      </c>
      <c r="U33" s="128" t="s">
        <v>3131</v>
      </c>
      <c r="V33" s="128" t="s">
        <v>17</v>
      </c>
      <c r="W33" s="130" t="s">
        <v>5067</v>
      </c>
      <c r="X33" s="128" t="s">
        <v>3131</v>
      </c>
      <c r="Y33" s="128" t="s">
        <v>3585</v>
      </c>
      <c r="Z33" s="130" t="s">
        <v>233</v>
      </c>
      <c r="AA33" s="128" t="s">
        <v>3275</v>
      </c>
      <c r="AB33" s="129" t="s">
        <v>4830</v>
      </c>
      <c r="AC33" s="128" t="s">
        <v>15</v>
      </c>
      <c r="AD33" s="128" t="s">
        <v>3131</v>
      </c>
      <c r="AE33" s="129" t="s">
        <v>17</v>
      </c>
      <c r="AF33" s="128" t="s">
        <v>1603</v>
      </c>
      <c r="AG33" s="128" t="s">
        <v>3131</v>
      </c>
      <c r="AH33" s="129" t="s">
        <v>2317</v>
      </c>
      <c r="AI33" s="128" t="s">
        <v>2483</v>
      </c>
      <c r="AJ33" s="128" t="s">
        <v>3131</v>
      </c>
      <c r="AK33" s="129" t="s">
        <v>821</v>
      </c>
      <c r="AL33" s="128" t="s">
        <v>3263</v>
      </c>
      <c r="AM33" s="128" t="s">
        <v>3131</v>
      </c>
      <c r="AN33" s="129" t="s">
        <v>1993</v>
      </c>
      <c r="AO33" s="128" t="s">
        <v>2662</v>
      </c>
      <c r="AP33" s="128" t="s">
        <v>3131</v>
      </c>
      <c r="AQ33" s="129" t="s">
        <v>17</v>
      </c>
      <c r="AR33" s="128" t="s">
        <v>3675</v>
      </c>
      <c r="AS33" s="128" t="s">
        <v>3101</v>
      </c>
      <c r="AT33" s="129" t="s">
        <v>2317</v>
      </c>
      <c r="AU33" s="128" t="s">
        <v>1257</v>
      </c>
      <c r="AV33" s="128" t="s">
        <v>3131</v>
      </c>
      <c r="AW33" s="129" t="s">
        <v>1024</v>
      </c>
      <c r="AX33" s="128" t="s">
        <v>1371</v>
      </c>
      <c r="AY33" s="128" t="s">
        <v>3131</v>
      </c>
      <c r="AZ33" s="129" t="s">
        <v>1808</v>
      </c>
      <c r="BA33" s="128" t="s">
        <v>1218</v>
      </c>
      <c r="BB33" s="128" t="s">
        <v>3131</v>
      </c>
      <c r="BC33" s="129" t="s">
        <v>639</v>
      </c>
      <c r="BD33" s="128" t="s">
        <v>4013</v>
      </c>
      <c r="BE33" s="128" t="s">
        <v>3131</v>
      </c>
      <c r="BF33" s="129" t="s">
        <v>3607</v>
      </c>
      <c r="BG33" s="128" t="s">
        <v>3923</v>
      </c>
      <c r="BH33" s="128" t="s">
        <v>3101</v>
      </c>
      <c r="BI33" s="129" t="s">
        <v>2509</v>
      </c>
    </row>
    <row r="34">
      <c r="A34" s="127"/>
      <c r="B34" s="158" t="s">
        <v>3585</v>
      </c>
      <c r="C34" s="147" t="s">
        <v>3101</v>
      </c>
      <c r="D34" s="147" t="s">
        <v>1764</v>
      </c>
      <c r="E34" s="149" t="s">
        <v>1864</v>
      </c>
      <c r="F34" s="147" t="s">
        <v>3131</v>
      </c>
      <c r="G34" s="147" t="s">
        <v>4012</v>
      </c>
      <c r="H34" s="149" t="s">
        <v>4779</v>
      </c>
      <c r="I34" s="147" t="s">
        <v>3131</v>
      </c>
      <c r="J34" s="147" t="s">
        <v>16</v>
      </c>
      <c r="K34" s="130" t="s">
        <v>4976</v>
      </c>
      <c r="L34" s="128" t="s">
        <v>3101</v>
      </c>
      <c r="M34" s="128" t="s">
        <v>1164</v>
      </c>
      <c r="N34" s="130" t="s">
        <v>16</v>
      </c>
      <c r="O34" s="128" t="s">
        <v>3131</v>
      </c>
      <c r="P34" s="128" t="s">
        <v>2509</v>
      </c>
      <c r="Q34" s="130" t="s">
        <v>3378</v>
      </c>
      <c r="R34" s="128" t="s">
        <v>3131</v>
      </c>
      <c r="S34" s="128" t="s">
        <v>3585</v>
      </c>
      <c r="T34" s="130" t="s">
        <v>573</v>
      </c>
      <c r="U34" s="128" t="s">
        <v>3131</v>
      </c>
      <c r="V34" s="128" t="s">
        <v>17</v>
      </c>
      <c r="W34" s="130" t="s">
        <v>1332</v>
      </c>
      <c r="X34" s="128" t="s">
        <v>3131</v>
      </c>
      <c r="Y34" s="128" t="s">
        <v>518</v>
      </c>
      <c r="Z34" s="130" t="s">
        <v>3280</v>
      </c>
      <c r="AA34" s="128" t="s">
        <v>3131</v>
      </c>
      <c r="AB34" s="129" t="s">
        <v>152</v>
      </c>
      <c r="AC34" s="128" t="s">
        <v>4810</v>
      </c>
      <c r="AD34" s="128" t="s">
        <v>3131</v>
      </c>
      <c r="AE34" s="129" t="s">
        <v>600</v>
      </c>
      <c r="AF34" s="128" t="s">
        <v>1720</v>
      </c>
      <c r="AG34" s="128" t="s">
        <v>3131</v>
      </c>
      <c r="AH34" s="129" t="s">
        <v>1218</v>
      </c>
      <c r="AI34" s="128" t="s">
        <v>7060</v>
      </c>
      <c r="AJ34" s="128" t="s">
        <v>3131</v>
      </c>
      <c r="AK34" s="129" t="s">
        <v>3675</v>
      </c>
      <c r="AL34" s="128" t="s">
        <v>2317</v>
      </c>
      <c r="AM34" s="128" t="s">
        <v>3131</v>
      </c>
      <c r="AN34" s="129" t="s">
        <v>4810</v>
      </c>
      <c r="AO34" s="128" t="s">
        <v>518</v>
      </c>
      <c r="AP34" s="128" t="s">
        <v>3131</v>
      </c>
      <c r="AQ34" s="129" t="s">
        <v>17</v>
      </c>
      <c r="AR34" s="128" t="s">
        <v>3246</v>
      </c>
      <c r="AS34" s="128" t="s">
        <v>3275</v>
      </c>
      <c r="AT34" s="129" t="s">
        <v>4830</v>
      </c>
      <c r="AU34" s="128" t="s">
        <v>1024</v>
      </c>
      <c r="AV34" s="128" t="s">
        <v>3101</v>
      </c>
      <c r="AW34" s="129" t="s">
        <v>4012</v>
      </c>
      <c r="AX34" s="128" t="s">
        <v>182</v>
      </c>
      <c r="AY34" s="128" t="s">
        <v>3131</v>
      </c>
      <c r="AZ34" s="129" t="s">
        <v>3585</v>
      </c>
      <c r="BA34" s="128" t="s">
        <v>1720</v>
      </c>
      <c r="BB34" s="128" t="s">
        <v>3102</v>
      </c>
      <c r="BC34" s="129"/>
      <c r="BD34" s="128" t="s">
        <v>3607</v>
      </c>
      <c r="BE34" s="128" t="s">
        <v>3131</v>
      </c>
      <c r="BF34" s="129" t="s">
        <v>2130</v>
      </c>
      <c r="BG34" s="128" t="s">
        <v>1371</v>
      </c>
      <c r="BH34" s="128" t="s">
        <v>3131</v>
      </c>
      <c r="BI34" s="129" t="s">
        <v>639</v>
      </c>
    </row>
    <row r="35">
      <c r="A35" s="127"/>
      <c r="B35" s="159" t="s">
        <v>694</v>
      </c>
      <c r="C35" s="147" t="s">
        <v>3131</v>
      </c>
      <c r="D35" s="147" t="s">
        <v>600</v>
      </c>
      <c r="E35" s="149" t="s">
        <v>694</v>
      </c>
      <c r="F35" s="147" t="s">
        <v>3276</v>
      </c>
      <c r="G35" s="147" t="s">
        <v>5068</v>
      </c>
      <c r="H35" s="159" t="s">
        <v>16</v>
      </c>
      <c r="I35" s="147" t="s">
        <v>3102</v>
      </c>
      <c r="J35" s="147" t="s">
        <v>5067</v>
      </c>
      <c r="K35" s="130" t="s">
        <v>2102</v>
      </c>
      <c r="L35" s="128" t="s">
        <v>3131</v>
      </c>
      <c r="M35" s="128" t="s">
        <v>4779</v>
      </c>
      <c r="N35" s="130" t="s">
        <v>3380</v>
      </c>
      <c r="O35" s="128" t="s">
        <v>3131</v>
      </c>
      <c r="P35" s="128" t="s">
        <v>5067</v>
      </c>
      <c r="Q35" s="130" t="s">
        <v>16</v>
      </c>
      <c r="R35" s="128" t="s">
        <v>3131</v>
      </c>
      <c r="S35" s="128" t="s">
        <v>1491</v>
      </c>
      <c r="T35" s="130" t="s">
        <v>3709</v>
      </c>
      <c r="U35" s="128" t="s">
        <v>3101</v>
      </c>
      <c r="V35" s="128" t="s">
        <v>17</v>
      </c>
      <c r="W35" s="130" t="s">
        <v>1818</v>
      </c>
      <c r="X35" s="128" t="s">
        <v>3131</v>
      </c>
      <c r="Y35" s="128" t="s">
        <v>21</v>
      </c>
      <c r="Z35" s="130" t="s">
        <v>675</v>
      </c>
      <c r="AA35" s="128" t="s">
        <v>3131</v>
      </c>
      <c r="AB35" s="129" t="s">
        <v>63</v>
      </c>
      <c r="AC35" s="128" t="s">
        <v>1808</v>
      </c>
      <c r="AD35" s="128" t="s">
        <v>3131</v>
      </c>
      <c r="AE35" s="129" t="s">
        <v>2509</v>
      </c>
      <c r="AF35" s="128" t="s">
        <v>2662</v>
      </c>
      <c r="AG35" s="128" t="s">
        <v>3276</v>
      </c>
      <c r="AH35" s="129"/>
      <c r="AI35" s="128" t="s">
        <v>3675</v>
      </c>
      <c r="AJ35" s="128" t="s">
        <v>3131</v>
      </c>
      <c r="AK35" s="129" t="s">
        <v>4012</v>
      </c>
      <c r="AL35" s="128" t="s">
        <v>821</v>
      </c>
      <c r="AM35" s="128" t="s">
        <v>3131</v>
      </c>
      <c r="AN35" s="129" t="s">
        <v>93</v>
      </c>
      <c r="AO35" s="128" t="s">
        <v>1218</v>
      </c>
      <c r="AP35" s="128" t="s">
        <v>3131</v>
      </c>
      <c r="AQ35" s="129" t="s">
        <v>15</v>
      </c>
      <c r="AR35" s="128" t="s">
        <v>4830</v>
      </c>
      <c r="AS35" s="128" t="s">
        <v>3131</v>
      </c>
      <c r="AT35" s="129" t="s">
        <v>17</v>
      </c>
      <c r="AU35" s="128" t="s">
        <v>3268</v>
      </c>
      <c r="AV35" s="128" t="s">
        <v>3131</v>
      </c>
      <c r="AW35" s="129" t="s">
        <v>9501</v>
      </c>
      <c r="AX35" s="128" t="s">
        <v>1808</v>
      </c>
      <c r="AY35" s="128" t="s">
        <v>3131</v>
      </c>
      <c r="AZ35" s="129" t="s">
        <v>17</v>
      </c>
      <c r="BA35" s="128" t="s">
        <v>3607</v>
      </c>
      <c r="BB35" s="128" t="s">
        <v>3131</v>
      </c>
      <c r="BC35" s="129" t="s">
        <v>3936</v>
      </c>
      <c r="BD35" s="128" t="s">
        <v>578</v>
      </c>
      <c r="BE35" s="128" t="s">
        <v>3131</v>
      </c>
      <c r="BF35" s="129" t="s">
        <v>2130</v>
      </c>
      <c r="BG35" s="128" t="s">
        <v>63</v>
      </c>
      <c r="BH35" s="128" t="s">
        <v>3131</v>
      </c>
      <c r="BI35" s="129" t="s">
        <v>639</v>
      </c>
    </row>
    <row r="36">
      <c r="A36" s="127"/>
      <c r="B36" s="147" t="s">
        <v>561</v>
      </c>
      <c r="C36" s="147" t="s">
        <v>3101</v>
      </c>
      <c r="D36" s="147" t="s">
        <v>4012</v>
      </c>
      <c r="E36" s="159" t="s">
        <v>5068</v>
      </c>
      <c r="F36" s="147" t="s">
        <v>3101</v>
      </c>
      <c r="G36" s="147" t="s">
        <v>2483</v>
      </c>
      <c r="H36" s="159" t="s">
        <v>1603</v>
      </c>
      <c r="I36" s="147" t="s">
        <v>3101</v>
      </c>
      <c r="J36" s="147" t="s">
        <v>4012</v>
      </c>
      <c r="K36" s="130" t="s">
        <v>3380</v>
      </c>
      <c r="L36" s="128" t="s">
        <v>3668</v>
      </c>
      <c r="M36" s="249"/>
      <c r="N36" s="130" t="s">
        <v>5067</v>
      </c>
      <c r="O36" s="128" t="s">
        <v>3101</v>
      </c>
      <c r="P36" s="128" t="s">
        <v>5906</v>
      </c>
      <c r="Q36" s="130" t="s">
        <v>21</v>
      </c>
      <c r="R36" s="128" t="s">
        <v>3101</v>
      </c>
      <c r="S36" s="128" t="s">
        <v>2509</v>
      </c>
      <c r="T36" s="130" t="s">
        <v>2483</v>
      </c>
      <c r="U36" s="128" t="s">
        <v>3131</v>
      </c>
      <c r="V36" s="128" t="s">
        <v>17</v>
      </c>
      <c r="W36" s="130" t="s">
        <v>1018</v>
      </c>
      <c r="X36" s="128" t="s">
        <v>3131</v>
      </c>
      <c r="Y36" s="128" t="s">
        <v>694</v>
      </c>
      <c r="Z36" s="130" t="s">
        <v>3585</v>
      </c>
      <c r="AA36" s="128" t="s">
        <v>3131</v>
      </c>
      <c r="AB36" s="129" t="s">
        <v>496</v>
      </c>
      <c r="AC36" s="128" t="s">
        <v>1864</v>
      </c>
      <c r="AD36" s="128" t="s">
        <v>3131</v>
      </c>
      <c r="AE36" s="129" t="s">
        <v>1603</v>
      </c>
      <c r="AF36" s="128" t="s">
        <v>6747</v>
      </c>
      <c r="AG36" s="128" t="s">
        <v>3131</v>
      </c>
      <c r="AH36" s="129" t="s">
        <v>3580</v>
      </c>
      <c r="AI36" s="128" t="s">
        <v>1024</v>
      </c>
      <c r="AJ36" s="128" t="s">
        <v>3131</v>
      </c>
      <c r="AK36" s="129" t="s">
        <v>4012</v>
      </c>
      <c r="AL36" s="128" t="s">
        <v>5068</v>
      </c>
      <c r="AM36" s="128" t="s">
        <v>3131</v>
      </c>
      <c r="AN36" s="129" t="s">
        <v>4025</v>
      </c>
      <c r="AO36" s="128" t="s">
        <v>4810</v>
      </c>
      <c r="AP36" s="128" t="s">
        <v>3131</v>
      </c>
      <c r="AQ36" s="129" t="s">
        <v>4025</v>
      </c>
      <c r="AR36" s="128" t="s">
        <v>325</v>
      </c>
      <c r="AS36" s="128" t="s">
        <v>3101</v>
      </c>
      <c r="AT36" s="129" t="s">
        <v>4012</v>
      </c>
      <c r="AU36" s="128" t="s">
        <v>9501</v>
      </c>
      <c r="AV36" s="128" t="s">
        <v>3131</v>
      </c>
      <c r="AW36" s="129" t="s">
        <v>15</v>
      </c>
      <c r="AX36" s="128" t="s">
        <v>3268</v>
      </c>
      <c r="AY36" s="128" t="s">
        <v>3131</v>
      </c>
      <c r="AZ36" s="129" t="s">
        <v>9501</v>
      </c>
      <c r="BA36" s="128" t="s">
        <v>3936</v>
      </c>
      <c r="BB36" s="128" t="s">
        <v>3131</v>
      </c>
      <c r="BC36" s="129" t="s">
        <v>3607</v>
      </c>
      <c r="BD36" s="128" t="s">
        <v>544</v>
      </c>
      <c r="BE36" s="128" t="s">
        <v>3101</v>
      </c>
      <c r="BF36" s="129" t="s">
        <v>325</v>
      </c>
      <c r="BG36" s="128" t="s">
        <v>1595</v>
      </c>
      <c r="BH36" s="128" t="s">
        <v>3131</v>
      </c>
      <c r="BI36" s="129" t="s">
        <v>3336</v>
      </c>
    </row>
    <row r="37">
      <c r="A37" s="127"/>
      <c r="B37" s="147" t="s">
        <v>4239</v>
      </c>
      <c r="C37" s="147" t="s">
        <v>3131</v>
      </c>
      <c r="D37" s="147" t="s">
        <v>5067</v>
      </c>
      <c r="E37" s="149" t="s">
        <v>16</v>
      </c>
      <c r="F37" s="147" t="s">
        <v>3101</v>
      </c>
      <c r="G37" s="147" t="s">
        <v>3378</v>
      </c>
      <c r="H37" s="149" t="s">
        <v>1742</v>
      </c>
      <c r="I37" s="147" t="s">
        <v>3131</v>
      </c>
      <c r="J37" s="147" t="s">
        <v>632</v>
      </c>
      <c r="K37" s="130" t="s">
        <v>2509</v>
      </c>
      <c r="L37" s="128" t="s">
        <v>3131</v>
      </c>
      <c r="M37" s="128" t="s">
        <v>5068</v>
      </c>
      <c r="N37" s="130" t="s">
        <v>5068</v>
      </c>
      <c r="O37" s="128" t="s">
        <v>3131</v>
      </c>
      <c r="P37" s="128" t="s">
        <v>694</v>
      </c>
      <c r="Q37" s="130" t="s">
        <v>518</v>
      </c>
      <c r="R37" s="128" t="s">
        <v>3101</v>
      </c>
      <c r="S37" s="128" t="s">
        <v>1164</v>
      </c>
      <c r="T37" s="130" t="s">
        <v>2509</v>
      </c>
      <c r="U37" s="128" t="s">
        <v>3131</v>
      </c>
      <c r="V37" s="128" t="s">
        <v>5067</v>
      </c>
      <c r="W37" s="130" t="s">
        <v>675</v>
      </c>
      <c r="X37" s="128" t="s">
        <v>3102</v>
      </c>
      <c r="Y37" s="249"/>
      <c r="Z37" s="130" t="s">
        <v>496</v>
      </c>
      <c r="AA37" s="128" t="s">
        <v>3131</v>
      </c>
      <c r="AB37" s="129" t="s">
        <v>1940</v>
      </c>
      <c r="AC37" s="128" t="s">
        <v>1324</v>
      </c>
      <c r="AD37" s="128" t="s">
        <v>3101</v>
      </c>
      <c r="AE37" s="129" t="s">
        <v>1940</v>
      </c>
      <c r="AF37" s="128" t="s">
        <v>2509</v>
      </c>
      <c r="AG37" s="128" t="s">
        <v>3131</v>
      </c>
      <c r="AH37" s="129" t="s">
        <v>606</v>
      </c>
      <c r="AI37" s="128" t="s">
        <v>4810</v>
      </c>
      <c r="AJ37" s="128" t="s">
        <v>3131</v>
      </c>
      <c r="AK37" s="129" t="s">
        <v>4012</v>
      </c>
      <c r="AL37" s="128" t="s">
        <v>1940</v>
      </c>
      <c r="AM37" s="128" t="s">
        <v>3131</v>
      </c>
      <c r="AN37" s="129" t="s">
        <v>1040</v>
      </c>
      <c r="AO37" s="128" t="s">
        <v>1427</v>
      </c>
      <c r="AP37" s="128" t="s">
        <v>3101</v>
      </c>
      <c r="AQ37" s="129" t="s">
        <v>2509</v>
      </c>
      <c r="AR37" s="128" t="s">
        <v>2317</v>
      </c>
      <c r="AS37" s="128" t="s">
        <v>3131</v>
      </c>
      <c r="AT37" s="129" t="s">
        <v>1720</v>
      </c>
      <c r="AU37" s="128" t="s">
        <v>2483</v>
      </c>
      <c r="AV37" s="128" t="s">
        <v>3131</v>
      </c>
      <c r="AW37" s="129" t="s">
        <v>544</v>
      </c>
      <c r="AX37" s="128" t="s">
        <v>1764</v>
      </c>
      <c r="AY37" s="128" t="s">
        <v>3131</v>
      </c>
      <c r="AZ37" s="129" t="s">
        <v>2236</v>
      </c>
      <c r="BA37" s="128" t="s">
        <v>3266</v>
      </c>
      <c r="BB37" s="128" t="s">
        <v>3131</v>
      </c>
      <c r="BC37" s="129" t="s">
        <v>15</v>
      </c>
      <c r="BD37" s="128" t="s">
        <v>2130</v>
      </c>
      <c r="BE37" s="128" t="s">
        <v>3131</v>
      </c>
      <c r="BF37" s="129" t="s">
        <v>325</v>
      </c>
      <c r="BG37" s="128" t="s">
        <v>1367</v>
      </c>
      <c r="BH37" s="128" t="s">
        <v>3131</v>
      </c>
      <c r="BI37" s="129" t="s">
        <v>3336</v>
      </c>
    </row>
    <row r="38">
      <c r="A38" s="127"/>
      <c r="B38" s="147" t="s">
        <v>15</v>
      </c>
      <c r="C38" s="147" t="s">
        <v>3101</v>
      </c>
      <c r="D38" s="147" t="s">
        <v>1764</v>
      </c>
      <c r="E38" s="149" t="s">
        <v>2483</v>
      </c>
      <c r="F38" s="147" t="s">
        <v>3131</v>
      </c>
      <c r="G38" s="147" t="s">
        <v>2530</v>
      </c>
      <c r="H38" s="159" t="s">
        <v>2483</v>
      </c>
      <c r="I38" s="147" t="s">
        <v>3101</v>
      </c>
      <c r="J38" s="147" t="s">
        <v>4012</v>
      </c>
      <c r="K38" s="130" t="s">
        <v>1742</v>
      </c>
      <c r="L38" s="128" t="s">
        <v>3131</v>
      </c>
      <c r="M38" s="128" t="s">
        <v>1164</v>
      </c>
      <c r="N38" s="130" t="s">
        <v>3378</v>
      </c>
      <c r="O38" s="128" t="s">
        <v>3131</v>
      </c>
      <c r="P38" s="128" t="s">
        <v>2509</v>
      </c>
      <c r="Q38" s="130" t="s">
        <v>600</v>
      </c>
      <c r="R38" s="128" t="s">
        <v>3131</v>
      </c>
      <c r="S38" s="128" t="s">
        <v>164</v>
      </c>
      <c r="T38" s="130" t="s">
        <v>1603</v>
      </c>
      <c r="U38" s="128" t="s">
        <v>3131</v>
      </c>
      <c r="V38" s="128" t="s">
        <v>17</v>
      </c>
      <c r="W38" s="130" t="s">
        <v>1024</v>
      </c>
      <c r="X38" s="128" t="s">
        <v>3131</v>
      </c>
      <c r="Y38" s="128" t="s">
        <v>812</v>
      </c>
      <c r="Z38" s="130" t="s">
        <v>1818</v>
      </c>
      <c r="AA38" s="128" t="s">
        <v>3131</v>
      </c>
      <c r="AB38" s="129" t="s">
        <v>1808</v>
      </c>
      <c r="AC38" s="128" t="s">
        <v>3941</v>
      </c>
      <c r="AD38" s="128" t="s">
        <v>3278</v>
      </c>
      <c r="AE38" s="129"/>
      <c r="AF38" s="128" t="s">
        <v>1940</v>
      </c>
      <c r="AG38" s="128" t="s">
        <v>3132</v>
      </c>
      <c r="AH38" s="129"/>
      <c r="AI38" s="128" t="s">
        <v>211</v>
      </c>
      <c r="AJ38" s="128" t="s">
        <v>3131</v>
      </c>
      <c r="AK38" s="129" t="s">
        <v>16</v>
      </c>
      <c r="AL38" s="128" t="s">
        <v>1324</v>
      </c>
      <c r="AM38" s="128" t="s">
        <v>3102</v>
      </c>
      <c r="AN38" s="129" t="s">
        <v>1040</v>
      </c>
      <c r="AO38" s="128" t="s">
        <v>21</v>
      </c>
      <c r="AP38" s="128" t="s">
        <v>3131</v>
      </c>
      <c r="AQ38" s="129" t="s">
        <v>1040</v>
      </c>
      <c r="AR38" s="128" t="s">
        <v>4012</v>
      </c>
      <c r="AS38" s="128" t="s">
        <v>3101</v>
      </c>
      <c r="AT38" s="129" t="s">
        <v>1720</v>
      </c>
      <c r="AU38" s="128" t="s">
        <v>2315</v>
      </c>
      <c r="AV38" s="128" t="s">
        <v>3131</v>
      </c>
      <c r="AW38" s="129" t="s">
        <v>3675</v>
      </c>
      <c r="AX38" s="128" t="s">
        <v>3709</v>
      </c>
      <c r="AY38" s="128" t="s">
        <v>3131</v>
      </c>
      <c r="AZ38" s="129" t="s">
        <v>4012</v>
      </c>
      <c r="BA38" s="128" t="s">
        <v>4012</v>
      </c>
      <c r="BB38" s="128" t="s">
        <v>3131</v>
      </c>
      <c r="BC38" s="129" t="s">
        <v>3652</v>
      </c>
      <c r="BD38" s="128" t="s">
        <v>3292</v>
      </c>
      <c r="BE38" s="128" t="s">
        <v>3131</v>
      </c>
      <c r="BF38" s="129" t="s">
        <v>1040</v>
      </c>
      <c r="BG38" s="128" t="s">
        <v>1257</v>
      </c>
      <c r="BH38" s="128" t="s">
        <v>3131</v>
      </c>
      <c r="BI38" s="129" t="s">
        <v>3705</v>
      </c>
    </row>
    <row r="39">
      <c r="A39" s="127"/>
      <c r="B39" s="147" t="s">
        <v>164</v>
      </c>
      <c r="C39" s="147" t="s">
        <v>3101</v>
      </c>
      <c r="D39" s="147" t="s">
        <v>1742</v>
      </c>
      <c r="E39" s="159" t="s">
        <v>8768</v>
      </c>
      <c r="F39" s="147" t="s">
        <v>3131</v>
      </c>
      <c r="G39" s="147" t="s">
        <v>1742</v>
      </c>
      <c r="H39" s="149" t="s">
        <v>4976</v>
      </c>
      <c r="I39" s="147" t="s">
        <v>3101</v>
      </c>
      <c r="J39" s="147" t="s">
        <v>5067</v>
      </c>
      <c r="K39" s="130" t="s">
        <v>1164</v>
      </c>
      <c r="L39" s="128" t="s">
        <v>3131</v>
      </c>
      <c r="M39" s="128" t="s">
        <v>4013</v>
      </c>
      <c r="N39" s="130" t="s">
        <v>2509</v>
      </c>
      <c r="O39" s="128" t="s">
        <v>3131</v>
      </c>
      <c r="P39" s="128" t="s">
        <v>4810</v>
      </c>
      <c r="Q39" s="130" t="s">
        <v>3262</v>
      </c>
      <c r="R39" s="128" t="s">
        <v>3131</v>
      </c>
      <c r="S39" s="128" t="s">
        <v>164</v>
      </c>
      <c r="T39" s="130" t="s">
        <v>1864</v>
      </c>
      <c r="U39" s="128" t="s">
        <v>3131</v>
      </c>
      <c r="V39" s="128" t="s">
        <v>17</v>
      </c>
      <c r="W39" s="130" t="s">
        <v>9503</v>
      </c>
      <c r="X39" s="128" t="s">
        <v>3131</v>
      </c>
      <c r="Y39" s="128" t="s">
        <v>600</v>
      </c>
      <c r="Z39" s="130" t="s">
        <v>3626</v>
      </c>
      <c r="AA39" s="128" t="s">
        <v>3101</v>
      </c>
      <c r="AB39" s="129" t="s">
        <v>2483</v>
      </c>
      <c r="AC39" s="128" t="s">
        <v>1427</v>
      </c>
      <c r="AD39" s="128" t="s">
        <v>3131</v>
      </c>
      <c r="AE39" s="129" t="s">
        <v>1040</v>
      </c>
      <c r="AF39" s="128" t="s">
        <v>2483</v>
      </c>
      <c r="AG39" s="128" t="s">
        <v>3131</v>
      </c>
      <c r="AH39" s="129" t="s">
        <v>233</v>
      </c>
      <c r="AI39" s="128" t="s">
        <v>16</v>
      </c>
      <c r="AJ39" s="128" t="s">
        <v>3131</v>
      </c>
      <c r="AK39" s="129" t="s">
        <v>2662</v>
      </c>
      <c r="AL39" s="128" t="s">
        <v>3568</v>
      </c>
      <c r="AM39" s="128" t="s">
        <v>3278</v>
      </c>
      <c r="AN39" s="129"/>
      <c r="AO39" s="128" t="s">
        <v>3652</v>
      </c>
      <c r="AP39" s="128" t="s">
        <v>3131</v>
      </c>
      <c r="AQ39" s="129" t="s">
        <v>3648</v>
      </c>
      <c r="AR39" s="128" t="s">
        <v>1808</v>
      </c>
      <c r="AS39" s="128" t="s">
        <v>3131</v>
      </c>
      <c r="AT39" s="129" t="s">
        <v>17</v>
      </c>
      <c r="AU39" s="128" t="s">
        <v>3246</v>
      </c>
      <c r="AV39" s="128" t="s">
        <v>3101</v>
      </c>
      <c r="AW39" s="129" t="s">
        <v>17</v>
      </c>
      <c r="AX39" s="128" t="s">
        <v>6191</v>
      </c>
      <c r="AY39" s="128" t="s">
        <v>3101</v>
      </c>
      <c r="AZ39" s="129" t="s">
        <v>3585</v>
      </c>
      <c r="BA39" s="128" t="s">
        <v>3268</v>
      </c>
      <c r="BB39" s="128" t="s">
        <v>3101</v>
      </c>
      <c r="BC39" s="129" t="s">
        <v>164</v>
      </c>
      <c r="BD39" s="128" t="s">
        <v>1491</v>
      </c>
      <c r="BE39" s="128" t="s">
        <v>3131</v>
      </c>
      <c r="BF39" s="129" t="s">
        <v>3327</v>
      </c>
      <c r="BG39" s="128" t="s">
        <v>3334</v>
      </c>
      <c r="BH39" s="128" t="s">
        <v>3131</v>
      </c>
      <c r="BI39" s="129" t="s">
        <v>2306</v>
      </c>
    </row>
    <row r="40">
      <c r="A40" s="127"/>
      <c r="B40" s="147" t="s">
        <v>2212</v>
      </c>
      <c r="C40" s="147" t="s">
        <v>3131</v>
      </c>
      <c r="D40" s="147" t="s">
        <v>1491</v>
      </c>
      <c r="E40" s="159" t="s">
        <v>5072</v>
      </c>
      <c r="F40" s="147" t="s">
        <v>3131</v>
      </c>
      <c r="G40" s="147" t="s">
        <v>1742</v>
      </c>
      <c r="H40" s="149" t="s">
        <v>1595</v>
      </c>
      <c r="I40" s="147" t="s">
        <v>3102</v>
      </c>
      <c r="J40" s="147" t="s">
        <v>3380</v>
      </c>
      <c r="K40" s="130" t="s">
        <v>5066</v>
      </c>
      <c r="L40" s="128" t="s">
        <v>3131</v>
      </c>
      <c r="M40" s="128" t="s">
        <v>694</v>
      </c>
      <c r="N40" s="130" t="s">
        <v>4976</v>
      </c>
      <c r="O40" s="128" t="s">
        <v>3101</v>
      </c>
      <c r="P40" s="128" t="s">
        <v>694</v>
      </c>
      <c r="Q40" s="130" t="s">
        <v>2509</v>
      </c>
      <c r="R40" s="128" t="s">
        <v>3131</v>
      </c>
      <c r="S40" s="128" t="s">
        <v>15</v>
      </c>
      <c r="T40" s="130" t="s">
        <v>1018</v>
      </c>
      <c r="U40" s="128" t="s">
        <v>3101</v>
      </c>
      <c r="V40" s="128" t="s">
        <v>600</v>
      </c>
      <c r="W40" s="130" t="s">
        <v>2634</v>
      </c>
      <c r="X40" s="128" t="s">
        <v>3101</v>
      </c>
      <c r="Y40" s="128" t="s">
        <v>1218</v>
      </c>
      <c r="Z40" s="130" t="s">
        <v>1603</v>
      </c>
      <c r="AA40" s="128" t="s">
        <v>3131</v>
      </c>
      <c r="AB40" s="129" t="s">
        <v>573</v>
      </c>
      <c r="AC40" s="128" t="s">
        <v>1367</v>
      </c>
      <c r="AD40" s="128" t="s">
        <v>3131</v>
      </c>
      <c r="AE40" s="129" t="s">
        <v>1024</v>
      </c>
      <c r="AF40" s="128" t="s">
        <v>3675</v>
      </c>
      <c r="AG40" s="128" t="s">
        <v>3101</v>
      </c>
      <c r="AH40" s="129" t="s">
        <v>3266</v>
      </c>
      <c r="AI40" s="128" t="s">
        <v>1818</v>
      </c>
      <c r="AJ40" s="128" t="s">
        <v>3131</v>
      </c>
      <c r="AK40" s="129" t="s">
        <v>17</v>
      </c>
      <c r="AL40" s="128" t="s">
        <v>9097</v>
      </c>
      <c r="AM40" s="128" t="s">
        <v>3101</v>
      </c>
      <c r="AN40" s="129" t="s">
        <v>1808</v>
      </c>
      <c r="AO40" s="128" t="s">
        <v>1993</v>
      </c>
      <c r="AP40" s="128" t="s">
        <v>3102</v>
      </c>
      <c r="AQ40" s="129" t="s">
        <v>17</v>
      </c>
      <c r="AR40" s="128" t="s">
        <v>1720</v>
      </c>
      <c r="AS40" s="128" t="s">
        <v>3101</v>
      </c>
      <c r="AT40" s="129" t="s">
        <v>17</v>
      </c>
      <c r="AU40" s="128" t="s">
        <v>233</v>
      </c>
      <c r="AV40" s="128" t="s">
        <v>3101</v>
      </c>
      <c r="AW40" s="129" t="s">
        <v>15</v>
      </c>
      <c r="AX40" s="128" t="s">
        <v>15</v>
      </c>
      <c r="AY40" s="128" t="s">
        <v>3131</v>
      </c>
      <c r="AZ40" s="129" t="s">
        <v>2236</v>
      </c>
      <c r="BA40" s="128" t="s">
        <v>164</v>
      </c>
      <c r="BB40" s="128" t="s">
        <v>3101</v>
      </c>
      <c r="BC40" s="129" t="s">
        <v>3652</v>
      </c>
      <c r="BD40" s="128" t="s">
        <v>3327</v>
      </c>
      <c r="BE40" s="128" t="s">
        <v>3131</v>
      </c>
      <c r="BF40" s="129" t="s">
        <v>325</v>
      </c>
      <c r="BG40" s="128" t="s">
        <v>4429</v>
      </c>
      <c r="BH40" s="128" t="s">
        <v>3131</v>
      </c>
      <c r="BI40" s="129" t="s">
        <v>639</v>
      </c>
    </row>
    <row r="41">
      <c r="A41" s="127"/>
      <c r="B41" s="147" t="s">
        <v>1764</v>
      </c>
      <c r="C41" s="147" t="s">
        <v>3101</v>
      </c>
      <c r="D41" s="147" t="s">
        <v>1742</v>
      </c>
      <c r="E41" s="159" t="s">
        <v>4012</v>
      </c>
      <c r="F41" s="147" t="s">
        <v>3131</v>
      </c>
      <c r="G41" s="147" t="s">
        <v>1742</v>
      </c>
      <c r="H41" s="149" t="s">
        <v>1864</v>
      </c>
      <c r="I41" s="147" t="s">
        <v>3131</v>
      </c>
      <c r="J41" s="147" t="s">
        <v>3378</v>
      </c>
      <c r="K41" s="130" t="s">
        <v>9097</v>
      </c>
      <c r="L41" s="128" t="s">
        <v>3131</v>
      </c>
      <c r="M41" s="128" t="s">
        <v>694</v>
      </c>
      <c r="N41" s="130" t="s">
        <v>1385</v>
      </c>
      <c r="O41" s="128" t="s">
        <v>3131</v>
      </c>
      <c r="P41" s="128" t="s">
        <v>5906</v>
      </c>
      <c r="Q41" s="130" t="s">
        <v>164</v>
      </c>
      <c r="R41" s="128" t="s">
        <v>3101</v>
      </c>
      <c r="S41" s="128" t="s">
        <v>3954</v>
      </c>
      <c r="T41" s="130" t="s">
        <v>600</v>
      </c>
      <c r="U41" s="128" t="s">
        <v>3101</v>
      </c>
      <c r="V41" s="128" t="s">
        <v>496</v>
      </c>
      <c r="W41" s="130" t="s">
        <v>1603</v>
      </c>
      <c r="X41" s="128" t="s">
        <v>3131</v>
      </c>
      <c r="Y41" s="128" t="s">
        <v>1720</v>
      </c>
      <c r="Z41" s="130" t="s">
        <v>2212</v>
      </c>
      <c r="AA41" s="128" t="s">
        <v>3131</v>
      </c>
      <c r="AB41" s="129" t="s">
        <v>4810</v>
      </c>
      <c r="AC41" s="128" t="s">
        <v>1040</v>
      </c>
      <c r="AD41" s="128" t="s">
        <v>3131</v>
      </c>
      <c r="AE41" s="129" t="s">
        <v>1024</v>
      </c>
      <c r="AF41" s="128" t="s">
        <v>2212</v>
      </c>
      <c r="AG41" s="128" t="s">
        <v>3275</v>
      </c>
      <c r="AH41" s="129" t="s">
        <v>21</v>
      </c>
      <c r="AI41" s="128" t="s">
        <v>325</v>
      </c>
      <c r="AJ41" s="128" t="s">
        <v>3131</v>
      </c>
      <c r="AK41" s="129" t="s">
        <v>15</v>
      </c>
      <c r="AL41" s="128" t="s">
        <v>2218</v>
      </c>
      <c r="AM41" s="128" t="s">
        <v>3102</v>
      </c>
      <c r="AN41" s="129" t="s">
        <v>1808</v>
      </c>
      <c r="AO41" s="128" t="s">
        <v>2509</v>
      </c>
      <c r="AP41" s="128" t="s">
        <v>3131</v>
      </c>
      <c r="AQ41" s="129" t="s">
        <v>17</v>
      </c>
      <c r="AR41" s="128" t="s">
        <v>578</v>
      </c>
      <c r="AS41" s="128" t="s">
        <v>3131</v>
      </c>
      <c r="AT41" s="129" t="s">
        <v>1940</v>
      </c>
      <c r="AU41" s="128" t="s">
        <v>3266</v>
      </c>
      <c r="AV41" s="128" t="s">
        <v>3101</v>
      </c>
      <c r="AW41" s="129" t="s">
        <v>1720</v>
      </c>
      <c r="AX41" s="128" t="s">
        <v>3947</v>
      </c>
      <c r="AY41" s="128" t="s">
        <v>3131</v>
      </c>
      <c r="AZ41" s="129" t="s">
        <v>152</v>
      </c>
      <c r="BA41" s="128" t="s">
        <v>1040</v>
      </c>
      <c r="BB41" s="128" t="s">
        <v>3131</v>
      </c>
      <c r="BC41" s="129" t="s">
        <v>325</v>
      </c>
      <c r="BD41" s="128" t="s">
        <v>1371</v>
      </c>
      <c r="BE41" s="128" t="s">
        <v>3131</v>
      </c>
      <c r="BF41" s="129" t="s">
        <v>3334</v>
      </c>
      <c r="BG41" s="128" t="s">
        <v>1481</v>
      </c>
      <c r="BH41" s="128" t="s">
        <v>3131</v>
      </c>
      <c r="BI41" s="129" t="s">
        <v>199</v>
      </c>
    </row>
    <row r="42">
      <c r="A42" s="127"/>
      <c r="B42" s="147" t="s">
        <v>600</v>
      </c>
      <c r="C42" s="147" t="s">
        <v>3131</v>
      </c>
      <c r="D42" s="147" t="s">
        <v>1742</v>
      </c>
      <c r="E42" s="149" t="s">
        <v>63</v>
      </c>
      <c r="F42" s="147" t="s">
        <v>3131</v>
      </c>
      <c r="G42" s="147" t="s">
        <v>1742</v>
      </c>
      <c r="H42" s="149" t="s">
        <v>3380</v>
      </c>
      <c r="I42" s="147" t="s">
        <v>3101</v>
      </c>
      <c r="J42" s="147" t="s">
        <v>5072</v>
      </c>
      <c r="K42" s="130" t="s">
        <v>6510</v>
      </c>
      <c r="L42" s="128" t="s">
        <v>3101</v>
      </c>
      <c r="M42" s="128" t="s">
        <v>694</v>
      </c>
      <c r="N42" s="130" t="s">
        <v>5071</v>
      </c>
      <c r="O42" s="128" t="s">
        <v>3131</v>
      </c>
      <c r="P42" s="128" t="s">
        <v>5906</v>
      </c>
      <c r="Q42" s="130" t="s">
        <v>1257</v>
      </c>
      <c r="R42" s="128" t="s">
        <v>3101</v>
      </c>
      <c r="S42" s="128" t="s">
        <v>15</v>
      </c>
      <c r="T42" s="130" t="s">
        <v>152</v>
      </c>
      <c r="U42" s="128" t="s">
        <v>3101</v>
      </c>
      <c r="V42" s="128" t="s">
        <v>15</v>
      </c>
      <c r="W42" s="130" t="s">
        <v>2483</v>
      </c>
      <c r="X42" s="128" t="s">
        <v>3131</v>
      </c>
      <c r="Y42" s="128" t="s">
        <v>5068</v>
      </c>
      <c r="Z42" s="130" t="s">
        <v>4012</v>
      </c>
      <c r="AA42" s="128" t="s">
        <v>3131</v>
      </c>
      <c r="AB42" s="129" t="s">
        <v>4810</v>
      </c>
      <c r="AC42" s="128" t="s">
        <v>63</v>
      </c>
      <c r="AD42" s="128" t="s">
        <v>3102</v>
      </c>
      <c r="AE42" s="129" t="s">
        <v>2212</v>
      </c>
      <c r="AF42" s="128" t="s">
        <v>1324</v>
      </c>
      <c r="AG42" s="128" t="s">
        <v>3131</v>
      </c>
      <c r="AH42" s="129" t="s">
        <v>3580</v>
      </c>
      <c r="AI42" s="128" t="s">
        <v>3709</v>
      </c>
      <c r="AJ42" s="128" t="s">
        <v>3131</v>
      </c>
      <c r="AK42" s="129" t="s">
        <v>4025</v>
      </c>
      <c r="AL42" s="128" t="s">
        <v>2483</v>
      </c>
      <c r="AM42" s="128" t="s">
        <v>3131</v>
      </c>
      <c r="AN42" s="129" t="s">
        <v>15</v>
      </c>
      <c r="AO42" s="128" t="s">
        <v>2634</v>
      </c>
      <c r="AP42" s="128" t="s">
        <v>3131</v>
      </c>
      <c r="AQ42" s="129" t="s">
        <v>17</v>
      </c>
      <c r="AR42" s="128" t="s">
        <v>1940</v>
      </c>
      <c r="AS42" s="128" t="s">
        <v>3101</v>
      </c>
      <c r="AT42" s="129" t="s">
        <v>1314</v>
      </c>
      <c r="AU42" s="128" t="s">
        <v>947</v>
      </c>
      <c r="AV42" s="128" t="s">
        <v>3131</v>
      </c>
      <c r="AW42" s="129" t="s">
        <v>1595</v>
      </c>
      <c r="AX42" s="128" t="s">
        <v>2483</v>
      </c>
      <c r="AY42" s="128" t="s">
        <v>3131</v>
      </c>
      <c r="AZ42" s="129" t="s">
        <v>1720</v>
      </c>
      <c r="BA42" s="128" t="s">
        <v>600</v>
      </c>
      <c r="BB42" s="128" t="s">
        <v>3131</v>
      </c>
      <c r="BC42" s="129" t="s">
        <v>3652</v>
      </c>
      <c r="BD42" s="128" t="s">
        <v>233</v>
      </c>
      <c r="BE42" s="128" t="s">
        <v>3131</v>
      </c>
      <c r="BF42" s="129" t="s">
        <v>1040</v>
      </c>
      <c r="BG42" s="128" t="s">
        <v>1940</v>
      </c>
      <c r="BH42" s="128" t="s">
        <v>3131</v>
      </c>
      <c r="BI42" s="129" t="s">
        <v>812</v>
      </c>
    </row>
    <row r="43">
      <c r="A43" s="127"/>
      <c r="B43" s="147" t="s">
        <v>1491</v>
      </c>
      <c r="C43" s="147" t="s">
        <v>3101</v>
      </c>
      <c r="D43" s="147" t="s">
        <v>5067</v>
      </c>
      <c r="E43" s="149" t="s">
        <v>2530</v>
      </c>
      <c r="F43" s="147" t="s">
        <v>3131</v>
      </c>
      <c r="G43" s="147" t="s">
        <v>1742</v>
      </c>
      <c r="H43" s="149" t="s">
        <v>3378</v>
      </c>
      <c r="I43" s="147" t="s">
        <v>3102</v>
      </c>
      <c r="J43" s="147" t="s">
        <v>6510</v>
      </c>
      <c r="K43" s="130" t="s">
        <v>4012</v>
      </c>
      <c r="L43" s="128" t="s">
        <v>3131</v>
      </c>
      <c r="M43" s="128" t="s">
        <v>1257</v>
      </c>
      <c r="N43" s="130" t="s">
        <v>5686</v>
      </c>
      <c r="O43" s="128" t="s">
        <v>3131</v>
      </c>
      <c r="P43" s="128" t="s">
        <v>4810</v>
      </c>
      <c r="Q43" s="130" t="s">
        <v>6191</v>
      </c>
      <c r="R43" s="128" t="s">
        <v>3101</v>
      </c>
      <c r="S43" s="128" t="s">
        <v>3585</v>
      </c>
      <c r="T43" s="130" t="s">
        <v>16</v>
      </c>
      <c r="U43" s="128" t="s">
        <v>3131</v>
      </c>
      <c r="V43" s="128" t="s">
        <v>5072</v>
      </c>
      <c r="W43" s="130" t="s">
        <v>556</v>
      </c>
      <c r="X43" s="128" t="s">
        <v>3131</v>
      </c>
      <c r="Y43" s="128" t="s">
        <v>3585</v>
      </c>
      <c r="Z43" s="130" t="s">
        <v>1367</v>
      </c>
      <c r="AA43" s="128" t="s">
        <v>3131</v>
      </c>
      <c r="AB43" s="129" t="s">
        <v>2569</v>
      </c>
      <c r="AC43" s="128" t="s">
        <v>1595</v>
      </c>
      <c r="AD43" s="128" t="s">
        <v>3131</v>
      </c>
      <c r="AE43" s="129" t="s">
        <v>152</v>
      </c>
      <c r="AF43" s="128" t="s">
        <v>496</v>
      </c>
      <c r="AG43" s="128" t="s">
        <v>3131</v>
      </c>
      <c r="AH43" s="129" t="s">
        <v>233</v>
      </c>
      <c r="AI43" s="128" t="s">
        <v>17</v>
      </c>
      <c r="AJ43" s="128" t="s">
        <v>3276</v>
      </c>
      <c r="AK43" s="129" t="s">
        <v>2662</v>
      </c>
      <c r="AL43" s="128" t="s">
        <v>3626</v>
      </c>
      <c r="AM43" s="128" t="s">
        <v>3131</v>
      </c>
      <c r="AN43" s="129" t="s">
        <v>1603</v>
      </c>
      <c r="AO43" s="128" t="s">
        <v>17</v>
      </c>
      <c r="AP43" s="128" t="s">
        <v>3131</v>
      </c>
      <c r="AQ43" s="129" t="s">
        <v>1595</v>
      </c>
      <c r="AR43" s="128" t="s">
        <v>1314</v>
      </c>
      <c r="AS43" s="128" t="s">
        <v>3101</v>
      </c>
      <c r="AT43" s="129" t="s">
        <v>15</v>
      </c>
      <c r="AU43" s="128" t="s">
        <v>1595</v>
      </c>
      <c r="AV43" s="128" t="s">
        <v>3101</v>
      </c>
      <c r="AW43" s="129" t="s">
        <v>3705</v>
      </c>
      <c r="AX43" s="128" t="s">
        <v>325</v>
      </c>
      <c r="AY43" s="128" t="s">
        <v>3131</v>
      </c>
      <c r="AZ43" s="129" t="s">
        <v>1257</v>
      </c>
      <c r="BA43" s="128" t="s">
        <v>3652</v>
      </c>
      <c r="BB43" s="128" t="s">
        <v>3131</v>
      </c>
      <c r="BC43" s="129" t="s">
        <v>3923</v>
      </c>
      <c r="BD43" s="128" t="s">
        <v>1218</v>
      </c>
      <c r="BE43" s="128" t="s">
        <v>3131</v>
      </c>
      <c r="BF43" s="129" t="s">
        <v>61</v>
      </c>
      <c r="BG43" s="128" t="s">
        <v>3327</v>
      </c>
      <c r="BH43" s="128" t="s">
        <v>3131</v>
      </c>
      <c r="BI43" s="129" t="s">
        <v>694</v>
      </c>
    </row>
    <row r="44">
      <c r="A44" s="127"/>
      <c r="B44" s="147" t="s">
        <v>4012</v>
      </c>
      <c r="C44" s="147" t="s">
        <v>3101</v>
      </c>
      <c r="D44" s="147" t="s">
        <v>4013</v>
      </c>
      <c r="E44" s="149" t="s">
        <v>1742</v>
      </c>
      <c r="F44" s="147" t="s">
        <v>3101</v>
      </c>
      <c r="G44" s="147" t="s">
        <v>3378</v>
      </c>
      <c r="H44" s="149" t="s">
        <v>5073</v>
      </c>
      <c r="I44" s="147" t="s">
        <v>3131</v>
      </c>
      <c r="J44" s="147" t="s">
        <v>5067</v>
      </c>
      <c r="K44" s="130" t="s">
        <v>1257</v>
      </c>
      <c r="L44" s="128" t="s">
        <v>3131</v>
      </c>
      <c r="M44" s="128" t="s">
        <v>15</v>
      </c>
      <c r="N44" s="130" t="s">
        <v>1764</v>
      </c>
      <c r="O44" s="128" t="s">
        <v>3131</v>
      </c>
      <c r="P44" s="128" t="s">
        <v>4810</v>
      </c>
      <c r="Q44" s="130" t="s">
        <v>3380</v>
      </c>
      <c r="R44" s="128" t="s">
        <v>3276</v>
      </c>
      <c r="S44" s="128" t="s">
        <v>1164</v>
      </c>
      <c r="T44" s="130" t="s">
        <v>544</v>
      </c>
      <c r="U44" s="128" t="s">
        <v>3131</v>
      </c>
      <c r="V44" s="128" t="s">
        <v>4810</v>
      </c>
      <c r="W44" s="130" t="s">
        <v>947</v>
      </c>
      <c r="X44" s="128" t="s">
        <v>3101</v>
      </c>
      <c r="Y44" s="128" t="s">
        <v>15</v>
      </c>
      <c r="Z44" s="130" t="s">
        <v>63</v>
      </c>
      <c r="AA44" s="128" t="s">
        <v>3131</v>
      </c>
      <c r="AB44" s="129" t="s">
        <v>3941</v>
      </c>
      <c r="AC44" s="128" t="s">
        <v>1520</v>
      </c>
      <c r="AD44" s="128" t="s">
        <v>3131</v>
      </c>
      <c r="AE44" s="129" t="s">
        <v>4830</v>
      </c>
      <c r="AF44" s="128" t="s">
        <v>1218</v>
      </c>
      <c r="AG44" s="128" t="s">
        <v>3275</v>
      </c>
      <c r="AH44" s="129" t="s">
        <v>1024</v>
      </c>
      <c r="AI44" s="128" t="s">
        <v>3626</v>
      </c>
      <c r="AJ44" s="128" t="s">
        <v>3131</v>
      </c>
      <c r="AK44" s="129" t="s">
        <v>15</v>
      </c>
      <c r="AL44" s="128" t="s">
        <v>1040</v>
      </c>
      <c r="AM44" s="128" t="s">
        <v>3131</v>
      </c>
      <c r="AN44" s="129" t="s">
        <v>496</v>
      </c>
      <c r="AO44" s="128" t="s">
        <v>1595</v>
      </c>
      <c r="AP44" s="128" t="s">
        <v>3277</v>
      </c>
      <c r="AQ44" s="129" t="s">
        <v>821</v>
      </c>
      <c r="AR44" s="128" t="s">
        <v>15</v>
      </c>
      <c r="AS44" s="128" t="s">
        <v>3131</v>
      </c>
      <c r="AT44" s="129" t="s">
        <v>17</v>
      </c>
      <c r="AU44" s="128" t="s">
        <v>1808</v>
      </c>
      <c r="AV44" s="128" t="s">
        <v>3131</v>
      </c>
      <c r="AW44" s="129" t="s">
        <v>17</v>
      </c>
      <c r="AX44" s="128" t="s">
        <v>1257</v>
      </c>
      <c r="AY44" s="128" t="s">
        <v>3131</v>
      </c>
      <c r="AZ44" s="129" t="s">
        <v>573</v>
      </c>
      <c r="BA44" s="128" t="s">
        <v>3709</v>
      </c>
      <c r="BB44" s="128" t="s">
        <v>3131</v>
      </c>
      <c r="BC44" s="129" t="s">
        <v>152</v>
      </c>
      <c r="BD44" s="128" t="s">
        <v>1589</v>
      </c>
      <c r="BE44" s="128" t="s">
        <v>3133</v>
      </c>
      <c r="BF44" s="129" t="s">
        <v>1595</v>
      </c>
      <c r="BG44" s="128" t="s">
        <v>3292</v>
      </c>
      <c r="BH44" s="128" t="s">
        <v>3133</v>
      </c>
      <c r="BI44" s="129" t="s">
        <v>325</v>
      </c>
    </row>
    <row r="45">
      <c r="A45" s="127"/>
      <c r="B45" s="147" t="s">
        <v>2634</v>
      </c>
      <c r="C45" s="147" t="s">
        <v>3101</v>
      </c>
      <c r="D45" s="147" t="s">
        <v>5067</v>
      </c>
      <c r="E45" s="149" t="s">
        <v>3378</v>
      </c>
      <c r="F45" s="147"/>
      <c r="G45" s="147" t="s">
        <v>3107</v>
      </c>
      <c r="H45" s="149" t="s">
        <v>3954</v>
      </c>
      <c r="I45" s="147" t="s">
        <v>3131</v>
      </c>
      <c r="J45" s="147" t="s">
        <v>1257</v>
      </c>
      <c r="K45" s="130" t="s">
        <v>5068</v>
      </c>
      <c r="L45" s="128" t="s">
        <v>3131</v>
      </c>
      <c r="M45" s="128" t="s">
        <v>5072</v>
      </c>
      <c r="N45" s="130" t="s">
        <v>63</v>
      </c>
      <c r="O45" s="128" t="s">
        <v>3131</v>
      </c>
      <c r="P45" s="128" t="s">
        <v>496</v>
      </c>
      <c r="Q45" s="130" t="s">
        <v>561</v>
      </c>
      <c r="R45" s="128" t="s">
        <v>3131</v>
      </c>
      <c r="S45" s="128" t="s">
        <v>5067</v>
      </c>
      <c r="T45" s="130" t="s">
        <v>2130</v>
      </c>
      <c r="U45" s="128" t="s">
        <v>3131</v>
      </c>
      <c r="V45" s="128" t="s">
        <v>5067</v>
      </c>
      <c r="W45" s="130" t="s">
        <v>496</v>
      </c>
      <c r="X45" s="128" t="s">
        <v>3101</v>
      </c>
      <c r="Y45" s="128" t="s">
        <v>2530</v>
      </c>
      <c r="Z45" s="130" t="s">
        <v>3941</v>
      </c>
      <c r="AA45" s="128" t="s">
        <v>3131</v>
      </c>
      <c r="AB45" s="129" t="s">
        <v>1940</v>
      </c>
      <c r="AC45" s="128" t="s">
        <v>1603</v>
      </c>
      <c r="AD45" s="128" t="s">
        <v>3131</v>
      </c>
      <c r="AE45" s="129" t="s">
        <v>17</v>
      </c>
      <c r="AF45" s="128" t="s">
        <v>1520</v>
      </c>
      <c r="AG45" s="128" t="s">
        <v>3131</v>
      </c>
      <c r="AH45" s="129" t="s">
        <v>15</v>
      </c>
      <c r="AI45" s="128" t="s">
        <v>1218</v>
      </c>
      <c r="AJ45" s="128" t="s">
        <v>3101</v>
      </c>
      <c r="AK45" s="129" t="s">
        <v>3585</v>
      </c>
      <c r="AL45" s="128" t="s">
        <v>1808</v>
      </c>
      <c r="AM45" s="128" t="s">
        <v>3131</v>
      </c>
      <c r="AN45" s="129" t="s">
        <v>1427</v>
      </c>
      <c r="AO45" s="128" t="s">
        <v>1024</v>
      </c>
      <c r="AP45" s="128" t="s">
        <v>3101</v>
      </c>
      <c r="AQ45" s="129" t="s">
        <v>1603</v>
      </c>
      <c r="AR45" s="128" t="s">
        <v>17</v>
      </c>
      <c r="AS45" s="128" t="s">
        <v>3131</v>
      </c>
      <c r="AT45" s="129" t="s">
        <v>1539</v>
      </c>
      <c r="AU45" s="128" t="s">
        <v>4011</v>
      </c>
      <c r="AV45" s="128" t="s">
        <v>3101</v>
      </c>
      <c r="AW45" s="129" t="s">
        <v>2569</v>
      </c>
      <c r="AX45" s="128" t="s">
        <v>3648</v>
      </c>
      <c r="AY45" s="128" t="s">
        <v>3131</v>
      </c>
      <c r="AZ45" s="129" t="s">
        <v>1024</v>
      </c>
      <c r="BA45" s="128" t="s">
        <v>93</v>
      </c>
      <c r="BB45" s="128" t="s">
        <v>3133</v>
      </c>
      <c r="BC45" s="129" t="s">
        <v>3568</v>
      </c>
      <c r="BD45" s="128" t="s">
        <v>152</v>
      </c>
      <c r="BE45" s="128" t="s">
        <v>3131</v>
      </c>
      <c r="BF45" s="129" t="s">
        <v>1595</v>
      </c>
      <c r="BG45" s="128" t="s">
        <v>2634</v>
      </c>
      <c r="BH45" s="128" t="s">
        <v>3101</v>
      </c>
      <c r="BI45" s="129" t="s">
        <v>947</v>
      </c>
    </row>
    <row r="46">
      <c r="A46" s="127"/>
      <c r="B46" s="147" t="s">
        <v>1742</v>
      </c>
      <c r="C46" s="147" t="s">
        <v>3131</v>
      </c>
      <c r="D46" s="147" t="s">
        <v>5067</v>
      </c>
      <c r="E46" s="149"/>
      <c r="F46" s="147"/>
      <c r="G46" s="147"/>
      <c r="H46" s="149" t="s">
        <v>1257</v>
      </c>
      <c r="I46" s="147" t="s">
        <v>3628</v>
      </c>
      <c r="J46" s="147" t="s">
        <v>3954</v>
      </c>
      <c r="K46" s="130" t="s">
        <v>5072</v>
      </c>
      <c r="L46" s="128" t="s">
        <v>3131</v>
      </c>
      <c r="M46" s="128" t="s">
        <v>1491</v>
      </c>
      <c r="N46" s="130" t="s">
        <v>1818</v>
      </c>
      <c r="O46" s="128" t="s">
        <v>3101</v>
      </c>
      <c r="P46" s="128" t="s">
        <v>496</v>
      </c>
      <c r="Q46" s="130" t="s">
        <v>5067</v>
      </c>
      <c r="R46" s="128" t="s">
        <v>3131</v>
      </c>
      <c r="S46" s="128" t="s">
        <v>15</v>
      </c>
      <c r="T46" s="130" t="s">
        <v>5770</v>
      </c>
      <c r="U46" s="128" t="s">
        <v>3131</v>
      </c>
      <c r="V46" s="128" t="s">
        <v>496</v>
      </c>
      <c r="W46" s="130" t="s">
        <v>3280</v>
      </c>
      <c r="X46" s="128" t="s">
        <v>3101</v>
      </c>
      <c r="Y46" s="128" t="s">
        <v>17</v>
      </c>
      <c r="Z46" s="130" t="s">
        <v>1024</v>
      </c>
      <c r="AA46" s="128" t="s">
        <v>3131</v>
      </c>
      <c r="AB46" s="129" t="s">
        <v>2483</v>
      </c>
      <c r="AC46" s="128" t="s">
        <v>600</v>
      </c>
      <c r="AD46" s="128" t="s">
        <v>3131</v>
      </c>
      <c r="AE46" s="129" t="s">
        <v>2634</v>
      </c>
      <c r="AF46" s="128" t="s">
        <v>606</v>
      </c>
      <c r="AG46" s="128" t="s">
        <v>3101</v>
      </c>
      <c r="AH46" s="129" t="s">
        <v>3266</v>
      </c>
      <c r="AI46" s="128" t="s">
        <v>1603</v>
      </c>
      <c r="AJ46" s="128" t="s">
        <v>3131</v>
      </c>
      <c r="AK46" s="129" t="s">
        <v>3585</v>
      </c>
      <c r="AL46" s="128" t="s">
        <v>1603</v>
      </c>
      <c r="AM46" s="128" t="s">
        <v>3131</v>
      </c>
      <c r="AN46" s="129" t="s">
        <v>1595</v>
      </c>
      <c r="AO46" s="128" t="s">
        <v>2483</v>
      </c>
      <c r="AP46" s="128" t="s">
        <v>3101</v>
      </c>
      <c r="AQ46" s="129" t="s">
        <v>1603</v>
      </c>
      <c r="AR46" s="128" t="s">
        <v>3585</v>
      </c>
      <c r="AS46" s="128" t="s">
        <v>3101</v>
      </c>
      <c r="AT46" s="129" t="s">
        <v>4025</v>
      </c>
      <c r="AU46" s="128" t="s">
        <v>821</v>
      </c>
      <c r="AV46" s="128" t="s">
        <v>3102</v>
      </c>
      <c r="AW46" s="129" t="s">
        <v>578</v>
      </c>
      <c r="AX46" s="128" t="s">
        <v>1491</v>
      </c>
      <c r="AY46" s="128" t="s">
        <v>3131</v>
      </c>
      <c r="AZ46" s="129" t="s">
        <v>1024</v>
      </c>
      <c r="BA46" s="128" t="s">
        <v>1371</v>
      </c>
      <c r="BB46" s="128" t="s">
        <v>3131</v>
      </c>
      <c r="BC46" s="129" t="s">
        <v>2236</v>
      </c>
      <c r="BD46" s="128" t="s">
        <v>5906</v>
      </c>
      <c r="BE46" s="128" t="s">
        <v>3131</v>
      </c>
      <c r="BF46" s="129" t="s">
        <v>325</v>
      </c>
      <c r="BG46" s="128" t="s">
        <v>211</v>
      </c>
      <c r="BH46" s="128" t="s">
        <v>3101</v>
      </c>
      <c r="BI46" s="129" t="s">
        <v>15</v>
      </c>
    </row>
    <row r="47">
      <c r="A47" s="127"/>
      <c r="B47" s="147" t="s">
        <v>9504</v>
      </c>
      <c r="C47" s="147" t="s">
        <v>3131</v>
      </c>
      <c r="D47" s="147" t="s">
        <v>4013</v>
      </c>
      <c r="E47" s="149"/>
      <c r="F47" s="147"/>
      <c r="G47" s="147"/>
      <c r="H47" s="149" t="s">
        <v>6510</v>
      </c>
      <c r="I47" s="147" t="s">
        <v>3131</v>
      </c>
      <c r="J47" s="147" t="s">
        <v>4012</v>
      </c>
      <c r="K47" s="130" t="s">
        <v>2293</v>
      </c>
      <c r="L47" s="128" t="s">
        <v>3131</v>
      </c>
      <c r="M47" s="128" t="s">
        <v>15</v>
      </c>
      <c r="N47" s="130" t="s">
        <v>1218</v>
      </c>
      <c r="O47" s="128" t="s">
        <v>3101</v>
      </c>
      <c r="P47" s="128" t="s">
        <v>1603</v>
      </c>
      <c r="Q47" s="130" t="s">
        <v>5072</v>
      </c>
      <c r="R47" s="128" t="s">
        <v>3101</v>
      </c>
      <c r="S47" s="128" t="s">
        <v>3954</v>
      </c>
      <c r="T47" s="130" t="s">
        <v>5072</v>
      </c>
      <c r="U47" s="128" t="s">
        <v>3131</v>
      </c>
      <c r="V47" s="128" t="s">
        <v>15</v>
      </c>
      <c r="W47" s="130" t="s">
        <v>4012</v>
      </c>
      <c r="X47" s="128" t="s">
        <v>3101</v>
      </c>
      <c r="Y47" s="128" t="s">
        <v>15</v>
      </c>
      <c r="Z47" s="130" t="s">
        <v>4810</v>
      </c>
      <c r="AA47" s="128" t="s">
        <v>3131</v>
      </c>
      <c r="AB47" s="129" t="s">
        <v>1427</v>
      </c>
      <c r="AC47" s="128" t="s">
        <v>1024</v>
      </c>
      <c r="AD47" s="128" t="s">
        <v>3131</v>
      </c>
      <c r="AE47" s="129" t="s">
        <v>496</v>
      </c>
      <c r="AF47" s="128" t="s">
        <v>21</v>
      </c>
      <c r="AG47" s="128" t="s">
        <v>3276</v>
      </c>
      <c r="AH47" s="129" t="s">
        <v>15</v>
      </c>
      <c r="AI47" s="128" t="s">
        <v>1040</v>
      </c>
      <c r="AJ47" s="128" t="s">
        <v>3131</v>
      </c>
      <c r="AK47" s="129" t="s">
        <v>4012</v>
      </c>
      <c r="AL47" s="128" t="s">
        <v>1427</v>
      </c>
      <c r="AM47" s="128" t="s">
        <v>3131</v>
      </c>
      <c r="AN47" s="129" t="s">
        <v>2130</v>
      </c>
      <c r="AO47" s="128" t="s">
        <v>1040</v>
      </c>
      <c r="AP47" s="128" t="s">
        <v>3131</v>
      </c>
      <c r="AQ47" s="129" t="s">
        <v>15</v>
      </c>
      <c r="AR47" s="128" t="s">
        <v>4025</v>
      </c>
      <c r="AS47" s="128" t="s">
        <v>3131</v>
      </c>
      <c r="AT47" s="129" t="s">
        <v>2569</v>
      </c>
      <c r="AU47" s="128" t="s">
        <v>4012</v>
      </c>
      <c r="AV47" s="128" t="s">
        <v>3131</v>
      </c>
      <c r="AW47" s="129" t="s">
        <v>17</v>
      </c>
      <c r="AX47" s="128" t="s">
        <v>1720</v>
      </c>
      <c r="AY47" s="128" t="s">
        <v>3131</v>
      </c>
      <c r="AZ47" s="129" t="s">
        <v>3705</v>
      </c>
      <c r="BA47" s="128" t="s">
        <v>578</v>
      </c>
      <c r="BB47" s="128" t="s">
        <v>3101</v>
      </c>
      <c r="BC47" s="129" t="s">
        <v>3334</v>
      </c>
      <c r="BD47" s="128" t="s">
        <v>3380</v>
      </c>
      <c r="BE47" s="128" t="s">
        <v>3101</v>
      </c>
      <c r="BF47" s="129" t="s">
        <v>2569</v>
      </c>
      <c r="BG47" s="128" t="s">
        <v>544</v>
      </c>
      <c r="BH47" s="128" t="s">
        <v>3131</v>
      </c>
      <c r="BI47" s="129" t="s">
        <v>15</v>
      </c>
    </row>
    <row r="48">
      <c r="A48" s="127"/>
      <c r="B48" s="147" t="s">
        <v>4013</v>
      </c>
      <c r="C48" s="147" t="s">
        <v>3131</v>
      </c>
      <c r="D48" s="147" t="s">
        <v>9502</v>
      </c>
      <c r="E48" s="149"/>
      <c r="F48" s="147"/>
      <c r="G48" s="147"/>
      <c r="H48" s="149" t="s">
        <v>9501</v>
      </c>
      <c r="I48" s="147" t="s">
        <v>3131</v>
      </c>
      <c r="J48" s="147" t="s">
        <v>5072</v>
      </c>
      <c r="K48" s="130" t="s">
        <v>5067</v>
      </c>
      <c r="L48" s="128" t="s">
        <v>3131</v>
      </c>
      <c r="M48" s="128" t="s">
        <v>4013</v>
      </c>
      <c r="N48" s="130" t="s">
        <v>4810</v>
      </c>
      <c r="O48" s="128" t="s">
        <v>3131</v>
      </c>
      <c r="P48" s="128" t="s">
        <v>1603</v>
      </c>
      <c r="Q48" s="130" t="s">
        <v>1266</v>
      </c>
      <c r="R48" s="128" t="s">
        <v>3131</v>
      </c>
      <c r="S48" s="128" t="s">
        <v>1164</v>
      </c>
      <c r="T48" s="130" t="s">
        <v>63</v>
      </c>
      <c r="U48" s="128" t="s">
        <v>3131</v>
      </c>
      <c r="V48" s="128" t="s">
        <v>4810</v>
      </c>
      <c r="W48" s="130" t="s">
        <v>4011</v>
      </c>
      <c r="X48" s="128" t="s">
        <v>3101</v>
      </c>
      <c r="Y48" s="128" t="s">
        <v>4810</v>
      </c>
      <c r="Z48" s="130" t="s">
        <v>15</v>
      </c>
      <c r="AA48" s="128" t="s">
        <v>3131</v>
      </c>
      <c r="AB48" s="129" t="s">
        <v>1940</v>
      </c>
      <c r="AC48" s="128" t="s">
        <v>152</v>
      </c>
      <c r="AD48" s="128" t="s">
        <v>3277</v>
      </c>
      <c r="AE48" s="129" t="s">
        <v>1245</v>
      </c>
      <c r="AF48" s="128" t="s">
        <v>1024</v>
      </c>
      <c r="AG48" s="128" t="s">
        <v>3131</v>
      </c>
      <c r="AH48" s="129" t="s">
        <v>4239</v>
      </c>
      <c r="AI48" s="128" t="s">
        <v>3947</v>
      </c>
      <c r="AJ48" s="128" t="s">
        <v>3131</v>
      </c>
      <c r="AK48" s="129" t="s">
        <v>3568</v>
      </c>
      <c r="AL48" s="128" t="s">
        <v>6191</v>
      </c>
      <c r="AM48" s="128" t="s">
        <v>3131</v>
      </c>
      <c r="AN48" s="129" t="s">
        <v>3652</v>
      </c>
      <c r="AO48" s="128" t="s">
        <v>4025</v>
      </c>
      <c r="AP48" s="128" t="s">
        <v>3131</v>
      </c>
      <c r="AQ48" s="129" t="s">
        <v>63</v>
      </c>
      <c r="AR48" s="128" t="s">
        <v>2483</v>
      </c>
      <c r="AS48" s="128" t="s">
        <v>3131</v>
      </c>
      <c r="AT48" s="129" t="s">
        <v>496</v>
      </c>
      <c r="AU48" s="128" t="s">
        <v>1491</v>
      </c>
      <c r="AV48" s="128" t="s">
        <v>3101</v>
      </c>
      <c r="AW48" s="129" t="s">
        <v>6510</v>
      </c>
      <c r="AX48" s="128" t="s">
        <v>3675</v>
      </c>
      <c r="AY48" s="128" t="s">
        <v>3101</v>
      </c>
      <c r="AZ48" s="129" t="s">
        <v>3705</v>
      </c>
      <c r="BA48" s="128" t="s">
        <v>3334</v>
      </c>
      <c r="BB48" s="128" t="s">
        <v>3131</v>
      </c>
      <c r="BC48" s="129" t="s">
        <v>1595</v>
      </c>
      <c r="BD48" s="128" t="s">
        <v>2236</v>
      </c>
      <c r="BE48" s="128" t="s">
        <v>3131</v>
      </c>
      <c r="BF48" s="129" t="s">
        <v>812</v>
      </c>
      <c r="BG48" s="128" t="s">
        <v>2483</v>
      </c>
      <c r="BH48" s="128" t="s">
        <v>3131</v>
      </c>
      <c r="BI48" s="129" t="s">
        <v>15</v>
      </c>
    </row>
    <row r="49">
      <c r="A49" s="127"/>
      <c r="B49" s="147" t="s">
        <v>9502</v>
      </c>
      <c r="C49" s="147"/>
      <c r="D49" s="147" t="s">
        <v>3107</v>
      </c>
      <c r="E49" s="151"/>
      <c r="F49" s="148"/>
      <c r="G49" s="148"/>
      <c r="H49" s="149" t="s">
        <v>9502</v>
      </c>
      <c r="I49" s="147" t="s">
        <v>3131</v>
      </c>
      <c r="J49" s="147" t="s">
        <v>4012</v>
      </c>
      <c r="K49" s="130" t="s">
        <v>1595</v>
      </c>
      <c r="L49" s="128" t="s">
        <v>3131</v>
      </c>
      <c r="M49" s="128" t="s">
        <v>1218</v>
      </c>
      <c r="N49" s="130" t="s">
        <v>1864</v>
      </c>
      <c r="O49" s="128" t="s">
        <v>3102</v>
      </c>
      <c r="P49" s="128" t="s">
        <v>3262</v>
      </c>
      <c r="Q49" s="130" t="s">
        <v>1164</v>
      </c>
      <c r="R49" s="128" t="s">
        <v>3131</v>
      </c>
      <c r="S49" s="128" t="s">
        <v>1864</v>
      </c>
      <c r="T49" s="130" t="s">
        <v>4810</v>
      </c>
      <c r="U49" s="128" t="s">
        <v>3131</v>
      </c>
      <c r="V49" s="128" t="s">
        <v>15</v>
      </c>
      <c r="W49" s="130" t="s">
        <v>233</v>
      </c>
      <c r="X49" s="128" t="s">
        <v>3131</v>
      </c>
      <c r="Y49" s="128" t="s">
        <v>1595</v>
      </c>
      <c r="Z49" s="130" t="s">
        <v>1808</v>
      </c>
      <c r="AA49" s="128" t="s">
        <v>3101</v>
      </c>
      <c r="AB49" s="129" t="s">
        <v>1940</v>
      </c>
      <c r="AC49" s="128" t="s">
        <v>4830</v>
      </c>
      <c r="AD49" s="128" t="s">
        <v>3131</v>
      </c>
      <c r="AE49" s="129" t="s">
        <v>1245</v>
      </c>
      <c r="AF49" s="128" t="s">
        <v>7060</v>
      </c>
      <c r="AG49" s="128" t="s">
        <v>3101</v>
      </c>
      <c r="AH49" s="129" t="s">
        <v>15</v>
      </c>
      <c r="AI49" s="128" t="s">
        <v>821</v>
      </c>
      <c r="AJ49" s="128" t="s">
        <v>3131</v>
      </c>
      <c r="AK49" s="129" t="s">
        <v>3262</v>
      </c>
      <c r="AL49" s="128" t="s">
        <v>4012</v>
      </c>
      <c r="AM49" s="128" t="s">
        <v>3131</v>
      </c>
      <c r="AN49" s="129" t="s">
        <v>1024</v>
      </c>
      <c r="AO49" s="128" t="s">
        <v>821</v>
      </c>
      <c r="AP49" s="128" t="s">
        <v>3101</v>
      </c>
      <c r="AQ49" s="129" t="s">
        <v>233</v>
      </c>
      <c r="AR49" s="128" t="s">
        <v>63</v>
      </c>
      <c r="AS49" s="128" t="s">
        <v>3101</v>
      </c>
      <c r="AT49" s="129" t="s">
        <v>2569</v>
      </c>
      <c r="AU49" s="128" t="s">
        <v>1040</v>
      </c>
      <c r="AV49" s="128" t="s">
        <v>3101</v>
      </c>
      <c r="AW49" s="129" t="s">
        <v>164</v>
      </c>
      <c r="AX49" s="128" t="s">
        <v>4012</v>
      </c>
      <c r="AY49" s="128" t="s">
        <v>3131</v>
      </c>
      <c r="AZ49" s="129" t="s">
        <v>3292</v>
      </c>
      <c r="BA49" s="128" t="s">
        <v>3568</v>
      </c>
      <c r="BB49" s="128" t="s">
        <v>3131</v>
      </c>
      <c r="BC49" s="129" t="s">
        <v>61</v>
      </c>
      <c r="BD49" s="128" t="s">
        <v>2509</v>
      </c>
      <c r="BE49" s="128" t="s">
        <v>3131</v>
      </c>
      <c r="BF49" s="129" t="s">
        <v>4012</v>
      </c>
      <c r="BG49" s="128" t="s">
        <v>496</v>
      </c>
      <c r="BH49" s="128" t="s">
        <v>3131</v>
      </c>
      <c r="BI49" s="129" t="s">
        <v>3652</v>
      </c>
    </row>
    <row r="50">
      <c r="A50" s="127"/>
      <c r="B50" s="147" t="s">
        <v>5067</v>
      </c>
      <c r="C50" s="148"/>
      <c r="D50" s="147" t="s">
        <v>3107</v>
      </c>
      <c r="E50" s="151"/>
      <c r="F50" s="148"/>
      <c r="G50" s="148"/>
      <c r="H50" s="149" t="s">
        <v>2293</v>
      </c>
      <c r="I50" s="147" t="s">
        <v>3131</v>
      </c>
      <c r="J50" s="147" t="s">
        <v>632</v>
      </c>
      <c r="K50" s="130" t="s">
        <v>4779</v>
      </c>
      <c r="L50" s="128" t="s">
        <v>3131</v>
      </c>
      <c r="M50" s="128" t="s">
        <v>15</v>
      </c>
      <c r="N50" s="130" t="s">
        <v>1257</v>
      </c>
      <c r="O50" s="128" t="s">
        <v>3131</v>
      </c>
      <c r="P50" s="128" t="s">
        <v>4012</v>
      </c>
      <c r="Q50" s="130" t="s">
        <v>1864</v>
      </c>
      <c r="R50" s="128" t="s">
        <v>3101</v>
      </c>
      <c r="S50" s="128" t="s">
        <v>496</v>
      </c>
      <c r="T50" s="130" t="s">
        <v>5067</v>
      </c>
      <c r="U50" s="128" t="s">
        <v>3131</v>
      </c>
      <c r="V50" s="128" t="s">
        <v>164</v>
      </c>
      <c r="W50" s="130" t="s">
        <v>5906</v>
      </c>
      <c r="X50" s="128" t="s">
        <v>3131</v>
      </c>
      <c r="Y50" s="128" t="s">
        <v>4810</v>
      </c>
      <c r="Z50" s="130" t="s">
        <v>1595</v>
      </c>
      <c r="AA50" s="128" t="s">
        <v>3131</v>
      </c>
      <c r="AB50" s="129" t="s">
        <v>1940</v>
      </c>
      <c r="AC50" s="128" t="s">
        <v>2483</v>
      </c>
      <c r="AD50" s="128" t="s">
        <v>3101</v>
      </c>
      <c r="AE50" s="129" t="s">
        <v>4012</v>
      </c>
      <c r="AF50" s="128" t="s">
        <v>1040</v>
      </c>
      <c r="AG50" s="128" t="s">
        <v>3131</v>
      </c>
      <c r="AH50" s="129" t="s">
        <v>3585</v>
      </c>
      <c r="AI50" s="128" t="s">
        <v>3268</v>
      </c>
      <c r="AJ50" s="128" t="s">
        <v>3131</v>
      </c>
      <c r="AK50" s="129" t="s">
        <v>3568</v>
      </c>
      <c r="AL50" s="128" t="s">
        <v>3580</v>
      </c>
      <c r="AM50" s="128" t="s">
        <v>3101</v>
      </c>
      <c r="AN50" s="129" t="s">
        <v>2634</v>
      </c>
      <c r="AO50" s="128" t="s">
        <v>233</v>
      </c>
      <c r="AP50" s="128" t="s">
        <v>3131</v>
      </c>
      <c r="AQ50" s="129" t="s">
        <v>211</v>
      </c>
      <c r="AR50" s="128" t="s">
        <v>3266</v>
      </c>
      <c r="AS50" s="128" t="s">
        <v>3101</v>
      </c>
      <c r="AT50" s="129" t="s">
        <v>496</v>
      </c>
      <c r="AU50" s="128" t="s">
        <v>3705</v>
      </c>
      <c r="AV50" s="128" t="s">
        <v>3131</v>
      </c>
      <c r="AW50" s="129" t="s">
        <v>15</v>
      </c>
      <c r="AX50" s="128" t="s">
        <v>573</v>
      </c>
      <c r="AY50" s="128" t="s">
        <v>3131</v>
      </c>
      <c r="AZ50" s="129" t="s">
        <v>578</v>
      </c>
      <c r="BA50" s="128" t="s">
        <v>3705</v>
      </c>
      <c r="BB50" s="128" t="s">
        <v>3131</v>
      </c>
      <c r="BC50" s="129" t="s">
        <v>1595</v>
      </c>
      <c r="BD50" s="128" t="s">
        <v>3268</v>
      </c>
      <c r="BE50" s="128" t="s">
        <v>3131</v>
      </c>
      <c r="BF50" s="129" t="s">
        <v>812</v>
      </c>
      <c r="BG50" s="128" t="s">
        <v>61</v>
      </c>
      <c r="BH50" s="128" t="s">
        <v>3101</v>
      </c>
      <c r="BI50" s="129" t="s">
        <v>15</v>
      </c>
    </row>
    <row r="51">
      <c r="A51" s="127"/>
      <c r="B51" s="148"/>
      <c r="C51" s="148"/>
      <c r="D51" s="148"/>
      <c r="E51" s="151"/>
      <c r="F51" s="148"/>
      <c r="G51" s="148"/>
      <c r="H51" s="149" t="s">
        <v>2509</v>
      </c>
      <c r="I51" s="147" t="s">
        <v>3101</v>
      </c>
      <c r="J51" s="147" t="s">
        <v>600</v>
      </c>
      <c r="K51" s="130" t="s">
        <v>3378</v>
      </c>
      <c r="L51" s="128" t="s">
        <v>3131</v>
      </c>
      <c r="M51" s="128" t="s">
        <v>1864</v>
      </c>
      <c r="N51" s="130" t="s">
        <v>3325</v>
      </c>
      <c r="O51" s="128" t="s">
        <v>3131</v>
      </c>
      <c r="P51" s="128" t="s">
        <v>6510</v>
      </c>
      <c r="Q51" s="130" t="s">
        <v>573</v>
      </c>
      <c r="R51" s="128" t="s">
        <v>3101</v>
      </c>
      <c r="S51" s="128" t="s">
        <v>63</v>
      </c>
      <c r="T51" s="130" t="s">
        <v>1818</v>
      </c>
      <c r="U51" s="128" t="s">
        <v>3131</v>
      </c>
      <c r="V51" s="128" t="s">
        <v>17</v>
      </c>
      <c r="W51" s="130" t="s">
        <v>1595</v>
      </c>
      <c r="X51" s="128" t="s">
        <v>3101</v>
      </c>
      <c r="Y51" s="128" t="s">
        <v>812</v>
      </c>
      <c r="Z51" s="130" t="s">
        <v>3648</v>
      </c>
      <c r="AA51" s="128" t="s">
        <v>3131</v>
      </c>
      <c r="AB51" s="129" t="s">
        <v>1940</v>
      </c>
      <c r="AC51" s="128" t="s">
        <v>2212</v>
      </c>
      <c r="AD51" s="128" t="s">
        <v>3101</v>
      </c>
      <c r="AE51" s="129" t="s">
        <v>3947</v>
      </c>
      <c r="AF51" s="128" t="s">
        <v>3947</v>
      </c>
      <c r="AG51" s="128" t="s">
        <v>3131</v>
      </c>
      <c r="AH51" s="129" t="s">
        <v>4830</v>
      </c>
      <c r="AI51" s="128" t="s">
        <v>3246</v>
      </c>
      <c r="AJ51" s="128" t="s">
        <v>3131</v>
      </c>
      <c r="AK51" s="129" t="s">
        <v>2662</v>
      </c>
      <c r="AL51" s="128" t="s">
        <v>93</v>
      </c>
      <c r="AM51" s="128" t="s">
        <v>3101</v>
      </c>
      <c r="AN51" s="129" t="s">
        <v>3266</v>
      </c>
      <c r="AO51" s="128" t="s">
        <v>4012</v>
      </c>
      <c r="AP51" s="128" t="s">
        <v>3131</v>
      </c>
      <c r="AQ51" s="129" t="s">
        <v>1603</v>
      </c>
      <c r="AR51" s="128" t="s">
        <v>2569</v>
      </c>
      <c r="AS51" s="128" t="s">
        <v>3131</v>
      </c>
      <c r="AT51" s="129" t="s">
        <v>1539</v>
      </c>
      <c r="AU51" s="128" t="s">
        <v>3652</v>
      </c>
      <c r="AV51" s="128" t="s">
        <v>3131</v>
      </c>
      <c r="AW51" s="129" t="s">
        <v>2569</v>
      </c>
      <c r="AX51" s="128" t="s">
        <v>6510</v>
      </c>
      <c r="AY51" s="128" t="s">
        <v>3131</v>
      </c>
      <c r="AZ51" s="129" t="s">
        <v>17</v>
      </c>
      <c r="BA51" s="128" t="s">
        <v>1481</v>
      </c>
      <c r="BB51" s="128" t="s">
        <v>3131</v>
      </c>
      <c r="BC51" s="129" t="s">
        <v>61</v>
      </c>
      <c r="BD51" s="128" t="s">
        <v>2569</v>
      </c>
      <c r="BE51" s="128" t="s">
        <v>3131</v>
      </c>
      <c r="BF51" s="129" t="s">
        <v>325</v>
      </c>
      <c r="BG51" s="128" t="s">
        <v>3246</v>
      </c>
      <c r="BH51" s="128" t="s">
        <v>3131</v>
      </c>
      <c r="BI51" s="129" t="s">
        <v>1491</v>
      </c>
    </row>
    <row r="52">
      <c r="A52" s="127"/>
      <c r="B52" s="148"/>
      <c r="C52" s="148"/>
      <c r="D52" s="148"/>
      <c r="E52" s="151"/>
      <c r="F52" s="148"/>
      <c r="G52" s="148"/>
      <c r="H52" s="149" t="s">
        <v>600</v>
      </c>
      <c r="I52" s="147" t="s">
        <v>3131</v>
      </c>
      <c r="J52" s="147" t="s">
        <v>5072</v>
      </c>
      <c r="K52" s="130" t="s">
        <v>16</v>
      </c>
      <c r="L52" s="128" t="s">
        <v>3102</v>
      </c>
      <c r="M52" s="128" t="s">
        <v>1808</v>
      </c>
      <c r="N52" s="130" t="s">
        <v>6510</v>
      </c>
      <c r="O52" s="128" t="s">
        <v>3101</v>
      </c>
      <c r="P52" s="128" t="s">
        <v>4012</v>
      </c>
      <c r="Q52" s="130" t="s">
        <v>5068</v>
      </c>
      <c r="R52" s="128" t="s">
        <v>3101</v>
      </c>
      <c r="S52" s="128" t="s">
        <v>1491</v>
      </c>
      <c r="T52" s="130" t="s">
        <v>4012</v>
      </c>
      <c r="U52" s="128" t="s">
        <v>3131</v>
      </c>
      <c r="V52" s="128" t="s">
        <v>17</v>
      </c>
      <c r="W52" s="130" t="s">
        <v>5770</v>
      </c>
      <c r="X52" s="128" t="s">
        <v>3628</v>
      </c>
      <c r="Y52" s="128" t="s">
        <v>17</v>
      </c>
      <c r="Z52" s="130" t="s">
        <v>573</v>
      </c>
      <c r="AA52" s="128" t="s">
        <v>3131</v>
      </c>
      <c r="AB52" s="129" t="s">
        <v>2569</v>
      </c>
      <c r="AC52" s="128" t="s">
        <v>1940</v>
      </c>
      <c r="AD52" s="128" t="s">
        <v>3131</v>
      </c>
      <c r="AE52" s="129" t="s">
        <v>496</v>
      </c>
      <c r="AF52" s="128" t="s">
        <v>1808</v>
      </c>
      <c r="AG52" s="128" t="s">
        <v>3131</v>
      </c>
      <c r="AH52" s="129" t="s">
        <v>3585</v>
      </c>
      <c r="AI52" s="128" t="s">
        <v>3262</v>
      </c>
      <c r="AJ52" s="128" t="s">
        <v>3101</v>
      </c>
      <c r="AK52" s="129" t="s">
        <v>15</v>
      </c>
      <c r="AL52" s="128" t="s">
        <v>2130</v>
      </c>
      <c r="AM52" s="128" t="s">
        <v>3131</v>
      </c>
      <c r="AN52" s="129" t="s">
        <v>600</v>
      </c>
      <c r="AO52" s="128" t="s">
        <v>544</v>
      </c>
      <c r="AP52" s="128" t="s">
        <v>3131</v>
      </c>
      <c r="AQ52" s="129" t="s">
        <v>1603</v>
      </c>
      <c r="AR52" s="128" t="s">
        <v>1218</v>
      </c>
      <c r="AS52" s="128" t="s">
        <v>3101</v>
      </c>
      <c r="AT52" s="129" t="s">
        <v>2315</v>
      </c>
      <c r="AU52" s="128" t="s">
        <v>544</v>
      </c>
      <c r="AV52" s="128" t="s">
        <v>3101</v>
      </c>
      <c r="AW52" s="129" t="s">
        <v>3709</v>
      </c>
      <c r="AX52" s="128" t="s">
        <v>1367</v>
      </c>
      <c r="AY52" s="128" t="s">
        <v>3101</v>
      </c>
      <c r="AZ52" s="129" t="s">
        <v>9501</v>
      </c>
      <c r="BA52" s="128" t="s">
        <v>152</v>
      </c>
      <c r="BB52" s="128" t="s">
        <v>3131</v>
      </c>
      <c r="BC52" s="129" t="s">
        <v>1595</v>
      </c>
      <c r="BD52" s="128" t="s">
        <v>325</v>
      </c>
      <c r="BE52" s="128" t="s">
        <v>3131</v>
      </c>
      <c r="BF52" s="129" t="s">
        <v>4012</v>
      </c>
      <c r="BG52" s="128" t="s">
        <v>2236</v>
      </c>
      <c r="BH52" s="128" t="s">
        <v>3101</v>
      </c>
      <c r="BI52" s="129" t="s">
        <v>4012</v>
      </c>
    </row>
    <row r="53">
      <c r="A53" s="127"/>
      <c r="B53" s="148"/>
      <c r="C53" s="148"/>
      <c r="D53" s="148"/>
      <c r="E53" s="151"/>
      <c r="F53" s="148"/>
      <c r="G53" s="148"/>
      <c r="H53" s="149" t="s">
        <v>4012</v>
      </c>
      <c r="I53" s="148"/>
      <c r="J53" s="147" t="s">
        <v>3107</v>
      </c>
      <c r="K53" s="130" t="s">
        <v>1808</v>
      </c>
      <c r="L53" s="128" t="s">
        <v>3101</v>
      </c>
      <c r="M53" s="128" t="s">
        <v>15</v>
      </c>
      <c r="N53" s="130" t="s">
        <v>3262</v>
      </c>
      <c r="O53" s="128" t="s">
        <v>3101</v>
      </c>
      <c r="P53" s="128" t="s">
        <v>4012</v>
      </c>
      <c r="Q53" s="130" t="s">
        <v>63</v>
      </c>
      <c r="R53" s="128" t="s">
        <v>3101</v>
      </c>
      <c r="S53" s="128" t="s">
        <v>4012</v>
      </c>
      <c r="T53" s="130" t="s">
        <v>15</v>
      </c>
      <c r="U53" s="128" t="s">
        <v>3131</v>
      </c>
      <c r="V53" s="128" t="s">
        <v>164</v>
      </c>
      <c r="W53" s="130" t="s">
        <v>5072</v>
      </c>
      <c r="X53" s="128" t="s">
        <v>3101</v>
      </c>
      <c r="Y53" s="128" t="s">
        <v>600</v>
      </c>
      <c r="Z53" s="130" t="s">
        <v>152</v>
      </c>
      <c r="AA53" s="128" t="s">
        <v>3101</v>
      </c>
      <c r="AB53" s="129" t="s">
        <v>1427</v>
      </c>
      <c r="AC53" s="128" t="s">
        <v>3580</v>
      </c>
      <c r="AD53" s="128" t="s">
        <v>3101</v>
      </c>
      <c r="AE53" s="129" t="s">
        <v>2509</v>
      </c>
      <c r="AF53" s="128" t="s">
        <v>1427</v>
      </c>
      <c r="AG53" s="128" t="s">
        <v>3102</v>
      </c>
      <c r="AH53" s="129" t="s">
        <v>211</v>
      </c>
      <c r="AI53" s="128" t="s">
        <v>2130</v>
      </c>
      <c r="AJ53" s="128" t="s">
        <v>3131</v>
      </c>
      <c r="AK53" s="129" t="s">
        <v>3585</v>
      </c>
      <c r="AL53" s="128" t="s">
        <v>3947</v>
      </c>
      <c r="AM53" s="128" t="s">
        <v>3276</v>
      </c>
      <c r="AN53" s="129" t="s">
        <v>578</v>
      </c>
      <c r="AO53" s="128" t="s">
        <v>573</v>
      </c>
      <c r="AP53" s="128" t="s">
        <v>3131</v>
      </c>
      <c r="AQ53" s="129" t="s">
        <v>15</v>
      </c>
      <c r="AR53" s="128" t="s">
        <v>496</v>
      </c>
      <c r="AS53" s="128" t="s">
        <v>9505</v>
      </c>
      <c r="AT53" s="129"/>
      <c r="AU53" s="128" t="s">
        <v>578</v>
      </c>
      <c r="AV53" s="128" t="s">
        <v>3102</v>
      </c>
      <c r="AW53" s="129" t="s">
        <v>1520</v>
      </c>
      <c r="AX53" s="128" t="s">
        <v>3585</v>
      </c>
      <c r="AY53" s="128" t="s">
        <v>3131</v>
      </c>
      <c r="AZ53" s="129" t="s">
        <v>2236</v>
      </c>
      <c r="BA53" s="128" t="s">
        <v>61</v>
      </c>
      <c r="BB53" s="128" t="s">
        <v>3131</v>
      </c>
      <c r="BC53" s="129" t="s">
        <v>2236</v>
      </c>
      <c r="BD53" s="128" t="s">
        <v>812</v>
      </c>
      <c r="BE53" s="128" t="s">
        <v>3131</v>
      </c>
      <c r="BF53" s="129" t="s">
        <v>1595</v>
      </c>
      <c r="BG53" s="128" t="s">
        <v>4012</v>
      </c>
      <c r="BH53" s="128" t="s">
        <v>3101</v>
      </c>
      <c r="BI53" s="129" t="s">
        <v>1491</v>
      </c>
    </row>
    <row r="54">
      <c r="A54" s="127"/>
      <c r="B54" s="148"/>
      <c r="C54" s="148"/>
      <c r="D54" s="148"/>
      <c r="E54" s="151"/>
      <c r="F54" s="148"/>
      <c r="G54" s="148"/>
      <c r="H54" s="149" t="s">
        <v>5072</v>
      </c>
      <c r="I54" s="148"/>
      <c r="J54" s="147" t="s">
        <v>3107</v>
      </c>
      <c r="K54" s="130" t="s">
        <v>1864</v>
      </c>
      <c r="L54" s="128" t="s">
        <v>3131</v>
      </c>
      <c r="M54" s="128" t="s">
        <v>4013</v>
      </c>
      <c r="N54" s="130" t="s">
        <v>496</v>
      </c>
      <c r="O54" s="128" t="s">
        <v>3131</v>
      </c>
      <c r="P54" s="128" t="s">
        <v>1808</v>
      </c>
      <c r="Q54" s="130" t="s">
        <v>4976</v>
      </c>
      <c r="R54" s="128" t="s">
        <v>3101</v>
      </c>
      <c r="S54" s="128" t="s">
        <v>1491</v>
      </c>
      <c r="T54" s="130" t="s">
        <v>496</v>
      </c>
      <c r="U54" s="128" t="s">
        <v>3101</v>
      </c>
      <c r="V54" s="128" t="s">
        <v>17</v>
      </c>
      <c r="W54" s="130" t="s">
        <v>1245</v>
      </c>
      <c r="X54" s="128" t="s">
        <v>3131</v>
      </c>
      <c r="Y54" s="128" t="s">
        <v>600</v>
      </c>
      <c r="Z54" s="130" t="s">
        <v>2483</v>
      </c>
      <c r="AA54" s="128" t="s">
        <v>3101</v>
      </c>
      <c r="AB54" s="129" t="s">
        <v>1218</v>
      </c>
      <c r="AC54" s="128" t="s">
        <v>2634</v>
      </c>
      <c r="AD54" s="128" t="s">
        <v>3101</v>
      </c>
      <c r="AE54" s="129" t="s">
        <v>3947</v>
      </c>
      <c r="AF54" s="128" t="s">
        <v>211</v>
      </c>
      <c r="AG54" s="128" t="s">
        <v>3102</v>
      </c>
      <c r="AH54" s="129" t="s">
        <v>1427</v>
      </c>
      <c r="AI54" s="128" t="s">
        <v>3580</v>
      </c>
      <c r="AJ54" s="128" t="s">
        <v>3101</v>
      </c>
      <c r="AK54" s="129" t="s">
        <v>4012</v>
      </c>
      <c r="AL54" s="128" t="s">
        <v>4025</v>
      </c>
      <c r="AM54" s="128" t="s">
        <v>3131</v>
      </c>
      <c r="AN54" s="129" t="s">
        <v>600</v>
      </c>
      <c r="AO54" s="128" t="s">
        <v>2569</v>
      </c>
      <c r="AP54" s="128" t="s">
        <v>3102</v>
      </c>
      <c r="AQ54" s="129" t="s">
        <v>1603</v>
      </c>
      <c r="AR54" s="128" t="s">
        <v>1539</v>
      </c>
      <c r="AS54" s="128"/>
      <c r="AT54" s="129" t="s">
        <v>3107</v>
      </c>
      <c r="AU54" s="128" t="s">
        <v>21</v>
      </c>
      <c r="AV54" s="128" t="s">
        <v>3101</v>
      </c>
      <c r="AW54" s="129" t="s">
        <v>1720</v>
      </c>
      <c r="AX54" s="128" t="s">
        <v>152</v>
      </c>
      <c r="AY54" s="128" t="s">
        <v>3131</v>
      </c>
      <c r="AZ54" s="129" t="s">
        <v>3922</v>
      </c>
      <c r="BA54" s="128" t="s">
        <v>1595</v>
      </c>
      <c r="BB54" s="128" t="s">
        <v>3131</v>
      </c>
      <c r="BC54" s="129" t="s">
        <v>2236</v>
      </c>
      <c r="BD54" s="128" t="s">
        <v>3334</v>
      </c>
      <c r="BE54" s="128" t="s">
        <v>3131</v>
      </c>
      <c r="BF54" s="129" t="s">
        <v>1040</v>
      </c>
      <c r="BG54" s="128" t="s">
        <v>152</v>
      </c>
      <c r="BH54" s="128" t="s">
        <v>3131</v>
      </c>
      <c r="BI54" s="129" t="s">
        <v>3568</v>
      </c>
    </row>
    <row r="55">
      <c r="A55" s="127"/>
      <c r="B55" s="148"/>
      <c r="C55" s="148"/>
      <c r="D55" s="148"/>
      <c r="E55" s="151"/>
      <c r="F55" s="148"/>
      <c r="G55" s="148"/>
      <c r="H55" s="149" t="s">
        <v>632</v>
      </c>
      <c r="I55" s="148"/>
      <c r="J55" s="147" t="s">
        <v>3107</v>
      </c>
      <c r="K55" s="130" t="s">
        <v>4013</v>
      </c>
      <c r="L55" s="128" t="s">
        <v>3131</v>
      </c>
      <c r="M55" s="128" t="s">
        <v>1864</v>
      </c>
      <c r="N55" s="130" t="s">
        <v>1808</v>
      </c>
      <c r="O55" s="128" t="s">
        <v>3131</v>
      </c>
      <c r="P55" s="128" t="s">
        <v>5072</v>
      </c>
      <c r="Q55" s="130" t="s">
        <v>2293</v>
      </c>
      <c r="R55" s="128" t="s">
        <v>3101</v>
      </c>
      <c r="S55" s="128" t="s">
        <v>3954</v>
      </c>
      <c r="T55" s="130" t="s">
        <v>17</v>
      </c>
      <c r="U55" s="128" t="s">
        <v>3131</v>
      </c>
      <c r="V55" s="128" t="s">
        <v>164</v>
      </c>
      <c r="W55" s="130" t="s">
        <v>211</v>
      </c>
      <c r="X55" s="128" t="s">
        <v>3101</v>
      </c>
      <c r="Y55" s="128" t="s">
        <v>164</v>
      </c>
      <c r="Z55" s="130" t="s">
        <v>1427</v>
      </c>
      <c r="AA55" s="128" t="s">
        <v>3101</v>
      </c>
      <c r="AB55" s="129" t="s">
        <v>1218</v>
      </c>
      <c r="AC55" s="128" t="s">
        <v>2509</v>
      </c>
      <c r="AD55" s="128" t="s">
        <v>3131</v>
      </c>
      <c r="AE55" s="129" t="s">
        <v>17</v>
      </c>
      <c r="AF55" s="128" t="s">
        <v>3266</v>
      </c>
      <c r="AG55" s="128" t="s">
        <v>3131</v>
      </c>
      <c r="AH55" s="129" t="s">
        <v>2634</v>
      </c>
      <c r="AI55" s="128" t="s">
        <v>2662</v>
      </c>
      <c r="AJ55" s="128" t="s">
        <v>3101</v>
      </c>
      <c r="AK55" s="129" t="s">
        <v>4025</v>
      </c>
      <c r="AL55" s="128" t="s">
        <v>4830</v>
      </c>
      <c r="AM55" s="128" t="s">
        <v>3131</v>
      </c>
      <c r="AN55" s="129" t="s">
        <v>1024</v>
      </c>
      <c r="AO55" s="128" t="s">
        <v>3580</v>
      </c>
      <c r="AP55" s="128" t="s">
        <v>3131</v>
      </c>
      <c r="AQ55" s="129" t="s">
        <v>3648</v>
      </c>
      <c r="AR55" s="128" t="s">
        <v>2315</v>
      </c>
      <c r="AS55" s="128"/>
      <c r="AT55" s="129" t="s">
        <v>3107</v>
      </c>
      <c r="AU55" s="128" t="s">
        <v>6510</v>
      </c>
      <c r="AV55" s="128" t="s">
        <v>3101</v>
      </c>
      <c r="AW55" s="129" t="s">
        <v>16</v>
      </c>
      <c r="AX55" s="128" t="s">
        <v>2530</v>
      </c>
      <c r="AY55" s="128" t="s">
        <v>3101</v>
      </c>
      <c r="AZ55" s="129" t="s">
        <v>2236</v>
      </c>
      <c r="BA55" s="128" t="s">
        <v>17</v>
      </c>
      <c r="BB55" s="128" t="s">
        <v>3131</v>
      </c>
      <c r="BC55" s="129" t="s">
        <v>2236</v>
      </c>
      <c r="BD55" s="128" t="s">
        <v>61</v>
      </c>
      <c r="BE55" s="128" t="s">
        <v>3131</v>
      </c>
      <c r="BF55" s="129" t="s">
        <v>4012</v>
      </c>
      <c r="BG55" s="128" t="s">
        <v>15</v>
      </c>
      <c r="BH55" s="128" t="s">
        <v>3101</v>
      </c>
      <c r="BI55" s="129" t="s">
        <v>1491</v>
      </c>
    </row>
    <row r="56">
      <c r="A56" s="127"/>
      <c r="B56" s="148"/>
      <c r="C56" s="148"/>
      <c r="D56" s="148"/>
      <c r="E56" s="151"/>
      <c r="F56" s="148"/>
      <c r="G56" s="148"/>
      <c r="H56" s="149" t="s">
        <v>5067</v>
      </c>
      <c r="I56" s="148"/>
      <c r="J56" s="147" t="s">
        <v>3107</v>
      </c>
      <c r="K56" s="130" t="s">
        <v>4810</v>
      </c>
      <c r="L56" s="128" t="s">
        <v>3131</v>
      </c>
      <c r="M56" s="128" t="s">
        <v>1491</v>
      </c>
      <c r="N56" s="130" t="s">
        <v>1603</v>
      </c>
      <c r="O56" s="128" t="s">
        <v>3131</v>
      </c>
      <c r="P56" s="128" t="s">
        <v>5906</v>
      </c>
      <c r="Q56" s="130" t="s">
        <v>15</v>
      </c>
      <c r="R56" s="128" t="s">
        <v>3101</v>
      </c>
      <c r="S56" s="128" t="s">
        <v>2483</v>
      </c>
      <c r="T56" s="130" t="s">
        <v>164</v>
      </c>
      <c r="U56" s="249"/>
      <c r="V56" s="128" t="s">
        <v>3107</v>
      </c>
      <c r="W56" s="130" t="s">
        <v>3941</v>
      </c>
      <c r="X56" s="128" t="s">
        <v>3131</v>
      </c>
      <c r="Y56" s="128" t="s">
        <v>63</v>
      </c>
      <c r="Z56" s="130" t="s">
        <v>2569</v>
      </c>
      <c r="AA56" s="128" t="s">
        <v>3101</v>
      </c>
      <c r="AB56" s="129" t="s">
        <v>1218</v>
      </c>
      <c r="AC56" s="128" t="s">
        <v>3947</v>
      </c>
      <c r="AD56" s="128" t="s">
        <v>3131</v>
      </c>
      <c r="AE56" s="129" t="s">
        <v>1245</v>
      </c>
      <c r="AF56" s="128" t="s">
        <v>3709</v>
      </c>
      <c r="AG56" s="128" t="s">
        <v>3131</v>
      </c>
      <c r="AH56" s="129" t="s">
        <v>4012</v>
      </c>
      <c r="AI56" s="128" t="s">
        <v>3585</v>
      </c>
      <c r="AJ56" s="128" t="s">
        <v>3131</v>
      </c>
      <c r="AK56" s="129" t="s">
        <v>4012</v>
      </c>
      <c r="AL56" s="128" t="s">
        <v>3266</v>
      </c>
      <c r="AM56" s="128" t="s">
        <v>3101</v>
      </c>
      <c r="AN56" s="129" t="s">
        <v>789</v>
      </c>
      <c r="AO56" s="128" t="s">
        <v>3626</v>
      </c>
      <c r="AP56" s="128" t="s">
        <v>3131</v>
      </c>
      <c r="AQ56" s="129" t="s">
        <v>496</v>
      </c>
      <c r="AR56" s="128"/>
      <c r="AS56" s="128"/>
      <c r="AT56" s="129"/>
      <c r="AU56" s="128" t="s">
        <v>3954</v>
      </c>
      <c r="AV56" s="128" t="s">
        <v>3276</v>
      </c>
      <c r="AW56" s="129" t="s">
        <v>17</v>
      </c>
      <c r="AX56" s="128" t="s">
        <v>3922</v>
      </c>
      <c r="AY56" s="128" t="s">
        <v>3131</v>
      </c>
      <c r="AZ56" s="129" t="s">
        <v>1024</v>
      </c>
      <c r="BA56" s="128" t="s">
        <v>325</v>
      </c>
      <c r="BB56" s="128" t="s">
        <v>3131</v>
      </c>
      <c r="BC56" s="129" t="s">
        <v>15</v>
      </c>
      <c r="BD56" s="128" t="s">
        <v>4012</v>
      </c>
      <c r="BE56" s="128" t="s">
        <v>3131</v>
      </c>
      <c r="BF56" s="129" t="s">
        <v>1040</v>
      </c>
      <c r="BG56" s="128" t="s">
        <v>3568</v>
      </c>
      <c r="BH56" s="128" t="s">
        <v>3131</v>
      </c>
      <c r="BI56" s="129" t="s">
        <v>325</v>
      </c>
    </row>
    <row r="57">
      <c r="A57" s="127"/>
      <c r="B57" s="148"/>
      <c r="C57" s="148"/>
      <c r="D57" s="148"/>
      <c r="E57" s="151"/>
      <c r="F57" s="148"/>
      <c r="G57" s="148"/>
      <c r="H57" s="151"/>
      <c r="I57" s="148"/>
      <c r="J57" s="148"/>
      <c r="K57" s="130" t="s">
        <v>15</v>
      </c>
      <c r="L57" s="128" t="s">
        <v>3131</v>
      </c>
      <c r="M57" s="128" t="s">
        <v>9502</v>
      </c>
      <c r="N57" s="130" t="s">
        <v>694</v>
      </c>
      <c r="O57" s="128" t="s">
        <v>3131</v>
      </c>
      <c r="P57" s="128" t="s">
        <v>4012</v>
      </c>
      <c r="Q57" s="130" t="s">
        <v>3954</v>
      </c>
      <c r="R57" s="128" t="s">
        <v>3131</v>
      </c>
      <c r="S57" s="128" t="s">
        <v>4810</v>
      </c>
      <c r="T57" s="278"/>
      <c r="U57" s="249"/>
      <c r="V57" s="249"/>
      <c r="W57" s="130" t="s">
        <v>4810</v>
      </c>
      <c r="X57" s="128" t="s">
        <v>3131</v>
      </c>
      <c r="Y57" s="128" t="s">
        <v>1218</v>
      </c>
      <c r="Z57" s="130" t="s">
        <v>1218</v>
      </c>
      <c r="AA57" s="128" t="s">
        <v>3131</v>
      </c>
      <c r="AB57" s="129" t="s">
        <v>1940</v>
      </c>
      <c r="AC57" s="128" t="s">
        <v>17</v>
      </c>
      <c r="AD57" s="128" t="s">
        <v>3101</v>
      </c>
      <c r="AE57" s="129" t="s">
        <v>4012</v>
      </c>
      <c r="AF57" s="128" t="s">
        <v>17</v>
      </c>
      <c r="AG57" s="128" t="s">
        <v>3131</v>
      </c>
      <c r="AH57" s="129" t="s">
        <v>4830</v>
      </c>
      <c r="AI57" s="128" t="s">
        <v>4012</v>
      </c>
      <c r="AJ57" s="128" t="s">
        <v>3131</v>
      </c>
      <c r="AK57" s="129" t="s">
        <v>3568</v>
      </c>
      <c r="AL57" s="128" t="s">
        <v>1024</v>
      </c>
      <c r="AM57" s="128" t="s">
        <v>3131</v>
      </c>
      <c r="AN57" s="129" t="s">
        <v>4810</v>
      </c>
      <c r="AO57" s="128" t="s">
        <v>789</v>
      </c>
      <c r="AP57" s="128" t="s">
        <v>3131</v>
      </c>
      <c r="AQ57" s="129" t="s">
        <v>211</v>
      </c>
      <c r="AR57" s="128"/>
      <c r="AS57" s="128"/>
      <c r="AT57" s="129"/>
      <c r="AU57" s="128" t="s">
        <v>1218</v>
      </c>
      <c r="AV57" s="128" t="s">
        <v>3131</v>
      </c>
      <c r="AW57" s="129" t="s">
        <v>2569</v>
      </c>
      <c r="AX57" s="128" t="s">
        <v>2236</v>
      </c>
      <c r="AY57" s="128" t="s">
        <v>3131</v>
      </c>
      <c r="AZ57" s="129" t="s">
        <v>1024</v>
      </c>
      <c r="BA57" s="128" t="s">
        <v>2569</v>
      </c>
      <c r="BB57" s="128" t="s">
        <v>3101</v>
      </c>
      <c r="BC57" s="129" t="s">
        <v>2236</v>
      </c>
      <c r="BD57" s="128" t="s">
        <v>1040</v>
      </c>
      <c r="BE57" s="128"/>
      <c r="BF57" s="129" t="s">
        <v>3107</v>
      </c>
      <c r="BG57" s="128" t="s">
        <v>1720</v>
      </c>
      <c r="BH57" s="128" t="s">
        <v>3131</v>
      </c>
      <c r="BI57" s="129" t="s">
        <v>199</v>
      </c>
    </row>
    <row r="58">
      <c r="A58" s="127"/>
      <c r="B58" s="148"/>
      <c r="C58" s="148"/>
      <c r="D58" s="148"/>
      <c r="E58" s="151"/>
      <c r="F58" s="148"/>
      <c r="G58" s="148"/>
      <c r="H58" s="151"/>
      <c r="I58" s="148"/>
      <c r="J58" s="148"/>
      <c r="K58" s="130" t="s">
        <v>694</v>
      </c>
      <c r="L58" s="128" t="s">
        <v>3131</v>
      </c>
      <c r="M58" s="128" t="s">
        <v>9502</v>
      </c>
      <c r="N58" s="130" t="s">
        <v>1595</v>
      </c>
      <c r="O58" s="128" t="s">
        <v>3131</v>
      </c>
      <c r="P58" s="128" t="s">
        <v>5072</v>
      </c>
      <c r="Q58" s="130" t="s">
        <v>4810</v>
      </c>
      <c r="R58" s="128" t="s">
        <v>3101</v>
      </c>
      <c r="S58" s="128" t="s">
        <v>1491</v>
      </c>
      <c r="T58" s="278"/>
      <c r="U58" s="249"/>
      <c r="V58" s="249"/>
      <c r="W58" s="130" t="s">
        <v>2530</v>
      </c>
      <c r="X58" s="128" t="s">
        <v>3131</v>
      </c>
      <c r="Y58" s="128" t="s">
        <v>1218</v>
      </c>
      <c r="Z58" s="130" t="s">
        <v>1940</v>
      </c>
      <c r="AA58" s="128"/>
      <c r="AB58" s="129" t="s">
        <v>3107</v>
      </c>
      <c r="AC58" s="128" t="s">
        <v>496</v>
      </c>
      <c r="AD58" s="128" t="s">
        <v>3101</v>
      </c>
      <c r="AE58" s="129" t="s">
        <v>1245</v>
      </c>
      <c r="AF58" s="128" t="s">
        <v>2634</v>
      </c>
      <c r="AG58" s="128" t="s">
        <v>3101</v>
      </c>
      <c r="AH58" s="129" t="s">
        <v>4012</v>
      </c>
      <c r="AI58" s="128" t="s">
        <v>3568</v>
      </c>
      <c r="AJ58" s="128" t="s">
        <v>3101</v>
      </c>
      <c r="AK58" s="129" t="s">
        <v>15</v>
      </c>
      <c r="AL58" s="128" t="s">
        <v>4810</v>
      </c>
      <c r="AM58" s="128" t="s">
        <v>3131</v>
      </c>
      <c r="AN58" s="129" t="s">
        <v>3652</v>
      </c>
      <c r="AO58" s="128" t="s">
        <v>3709</v>
      </c>
      <c r="AP58" s="128" t="s">
        <v>3101</v>
      </c>
      <c r="AQ58" s="129" t="s">
        <v>2124</v>
      </c>
      <c r="AR58" s="128"/>
      <c r="AS58" s="128"/>
      <c r="AT58" s="129"/>
      <c r="AU58" s="128" t="s">
        <v>93</v>
      </c>
      <c r="AV58" s="128" t="s">
        <v>3131</v>
      </c>
      <c r="AW58" s="129" t="s">
        <v>17</v>
      </c>
      <c r="AX58" s="128" t="s">
        <v>3626</v>
      </c>
      <c r="AY58" s="128" t="s">
        <v>3101</v>
      </c>
      <c r="AZ58" s="129" t="s">
        <v>3292</v>
      </c>
      <c r="BA58" s="128" t="s">
        <v>2236</v>
      </c>
      <c r="BB58" s="128" t="s">
        <v>3131</v>
      </c>
      <c r="BC58" s="129" t="s">
        <v>15</v>
      </c>
      <c r="BD58" s="128" t="s">
        <v>1595</v>
      </c>
      <c r="BE58" s="128"/>
      <c r="BF58" s="129" t="s">
        <v>3107</v>
      </c>
      <c r="BG58" s="128" t="s">
        <v>3954</v>
      </c>
      <c r="BH58" s="128" t="s">
        <v>3131</v>
      </c>
      <c r="BI58" s="129" t="s">
        <v>199</v>
      </c>
    </row>
    <row r="59">
      <c r="A59" s="127"/>
      <c r="B59" s="148"/>
      <c r="C59" s="148"/>
      <c r="D59" s="148"/>
      <c r="E59" s="151"/>
      <c r="F59" s="148"/>
      <c r="G59" s="148"/>
      <c r="H59" s="151"/>
      <c r="I59" s="148"/>
      <c r="J59" s="148"/>
      <c r="K59" s="130" t="s">
        <v>1491</v>
      </c>
      <c r="L59" s="128" t="s">
        <v>3101</v>
      </c>
      <c r="M59" s="128" t="s">
        <v>1218</v>
      </c>
      <c r="N59" s="130" t="s">
        <v>4012</v>
      </c>
      <c r="O59" s="128" t="s">
        <v>3131</v>
      </c>
      <c r="P59" s="128" t="s">
        <v>1266</v>
      </c>
      <c r="Q59" s="130" t="s">
        <v>2483</v>
      </c>
      <c r="R59" s="128" t="s">
        <v>3101</v>
      </c>
      <c r="S59" s="128" t="s">
        <v>1491</v>
      </c>
      <c r="T59" s="278"/>
      <c r="U59" s="249"/>
      <c r="V59" s="249"/>
      <c r="W59" s="130" t="s">
        <v>1720</v>
      </c>
      <c r="X59" s="128" t="s">
        <v>3131</v>
      </c>
      <c r="Y59" s="128" t="s">
        <v>17</v>
      </c>
      <c r="Z59" s="130"/>
      <c r="AA59" s="128"/>
      <c r="AB59" s="129"/>
      <c r="AC59" s="128" t="s">
        <v>4012</v>
      </c>
      <c r="AD59" s="128"/>
      <c r="AE59" s="129" t="s">
        <v>3107</v>
      </c>
      <c r="AF59" s="128" t="s">
        <v>4810</v>
      </c>
      <c r="AG59" s="128" t="s">
        <v>3131</v>
      </c>
      <c r="AH59" s="129" t="s">
        <v>4830</v>
      </c>
      <c r="AI59" s="128" t="s">
        <v>93</v>
      </c>
      <c r="AJ59" s="128" t="s">
        <v>3276</v>
      </c>
      <c r="AK59" s="129" t="s">
        <v>15</v>
      </c>
      <c r="AL59" s="128" t="s">
        <v>496</v>
      </c>
      <c r="AM59" s="128" t="s">
        <v>3102</v>
      </c>
      <c r="AN59" s="129" t="s">
        <v>3652</v>
      </c>
      <c r="AO59" s="128" t="s">
        <v>496</v>
      </c>
      <c r="AP59" s="128" t="s">
        <v>3276</v>
      </c>
      <c r="AQ59" s="129" t="s">
        <v>15</v>
      </c>
      <c r="AR59" s="128"/>
      <c r="AS59" s="128"/>
      <c r="AT59" s="129"/>
      <c r="AU59" s="128" t="s">
        <v>164</v>
      </c>
      <c r="AV59" s="128" t="s">
        <v>3131</v>
      </c>
      <c r="AW59" s="129" t="s">
        <v>1720</v>
      </c>
      <c r="AX59" s="128" t="s">
        <v>3705</v>
      </c>
      <c r="AY59" s="128" t="s">
        <v>3131</v>
      </c>
      <c r="AZ59" s="129" t="s">
        <v>9501</v>
      </c>
      <c r="BA59" s="128" t="s">
        <v>15</v>
      </c>
      <c r="BB59" s="128"/>
      <c r="BC59" s="129" t="s">
        <v>3107</v>
      </c>
      <c r="BD59" s="128"/>
      <c r="BE59" s="128"/>
      <c r="BF59" s="129"/>
      <c r="BG59" s="128" t="s">
        <v>4830</v>
      </c>
      <c r="BH59" s="128" t="s">
        <v>3131</v>
      </c>
      <c r="BI59" s="129" t="s">
        <v>639</v>
      </c>
    </row>
    <row r="60">
      <c r="A60" s="127"/>
      <c r="B60" s="148"/>
      <c r="C60" s="148"/>
      <c r="D60" s="148"/>
      <c r="E60" s="151"/>
      <c r="F60" s="148"/>
      <c r="G60" s="148"/>
      <c r="H60" s="151"/>
      <c r="I60" s="148"/>
      <c r="J60" s="148"/>
      <c r="K60" s="130" t="s">
        <v>9502</v>
      </c>
      <c r="L60" s="128" t="s">
        <v>3101</v>
      </c>
      <c r="M60" s="128" t="s">
        <v>1218</v>
      </c>
      <c r="N60" s="130" t="s">
        <v>15</v>
      </c>
      <c r="O60" s="128" t="s">
        <v>3131</v>
      </c>
      <c r="P60" s="128" t="s">
        <v>1266</v>
      </c>
      <c r="Q60" s="130" t="s">
        <v>496</v>
      </c>
      <c r="R60" s="128" t="s">
        <v>3101</v>
      </c>
      <c r="S60" s="128" t="s">
        <v>1491</v>
      </c>
      <c r="T60" s="278"/>
      <c r="U60" s="249"/>
      <c r="V60" s="249"/>
      <c r="W60" s="130" t="s">
        <v>1940</v>
      </c>
      <c r="X60" s="128" t="s">
        <v>3131</v>
      </c>
      <c r="Y60" s="128" t="s">
        <v>6510</v>
      </c>
      <c r="Z60" s="130"/>
      <c r="AA60" s="128"/>
      <c r="AB60" s="129"/>
      <c r="AC60" s="128" t="s">
        <v>1245</v>
      </c>
      <c r="AD60" s="128"/>
      <c r="AE60" s="129" t="s">
        <v>3107</v>
      </c>
      <c r="AF60" s="128" t="s">
        <v>63</v>
      </c>
      <c r="AG60" s="128" t="s">
        <v>3131</v>
      </c>
      <c r="AH60" s="129" t="s">
        <v>233</v>
      </c>
      <c r="AI60" s="128" t="s">
        <v>4830</v>
      </c>
      <c r="AJ60" s="128" t="s">
        <v>3101</v>
      </c>
      <c r="AK60" s="129" t="s">
        <v>15</v>
      </c>
      <c r="AL60" s="128" t="s">
        <v>578</v>
      </c>
      <c r="AM60" s="128" t="s">
        <v>3101</v>
      </c>
      <c r="AN60" s="129" t="s">
        <v>1218</v>
      </c>
      <c r="AO60" s="128" t="s">
        <v>3648</v>
      </c>
      <c r="AP60" s="128" t="s">
        <v>3101</v>
      </c>
      <c r="AQ60" s="129" t="s">
        <v>63</v>
      </c>
      <c r="AR60" s="128"/>
      <c r="AS60" s="128"/>
      <c r="AT60" s="129"/>
      <c r="AU60" s="128" t="s">
        <v>3626</v>
      </c>
      <c r="AV60" s="128" t="s">
        <v>3131</v>
      </c>
      <c r="AW60" s="129" t="s">
        <v>17</v>
      </c>
      <c r="AX60" s="128" t="s">
        <v>578</v>
      </c>
      <c r="AY60" s="128" t="s">
        <v>3131</v>
      </c>
      <c r="AZ60" s="129" t="s">
        <v>164</v>
      </c>
      <c r="BA60" s="128" t="s">
        <v>3923</v>
      </c>
      <c r="BB60" s="128"/>
      <c r="BC60" s="129" t="s">
        <v>3107</v>
      </c>
      <c r="BD60" s="128"/>
      <c r="BE60" s="128"/>
      <c r="BF60" s="129"/>
      <c r="BG60" s="128" t="s">
        <v>3652</v>
      </c>
      <c r="BH60" s="128" t="s">
        <v>3131</v>
      </c>
      <c r="BI60" s="129" t="s">
        <v>199</v>
      </c>
    </row>
    <row r="61">
      <c r="A61" s="127"/>
      <c r="B61" s="148"/>
      <c r="C61" s="148"/>
      <c r="D61" s="148"/>
      <c r="E61" s="151"/>
      <c r="F61" s="148"/>
      <c r="G61" s="148"/>
      <c r="H61" s="151"/>
      <c r="I61" s="148"/>
      <c r="J61" s="148"/>
      <c r="K61" s="130" t="s">
        <v>1218</v>
      </c>
      <c r="L61" s="128" t="s">
        <v>3101</v>
      </c>
      <c r="M61" s="128" t="s">
        <v>600</v>
      </c>
      <c r="N61" s="130" t="s">
        <v>9502</v>
      </c>
      <c r="O61" s="128" t="s">
        <v>3131</v>
      </c>
      <c r="P61" s="128" t="s">
        <v>1491</v>
      </c>
      <c r="Q61" s="130" t="s">
        <v>4012</v>
      </c>
      <c r="R61" s="128" t="s">
        <v>3131</v>
      </c>
      <c r="S61" s="128" t="s">
        <v>3585</v>
      </c>
      <c r="T61" s="278"/>
      <c r="U61" s="249"/>
      <c r="V61" s="249"/>
      <c r="W61" s="130" t="s">
        <v>21</v>
      </c>
      <c r="X61" s="128" t="s">
        <v>3131</v>
      </c>
      <c r="Y61" s="128" t="s">
        <v>1218</v>
      </c>
      <c r="Z61" s="130"/>
      <c r="AA61" s="128"/>
      <c r="AB61" s="129"/>
      <c r="AC61" s="128"/>
      <c r="AD61" s="128"/>
      <c r="AE61" s="129"/>
      <c r="AF61" s="128" t="s">
        <v>4239</v>
      </c>
      <c r="AG61" s="128" t="s">
        <v>3131</v>
      </c>
      <c r="AH61" s="129" t="s">
        <v>3580</v>
      </c>
      <c r="AI61" s="128" t="s">
        <v>15</v>
      </c>
      <c r="AJ61" s="128"/>
      <c r="AK61" s="129" t="s">
        <v>3107</v>
      </c>
      <c r="AL61" s="128" t="s">
        <v>2124</v>
      </c>
      <c r="AM61" s="128" t="s">
        <v>3131</v>
      </c>
      <c r="AN61" s="129" t="s">
        <v>4779</v>
      </c>
      <c r="AO61" s="128" t="s">
        <v>2124</v>
      </c>
      <c r="AP61" s="128" t="s">
        <v>3131</v>
      </c>
      <c r="AQ61" s="129" t="s">
        <v>1603</v>
      </c>
      <c r="AR61" s="128"/>
      <c r="AS61" s="128"/>
      <c r="AT61" s="129"/>
      <c r="AU61" s="128" t="s">
        <v>3675</v>
      </c>
      <c r="AV61" s="128" t="s">
        <v>3101</v>
      </c>
      <c r="AW61" s="129" t="s">
        <v>325</v>
      </c>
      <c r="AX61" s="128" t="s">
        <v>93</v>
      </c>
      <c r="AY61" s="128" t="s">
        <v>3131</v>
      </c>
      <c r="AZ61" s="129" t="s">
        <v>17</v>
      </c>
      <c r="BA61" s="128"/>
      <c r="BB61" s="128"/>
      <c r="BC61" s="129"/>
      <c r="BD61" s="128"/>
      <c r="BE61" s="128"/>
      <c r="BF61" s="129"/>
      <c r="BG61" s="128" t="s">
        <v>1818</v>
      </c>
      <c r="BH61" s="128" t="s">
        <v>3131</v>
      </c>
      <c r="BI61" s="129" t="s">
        <v>199</v>
      </c>
    </row>
    <row r="62">
      <c r="A62" s="127"/>
      <c r="B62" s="148"/>
      <c r="C62" s="148"/>
      <c r="D62" s="148"/>
      <c r="E62" s="151"/>
      <c r="F62" s="148"/>
      <c r="G62" s="148"/>
      <c r="H62" s="151"/>
      <c r="I62" s="148"/>
      <c r="J62" s="148"/>
      <c r="K62" s="130" t="s">
        <v>600</v>
      </c>
      <c r="L62" s="249"/>
      <c r="M62" s="128" t="s">
        <v>3107</v>
      </c>
      <c r="N62" s="130" t="s">
        <v>5906</v>
      </c>
      <c r="O62" s="128" t="s">
        <v>3131</v>
      </c>
      <c r="P62" s="128" t="s">
        <v>5072</v>
      </c>
      <c r="Q62" s="130" t="s">
        <v>1491</v>
      </c>
      <c r="R62" s="249"/>
      <c r="S62" s="128" t="s">
        <v>3107</v>
      </c>
      <c r="T62" s="278"/>
      <c r="U62" s="249"/>
      <c r="V62" s="249"/>
      <c r="W62" s="130" t="s">
        <v>3709</v>
      </c>
      <c r="X62" s="128" t="s">
        <v>3131</v>
      </c>
      <c r="Y62" s="128" t="s">
        <v>600</v>
      </c>
      <c r="Z62" s="130"/>
      <c r="AA62" s="128"/>
      <c r="AB62" s="129"/>
      <c r="AC62" s="128"/>
      <c r="AD62" s="128"/>
      <c r="AE62" s="129"/>
      <c r="AF62" s="128" t="s">
        <v>4012</v>
      </c>
      <c r="AG62" s="128" t="s">
        <v>3323</v>
      </c>
      <c r="AH62" s="129" t="s">
        <v>15</v>
      </c>
      <c r="AI62" s="128" t="s">
        <v>1324</v>
      </c>
      <c r="AJ62" s="128"/>
      <c r="AK62" s="129" t="s">
        <v>3107</v>
      </c>
      <c r="AL62" s="128" t="s">
        <v>2634</v>
      </c>
      <c r="AM62" s="128" t="s">
        <v>3131</v>
      </c>
      <c r="AN62" s="129" t="s">
        <v>15</v>
      </c>
      <c r="AO62" s="128" t="s">
        <v>1940</v>
      </c>
      <c r="AP62" s="128" t="s">
        <v>3101</v>
      </c>
      <c r="AQ62" s="129" t="s">
        <v>211</v>
      </c>
      <c r="AR62" s="128"/>
      <c r="AS62" s="128"/>
      <c r="AT62" s="129"/>
      <c r="AU62" s="128" t="s">
        <v>15</v>
      </c>
      <c r="AV62" s="128" t="s">
        <v>3131</v>
      </c>
      <c r="AW62" s="129" t="s">
        <v>16</v>
      </c>
      <c r="AX62" s="128" t="s">
        <v>1024</v>
      </c>
      <c r="AY62" s="128" t="s">
        <v>3131</v>
      </c>
      <c r="AZ62" s="129" t="s">
        <v>9501</v>
      </c>
      <c r="BA62" s="128"/>
      <c r="BB62" s="128"/>
      <c r="BC62" s="129"/>
      <c r="BD62" s="128"/>
      <c r="BE62" s="128"/>
      <c r="BF62" s="129"/>
      <c r="BG62" s="128" t="s">
        <v>1764</v>
      </c>
      <c r="BH62" s="128" t="s">
        <v>3131</v>
      </c>
      <c r="BI62" s="129" t="s">
        <v>199</v>
      </c>
    </row>
    <row r="63">
      <c r="A63" s="127"/>
      <c r="B63" s="148"/>
      <c r="C63" s="148"/>
      <c r="D63" s="148"/>
      <c r="E63" s="151"/>
      <c r="F63" s="148"/>
      <c r="G63" s="148"/>
      <c r="H63" s="151"/>
      <c r="I63" s="148"/>
      <c r="J63" s="148"/>
      <c r="K63" s="278"/>
      <c r="L63" s="249"/>
      <c r="M63" s="249"/>
      <c r="N63" s="130" t="s">
        <v>1266</v>
      </c>
      <c r="O63" s="128" t="s">
        <v>3131</v>
      </c>
      <c r="P63" s="128" t="s">
        <v>1491</v>
      </c>
      <c r="Q63" s="130" t="s">
        <v>3585</v>
      </c>
      <c r="R63" s="249"/>
      <c r="S63" s="128" t="s">
        <v>3107</v>
      </c>
      <c r="T63" s="278"/>
      <c r="U63" s="249"/>
      <c r="V63" s="249"/>
      <c r="W63" s="130" t="s">
        <v>518</v>
      </c>
      <c r="X63" s="128" t="s">
        <v>3101</v>
      </c>
      <c r="Y63" s="128" t="s">
        <v>5068</v>
      </c>
      <c r="Z63" s="130"/>
      <c r="AA63" s="128"/>
      <c r="AB63" s="129"/>
      <c r="AC63" s="128"/>
      <c r="AD63" s="128"/>
      <c r="AE63" s="129"/>
      <c r="AF63" s="128" t="s">
        <v>2317</v>
      </c>
      <c r="AG63" s="128" t="s">
        <v>3131</v>
      </c>
      <c r="AH63" s="129" t="s">
        <v>3585</v>
      </c>
      <c r="AI63" s="128" t="s">
        <v>4025</v>
      </c>
      <c r="AJ63" s="128"/>
      <c r="AK63" s="129" t="s">
        <v>3107</v>
      </c>
      <c r="AL63" s="128" t="s">
        <v>1367</v>
      </c>
      <c r="AM63" s="128" t="s">
        <v>3131</v>
      </c>
      <c r="AN63" s="129" t="s">
        <v>3652</v>
      </c>
      <c r="AO63" s="128" t="s">
        <v>211</v>
      </c>
      <c r="AP63" s="128" t="s">
        <v>3101</v>
      </c>
      <c r="AQ63" s="129" t="s">
        <v>1603</v>
      </c>
      <c r="AR63" s="128"/>
      <c r="AS63" s="128"/>
      <c r="AT63" s="129"/>
      <c r="AU63" s="128" t="s">
        <v>1720</v>
      </c>
      <c r="AV63" s="128" t="s">
        <v>3131</v>
      </c>
      <c r="AW63" s="129" t="s">
        <v>789</v>
      </c>
      <c r="AX63" s="128" t="s">
        <v>3292</v>
      </c>
      <c r="AY63" s="128" t="s">
        <v>3131</v>
      </c>
      <c r="AZ63" s="129" t="s">
        <v>17</v>
      </c>
      <c r="BA63" s="128"/>
      <c r="BB63" s="128"/>
      <c r="BC63" s="129"/>
      <c r="BD63" s="128"/>
      <c r="BE63" s="128"/>
      <c r="BF63" s="129"/>
      <c r="BG63" s="128" t="s">
        <v>16</v>
      </c>
      <c r="BH63" s="128" t="s">
        <v>3131</v>
      </c>
      <c r="BI63" s="129" t="s">
        <v>1491</v>
      </c>
    </row>
    <row r="64">
      <c r="A64" s="127"/>
      <c r="B64" s="148"/>
      <c r="C64" s="148"/>
      <c r="D64" s="148"/>
      <c r="E64" s="151"/>
      <c r="F64" s="148"/>
      <c r="G64" s="148"/>
      <c r="H64" s="151"/>
      <c r="I64" s="148"/>
      <c r="J64" s="148"/>
      <c r="K64" s="278"/>
      <c r="L64" s="249"/>
      <c r="M64" s="249"/>
      <c r="N64" s="130" t="s">
        <v>3923</v>
      </c>
      <c r="O64" s="128" t="s">
        <v>3101</v>
      </c>
      <c r="P64" s="128" t="s">
        <v>573</v>
      </c>
      <c r="Q64" s="278"/>
      <c r="R64" s="249"/>
      <c r="S64" s="249"/>
      <c r="T64" s="278"/>
      <c r="U64" s="249"/>
      <c r="V64" s="249"/>
      <c r="W64" s="130" t="s">
        <v>812</v>
      </c>
      <c r="X64" s="128" t="s">
        <v>3131</v>
      </c>
      <c r="Y64" s="128" t="s">
        <v>1218</v>
      </c>
      <c r="Z64" s="130"/>
      <c r="AA64" s="128"/>
      <c r="AB64" s="129"/>
      <c r="AC64" s="128"/>
      <c r="AD64" s="128"/>
      <c r="AE64" s="129"/>
      <c r="AF64" s="128" t="s">
        <v>544</v>
      </c>
      <c r="AG64" s="128" t="s">
        <v>3131</v>
      </c>
      <c r="AH64" s="129" t="s">
        <v>3585</v>
      </c>
      <c r="AI64" s="128"/>
      <c r="AJ64" s="128"/>
      <c r="AK64" s="129"/>
      <c r="AL64" s="128" t="s">
        <v>1595</v>
      </c>
      <c r="AM64" s="128" t="s">
        <v>3101</v>
      </c>
      <c r="AN64" s="129" t="s">
        <v>1218</v>
      </c>
      <c r="AO64" s="128" t="s">
        <v>1603</v>
      </c>
      <c r="AP64" s="128" t="s">
        <v>3131</v>
      </c>
      <c r="AQ64" s="129" t="s">
        <v>63</v>
      </c>
      <c r="AR64" s="128"/>
      <c r="AS64" s="128"/>
      <c r="AT64" s="129"/>
      <c r="AU64" s="128" t="s">
        <v>1520</v>
      </c>
      <c r="AV64" s="128" t="s">
        <v>3131</v>
      </c>
      <c r="AW64" s="129" t="s">
        <v>496</v>
      </c>
      <c r="AX64" s="128" t="s">
        <v>496</v>
      </c>
      <c r="AY64" s="128" t="s">
        <v>3131</v>
      </c>
      <c r="AZ64" s="129" t="s">
        <v>17</v>
      </c>
      <c r="BA64" s="128"/>
      <c r="BB64" s="128"/>
      <c r="BC64" s="129"/>
      <c r="BD64" s="128"/>
      <c r="BE64" s="128"/>
      <c r="BF64" s="129"/>
      <c r="BG64" s="128" t="s">
        <v>947</v>
      </c>
      <c r="BH64" s="128" t="s">
        <v>3131</v>
      </c>
      <c r="BI64" s="129" t="s">
        <v>2509</v>
      </c>
    </row>
    <row r="65">
      <c r="A65" s="127"/>
      <c r="B65" s="148"/>
      <c r="C65" s="148"/>
      <c r="D65" s="148"/>
      <c r="E65" s="151"/>
      <c r="F65" s="148"/>
      <c r="G65" s="148"/>
      <c r="H65" s="151"/>
      <c r="I65" s="148"/>
      <c r="J65" s="148"/>
      <c r="K65" s="278"/>
      <c r="L65" s="249"/>
      <c r="M65" s="249"/>
      <c r="N65" s="130" t="s">
        <v>573</v>
      </c>
      <c r="O65" s="128" t="s">
        <v>3101</v>
      </c>
      <c r="P65" s="128" t="s">
        <v>1491</v>
      </c>
      <c r="Q65" s="278"/>
      <c r="R65" s="249"/>
      <c r="S65" s="249"/>
      <c r="T65" s="278"/>
      <c r="U65" s="249"/>
      <c r="V65" s="249"/>
      <c r="W65" s="130" t="s">
        <v>3262</v>
      </c>
      <c r="X65" s="128" t="s">
        <v>3131</v>
      </c>
      <c r="Y65" s="128" t="s">
        <v>17</v>
      </c>
      <c r="Z65" s="130"/>
      <c r="AA65" s="128"/>
      <c r="AB65" s="129"/>
      <c r="AC65" s="128"/>
      <c r="AD65" s="128"/>
      <c r="AE65" s="129"/>
      <c r="AF65" s="128" t="s">
        <v>1245</v>
      </c>
      <c r="AG65" s="128" t="s">
        <v>3131</v>
      </c>
      <c r="AH65" s="129" t="s">
        <v>2530</v>
      </c>
      <c r="AI65" s="128"/>
      <c r="AJ65" s="128"/>
      <c r="AK65" s="129"/>
      <c r="AL65" s="128" t="s">
        <v>3652</v>
      </c>
      <c r="AM65" s="128" t="s">
        <v>3131</v>
      </c>
      <c r="AN65" s="129" t="s">
        <v>1218</v>
      </c>
      <c r="AO65" s="128" t="s">
        <v>63</v>
      </c>
      <c r="AP65" s="128"/>
      <c r="AQ65" s="129" t="s">
        <v>3107</v>
      </c>
      <c r="AR65" s="128"/>
      <c r="AS65" s="128"/>
      <c r="AT65" s="129"/>
      <c r="AU65" s="128" t="s">
        <v>16</v>
      </c>
      <c r="AV65" s="128" t="s">
        <v>3101</v>
      </c>
      <c r="AW65" s="129" t="s">
        <v>2569</v>
      </c>
      <c r="AX65" s="128" t="s">
        <v>17</v>
      </c>
      <c r="AY65" s="128" t="s">
        <v>3131</v>
      </c>
      <c r="AZ65" s="129" t="s">
        <v>164</v>
      </c>
      <c r="BA65" s="128"/>
      <c r="BB65" s="128"/>
      <c r="BC65" s="129"/>
      <c r="BD65" s="128"/>
      <c r="BE65" s="128"/>
      <c r="BF65" s="129"/>
      <c r="BG65" s="128" t="s">
        <v>2509</v>
      </c>
      <c r="BH65" s="128" t="s">
        <v>3131</v>
      </c>
      <c r="BI65" s="129" t="s">
        <v>1491</v>
      </c>
    </row>
    <row r="66">
      <c r="A66" s="127"/>
      <c r="B66" s="148"/>
      <c r="C66" s="148"/>
      <c r="D66" s="148"/>
      <c r="E66" s="151"/>
      <c r="F66" s="148"/>
      <c r="G66" s="148"/>
      <c r="H66" s="151"/>
      <c r="I66" s="148"/>
      <c r="J66" s="148"/>
      <c r="K66" s="278"/>
      <c r="L66" s="249"/>
      <c r="M66" s="249"/>
      <c r="N66" s="130" t="s">
        <v>5072</v>
      </c>
      <c r="O66" s="249"/>
      <c r="P66" s="128" t="s">
        <v>3107</v>
      </c>
      <c r="Q66" s="278"/>
      <c r="R66" s="249"/>
      <c r="S66" s="249"/>
      <c r="T66" s="278"/>
      <c r="U66" s="249"/>
      <c r="V66" s="249"/>
      <c r="W66" s="130" t="s">
        <v>573</v>
      </c>
      <c r="X66" s="128" t="s">
        <v>3131</v>
      </c>
      <c r="Y66" s="128" t="s">
        <v>1993</v>
      </c>
      <c r="Z66" s="130"/>
      <c r="AA66" s="128"/>
      <c r="AB66" s="129"/>
      <c r="AC66" s="128"/>
      <c r="AD66" s="128"/>
      <c r="AE66" s="129"/>
      <c r="AF66" s="128" t="s">
        <v>164</v>
      </c>
      <c r="AG66" s="128" t="s">
        <v>3101</v>
      </c>
      <c r="AH66" s="129" t="s">
        <v>3580</v>
      </c>
      <c r="AI66" s="128"/>
      <c r="AJ66" s="128"/>
      <c r="AK66" s="129"/>
      <c r="AL66" s="128" t="s">
        <v>1993</v>
      </c>
      <c r="AM66" s="128" t="s">
        <v>3101</v>
      </c>
      <c r="AN66" s="129" t="s">
        <v>1218</v>
      </c>
      <c r="AO66" s="128" t="s">
        <v>15</v>
      </c>
      <c r="AP66" s="128"/>
      <c r="AQ66" s="129" t="s">
        <v>3107</v>
      </c>
      <c r="AR66" s="128"/>
      <c r="AS66" s="128"/>
      <c r="AT66" s="129"/>
      <c r="AU66" s="128" t="s">
        <v>3709</v>
      </c>
      <c r="AV66" s="128" t="s">
        <v>3131</v>
      </c>
      <c r="AW66" s="129" t="s">
        <v>2569</v>
      </c>
      <c r="AX66" s="128" t="s">
        <v>164</v>
      </c>
      <c r="AY66" s="128" t="s">
        <v>3101</v>
      </c>
      <c r="AZ66" s="129" t="s">
        <v>9501</v>
      </c>
      <c r="BA66" s="128"/>
      <c r="BB66" s="128"/>
      <c r="BC66" s="129"/>
      <c r="BD66" s="128"/>
      <c r="BE66" s="128"/>
      <c r="BF66" s="129"/>
      <c r="BG66" s="128" t="s">
        <v>3607</v>
      </c>
      <c r="BH66" s="128" t="s">
        <v>3131</v>
      </c>
      <c r="BI66" s="129" t="s">
        <v>4025</v>
      </c>
    </row>
    <row r="67">
      <c r="A67" s="127"/>
      <c r="B67" s="148"/>
      <c r="C67" s="148"/>
      <c r="D67" s="148"/>
      <c r="E67" s="151"/>
      <c r="F67" s="148"/>
      <c r="G67" s="148"/>
      <c r="H67" s="151"/>
      <c r="I67" s="148"/>
      <c r="J67" s="148"/>
      <c r="K67" s="278"/>
      <c r="L67" s="249"/>
      <c r="M67" s="249"/>
      <c r="N67" s="130" t="s">
        <v>1491</v>
      </c>
      <c r="O67" s="249"/>
      <c r="P67" s="128" t="s">
        <v>3107</v>
      </c>
      <c r="Q67" s="278"/>
      <c r="R67" s="249"/>
      <c r="S67" s="249"/>
      <c r="T67" s="278"/>
      <c r="U67" s="249"/>
      <c r="V67" s="249"/>
      <c r="W67" s="130" t="s">
        <v>1993</v>
      </c>
      <c r="X67" s="128" t="s">
        <v>3131</v>
      </c>
      <c r="Y67" s="128" t="s">
        <v>694</v>
      </c>
      <c r="Z67" s="130"/>
      <c r="AA67" s="128"/>
      <c r="AB67" s="129"/>
      <c r="AC67" s="128"/>
      <c r="AD67" s="128"/>
      <c r="AE67" s="129"/>
      <c r="AF67" s="128" t="s">
        <v>3580</v>
      </c>
      <c r="AG67" s="128" t="s">
        <v>3101</v>
      </c>
      <c r="AH67" s="129" t="s">
        <v>233</v>
      </c>
      <c r="AI67" s="128"/>
      <c r="AJ67" s="128"/>
      <c r="AK67" s="129"/>
      <c r="AL67" s="128" t="s">
        <v>63</v>
      </c>
      <c r="AM67" s="128" t="s">
        <v>3101</v>
      </c>
      <c r="AN67" s="129" t="s">
        <v>1218</v>
      </c>
      <c r="AO67" s="128"/>
      <c r="AP67" s="128"/>
      <c r="AQ67" s="129"/>
      <c r="AR67" s="128"/>
      <c r="AS67" s="128"/>
      <c r="AT67" s="129"/>
      <c r="AU67" s="128" t="s">
        <v>4025</v>
      </c>
      <c r="AV67" s="128" t="s">
        <v>3101</v>
      </c>
      <c r="AW67" s="129" t="s">
        <v>2569</v>
      </c>
      <c r="AX67" s="128" t="s">
        <v>9501</v>
      </c>
      <c r="AY67" s="128"/>
      <c r="AZ67" s="129" t="s">
        <v>3107</v>
      </c>
      <c r="BA67" s="128"/>
      <c r="BB67" s="128"/>
      <c r="BC67" s="129"/>
      <c r="BD67" s="128"/>
      <c r="BE67" s="128"/>
      <c r="BF67" s="129"/>
      <c r="BG67" s="128" t="s">
        <v>3626</v>
      </c>
      <c r="BH67" s="128" t="s">
        <v>3131</v>
      </c>
      <c r="BI67" s="129" t="s">
        <v>4025</v>
      </c>
    </row>
    <row r="68">
      <c r="A68" s="127"/>
      <c r="B68" s="148"/>
      <c r="C68" s="148"/>
      <c r="D68" s="148"/>
      <c r="E68" s="151"/>
      <c r="F68" s="148"/>
      <c r="G68" s="148"/>
      <c r="H68" s="151"/>
      <c r="I68" s="148"/>
      <c r="J68" s="148"/>
      <c r="K68" s="278"/>
      <c r="L68" s="249"/>
      <c r="M68" s="249"/>
      <c r="N68" s="278"/>
      <c r="O68" s="249"/>
      <c r="P68" s="249"/>
      <c r="Q68" s="278"/>
      <c r="R68" s="249"/>
      <c r="S68" s="249"/>
      <c r="T68" s="278"/>
      <c r="U68" s="249"/>
      <c r="V68" s="249"/>
      <c r="W68" s="130" t="s">
        <v>671</v>
      </c>
      <c r="X68" s="128" t="s">
        <v>3101</v>
      </c>
      <c r="Y68" s="128" t="s">
        <v>17</v>
      </c>
      <c r="Z68" s="130"/>
      <c r="AA68" s="128"/>
      <c r="AB68" s="129"/>
      <c r="AC68" s="128"/>
      <c r="AD68" s="128"/>
      <c r="AE68" s="129"/>
      <c r="AF68" s="128" t="s">
        <v>2530</v>
      </c>
      <c r="AG68" s="128" t="s">
        <v>3276</v>
      </c>
      <c r="AH68" s="129" t="s">
        <v>15</v>
      </c>
      <c r="AI68" s="128"/>
      <c r="AJ68" s="128"/>
      <c r="AK68" s="129"/>
      <c r="AL68" s="128" t="s">
        <v>789</v>
      </c>
      <c r="AM68" s="128" t="s">
        <v>3101</v>
      </c>
      <c r="AN68" s="129" t="s">
        <v>15</v>
      </c>
      <c r="AO68" s="128"/>
      <c r="AP68" s="128"/>
      <c r="AQ68" s="129"/>
      <c r="AR68" s="128"/>
      <c r="AS68" s="128"/>
      <c r="AT68" s="129"/>
      <c r="AU68" s="128" t="s">
        <v>789</v>
      </c>
      <c r="AV68" s="128" t="s">
        <v>3101</v>
      </c>
      <c r="AW68" s="129" t="s">
        <v>2569</v>
      </c>
      <c r="AX68" s="128"/>
      <c r="AY68" s="128"/>
      <c r="AZ68" s="129"/>
      <c r="BA68" s="128"/>
      <c r="BB68" s="128"/>
      <c r="BC68" s="129"/>
      <c r="BD68" s="128"/>
      <c r="BE68" s="128"/>
      <c r="BF68" s="129"/>
      <c r="BG68" s="128" t="s">
        <v>561</v>
      </c>
      <c r="BH68" s="128" t="s">
        <v>3133</v>
      </c>
      <c r="BI68" s="129" t="s">
        <v>3585</v>
      </c>
    </row>
    <row r="69">
      <c r="A69" s="127"/>
      <c r="B69" s="148"/>
      <c r="C69" s="148"/>
      <c r="D69" s="148"/>
      <c r="E69" s="151"/>
      <c r="F69" s="148"/>
      <c r="G69" s="148"/>
      <c r="H69" s="151"/>
      <c r="I69" s="148"/>
      <c r="J69" s="148"/>
      <c r="K69" s="278"/>
      <c r="L69" s="249"/>
      <c r="M69" s="249"/>
      <c r="N69" s="278"/>
      <c r="O69" s="249"/>
      <c r="P69" s="249"/>
      <c r="Q69" s="278"/>
      <c r="R69" s="249"/>
      <c r="S69" s="249"/>
      <c r="T69" s="278"/>
      <c r="U69" s="249"/>
      <c r="V69" s="249"/>
      <c r="W69" s="130" t="s">
        <v>694</v>
      </c>
      <c r="X69" s="128" t="s">
        <v>3131</v>
      </c>
      <c r="Y69" s="128" t="s">
        <v>17</v>
      </c>
      <c r="Z69" s="130"/>
      <c r="AA69" s="128"/>
      <c r="AB69" s="129"/>
      <c r="AC69" s="128"/>
      <c r="AD69" s="128"/>
      <c r="AE69" s="129"/>
      <c r="AF69" s="128" t="s">
        <v>3585</v>
      </c>
      <c r="AG69" s="128" t="s">
        <v>3131</v>
      </c>
      <c r="AH69" s="129" t="s">
        <v>4830</v>
      </c>
      <c r="AI69" s="128"/>
      <c r="AJ69" s="128"/>
      <c r="AK69" s="129"/>
      <c r="AL69" s="128" t="s">
        <v>4779</v>
      </c>
      <c r="AM69" s="128" t="s">
        <v>3131</v>
      </c>
      <c r="AN69" s="129" t="s">
        <v>600</v>
      </c>
      <c r="AO69" s="128"/>
      <c r="AP69" s="128"/>
      <c r="AQ69" s="129"/>
      <c r="AR69" s="128"/>
      <c r="AS69" s="128"/>
      <c r="AT69" s="129"/>
      <c r="AU69" s="128" t="s">
        <v>325</v>
      </c>
      <c r="AV69" s="128" t="s">
        <v>3101</v>
      </c>
      <c r="AW69" s="129" t="s">
        <v>17</v>
      </c>
      <c r="AX69" s="128"/>
      <c r="AY69" s="128"/>
      <c r="AZ69" s="129"/>
      <c r="BA69" s="128"/>
      <c r="BB69" s="128"/>
      <c r="BC69" s="129"/>
      <c r="BD69" s="128"/>
      <c r="BE69" s="128"/>
      <c r="BF69" s="129"/>
      <c r="BG69" s="128" t="s">
        <v>639</v>
      </c>
      <c r="BH69" s="128" t="s">
        <v>3133</v>
      </c>
      <c r="BI69" s="129" t="s">
        <v>3675</v>
      </c>
    </row>
    <row r="70">
      <c r="A70" s="127"/>
      <c r="B70" s="148"/>
      <c r="C70" s="148"/>
      <c r="D70" s="148"/>
      <c r="E70" s="151"/>
      <c r="F70" s="148"/>
      <c r="G70" s="148"/>
      <c r="H70" s="151"/>
      <c r="I70" s="148"/>
      <c r="J70" s="148"/>
      <c r="K70" s="278"/>
      <c r="L70" s="249"/>
      <c r="M70" s="249"/>
      <c r="N70" s="278"/>
      <c r="O70" s="249"/>
      <c r="P70" s="249"/>
      <c r="Q70" s="278"/>
      <c r="R70" s="249"/>
      <c r="S70" s="249"/>
      <c r="T70" s="278"/>
      <c r="U70" s="249"/>
      <c r="V70" s="249"/>
      <c r="W70" s="130" t="s">
        <v>63</v>
      </c>
      <c r="X70" s="128" t="s">
        <v>3131</v>
      </c>
      <c r="Y70" s="128" t="s">
        <v>1218</v>
      </c>
      <c r="Z70" s="130"/>
      <c r="AA70" s="128"/>
      <c r="AB70" s="129"/>
      <c r="AC70" s="128"/>
      <c r="AD70" s="128"/>
      <c r="AE70" s="129"/>
      <c r="AF70" s="128" t="s">
        <v>233</v>
      </c>
      <c r="AG70" s="128" t="s">
        <v>3101</v>
      </c>
      <c r="AH70" s="129" t="s">
        <v>15</v>
      </c>
      <c r="AI70" s="128"/>
      <c r="AJ70" s="128"/>
      <c r="AK70" s="129"/>
      <c r="AL70" s="128" t="s">
        <v>1218</v>
      </c>
      <c r="AM70" s="128" t="s">
        <v>3101</v>
      </c>
      <c r="AN70" s="129" t="s">
        <v>15</v>
      </c>
      <c r="AO70" s="128"/>
      <c r="AP70" s="128"/>
      <c r="AQ70" s="129"/>
      <c r="AR70" s="128"/>
      <c r="AS70" s="128"/>
      <c r="AT70" s="129"/>
      <c r="AU70" s="128" t="s">
        <v>496</v>
      </c>
      <c r="AV70" s="128" t="s">
        <v>3101</v>
      </c>
      <c r="AW70" s="129" t="s">
        <v>2569</v>
      </c>
      <c r="AX70" s="128"/>
      <c r="AY70" s="128"/>
      <c r="AZ70" s="129"/>
      <c r="BA70" s="128"/>
      <c r="BB70" s="128"/>
      <c r="BC70" s="129"/>
      <c r="BD70" s="128"/>
      <c r="BE70" s="128"/>
      <c r="BF70" s="129"/>
      <c r="BG70" s="128" t="s">
        <v>2524</v>
      </c>
      <c r="BH70" s="128" t="s">
        <v>3323</v>
      </c>
      <c r="BI70" s="129"/>
    </row>
    <row r="71">
      <c r="A71" s="127"/>
      <c r="B71" s="148"/>
      <c r="C71" s="148"/>
      <c r="D71" s="148"/>
      <c r="E71" s="151"/>
      <c r="F71" s="148"/>
      <c r="G71" s="148"/>
      <c r="H71" s="151"/>
      <c r="I71" s="148"/>
      <c r="J71" s="148"/>
      <c r="K71" s="278"/>
      <c r="L71" s="249"/>
      <c r="M71" s="249"/>
      <c r="N71" s="278"/>
      <c r="O71" s="128"/>
      <c r="P71" s="249"/>
      <c r="Q71" s="278"/>
      <c r="R71" s="249"/>
      <c r="S71" s="249"/>
      <c r="T71" s="278"/>
      <c r="U71" s="249"/>
      <c r="V71" s="249"/>
      <c r="W71" s="130" t="s">
        <v>3378</v>
      </c>
      <c r="X71" s="128" t="s">
        <v>3101</v>
      </c>
      <c r="Y71" s="128" t="s">
        <v>3947</v>
      </c>
      <c r="Z71" s="130"/>
      <c r="AA71" s="128"/>
      <c r="AB71" s="129"/>
      <c r="AC71" s="128"/>
      <c r="AD71" s="128"/>
      <c r="AE71" s="129"/>
      <c r="AF71" s="128" t="s">
        <v>4830</v>
      </c>
      <c r="AG71" s="128" t="s">
        <v>3101</v>
      </c>
      <c r="AH71" s="129" t="s">
        <v>15</v>
      </c>
      <c r="AI71" s="128"/>
      <c r="AJ71" s="128"/>
      <c r="AK71" s="129"/>
      <c r="AL71" s="128" t="s">
        <v>15</v>
      </c>
      <c r="AM71" s="128" t="s">
        <v>3101</v>
      </c>
      <c r="AN71" s="129" t="s">
        <v>600</v>
      </c>
      <c r="AO71" s="128"/>
      <c r="AP71" s="128"/>
      <c r="AQ71" s="129"/>
      <c r="AR71" s="128"/>
      <c r="AS71" s="128"/>
      <c r="AT71" s="129"/>
      <c r="AU71" s="128" t="s">
        <v>17</v>
      </c>
      <c r="AV71" s="128"/>
      <c r="AW71" s="129" t="s">
        <v>3107</v>
      </c>
      <c r="AX71" s="128"/>
      <c r="AY71" s="128"/>
      <c r="AZ71" s="129"/>
      <c r="BA71" s="128"/>
      <c r="BB71" s="128"/>
      <c r="BC71" s="129"/>
      <c r="BD71" s="128"/>
      <c r="BE71" s="128"/>
      <c r="BF71" s="129"/>
      <c r="BG71" s="128" t="s">
        <v>3585</v>
      </c>
      <c r="BH71" s="128" t="s">
        <v>3101</v>
      </c>
      <c r="BI71" s="129" t="s">
        <v>3947</v>
      </c>
    </row>
    <row r="72">
      <c r="A72" s="127"/>
      <c r="B72" s="148"/>
      <c r="C72" s="148"/>
      <c r="D72" s="148"/>
      <c r="E72" s="151"/>
      <c r="F72" s="148"/>
      <c r="G72" s="148"/>
      <c r="H72" s="151"/>
      <c r="I72" s="148"/>
      <c r="J72" s="148"/>
      <c r="K72" s="278"/>
      <c r="L72" s="249"/>
      <c r="M72" s="249"/>
      <c r="N72" s="278"/>
      <c r="O72" s="249"/>
      <c r="P72" s="249"/>
      <c r="Q72" s="278"/>
      <c r="R72" s="249"/>
      <c r="S72" s="249"/>
      <c r="T72" s="278"/>
      <c r="U72" s="249"/>
      <c r="V72" s="249"/>
      <c r="W72" s="130" t="s">
        <v>17</v>
      </c>
      <c r="X72" s="128" t="s">
        <v>3131</v>
      </c>
      <c r="Y72" s="128" t="s">
        <v>1218</v>
      </c>
      <c r="Z72" s="130"/>
      <c r="AA72" s="128"/>
      <c r="AB72" s="129"/>
      <c r="AC72" s="128"/>
      <c r="AD72" s="128"/>
      <c r="AE72" s="129"/>
      <c r="AF72" s="128" t="s">
        <v>15</v>
      </c>
      <c r="AG72" s="128"/>
      <c r="AH72" s="129" t="s">
        <v>3107</v>
      </c>
      <c r="AI72" s="128"/>
      <c r="AJ72" s="128"/>
      <c r="AK72" s="129"/>
      <c r="AL72" s="128" t="s">
        <v>600</v>
      </c>
      <c r="AM72" s="128"/>
      <c r="AN72" s="129" t="s">
        <v>3107</v>
      </c>
      <c r="AO72" s="128"/>
      <c r="AP72" s="128"/>
      <c r="AQ72" s="129"/>
      <c r="AR72" s="128"/>
      <c r="AS72" s="128"/>
      <c r="AT72" s="129"/>
      <c r="AU72" s="128" t="s">
        <v>2569</v>
      </c>
      <c r="AV72" s="128"/>
      <c r="AW72" s="129" t="s">
        <v>3107</v>
      </c>
      <c r="AX72" s="128"/>
      <c r="AY72" s="128"/>
      <c r="AZ72" s="129"/>
      <c r="BA72" s="128"/>
      <c r="BB72" s="128"/>
      <c r="BC72" s="129"/>
      <c r="BD72" s="128"/>
      <c r="BE72" s="128"/>
      <c r="BF72" s="129"/>
      <c r="BG72" s="128" t="s">
        <v>3675</v>
      </c>
      <c r="BH72" s="128" t="s">
        <v>3101</v>
      </c>
      <c r="BI72" s="129" t="s">
        <v>3705</v>
      </c>
    </row>
    <row r="73">
      <c r="A73" s="127"/>
      <c r="B73" s="148"/>
      <c r="C73" s="148"/>
      <c r="D73" s="148"/>
      <c r="E73" s="151"/>
      <c r="F73" s="148"/>
      <c r="G73" s="148"/>
      <c r="H73" s="151"/>
      <c r="I73" s="148"/>
      <c r="J73" s="148"/>
      <c r="K73" s="278"/>
      <c r="L73" s="249"/>
      <c r="M73" s="249"/>
      <c r="N73" s="278"/>
      <c r="O73" s="249"/>
      <c r="P73" s="249"/>
      <c r="Q73" s="278"/>
      <c r="R73" s="249"/>
      <c r="S73" s="249"/>
      <c r="T73" s="278"/>
      <c r="U73" s="249"/>
      <c r="V73" s="249"/>
      <c r="W73" s="130" t="s">
        <v>1218</v>
      </c>
      <c r="X73" s="128" t="s">
        <v>3131</v>
      </c>
      <c r="Y73" s="128" t="s">
        <v>164</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3266</v>
      </c>
      <c r="BH73" s="128" t="s">
        <v>3101</v>
      </c>
      <c r="BI73" s="129" t="s">
        <v>1491</v>
      </c>
    </row>
    <row r="74">
      <c r="A74" s="127"/>
      <c r="B74" s="148"/>
      <c r="C74" s="148"/>
      <c r="D74" s="148"/>
      <c r="E74" s="151"/>
      <c r="F74" s="148"/>
      <c r="G74" s="148"/>
      <c r="H74" s="151"/>
      <c r="I74" s="148"/>
      <c r="J74" s="148"/>
      <c r="K74" s="278"/>
      <c r="L74" s="249"/>
      <c r="M74" s="249"/>
      <c r="N74" s="278"/>
      <c r="O74" s="249"/>
      <c r="P74" s="249"/>
      <c r="Q74" s="278"/>
      <c r="R74" s="249"/>
      <c r="S74" s="249"/>
      <c r="T74" s="278"/>
      <c r="U74" s="249"/>
      <c r="V74" s="249"/>
      <c r="W74" s="130" t="s">
        <v>3585</v>
      </c>
      <c r="X74" s="128" t="s">
        <v>3101</v>
      </c>
      <c r="Y74" s="128" t="s">
        <v>164</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1589</v>
      </c>
      <c r="BH74" s="128" t="s">
        <v>3131</v>
      </c>
      <c r="BI74" s="129" t="s">
        <v>1491</v>
      </c>
    </row>
    <row r="75">
      <c r="A75" s="127"/>
      <c r="B75" s="148"/>
      <c r="C75" s="148"/>
      <c r="D75" s="148"/>
      <c r="E75" s="151"/>
      <c r="F75" s="148"/>
      <c r="G75" s="148"/>
      <c r="H75" s="151"/>
      <c r="I75" s="148"/>
      <c r="J75" s="148"/>
      <c r="K75" s="278"/>
      <c r="L75" s="249"/>
      <c r="M75" s="249"/>
      <c r="N75" s="278"/>
      <c r="O75" s="249"/>
      <c r="P75" s="249"/>
      <c r="Q75" s="278"/>
      <c r="R75" s="249"/>
      <c r="S75" s="249"/>
      <c r="T75" s="278"/>
      <c r="U75" s="249"/>
      <c r="V75" s="249"/>
      <c r="W75" s="130" t="s">
        <v>15</v>
      </c>
      <c r="X75" s="128" t="s">
        <v>3101</v>
      </c>
      <c r="Y75" s="128" t="s">
        <v>2569</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2569</v>
      </c>
      <c r="BH75" s="128" t="s">
        <v>3101</v>
      </c>
      <c r="BI75" s="129" t="s">
        <v>1491</v>
      </c>
    </row>
    <row r="76">
      <c r="A76" s="127"/>
      <c r="B76" s="148"/>
      <c r="C76" s="148"/>
      <c r="D76" s="148"/>
      <c r="E76" s="151"/>
      <c r="F76" s="148"/>
      <c r="G76" s="148"/>
      <c r="H76" s="151"/>
      <c r="I76" s="148"/>
      <c r="J76" s="148"/>
      <c r="K76" s="278"/>
      <c r="L76" s="249"/>
      <c r="M76" s="249"/>
      <c r="N76" s="278"/>
      <c r="O76" s="249"/>
      <c r="P76" s="249"/>
      <c r="Q76" s="278"/>
      <c r="R76" s="249"/>
      <c r="S76" s="249"/>
      <c r="T76" s="278"/>
      <c r="U76" s="249"/>
      <c r="V76" s="249"/>
      <c r="W76" s="130" t="s">
        <v>561</v>
      </c>
      <c r="X76" s="128" t="s">
        <v>3131</v>
      </c>
      <c r="Y76" s="128" t="s">
        <v>6510</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4025</v>
      </c>
      <c r="BH76" s="128" t="s">
        <v>3131</v>
      </c>
      <c r="BI76" s="129" t="s">
        <v>694</v>
      </c>
    </row>
    <row r="77">
      <c r="A77" s="127"/>
      <c r="B77" s="148"/>
      <c r="C77" s="148"/>
      <c r="D77" s="148"/>
      <c r="E77" s="151"/>
      <c r="F77" s="148"/>
      <c r="G77" s="148"/>
      <c r="H77" s="151"/>
      <c r="I77" s="148"/>
      <c r="J77" s="148"/>
      <c r="K77" s="278"/>
      <c r="L77" s="249"/>
      <c r="M77" s="249"/>
      <c r="N77" s="278"/>
      <c r="O77" s="249"/>
      <c r="P77" s="249"/>
      <c r="Q77" s="278"/>
      <c r="R77" s="249"/>
      <c r="S77" s="249"/>
      <c r="T77" s="278"/>
      <c r="U77" s="249"/>
      <c r="V77" s="249"/>
      <c r="W77" s="130" t="s">
        <v>1864</v>
      </c>
      <c r="X77" s="128" t="s">
        <v>3101</v>
      </c>
      <c r="Y77" s="128" t="s">
        <v>2569</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364</v>
      </c>
      <c r="BH77" s="128" t="s">
        <v>3131</v>
      </c>
      <c r="BI77" s="129" t="s">
        <v>2306</v>
      </c>
    </row>
    <row r="78">
      <c r="A78" s="127"/>
      <c r="B78" s="148"/>
      <c r="C78" s="148"/>
      <c r="D78" s="148"/>
      <c r="E78" s="151"/>
      <c r="F78" s="148"/>
      <c r="G78" s="148"/>
      <c r="H78" s="151"/>
      <c r="I78" s="148"/>
      <c r="J78" s="148"/>
      <c r="K78" s="278"/>
      <c r="L78" s="249"/>
      <c r="M78" s="249"/>
      <c r="N78" s="278"/>
      <c r="O78" s="249"/>
      <c r="P78" s="249"/>
      <c r="Q78" s="278"/>
      <c r="R78" s="249"/>
      <c r="S78" s="249"/>
      <c r="T78" s="278"/>
      <c r="U78" s="249"/>
      <c r="V78" s="249"/>
      <c r="W78" s="130" t="s">
        <v>2337</v>
      </c>
      <c r="X78" s="128" t="s">
        <v>3131</v>
      </c>
      <c r="Y78" s="128" t="s">
        <v>2569</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1427</v>
      </c>
      <c r="BH78" s="128" t="s">
        <v>3101</v>
      </c>
      <c r="BI78" s="129" t="s">
        <v>2530</v>
      </c>
    </row>
    <row r="79">
      <c r="A79" s="127"/>
      <c r="B79" s="148"/>
      <c r="C79" s="148"/>
      <c r="D79" s="148"/>
      <c r="E79" s="151"/>
      <c r="F79" s="148"/>
      <c r="G79" s="148"/>
      <c r="H79" s="151"/>
      <c r="I79" s="148"/>
      <c r="J79" s="148"/>
      <c r="K79" s="278"/>
      <c r="L79" s="249"/>
      <c r="M79" s="249"/>
      <c r="N79" s="278"/>
      <c r="O79" s="249"/>
      <c r="P79" s="249"/>
      <c r="Q79" s="278"/>
      <c r="R79" s="249"/>
      <c r="S79" s="249"/>
      <c r="T79" s="278"/>
      <c r="U79" s="249"/>
      <c r="V79" s="249"/>
      <c r="W79" s="130" t="s">
        <v>600</v>
      </c>
      <c r="X79" s="128" t="s">
        <v>3131</v>
      </c>
      <c r="Y79" s="128" t="s">
        <v>3947</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3947</v>
      </c>
      <c r="BH79" s="128" t="s">
        <v>3131</v>
      </c>
      <c r="BI79" s="129" t="s">
        <v>2530</v>
      </c>
    </row>
    <row r="80">
      <c r="A80" s="127"/>
      <c r="B80" s="148"/>
      <c r="C80" s="148"/>
      <c r="D80" s="148"/>
      <c r="E80" s="151"/>
      <c r="F80" s="148"/>
      <c r="G80" s="148"/>
      <c r="H80" s="151"/>
      <c r="I80" s="148"/>
      <c r="J80" s="148"/>
      <c r="K80" s="278"/>
      <c r="L80" s="249"/>
      <c r="M80" s="249"/>
      <c r="N80" s="278"/>
      <c r="O80" s="249"/>
      <c r="P80" s="249"/>
      <c r="Q80" s="278"/>
      <c r="R80" s="249"/>
      <c r="S80" s="249"/>
      <c r="T80" s="278"/>
      <c r="U80" s="249"/>
      <c r="V80" s="249"/>
      <c r="W80" s="130" t="s">
        <v>5068</v>
      </c>
      <c r="X80" s="128" t="s">
        <v>3131</v>
      </c>
      <c r="Y80" s="128" t="s">
        <v>164</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3263</v>
      </c>
      <c r="BH80" s="128" t="s">
        <v>3131</v>
      </c>
      <c r="BI80" s="129" t="s">
        <v>694</v>
      </c>
    </row>
    <row r="81">
      <c r="A81" s="127"/>
      <c r="B81" s="148"/>
      <c r="C81" s="148"/>
      <c r="D81" s="148"/>
      <c r="E81" s="151"/>
      <c r="F81" s="148"/>
      <c r="G81" s="148"/>
      <c r="H81" s="151"/>
      <c r="I81" s="148"/>
      <c r="J81" s="148"/>
      <c r="K81" s="278"/>
      <c r="L81" s="249"/>
      <c r="M81" s="249"/>
      <c r="N81" s="278"/>
      <c r="O81" s="249"/>
      <c r="P81" s="249"/>
      <c r="Q81" s="278"/>
      <c r="R81" s="249"/>
      <c r="S81" s="249"/>
      <c r="T81" s="278"/>
      <c r="U81" s="249"/>
      <c r="V81" s="249"/>
      <c r="W81" s="130" t="s">
        <v>3947</v>
      </c>
      <c r="X81" s="128" t="s">
        <v>3131</v>
      </c>
      <c r="Y81" s="128" t="s">
        <v>2569</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812</v>
      </c>
      <c r="BH81" s="128" t="s">
        <v>3131</v>
      </c>
      <c r="BI81" s="129" t="s">
        <v>2530</v>
      </c>
    </row>
    <row r="82">
      <c r="A82" s="127"/>
      <c r="B82" s="148"/>
      <c r="C82" s="148"/>
      <c r="D82" s="148"/>
      <c r="E82" s="151"/>
      <c r="F82" s="148"/>
      <c r="G82" s="148"/>
      <c r="H82" s="151"/>
      <c r="I82" s="148"/>
      <c r="J82" s="148"/>
      <c r="K82" s="278"/>
      <c r="L82" s="249"/>
      <c r="M82" s="249"/>
      <c r="N82" s="278"/>
      <c r="O82" s="249"/>
      <c r="P82" s="249"/>
      <c r="Q82" s="278"/>
      <c r="R82" s="249"/>
      <c r="S82" s="249"/>
      <c r="T82" s="278"/>
      <c r="U82" s="249"/>
      <c r="V82" s="249"/>
      <c r="W82" s="130" t="s">
        <v>6510</v>
      </c>
      <c r="X82" s="249"/>
      <c r="Y82" s="128" t="s">
        <v>3107</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2530</v>
      </c>
      <c r="BH82" s="128" t="s">
        <v>3131</v>
      </c>
      <c r="BI82" s="129" t="s">
        <v>3580</v>
      </c>
    </row>
    <row r="83">
      <c r="A83" s="127"/>
      <c r="B83" s="148"/>
      <c r="C83" s="148"/>
      <c r="D83" s="148"/>
      <c r="E83" s="151"/>
      <c r="F83" s="148"/>
      <c r="G83" s="148"/>
      <c r="H83" s="151"/>
      <c r="I83" s="148"/>
      <c r="J83" s="148"/>
      <c r="K83" s="278"/>
      <c r="L83" s="249"/>
      <c r="M83" s="249"/>
      <c r="N83" s="278"/>
      <c r="O83" s="249"/>
      <c r="P83" s="249"/>
      <c r="Q83" s="278"/>
      <c r="R83" s="249"/>
      <c r="S83" s="249"/>
      <c r="T83" s="278"/>
      <c r="U83" s="249"/>
      <c r="V83" s="249"/>
      <c r="W83" s="130" t="s">
        <v>164</v>
      </c>
      <c r="X83" s="249"/>
      <c r="Y83" s="128" t="s">
        <v>3107</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325</v>
      </c>
      <c r="BH83" s="128" t="s">
        <v>3131</v>
      </c>
      <c r="BI83" s="129" t="s">
        <v>2306</v>
      </c>
    </row>
    <row r="84">
      <c r="A84" s="127"/>
      <c r="B84" s="148"/>
      <c r="C84" s="148"/>
      <c r="D84" s="148"/>
      <c r="E84" s="151"/>
      <c r="F84" s="148"/>
      <c r="G84" s="148"/>
      <c r="H84" s="151"/>
      <c r="I84" s="148"/>
      <c r="J84" s="148"/>
      <c r="K84" s="278"/>
      <c r="L84" s="249"/>
      <c r="M84" s="249"/>
      <c r="N84" s="278"/>
      <c r="O84" s="249"/>
      <c r="P84" s="249"/>
      <c r="Q84" s="278"/>
      <c r="R84" s="249"/>
      <c r="S84" s="249"/>
      <c r="T84" s="278"/>
      <c r="U84" s="249"/>
      <c r="V84" s="249"/>
      <c r="W84" s="130" t="s">
        <v>2569</v>
      </c>
      <c r="X84" s="249"/>
      <c r="Y84" s="128" t="s">
        <v>3107</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2306</v>
      </c>
      <c r="BH84" s="128" t="s">
        <v>3101</v>
      </c>
      <c r="BI84" s="129" t="s">
        <v>1218</v>
      </c>
    </row>
    <row r="85">
      <c r="A85" s="134"/>
      <c r="B85" s="151"/>
      <c r="C85" s="148"/>
      <c r="D85" s="233"/>
      <c r="E85" s="148"/>
      <c r="F85" s="148"/>
      <c r="G85" s="148"/>
      <c r="H85" s="151"/>
      <c r="I85" s="148"/>
      <c r="J85" s="233"/>
      <c r="K85" s="249"/>
      <c r="L85" s="249"/>
      <c r="M85" s="249"/>
      <c r="N85" s="278"/>
      <c r="O85" s="249"/>
      <c r="P85" s="277"/>
      <c r="Q85" s="249"/>
      <c r="R85" s="249"/>
      <c r="S85" s="249"/>
      <c r="T85" s="278"/>
      <c r="U85" s="249"/>
      <c r="V85" s="277"/>
      <c r="W85" s="128"/>
      <c r="X85" s="249"/>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3705</v>
      </c>
      <c r="BH85" s="128" t="s">
        <v>3131</v>
      </c>
      <c r="BI85" s="129" t="s">
        <v>3580</v>
      </c>
    </row>
    <row r="86">
      <c r="A86" s="134"/>
      <c r="B86" s="151"/>
      <c r="C86" s="148"/>
      <c r="D86" s="233"/>
      <c r="E86" s="148"/>
      <c r="F86" s="148"/>
      <c r="G86" s="148"/>
      <c r="H86" s="151"/>
      <c r="I86" s="148"/>
      <c r="J86" s="233"/>
      <c r="K86" s="249"/>
      <c r="L86" s="249"/>
      <c r="M86" s="249"/>
      <c r="N86" s="278"/>
      <c r="O86" s="249"/>
      <c r="P86" s="277"/>
      <c r="Q86" s="249"/>
      <c r="R86" s="249"/>
      <c r="S86" s="249"/>
      <c r="T86" s="278"/>
      <c r="U86" s="249"/>
      <c r="V86" s="277"/>
      <c r="W86" s="128"/>
      <c r="X86" s="249"/>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3336</v>
      </c>
      <c r="BH86" s="128" t="s">
        <v>3101</v>
      </c>
      <c r="BI86" s="129" t="s">
        <v>199</v>
      </c>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128"/>
      <c r="X87" s="249"/>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1491</v>
      </c>
      <c r="BH87" s="128" t="s">
        <v>3131</v>
      </c>
      <c r="BI87" s="129" t="s">
        <v>694</v>
      </c>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128"/>
      <c r="X88" s="249"/>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522</v>
      </c>
      <c r="BH88" s="128" t="s">
        <v>3131</v>
      </c>
      <c r="BI88" s="129" t="s">
        <v>1218</v>
      </c>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128"/>
      <c r="X89" s="249"/>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1218</v>
      </c>
      <c r="BH89" s="128" t="s">
        <v>3101</v>
      </c>
      <c r="BI89" s="129" t="s">
        <v>3580</v>
      </c>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128"/>
      <c r="X90" s="249"/>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199</v>
      </c>
      <c r="BH90" s="128"/>
      <c r="BI90" s="129" t="s">
        <v>3107</v>
      </c>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128"/>
      <c r="X91" s="249"/>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694</v>
      </c>
      <c r="BH91" s="128"/>
      <c r="BI91" s="129" t="s">
        <v>3107</v>
      </c>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128"/>
      <c r="X92" s="249"/>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3580</v>
      </c>
      <c r="BH92" s="128"/>
      <c r="BI92" s="129" t="s">
        <v>3107</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c r="D1" s="96"/>
    </row>
    <row r="2">
      <c r="A2" s="93" t="s">
        <v>3072</v>
      </c>
      <c r="B2" s="98">
        <v>45628.0</v>
      </c>
      <c r="C2" s="99">
        <v>5.0</v>
      </c>
      <c r="D2" s="136"/>
    </row>
    <row r="3">
      <c r="A3" s="103" t="s">
        <v>3060</v>
      </c>
      <c r="B3" s="99">
        <v>3.0</v>
      </c>
      <c r="C3" s="99" t="s">
        <v>3149</v>
      </c>
      <c r="D3" s="101">
        <v>1.21</v>
      </c>
    </row>
    <row r="4">
      <c r="A4" s="103" t="s">
        <v>3061</v>
      </c>
      <c r="B4" s="99" t="s">
        <v>9506</v>
      </c>
      <c r="C4" s="95"/>
      <c r="D4" s="96"/>
    </row>
    <row r="5">
      <c r="A5" s="103" t="s">
        <v>3062</v>
      </c>
      <c r="B5" s="99" t="s">
        <v>8703</v>
      </c>
      <c r="C5" s="95"/>
      <c r="D5" s="96"/>
    </row>
    <row r="6">
      <c r="A6" s="105" t="s">
        <v>3063</v>
      </c>
      <c r="B6" s="106">
        <v>0.0</v>
      </c>
      <c r="C6" s="106">
        <v>39.0</v>
      </c>
      <c r="D6" s="107">
        <v>21.0</v>
      </c>
    </row>
    <row r="7">
      <c r="A7" s="103" t="s">
        <v>3064</v>
      </c>
      <c r="B7" s="99" t="s">
        <v>3677</v>
      </c>
      <c r="C7" s="95"/>
      <c r="D7" s="96"/>
    </row>
    <row r="8">
      <c r="A8" s="105" t="s">
        <v>3063</v>
      </c>
      <c r="B8" s="106">
        <v>0.0</v>
      </c>
      <c r="C8" s="106">
        <v>10.0</v>
      </c>
      <c r="D8" s="107">
        <v>1.0</v>
      </c>
    </row>
    <row r="9">
      <c r="A9" s="109" t="s">
        <v>3065</v>
      </c>
      <c r="B9" s="154" t="s">
        <v>9507</v>
      </c>
      <c r="C9" s="137"/>
      <c r="D9" s="112" t="s">
        <v>3095</v>
      </c>
    </row>
    <row r="10">
      <c r="A10" s="115" t="s">
        <v>3066</v>
      </c>
      <c r="B10" s="141" t="s">
        <v>9508</v>
      </c>
      <c r="C10" s="140"/>
      <c r="D10" s="118" t="s">
        <v>3083</v>
      </c>
    </row>
    <row r="11">
      <c r="A11" s="115" t="s">
        <v>3067</v>
      </c>
      <c r="B11" s="141" t="s">
        <v>9509</v>
      </c>
      <c r="C11" s="140"/>
      <c r="D11" s="118" t="s">
        <v>3080</v>
      </c>
    </row>
    <row r="12">
      <c r="A12" s="120"/>
      <c r="B12" s="141" t="s">
        <v>9510</v>
      </c>
      <c r="C12" s="140"/>
      <c r="D12" s="118" t="s">
        <v>3098</v>
      </c>
    </row>
    <row r="13">
      <c r="A13" s="120"/>
      <c r="B13" s="141" t="s">
        <v>9511</v>
      </c>
      <c r="C13" s="140"/>
      <c r="D13" s="118" t="s">
        <v>3096</v>
      </c>
    </row>
    <row r="14">
      <c r="A14" s="120"/>
      <c r="B14" s="141" t="s">
        <v>9512</v>
      </c>
      <c r="C14" s="140"/>
      <c r="D14" s="118" t="s">
        <v>3094</v>
      </c>
    </row>
    <row r="15">
      <c r="A15" s="120"/>
      <c r="B15" s="141" t="s">
        <v>9513</v>
      </c>
      <c r="C15" s="140"/>
      <c r="D15" s="118" t="s">
        <v>3092</v>
      </c>
    </row>
    <row r="16">
      <c r="A16" s="120"/>
      <c r="B16" s="141" t="s">
        <v>9514</v>
      </c>
      <c r="C16" s="140"/>
      <c r="D16" s="118" t="s">
        <v>3097</v>
      </c>
    </row>
    <row r="17">
      <c r="A17" s="120"/>
      <c r="B17" s="141" t="s">
        <v>9515</v>
      </c>
      <c r="C17" s="140"/>
      <c r="D17" s="118" t="s">
        <v>3100</v>
      </c>
    </row>
    <row r="18">
      <c r="A18" s="122" t="s">
        <v>3068</v>
      </c>
      <c r="B18" s="144" t="s">
        <v>3069</v>
      </c>
      <c r="C18" s="145" t="s">
        <v>3070</v>
      </c>
      <c r="D18" s="155" t="s">
        <v>3071</v>
      </c>
    </row>
    <row r="19">
      <c r="A19" s="127"/>
      <c r="B19" s="147" t="s">
        <v>3320</v>
      </c>
      <c r="C19" s="147" t="s">
        <v>3105</v>
      </c>
      <c r="D19" s="156" t="s">
        <v>3106</v>
      </c>
    </row>
    <row r="20">
      <c r="A20" s="127"/>
      <c r="B20" s="147" t="s">
        <v>3382</v>
      </c>
      <c r="C20" s="147" t="s">
        <v>3131</v>
      </c>
      <c r="D20" s="156" t="s">
        <v>1392</v>
      </c>
    </row>
    <row r="21">
      <c r="A21" s="127"/>
      <c r="B21" s="147" t="s">
        <v>2279</v>
      </c>
      <c r="C21" s="147" t="s">
        <v>3131</v>
      </c>
      <c r="D21" s="156" t="s">
        <v>15</v>
      </c>
    </row>
    <row r="22">
      <c r="A22" s="127"/>
      <c r="B22" s="147" t="s">
        <v>2188</v>
      </c>
      <c r="C22" s="147" t="s">
        <v>3131</v>
      </c>
      <c r="D22" s="156" t="s">
        <v>1099</v>
      </c>
    </row>
    <row r="23">
      <c r="A23" s="127"/>
      <c r="B23" s="157" t="s">
        <v>1227</v>
      </c>
      <c r="C23" s="147" t="s">
        <v>3105</v>
      </c>
      <c r="D23" s="156" t="s">
        <v>3106</v>
      </c>
    </row>
    <row r="24">
      <c r="A24" s="127"/>
      <c r="B24" s="158" t="s">
        <v>1099</v>
      </c>
      <c r="C24" s="147" t="s">
        <v>3131</v>
      </c>
      <c r="D24" s="156" t="s">
        <v>1392</v>
      </c>
    </row>
    <row r="25">
      <c r="A25" s="127"/>
      <c r="B25" s="159" t="s">
        <v>627</v>
      </c>
      <c r="C25" s="147" t="s">
        <v>3131</v>
      </c>
      <c r="D25" s="156" t="s">
        <v>1367</v>
      </c>
    </row>
    <row r="26">
      <c r="A26" s="127"/>
      <c r="B26" s="147" t="s">
        <v>3322</v>
      </c>
      <c r="C26" s="147" t="s">
        <v>4441</v>
      </c>
      <c r="D26" s="156" t="s">
        <v>1367</v>
      </c>
    </row>
    <row r="27">
      <c r="A27" s="127"/>
      <c r="B27" s="147" t="s">
        <v>4297</v>
      </c>
      <c r="C27" s="147" t="s">
        <v>3133</v>
      </c>
      <c r="D27" s="156" t="s">
        <v>1392</v>
      </c>
    </row>
    <row r="28">
      <c r="A28" s="127"/>
      <c r="B28" s="147" t="s">
        <v>3561</v>
      </c>
      <c r="C28" s="147" t="s">
        <v>3131</v>
      </c>
      <c r="D28" s="156" t="s">
        <v>1367</v>
      </c>
    </row>
    <row r="29">
      <c r="A29" s="127"/>
      <c r="B29" s="147" t="s">
        <v>1367</v>
      </c>
      <c r="C29" s="147" t="s">
        <v>3131</v>
      </c>
      <c r="D29" s="156" t="s">
        <v>9516</v>
      </c>
    </row>
    <row r="30">
      <c r="A30" s="127"/>
      <c r="B30" s="147" t="s">
        <v>307</v>
      </c>
      <c r="C30" s="147" t="s">
        <v>3131</v>
      </c>
      <c r="D30" s="156" t="s">
        <v>1392</v>
      </c>
    </row>
    <row r="31">
      <c r="A31" s="127"/>
      <c r="B31" s="147" t="s">
        <v>3677</v>
      </c>
      <c r="C31" s="147" t="s">
        <v>3101</v>
      </c>
      <c r="D31" s="156" t="s">
        <v>694</v>
      </c>
    </row>
    <row r="32">
      <c r="A32" s="127"/>
      <c r="B32" s="147" t="s">
        <v>3623</v>
      </c>
      <c r="C32" s="147" t="s">
        <v>3101</v>
      </c>
      <c r="D32" s="156" t="s">
        <v>1392</v>
      </c>
    </row>
    <row r="33">
      <c r="A33" s="127"/>
      <c r="B33" s="147" t="s">
        <v>1758</v>
      </c>
      <c r="C33" s="147" t="s">
        <v>3131</v>
      </c>
      <c r="D33" s="156" t="s">
        <v>325</v>
      </c>
    </row>
    <row r="34">
      <c r="A34" s="134"/>
      <c r="B34" s="149" t="s">
        <v>3327</v>
      </c>
      <c r="C34" s="147" t="s">
        <v>3131</v>
      </c>
      <c r="D34" s="156" t="s">
        <v>1392</v>
      </c>
    </row>
    <row r="35">
      <c r="A35" s="134"/>
      <c r="B35" s="149" t="s">
        <v>3328</v>
      </c>
      <c r="C35" s="147" t="s">
        <v>3131</v>
      </c>
      <c r="D35" s="156" t="s">
        <v>694</v>
      </c>
    </row>
    <row r="36">
      <c r="A36" s="134"/>
      <c r="B36" s="149" t="s">
        <v>1392</v>
      </c>
      <c r="C36" s="147" t="s">
        <v>3131</v>
      </c>
      <c r="D36" s="156" t="s">
        <v>3334</v>
      </c>
    </row>
    <row r="37">
      <c r="A37" s="134"/>
      <c r="B37" s="149" t="s">
        <v>639</v>
      </c>
      <c r="C37" s="147" t="s">
        <v>3131</v>
      </c>
      <c r="D37" s="156" t="s">
        <v>9516</v>
      </c>
    </row>
    <row r="38">
      <c r="A38" s="134"/>
      <c r="B38" s="149" t="s">
        <v>1932</v>
      </c>
      <c r="C38" s="147" t="s">
        <v>3131</v>
      </c>
      <c r="D38" s="156" t="s">
        <v>9516</v>
      </c>
    </row>
    <row r="39">
      <c r="A39" s="134"/>
      <c r="B39" s="149" t="s">
        <v>8703</v>
      </c>
      <c r="C39" s="147" t="s">
        <v>3133</v>
      </c>
      <c r="D39" s="156" t="s">
        <v>325</v>
      </c>
    </row>
    <row r="40">
      <c r="A40" s="134"/>
      <c r="B40" s="149" t="s">
        <v>9516</v>
      </c>
      <c r="C40" s="147" t="s">
        <v>3133</v>
      </c>
      <c r="D40" s="156" t="s">
        <v>3334</v>
      </c>
    </row>
    <row r="41">
      <c r="A41" s="134"/>
      <c r="B41" s="149" t="s">
        <v>3334</v>
      </c>
      <c r="C41" s="147" t="s">
        <v>3131</v>
      </c>
      <c r="D41" s="156" t="s">
        <v>325</v>
      </c>
    </row>
    <row r="42">
      <c r="A42" s="134"/>
      <c r="B42" s="149" t="s">
        <v>15</v>
      </c>
      <c r="C42" s="147" t="s">
        <v>3131</v>
      </c>
      <c r="D42" s="156" t="s">
        <v>3297</v>
      </c>
    </row>
    <row r="43">
      <c r="A43" s="134"/>
      <c r="B43" s="149" t="s">
        <v>325</v>
      </c>
      <c r="C43" s="147"/>
      <c r="D43" s="156" t="s">
        <v>3107</v>
      </c>
    </row>
    <row r="44">
      <c r="A44" s="134"/>
      <c r="B44" s="149" t="s">
        <v>694</v>
      </c>
      <c r="C44" s="147"/>
      <c r="D44" s="156" t="s">
        <v>3107</v>
      </c>
    </row>
    <row r="45">
      <c r="A45" s="134"/>
      <c r="B45" s="149" t="s">
        <v>3297</v>
      </c>
      <c r="C45" s="147"/>
      <c r="D45"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9517</v>
      </c>
      <c r="D1" s="96"/>
    </row>
    <row r="2">
      <c r="A2" s="93" t="s">
        <v>3072</v>
      </c>
      <c r="B2" s="98">
        <v>43765.0</v>
      </c>
      <c r="C2" s="99">
        <v>6.0</v>
      </c>
      <c r="D2" s="136"/>
    </row>
    <row r="3">
      <c r="A3" s="103" t="s">
        <v>3060</v>
      </c>
      <c r="B3" s="99">
        <v>3.0</v>
      </c>
      <c r="C3" s="99" t="s">
        <v>3285</v>
      </c>
      <c r="D3" s="101">
        <v>1.8</v>
      </c>
    </row>
    <row r="4">
      <c r="A4" s="103" t="s">
        <v>3061</v>
      </c>
      <c r="B4" s="99" t="s">
        <v>9518</v>
      </c>
      <c r="C4" s="95"/>
      <c r="D4" s="96"/>
    </row>
    <row r="5">
      <c r="A5" s="103" t="s">
        <v>3062</v>
      </c>
      <c r="B5" s="99" t="s">
        <v>1018</v>
      </c>
      <c r="C5" s="95"/>
      <c r="D5" s="96"/>
    </row>
    <row r="6">
      <c r="A6" s="105" t="s">
        <v>3063</v>
      </c>
      <c r="B6" s="106">
        <v>0.0</v>
      </c>
      <c r="C6" s="106">
        <v>42.0</v>
      </c>
      <c r="D6" s="107">
        <v>59.0</v>
      </c>
    </row>
    <row r="7">
      <c r="A7" s="103" t="s">
        <v>3064</v>
      </c>
      <c r="B7" s="99" t="s">
        <v>694</v>
      </c>
      <c r="C7" s="95"/>
      <c r="D7" s="96"/>
    </row>
    <row r="8">
      <c r="A8" s="105" t="s">
        <v>3063</v>
      </c>
      <c r="B8" s="106">
        <v>0.0</v>
      </c>
      <c r="C8" s="106">
        <v>0.0</v>
      </c>
      <c r="D8" s="107">
        <v>54.0</v>
      </c>
    </row>
    <row r="9">
      <c r="A9" s="109" t="s">
        <v>3065</v>
      </c>
      <c r="B9" s="154" t="s">
        <v>9519</v>
      </c>
      <c r="C9" s="137"/>
      <c r="D9" s="112" t="s">
        <v>3098</v>
      </c>
    </row>
    <row r="10">
      <c r="A10" s="115" t="s">
        <v>3066</v>
      </c>
      <c r="B10" s="141" t="s">
        <v>9520</v>
      </c>
      <c r="C10" s="140"/>
      <c r="D10" s="118" t="s">
        <v>3082</v>
      </c>
    </row>
    <row r="11">
      <c r="A11" s="115" t="s">
        <v>3067</v>
      </c>
      <c r="B11" s="141" t="s">
        <v>9521</v>
      </c>
      <c r="C11" s="140"/>
      <c r="D11" s="118" t="s">
        <v>3096</v>
      </c>
    </row>
    <row r="12">
      <c r="A12" s="120"/>
      <c r="B12" s="141" t="s">
        <v>9522</v>
      </c>
      <c r="C12" s="140"/>
      <c r="D12" s="118" t="s">
        <v>3083</v>
      </c>
    </row>
    <row r="13">
      <c r="A13" s="120"/>
      <c r="B13" s="141" t="s">
        <v>9523</v>
      </c>
      <c r="C13" s="140"/>
      <c r="D13" s="118" t="s">
        <v>3093</v>
      </c>
    </row>
    <row r="14">
      <c r="A14" s="122" t="s">
        <v>3068</v>
      </c>
      <c r="B14" s="144" t="s">
        <v>3069</v>
      </c>
      <c r="C14" s="145" t="s">
        <v>3070</v>
      </c>
      <c r="D14" s="155" t="s">
        <v>3071</v>
      </c>
    </row>
    <row r="15">
      <c r="A15" s="127"/>
      <c r="B15" s="147" t="s">
        <v>3378</v>
      </c>
      <c r="C15" s="147" t="s">
        <v>3101</v>
      </c>
      <c r="D15" s="156" t="s">
        <v>694</v>
      </c>
    </row>
    <row r="16">
      <c r="A16" s="127"/>
      <c r="B16" s="147" t="s">
        <v>1018</v>
      </c>
      <c r="C16" s="147" t="s">
        <v>3131</v>
      </c>
      <c r="D16" s="156" t="s">
        <v>271</v>
      </c>
    </row>
    <row r="17">
      <c r="A17" s="127"/>
      <c r="B17" s="147" t="s">
        <v>843</v>
      </c>
      <c r="C17" s="147" t="s">
        <v>3131</v>
      </c>
      <c r="D17" s="156" t="s">
        <v>6203</v>
      </c>
    </row>
    <row r="18">
      <c r="A18" s="127"/>
      <c r="B18" s="147" t="s">
        <v>1993</v>
      </c>
      <c r="C18" s="147" t="s">
        <v>3131</v>
      </c>
      <c r="D18" s="156" t="s">
        <v>2509</v>
      </c>
    </row>
    <row r="19">
      <c r="A19" s="127"/>
      <c r="B19" s="157" t="s">
        <v>2509</v>
      </c>
      <c r="C19" s="147" t="s">
        <v>3131</v>
      </c>
      <c r="D19" s="156" t="s">
        <v>6203</v>
      </c>
    </row>
    <row r="20">
      <c r="A20" s="127"/>
      <c r="B20" s="158" t="s">
        <v>3570</v>
      </c>
      <c r="C20" s="147" t="s">
        <v>9524</v>
      </c>
      <c r="D20" s="156"/>
    </row>
    <row r="21">
      <c r="A21" s="127"/>
      <c r="B21" s="159" t="s">
        <v>271</v>
      </c>
      <c r="C21" s="147" t="s">
        <v>3101</v>
      </c>
      <c r="D21" s="156" t="s">
        <v>6203</v>
      </c>
    </row>
    <row r="22">
      <c r="A22" s="127"/>
      <c r="B22" s="147" t="s">
        <v>675</v>
      </c>
      <c r="C22" s="147" t="s">
        <v>3101</v>
      </c>
      <c r="D22" s="156" t="s">
        <v>4437</v>
      </c>
    </row>
    <row r="23">
      <c r="A23" s="127"/>
      <c r="B23" s="147" t="s">
        <v>1996</v>
      </c>
      <c r="C23" s="147" t="s">
        <v>3101</v>
      </c>
      <c r="D23" s="156" t="s">
        <v>518</v>
      </c>
    </row>
    <row r="24">
      <c r="A24" s="127"/>
      <c r="B24" s="147" t="s">
        <v>4026</v>
      </c>
      <c r="C24" s="147" t="s">
        <v>3101</v>
      </c>
      <c r="D24" s="156" t="s">
        <v>6203</v>
      </c>
    </row>
    <row r="25">
      <c r="A25" s="127"/>
      <c r="B25" s="147" t="s">
        <v>4437</v>
      </c>
      <c r="C25" s="147" t="s">
        <v>3101</v>
      </c>
      <c r="D25" s="156" t="s">
        <v>3652</v>
      </c>
    </row>
    <row r="26">
      <c r="A26" s="127"/>
      <c r="B26" s="147" t="s">
        <v>6203</v>
      </c>
      <c r="C26" s="147" t="s">
        <v>3101</v>
      </c>
      <c r="D26" s="156" t="s">
        <v>694</v>
      </c>
    </row>
    <row r="27">
      <c r="A27" s="127"/>
      <c r="B27" s="147" t="s">
        <v>518</v>
      </c>
      <c r="C27" s="147"/>
      <c r="D27" s="156" t="s">
        <v>3107</v>
      </c>
    </row>
    <row r="28">
      <c r="A28" s="127"/>
      <c r="B28" s="147" t="s">
        <v>694</v>
      </c>
      <c r="C28" s="147"/>
      <c r="D28" s="156" t="s">
        <v>3107</v>
      </c>
    </row>
    <row r="29">
      <c r="A29" s="127"/>
      <c r="B29" s="147" t="s">
        <v>3652</v>
      </c>
      <c r="C29" s="147"/>
      <c r="D29"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3056</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row>
    <row r="2">
      <c r="A2" s="93" t="s">
        <v>3072</v>
      </c>
      <c r="B2" s="98">
        <v>43840.0</v>
      </c>
      <c r="C2" s="99">
        <v>5.0</v>
      </c>
      <c r="D2" s="136"/>
      <c r="E2" s="98">
        <v>43896.0</v>
      </c>
      <c r="F2" s="99">
        <v>5.0</v>
      </c>
      <c r="G2" s="101"/>
      <c r="H2" s="98">
        <v>43950.0</v>
      </c>
      <c r="I2" s="99">
        <v>6.0</v>
      </c>
      <c r="J2" s="135"/>
      <c r="K2" s="275">
        <v>44008.0</v>
      </c>
      <c r="L2" s="99">
        <v>5.0</v>
      </c>
      <c r="M2" s="95"/>
      <c r="N2" s="275">
        <v>44139.0</v>
      </c>
      <c r="O2" s="99">
        <v>6.0</v>
      </c>
      <c r="P2" s="95"/>
      <c r="Q2" s="275">
        <v>44246.0</v>
      </c>
      <c r="R2" s="295">
        <v>5.0</v>
      </c>
      <c r="S2" s="95"/>
      <c r="T2" s="275">
        <v>44300.0</v>
      </c>
      <c r="U2" s="295">
        <v>6.0</v>
      </c>
      <c r="V2" s="95"/>
      <c r="W2" s="275">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row>
    <row r="3">
      <c r="A3" s="103" t="s">
        <v>3060</v>
      </c>
      <c r="B3" s="99">
        <v>2.0</v>
      </c>
      <c r="C3" s="99" t="s">
        <v>3149</v>
      </c>
      <c r="D3" s="99">
        <v>1.8</v>
      </c>
      <c r="E3" s="104">
        <v>3.0</v>
      </c>
      <c r="F3" s="99" t="s">
        <v>3149</v>
      </c>
      <c r="G3" s="99">
        <v>1.8</v>
      </c>
      <c r="H3" s="104">
        <v>4.0</v>
      </c>
      <c r="I3" s="99" t="s">
        <v>3149</v>
      </c>
      <c r="J3" s="99">
        <v>1.8</v>
      </c>
      <c r="K3" s="104" t="s">
        <v>3284</v>
      </c>
      <c r="L3" s="99" t="s">
        <v>3073</v>
      </c>
      <c r="M3" s="99">
        <v>1.8</v>
      </c>
      <c r="N3" s="104">
        <v>2.0</v>
      </c>
      <c r="O3" s="99" t="s">
        <v>9525</v>
      </c>
      <c r="P3" s="99">
        <v>1.8</v>
      </c>
      <c r="Q3" s="104">
        <v>3.0</v>
      </c>
      <c r="R3" s="295" t="s">
        <v>3074</v>
      </c>
      <c r="S3" s="99">
        <v>1.8</v>
      </c>
      <c r="T3" s="104">
        <v>4.0</v>
      </c>
      <c r="U3" s="295" t="s">
        <v>3149</v>
      </c>
      <c r="V3" s="99">
        <v>1.8</v>
      </c>
      <c r="W3" s="104">
        <v>3.0</v>
      </c>
      <c r="X3" s="99" t="s">
        <v>3149</v>
      </c>
      <c r="Y3" s="101">
        <v>1.8</v>
      </c>
      <c r="Z3" s="99">
        <v>2.0</v>
      </c>
      <c r="AA3" s="99" t="s">
        <v>3149</v>
      </c>
      <c r="AB3" s="101">
        <v>1.8</v>
      </c>
      <c r="AC3" s="99">
        <v>3.0</v>
      </c>
      <c r="AD3" s="99" t="s">
        <v>3149</v>
      </c>
      <c r="AE3" s="101">
        <v>1.8</v>
      </c>
      <c r="AF3" s="99">
        <v>4.0</v>
      </c>
      <c r="AG3" s="99" t="s">
        <v>3149</v>
      </c>
      <c r="AH3" s="101">
        <v>1.8</v>
      </c>
      <c r="AI3" s="99">
        <v>3.0</v>
      </c>
      <c r="AJ3" s="99" t="s">
        <v>3149</v>
      </c>
      <c r="AK3" s="101">
        <v>1.8</v>
      </c>
      <c r="AL3" s="99">
        <v>2.0</v>
      </c>
      <c r="AM3" s="99" t="s">
        <v>3149</v>
      </c>
      <c r="AN3" s="101">
        <v>1.8</v>
      </c>
      <c r="AO3" s="99">
        <v>2.0</v>
      </c>
      <c r="AP3" s="99" t="s">
        <v>3149</v>
      </c>
      <c r="AQ3" s="101">
        <v>1.8</v>
      </c>
      <c r="AR3" s="99">
        <v>3.0</v>
      </c>
      <c r="AS3" s="99" t="s">
        <v>3149</v>
      </c>
      <c r="AT3" s="101">
        <v>1.8</v>
      </c>
      <c r="AU3" s="99">
        <v>2.0</v>
      </c>
      <c r="AV3" s="99" t="s">
        <v>3149</v>
      </c>
      <c r="AW3" s="101">
        <v>1.8</v>
      </c>
      <c r="AX3" s="99">
        <v>3.0</v>
      </c>
      <c r="AY3" s="99" t="s">
        <v>3149</v>
      </c>
      <c r="AZ3" s="101">
        <v>1.8</v>
      </c>
      <c r="BA3" s="99">
        <v>2.0</v>
      </c>
      <c r="BB3" s="99" t="s">
        <v>3149</v>
      </c>
      <c r="BC3" s="101">
        <v>1.8</v>
      </c>
      <c r="BD3" s="99">
        <v>3.0</v>
      </c>
      <c r="BE3" s="99" t="s">
        <v>3149</v>
      </c>
      <c r="BF3" s="101">
        <v>1.8</v>
      </c>
      <c r="BG3" s="99">
        <v>2.0</v>
      </c>
      <c r="BH3" s="99" t="s">
        <v>3149</v>
      </c>
      <c r="BI3" s="101">
        <v>1.8</v>
      </c>
      <c r="BJ3" s="99">
        <v>3.0</v>
      </c>
      <c r="BK3" s="99" t="s">
        <v>3149</v>
      </c>
      <c r="BL3" s="101">
        <v>1.8</v>
      </c>
      <c r="BM3" s="99">
        <v>2.0</v>
      </c>
      <c r="BN3" s="99" t="s">
        <v>3149</v>
      </c>
      <c r="BO3" s="101">
        <v>1.8</v>
      </c>
    </row>
    <row r="4">
      <c r="A4" s="103" t="s">
        <v>3061</v>
      </c>
      <c r="B4" s="99" t="s">
        <v>9526</v>
      </c>
      <c r="C4" s="95"/>
      <c r="D4" s="95"/>
      <c r="E4" s="104" t="s">
        <v>9527</v>
      </c>
      <c r="F4" s="95"/>
      <c r="G4" s="95"/>
      <c r="H4" s="104" t="s">
        <v>9528</v>
      </c>
      <c r="I4" s="95"/>
      <c r="J4" s="95"/>
      <c r="K4" s="104" t="s">
        <v>9529</v>
      </c>
      <c r="L4" s="95"/>
      <c r="M4" s="95"/>
      <c r="N4" s="104" t="s">
        <v>9530</v>
      </c>
      <c r="O4" s="95"/>
      <c r="P4" s="95"/>
      <c r="Q4" s="104" t="s">
        <v>9531</v>
      </c>
      <c r="R4" s="95"/>
      <c r="S4" s="95"/>
      <c r="T4" s="104" t="s">
        <v>9532</v>
      </c>
      <c r="U4" s="95"/>
      <c r="V4" s="95"/>
      <c r="W4" s="104" t="s">
        <v>9533</v>
      </c>
      <c r="X4" s="95"/>
      <c r="Y4" s="96"/>
      <c r="Z4" s="99" t="s">
        <v>9534</v>
      </c>
      <c r="AA4" s="95"/>
      <c r="AB4" s="96"/>
      <c r="AC4" s="99" t="s">
        <v>9535</v>
      </c>
      <c r="AD4" s="95"/>
      <c r="AE4" s="96"/>
      <c r="AF4" s="99" t="s">
        <v>9536</v>
      </c>
      <c r="AG4" s="95"/>
      <c r="AH4" s="96"/>
      <c r="AI4" s="99" t="s">
        <v>9537</v>
      </c>
      <c r="AJ4" s="95"/>
      <c r="AK4" s="96"/>
      <c r="AL4" s="99" t="s">
        <v>9538</v>
      </c>
      <c r="AM4" s="95"/>
      <c r="AN4" s="96"/>
      <c r="AO4" s="99" t="s">
        <v>9539</v>
      </c>
      <c r="AP4" s="95"/>
      <c r="AQ4" s="96"/>
      <c r="AR4" s="99" t="s">
        <v>9539</v>
      </c>
      <c r="AS4" s="95"/>
      <c r="AT4" s="96"/>
      <c r="AU4" s="99" t="s">
        <v>9539</v>
      </c>
      <c r="AV4" s="95"/>
      <c r="AW4" s="96"/>
      <c r="AX4" s="99" t="s">
        <v>9539</v>
      </c>
      <c r="AY4" s="95"/>
      <c r="AZ4" s="96"/>
      <c r="BA4" s="99" t="s">
        <v>9539</v>
      </c>
      <c r="BB4" s="95"/>
      <c r="BC4" s="96"/>
      <c r="BD4" s="99" t="s">
        <v>9539</v>
      </c>
      <c r="BE4" s="95"/>
      <c r="BF4" s="96"/>
      <c r="BG4" s="99" t="s">
        <v>9540</v>
      </c>
      <c r="BH4" s="95"/>
      <c r="BI4" s="96"/>
      <c r="BJ4" s="99" t="s">
        <v>9540</v>
      </c>
      <c r="BK4" s="95"/>
      <c r="BL4" s="96"/>
      <c r="BM4" s="99" t="s">
        <v>9541</v>
      </c>
      <c r="BN4" s="95"/>
      <c r="BO4" s="96"/>
    </row>
    <row r="5">
      <c r="A5" s="103" t="s">
        <v>3062</v>
      </c>
      <c r="B5" s="99" t="s">
        <v>1895</v>
      </c>
      <c r="C5" s="95"/>
      <c r="D5" s="95"/>
      <c r="E5" s="104" t="s">
        <v>8592</v>
      </c>
      <c r="F5" s="95"/>
      <c r="G5" s="95"/>
      <c r="H5" s="104" t="s">
        <v>496</v>
      </c>
      <c r="I5" s="95"/>
      <c r="J5" s="95"/>
      <c r="K5" s="104" t="s">
        <v>812</v>
      </c>
      <c r="L5" s="95"/>
      <c r="M5" s="95"/>
      <c r="N5" s="104" t="s">
        <v>4438</v>
      </c>
      <c r="O5" s="95"/>
      <c r="P5" s="95"/>
      <c r="Q5" s="104" t="s">
        <v>2253</v>
      </c>
      <c r="R5" s="95"/>
      <c r="S5" s="95"/>
      <c r="T5" s="104" t="s">
        <v>668</v>
      </c>
      <c r="U5" s="95"/>
      <c r="V5" s="95"/>
      <c r="W5" s="104" t="s">
        <v>4830</v>
      </c>
      <c r="X5" s="95"/>
      <c r="Y5" s="96"/>
      <c r="Z5" s="99" t="s">
        <v>1367</v>
      </c>
      <c r="AA5" s="95"/>
      <c r="AB5" s="96"/>
      <c r="AC5" s="99" t="s">
        <v>8592</v>
      </c>
      <c r="AD5" s="95"/>
      <c r="AE5" s="96"/>
      <c r="AF5" s="99" t="s">
        <v>3380</v>
      </c>
      <c r="AG5" s="95"/>
      <c r="AH5" s="96"/>
      <c r="AI5" s="99" t="s">
        <v>1371</v>
      </c>
      <c r="AJ5" s="95"/>
      <c r="AK5" s="96"/>
      <c r="AL5" s="99" t="s">
        <v>1932</v>
      </c>
      <c r="AM5" s="95"/>
      <c r="AN5" s="96"/>
      <c r="AO5" s="99" t="s">
        <v>3381</v>
      </c>
      <c r="AP5" s="95"/>
      <c r="AQ5" s="96"/>
      <c r="AR5" s="99" t="s">
        <v>8592</v>
      </c>
      <c r="AS5" s="95"/>
      <c r="AT5" s="96"/>
      <c r="AU5" s="99" t="s">
        <v>2248</v>
      </c>
      <c r="AV5" s="95"/>
      <c r="AW5" s="96"/>
      <c r="AX5" s="99" t="s">
        <v>3381</v>
      </c>
      <c r="AY5" s="95"/>
      <c r="AZ5" s="96"/>
      <c r="BA5" s="99" t="s">
        <v>1750</v>
      </c>
      <c r="BB5" s="95"/>
      <c r="BC5" s="96"/>
      <c r="BD5" s="99" t="s">
        <v>2509</v>
      </c>
      <c r="BE5" s="95"/>
      <c r="BF5" s="96"/>
      <c r="BG5" s="99" t="s">
        <v>3580</v>
      </c>
      <c r="BH5" s="95"/>
      <c r="BI5" s="96"/>
      <c r="BJ5" s="99" t="s">
        <v>383</v>
      </c>
      <c r="BK5" s="95"/>
      <c r="BL5" s="96"/>
      <c r="BM5" s="99" t="s">
        <v>3246</v>
      </c>
      <c r="BN5" s="95"/>
      <c r="BO5" s="96"/>
    </row>
    <row r="6">
      <c r="A6" s="105" t="s">
        <v>3063</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row>
    <row r="7">
      <c r="A7" s="103" t="s">
        <v>3064</v>
      </c>
      <c r="B7" s="99" t="s">
        <v>1793</v>
      </c>
      <c r="C7" s="95"/>
      <c r="D7" s="96"/>
      <c r="E7" s="104" t="s">
        <v>1793</v>
      </c>
      <c r="F7" s="95"/>
      <c r="G7" s="95"/>
      <c r="H7" s="104" t="s">
        <v>4437</v>
      </c>
      <c r="I7" s="95"/>
      <c r="J7" s="95"/>
      <c r="K7" s="104" t="s">
        <v>1864</v>
      </c>
      <c r="L7" s="95"/>
      <c r="M7" s="95"/>
      <c r="N7" s="104" t="s">
        <v>518</v>
      </c>
      <c r="O7" s="95"/>
      <c r="P7" s="95"/>
      <c r="Q7" s="104" t="s">
        <v>233</v>
      </c>
      <c r="R7" s="95"/>
      <c r="S7" s="95"/>
      <c r="T7" s="104" t="s">
        <v>1427</v>
      </c>
      <c r="U7" s="95"/>
      <c r="V7" s="95"/>
      <c r="W7" s="104" t="s">
        <v>1864</v>
      </c>
      <c r="X7" s="95"/>
      <c r="Y7" s="96"/>
      <c r="Z7" s="99" t="s">
        <v>3268</v>
      </c>
      <c r="AA7" s="95"/>
      <c r="AB7" s="96"/>
      <c r="AC7" s="99" t="s">
        <v>63</v>
      </c>
      <c r="AD7" s="95"/>
      <c r="AE7" s="96"/>
      <c r="AF7" s="99" t="s">
        <v>1371</v>
      </c>
      <c r="AG7" s="95"/>
      <c r="AH7" s="96"/>
      <c r="AI7" s="99" t="s">
        <v>3671</v>
      </c>
      <c r="AJ7" s="95"/>
      <c r="AK7" s="96"/>
      <c r="AL7" s="99" t="s">
        <v>1427</v>
      </c>
      <c r="AM7" s="95"/>
      <c r="AN7" s="96"/>
      <c r="AO7" s="99" t="s">
        <v>1371</v>
      </c>
      <c r="AP7" s="95"/>
      <c r="AQ7" s="96"/>
      <c r="AR7" s="99" t="s">
        <v>1371</v>
      </c>
      <c r="AS7" s="95"/>
      <c r="AT7" s="96"/>
      <c r="AU7" s="99" t="s">
        <v>1371</v>
      </c>
      <c r="AV7" s="95"/>
      <c r="AW7" s="96"/>
      <c r="AX7" s="99" t="s">
        <v>1371</v>
      </c>
      <c r="AY7" s="95"/>
      <c r="AZ7" s="96"/>
      <c r="BA7" s="99" t="s">
        <v>1371</v>
      </c>
      <c r="BB7" s="95"/>
      <c r="BC7" s="96"/>
      <c r="BD7" s="99" t="s">
        <v>1383</v>
      </c>
      <c r="BE7" s="95"/>
      <c r="BF7" s="96"/>
      <c r="BG7" s="99" t="s">
        <v>1993</v>
      </c>
      <c r="BH7" s="95"/>
      <c r="BI7" s="96"/>
      <c r="BJ7" s="99" t="s">
        <v>428</v>
      </c>
      <c r="BK7" s="95"/>
      <c r="BL7" s="96"/>
      <c r="BM7" s="99" t="s">
        <v>428</v>
      </c>
      <c r="BN7" s="95"/>
      <c r="BO7" s="96"/>
    </row>
    <row r="8">
      <c r="A8" s="105" t="s">
        <v>3063</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row>
    <row r="9">
      <c r="A9" s="109" t="s">
        <v>3065</v>
      </c>
      <c r="B9" s="154" t="s">
        <v>9542</v>
      </c>
      <c r="C9" s="137"/>
      <c r="D9" s="112" t="s">
        <v>3092</v>
      </c>
      <c r="E9" s="138" t="s">
        <v>9543</v>
      </c>
      <c r="F9" s="139"/>
      <c r="G9" s="112" t="s">
        <v>3082</v>
      </c>
      <c r="H9" s="154" t="s">
        <v>9544</v>
      </c>
      <c r="I9" s="137"/>
      <c r="J9" s="112" t="s">
        <v>3097</v>
      </c>
      <c r="K9" s="110"/>
      <c r="L9" s="111"/>
      <c r="M9" s="112"/>
      <c r="N9" s="119" t="s">
        <v>9545</v>
      </c>
      <c r="O9" s="111"/>
      <c r="P9" s="112" t="s">
        <v>3090</v>
      </c>
      <c r="Q9" s="119" t="s">
        <v>9546</v>
      </c>
      <c r="R9" s="111"/>
      <c r="S9" s="112" t="s">
        <v>3094</v>
      </c>
      <c r="T9" s="119" t="s">
        <v>9547</v>
      </c>
      <c r="U9" s="111"/>
      <c r="V9" s="112" t="s">
        <v>3080</v>
      </c>
      <c r="W9" s="113" t="s">
        <v>9548</v>
      </c>
      <c r="X9" s="111"/>
      <c r="Y9" s="112" t="s">
        <v>3086</v>
      </c>
      <c r="Z9" s="110" t="s">
        <v>9549</v>
      </c>
      <c r="AA9" s="111"/>
      <c r="AB9" s="112" t="s">
        <v>3094</v>
      </c>
      <c r="AC9" s="110" t="s">
        <v>9550</v>
      </c>
      <c r="AD9" s="111"/>
      <c r="AE9" s="112" t="s">
        <v>3098</v>
      </c>
      <c r="AF9" s="110" t="s">
        <v>9551</v>
      </c>
      <c r="AG9" s="111"/>
      <c r="AH9" s="112" t="s">
        <v>3090</v>
      </c>
      <c r="AI9" s="110" t="s">
        <v>9552</v>
      </c>
      <c r="AJ9" s="111"/>
      <c r="AK9" s="112" t="s">
        <v>3095</v>
      </c>
      <c r="AL9" s="110" t="s">
        <v>9553</v>
      </c>
      <c r="AM9" s="111"/>
      <c r="AN9" s="112" t="s">
        <v>3090</v>
      </c>
      <c r="AO9" s="110" t="s">
        <v>9554</v>
      </c>
      <c r="AP9" s="111"/>
      <c r="AQ9" s="112" t="s">
        <v>3100</v>
      </c>
      <c r="AR9" s="110" t="s">
        <v>9555</v>
      </c>
      <c r="AS9" s="111"/>
      <c r="AT9" s="112" t="s">
        <v>3098</v>
      </c>
      <c r="AU9" s="110" t="s">
        <v>9556</v>
      </c>
      <c r="AV9" s="111"/>
      <c r="AW9" s="112" t="s">
        <v>3083</v>
      </c>
      <c r="AX9" s="110" t="s">
        <v>9557</v>
      </c>
      <c r="AY9" s="111"/>
      <c r="AZ9" s="112" t="s">
        <v>3090</v>
      </c>
      <c r="BA9" s="110" t="s">
        <v>9558</v>
      </c>
      <c r="BB9" s="111"/>
      <c r="BC9" s="112" t="s">
        <v>3100</v>
      </c>
      <c r="BD9" s="110" t="s">
        <v>9559</v>
      </c>
      <c r="BE9" s="111"/>
      <c r="BF9" s="112" t="s">
        <v>3091</v>
      </c>
      <c r="BG9" s="110" t="s">
        <v>9560</v>
      </c>
      <c r="BH9" s="110"/>
      <c r="BI9" s="112" t="s">
        <v>3098</v>
      </c>
      <c r="BJ9" s="110" t="s">
        <v>9561</v>
      </c>
      <c r="BK9" s="110"/>
      <c r="BL9" s="112" t="s">
        <v>3090</v>
      </c>
      <c r="BM9" s="110" t="s">
        <v>9562</v>
      </c>
      <c r="BN9" s="110"/>
      <c r="BO9" s="112" t="s">
        <v>3090</v>
      </c>
    </row>
    <row r="10">
      <c r="A10" s="115" t="s">
        <v>3066</v>
      </c>
      <c r="B10" s="141" t="s">
        <v>9563</v>
      </c>
      <c r="C10" s="140"/>
      <c r="D10" s="118" t="s">
        <v>3082</v>
      </c>
      <c r="E10" s="141" t="s">
        <v>9564</v>
      </c>
      <c r="F10" s="140"/>
      <c r="G10" s="118" t="s">
        <v>3098</v>
      </c>
      <c r="H10" s="141" t="s">
        <v>9565</v>
      </c>
      <c r="I10" s="140"/>
      <c r="J10" s="118" t="s">
        <v>3088</v>
      </c>
      <c r="K10" s="116"/>
      <c r="L10" s="117"/>
      <c r="M10" s="118"/>
      <c r="N10" s="119" t="s">
        <v>9566</v>
      </c>
      <c r="O10" s="117"/>
      <c r="P10" s="118" t="s">
        <v>3083</v>
      </c>
      <c r="Q10" s="119" t="s">
        <v>9564</v>
      </c>
      <c r="R10" s="117"/>
      <c r="S10" s="118" t="s">
        <v>3082</v>
      </c>
      <c r="T10" s="119" t="s">
        <v>9567</v>
      </c>
      <c r="U10" s="117"/>
      <c r="V10" s="118" t="s">
        <v>3090</v>
      </c>
      <c r="W10" s="119" t="s">
        <v>9568</v>
      </c>
      <c r="X10" s="117"/>
      <c r="Y10" s="118" t="s">
        <v>3090</v>
      </c>
      <c r="Z10" s="116" t="s">
        <v>9569</v>
      </c>
      <c r="AA10" s="117"/>
      <c r="AB10" s="118" t="s">
        <v>3093</v>
      </c>
      <c r="AC10" s="116" t="s">
        <v>9570</v>
      </c>
      <c r="AD10" s="117"/>
      <c r="AE10" s="118" t="s">
        <v>3090</v>
      </c>
      <c r="AF10" s="116" t="s">
        <v>9571</v>
      </c>
      <c r="AG10" s="117"/>
      <c r="AH10" s="118" t="s">
        <v>3083</v>
      </c>
      <c r="AI10" s="116" t="s">
        <v>9572</v>
      </c>
      <c r="AJ10" s="117"/>
      <c r="AK10" s="118" t="s">
        <v>3091</v>
      </c>
      <c r="AL10" s="116" t="s">
        <v>9573</v>
      </c>
      <c r="AM10" s="117"/>
      <c r="AN10" s="118" t="s">
        <v>3088</v>
      </c>
      <c r="AO10" s="116" t="s">
        <v>9574</v>
      </c>
      <c r="AP10" s="117"/>
      <c r="AQ10" s="118" t="s">
        <v>3095</v>
      </c>
      <c r="AR10" s="116" t="s">
        <v>9575</v>
      </c>
      <c r="AS10" s="117"/>
      <c r="AT10" s="118" t="s">
        <v>3094</v>
      </c>
      <c r="AU10" s="116" t="s">
        <v>9576</v>
      </c>
      <c r="AV10" s="117"/>
      <c r="AW10" s="118" t="s">
        <v>3090</v>
      </c>
      <c r="AX10" s="116" t="s">
        <v>9577</v>
      </c>
      <c r="AY10" s="117"/>
      <c r="AZ10" s="118" t="s">
        <v>3086</v>
      </c>
      <c r="BA10" s="116" t="s">
        <v>9578</v>
      </c>
      <c r="BB10" s="117"/>
      <c r="BC10" s="118" t="s">
        <v>3096</v>
      </c>
      <c r="BD10" s="116" t="s">
        <v>9579</v>
      </c>
      <c r="BE10" s="117"/>
      <c r="BF10" s="118" t="s">
        <v>3083</v>
      </c>
      <c r="BG10" s="116" t="s">
        <v>9580</v>
      </c>
      <c r="BH10" s="116"/>
      <c r="BI10" s="118" t="s">
        <v>3083</v>
      </c>
      <c r="BJ10" s="116" t="s">
        <v>9581</v>
      </c>
      <c r="BK10" s="116"/>
      <c r="BL10" s="118" t="s">
        <v>3091</v>
      </c>
      <c r="BM10" s="116" t="s">
        <v>9582</v>
      </c>
      <c r="BN10" s="116"/>
      <c r="BO10" s="118" t="s">
        <v>3092</v>
      </c>
    </row>
    <row r="11">
      <c r="A11" s="115" t="s">
        <v>3067</v>
      </c>
      <c r="B11" s="141" t="s">
        <v>9583</v>
      </c>
      <c r="C11" s="140"/>
      <c r="D11" s="118" t="s">
        <v>3086</v>
      </c>
      <c r="E11" s="141" t="s">
        <v>9584</v>
      </c>
      <c r="F11" s="140"/>
      <c r="G11" s="118" t="s">
        <v>3100</v>
      </c>
      <c r="H11" s="141" t="s">
        <v>9585</v>
      </c>
      <c r="I11" s="140"/>
      <c r="J11" s="118" t="s">
        <v>3090</v>
      </c>
      <c r="K11" s="116"/>
      <c r="L11" s="117"/>
      <c r="M11" s="118"/>
      <c r="N11" s="119" t="s">
        <v>9586</v>
      </c>
      <c r="O11" s="117"/>
      <c r="P11" s="118" t="s">
        <v>3098</v>
      </c>
      <c r="Q11" s="119" t="s">
        <v>9587</v>
      </c>
      <c r="R11" s="117"/>
      <c r="S11" s="118" t="s">
        <v>3098</v>
      </c>
      <c r="T11" s="119" t="s">
        <v>9588</v>
      </c>
      <c r="U11" s="117"/>
      <c r="V11" s="118" t="s">
        <v>3100</v>
      </c>
      <c r="W11" s="119" t="s">
        <v>9589</v>
      </c>
      <c r="X11" s="117"/>
      <c r="Y11" s="118" t="s">
        <v>3096</v>
      </c>
      <c r="Z11" s="116" t="s">
        <v>9590</v>
      </c>
      <c r="AA11" s="117"/>
      <c r="AB11" s="118" t="s">
        <v>3097</v>
      </c>
      <c r="AC11" s="116" t="s">
        <v>9591</v>
      </c>
      <c r="AD11" s="117"/>
      <c r="AE11" s="118" t="s">
        <v>3088</v>
      </c>
      <c r="AF11" s="116" t="s">
        <v>9592</v>
      </c>
      <c r="AG11" s="117"/>
      <c r="AH11" s="118" t="s">
        <v>3082</v>
      </c>
      <c r="AI11" s="116" t="s">
        <v>9593</v>
      </c>
      <c r="AJ11" s="117"/>
      <c r="AK11" s="118" t="s">
        <v>3086</v>
      </c>
      <c r="AL11" s="116" t="s">
        <v>9594</v>
      </c>
      <c r="AM11" s="117"/>
      <c r="AN11" s="118" t="s">
        <v>3086</v>
      </c>
      <c r="AO11" s="116" t="s">
        <v>9595</v>
      </c>
      <c r="AP11" s="117"/>
      <c r="AQ11" s="118" t="s">
        <v>3091</v>
      </c>
      <c r="AR11" s="116" t="s">
        <v>9596</v>
      </c>
      <c r="AS11" s="117"/>
      <c r="AT11" s="118" t="s">
        <v>3091</v>
      </c>
      <c r="AU11" s="116" t="s">
        <v>9597</v>
      </c>
      <c r="AV11" s="117"/>
      <c r="AW11" s="118" t="s">
        <v>3092</v>
      </c>
      <c r="AX11" s="116" t="s">
        <v>9598</v>
      </c>
      <c r="AY11" s="117"/>
      <c r="AZ11" s="118" t="s">
        <v>3088</v>
      </c>
      <c r="BA11" s="116" t="s">
        <v>9599</v>
      </c>
      <c r="BB11" s="117"/>
      <c r="BC11" s="118" t="s">
        <v>3092</v>
      </c>
      <c r="BD11" s="116" t="s">
        <v>9600</v>
      </c>
      <c r="BE11" s="117"/>
      <c r="BF11" s="118" t="s">
        <v>3096</v>
      </c>
      <c r="BG11" s="116" t="s">
        <v>9601</v>
      </c>
      <c r="BH11" s="116"/>
      <c r="BI11" s="118" t="s">
        <v>3091</v>
      </c>
      <c r="BJ11" s="116" t="s">
        <v>9602</v>
      </c>
      <c r="BK11" s="116"/>
      <c r="BL11" s="118" t="s">
        <v>3092</v>
      </c>
      <c r="BM11" s="116" t="s">
        <v>9603</v>
      </c>
      <c r="BN11" s="116"/>
      <c r="BO11" s="118" t="s">
        <v>3083</v>
      </c>
    </row>
    <row r="12">
      <c r="A12" s="120"/>
      <c r="B12" s="141" t="s">
        <v>9604</v>
      </c>
      <c r="C12" s="140"/>
      <c r="D12" s="118" t="s">
        <v>3093</v>
      </c>
      <c r="E12" s="141" t="s">
        <v>9605</v>
      </c>
      <c r="F12" s="140"/>
      <c r="G12" s="118" t="s">
        <v>3096</v>
      </c>
      <c r="H12" s="141" t="s">
        <v>9606</v>
      </c>
      <c r="I12" s="140"/>
      <c r="J12" s="118" t="s">
        <v>3083</v>
      </c>
      <c r="K12" s="116"/>
      <c r="L12" s="117"/>
      <c r="M12" s="118"/>
      <c r="N12" s="119" t="s">
        <v>9607</v>
      </c>
      <c r="O12" s="117"/>
      <c r="P12" s="118" t="s">
        <v>3086</v>
      </c>
      <c r="Q12" s="119" t="s">
        <v>9608</v>
      </c>
      <c r="R12" s="117"/>
      <c r="S12" s="118" t="s">
        <v>3100</v>
      </c>
      <c r="T12" s="119" t="s">
        <v>9609</v>
      </c>
      <c r="U12" s="117"/>
      <c r="V12" s="118" t="s">
        <v>3086</v>
      </c>
      <c r="W12" s="119" t="s">
        <v>9610</v>
      </c>
      <c r="X12" s="117"/>
      <c r="Y12" s="118" t="s">
        <v>3098</v>
      </c>
      <c r="Z12" s="116" t="s">
        <v>9611</v>
      </c>
      <c r="AA12" s="117"/>
      <c r="AB12" s="118" t="s">
        <v>3092</v>
      </c>
      <c r="AC12" s="116" t="s">
        <v>9612</v>
      </c>
      <c r="AD12" s="117"/>
      <c r="AE12" s="118" t="s">
        <v>3096</v>
      </c>
      <c r="AF12" s="116" t="s">
        <v>9613</v>
      </c>
      <c r="AG12" s="117"/>
      <c r="AH12" s="118" t="s">
        <v>3095</v>
      </c>
      <c r="AI12" s="116" t="s">
        <v>9614</v>
      </c>
      <c r="AJ12" s="117"/>
      <c r="AK12" s="118" t="s">
        <v>3093</v>
      </c>
      <c r="AL12" s="116" t="s">
        <v>9615</v>
      </c>
      <c r="AM12" s="117"/>
      <c r="AN12" s="118" t="s">
        <v>3093</v>
      </c>
      <c r="AO12" s="116" t="s">
        <v>9616</v>
      </c>
      <c r="AP12" s="117"/>
      <c r="AQ12" s="118" t="s">
        <v>3083</v>
      </c>
      <c r="AR12" s="116" t="s">
        <v>9617</v>
      </c>
      <c r="AS12" s="117"/>
      <c r="AT12" s="118" t="s">
        <v>3097</v>
      </c>
      <c r="AU12" s="116" t="s">
        <v>9618</v>
      </c>
      <c r="AV12" s="117"/>
      <c r="AW12" s="118" t="s">
        <v>3088</v>
      </c>
      <c r="AX12" s="116" t="s">
        <v>9619</v>
      </c>
      <c r="AY12" s="117"/>
      <c r="AZ12" s="118" t="s">
        <v>3094</v>
      </c>
      <c r="BA12" s="116" t="s">
        <v>9620</v>
      </c>
      <c r="BB12" s="117"/>
      <c r="BC12" s="118" t="s">
        <v>3095</v>
      </c>
      <c r="BD12" s="116" t="s">
        <v>9621</v>
      </c>
      <c r="BE12" s="117"/>
      <c r="BF12" s="118" t="s">
        <v>3095</v>
      </c>
      <c r="BG12" s="116" t="s">
        <v>9622</v>
      </c>
      <c r="BH12" s="116"/>
      <c r="BI12" s="118" t="s">
        <v>3088</v>
      </c>
      <c r="BJ12" s="116" t="s">
        <v>9623</v>
      </c>
      <c r="BK12" s="116"/>
      <c r="BL12" s="118" t="s">
        <v>3097</v>
      </c>
      <c r="BM12" s="116" t="s">
        <v>9624</v>
      </c>
      <c r="BN12" s="116"/>
      <c r="BO12" s="118" t="s">
        <v>3082</v>
      </c>
    </row>
    <row r="13">
      <c r="A13" s="120"/>
      <c r="B13" s="141" t="s">
        <v>9625</v>
      </c>
      <c r="C13" s="140"/>
      <c r="D13" s="118" t="s">
        <v>3094</v>
      </c>
      <c r="E13" s="141" t="s">
        <v>9626</v>
      </c>
      <c r="F13" s="140"/>
      <c r="G13" s="118" t="s">
        <v>3091</v>
      </c>
      <c r="H13" s="141" t="s">
        <v>9627</v>
      </c>
      <c r="I13" s="140"/>
      <c r="J13" s="118" t="s">
        <v>3092</v>
      </c>
      <c r="K13" s="116"/>
      <c r="L13" s="117"/>
      <c r="M13" s="118"/>
      <c r="N13" s="119" t="s">
        <v>9628</v>
      </c>
      <c r="O13" s="117"/>
      <c r="P13" s="118" t="s">
        <v>3100</v>
      </c>
      <c r="Q13" s="119" t="s">
        <v>9629</v>
      </c>
      <c r="R13" s="117"/>
      <c r="S13" s="118" t="s">
        <v>3096</v>
      </c>
      <c r="T13" s="119" t="s">
        <v>9630</v>
      </c>
      <c r="U13" s="117"/>
      <c r="V13" s="118" t="s">
        <v>3097</v>
      </c>
      <c r="W13" s="119" t="s">
        <v>9631</v>
      </c>
      <c r="X13" s="117"/>
      <c r="Y13" s="118" t="s">
        <v>3093</v>
      </c>
      <c r="Z13" s="116" t="s">
        <v>9632</v>
      </c>
      <c r="AA13" s="117"/>
      <c r="AB13" s="118" t="s">
        <v>3088</v>
      </c>
      <c r="AC13" s="116" t="s">
        <v>9633</v>
      </c>
      <c r="AD13" s="117"/>
      <c r="AE13" s="118" t="s">
        <v>3097</v>
      </c>
      <c r="AF13" s="116" t="s">
        <v>9634</v>
      </c>
      <c r="AG13" s="117"/>
      <c r="AH13" s="118" t="s">
        <v>3096</v>
      </c>
      <c r="AI13" s="116" t="s">
        <v>9635</v>
      </c>
      <c r="AJ13" s="117"/>
      <c r="AK13" s="118" t="s">
        <v>3100</v>
      </c>
      <c r="AL13" s="116" t="s">
        <v>9636</v>
      </c>
      <c r="AM13" s="117"/>
      <c r="AN13" s="118" t="s">
        <v>3096</v>
      </c>
      <c r="AO13" s="116" t="s">
        <v>9637</v>
      </c>
      <c r="AP13" s="117"/>
      <c r="AQ13" s="118" t="s">
        <v>3090</v>
      </c>
      <c r="AR13" s="116" t="s">
        <v>9638</v>
      </c>
      <c r="AS13" s="117"/>
      <c r="AT13" s="118" t="s">
        <v>3092</v>
      </c>
      <c r="AU13" s="116" t="s">
        <v>9639</v>
      </c>
      <c r="AV13" s="117"/>
      <c r="AW13" s="118" t="s">
        <v>3100</v>
      </c>
      <c r="AX13" s="116" t="s">
        <v>9640</v>
      </c>
      <c r="AY13" s="117"/>
      <c r="AZ13" s="118" t="s">
        <v>3095</v>
      </c>
      <c r="BA13" s="116" t="s">
        <v>9641</v>
      </c>
      <c r="BB13" s="117"/>
      <c r="BC13" s="118" t="s">
        <v>3082</v>
      </c>
      <c r="BD13" s="116" t="s">
        <v>9642</v>
      </c>
      <c r="BE13" s="117"/>
      <c r="BF13" s="118" t="s">
        <v>3098</v>
      </c>
      <c r="BG13" s="116" t="s">
        <v>9643</v>
      </c>
      <c r="BH13" s="116"/>
      <c r="BI13" s="118" t="s">
        <v>3093</v>
      </c>
      <c r="BJ13" s="116" t="s">
        <v>9644</v>
      </c>
      <c r="BK13" s="116"/>
      <c r="BL13" s="118" t="s">
        <v>3093</v>
      </c>
      <c r="BM13" s="116" t="s">
        <v>9645</v>
      </c>
      <c r="BN13" s="116"/>
      <c r="BO13" s="118" t="s">
        <v>3096</v>
      </c>
    </row>
    <row r="14">
      <c r="A14" s="120"/>
      <c r="B14" s="141" t="s">
        <v>9646</v>
      </c>
      <c r="C14" s="140"/>
      <c r="D14" s="118" t="s">
        <v>3096</v>
      </c>
      <c r="E14" s="141" t="s">
        <v>9647</v>
      </c>
      <c r="F14" s="140"/>
      <c r="G14" s="118" t="s">
        <v>3097</v>
      </c>
      <c r="H14" s="141" t="s">
        <v>9648</v>
      </c>
      <c r="I14" s="140"/>
      <c r="J14" s="118" t="s">
        <v>3095</v>
      </c>
      <c r="K14" s="116"/>
      <c r="L14" s="117"/>
      <c r="M14" s="118"/>
      <c r="N14" s="119" t="s">
        <v>9649</v>
      </c>
      <c r="O14" s="117"/>
      <c r="P14" s="118" t="s">
        <v>3096</v>
      </c>
      <c r="Q14" s="119" t="s">
        <v>9650</v>
      </c>
      <c r="R14" s="117"/>
      <c r="S14" s="118" t="s">
        <v>3092</v>
      </c>
      <c r="T14" s="119" t="s">
        <v>9651</v>
      </c>
      <c r="U14" s="117"/>
      <c r="V14" s="118" t="s">
        <v>3094</v>
      </c>
      <c r="W14" s="119" t="s">
        <v>9652</v>
      </c>
      <c r="X14" s="117"/>
      <c r="Y14" s="118" t="s">
        <v>3091</v>
      </c>
      <c r="Z14" s="116" t="s">
        <v>9653</v>
      </c>
      <c r="AA14" s="117"/>
      <c r="AB14" s="118" t="s">
        <v>3090</v>
      </c>
      <c r="AC14" s="116" t="s">
        <v>9654</v>
      </c>
      <c r="AD14" s="117"/>
      <c r="AE14" s="118" t="s">
        <v>3100</v>
      </c>
      <c r="AF14" s="116" t="s">
        <v>9655</v>
      </c>
      <c r="AG14" s="117"/>
      <c r="AH14" s="118" t="s">
        <v>3100</v>
      </c>
      <c r="AI14" s="116" t="s">
        <v>9656</v>
      </c>
      <c r="AJ14" s="117"/>
      <c r="AK14" s="118" t="s">
        <v>3098</v>
      </c>
      <c r="AL14" s="116" t="s">
        <v>9657</v>
      </c>
      <c r="AM14" s="117"/>
      <c r="AN14" s="118" t="s">
        <v>3098</v>
      </c>
      <c r="AO14" s="116" t="s">
        <v>9658</v>
      </c>
      <c r="AP14" s="117"/>
      <c r="AQ14" s="118" t="s">
        <v>3082</v>
      </c>
      <c r="AR14" s="116" t="s">
        <v>9659</v>
      </c>
      <c r="AS14" s="117"/>
      <c r="AT14" s="118" t="s">
        <v>3093</v>
      </c>
      <c r="AU14" s="116" t="s">
        <v>9660</v>
      </c>
      <c r="AV14" s="117"/>
      <c r="AW14" s="118" t="s">
        <v>3098</v>
      </c>
      <c r="AX14" s="116" t="s">
        <v>9661</v>
      </c>
      <c r="AY14" s="117"/>
      <c r="AZ14" s="118" t="s">
        <v>3098</v>
      </c>
      <c r="BA14" s="116" t="s">
        <v>9643</v>
      </c>
      <c r="BB14" s="117"/>
      <c r="BC14" s="118" t="s">
        <v>3088</v>
      </c>
      <c r="BD14" s="116" t="s">
        <v>9662</v>
      </c>
      <c r="BE14" s="117"/>
      <c r="BF14" s="118" t="s">
        <v>3100</v>
      </c>
      <c r="BG14" s="116" t="s">
        <v>9663</v>
      </c>
      <c r="BH14" s="116"/>
      <c r="BI14" s="118" t="s">
        <v>3082</v>
      </c>
      <c r="BJ14" s="116" t="s">
        <v>9664</v>
      </c>
      <c r="BK14" s="116"/>
      <c r="BL14" s="118" t="s">
        <v>3100</v>
      </c>
      <c r="BM14" s="116" t="s">
        <v>9665</v>
      </c>
      <c r="BN14" s="116"/>
      <c r="BO14" s="118" t="s">
        <v>3091</v>
      </c>
    </row>
    <row r="15">
      <c r="A15" s="120"/>
      <c r="B15" s="141" t="s">
        <v>9666</v>
      </c>
      <c r="C15" s="140"/>
      <c r="D15" s="118" t="s">
        <v>3097</v>
      </c>
      <c r="E15" s="141" t="s">
        <v>9667</v>
      </c>
      <c r="F15" s="140"/>
      <c r="G15" s="118" t="s">
        <v>3090</v>
      </c>
      <c r="H15" s="141"/>
      <c r="I15" s="140"/>
      <c r="J15" s="118"/>
      <c r="K15" s="116"/>
      <c r="L15" s="117"/>
      <c r="M15" s="118"/>
      <c r="N15" s="119" t="s">
        <v>9668</v>
      </c>
      <c r="O15" s="117"/>
      <c r="P15" s="118" t="s">
        <v>3097</v>
      </c>
      <c r="Q15" s="119" t="s">
        <v>9669</v>
      </c>
      <c r="R15" s="117"/>
      <c r="S15" s="118" t="s">
        <v>3090</v>
      </c>
      <c r="T15" s="119" t="s">
        <v>9670</v>
      </c>
      <c r="U15" s="117"/>
      <c r="V15" s="118" t="s">
        <v>3098</v>
      </c>
      <c r="W15" s="119" t="s">
        <v>9608</v>
      </c>
      <c r="X15" s="117"/>
      <c r="Y15" s="118" t="s">
        <v>3097</v>
      </c>
      <c r="Z15" s="116" t="s">
        <v>9671</v>
      </c>
      <c r="AA15" s="117"/>
      <c r="AB15" s="118" t="s">
        <v>3096</v>
      </c>
      <c r="AC15" s="116" t="s">
        <v>9672</v>
      </c>
      <c r="AD15" s="117"/>
      <c r="AE15" s="118" t="s">
        <v>3092</v>
      </c>
      <c r="AF15" s="116" t="s">
        <v>9673</v>
      </c>
      <c r="AG15" s="117"/>
      <c r="AH15" s="118" t="s">
        <v>3092</v>
      </c>
      <c r="AI15" s="116" t="s">
        <v>9674</v>
      </c>
      <c r="AJ15" s="117"/>
      <c r="AK15" s="118" t="s">
        <v>3080</v>
      </c>
      <c r="AL15" s="116" t="s">
        <v>9675</v>
      </c>
      <c r="AM15" s="117"/>
      <c r="AN15" s="118" t="s">
        <v>3083</v>
      </c>
      <c r="AO15" s="116" t="s">
        <v>9676</v>
      </c>
      <c r="AP15" s="117"/>
      <c r="AQ15" s="118" t="s">
        <v>3097</v>
      </c>
      <c r="AR15" s="116" t="s">
        <v>9677</v>
      </c>
      <c r="AS15" s="117"/>
      <c r="AT15" s="118" t="s">
        <v>3095</v>
      </c>
      <c r="AU15" s="116" t="s">
        <v>9678</v>
      </c>
      <c r="AV15" s="117"/>
      <c r="AW15" s="118" t="s">
        <v>3093</v>
      </c>
      <c r="AX15" s="117"/>
      <c r="AY15" s="117"/>
      <c r="AZ15" s="118"/>
      <c r="BA15" s="116" t="s">
        <v>9679</v>
      </c>
      <c r="BB15" s="117"/>
      <c r="BC15" s="118" t="s">
        <v>3094</v>
      </c>
      <c r="BD15" s="116" t="s">
        <v>9680</v>
      </c>
      <c r="BE15" s="117"/>
      <c r="BF15" s="118" t="s">
        <v>3082</v>
      </c>
      <c r="BG15" s="116" t="s">
        <v>9675</v>
      </c>
      <c r="BH15" s="116"/>
      <c r="BI15" s="118" t="s">
        <v>3086</v>
      </c>
      <c r="BJ15" s="116" t="s">
        <v>9681</v>
      </c>
      <c r="BK15" s="116"/>
      <c r="BL15" s="118" t="s">
        <v>3095</v>
      </c>
      <c r="BM15" s="116" t="s">
        <v>9682</v>
      </c>
      <c r="BN15" s="116"/>
      <c r="BO15" s="118" t="s">
        <v>3094</v>
      </c>
    </row>
    <row r="16">
      <c r="A16" s="120"/>
      <c r="B16" s="141" t="s">
        <v>9683</v>
      </c>
      <c r="C16" s="140"/>
      <c r="D16" s="118" t="s">
        <v>3098</v>
      </c>
      <c r="E16" s="141" t="s">
        <v>9684</v>
      </c>
      <c r="F16" s="140"/>
      <c r="G16" s="118" t="s">
        <v>3083</v>
      </c>
      <c r="H16" s="141"/>
      <c r="I16" s="140"/>
      <c r="J16" s="118"/>
      <c r="K16" s="116"/>
      <c r="L16" s="117"/>
      <c r="M16" s="118"/>
      <c r="N16" s="119" t="s">
        <v>9685</v>
      </c>
      <c r="O16" s="117"/>
      <c r="P16" s="118" t="s">
        <v>3088</v>
      </c>
      <c r="Q16" s="119"/>
      <c r="R16" s="117"/>
      <c r="S16" s="118"/>
      <c r="T16" s="119" t="s">
        <v>9686</v>
      </c>
      <c r="U16" s="117"/>
      <c r="V16" s="118" t="s">
        <v>3095</v>
      </c>
      <c r="W16" s="119" t="s">
        <v>9687</v>
      </c>
      <c r="X16" s="117"/>
      <c r="Y16" s="118" t="s">
        <v>3095</v>
      </c>
      <c r="Z16" s="116" t="s">
        <v>9688</v>
      </c>
      <c r="AA16" s="117"/>
      <c r="AB16" s="118" t="s">
        <v>3091</v>
      </c>
      <c r="AC16" s="116" t="s">
        <v>9689</v>
      </c>
      <c r="AD16" s="117"/>
      <c r="AE16" s="118" t="s">
        <v>3093</v>
      </c>
      <c r="AF16" s="116" t="s">
        <v>9690</v>
      </c>
      <c r="AG16" s="117"/>
      <c r="AH16" s="118" t="s">
        <v>3097</v>
      </c>
      <c r="AI16" s="116" t="s">
        <v>9691</v>
      </c>
      <c r="AJ16" s="117"/>
      <c r="AK16" s="118" t="s">
        <v>3082</v>
      </c>
      <c r="AL16" s="116" t="s">
        <v>9692</v>
      </c>
      <c r="AM16" s="117"/>
      <c r="AN16" s="118" t="s">
        <v>3094</v>
      </c>
      <c r="AO16" s="116" t="s">
        <v>9693</v>
      </c>
      <c r="AP16" s="117"/>
      <c r="AQ16" s="118" t="s">
        <v>3098</v>
      </c>
      <c r="AR16" s="116" t="s">
        <v>9694</v>
      </c>
      <c r="AS16" s="117"/>
      <c r="AT16" s="118" t="s">
        <v>3096</v>
      </c>
      <c r="AU16" s="116" t="s">
        <v>9695</v>
      </c>
      <c r="AV16" s="117"/>
      <c r="AW16" s="118" t="s">
        <v>3095</v>
      </c>
      <c r="AX16" s="117"/>
      <c r="AY16" s="117"/>
      <c r="AZ16" s="118"/>
      <c r="BA16" s="116" t="s">
        <v>9696</v>
      </c>
      <c r="BB16" s="117"/>
      <c r="BC16" s="118" t="s">
        <v>3098</v>
      </c>
      <c r="BD16" s="116" t="s">
        <v>9697</v>
      </c>
      <c r="BE16" s="117"/>
      <c r="BF16" s="118" t="s">
        <v>3094</v>
      </c>
      <c r="BG16" s="116" t="s">
        <v>9646</v>
      </c>
      <c r="BH16" s="116"/>
      <c r="BI16" s="118" t="s">
        <v>3100</v>
      </c>
      <c r="BJ16" s="116" t="s">
        <v>9698</v>
      </c>
      <c r="BK16" s="116"/>
      <c r="BL16" s="118" t="s">
        <v>3083</v>
      </c>
      <c r="BM16" s="116" t="s">
        <v>9699</v>
      </c>
      <c r="BN16" s="116"/>
      <c r="BO16" s="118" t="s">
        <v>3097</v>
      </c>
    </row>
    <row r="17">
      <c r="A17" s="120"/>
      <c r="B17" s="141" t="s">
        <v>9700</v>
      </c>
      <c r="C17" s="140"/>
      <c r="D17" s="118" t="s">
        <v>3100</v>
      </c>
      <c r="E17" s="140"/>
      <c r="F17" s="140"/>
      <c r="G17" s="118"/>
      <c r="H17" s="141"/>
      <c r="I17" s="140"/>
      <c r="J17" s="118"/>
      <c r="K17" s="116"/>
      <c r="L17" s="117"/>
      <c r="M17" s="118"/>
      <c r="N17" s="119" t="s">
        <v>9701</v>
      </c>
      <c r="O17" s="117"/>
      <c r="P17" s="118" t="s">
        <v>3094</v>
      </c>
      <c r="Q17" s="196"/>
      <c r="R17" s="117"/>
      <c r="S17" s="118"/>
      <c r="T17" s="119"/>
      <c r="U17" s="117"/>
      <c r="V17" s="118"/>
      <c r="W17" s="196"/>
      <c r="X17" s="117"/>
      <c r="Y17" s="118"/>
      <c r="Z17" s="116" t="s">
        <v>9702</v>
      </c>
      <c r="AA17" s="117"/>
      <c r="AB17" s="118" t="s">
        <v>3095</v>
      </c>
      <c r="AC17" s="116" t="s">
        <v>9703</v>
      </c>
      <c r="AD17" s="117"/>
      <c r="AE17" s="118" t="s">
        <v>3094</v>
      </c>
      <c r="AF17" s="117"/>
      <c r="AG17" s="117"/>
      <c r="AH17" s="118"/>
      <c r="AI17" s="117"/>
      <c r="AJ17" s="117"/>
      <c r="AK17" s="118"/>
      <c r="AL17" s="116" t="s">
        <v>9704</v>
      </c>
      <c r="AM17" s="117"/>
      <c r="AN17" s="118" t="s">
        <v>3091</v>
      </c>
      <c r="AO17" s="116" t="s">
        <v>9705</v>
      </c>
      <c r="AP17" s="117"/>
      <c r="AQ17" s="118" t="s">
        <v>3088</v>
      </c>
      <c r="AR17" s="116" t="s">
        <v>9706</v>
      </c>
      <c r="AS17" s="117"/>
      <c r="AT17" s="118" t="s">
        <v>3088</v>
      </c>
      <c r="AU17" s="116" t="s">
        <v>9707</v>
      </c>
      <c r="AV17" s="117"/>
      <c r="AW17" s="118" t="s">
        <v>3082</v>
      </c>
      <c r="AX17" s="117"/>
      <c r="AY17" s="117"/>
      <c r="AZ17" s="118"/>
      <c r="BA17" s="116" t="s">
        <v>9708</v>
      </c>
      <c r="BB17" s="117"/>
      <c r="BC17" s="118" t="s">
        <v>3083</v>
      </c>
      <c r="BD17" s="116" t="s">
        <v>9709</v>
      </c>
      <c r="BE17" s="117"/>
      <c r="BF17" s="118" t="s">
        <v>3093</v>
      </c>
      <c r="BG17" s="116" t="s">
        <v>9710</v>
      </c>
      <c r="BH17" s="116"/>
      <c r="BI17" s="118" t="s">
        <v>3095</v>
      </c>
      <c r="BJ17" s="116" t="s">
        <v>9711</v>
      </c>
      <c r="BK17" s="116"/>
      <c r="BL17" s="118" t="s">
        <v>3096</v>
      </c>
      <c r="BM17" s="116" t="s">
        <v>9712</v>
      </c>
      <c r="BN17" s="116"/>
      <c r="BO17" s="118" t="s">
        <v>3086</v>
      </c>
    </row>
    <row r="18">
      <c r="A18" s="120"/>
      <c r="B18" s="141"/>
      <c r="C18" s="140"/>
      <c r="D18" s="118"/>
      <c r="E18" s="140"/>
      <c r="F18" s="140"/>
      <c r="G18" s="118"/>
      <c r="H18" s="141"/>
      <c r="I18" s="140"/>
      <c r="J18" s="118"/>
      <c r="K18" s="116"/>
      <c r="L18" s="117"/>
      <c r="M18" s="118"/>
      <c r="N18" s="119" t="s">
        <v>9713</v>
      </c>
      <c r="O18" s="117"/>
      <c r="P18" s="118" t="s">
        <v>3095</v>
      </c>
      <c r="Q18" s="196"/>
      <c r="R18" s="117"/>
      <c r="S18" s="118"/>
      <c r="T18" s="119"/>
      <c r="U18" s="117"/>
      <c r="V18" s="118"/>
      <c r="W18" s="196"/>
      <c r="X18" s="117"/>
      <c r="Y18" s="118"/>
      <c r="Z18" s="116" t="s">
        <v>6885</v>
      </c>
      <c r="AA18" s="117"/>
      <c r="AB18" s="118" t="s">
        <v>3100</v>
      </c>
      <c r="AC18" s="116" t="s">
        <v>9714</v>
      </c>
      <c r="AD18" s="117"/>
      <c r="AE18" s="118" t="s">
        <v>3091</v>
      </c>
      <c r="AF18" s="117"/>
      <c r="AG18" s="117"/>
      <c r="AH18" s="118"/>
      <c r="AI18" s="117"/>
      <c r="AJ18" s="117"/>
      <c r="AK18" s="118"/>
      <c r="AL18" s="116" t="s">
        <v>9715</v>
      </c>
      <c r="AM18" s="117"/>
      <c r="AN18" s="118" t="s">
        <v>3082</v>
      </c>
      <c r="AO18" s="116" t="s">
        <v>9716</v>
      </c>
      <c r="AP18" s="117"/>
      <c r="AQ18" s="118" t="s">
        <v>3094</v>
      </c>
      <c r="AR18" s="116" t="s">
        <v>9717</v>
      </c>
      <c r="AS18" s="117"/>
      <c r="AT18" s="118" t="s">
        <v>3100</v>
      </c>
      <c r="AU18" s="116" t="s">
        <v>9718</v>
      </c>
      <c r="AV18" s="117"/>
      <c r="AW18" s="118" t="s">
        <v>3097</v>
      </c>
      <c r="AX18" s="117"/>
      <c r="AY18" s="117"/>
      <c r="AZ18" s="118"/>
      <c r="BA18" s="116" t="s">
        <v>9719</v>
      </c>
      <c r="BB18" s="117"/>
      <c r="BC18" s="118" t="s">
        <v>3097</v>
      </c>
      <c r="BD18" s="116" t="s">
        <v>9720</v>
      </c>
      <c r="BE18" s="117"/>
      <c r="BF18" s="118" t="s">
        <v>3092</v>
      </c>
      <c r="BG18" s="116" t="s">
        <v>9721</v>
      </c>
      <c r="BH18" s="116"/>
      <c r="BI18" s="118" t="s">
        <v>3096</v>
      </c>
      <c r="BJ18" s="116"/>
      <c r="BK18" s="116"/>
      <c r="BL18" s="118"/>
      <c r="BM18" s="116" t="s">
        <v>9722</v>
      </c>
      <c r="BN18" s="116"/>
      <c r="BO18" s="118" t="s">
        <v>3100</v>
      </c>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9723</v>
      </c>
      <c r="AA19" s="117"/>
      <c r="AB19" s="118" t="s">
        <v>3086</v>
      </c>
      <c r="AC19" s="116" t="s">
        <v>9724</v>
      </c>
      <c r="AD19" s="117"/>
      <c r="AE19" s="118" t="s">
        <v>3086</v>
      </c>
      <c r="AF19" s="117"/>
      <c r="AG19" s="117"/>
      <c r="AH19" s="118"/>
      <c r="AI19" s="117"/>
      <c r="AJ19" s="117"/>
      <c r="AK19" s="118"/>
      <c r="AL19" s="116" t="s">
        <v>4420</v>
      </c>
      <c r="AM19" s="117"/>
      <c r="AN19" s="118" t="s">
        <v>3100</v>
      </c>
      <c r="AO19" s="116" t="s">
        <v>9603</v>
      </c>
      <c r="AP19" s="117"/>
      <c r="AQ19" s="118" t="s">
        <v>3096</v>
      </c>
      <c r="AR19" s="116" t="s">
        <v>9725</v>
      </c>
      <c r="AS19" s="117"/>
      <c r="AT19" s="118" t="s">
        <v>3086</v>
      </c>
      <c r="AU19" s="116" t="s">
        <v>9726</v>
      </c>
      <c r="AV19" s="117"/>
      <c r="AW19" s="118" t="s">
        <v>3094</v>
      </c>
      <c r="AX19" s="117"/>
      <c r="AY19" s="117"/>
      <c r="AZ19" s="118"/>
      <c r="BA19" s="116" t="s">
        <v>3727</v>
      </c>
      <c r="BB19" s="117"/>
      <c r="BC19" s="118" t="s">
        <v>3093</v>
      </c>
      <c r="BD19" s="116" t="s">
        <v>9727</v>
      </c>
      <c r="BE19" s="117"/>
      <c r="BF19" s="118" t="s">
        <v>3097</v>
      </c>
      <c r="BG19" s="116" t="s">
        <v>9728</v>
      </c>
      <c r="BH19" s="116"/>
      <c r="BI19" s="118" t="s">
        <v>3094</v>
      </c>
      <c r="BJ19" s="116"/>
      <c r="BK19" s="116"/>
      <c r="BL19" s="118"/>
      <c r="BM19" s="116" t="s">
        <v>9729</v>
      </c>
      <c r="BN19" s="116"/>
      <c r="BO19" s="118" t="s">
        <v>3093</v>
      </c>
    </row>
    <row r="20">
      <c r="A20" s="120"/>
      <c r="B20" s="141"/>
      <c r="C20" s="140"/>
      <c r="D20" s="118"/>
      <c r="E20" s="143"/>
      <c r="F20" s="140"/>
      <c r="G20" s="118"/>
      <c r="H20" s="171"/>
      <c r="I20" s="140"/>
      <c r="J20" s="118"/>
      <c r="K20" s="119"/>
      <c r="L20" s="117"/>
      <c r="M20" s="118"/>
      <c r="N20" s="119" t="s">
        <v>233</v>
      </c>
      <c r="O20" s="117"/>
      <c r="P20" s="118"/>
      <c r="Q20" s="196"/>
      <c r="R20" s="117"/>
      <c r="S20" s="118"/>
      <c r="T20" s="119"/>
      <c r="U20" s="117"/>
      <c r="V20" s="118"/>
      <c r="W20" s="196"/>
      <c r="X20" s="117"/>
      <c r="Y20" s="118"/>
      <c r="Z20" s="117"/>
      <c r="AA20" s="117"/>
      <c r="AB20" s="118"/>
      <c r="AC20" s="116" t="s">
        <v>9730</v>
      </c>
      <c r="AD20" s="117"/>
      <c r="AE20" s="118" t="s">
        <v>3095</v>
      </c>
      <c r="AF20" s="117"/>
      <c r="AG20" s="117"/>
      <c r="AH20" s="118"/>
      <c r="AI20" s="117"/>
      <c r="AJ20" s="117"/>
      <c r="AK20" s="118"/>
      <c r="AL20" s="117"/>
      <c r="AM20" s="117"/>
      <c r="AN20" s="118"/>
      <c r="AO20" s="116" t="s">
        <v>9731</v>
      </c>
      <c r="AP20" s="117"/>
      <c r="AQ20" s="118" t="s">
        <v>3086</v>
      </c>
      <c r="AR20" s="116" t="s">
        <v>9732</v>
      </c>
      <c r="AS20" s="117"/>
      <c r="AT20" s="118" t="s">
        <v>3090</v>
      </c>
      <c r="AU20" s="116" t="s">
        <v>9643</v>
      </c>
      <c r="AV20" s="117"/>
      <c r="AW20" s="118" t="s">
        <v>3096</v>
      </c>
      <c r="AX20" s="117"/>
      <c r="AY20" s="117"/>
      <c r="AZ20" s="118"/>
      <c r="BA20" s="116" t="s">
        <v>2253</v>
      </c>
      <c r="BB20" s="117"/>
      <c r="BC20" s="118" t="s">
        <v>3091</v>
      </c>
      <c r="BD20" s="116" t="s">
        <v>9733</v>
      </c>
      <c r="BE20" s="117"/>
      <c r="BF20" s="118" t="s">
        <v>3090</v>
      </c>
      <c r="BG20" s="116" t="s">
        <v>9734</v>
      </c>
      <c r="BH20" s="116"/>
      <c r="BI20" s="118" t="s">
        <v>3092</v>
      </c>
      <c r="BJ20" s="116"/>
      <c r="BK20" s="116"/>
      <c r="BL20" s="118"/>
      <c r="BM20" s="116" t="s">
        <v>9735</v>
      </c>
      <c r="BN20" s="116"/>
      <c r="BO20" s="118" t="s">
        <v>3098</v>
      </c>
    </row>
    <row r="21">
      <c r="A21" s="120"/>
      <c r="B21" s="141"/>
      <c r="C21" s="140"/>
      <c r="D21" s="118"/>
      <c r="E21" s="143"/>
      <c r="F21" s="140"/>
      <c r="G21" s="118"/>
      <c r="H21" s="171"/>
      <c r="I21" s="140"/>
      <c r="J21" s="118"/>
      <c r="K21" s="119"/>
      <c r="L21" s="117"/>
      <c r="M21" s="118"/>
      <c r="N21" s="119" t="s">
        <v>364</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9736</v>
      </c>
      <c r="AS21" s="117"/>
      <c r="AT21" s="118" t="s">
        <v>3083</v>
      </c>
      <c r="AU21" s="116" t="s">
        <v>9737</v>
      </c>
      <c r="AV21" s="117"/>
      <c r="AW21" s="118" t="s">
        <v>3091</v>
      </c>
      <c r="AX21" s="117"/>
      <c r="AY21" s="117"/>
      <c r="AZ21" s="118"/>
      <c r="BA21" s="117"/>
      <c r="BB21" s="117"/>
      <c r="BC21" s="118"/>
      <c r="BD21" s="116" t="s">
        <v>1099</v>
      </c>
      <c r="BE21" s="117"/>
      <c r="BF21" s="118" t="s">
        <v>3099</v>
      </c>
      <c r="BG21" s="116" t="s">
        <v>9738</v>
      </c>
      <c r="BH21" s="116"/>
      <c r="BI21" s="118" t="s">
        <v>3090</v>
      </c>
      <c r="BJ21" s="116"/>
      <c r="BK21" s="116"/>
      <c r="BL21" s="118"/>
      <c r="BM21" s="116" t="s">
        <v>9739</v>
      </c>
      <c r="BN21" s="116"/>
      <c r="BO21" s="118" t="s">
        <v>3088</v>
      </c>
    </row>
    <row r="22">
      <c r="A22" s="120"/>
      <c r="B22" s="141"/>
      <c r="C22" s="140"/>
      <c r="D22" s="118"/>
      <c r="E22" s="143"/>
      <c r="F22" s="140"/>
      <c r="G22" s="118"/>
      <c r="H22" s="171"/>
      <c r="I22" s="140"/>
      <c r="J22" s="118"/>
      <c r="K22" s="119"/>
      <c r="L22" s="117"/>
      <c r="M22" s="118"/>
      <c r="N22" s="119" t="s">
        <v>622</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9740</v>
      </c>
      <c r="BH22" s="116"/>
      <c r="BI22" s="118" t="s">
        <v>3097</v>
      </c>
      <c r="BJ22" s="116"/>
      <c r="BK22" s="116"/>
      <c r="BL22" s="118"/>
      <c r="BM22" s="116" t="s">
        <v>9741</v>
      </c>
      <c r="BN22" s="116"/>
      <c r="BO22" s="118" t="s">
        <v>3095</v>
      </c>
    </row>
    <row r="23">
      <c r="A23" s="120"/>
      <c r="B23" s="141"/>
      <c r="C23" s="140"/>
      <c r="D23" s="118"/>
      <c r="E23" s="143"/>
      <c r="F23" s="140"/>
      <c r="G23" s="118"/>
      <c r="H23" s="171"/>
      <c r="I23" s="140"/>
      <c r="J23" s="118"/>
      <c r="K23" s="119"/>
      <c r="L23" s="117"/>
      <c r="M23" s="118"/>
      <c r="N23" s="119" t="s">
        <v>1266</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9742</v>
      </c>
      <c r="BH23" s="116"/>
      <c r="BI23" s="118" t="s">
        <v>3091</v>
      </c>
      <c r="BJ23" s="116"/>
      <c r="BK23" s="116"/>
      <c r="BL23" s="118"/>
      <c r="BM23" s="116" t="s">
        <v>9743</v>
      </c>
      <c r="BN23" s="116"/>
      <c r="BO23" s="118" t="s">
        <v>3090</v>
      </c>
    </row>
    <row r="24">
      <c r="A24" s="120"/>
      <c r="B24" s="141"/>
      <c r="C24" s="140"/>
      <c r="D24" s="118"/>
      <c r="E24" s="143"/>
      <c r="F24" s="140"/>
      <c r="G24" s="118"/>
      <c r="H24" s="171"/>
      <c r="I24" s="140"/>
      <c r="J24" s="118"/>
      <c r="K24" s="119"/>
      <c r="L24" s="117"/>
      <c r="M24" s="118"/>
      <c r="N24" s="119" t="s">
        <v>4024</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9744</v>
      </c>
      <c r="BH24" s="116"/>
      <c r="BI24" s="118" t="s">
        <v>3098</v>
      </c>
      <c r="BJ24" s="116"/>
      <c r="BK24" s="116"/>
      <c r="BL24" s="118"/>
      <c r="BM24" s="116" t="s">
        <v>3727</v>
      </c>
      <c r="BN24" s="116"/>
      <c r="BO24" s="118" t="s">
        <v>3097</v>
      </c>
    </row>
    <row r="25">
      <c r="A25" s="120"/>
      <c r="B25" s="141"/>
      <c r="C25" s="140"/>
      <c r="D25" s="118"/>
      <c r="E25" s="143"/>
      <c r="F25" s="140"/>
      <c r="G25" s="118"/>
      <c r="H25" s="171"/>
      <c r="I25" s="140"/>
      <c r="J25" s="118"/>
      <c r="K25" s="119"/>
      <c r="L25" s="117"/>
      <c r="M25" s="118"/>
      <c r="N25" s="119" t="s">
        <v>190</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9745</v>
      </c>
      <c r="BH25" s="116"/>
      <c r="BI25" s="118" t="s">
        <v>3092</v>
      </c>
      <c r="BJ25" s="116"/>
      <c r="BK25" s="116"/>
      <c r="BL25" s="118"/>
      <c r="BM25" s="116"/>
      <c r="BN25" s="116"/>
      <c r="BO25" s="118"/>
    </row>
    <row r="26">
      <c r="A26" s="120"/>
      <c r="B26" s="141"/>
      <c r="C26" s="140"/>
      <c r="D26" s="118"/>
      <c r="E26" s="143"/>
      <c r="F26" s="140"/>
      <c r="G26" s="118"/>
      <c r="H26" s="171"/>
      <c r="I26" s="140"/>
      <c r="J26" s="118"/>
      <c r="K26" s="119"/>
      <c r="L26" s="117"/>
      <c r="M26" s="118"/>
      <c r="N26" s="119" t="s">
        <v>3627</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6913</v>
      </c>
      <c r="BH26" s="116"/>
      <c r="BI26" s="118" t="s">
        <v>3082</v>
      </c>
      <c r="BJ26" s="116"/>
      <c r="BK26" s="116"/>
      <c r="BL26" s="118"/>
      <c r="BM26" s="116"/>
      <c r="BN26" s="116"/>
      <c r="BO26" s="118"/>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9746</v>
      </c>
      <c r="BH27" s="116"/>
      <c r="BI27" s="118" t="s">
        <v>3086</v>
      </c>
      <c r="BJ27" s="116"/>
      <c r="BK27" s="116"/>
      <c r="BL27" s="118"/>
      <c r="BM27" s="116"/>
      <c r="BN27" s="116"/>
      <c r="BO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9747</v>
      </c>
      <c r="BH28" s="116"/>
      <c r="BI28" s="118" t="s">
        <v>3094</v>
      </c>
      <c r="BJ28" s="116"/>
      <c r="BK28" s="116"/>
      <c r="BL28" s="118"/>
      <c r="BM28" s="116"/>
      <c r="BN28" s="116"/>
      <c r="BO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9748</v>
      </c>
      <c r="BH29" s="116"/>
      <c r="BI29" s="118" t="s">
        <v>3097</v>
      </c>
      <c r="BJ29" s="116"/>
      <c r="BK29" s="116"/>
      <c r="BL29" s="118"/>
      <c r="BM29" s="116"/>
      <c r="BN29" s="116"/>
      <c r="BO29" s="118"/>
    </row>
    <row r="30">
      <c r="A30" s="120"/>
      <c r="B30" s="141"/>
      <c r="C30" s="140"/>
      <c r="D30" s="118"/>
      <c r="E30" s="143"/>
      <c r="F30" s="140"/>
      <c r="G30" s="118"/>
      <c r="H30" s="171"/>
      <c r="I30" s="140"/>
      <c r="J30" s="118"/>
      <c r="K30" s="119"/>
      <c r="L30" s="117"/>
      <c r="M30" s="118"/>
      <c r="N30" s="245"/>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9657</v>
      </c>
      <c r="BH30" s="180"/>
      <c r="BI30" s="181" t="s">
        <v>3090</v>
      </c>
      <c r="BJ30" s="180"/>
      <c r="BK30" s="180"/>
      <c r="BL30" s="181"/>
      <c r="BM30" s="180"/>
      <c r="BN30" s="180"/>
      <c r="BO30" s="181"/>
    </row>
    <row r="31">
      <c r="A31" s="122" t="s">
        <v>3068</v>
      </c>
      <c r="B31" s="144" t="s">
        <v>3069</v>
      </c>
      <c r="C31" s="145" t="s">
        <v>3070</v>
      </c>
      <c r="D31" s="144" t="s">
        <v>3071</v>
      </c>
      <c r="E31" s="146" t="s">
        <v>3069</v>
      </c>
      <c r="F31" s="145" t="s">
        <v>3070</v>
      </c>
      <c r="G31" s="144" t="s">
        <v>3071</v>
      </c>
      <c r="H31" s="146" t="s">
        <v>3069</v>
      </c>
      <c r="I31" s="145" t="s">
        <v>3070</v>
      </c>
      <c r="J31" s="144" t="s">
        <v>3071</v>
      </c>
      <c r="K31" s="276" t="s">
        <v>3069</v>
      </c>
      <c r="L31" s="124" t="s">
        <v>3070</v>
      </c>
      <c r="M31" s="124" t="s">
        <v>3071</v>
      </c>
      <c r="N31" s="276" t="s">
        <v>3069</v>
      </c>
      <c r="O31" s="124" t="s">
        <v>3070</v>
      </c>
      <c r="P31" s="124" t="s">
        <v>3071</v>
      </c>
      <c r="Q31" s="276" t="s">
        <v>3069</v>
      </c>
      <c r="R31" s="124" t="s">
        <v>3070</v>
      </c>
      <c r="S31" s="124" t="s">
        <v>3071</v>
      </c>
      <c r="T31" s="276" t="s">
        <v>3069</v>
      </c>
      <c r="U31" s="124" t="s">
        <v>3070</v>
      </c>
      <c r="V31" s="124" t="s">
        <v>3071</v>
      </c>
      <c r="W31" s="276" t="s">
        <v>3069</v>
      </c>
      <c r="X31" s="124" t="s">
        <v>3070</v>
      </c>
      <c r="Y31" s="200" t="s">
        <v>3071</v>
      </c>
      <c r="Z31" s="124" t="s">
        <v>3069</v>
      </c>
      <c r="AA31" s="124" t="s">
        <v>3070</v>
      </c>
      <c r="AB31" s="200" t="s">
        <v>3071</v>
      </c>
      <c r="AC31" s="124" t="s">
        <v>3069</v>
      </c>
      <c r="AD31" s="124" t="s">
        <v>3070</v>
      </c>
      <c r="AE31" s="200" t="s">
        <v>3071</v>
      </c>
      <c r="AF31" s="124" t="s">
        <v>3069</v>
      </c>
      <c r="AG31" s="124" t="s">
        <v>3070</v>
      </c>
      <c r="AH31" s="200" t="s">
        <v>3071</v>
      </c>
      <c r="AI31" s="124" t="s">
        <v>3069</v>
      </c>
      <c r="AJ31" s="124" t="s">
        <v>3070</v>
      </c>
      <c r="AK31" s="200" t="s">
        <v>3071</v>
      </c>
      <c r="AL31" s="124" t="s">
        <v>3069</v>
      </c>
      <c r="AM31" s="124" t="s">
        <v>3070</v>
      </c>
      <c r="AN31" s="200" t="s">
        <v>3071</v>
      </c>
      <c r="AO31" s="124" t="s">
        <v>3069</v>
      </c>
      <c r="AP31" s="124" t="s">
        <v>3070</v>
      </c>
      <c r="AQ31" s="200" t="s">
        <v>3071</v>
      </c>
      <c r="AR31" s="124" t="s">
        <v>3069</v>
      </c>
      <c r="AS31" s="124" t="s">
        <v>3070</v>
      </c>
      <c r="AT31" s="200" t="s">
        <v>3071</v>
      </c>
      <c r="AU31" s="124" t="s">
        <v>3069</v>
      </c>
      <c r="AV31" s="124" t="s">
        <v>3070</v>
      </c>
      <c r="AW31" s="200" t="s">
        <v>3071</v>
      </c>
      <c r="AX31" s="124" t="s">
        <v>3069</v>
      </c>
      <c r="AY31" s="124" t="s">
        <v>3070</v>
      </c>
      <c r="AZ31" s="200" t="s">
        <v>3071</v>
      </c>
      <c r="BA31" s="124" t="s">
        <v>3069</v>
      </c>
      <c r="BB31" s="124" t="s">
        <v>3070</v>
      </c>
      <c r="BC31" s="200" t="s">
        <v>3071</v>
      </c>
      <c r="BD31" s="124" t="s">
        <v>3069</v>
      </c>
      <c r="BE31" s="124" t="s">
        <v>3070</v>
      </c>
      <c r="BF31" s="200" t="s">
        <v>3071</v>
      </c>
      <c r="BG31" s="201" t="s">
        <v>3069</v>
      </c>
      <c r="BH31" s="201" t="s">
        <v>3070</v>
      </c>
      <c r="BI31" s="202" t="s">
        <v>3071</v>
      </c>
      <c r="BJ31" s="201" t="s">
        <v>3069</v>
      </c>
      <c r="BK31" s="201" t="s">
        <v>3070</v>
      </c>
      <c r="BL31" s="202" t="s">
        <v>3071</v>
      </c>
      <c r="BM31" s="201" t="s">
        <v>3069</v>
      </c>
      <c r="BN31" s="201" t="s">
        <v>3070</v>
      </c>
      <c r="BO31" s="202" t="s">
        <v>3071</v>
      </c>
    </row>
    <row r="32">
      <c r="A32" s="127"/>
      <c r="B32" s="147" t="s">
        <v>4437</v>
      </c>
      <c r="C32" s="147" t="s">
        <v>3278</v>
      </c>
      <c r="D32" s="147"/>
      <c r="E32" s="149" t="s">
        <v>3627</v>
      </c>
      <c r="F32" s="147" t="s">
        <v>3131</v>
      </c>
      <c r="G32" s="147" t="s">
        <v>1793</v>
      </c>
      <c r="H32" s="149" t="s">
        <v>1634</v>
      </c>
      <c r="I32" s="147" t="s">
        <v>3105</v>
      </c>
      <c r="J32" s="147" t="s">
        <v>3106</v>
      </c>
      <c r="K32" s="130" t="s">
        <v>1634</v>
      </c>
      <c r="L32" s="128" t="s">
        <v>3276</v>
      </c>
      <c r="M32" s="128"/>
      <c r="N32" s="130" t="s">
        <v>364</v>
      </c>
      <c r="O32" s="128" t="s">
        <v>3131</v>
      </c>
      <c r="P32" s="128" t="s">
        <v>2509</v>
      </c>
      <c r="Q32" s="130" t="s">
        <v>2509</v>
      </c>
      <c r="R32" s="128" t="s">
        <v>3102</v>
      </c>
      <c r="S32" s="128"/>
      <c r="T32" s="130" t="s">
        <v>428</v>
      </c>
      <c r="U32" s="128" t="s">
        <v>3131</v>
      </c>
      <c r="V32" s="128" t="s">
        <v>1864</v>
      </c>
      <c r="W32" s="130" t="s">
        <v>233</v>
      </c>
      <c r="X32" s="128" t="s">
        <v>3105</v>
      </c>
      <c r="Y32" s="129" t="s">
        <v>3106</v>
      </c>
      <c r="Z32" s="128" t="s">
        <v>21</v>
      </c>
      <c r="AA32" s="128" t="s">
        <v>3131</v>
      </c>
      <c r="AB32" s="129" t="s">
        <v>3627</v>
      </c>
      <c r="AC32" s="128" t="s">
        <v>233</v>
      </c>
      <c r="AD32" s="128" t="s">
        <v>3131</v>
      </c>
      <c r="AE32" s="129" t="s">
        <v>2279</v>
      </c>
      <c r="AF32" s="128" t="s">
        <v>3616</v>
      </c>
      <c r="AG32" s="128" t="s">
        <v>3572</v>
      </c>
      <c r="AH32" s="129" t="s">
        <v>3573</v>
      </c>
      <c r="AI32" s="128" t="s">
        <v>3627</v>
      </c>
      <c r="AJ32" s="128" t="s">
        <v>3131</v>
      </c>
      <c r="AK32" s="129" t="s">
        <v>3671</v>
      </c>
      <c r="AL32" s="128" t="s">
        <v>2450</v>
      </c>
      <c r="AM32" s="128" t="s">
        <v>5609</v>
      </c>
      <c r="AN32" s="129"/>
      <c r="AO32" s="128" t="s">
        <v>3570</v>
      </c>
      <c r="AP32" s="128" t="s">
        <v>3275</v>
      </c>
      <c r="AQ32" s="129" t="s">
        <v>518</v>
      </c>
      <c r="AR32" s="128" t="s">
        <v>2153</v>
      </c>
      <c r="AS32" s="128" t="s">
        <v>3131</v>
      </c>
      <c r="AT32" s="129" t="s">
        <v>2509</v>
      </c>
      <c r="AU32" s="128" t="s">
        <v>3626</v>
      </c>
      <c r="AV32" s="128" t="s">
        <v>3132</v>
      </c>
      <c r="AW32" s="129"/>
      <c r="AX32" s="128" t="s">
        <v>233</v>
      </c>
      <c r="AY32" s="128" t="s">
        <v>3278</v>
      </c>
      <c r="AZ32" s="129"/>
      <c r="BA32" s="128" t="s">
        <v>1427</v>
      </c>
      <c r="BB32" s="128" t="s">
        <v>4215</v>
      </c>
      <c r="BC32" s="129"/>
      <c r="BD32" s="128" t="s">
        <v>3324</v>
      </c>
      <c r="BE32" s="128" t="s">
        <v>3131</v>
      </c>
      <c r="BF32" s="129" t="s">
        <v>428</v>
      </c>
      <c r="BG32" s="128" t="s">
        <v>3320</v>
      </c>
      <c r="BH32" s="128" t="s">
        <v>3275</v>
      </c>
      <c r="BI32" s="129" t="s">
        <v>1932</v>
      </c>
      <c r="BJ32" s="128" t="s">
        <v>3677</v>
      </c>
      <c r="BK32" s="128" t="s">
        <v>3131</v>
      </c>
      <c r="BL32" s="129" t="s">
        <v>15</v>
      </c>
      <c r="BM32" s="128" t="s">
        <v>3328</v>
      </c>
      <c r="BN32" s="128" t="s">
        <v>3131</v>
      </c>
      <c r="BO32" s="129" t="s">
        <v>2248</v>
      </c>
    </row>
    <row r="33">
      <c r="A33" s="127"/>
      <c r="B33" s="147" t="s">
        <v>1793</v>
      </c>
      <c r="C33" s="147" t="s">
        <v>3102</v>
      </c>
      <c r="D33" s="147"/>
      <c r="E33" s="149" t="s">
        <v>3378</v>
      </c>
      <c r="F33" s="147" t="s">
        <v>3131</v>
      </c>
      <c r="G33" s="147" t="s">
        <v>1793</v>
      </c>
      <c r="H33" s="149" t="s">
        <v>431</v>
      </c>
      <c r="I33" s="147" t="s">
        <v>3101</v>
      </c>
      <c r="J33" s="147" t="s">
        <v>15</v>
      </c>
      <c r="K33" s="130" t="s">
        <v>733</v>
      </c>
      <c r="L33" s="128" t="s">
        <v>3131</v>
      </c>
      <c r="M33" s="128" t="s">
        <v>190</v>
      </c>
      <c r="N33" s="130" t="s">
        <v>2509</v>
      </c>
      <c r="O33" s="128" t="s">
        <v>3131</v>
      </c>
      <c r="P33" s="128" t="s">
        <v>1018</v>
      </c>
      <c r="Q33" s="130" t="s">
        <v>21</v>
      </c>
      <c r="R33" s="128" t="s">
        <v>3131</v>
      </c>
      <c r="S33" s="128" t="s">
        <v>1720</v>
      </c>
      <c r="T33" s="130" t="s">
        <v>1993</v>
      </c>
      <c r="U33" s="128" t="s">
        <v>3131</v>
      </c>
      <c r="V33" s="128" t="s">
        <v>1720</v>
      </c>
      <c r="W33" s="130" t="s">
        <v>1634</v>
      </c>
      <c r="X33" s="128" t="s">
        <v>3572</v>
      </c>
      <c r="Y33" s="129" t="s">
        <v>3573</v>
      </c>
      <c r="Z33" s="128" t="s">
        <v>2279</v>
      </c>
      <c r="AA33" s="128" t="s">
        <v>3323</v>
      </c>
      <c r="AB33" s="129"/>
      <c r="AC33" s="128" t="s">
        <v>9749</v>
      </c>
      <c r="AD33" s="128" t="s">
        <v>3131</v>
      </c>
      <c r="AE33" s="129" t="s">
        <v>2509</v>
      </c>
      <c r="AF33" s="128" t="s">
        <v>2248</v>
      </c>
      <c r="AG33" s="128" t="s">
        <v>3131</v>
      </c>
      <c r="AH33" s="129" t="s">
        <v>2509</v>
      </c>
      <c r="AI33" s="128" t="s">
        <v>4437</v>
      </c>
      <c r="AJ33" s="128" t="s">
        <v>3131</v>
      </c>
      <c r="AK33" s="129" t="s">
        <v>9750</v>
      </c>
      <c r="AL33" s="128" t="s">
        <v>3388</v>
      </c>
      <c r="AM33" s="128" t="s">
        <v>3131</v>
      </c>
      <c r="AN33" s="129" t="s">
        <v>1371</v>
      </c>
      <c r="AO33" s="128" t="s">
        <v>428</v>
      </c>
      <c r="AP33" s="128" t="s">
        <v>3131</v>
      </c>
      <c r="AQ33" s="129" t="s">
        <v>1468</v>
      </c>
      <c r="AR33" s="128" t="s">
        <v>3570</v>
      </c>
      <c r="AS33" s="128" t="s">
        <v>3131</v>
      </c>
      <c r="AT33" s="129" t="s">
        <v>2253</v>
      </c>
      <c r="AU33" s="128" t="s">
        <v>428</v>
      </c>
      <c r="AV33" s="128" t="s">
        <v>3131</v>
      </c>
      <c r="AW33" s="129" t="s">
        <v>2279</v>
      </c>
      <c r="AX33" s="128" t="s">
        <v>3627</v>
      </c>
      <c r="AY33" s="128" t="s">
        <v>3131</v>
      </c>
      <c r="AZ33" s="129" t="s">
        <v>2632</v>
      </c>
      <c r="BA33" s="128" t="s">
        <v>3568</v>
      </c>
      <c r="BB33" s="128" t="s">
        <v>3131</v>
      </c>
      <c r="BC33" s="129" t="s">
        <v>2253</v>
      </c>
      <c r="BD33" s="128" t="s">
        <v>428</v>
      </c>
      <c r="BE33" s="128" t="s">
        <v>3101</v>
      </c>
      <c r="BF33" s="129" t="s">
        <v>2279</v>
      </c>
      <c r="BG33" s="128" t="s">
        <v>3632</v>
      </c>
      <c r="BH33" s="128" t="s">
        <v>3131</v>
      </c>
      <c r="BI33" s="129" t="s">
        <v>428</v>
      </c>
      <c r="BJ33" s="128" t="s">
        <v>3320</v>
      </c>
      <c r="BK33" s="128" t="s">
        <v>3131</v>
      </c>
      <c r="BL33" s="129" t="s">
        <v>3580</v>
      </c>
      <c r="BM33" s="128" t="s">
        <v>2279</v>
      </c>
      <c r="BN33" s="128" t="s">
        <v>3131</v>
      </c>
      <c r="BO33" s="129" t="s">
        <v>3336</v>
      </c>
    </row>
    <row r="34">
      <c r="A34" s="127"/>
      <c r="B34" s="147" t="s">
        <v>694</v>
      </c>
      <c r="C34" s="147" t="s">
        <v>3131</v>
      </c>
      <c r="D34" s="147" t="s">
        <v>1720</v>
      </c>
      <c r="E34" s="149" t="s">
        <v>1018</v>
      </c>
      <c r="F34" s="147" t="s">
        <v>3131</v>
      </c>
      <c r="G34" s="147" t="s">
        <v>431</v>
      </c>
      <c r="H34" s="149" t="s">
        <v>9751</v>
      </c>
      <c r="I34" s="147" t="s">
        <v>3131</v>
      </c>
      <c r="J34" s="147" t="s">
        <v>422</v>
      </c>
      <c r="K34" s="130" t="s">
        <v>21</v>
      </c>
      <c r="L34" s="128" t="s">
        <v>3131</v>
      </c>
      <c r="M34" s="128" t="s">
        <v>336</v>
      </c>
      <c r="N34" s="130" t="s">
        <v>1993</v>
      </c>
      <c r="O34" s="128" t="s">
        <v>3131</v>
      </c>
      <c r="P34" s="128" t="s">
        <v>21</v>
      </c>
      <c r="Q34" s="130" t="s">
        <v>1634</v>
      </c>
      <c r="R34" s="128" t="s">
        <v>3131</v>
      </c>
      <c r="S34" s="128" t="s">
        <v>190</v>
      </c>
      <c r="T34" s="130" t="s">
        <v>182</v>
      </c>
      <c r="U34" s="128" t="s">
        <v>3131</v>
      </c>
      <c r="V34" s="128" t="s">
        <v>1895</v>
      </c>
      <c r="W34" s="130" t="s">
        <v>1427</v>
      </c>
      <c r="X34" s="128" t="s">
        <v>3131</v>
      </c>
      <c r="Y34" s="129" t="s">
        <v>3580</v>
      </c>
      <c r="Z34" s="128" t="s">
        <v>3656</v>
      </c>
      <c r="AA34" s="128" t="s">
        <v>3131</v>
      </c>
      <c r="AB34" s="129" t="s">
        <v>422</v>
      </c>
      <c r="AC34" s="128" t="s">
        <v>563</v>
      </c>
      <c r="AD34" s="128" t="s">
        <v>3278</v>
      </c>
      <c r="AE34" s="129"/>
      <c r="AF34" s="128" t="s">
        <v>1427</v>
      </c>
      <c r="AG34" s="128" t="s">
        <v>3131</v>
      </c>
      <c r="AH34" s="129" t="s">
        <v>2509</v>
      </c>
      <c r="AI34" s="128" t="s">
        <v>3580</v>
      </c>
      <c r="AJ34" s="128" t="s">
        <v>3131</v>
      </c>
      <c r="AK34" s="129" t="s">
        <v>1720</v>
      </c>
      <c r="AL34" s="128" t="s">
        <v>1427</v>
      </c>
      <c r="AM34" s="128" t="s">
        <v>3131</v>
      </c>
      <c r="AN34" s="129" t="s">
        <v>428</v>
      </c>
      <c r="AO34" s="128" t="s">
        <v>3642</v>
      </c>
      <c r="AP34" s="128" t="s">
        <v>3131</v>
      </c>
      <c r="AQ34" s="129" t="s">
        <v>2248</v>
      </c>
      <c r="AR34" s="128" t="s">
        <v>7601</v>
      </c>
      <c r="AS34" s="128" t="s">
        <v>3131</v>
      </c>
      <c r="AT34" s="129" t="s">
        <v>1993</v>
      </c>
      <c r="AU34" s="128" t="s">
        <v>2279</v>
      </c>
      <c r="AV34" s="128" t="s">
        <v>3131</v>
      </c>
      <c r="AW34" s="129" t="s">
        <v>182</v>
      </c>
      <c r="AX34" s="128" t="s">
        <v>9749</v>
      </c>
      <c r="AY34" s="128" t="s">
        <v>3101</v>
      </c>
      <c r="AZ34" s="129" t="s">
        <v>2279</v>
      </c>
      <c r="BA34" s="128" t="s">
        <v>2253</v>
      </c>
      <c r="BB34" s="128" t="s">
        <v>3131</v>
      </c>
      <c r="BC34" s="129" t="s">
        <v>9751</v>
      </c>
      <c r="BD34" s="128" t="s">
        <v>1758</v>
      </c>
      <c r="BE34" s="128" t="s">
        <v>3131</v>
      </c>
      <c r="BF34" s="129" t="s">
        <v>522</v>
      </c>
      <c r="BG34" s="128" t="s">
        <v>428</v>
      </c>
      <c r="BH34" s="128" t="s">
        <v>3131</v>
      </c>
      <c r="BI34" s="129" t="s">
        <v>1932</v>
      </c>
      <c r="BJ34" s="128" t="s">
        <v>3297</v>
      </c>
      <c r="BK34" s="128" t="s">
        <v>3131</v>
      </c>
      <c r="BL34" s="129" t="s">
        <v>3246</v>
      </c>
      <c r="BM34" s="128" t="s">
        <v>3320</v>
      </c>
      <c r="BN34" s="128" t="s">
        <v>3131</v>
      </c>
      <c r="BO34" s="129" t="s">
        <v>3540</v>
      </c>
    </row>
    <row r="35">
      <c r="A35" s="127"/>
      <c r="B35" s="147" t="s">
        <v>9751</v>
      </c>
      <c r="C35" s="147" t="s">
        <v>3131</v>
      </c>
      <c r="D35" s="147" t="s">
        <v>1864</v>
      </c>
      <c r="E35" s="149" t="s">
        <v>812</v>
      </c>
      <c r="F35" s="147" t="s">
        <v>3101</v>
      </c>
      <c r="G35" s="147" t="s">
        <v>1864</v>
      </c>
      <c r="H35" s="149" t="s">
        <v>1371</v>
      </c>
      <c r="I35" s="147" t="s">
        <v>3131</v>
      </c>
      <c r="J35" s="147" t="s">
        <v>336</v>
      </c>
      <c r="K35" s="130" t="s">
        <v>2509</v>
      </c>
      <c r="L35" s="128" t="s">
        <v>3131</v>
      </c>
      <c r="M35" s="128" t="s">
        <v>1993</v>
      </c>
      <c r="N35" s="130" t="s">
        <v>622</v>
      </c>
      <c r="O35" s="128" t="s">
        <v>3131</v>
      </c>
      <c r="P35" s="128" t="s">
        <v>733</v>
      </c>
      <c r="Q35" s="130" t="s">
        <v>8592</v>
      </c>
      <c r="R35" s="147" t="s">
        <v>3278</v>
      </c>
      <c r="S35" s="128"/>
      <c r="T35" s="130" t="s">
        <v>1895</v>
      </c>
      <c r="U35" s="128" t="s">
        <v>3131</v>
      </c>
      <c r="V35" s="128" t="s">
        <v>2279</v>
      </c>
      <c r="W35" s="130" t="s">
        <v>6864</v>
      </c>
      <c r="X35" s="128" t="s">
        <v>3131</v>
      </c>
      <c r="Y35" s="129" t="s">
        <v>428</v>
      </c>
      <c r="Z35" s="128" t="s">
        <v>3246</v>
      </c>
      <c r="AA35" s="128" t="s">
        <v>3131</v>
      </c>
      <c r="AB35" s="129" t="s">
        <v>3671</v>
      </c>
      <c r="AC35" s="128" t="s">
        <v>1367</v>
      </c>
      <c r="AD35" s="128" t="s">
        <v>3131</v>
      </c>
      <c r="AE35" s="129" t="s">
        <v>1750</v>
      </c>
      <c r="AF35" s="128" t="s">
        <v>3568</v>
      </c>
      <c r="AG35" s="128" t="s">
        <v>3131</v>
      </c>
      <c r="AH35" s="129" t="s">
        <v>2509</v>
      </c>
      <c r="AI35" s="128" t="s">
        <v>2248</v>
      </c>
      <c r="AJ35" s="128" t="s">
        <v>3101</v>
      </c>
      <c r="AK35" s="129" t="s">
        <v>4830</v>
      </c>
      <c r="AL35" s="128" t="s">
        <v>7601</v>
      </c>
      <c r="AM35" s="128" t="s">
        <v>3131</v>
      </c>
      <c r="AN35" s="129" t="s">
        <v>3627</v>
      </c>
      <c r="AO35" s="128" t="s">
        <v>3667</v>
      </c>
      <c r="AP35" s="128" t="s">
        <v>5609</v>
      </c>
      <c r="AQ35" s="129"/>
      <c r="AR35" s="128" t="s">
        <v>3568</v>
      </c>
      <c r="AS35" s="128" t="s">
        <v>3131</v>
      </c>
      <c r="AT35" s="129" t="s">
        <v>2248</v>
      </c>
      <c r="AU35" s="128" t="s">
        <v>182</v>
      </c>
      <c r="AV35" s="128" t="s">
        <v>3278</v>
      </c>
      <c r="AW35" s="129" t="s">
        <v>1371</v>
      </c>
      <c r="AX35" s="128" t="s">
        <v>2279</v>
      </c>
      <c r="AY35" s="128" t="s">
        <v>3101</v>
      </c>
      <c r="AZ35" s="129" t="s">
        <v>422</v>
      </c>
      <c r="BA35" s="128" t="s">
        <v>3381</v>
      </c>
      <c r="BB35" s="128" t="s">
        <v>3131</v>
      </c>
      <c r="BC35" s="129" t="s">
        <v>2509</v>
      </c>
      <c r="BD35" s="128" t="s">
        <v>1383</v>
      </c>
      <c r="BE35" s="128" t="s">
        <v>3131</v>
      </c>
      <c r="BF35" s="129" t="s">
        <v>668</v>
      </c>
      <c r="BG35" s="128" t="s">
        <v>1367</v>
      </c>
      <c r="BH35" s="128" t="s">
        <v>3131</v>
      </c>
      <c r="BI35" s="129" t="s">
        <v>1371</v>
      </c>
      <c r="BJ35" s="128" t="s">
        <v>3292</v>
      </c>
      <c r="BK35" s="128" t="s">
        <v>3131</v>
      </c>
      <c r="BL35" s="129" t="s">
        <v>1603</v>
      </c>
      <c r="BM35" s="128" t="s">
        <v>3540</v>
      </c>
      <c r="BN35" s="128" t="s">
        <v>3131</v>
      </c>
      <c r="BO35" s="129" t="s">
        <v>3320</v>
      </c>
    </row>
    <row r="36">
      <c r="A36" s="127"/>
      <c r="B36" s="157" t="s">
        <v>1634</v>
      </c>
      <c r="C36" s="147" t="s">
        <v>3131</v>
      </c>
      <c r="D36" s="147" t="s">
        <v>63</v>
      </c>
      <c r="E36" s="149" t="s">
        <v>622</v>
      </c>
      <c r="F36" s="147" t="s">
        <v>3323</v>
      </c>
      <c r="G36" s="147"/>
      <c r="H36" s="149" t="s">
        <v>2509</v>
      </c>
      <c r="I36" s="147" t="s">
        <v>3131</v>
      </c>
      <c r="J36" s="147" t="s">
        <v>733</v>
      </c>
      <c r="K36" s="130" t="s">
        <v>1024</v>
      </c>
      <c r="L36" s="128" t="s">
        <v>3131</v>
      </c>
      <c r="M36" s="128" t="s">
        <v>336</v>
      </c>
      <c r="N36" s="130" t="s">
        <v>1018</v>
      </c>
      <c r="O36" s="128" t="s">
        <v>3131</v>
      </c>
      <c r="P36" s="128" t="s">
        <v>2253</v>
      </c>
      <c r="Q36" s="130" t="s">
        <v>1367</v>
      </c>
      <c r="R36" s="128" t="s">
        <v>3131</v>
      </c>
      <c r="S36" s="128" t="s">
        <v>15</v>
      </c>
      <c r="T36" s="130" t="s">
        <v>1603</v>
      </c>
      <c r="U36" s="128" t="s">
        <v>3131</v>
      </c>
      <c r="V36" s="128" t="s">
        <v>1243</v>
      </c>
      <c r="W36" s="130" t="s">
        <v>3626</v>
      </c>
      <c r="X36" s="128" t="s">
        <v>3105</v>
      </c>
      <c r="Y36" s="129" t="s">
        <v>3106</v>
      </c>
      <c r="Z36" s="128" t="s">
        <v>673</v>
      </c>
      <c r="AA36" s="128" t="s">
        <v>3131</v>
      </c>
      <c r="AB36" s="129" t="s">
        <v>3336</v>
      </c>
      <c r="AC36" s="128" t="s">
        <v>1750</v>
      </c>
      <c r="AD36" s="128" t="s">
        <v>3131</v>
      </c>
      <c r="AE36" s="129" t="s">
        <v>2509</v>
      </c>
      <c r="AF36" s="128" t="s">
        <v>3388</v>
      </c>
      <c r="AG36" s="128" t="s">
        <v>3131</v>
      </c>
      <c r="AH36" s="129" t="s">
        <v>2509</v>
      </c>
      <c r="AI36" s="128" t="s">
        <v>9750</v>
      </c>
      <c r="AJ36" s="128" t="s">
        <v>3101</v>
      </c>
      <c r="AK36" s="129" t="s">
        <v>2253</v>
      </c>
      <c r="AL36" s="128" t="s">
        <v>1332</v>
      </c>
      <c r="AM36" s="128" t="s">
        <v>3101</v>
      </c>
      <c r="AN36" s="129" t="s">
        <v>4830</v>
      </c>
      <c r="AO36" s="128" t="s">
        <v>2253</v>
      </c>
      <c r="AP36" s="128" t="s">
        <v>3101</v>
      </c>
      <c r="AQ36" s="129" t="s">
        <v>518</v>
      </c>
      <c r="AR36" s="128" t="s">
        <v>3380</v>
      </c>
      <c r="AS36" s="128" t="s">
        <v>3131</v>
      </c>
      <c r="AT36" s="129" t="s">
        <v>15</v>
      </c>
      <c r="AU36" s="128" t="s">
        <v>3568</v>
      </c>
      <c r="AV36" s="128" t="s">
        <v>3131</v>
      </c>
      <c r="AW36" s="129" t="s">
        <v>3627</v>
      </c>
      <c r="AX36" s="128" t="s">
        <v>2632</v>
      </c>
      <c r="AY36" s="128" t="s">
        <v>3131</v>
      </c>
      <c r="AZ36" s="129" t="s">
        <v>2253</v>
      </c>
      <c r="BA36" s="128" t="s">
        <v>6184</v>
      </c>
      <c r="BB36" s="128" t="s">
        <v>3131</v>
      </c>
      <c r="BC36" s="129" t="s">
        <v>233</v>
      </c>
      <c r="BD36" s="128" t="s">
        <v>1371</v>
      </c>
      <c r="BE36" s="128" t="s">
        <v>3131</v>
      </c>
      <c r="BF36" s="129" t="s">
        <v>668</v>
      </c>
      <c r="BG36" s="128" t="s">
        <v>3575</v>
      </c>
      <c r="BH36" s="128" t="s">
        <v>3131</v>
      </c>
      <c r="BI36" s="129" t="s">
        <v>1371</v>
      </c>
      <c r="BJ36" s="128" t="s">
        <v>694</v>
      </c>
      <c r="BK36" s="128" t="s">
        <v>3101</v>
      </c>
      <c r="BL36" s="129" t="s">
        <v>233</v>
      </c>
      <c r="BM36" s="128" t="s">
        <v>1932</v>
      </c>
      <c r="BN36" s="128" t="s">
        <v>3131</v>
      </c>
      <c r="BO36" s="129" t="s">
        <v>233</v>
      </c>
    </row>
    <row r="37">
      <c r="A37" s="127"/>
      <c r="B37" s="158" t="s">
        <v>1018</v>
      </c>
      <c r="C37" s="147" t="s">
        <v>3131</v>
      </c>
      <c r="D37" s="147" t="s">
        <v>1993</v>
      </c>
      <c r="E37" s="149" t="s">
        <v>2153</v>
      </c>
      <c r="F37" s="147" t="s">
        <v>3101</v>
      </c>
      <c r="G37" s="147" t="s">
        <v>15</v>
      </c>
      <c r="H37" s="149" t="s">
        <v>21</v>
      </c>
      <c r="I37" s="147" t="s">
        <v>3101</v>
      </c>
      <c r="J37" s="147" t="s">
        <v>15</v>
      </c>
      <c r="K37" s="130" t="s">
        <v>1895</v>
      </c>
      <c r="L37" s="128" t="s">
        <v>3101</v>
      </c>
      <c r="M37" s="128" t="s">
        <v>2253</v>
      </c>
      <c r="N37" s="130" t="s">
        <v>15</v>
      </c>
      <c r="O37" s="128" t="s">
        <v>3131</v>
      </c>
      <c r="P37" s="128" t="s">
        <v>428</v>
      </c>
      <c r="Q37" s="130" t="s">
        <v>2279</v>
      </c>
      <c r="R37" s="128" t="s">
        <v>3101</v>
      </c>
      <c r="S37" s="128" t="s">
        <v>733</v>
      </c>
      <c r="T37" s="130" t="s">
        <v>1243</v>
      </c>
      <c r="U37" s="128" t="s">
        <v>3131</v>
      </c>
      <c r="V37" s="128" t="s">
        <v>1603</v>
      </c>
      <c r="W37" s="130" t="s">
        <v>3568</v>
      </c>
      <c r="X37" s="128" t="s">
        <v>3131</v>
      </c>
      <c r="Y37" s="129" t="s">
        <v>1191</v>
      </c>
      <c r="Z37" s="128" t="s">
        <v>3580</v>
      </c>
      <c r="AA37" s="128" t="s">
        <v>3101</v>
      </c>
      <c r="AB37" s="129" t="s">
        <v>233</v>
      </c>
      <c r="AC37" s="128" t="s">
        <v>9750</v>
      </c>
      <c r="AD37" s="128" t="s">
        <v>3275</v>
      </c>
      <c r="AE37" s="129" t="s">
        <v>3336</v>
      </c>
      <c r="AF37" s="128" t="s">
        <v>3626</v>
      </c>
      <c r="AG37" s="128" t="s">
        <v>3131</v>
      </c>
      <c r="AH37" s="129" t="s">
        <v>3656</v>
      </c>
      <c r="AI37" s="128" t="s">
        <v>3616</v>
      </c>
      <c r="AJ37" s="128" t="s">
        <v>3101</v>
      </c>
      <c r="AK37" s="129" t="s">
        <v>1371</v>
      </c>
      <c r="AL37" s="128" t="s">
        <v>9751</v>
      </c>
      <c r="AM37" s="128" t="s">
        <v>3131</v>
      </c>
      <c r="AN37" s="129" t="s">
        <v>1024</v>
      </c>
      <c r="AO37" s="128" t="s">
        <v>2248</v>
      </c>
      <c r="AP37" s="128" t="s">
        <v>3131</v>
      </c>
      <c r="AQ37" s="129" t="s">
        <v>1468</v>
      </c>
      <c r="AR37" s="128" t="s">
        <v>518</v>
      </c>
      <c r="AS37" s="128" t="s">
        <v>3131</v>
      </c>
      <c r="AT37" s="129" t="s">
        <v>1086</v>
      </c>
      <c r="AU37" s="128" t="s">
        <v>1940</v>
      </c>
      <c r="AV37" s="128" t="s">
        <v>5609</v>
      </c>
      <c r="AW37" s="129"/>
      <c r="AX37" s="128" t="s">
        <v>422</v>
      </c>
      <c r="AY37" s="128" t="s">
        <v>3131</v>
      </c>
      <c r="AZ37" s="129" t="s">
        <v>3671</v>
      </c>
      <c r="BA37" s="128" t="s">
        <v>1371</v>
      </c>
      <c r="BB37" s="128" t="s">
        <v>3131</v>
      </c>
      <c r="BC37" s="129" t="s">
        <v>3328</v>
      </c>
      <c r="BD37" s="128" t="s">
        <v>3320</v>
      </c>
      <c r="BE37" s="128" t="s">
        <v>3101</v>
      </c>
      <c r="BF37" s="129" t="s">
        <v>190</v>
      </c>
      <c r="BG37" s="128" t="s">
        <v>1427</v>
      </c>
      <c r="BH37" s="128" t="s">
        <v>3131</v>
      </c>
      <c r="BI37" s="129" t="s">
        <v>6198</v>
      </c>
      <c r="BJ37" s="128" t="s">
        <v>233</v>
      </c>
      <c r="BK37" s="128" t="s">
        <v>3101</v>
      </c>
      <c r="BL37" s="129" t="s">
        <v>3663</v>
      </c>
      <c r="BM37" s="128" t="s">
        <v>3627</v>
      </c>
      <c r="BN37" s="128" t="s">
        <v>3951</v>
      </c>
      <c r="BO37" s="129" t="s">
        <v>518</v>
      </c>
    </row>
    <row r="38">
      <c r="A38" s="127"/>
      <c r="B38" s="159" t="s">
        <v>1895</v>
      </c>
      <c r="C38" s="147" t="s">
        <v>3131</v>
      </c>
      <c r="D38" s="147" t="s">
        <v>1864</v>
      </c>
      <c r="E38" s="149" t="s">
        <v>518</v>
      </c>
      <c r="F38" s="147" t="s">
        <v>3131</v>
      </c>
      <c r="G38" s="147" t="s">
        <v>733</v>
      </c>
      <c r="H38" s="159" t="s">
        <v>4024</v>
      </c>
      <c r="I38" s="147" t="s">
        <v>3131</v>
      </c>
      <c r="J38" s="147" t="s">
        <v>15</v>
      </c>
      <c r="K38" s="130" t="s">
        <v>3378</v>
      </c>
      <c r="L38" s="128" t="s">
        <v>4424</v>
      </c>
      <c r="M38" s="128" t="s">
        <v>4425</v>
      </c>
      <c r="N38" s="130" t="s">
        <v>428</v>
      </c>
      <c r="O38" s="128" t="s">
        <v>3131</v>
      </c>
      <c r="P38" s="128" t="s">
        <v>21</v>
      </c>
      <c r="Q38" s="130" t="s">
        <v>733</v>
      </c>
      <c r="R38" s="128" t="s">
        <v>3276</v>
      </c>
      <c r="S38" s="128" t="s">
        <v>364</v>
      </c>
      <c r="T38" s="130" t="s">
        <v>2279</v>
      </c>
      <c r="U38" s="128" t="s">
        <v>3101</v>
      </c>
      <c r="V38" s="128" t="s">
        <v>190</v>
      </c>
      <c r="W38" s="130" t="s">
        <v>1191</v>
      </c>
      <c r="X38" s="128" t="s">
        <v>3131</v>
      </c>
      <c r="Y38" s="129" t="s">
        <v>3671</v>
      </c>
      <c r="Z38" s="128" t="s">
        <v>4437</v>
      </c>
      <c r="AA38" s="128" t="s">
        <v>3131</v>
      </c>
      <c r="AB38" s="129" t="s">
        <v>3268</v>
      </c>
      <c r="AC38" s="128" t="s">
        <v>63</v>
      </c>
      <c r="AD38" s="128" t="s">
        <v>3131</v>
      </c>
      <c r="AE38" s="129" t="s">
        <v>694</v>
      </c>
      <c r="AF38" s="128" t="s">
        <v>606</v>
      </c>
      <c r="AG38" s="128" t="s">
        <v>3275</v>
      </c>
      <c r="AH38" s="129" t="s">
        <v>3656</v>
      </c>
      <c r="AI38" s="128" t="s">
        <v>1897</v>
      </c>
      <c r="AJ38" s="128" t="s">
        <v>3275</v>
      </c>
      <c r="AK38" s="129" t="s">
        <v>1427</v>
      </c>
      <c r="AL38" s="128" t="s">
        <v>3336</v>
      </c>
      <c r="AM38" s="128" t="s">
        <v>3101</v>
      </c>
      <c r="AN38" s="129" t="s">
        <v>4830</v>
      </c>
      <c r="AO38" s="128" t="s">
        <v>518</v>
      </c>
      <c r="AP38" s="128" t="s">
        <v>3131</v>
      </c>
      <c r="AQ38" s="129" t="s">
        <v>9751</v>
      </c>
      <c r="AR38" s="128" t="s">
        <v>364</v>
      </c>
      <c r="AS38" s="128" t="s">
        <v>3131</v>
      </c>
      <c r="AT38" s="129" t="s">
        <v>1427</v>
      </c>
      <c r="AU38" s="128" t="s">
        <v>1634</v>
      </c>
      <c r="AV38" s="128" t="s">
        <v>3131</v>
      </c>
      <c r="AW38" s="129" t="s">
        <v>3627</v>
      </c>
      <c r="AX38" s="128" t="s">
        <v>15</v>
      </c>
      <c r="AY38" s="128" t="s">
        <v>3131</v>
      </c>
      <c r="AZ38" s="129" t="s">
        <v>1371</v>
      </c>
      <c r="BA38" s="128" t="s">
        <v>3328</v>
      </c>
      <c r="BB38" s="128" t="s">
        <v>3131</v>
      </c>
      <c r="BC38" s="129" t="s">
        <v>233</v>
      </c>
      <c r="BD38" s="128" t="s">
        <v>190</v>
      </c>
      <c r="BE38" s="128" t="s">
        <v>3131</v>
      </c>
      <c r="BF38" s="129" t="s">
        <v>668</v>
      </c>
      <c r="BG38" s="128" t="s">
        <v>3292</v>
      </c>
      <c r="BH38" s="128" t="s">
        <v>3101</v>
      </c>
      <c r="BI38" s="129" t="s">
        <v>1024</v>
      </c>
      <c r="BJ38" s="128" t="s">
        <v>9751</v>
      </c>
      <c r="BK38" s="128" t="s">
        <v>3101</v>
      </c>
      <c r="BL38" s="129" t="s">
        <v>6198</v>
      </c>
      <c r="BM38" s="128" t="s">
        <v>1427</v>
      </c>
      <c r="BN38" s="128" t="s">
        <v>3133</v>
      </c>
      <c r="BO38" s="129" t="s">
        <v>2253</v>
      </c>
    </row>
    <row r="39">
      <c r="A39" s="127"/>
      <c r="B39" s="147" t="s">
        <v>422</v>
      </c>
      <c r="C39" s="147" t="s">
        <v>3102</v>
      </c>
      <c r="D39" s="147"/>
      <c r="E39" s="159" t="s">
        <v>843</v>
      </c>
      <c r="F39" s="147" t="s">
        <v>3131</v>
      </c>
      <c r="G39" s="147" t="s">
        <v>422</v>
      </c>
      <c r="H39" s="159" t="s">
        <v>812</v>
      </c>
      <c r="I39" s="147" t="s">
        <v>3131</v>
      </c>
      <c r="J39" s="147" t="s">
        <v>428</v>
      </c>
      <c r="K39" s="130" t="s">
        <v>4438</v>
      </c>
      <c r="L39" s="128" t="s">
        <v>3131</v>
      </c>
      <c r="M39" s="128" t="s">
        <v>4437</v>
      </c>
      <c r="N39" s="130" t="s">
        <v>21</v>
      </c>
      <c r="O39" s="128" t="s">
        <v>3131</v>
      </c>
      <c r="P39" s="128" t="s">
        <v>733</v>
      </c>
      <c r="Q39" s="130" t="s">
        <v>364</v>
      </c>
      <c r="R39" s="128" t="s">
        <v>3101</v>
      </c>
      <c r="S39" s="128" t="s">
        <v>233</v>
      </c>
      <c r="T39" s="130" t="s">
        <v>21</v>
      </c>
      <c r="U39" s="128" t="s">
        <v>3131</v>
      </c>
      <c r="V39" s="128" t="s">
        <v>3580</v>
      </c>
      <c r="W39" s="130" t="s">
        <v>3380</v>
      </c>
      <c r="X39" s="128" t="s">
        <v>3101</v>
      </c>
      <c r="Y39" s="129" t="s">
        <v>4830</v>
      </c>
      <c r="Z39" s="128" t="s">
        <v>1932</v>
      </c>
      <c r="AA39" s="128" t="s">
        <v>3131</v>
      </c>
      <c r="AB39" s="129" t="s">
        <v>2295</v>
      </c>
      <c r="AC39" s="128" t="s">
        <v>1864</v>
      </c>
      <c r="AD39" s="128" t="s">
        <v>3131</v>
      </c>
      <c r="AE39" s="129" t="s">
        <v>3268</v>
      </c>
      <c r="AF39" s="128" t="s">
        <v>1383</v>
      </c>
      <c r="AG39" s="128" t="s">
        <v>3131</v>
      </c>
      <c r="AH39" s="129" t="s">
        <v>3246</v>
      </c>
      <c r="AI39" s="128" t="s">
        <v>2253</v>
      </c>
      <c r="AJ39" s="128" t="s">
        <v>3101</v>
      </c>
      <c r="AK39" s="129" t="s">
        <v>1720</v>
      </c>
      <c r="AL39" s="128" t="s">
        <v>843</v>
      </c>
      <c r="AM39" s="128" t="s">
        <v>3131</v>
      </c>
      <c r="AN39" s="129" t="s">
        <v>1932</v>
      </c>
      <c r="AO39" s="128" t="s">
        <v>9751</v>
      </c>
      <c r="AP39" s="128" t="s">
        <v>3131</v>
      </c>
      <c r="AQ39" s="129" t="s">
        <v>1468</v>
      </c>
      <c r="AR39" s="128" t="s">
        <v>1427</v>
      </c>
      <c r="AS39" s="128" t="s">
        <v>3131</v>
      </c>
      <c r="AT39" s="129" t="s">
        <v>1086</v>
      </c>
      <c r="AU39" s="128" t="s">
        <v>9751</v>
      </c>
      <c r="AV39" s="128" t="s">
        <v>3101</v>
      </c>
      <c r="AW39" s="129" t="s">
        <v>2509</v>
      </c>
      <c r="AX39" s="128" t="s">
        <v>3292</v>
      </c>
      <c r="AY39" s="128" t="s">
        <v>3101</v>
      </c>
      <c r="AZ39" s="129" t="s">
        <v>2509</v>
      </c>
      <c r="BA39" s="128" t="s">
        <v>233</v>
      </c>
      <c r="BB39" s="128" t="s">
        <v>3131</v>
      </c>
      <c r="BC39" s="129" t="s">
        <v>1024</v>
      </c>
      <c r="BD39" s="128" t="s">
        <v>2248</v>
      </c>
      <c r="BE39" s="128" t="s">
        <v>3131</v>
      </c>
      <c r="BF39" s="129" t="s">
        <v>233</v>
      </c>
      <c r="BG39" s="128" t="s">
        <v>1024</v>
      </c>
      <c r="BH39" s="128" t="s">
        <v>3101</v>
      </c>
      <c r="BI39" s="129" t="s">
        <v>3540</v>
      </c>
      <c r="BJ39" s="128" t="s">
        <v>1191</v>
      </c>
      <c r="BK39" s="128" t="s">
        <v>3101</v>
      </c>
      <c r="BL39" s="129" t="s">
        <v>3650</v>
      </c>
      <c r="BM39" s="128" t="s">
        <v>518</v>
      </c>
      <c r="BN39" s="128" t="s">
        <v>3131</v>
      </c>
      <c r="BO39" s="129" t="s">
        <v>1086</v>
      </c>
    </row>
    <row r="40">
      <c r="A40" s="127"/>
      <c r="B40" s="147" t="s">
        <v>1940</v>
      </c>
      <c r="C40" s="147" t="s">
        <v>3131</v>
      </c>
      <c r="D40" s="147" t="s">
        <v>4024</v>
      </c>
      <c r="E40" s="149" t="s">
        <v>694</v>
      </c>
      <c r="F40" s="147" t="s">
        <v>3131</v>
      </c>
      <c r="G40" s="147" t="s">
        <v>431</v>
      </c>
      <c r="H40" s="149" t="s">
        <v>428</v>
      </c>
      <c r="I40" s="147" t="s">
        <v>3101</v>
      </c>
      <c r="J40" s="147" t="s">
        <v>1024</v>
      </c>
      <c r="K40" s="130" t="s">
        <v>812</v>
      </c>
      <c r="L40" s="128" t="s">
        <v>3131</v>
      </c>
      <c r="M40" s="128" t="s">
        <v>1993</v>
      </c>
      <c r="N40" s="130" t="s">
        <v>1634</v>
      </c>
      <c r="O40" s="128" t="s">
        <v>3131</v>
      </c>
      <c r="P40" s="128" t="s">
        <v>733</v>
      </c>
      <c r="Q40" s="130" t="s">
        <v>1993</v>
      </c>
      <c r="R40" s="128" t="s">
        <v>3131</v>
      </c>
      <c r="S40" s="128" t="s">
        <v>63</v>
      </c>
      <c r="T40" s="130" t="s">
        <v>3580</v>
      </c>
      <c r="U40" s="128" t="s">
        <v>3131</v>
      </c>
      <c r="V40" s="128" t="s">
        <v>21</v>
      </c>
      <c r="W40" s="130" t="s">
        <v>1864</v>
      </c>
      <c r="X40" s="128" t="s">
        <v>3131</v>
      </c>
      <c r="Y40" s="129" t="s">
        <v>3378</v>
      </c>
      <c r="Z40" s="128" t="s">
        <v>3268</v>
      </c>
      <c r="AA40" s="128" t="s">
        <v>3131</v>
      </c>
      <c r="AB40" s="129" t="s">
        <v>3671</v>
      </c>
      <c r="AC40" s="128" t="s">
        <v>2509</v>
      </c>
      <c r="AD40" s="128" t="s">
        <v>3131</v>
      </c>
      <c r="AE40" s="129" t="s">
        <v>4830</v>
      </c>
      <c r="AF40" s="128" t="s">
        <v>2153</v>
      </c>
      <c r="AG40" s="128" t="s">
        <v>3131</v>
      </c>
      <c r="AH40" s="129" t="s">
        <v>1024</v>
      </c>
      <c r="AI40" s="128" t="s">
        <v>190</v>
      </c>
      <c r="AJ40" s="128" t="s">
        <v>3131</v>
      </c>
      <c r="AK40" s="129" t="s">
        <v>1720</v>
      </c>
      <c r="AL40" s="128" t="s">
        <v>3246</v>
      </c>
      <c r="AM40" s="128" t="s">
        <v>3131</v>
      </c>
      <c r="AN40" s="129" t="s">
        <v>1024</v>
      </c>
      <c r="AO40" s="128" t="s">
        <v>2153</v>
      </c>
      <c r="AP40" s="128" t="s">
        <v>3323</v>
      </c>
      <c r="AQ40" s="129"/>
      <c r="AR40" s="128" t="s">
        <v>1086</v>
      </c>
      <c r="AS40" s="128" t="s">
        <v>3131</v>
      </c>
      <c r="AT40" s="129" t="s">
        <v>6198</v>
      </c>
      <c r="AU40" s="128" t="s">
        <v>3627</v>
      </c>
      <c r="AV40" s="128" t="s">
        <v>3131</v>
      </c>
      <c r="AW40" s="129" t="s">
        <v>2509</v>
      </c>
      <c r="AX40" s="128" t="s">
        <v>2509</v>
      </c>
      <c r="AY40" s="128" t="s">
        <v>3101</v>
      </c>
      <c r="AZ40" s="129" t="s">
        <v>1191</v>
      </c>
      <c r="BA40" s="128" t="s">
        <v>518</v>
      </c>
      <c r="BB40" s="128" t="s">
        <v>3131</v>
      </c>
      <c r="BC40" s="129" t="s">
        <v>428</v>
      </c>
      <c r="BD40" s="128" t="s">
        <v>1191</v>
      </c>
      <c r="BE40" s="128" t="s">
        <v>3131</v>
      </c>
      <c r="BF40" s="129" t="s">
        <v>233</v>
      </c>
      <c r="BG40" s="128" t="s">
        <v>3652</v>
      </c>
      <c r="BH40" s="128" t="s">
        <v>3131</v>
      </c>
      <c r="BI40" s="129" t="s">
        <v>4433</v>
      </c>
      <c r="BJ40" s="128" t="s">
        <v>422</v>
      </c>
      <c r="BK40" s="128" t="s">
        <v>3131</v>
      </c>
      <c r="BL40" s="129" t="s">
        <v>6198</v>
      </c>
      <c r="BM40" s="128" t="s">
        <v>3626</v>
      </c>
      <c r="BN40" s="128" t="s">
        <v>3131</v>
      </c>
      <c r="BO40" s="129" t="s">
        <v>3650</v>
      </c>
    </row>
    <row r="41">
      <c r="A41" s="127"/>
      <c r="B41" s="147" t="s">
        <v>4024</v>
      </c>
      <c r="C41" s="147" t="s">
        <v>3101</v>
      </c>
      <c r="D41" s="147" t="s">
        <v>1993</v>
      </c>
      <c r="E41" s="149" t="s">
        <v>15</v>
      </c>
      <c r="F41" s="147" t="s">
        <v>3131</v>
      </c>
      <c r="G41" s="147" t="s">
        <v>422</v>
      </c>
      <c r="H41" s="159" t="s">
        <v>4437</v>
      </c>
      <c r="I41" s="147" t="s">
        <v>3131</v>
      </c>
      <c r="J41" s="147" t="s">
        <v>190</v>
      </c>
      <c r="K41" s="130" t="s">
        <v>1864</v>
      </c>
      <c r="L41" s="128" t="s">
        <v>3131</v>
      </c>
      <c r="M41" s="128" t="s">
        <v>4437</v>
      </c>
      <c r="N41" s="130" t="s">
        <v>733</v>
      </c>
      <c r="O41" s="128" t="s">
        <v>3131</v>
      </c>
      <c r="P41" s="128" t="s">
        <v>518</v>
      </c>
      <c r="Q41" s="130" t="s">
        <v>422</v>
      </c>
      <c r="R41" s="128" t="s">
        <v>3131</v>
      </c>
      <c r="S41" s="128" t="s">
        <v>2248</v>
      </c>
      <c r="T41" s="130" t="s">
        <v>1720</v>
      </c>
      <c r="U41" s="128" t="s">
        <v>3131</v>
      </c>
      <c r="V41" s="128" t="s">
        <v>3268</v>
      </c>
      <c r="W41" s="130" t="s">
        <v>1243</v>
      </c>
      <c r="X41" s="128" t="s">
        <v>3101</v>
      </c>
      <c r="Y41" s="129" t="s">
        <v>3378</v>
      </c>
      <c r="Z41" s="128" t="s">
        <v>1345</v>
      </c>
      <c r="AA41" s="128" t="s">
        <v>3102</v>
      </c>
      <c r="AB41" s="129" t="s">
        <v>1720</v>
      </c>
      <c r="AC41" s="128" t="s">
        <v>3380</v>
      </c>
      <c r="AD41" s="128" t="s">
        <v>3131</v>
      </c>
      <c r="AE41" s="129" t="s">
        <v>3627</v>
      </c>
      <c r="AF41" s="128" t="s">
        <v>3380</v>
      </c>
      <c r="AG41" s="128" t="s">
        <v>3101</v>
      </c>
      <c r="AH41" s="129" t="s">
        <v>422</v>
      </c>
      <c r="AI41" s="128" t="s">
        <v>563</v>
      </c>
      <c r="AJ41" s="128" t="s">
        <v>3131</v>
      </c>
      <c r="AK41" s="129" t="s">
        <v>3246</v>
      </c>
      <c r="AL41" s="128" t="s">
        <v>1932</v>
      </c>
      <c r="AM41" s="128" t="s">
        <v>3131</v>
      </c>
      <c r="AN41" s="129" t="s">
        <v>6198</v>
      </c>
      <c r="AO41" s="128" t="s">
        <v>233</v>
      </c>
      <c r="AP41" s="128" t="s">
        <v>3131</v>
      </c>
      <c r="AQ41" s="129" t="s">
        <v>422</v>
      </c>
      <c r="AR41" s="128" t="s">
        <v>673</v>
      </c>
      <c r="AS41" s="128" t="s">
        <v>3131</v>
      </c>
      <c r="AT41" s="129" t="s">
        <v>428</v>
      </c>
      <c r="AU41" s="128" t="s">
        <v>3268</v>
      </c>
      <c r="AV41" s="128" t="s">
        <v>3277</v>
      </c>
      <c r="AW41" s="129" t="s">
        <v>233</v>
      </c>
      <c r="AX41" s="128" t="s">
        <v>1191</v>
      </c>
      <c r="AY41" s="128" t="s">
        <v>3101</v>
      </c>
      <c r="AZ41" s="129" t="s">
        <v>3246</v>
      </c>
      <c r="BA41" s="128" t="s">
        <v>3320</v>
      </c>
      <c r="BB41" s="128" t="s">
        <v>3131</v>
      </c>
      <c r="BC41" s="129" t="s">
        <v>2303</v>
      </c>
      <c r="BD41" s="128" t="s">
        <v>3580</v>
      </c>
      <c r="BE41" s="128" t="s">
        <v>3131</v>
      </c>
      <c r="BF41" s="129" t="s">
        <v>3328</v>
      </c>
      <c r="BG41" s="128" t="s">
        <v>2563</v>
      </c>
      <c r="BH41" s="128" t="s">
        <v>3131</v>
      </c>
      <c r="BI41" s="129" t="s">
        <v>2509</v>
      </c>
      <c r="BJ41" s="128" t="s">
        <v>1634</v>
      </c>
      <c r="BK41" s="128" t="s">
        <v>3101</v>
      </c>
      <c r="BL41" s="129" t="s">
        <v>428</v>
      </c>
      <c r="BM41" s="128" t="s">
        <v>1086</v>
      </c>
      <c r="BN41" s="128" t="s">
        <v>3101</v>
      </c>
      <c r="BO41" s="129" t="s">
        <v>15</v>
      </c>
    </row>
    <row r="42">
      <c r="A42" s="127"/>
      <c r="B42" s="147" t="s">
        <v>1720</v>
      </c>
      <c r="C42" s="147" t="s">
        <v>3131</v>
      </c>
      <c r="D42" s="147" t="s">
        <v>63</v>
      </c>
      <c r="E42" s="159" t="s">
        <v>4024</v>
      </c>
      <c r="F42" s="147" t="s">
        <v>3101</v>
      </c>
      <c r="G42" s="147" t="s">
        <v>431</v>
      </c>
      <c r="H42" s="149" t="s">
        <v>15</v>
      </c>
      <c r="I42" s="147" t="s">
        <v>3131</v>
      </c>
      <c r="J42" s="147" t="s">
        <v>1024</v>
      </c>
      <c r="K42" s="130" t="s">
        <v>1993</v>
      </c>
      <c r="L42" s="128" t="s">
        <v>3101</v>
      </c>
      <c r="M42" s="128" t="s">
        <v>15</v>
      </c>
      <c r="N42" s="130" t="s">
        <v>9751</v>
      </c>
      <c r="O42" s="128" t="s">
        <v>3131</v>
      </c>
      <c r="P42" s="128" t="s">
        <v>1024</v>
      </c>
      <c r="Q42" s="130" t="s">
        <v>233</v>
      </c>
      <c r="R42" s="128" t="s">
        <v>3131</v>
      </c>
      <c r="S42" s="128" t="s">
        <v>1024</v>
      </c>
      <c r="T42" s="130" t="s">
        <v>9751</v>
      </c>
      <c r="U42" s="128" t="s">
        <v>3101</v>
      </c>
      <c r="V42" s="128" t="s">
        <v>3388</v>
      </c>
      <c r="W42" s="130" t="s">
        <v>7179</v>
      </c>
      <c r="X42" s="128" t="s">
        <v>3101</v>
      </c>
      <c r="Y42" s="129" t="s">
        <v>3246</v>
      </c>
      <c r="Z42" s="128" t="s">
        <v>7601</v>
      </c>
      <c r="AA42" s="128" t="s">
        <v>3101</v>
      </c>
      <c r="AB42" s="129" t="s">
        <v>6198</v>
      </c>
      <c r="AC42" s="128" t="s">
        <v>3568</v>
      </c>
      <c r="AD42" s="128" t="s">
        <v>3131</v>
      </c>
      <c r="AE42" s="129" t="s">
        <v>422</v>
      </c>
      <c r="AF42" s="128" t="s">
        <v>3246</v>
      </c>
      <c r="AG42" s="128" t="s">
        <v>3131</v>
      </c>
      <c r="AH42" s="129" t="s">
        <v>3580</v>
      </c>
      <c r="AI42" s="128" t="s">
        <v>2632</v>
      </c>
      <c r="AJ42" s="128" t="s">
        <v>3131</v>
      </c>
      <c r="AK42" s="129" t="s">
        <v>2303</v>
      </c>
      <c r="AL42" s="128" t="s">
        <v>2303</v>
      </c>
      <c r="AM42" s="128" t="s">
        <v>3131</v>
      </c>
      <c r="AN42" s="129" t="s">
        <v>6198</v>
      </c>
      <c r="AO42" s="128" t="s">
        <v>422</v>
      </c>
      <c r="AP42" s="128" t="s">
        <v>3101</v>
      </c>
      <c r="AQ42" s="129" t="s">
        <v>3627</v>
      </c>
      <c r="AR42" s="128" t="s">
        <v>1932</v>
      </c>
      <c r="AS42" s="128" t="s">
        <v>3131</v>
      </c>
      <c r="AT42" s="129" t="s">
        <v>2509</v>
      </c>
      <c r="AU42" s="128" t="s">
        <v>1191</v>
      </c>
      <c r="AV42" s="128" t="s">
        <v>3131</v>
      </c>
      <c r="AW42" s="129" t="s">
        <v>233</v>
      </c>
      <c r="AX42" s="128" t="s">
        <v>3246</v>
      </c>
      <c r="AY42" s="128" t="s">
        <v>3131</v>
      </c>
      <c r="AZ42" s="129" t="s">
        <v>3388</v>
      </c>
      <c r="BA42" s="128" t="s">
        <v>2303</v>
      </c>
      <c r="BB42" s="128" t="s">
        <v>3131</v>
      </c>
      <c r="BC42" s="129" t="s">
        <v>422</v>
      </c>
      <c r="BD42" s="128" t="s">
        <v>3328</v>
      </c>
      <c r="BE42" s="128" t="s">
        <v>3131</v>
      </c>
      <c r="BF42" s="129" t="s">
        <v>233</v>
      </c>
      <c r="BG42" s="128" t="s">
        <v>2248</v>
      </c>
      <c r="BH42" s="128" t="s">
        <v>3131</v>
      </c>
      <c r="BI42" s="129" t="s">
        <v>422</v>
      </c>
      <c r="BJ42" s="128" t="s">
        <v>3336</v>
      </c>
      <c r="BK42" s="128" t="s">
        <v>3131</v>
      </c>
      <c r="BL42" s="129" t="s">
        <v>544</v>
      </c>
      <c r="BM42" s="128" t="s">
        <v>3650</v>
      </c>
      <c r="BN42" s="128" t="s">
        <v>3101</v>
      </c>
      <c r="BO42" s="129" t="s">
        <v>15</v>
      </c>
    </row>
    <row r="43">
      <c r="A43" s="127"/>
      <c r="B43" s="147" t="s">
        <v>2153</v>
      </c>
      <c r="C43" s="147" t="s">
        <v>3131</v>
      </c>
      <c r="D43" s="147" t="s">
        <v>63</v>
      </c>
      <c r="E43" s="159" t="s">
        <v>1864</v>
      </c>
      <c r="F43" s="147" t="s">
        <v>3101</v>
      </c>
      <c r="G43" s="147" t="s">
        <v>1993</v>
      </c>
      <c r="H43" s="149" t="s">
        <v>3378</v>
      </c>
      <c r="I43" s="147" t="s">
        <v>3131</v>
      </c>
      <c r="J43" s="147" t="s">
        <v>2253</v>
      </c>
      <c r="K43" s="130" t="s">
        <v>4024</v>
      </c>
      <c r="L43" s="128" t="s">
        <v>3131</v>
      </c>
      <c r="M43" s="128" t="s">
        <v>428</v>
      </c>
      <c r="N43" s="130" t="s">
        <v>233</v>
      </c>
      <c r="O43" s="128" t="s">
        <v>3131</v>
      </c>
      <c r="P43" s="128" t="s">
        <v>812</v>
      </c>
      <c r="Q43" s="130" t="s">
        <v>3378</v>
      </c>
      <c r="R43" s="128" t="s">
        <v>3131</v>
      </c>
      <c r="S43" s="128" t="s">
        <v>2248</v>
      </c>
      <c r="T43" s="130" t="s">
        <v>1367</v>
      </c>
      <c r="U43" s="128" t="s">
        <v>3101</v>
      </c>
      <c r="V43" s="128" t="s">
        <v>3336</v>
      </c>
      <c r="W43" s="130" t="s">
        <v>428</v>
      </c>
      <c r="X43" s="128" t="s">
        <v>3131</v>
      </c>
      <c r="Y43" s="129" t="s">
        <v>4830</v>
      </c>
      <c r="Z43" s="128" t="s">
        <v>1720</v>
      </c>
      <c r="AA43" s="128" t="s">
        <v>3131</v>
      </c>
      <c r="AB43" s="129" t="s">
        <v>6198</v>
      </c>
      <c r="AC43" s="128" t="s">
        <v>2279</v>
      </c>
      <c r="AD43" s="128" t="s">
        <v>3101</v>
      </c>
      <c r="AE43" s="129" t="s">
        <v>2248</v>
      </c>
      <c r="AF43" s="128" t="s">
        <v>428</v>
      </c>
      <c r="AG43" s="128" t="s">
        <v>3131</v>
      </c>
      <c r="AH43" s="129" t="s">
        <v>2632</v>
      </c>
      <c r="AI43" s="128" t="s">
        <v>422</v>
      </c>
      <c r="AJ43" s="128" t="s">
        <v>3131</v>
      </c>
      <c r="AK43" s="129" t="s">
        <v>1427</v>
      </c>
      <c r="AL43" s="128" t="s">
        <v>3627</v>
      </c>
      <c r="AM43" s="128" t="s">
        <v>3131</v>
      </c>
      <c r="AN43" s="129" t="s">
        <v>7179</v>
      </c>
      <c r="AO43" s="128" t="s">
        <v>4024</v>
      </c>
      <c r="AP43" s="128" t="s">
        <v>3102</v>
      </c>
      <c r="AQ43" s="129"/>
      <c r="AR43" s="128" t="s">
        <v>428</v>
      </c>
      <c r="AS43" s="128" t="s">
        <v>3131</v>
      </c>
      <c r="AT43" s="129" t="s">
        <v>2509</v>
      </c>
      <c r="AU43" s="128" t="s">
        <v>6198</v>
      </c>
      <c r="AV43" s="128" t="s">
        <v>3131</v>
      </c>
      <c r="AW43" s="129" t="s">
        <v>1603</v>
      </c>
      <c r="AX43" s="128" t="s">
        <v>3671</v>
      </c>
      <c r="AY43" s="128" t="s">
        <v>3101</v>
      </c>
      <c r="AZ43" s="129" t="s">
        <v>1367</v>
      </c>
      <c r="BA43" s="128" t="s">
        <v>1750</v>
      </c>
      <c r="BB43" s="128" t="s">
        <v>3131</v>
      </c>
      <c r="BC43" s="129" t="s">
        <v>422</v>
      </c>
      <c r="BD43" s="128" t="s">
        <v>3677</v>
      </c>
      <c r="BE43" s="128" t="s">
        <v>3131</v>
      </c>
      <c r="BF43" s="129" t="s">
        <v>3627</v>
      </c>
      <c r="BG43" s="128" t="s">
        <v>3297</v>
      </c>
      <c r="BH43" s="128" t="s">
        <v>3131</v>
      </c>
      <c r="BI43" s="129" t="s">
        <v>1932</v>
      </c>
      <c r="BJ43" s="128" t="s">
        <v>428</v>
      </c>
      <c r="BK43" s="128" t="s">
        <v>3131</v>
      </c>
      <c r="BL43" s="129" t="s">
        <v>6198</v>
      </c>
      <c r="BM43" s="128" t="s">
        <v>233</v>
      </c>
      <c r="BN43" s="128" t="s">
        <v>3101</v>
      </c>
      <c r="BO43" s="129" t="s">
        <v>15</v>
      </c>
    </row>
    <row r="44">
      <c r="A44" s="127"/>
      <c r="B44" s="147" t="s">
        <v>1864</v>
      </c>
      <c r="C44" s="147" t="s">
        <v>3131</v>
      </c>
      <c r="D44" s="147" t="s">
        <v>63</v>
      </c>
      <c r="E44" s="159" t="s">
        <v>1793</v>
      </c>
      <c r="F44" s="147" t="s">
        <v>3131</v>
      </c>
      <c r="G44" s="147" t="s">
        <v>2253</v>
      </c>
      <c r="H44" s="149" t="s">
        <v>1993</v>
      </c>
      <c r="I44" s="147" t="s">
        <v>3276</v>
      </c>
      <c r="J44" s="147" t="s">
        <v>336</v>
      </c>
      <c r="K44" s="130" t="s">
        <v>8592</v>
      </c>
      <c r="L44" s="128" t="s">
        <v>3131</v>
      </c>
      <c r="M44" s="128" t="s">
        <v>668</v>
      </c>
      <c r="N44" s="130" t="s">
        <v>6198</v>
      </c>
      <c r="O44" s="128" t="s">
        <v>3131</v>
      </c>
      <c r="P44" s="128" t="s">
        <v>1603</v>
      </c>
      <c r="Q44" s="130" t="s">
        <v>3627</v>
      </c>
      <c r="R44" s="128" t="s">
        <v>3131</v>
      </c>
      <c r="S44" s="128" t="s">
        <v>9751</v>
      </c>
      <c r="T44" s="130" t="s">
        <v>190</v>
      </c>
      <c r="U44" s="128" t="s">
        <v>3131</v>
      </c>
      <c r="V44" s="128" t="s">
        <v>3336</v>
      </c>
      <c r="W44" s="130" t="s">
        <v>3378</v>
      </c>
      <c r="X44" s="128" t="s">
        <v>3101</v>
      </c>
      <c r="Y44" s="129" t="s">
        <v>21</v>
      </c>
      <c r="Z44" s="128" t="s">
        <v>3380</v>
      </c>
      <c r="AA44" s="128" t="s">
        <v>3131</v>
      </c>
      <c r="AB44" s="129" t="s">
        <v>3671</v>
      </c>
      <c r="AC44" s="128" t="s">
        <v>1720</v>
      </c>
      <c r="AD44" s="128" t="s">
        <v>3131</v>
      </c>
      <c r="AE44" s="129" t="s">
        <v>3580</v>
      </c>
      <c r="AF44" s="128" t="s">
        <v>3580</v>
      </c>
      <c r="AG44" s="128" t="s">
        <v>3131</v>
      </c>
      <c r="AH44" s="129" t="s">
        <v>2632</v>
      </c>
      <c r="AI44" s="128" t="s">
        <v>428</v>
      </c>
      <c r="AJ44" s="128" t="s">
        <v>3131</v>
      </c>
      <c r="AK44" s="129" t="s">
        <v>1024</v>
      </c>
      <c r="AL44" s="128" t="s">
        <v>4830</v>
      </c>
      <c r="AM44" s="128" t="s">
        <v>3131</v>
      </c>
      <c r="AN44" s="129" t="s">
        <v>422</v>
      </c>
      <c r="AO44" s="128" t="s">
        <v>4438</v>
      </c>
      <c r="AP44" s="128" t="s">
        <v>3131</v>
      </c>
      <c r="AQ44" s="129" t="s">
        <v>1468</v>
      </c>
      <c r="AR44" s="128" t="s">
        <v>2509</v>
      </c>
      <c r="AS44" s="128" t="s">
        <v>3131</v>
      </c>
      <c r="AT44" s="129" t="s">
        <v>428</v>
      </c>
      <c r="AU44" s="128" t="s">
        <v>3381</v>
      </c>
      <c r="AV44" s="128" t="s">
        <v>3131</v>
      </c>
      <c r="AW44" s="129" t="s">
        <v>1603</v>
      </c>
      <c r="AX44" s="128" t="s">
        <v>1371</v>
      </c>
      <c r="AY44" s="128" t="s">
        <v>3131</v>
      </c>
      <c r="AZ44" s="129" t="s">
        <v>1367</v>
      </c>
      <c r="BA44" s="128" t="s">
        <v>1634</v>
      </c>
      <c r="BB44" s="128" t="s">
        <v>3131</v>
      </c>
      <c r="BC44" s="129" t="s">
        <v>383</v>
      </c>
      <c r="BD44" s="128" t="s">
        <v>15</v>
      </c>
      <c r="BE44" s="128" t="s">
        <v>3131</v>
      </c>
      <c r="BF44" s="129" t="s">
        <v>3627</v>
      </c>
      <c r="BG44" s="128" t="s">
        <v>1932</v>
      </c>
      <c r="BH44" s="128" t="s">
        <v>3131</v>
      </c>
      <c r="BI44" s="129" t="s">
        <v>15</v>
      </c>
      <c r="BJ44" s="128" t="s">
        <v>885</v>
      </c>
      <c r="BK44" s="128" t="s">
        <v>3131</v>
      </c>
      <c r="BL44" s="129" t="s">
        <v>6198</v>
      </c>
      <c r="BM44" s="128" t="s">
        <v>1421</v>
      </c>
      <c r="BN44" s="128" t="s">
        <v>3131</v>
      </c>
      <c r="BO44" s="129" t="s">
        <v>422</v>
      </c>
    </row>
    <row r="45">
      <c r="A45" s="127"/>
      <c r="B45" s="147" t="s">
        <v>1993</v>
      </c>
      <c r="C45" s="147" t="s">
        <v>3101</v>
      </c>
      <c r="D45" s="147" t="s">
        <v>9752</v>
      </c>
      <c r="E45" s="149" t="s">
        <v>1024</v>
      </c>
      <c r="F45" s="147" t="s">
        <v>3131</v>
      </c>
      <c r="G45" s="147" t="s">
        <v>2632</v>
      </c>
      <c r="H45" s="149" t="s">
        <v>1266</v>
      </c>
      <c r="I45" s="147" t="s">
        <v>3131</v>
      </c>
      <c r="J45" s="147" t="s">
        <v>2253</v>
      </c>
      <c r="K45" s="130" t="s">
        <v>1940</v>
      </c>
      <c r="L45" s="128" t="s">
        <v>3131</v>
      </c>
      <c r="M45" s="128" t="s">
        <v>428</v>
      </c>
      <c r="N45" s="130" t="s">
        <v>1427</v>
      </c>
      <c r="O45" s="128" t="s">
        <v>3131</v>
      </c>
      <c r="P45" s="128" t="s">
        <v>812</v>
      </c>
      <c r="Q45" s="130" t="s">
        <v>2248</v>
      </c>
      <c r="R45" s="128" t="s">
        <v>3131</v>
      </c>
      <c r="S45" s="128" t="s">
        <v>15</v>
      </c>
      <c r="T45" s="130" t="s">
        <v>4024</v>
      </c>
      <c r="U45" s="128" t="s">
        <v>3131</v>
      </c>
      <c r="V45" s="128" t="s">
        <v>7179</v>
      </c>
      <c r="W45" s="130" t="s">
        <v>843</v>
      </c>
      <c r="X45" s="128" t="s">
        <v>3131</v>
      </c>
      <c r="Y45" s="129" t="s">
        <v>422</v>
      </c>
      <c r="Z45" s="128" t="s">
        <v>233</v>
      </c>
      <c r="AA45" s="128" t="s">
        <v>3101</v>
      </c>
      <c r="AB45" s="129" t="s">
        <v>422</v>
      </c>
      <c r="AC45" s="128" t="s">
        <v>1191</v>
      </c>
      <c r="AD45" s="128" t="s">
        <v>3131</v>
      </c>
      <c r="AE45" s="129" t="s">
        <v>428</v>
      </c>
      <c r="AF45" s="128" t="s">
        <v>563</v>
      </c>
      <c r="AG45" s="128" t="s">
        <v>5609</v>
      </c>
      <c r="AH45" s="129"/>
      <c r="AI45" s="128" t="s">
        <v>1018</v>
      </c>
      <c r="AJ45" s="128" t="s">
        <v>3131</v>
      </c>
      <c r="AK45" s="129" t="s">
        <v>2303</v>
      </c>
      <c r="AL45" s="128" t="s">
        <v>3626</v>
      </c>
      <c r="AM45" s="128" t="s">
        <v>3105</v>
      </c>
      <c r="AN45" s="129" t="s">
        <v>428</v>
      </c>
      <c r="AO45" s="128" t="s">
        <v>3268</v>
      </c>
      <c r="AP45" s="128" t="s">
        <v>3101</v>
      </c>
      <c r="AQ45" s="129" t="s">
        <v>1371</v>
      </c>
      <c r="AR45" s="128" t="s">
        <v>496</v>
      </c>
      <c r="AS45" s="128" t="s">
        <v>3131</v>
      </c>
      <c r="AT45" s="129" t="s">
        <v>15</v>
      </c>
      <c r="AU45" s="128" t="s">
        <v>2248</v>
      </c>
      <c r="AV45" s="128" t="s">
        <v>3101</v>
      </c>
      <c r="AW45" s="129" t="s">
        <v>233</v>
      </c>
      <c r="AX45" s="128" t="s">
        <v>2253</v>
      </c>
      <c r="AY45" s="128" t="s">
        <v>3131</v>
      </c>
      <c r="AZ45" s="129" t="s">
        <v>428</v>
      </c>
      <c r="BA45" s="128" t="s">
        <v>383</v>
      </c>
      <c r="BB45" s="128" t="s">
        <v>3131</v>
      </c>
      <c r="BC45" s="129" t="s">
        <v>3671</v>
      </c>
      <c r="BD45" s="128" t="s">
        <v>3627</v>
      </c>
      <c r="BE45" s="128" t="s">
        <v>3131</v>
      </c>
      <c r="BF45" s="129" t="s">
        <v>182</v>
      </c>
      <c r="BG45" s="128" t="s">
        <v>3388</v>
      </c>
      <c r="BH45" s="128" t="s">
        <v>3131</v>
      </c>
      <c r="BI45" s="129" t="s">
        <v>1634</v>
      </c>
      <c r="BJ45" s="128" t="s">
        <v>3580</v>
      </c>
      <c r="BK45" s="128" t="s">
        <v>3101</v>
      </c>
      <c r="BL45" s="129" t="s">
        <v>544</v>
      </c>
      <c r="BM45" s="128" t="s">
        <v>428</v>
      </c>
      <c r="BN45" s="128" t="s">
        <v>3131</v>
      </c>
      <c r="BO45" s="129" t="s">
        <v>422</v>
      </c>
    </row>
    <row r="46">
      <c r="A46" s="127"/>
      <c r="B46" s="147" t="s">
        <v>431</v>
      </c>
      <c r="C46" s="147" t="s">
        <v>3276</v>
      </c>
      <c r="D46" s="147" t="s">
        <v>9752</v>
      </c>
      <c r="E46" s="149" t="s">
        <v>2632</v>
      </c>
      <c r="F46" s="147" t="s">
        <v>3276</v>
      </c>
      <c r="G46" s="147"/>
      <c r="H46" s="149" t="s">
        <v>2153</v>
      </c>
      <c r="I46" s="147" t="s">
        <v>3131</v>
      </c>
      <c r="J46" s="147" t="s">
        <v>190</v>
      </c>
      <c r="K46" s="130" t="s">
        <v>428</v>
      </c>
      <c r="L46" s="128" t="s">
        <v>3131</v>
      </c>
      <c r="M46" s="128" t="s">
        <v>1940</v>
      </c>
      <c r="N46" s="130" t="s">
        <v>1603</v>
      </c>
      <c r="O46" s="128" t="s">
        <v>3131</v>
      </c>
      <c r="P46" s="128" t="s">
        <v>812</v>
      </c>
      <c r="Q46" s="130" t="s">
        <v>15</v>
      </c>
      <c r="R46" s="128" t="s">
        <v>3101</v>
      </c>
      <c r="S46" s="128" t="s">
        <v>1720</v>
      </c>
      <c r="T46" s="130" t="s">
        <v>2248</v>
      </c>
      <c r="U46" s="128" t="s">
        <v>3131</v>
      </c>
      <c r="V46" s="128" t="s">
        <v>422</v>
      </c>
      <c r="W46" s="130" t="s">
        <v>422</v>
      </c>
      <c r="X46" s="128" t="s">
        <v>3101</v>
      </c>
      <c r="Y46" s="129" t="s">
        <v>4830</v>
      </c>
      <c r="Z46" s="128" t="s">
        <v>6198</v>
      </c>
      <c r="AA46" s="128" t="s">
        <v>3131</v>
      </c>
      <c r="AB46" s="129" t="s">
        <v>3671</v>
      </c>
      <c r="AC46" s="128" t="s">
        <v>1024</v>
      </c>
      <c r="AD46" s="128" t="s">
        <v>3131</v>
      </c>
      <c r="AE46" s="129" t="s">
        <v>3246</v>
      </c>
      <c r="AF46" s="128" t="s">
        <v>2632</v>
      </c>
      <c r="AG46" s="128" t="s">
        <v>3101</v>
      </c>
      <c r="AH46" s="129" t="s">
        <v>1720</v>
      </c>
      <c r="AI46" s="128" t="s">
        <v>1720</v>
      </c>
      <c r="AJ46" s="128" t="s">
        <v>3131</v>
      </c>
      <c r="AK46" s="129" t="s">
        <v>2303</v>
      </c>
      <c r="AL46" s="128" t="s">
        <v>428</v>
      </c>
      <c r="AM46" s="128" t="s">
        <v>3105</v>
      </c>
      <c r="AN46" s="129" t="s">
        <v>1024</v>
      </c>
      <c r="AO46" s="128" t="s">
        <v>3580</v>
      </c>
      <c r="AP46" s="128" t="s">
        <v>3101</v>
      </c>
      <c r="AQ46" s="129" t="s">
        <v>3381</v>
      </c>
      <c r="AR46" s="128" t="s">
        <v>3324</v>
      </c>
      <c r="AS46" s="128" t="s">
        <v>3131</v>
      </c>
      <c r="AT46" s="129" t="s">
        <v>6198</v>
      </c>
      <c r="AU46" s="128" t="s">
        <v>1468</v>
      </c>
      <c r="AV46" s="128" t="s">
        <v>3131</v>
      </c>
      <c r="AW46" s="129" t="s">
        <v>233</v>
      </c>
      <c r="AX46" s="128" t="s">
        <v>3388</v>
      </c>
      <c r="AY46" s="128" t="s">
        <v>3131</v>
      </c>
      <c r="AZ46" s="129" t="s">
        <v>428</v>
      </c>
      <c r="BA46" s="128" t="s">
        <v>2509</v>
      </c>
      <c r="BB46" s="128" t="s">
        <v>3101</v>
      </c>
      <c r="BC46" s="129" t="s">
        <v>3671</v>
      </c>
      <c r="BD46" s="128" t="s">
        <v>2253</v>
      </c>
      <c r="BE46" s="128" t="s">
        <v>3131</v>
      </c>
      <c r="BF46" s="129" t="s">
        <v>182</v>
      </c>
      <c r="BG46" s="128" t="s">
        <v>4435</v>
      </c>
      <c r="BH46" s="128" t="s">
        <v>3131</v>
      </c>
      <c r="BI46" s="129" t="s">
        <v>383</v>
      </c>
      <c r="BJ46" s="128" t="s">
        <v>3650</v>
      </c>
      <c r="BK46" s="128" t="s">
        <v>3131</v>
      </c>
      <c r="BL46" s="129" t="s">
        <v>383</v>
      </c>
      <c r="BM46" s="128" t="s">
        <v>15</v>
      </c>
      <c r="BN46" s="128" t="s">
        <v>3101</v>
      </c>
      <c r="BO46" s="129" t="s">
        <v>3246</v>
      </c>
    </row>
    <row r="47">
      <c r="A47" s="127"/>
      <c r="B47" s="147" t="s">
        <v>63</v>
      </c>
      <c r="C47" s="147" t="s">
        <v>3101</v>
      </c>
      <c r="D47" s="147" t="s">
        <v>2632</v>
      </c>
      <c r="E47" s="149" t="s">
        <v>21</v>
      </c>
      <c r="F47" s="147" t="s">
        <v>3101</v>
      </c>
      <c r="G47" s="147" t="s">
        <v>733</v>
      </c>
      <c r="H47" s="149" t="s">
        <v>422</v>
      </c>
      <c r="I47" s="147" t="s">
        <v>3131</v>
      </c>
      <c r="J47" s="147" t="s">
        <v>190</v>
      </c>
      <c r="K47" s="130" t="s">
        <v>190</v>
      </c>
      <c r="L47" s="128" t="s">
        <v>3131</v>
      </c>
      <c r="M47" s="128" t="s">
        <v>364</v>
      </c>
      <c r="N47" s="130" t="s">
        <v>4437</v>
      </c>
      <c r="O47" s="128" t="s">
        <v>3101</v>
      </c>
      <c r="P47" s="128" t="s">
        <v>1720</v>
      </c>
      <c r="Q47" s="130" t="s">
        <v>9751</v>
      </c>
      <c r="R47" s="128" t="s">
        <v>3101</v>
      </c>
      <c r="S47" s="128" t="s">
        <v>190</v>
      </c>
      <c r="T47" s="130" t="s">
        <v>1018</v>
      </c>
      <c r="U47" s="128" t="s">
        <v>3101</v>
      </c>
      <c r="V47" s="128" t="s">
        <v>422</v>
      </c>
      <c r="W47" s="130" t="s">
        <v>4437</v>
      </c>
      <c r="X47" s="128" t="s">
        <v>3101</v>
      </c>
      <c r="Y47" s="129" t="s">
        <v>3246</v>
      </c>
      <c r="Z47" s="128" t="s">
        <v>1367</v>
      </c>
      <c r="AA47" s="128" t="s">
        <v>3101</v>
      </c>
      <c r="AB47" s="129" t="s">
        <v>2295</v>
      </c>
      <c r="AC47" s="128" t="s">
        <v>3626</v>
      </c>
      <c r="AD47" s="128" t="s">
        <v>3131</v>
      </c>
      <c r="AE47" s="129" t="s">
        <v>9751</v>
      </c>
      <c r="AF47" s="128" t="s">
        <v>422</v>
      </c>
      <c r="AG47" s="128" t="s">
        <v>3131</v>
      </c>
      <c r="AH47" s="129" t="s">
        <v>1932</v>
      </c>
      <c r="AI47" s="128" t="s">
        <v>2303</v>
      </c>
      <c r="AJ47" s="128" t="s">
        <v>3101</v>
      </c>
      <c r="AK47" s="129" t="s">
        <v>1371</v>
      </c>
      <c r="AL47" s="128" t="s">
        <v>1024</v>
      </c>
      <c r="AM47" s="128" t="s">
        <v>3105</v>
      </c>
      <c r="AN47" s="129" t="s">
        <v>428</v>
      </c>
      <c r="AO47" s="128" t="s">
        <v>3336</v>
      </c>
      <c r="AP47" s="128" t="s">
        <v>3101</v>
      </c>
      <c r="AQ47" s="129" t="s">
        <v>3246</v>
      </c>
      <c r="AR47" s="128" t="s">
        <v>3626</v>
      </c>
      <c r="AS47" s="128" t="s">
        <v>3131</v>
      </c>
      <c r="AT47" s="129" t="s">
        <v>1603</v>
      </c>
      <c r="AU47" s="128" t="s">
        <v>233</v>
      </c>
      <c r="AV47" s="128" t="s">
        <v>3131</v>
      </c>
      <c r="AW47" s="129" t="s">
        <v>9749</v>
      </c>
      <c r="AX47" s="128" t="s">
        <v>428</v>
      </c>
      <c r="AY47" s="128"/>
      <c r="AZ47" s="129" t="s">
        <v>3107</v>
      </c>
      <c r="BA47" s="128" t="s">
        <v>3671</v>
      </c>
      <c r="BB47" s="128" t="s">
        <v>3131</v>
      </c>
      <c r="BC47" s="129" t="s">
        <v>1024</v>
      </c>
      <c r="BD47" s="128" t="s">
        <v>182</v>
      </c>
      <c r="BE47" s="128" t="s">
        <v>3131</v>
      </c>
      <c r="BF47" s="129" t="s">
        <v>3575</v>
      </c>
      <c r="BG47" s="128" t="s">
        <v>3328</v>
      </c>
      <c r="BH47" s="128" t="s">
        <v>3131</v>
      </c>
      <c r="BI47" s="129" t="s">
        <v>383</v>
      </c>
      <c r="BJ47" s="128" t="s">
        <v>6198</v>
      </c>
      <c r="BK47" s="128" t="s">
        <v>3131</v>
      </c>
      <c r="BL47" s="129" t="s">
        <v>3540</v>
      </c>
      <c r="BM47" s="128" t="s">
        <v>3623</v>
      </c>
      <c r="BN47" s="128" t="s">
        <v>3131</v>
      </c>
      <c r="BO47" s="129" t="s">
        <v>3663</v>
      </c>
    </row>
    <row r="48">
      <c r="A48" s="127"/>
      <c r="B48" s="147" t="s">
        <v>9752</v>
      </c>
      <c r="C48" s="147"/>
      <c r="D48" s="147" t="s">
        <v>3107</v>
      </c>
      <c r="E48" s="149" t="s">
        <v>733</v>
      </c>
      <c r="F48" s="147" t="s">
        <v>3101</v>
      </c>
      <c r="G48" s="147" t="s">
        <v>1993</v>
      </c>
      <c r="H48" s="149" t="s">
        <v>1864</v>
      </c>
      <c r="I48" s="147" t="s">
        <v>3131</v>
      </c>
      <c r="J48" s="147" t="s">
        <v>190</v>
      </c>
      <c r="K48" s="130" t="s">
        <v>9751</v>
      </c>
      <c r="L48" s="128" t="s">
        <v>3131</v>
      </c>
      <c r="M48" s="128" t="s">
        <v>2253</v>
      </c>
      <c r="N48" s="130" t="s">
        <v>1024</v>
      </c>
      <c r="O48" s="128" t="s">
        <v>3101</v>
      </c>
      <c r="P48" s="128" t="s">
        <v>4438</v>
      </c>
      <c r="Q48" s="130" t="s">
        <v>190</v>
      </c>
      <c r="R48" s="128" t="s">
        <v>3131</v>
      </c>
      <c r="S48" s="128" t="s">
        <v>2253</v>
      </c>
      <c r="T48" s="130" t="s">
        <v>1427</v>
      </c>
      <c r="U48" s="128" t="s">
        <v>3131</v>
      </c>
      <c r="V48" s="128" t="s">
        <v>668</v>
      </c>
      <c r="W48" s="130" t="s">
        <v>9751</v>
      </c>
      <c r="X48" s="128" t="s">
        <v>3131</v>
      </c>
      <c r="Y48" s="129" t="s">
        <v>4830</v>
      </c>
      <c r="Z48" s="128" t="s">
        <v>3336</v>
      </c>
      <c r="AA48" s="128" t="s">
        <v>3101</v>
      </c>
      <c r="AB48" s="129" t="s">
        <v>422</v>
      </c>
      <c r="AC48" s="128" t="s">
        <v>9751</v>
      </c>
      <c r="AD48" s="128" t="s">
        <v>3131</v>
      </c>
      <c r="AE48" s="129" t="s">
        <v>3246</v>
      </c>
      <c r="AF48" s="128" t="s">
        <v>8592</v>
      </c>
      <c r="AG48" s="128" t="s">
        <v>3101</v>
      </c>
      <c r="AH48" s="129" t="s">
        <v>1024</v>
      </c>
      <c r="AI48" s="128" t="s">
        <v>1371</v>
      </c>
      <c r="AJ48" s="128" t="s">
        <v>3276</v>
      </c>
      <c r="AK48" s="129" t="s">
        <v>4830</v>
      </c>
      <c r="AL48" s="128" t="s">
        <v>7179</v>
      </c>
      <c r="AM48" s="128" t="s">
        <v>3101</v>
      </c>
      <c r="AN48" s="129" t="s">
        <v>1371</v>
      </c>
      <c r="AO48" s="128" t="s">
        <v>1468</v>
      </c>
      <c r="AP48" s="128" t="s">
        <v>3131</v>
      </c>
      <c r="AQ48" s="129" t="s">
        <v>1371</v>
      </c>
      <c r="AR48" s="128" t="s">
        <v>233</v>
      </c>
      <c r="AS48" s="128" t="s">
        <v>3131</v>
      </c>
      <c r="AT48" s="129" t="s">
        <v>1468</v>
      </c>
      <c r="AU48" s="128" t="s">
        <v>9749</v>
      </c>
      <c r="AV48" s="128" t="s">
        <v>3131</v>
      </c>
      <c r="AW48" s="129" t="s">
        <v>1603</v>
      </c>
      <c r="AX48" s="128" t="s">
        <v>1367</v>
      </c>
      <c r="AY48" s="128"/>
      <c r="AZ48" s="129" t="s">
        <v>3107</v>
      </c>
      <c r="BA48" s="128" t="s">
        <v>3667</v>
      </c>
      <c r="BB48" s="128" t="s">
        <v>3131</v>
      </c>
      <c r="BC48" s="129" t="s">
        <v>9751</v>
      </c>
      <c r="BD48" s="128" t="s">
        <v>1099</v>
      </c>
      <c r="BE48" s="128" t="s">
        <v>3101</v>
      </c>
      <c r="BF48" s="129" t="s">
        <v>1634</v>
      </c>
      <c r="BG48" s="128" t="s">
        <v>3626</v>
      </c>
      <c r="BH48" s="128" t="s">
        <v>3133</v>
      </c>
      <c r="BI48" s="129" t="s">
        <v>3677</v>
      </c>
      <c r="BJ48" s="128" t="s">
        <v>3540</v>
      </c>
      <c r="BK48" s="128" t="s">
        <v>3101</v>
      </c>
      <c r="BL48" s="129" t="s">
        <v>544</v>
      </c>
      <c r="BM48" s="128" t="s">
        <v>1603</v>
      </c>
      <c r="BN48" s="128" t="s">
        <v>3131</v>
      </c>
      <c r="BO48" s="129" t="s">
        <v>3246</v>
      </c>
    </row>
    <row r="49">
      <c r="A49" s="127"/>
      <c r="B49" s="147" t="s">
        <v>2632</v>
      </c>
      <c r="C49" s="147"/>
      <c r="D49" s="147" t="s">
        <v>3107</v>
      </c>
      <c r="E49" s="149" t="s">
        <v>2253</v>
      </c>
      <c r="F49" s="147" t="s">
        <v>3131</v>
      </c>
      <c r="G49" s="147" t="s">
        <v>9751</v>
      </c>
      <c r="H49" s="149" t="s">
        <v>733</v>
      </c>
      <c r="I49" s="147" t="s">
        <v>3131</v>
      </c>
      <c r="J49" s="147" t="s">
        <v>1024</v>
      </c>
      <c r="K49" s="130" t="s">
        <v>336</v>
      </c>
      <c r="L49" s="128" t="s">
        <v>3131</v>
      </c>
      <c r="M49" s="128" t="s">
        <v>15</v>
      </c>
      <c r="N49" s="130" t="s">
        <v>3627</v>
      </c>
      <c r="O49" s="128" t="s">
        <v>3131</v>
      </c>
      <c r="P49" s="128" t="s">
        <v>2253</v>
      </c>
      <c r="Q49" s="130" t="s">
        <v>2253</v>
      </c>
      <c r="R49" s="128" t="s">
        <v>3131</v>
      </c>
      <c r="S49" s="128" t="s">
        <v>1720</v>
      </c>
      <c r="T49" s="130" t="s">
        <v>3380</v>
      </c>
      <c r="U49" s="128" t="s">
        <v>3101</v>
      </c>
      <c r="V49" s="128" t="s">
        <v>364</v>
      </c>
      <c r="W49" s="130" t="s">
        <v>21</v>
      </c>
      <c r="X49" s="128" t="s">
        <v>3131</v>
      </c>
      <c r="Y49" s="129" t="s">
        <v>3627</v>
      </c>
      <c r="Z49" s="128" t="s">
        <v>3627</v>
      </c>
      <c r="AA49" s="128" t="s">
        <v>3101</v>
      </c>
      <c r="AB49" s="129" t="s">
        <v>422</v>
      </c>
      <c r="AC49" s="128" t="s">
        <v>1427</v>
      </c>
      <c r="AD49" s="128" t="s">
        <v>4424</v>
      </c>
      <c r="AE49" s="129" t="s">
        <v>3578</v>
      </c>
      <c r="AF49" s="128" t="s">
        <v>9751</v>
      </c>
      <c r="AG49" s="128" t="s">
        <v>3101</v>
      </c>
      <c r="AH49" s="129" t="s">
        <v>1720</v>
      </c>
      <c r="AI49" s="128" t="s">
        <v>1427</v>
      </c>
      <c r="AJ49" s="128" t="s">
        <v>3101</v>
      </c>
      <c r="AK49" s="129" t="s">
        <v>3671</v>
      </c>
      <c r="AL49" s="128" t="s">
        <v>422</v>
      </c>
      <c r="AM49" s="128" t="s">
        <v>3101</v>
      </c>
      <c r="AN49" s="129" t="s">
        <v>6198</v>
      </c>
      <c r="AO49" s="128" t="s">
        <v>3568</v>
      </c>
      <c r="AP49" s="128" t="s">
        <v>3101</v>
      </c>
      <c r="AQ49" s="129" t="s">
        <v>3381</v>
      </c>
      <c r="AR49" s="128" t="s">
        <v>1367</v>
      </c>
      <c r="AS49" s="128" t="s">
        <v>3131</v>
      </c>
      <c r="AT49" s="129" t="s">
        <v>3627</v>
      </c>
      <c r="AU49" s="128" t="s">
        <v>1371</v>
      </c>
      <c r="AV49" s="128" t="s">
        <v>3101</v>
      </c>
      <c r="AW49" s="129" t="s">
        <v>2153</v>
      </c>
      <c r="AX49" s="128" t="s">
        <v>3381</v>
      </c>
      <c r="AY49" s="128"/>
      <c r="AZ49" s="129" t="s">
        <v>3107</v>
      </c>
      <c r="BA49" s="128" t="s">
        <v>1024</v>
      </c>
      <c r="BB49" s="128" t="s">
        <v>3133</v>
      </c>
      <c r="BC49" s="129" t="s">
        <v>422</v>
      </c>
      <c r="BD49" s="128" t="s">
        <v>2279</v>
      </c>
      <c r="BE49" s="128" t="s">
        <v>3131</v>
      </c>
      <c r="BF49" s="129" t="s">
        <v>1421</v>
      </c>
      <c r="BG49" s="128" t="s">
        <v>1993</v>
      </c>
      <c r="BH49" s="128" t="s">
        <v>3133</v>
      </c>
      <c r="BI49" s="129" t="s">
        <v>4437</v>
      </c>
      <c r="BJ49" s="128" t="s">
        <v>544</v>
      </c>
      <c r="BK49" s="128" t="s">
        <v>3101</v>
      </c>
      <c r="BL49" s="129" t="s">
        <v>3663</v>
      </c>
      <c r="BM49" s="128" t="s">
        <v>3246</v>
      </c>
      <c r="BN49" s="128" t="s">
        <v>3131</v>
      </c>
      <c r="BO49" s="129" t="s">
        <v>3663</v>
      </c>
    </row>
    <row r="50">
      <c r="A50" s="127"/>
      <c r="B50" s="147"/>
      <c r="C50" s="147"/>
      <c r="D50" s="147"/>
      <c r="E50" s="149" t="s">
        <v>422</v>
      </c>
      <c r="F50" s="147" t="s">
        <v>3101</v>
      </c>
      <c r="G50" s="147" t="s">
        <v>431</v>
      </c>
      <c r="H50" s="149" t="s">
        <v>336</v>
      </c>
      <c r="I50" s="147" t="s">
        <v>3131</v>
      </c>
      <c r="J50" s="147" t="s">
        <v>190</v>
      </c>
      <c r="K50" s="130" t="s">
        <v>4437</v>
      </c>
      <c r="L50" s="128" t="s">
        <v>3131</v>
      </c>
      <c r="M50" s="128" t="s">
        <v>15</v>
      </c>
      <c r="N50" s="130" t="s">
        <v>422</v>
      </c>
      <c r="O50" s="128" t="s">
        <v>3131</v>
      </c>
      <c r="P50" s="128" t="s">
        <v>518</v>
      </c>
      <c r="Q50" s="130" t="s">
        <v>63</v>
      </c>
      <c r="R50" s="128" t="s">
        <v>3101</v>
      </c>
      <c r="S50" s="128" t="s">
        <v>1024</v>
      </c>
      <c r="T50" s="130" t="s">
        <v>3388</v>
      </c>
      <c r="U50" s="128" t="s">
        <v>3101</v>
      </c>
      <c r="V50" s="128" t="s">
        <v>3246</v>
      </c>
      <c r="W50" s="130" t="s">
        <v>3580</v>
      </c>
      <c r="X50" s="128" t="s">
        <v>3131</v>
      </c>
      <c r="Y50" s="129" t="s">
        <v>190</v>
      </c>
      <c r="Z50" s="128" t="s">
        <v>2295</v>
      </c>
      <c r="AA50" s="128" t="s">
        <v>3131</v>
      </c>
      <c r="AB50" s="129" t="s">
        <v>422</v>
      </c>
      <c r="AC50" s="128" t="s">
        <v>518</v>
      </c>
      <c r="AD50" s="128" t="s">
        <v>4424</v>
      </c>
      <c r="AE50" s="129" t="s">
        <v>3578</v>
      </c>
      <c r="AF50" s="128" t="s">
        <v>1932</v>
      </c>
      <c r="AG50" s="128" t="s">
        <v>3131</v>
      </c>
      <c r="AH50" s="129" t="s">
        <v>3627</v>
      </c>
      <c r="AI50" s="128" t="s">
        <v>1024</v>
      </c>
      <c r="AJ50" s="128" t="s">
        <v>3131</v>
      </c>
      <c r="AK50" s="129" t="s">
        <v>2279</v>
      </c>
      <c r="AL50" s="128" t="s">
        <v>606</v>
      </c>
      <c r="AM50" s="128" t="s">
        <v>3101</v>
      </c>
      <c r="AN50" s="129" t="s">
        <v>6198</v>
      </c>
      <c r="AO50" s="128" t="s">
        <v>3246</v>
      </c>
      <c r="AP50" s="128" t="s">
        <v>3101</v>
      </c>
      <c r="AQ50" s="129" t="s">
        <v>1371</v>
      </c>
      <c r="AR50" s="128" t="s">
        <v>3268</v>
      </c>
      <c r="AS50" s="128" t="s">
        <v>3131</v>
      </c>
      <c r="AT50" s="129" t="s">
        <v>422</v>
      </c>
      <c r="AU50" s="128" t="s">
        <v>7601</v>
      </c>
      <c r="AV50" s="128" t="s">
        <v>3131</v>
      </c>
      <c r="AW50" s="129" t="s">
        <v>422</v>
      </c>
      <c r="AX50" s="128"/>
      <c r="AY50" s="128"/>
      <c r="AZ50" s="129"/>
      <c r="BA50" s="128" t="s">
        <v>428</v>
      </c>
      <c r="BB50" s="128" t="s">
        <v>3101</v>
      </c>
      <c r="BC50" s="129" t="s">
        <v>3627</v>
      </c>
      <c r="BD50" s="128" t="s">
        <v>383</v>
      </c>
      <c r="BE50" s="128" t="s">
        <v>3131</v>
      </c>
      <c r="BF50" s="129" t="s">
        <v>1634</v>
      </c>
      <c r="BG50" s="128" t="s">
        <v>233</v>
      </c>
      <c r="BH50" s="128" t="s">
        <v>3101</v>
      </c>
      <c r="BI50" s="129" t="s">
        <v>3336</v>
      </c>
      <c r="BJ50" s="128" t="s">
        <v>2563</v>
      </c>
      <c r="BK50" s="128" t="s">
        <v>3131</v>
      </c>
      <c r="BL50" s="129" t="s">
        <v>3246</v>
      </c>
      <c r="BM50" s="128" t="s">
        <v>3663</v>
      </c>
      <c r="BN50" s="128" t="s">
        <v>3131</v>
      </c>
      <c r="BO50" s="129" t="s">
        <v>2248</v>
      </c>
    </row>
    <row r="51">
      <c r="A51" s="127"/>
      <c r="B51" s="147"/>
      <c r="C51" s="147"/>
      <c r="D51" s="147"/>
      <c r="E51" s="149" t="s">
        <v>1371</v>
      </c>
      <c r="F51" s="147" t="s">
        <v>3101</v>
      </c>
      <c r="G51" s="147" t="s">
        <v>431</v>
      </c>
      <c r="H51" s="149" t="s">
        <v>2253</v>
      </c>
      <c r="I51" s="147" t="s">
        <v>3131</v>
      </c>
      <c r="J51" s="147" t="s">
        <v>190</v>
      </c>
      <c r="K51" s="130" t="s">
        <v>1427</v>
      </c>
      <c r="L51" s="128" t="s">
        <v>3131</v>
      </c>
      <c r="M51" s="128" t="s">
        <v>2253</v>
      </c>
      <c r="N51" s="130" t="s">
        <v>1266</v>
      </c>
      <c r="O51" s="128" t="s">
        <v>3101</v>
      </c>
      <c r="P51" s="128" t="s">
        <v>1720</v>
      </c>
      <c r="Q51" s="130" t="s">
        <v>1024</v>
      </c>
      <c r="R51" s="128"/>
      <c r="S51" s="128" t="s">
        <v>3107</v>
      </c>
      <c r="T51" s="130" t="s">
        <v>3336</v>
      </c>
      <c r="U51" s="128" t="s">
        <v>3131</v>
      </c>
      <c r="V51" s="128" t="s">
        <v>3246</v>
      </c>
      <c r="W51" s="130" t="s">
        <v>4830</v>
      </c>
      <c r="X51" s="128" t="s">
        <v>3131</v>
      </c>
      <c r="Y51" s="129" t="s">
        <v>190</v>
      </c>
      <c r="Z51" s="128" t="s">
        <v>422</v>
      </c>
      <c r="AA51" s="128" t="s">
        <v>3101</v>
      </c>
      <c r="AB51" s="129" t="s">
        <v>3671</v>
      </c>
      <c r="AC51" s="128" t="s">
        <v>182</v>
      </c>
      <c r="AD51" s="128" t="s">
        <v>3131</v>
      </c>
      <c r="AE51" s="129" t="s">
        <v>3580</v>
      </c>
      <c r="AF51" s="128" t="s">
        <v>1720</v>
      </c>
      <c r="AG51" s="128" t="s">
        <v>3131</v>
      </c>
      <c r="AH51" s="129" t="s">
        <v>6198</v>
      </c>
      <c r="AI51" s="128" t="s">
        <v>3671</v>
      </c>
      <c r="AJ51" s="128" t="s">
        <v>3131</v>
      </c>
      <c r="AK51" s="129" t="s">
        <v>3388</v>
      </c>
      <c r="AL51" s="128" t="s">
        <v>1371</v>
      </c>
      <c r="AM51" s="128" t="s">
        <v>3101</v>
      </c>
      <c r="AN51" s="129" t="s">
        <v>6198</v>
      </c>
      <c r="AO51" s="128" t="s">
        <v>3381</v>
      </c>
      <c r="AP51" s="128" t="s">
        <v>3101</v>
      </c>
      <c r="AQ51" s="129" t="s">
        <v>3627</v>
      </c>
      <c r="AR51" s="128" t="s">
        <v>2303</v>
      </c>
      <c r="AS51" s="128" t="s">
        <v>3131</v>
      </c>
      <c r="AT51" s="129" t="s">
        <v>2279</v>
      </c>
      <c r="AU51" s="128" t="s">
        <v>422</v>
      </c>
      <c r="AV51" s="128" t="s">
        <v>3131</v>
      </c>
      <c r="AW51" s="129" t="s">
        <v>3388</v>
      </c>
      <c r="AX51" s="128"/>
      <c r="AY51" s="128"/>
      <c r="AZ51" s="129"/>
      <c r="BA51" s="128" t="s">
        <v>3540</v>
      </c>
      <c r="BB51" s="128" t="s">
        <v>3101</v>
      </c>
      <c r="BC51" s="129" t="s">
        <v>9751</v>
      </c>
      <c r="BD51" s="128" t="s">
        <v>1634</v>
      </c>
      <c r="BE51" s="128" t="s">
        <v>3131</v>
      </c>
      <c r="BF51" s="129" t="s">
        <v>1421</v>
      </c>
      <c r="BG51" s="128" t="s">
        <v>3677</v>
      </c>
      <c r="BH51" s="128" t="s">
        <v>3101</v>
      </c>
      <c r="BI51" s="129" t="s">
        <v>9751</v>
      </c>
      <c r="BJ51" s="128" t="s">
        <v>3246</v>
      </c>
      <c r="BK51" s="128" t="s">
        <v>3101</v>
      </c>
      <c r="BL51" s="129" t="s">
        <v>3671</v>
      </c>
      <c r="BM51" s="128" t="s">
        <v>522</v>
      </c>
      <c r="BN51" s="128" t="s">
        <v>3131</v>
      </c>
      <c r="BO51" s="129" t="s">
        <v>4024</v>
      </c>
    </row>
    <row r="52">
      <c r="A52" s="127"/>
      <c r="B52" s="147"/>
      <c r="C52" s="147"/>
      <c r="D52" s="147"/>
      <c r="E52" s="149" t="s">
        <v>9751</v>
      </c>
      <c r="F52" s="147" t="s">
        <v>3101</v>
      </c>
      <c r="G52" s="147" t="s">
        <v>1993</v>
      </c>
      <c r="H52" s="149" t="s">
        <v>496</v>
      </c>
      <c r="I52" s="147" t="s">
        <v>3131</v>
      </c>
      <c r="J52" s="147" t="s">
        <v>190</v>
      </c>
      <c r="K52" s="130" t="s">
        <v>668</v>
      </c>
      <c r="L52" s="128" t="s">
        <v>3131</v>
      </c>
      <c r="M52" s="128" t="s">
        <v>364</v>
      </c>
      <c r="N52" s="130" t="s">
        <v>1720</v>
      </c>
      <c r="O52" s="128" t="s">
        <v>3131</v>
      </c>
      <c r="P52" s="128" t="s">
        <v>518</v>
      </c>
      <c r="Q52" s="130" t="s">
        <v>1720</v>
      </c>
      <c r="R52" s="128"/>
      <c r="S52" s="128" t="s">
        <v>3107</v>
      </c>
      <c r="T52" s="130" t="s">
        <v>3575</v>
      </c>
      <c r="U52" s="128" t="s">
        <v>3101</v>
      </c>
      <c r="V52" s="128" t="s">
        <v>3268</v>
      </c>
      <c r="W52" s="130" t="s">
        <v>3246</v>
      </c>
      <c r="X52" s="128" t="s">
        <v>3131</v>
      </c>
      <c r="Y52" s="129" t="s">
        <v>3627</v>
      </c>
      <c r="Z52" s="128" t="s">
        <v>9751</v>
      </c>
      <c r="AA52" s="128" t="s">
        <v>3101</v>
      </c>
      <c r="AB52" s="129" t="s">
        <v>3671</v>
      </c>
      <c r="AC52" s="128" t="s">
        <v>4437</v>
      </c>
      <c r="AD52" s="128" t="s">
        <v>3277</v>
      </c>
      <c r="AE52" s="129" t="s">
        <v>3268</v>
      </c>
      <c r="AF52" s="128" t="s">
        <v>3627</v>
      </c>
      <c r="AG52" s="128" t="s">
        <v>3101</v>
      </c>
      <c r="AH52" s="129" t="s">
        <v>3656</v>
      </c>
      <c r="AI52" s="128" t="s">
        <v>3388</v>
      </c>
      <c r="AJ52" s="128" t="s">
        <v>3131</v>
      </c>
      <c r="AK52" s="129" t="s">
        <v>2279</v>
      </c>
      <c r="AL52" s="128" t="s">
        <v>1383</v>
      </c>
      <c r="AM52" s="128"/>
      <c r="AN52" s="129" t="s">
        <v>3107</v>
      </c>
      <c r="AO52" s="128" t="s">
        <v>1367</v>
      </c>
      <c r="AP52" s="128" t="s">
        <v>3101</v>
      </c>
      <c r="AQ52" s="129" t="s">
        <v>3627</v>
      </c>
      <c r="AR52" s="128" t="s">
        <v>1940</v>
      </c>
      <c r="AS52" s="128" t="s">
        <v>3101</v>
      </c>
      <c r="AT52" s="129" t="s">
        <v>3381</v>
      </c>
      <c r="AU52" s="128" t="s">
        <v>2153</v>
      </c>
      <c r="AV52" s="128" t="s">
        <v>3101</v>
      </c>
      <c r="AW52" s="129" t="s">
        <v>1603</v>
      </c>
      <c r="AX52" s="128"/>
      <c r="AY52" s="128"/>
      <c r="AZ52" s="129"/>
      <c r="BA52" s="128" t="s">
        <v>9751</v>
      </c>
      <c r="BB52" s="128" t="s">
        <v>3131</v>
      </c>
      <c r="BC52" s="129" t="s">
        <v>422</v>
      </c>
      <c r="BD52" s="128" t="s">
        <v>3652</v>
      </c>
      <c r="BE52" s="128" t="s">
        <v>3101</v>
      </c>
      <c r="BF52" s="129" t="s">
        <v>1720</v>
      </c>
      <c r="BG52" s="128" t="s">
        <v>3627</v>
      </c>
      <c r="BH52" s="128" t="s">
        <v>3101</v>
      </c>
      <c r="BI52" s="129" t="s">
        <v>522</v>
      </c>
      <c r="BJ52" s="128" t="s">
        <v>3671</v>
      </c>
      <c r="BK52" s="128" t="s">
        <v>3101</v>
      </c>
      <c r="BL52" s="129" t="s">
        <v>15</v>
      </c>
      <c r="BM52" s="128" t="s">
        <v>3297</v>
      </c>
      <c r="BN52" s="128" t="s">
        <v>3131</v>
      </c>
      <c r="BO52" s="129" t="s">
        <v>4024</v>
      </c>
    </row>
    <row r="53">
      <c r="A53" s="127"/>
      <c r="B53" s="147"/>
      <c r="C53" s="148"/>
      <c r="D53" s="147"/>
      <c r="E53" s="149" t="s">
        <v>431</v>
      </c>
      <c r="F53" s="147" t="s">
        <v>3131</v>
      </c>
      <c r="G53" s="147" t="s">
        <v>1993</v>
      </c>
      <c r="H53" s="149" t="s">
        <v>1024</v>
      </c>
      <c r="I53" s="147" t="s">
        <v>3276</v>
      </c>
      <c r="J53" s="147"/>
      <c r="K53" s="130" t="s">
        <v>422</v>
      </c>
      <c r="L53" s="128" t="s">
        <v>3131</v>
      </c>
      <c r="M53" s="128" t="s">
        <v>2253</v>
      </c>
      <c r="N53" s="130" t="s">
        <v>4438</v>
      </c>
      <c r="O53" s="128" t="s">
        <v>3101</v>
      </c>
      <c r="P53" s="128" t="s">
        <v>2253</v>
      </c>
      <c r="Q53" s="130"/>
      <c r="R53" s="128"/>
      <c r="S53" s="128"/>
      <c r="T53" s="130" t="s">
        <v>3268</v>
      </c>
      <c r="U53" s="128" t="s">
        <v>3101</v>
      </c>
      <c r="V53" s="128" t="s">
        <v>7179</v>
      </c>
      <c r="W53" s="130" t="s">
        <v>3671</v>
      </c>
      <c r="X53" s="128" t="s">
        <v>3101</v>
      </c>
      <c r="Y53" s="129" t="s">
        <v>190</v>
      </c>
      <c r="Z53" s="128" t="s">
        <v>3671</v>
      </c>
      <c r="AA53" s="128"/>
      <c r="AB53" s="129" t="s">
        <v>3107</v>
      </c>
      <c r="AC53" s="128" t="s">
        <v>7179</v>
      </c>
      <c r="AD53" s="128" t="s">
        <v>3102</v>
      </c>
      <c r="AE53" s="129" t="s">
        <v>428</v>
      </c>
      <c r="AF53" s="128" t="s">
        <v>6198</v>
      </c>
      <c r="AG53" s="128" t="s">
        <v>3131</v>
      </c>
      <c r="AH53" s="129" t="s">
        <v>233</v>
      </c>
      <c r="AI53" s="128" t="s">
        <v>4830</v>
      </c>
      <c r="AJ53" s="128" t="s">
        <v>3131</v>
      </c>
      <c r="AK53" s="129" t="s">
        <v>2279</v>
      </c>
      <c r="AL53" s="128" t="s">
        <v>6198</v>
      </c>
      <c r="AM53" s="128"/>
      <c r="AN53" s="129" t="s">
        <v>3107</v>
      </c>
      <c r="AO53" s="128" t="s">
        <v>3292</v>
      </c>
      <c r="AP53" s="128" t="s">
        <v>3101</v>
      </c>
      <c r="AQ53" s="129" t="s">
        <v>1371</v>
      </c>
      <c r="AR53" s="128" t="s">
        <v>1993</v>
      </c>
      <c r="AS53" s="128" t="s">
        <v>3131</v>
      </c>
      <c r="AT53" s="129" t="s">
        <v>1603</v>
      </c>
      <c r="AU53" s="128" t="s">
        <v>1603</v>
      </c>
      <c r="AV53" s="128" t="s">
        <v>3101</v>
      </c>
      <c r="AW53" s="129" t="s">
        <v>15</v>
      </c>
      <c r="AX53" s="128"/>
      <c r="AY53" s="128"/>
      <c r="AZ53" s="129"/>
      <c r="BA53" s="128" t="s">
        <v>3627</v>
      </c>
      <c r="BB53" s="128" t="s">
        <v>3131</v>
      </c>
      <c r="BC53" s="129" t="s">
        <v>422</v>
      </c>
      <c r="BD53" s="128" t="s">
        <v>522</v>
      </c>
      <c r="BE53" s="128" t="s">
        <v>3133</v>
      </c>
      <c r="BF53" s="129" t="s">
        <v>668</v>
      </c>
      <c r="BG53" s="128" t="s">
        <v>9751</v>
      </c>
      <c r="BH53" s="128" t="s">
        <v>3101</v>
      </c>
      <c r="BI53" s="129" t="s">
        <v>522</v>
      </c>
      <c r="BJ53" s="128" t="s">
        <v>522</v>
      </c>
      <c r="BK53" s="128" t="s">
        <v>3131</v>
      </c>
      <c r="BL53" s="129" t="s">
        <v>15</v>
      </c>
      <c r="BM53" s="128" t="s">
        <v>9750</v>
      </c>
      <c r="BN53" s="128" t="s">
        <v>3101</v>
      </c>
      <c r="BO53" s="129" t="s">
        <v>3580</v>
      </c>
    </row>
    <row r="54">
      <c r="A54" s="127"/>
      <c r="B54" s="148"/>
      <c r="C54" s="148"/>
      <c r="D54" s="148"/>
      <c r="E54" s="149" t="s">
        <v>1993</v>
      </c>
      <c r="F54" s="148"/>
      <c r="G54" s="147" t="s">
        <v>3107</v>
      </c>
      <c r="H54" s="149" t="s">
        <v>668</v>
      </c>
      <c r="I54" s="147" t="s">
        <v>3131</v>
      </c>
      <c r="J54" s="147" t="s">
        <v>190</v>
      </c>
      <c r="K54" s="130" t="s">
        <v>364</v>
      </c>
      <c r="L54" s="128" t="s">
        <v>3131</v>
      </c>
      <c r="M54" s="128" t="s">
        <v>2253</v>
      </c>
      <c r="N54" s="130" t="s">
        <v>4024</v>
      </c>
      <c r="O54" s="128" t="s">
        <v>3101</v>
      </c>
      <c r="P54" s="128" t="s">
        <v>2253</v>
      </c>
      <c r="Q54" s="130"/>
      <c r="R54" s="128"/>
      <c r="S54" s="128"/>
      <c r="T54" s="130" t="s">
        <v>7179</v>
      </c>
      <c r="U54" s="128" t="s">
        <v>3101</v>
      </c>
      <c r="V54" s="128" t="s">
        <v>3246</v>
      </c>
      <c r="W54" s="130" t="s">
        <v>190</v>
      </c>
      <c r="X54" s="128"/>
      <c r="Y54" s="129" t="s">
        <v>3107</v>
      </c>
      <c r="Z54" s="128"/>
      <c r="AA54" s="128"/>
      <c r="AB54" s="129"/>
      <c r="AC54" s="128" t="s">
        <v>1332</v>
      </c>
      <c r="AD54" s="128" t="s">
        <v>3131</v>
      </c>
      <c r="AE54" s="129" t="s">
        <v>3246</v>
      </c>
      <c r="AF54" s="128" t="s">
        <v>2509</v>
      </c>
      <c r="AG54" s="128" t="s">
        <v>3101</v>
      </c>
      <c r="AH54" s="129" t="s">
        <v>1024</v>
      </c>
      <c r="AI54" s="128" t="s">
        <v>2279</v>
      </c>
      <c r="AJ54" s="128"/>
      <c r="AK54" s="129" t="s">
        <v>3107</v>
      </c>
      <c r="AL54" s="128"/>
      <c r="AM54" s="128"/>
      <c r="AN54" s="129"/>
      <c r="AO54" s="128" t="s">
        <v>1371</v>
      </c>
      <c r="AP54" s="128"/>
      <c r="AQ54" s="129" t="s">
        <v>3107</v>
      </c>
      <c r="AR54" s="128" t="s">
        <v>9751</v>
      </c>
      <c r="AS54" s="128" t="s">
        <v>3101</v>
      </c>
      <c r="AT54" s="129" t="s">
        <v>2248</v>
      </c>
      <c r="AU54" s="128" t="s">
        <v>3388</v>
      </c>
      <c r="AV54" s="128" t="s">
        <v>3131</v>
      </c>
      <c r="AW54" s="129" t="s">
        <v>1932</v>
      </c>
      <c r="AX54" s="128"/>
      <c r="AY54" s="128"/>
      <c r="AZ54" s="129"/>
      <c r="BA54" s="128" t="s">
        <v>422</v>
      </c>
      <c r="BB54" s="128"/>
      <c r="BC54" s="129" t="s">
        <v>3107</v>
      </c>
      <c r="BD54" s="128" t="s">
        <v>3380</v>
      </c>
      <c r="BE54" s="128" t="s">
        <v>3131</v>
      </c>
      <c r="BF54" s="129" t="s">
        <v>668</v>
      </c>
      <c r="BG54" s="128" t="s">
        <v>4437</v>
      </c>
      <c r="BH54" s="128" t="s">
        <v>3131</v>
      </c>
      <c r="BI54" s="129" t="s">
        <v>3322</v>
      </c>
      <c r="BJ54" s="128" t="s">
        <v>383</v>
      </c>
      <c r="BK54" s="128" t="s">
        <v>3131</v>
      </c>
      <c r="BL54" s="129" t="s">
        <v>1603</v>
      </c>
      <c r="BM54" s="128" t="s">
        <v>1634</v>
      </c>
      <c r="BN54" s="128" t="s">
        <v>3131</v>
      </c>
      <c r="BO54" s="129" t="s">
        <v>3671</v>
      </c>
    </row>
    <row r="55">
      <c r="A55" s="127"/>
      <c r="B55" s="148"/>
      <c r="C55" s="148"/>
      <c r="D55" s="148"/>
      <c r="E55" s="149" t="s">
        <v>8592</v>
      </c>
      <c r="F55" s="148"/>
      <c r="G55" s="147" t="s">
        <v>3107</v>
      </c>
      <c r="H55" s="149" t="s">
        <v>190</v>
      </c>
      <c r="I55" s="147"/>
      <c r="J55" s="147" t="s">
        <v>3107</v>
      </c>
      <c r="K55" s="130" t="s">
        <v>2253</v>
      </c>
      <c r="L55" s="128" t="s">
        <v>3101</v>
      </c>
      <c r="M55" s="128" t="s">
        <v>15</v>
      </c>
      <c r="N55" s="130" t="s">
        <v>190</v>
      </c>
      <c r="O55" s="128" t="s">
        <v>3131</v>
      </c>
      <c r="P55" s="128" t="s">
        <v>812</v>
      </c>
      <c r="Q55" s="130"/>
      <c r="R55" s="128"/>
      <c r="S55" s="128"/>
      <c r="T55" s="130" t="s">
        <v>422</v>
      </c>
      <c r="U55" s="128" t="s">
        <v>3131</v>
      </c>
      <c r="V55" s="128" t="s">
        <v>1864</v>
      </c>
      <c r="W55" s="130" t="s">
        <v>3627</v>
      </c>
      <c r="X55" s="128"/>
      <c r="Y55" s="129" t="s">
        <v>3107</v>
      </c>
      <c r="Z55" s="128"/>
      <c r="AA55" s="128"/>
      <c r="AB55" s="129"/>
      <c r="AC55" s="128" t="s">
        <v>2248</v>
      </c>
      <c r="AD55" s="128" t="s">
        <v>3102</v>
      </c>
      <c r="AE55" s="129" t="s">
        <v>3580</v>
      </c>
      <c r="AF55" s="128" t="s">
        <v>4437</v>
      </c>
      <c r="AG55" s="128" t="s">
        <v>3101</v>
      </c>
      <c r="AH55" s="129" t="s">
        <v>4830</v>
      </c>
      <c r="AI55" s="128" t="s">
        <v>3246</v>
      </c>
      <c r="AJ55" s="128"/>
      <c r="AK55" s="129" t="s">
        <v>3107</v>
      </c>
      <c r="AL55" s="128"/>
      <c r="AM55" s="128"/>
      <c r="AN55" s="129"/>
      <c r="AO55" s="128" t="s">
        <v>3627</v>
      </c>
      <c r="AP55" s="128"/>
      <c r="AQ55" s="129" t="s">
        <v>3107</v>
      </c>
      <c r="AR55" s="128" t="s">
        <v>7179</v>
      </c>
      <c r="AS55" s="128" t="s">
        <v>3131</v>
      </c>
      <c r="AT55" s="129" t="s">
        <v>3627</v>
      </c>
      <c r="AU55" s="128" t="s">
        <v>2509</v>
      </c>
      <c r="AV55" s="128" t="s">
        <v>3101</v>
      </c>
      <c r="AW55" s="129" t="s">
        <v>15</v>
      </c>
      <c r="AX55" s="128"/>
      <c r="AY55" s="128"/>
      <c r="AZ55" s="129"/>
      <c r="BA55" s="128"/>
      <c r="BB55" s="128"/>
      <c r="BC55" s="129"/>
      <c r="BD55" s="128" t="s">
        <v>3575</v>
      </c>
      <c r="BE55" s="128" t="s">
        <v>3131</v>
      </c>
      <c r="BF55" s="129" t="s">
        <v>233</v>
      </c>
      <c r="BG55" s="128" t="s">
        <v>544</v>
      </c>
      <c r="BH55" s="128" t="s">
        <v>3131</v>
      </c>
      <c r="BI55" s="129" t="s">
        <v>383</v>
      </c>
      <c r="BJ55" s="128" t="s">
        <v>3663</v>
      </c>
      <c r="BK55" s="128" t="s">
        <v>3101</v>
      </c>
      <c r="BL55" s="129" t="s">
        <v>1603</v>
      </c>
      <c r="BM55" s="128" t="s">
        <v>3671</v>
      </c>
      <c r="BN55" s="128" t="s">
        <v>3101</v>
      </c>
      <c r="BO55" s="129" t="s">
        <v>190</v>
      </c>
    </row>
    <row r="56">
      <c r="A56" s="127"/>
      <c r="B56" s="148"/>
      <c r="C56" s="148"/>
      <c r="D56" s="148"/>
      <c r="E56" s="151"/>
      <c r="F56" s="148"/>
      <c r="G56" s="148"/>
      <c r="H56" s="149"/>
      <c r="I56" s="148"/>
      <c r="J56" s="147"/>
      <c r="K56" s="130" t="s">
        <v>15</v>
      </c>
      <c r="L56" s="128"/>
      <c r="M56" s="128" t="s">
        <v>3107</v>
      </c>
      <c r="N56" s="130" t="s">
        <v>2253</v>
      </c>
      <c r="O56" s="128" t="s">
        <v>3131</v>
      </c>
      <c r="P56" s="128" t="s">
        <v>518</v>
      </c>
      <c r="Q56" s="130"/>
      <c r="R56" s="128"/>
      <c r="S56" s="128"/>
      <c r="T56" s="130" t="s">
        <v>233</v>
      </c>
      <c r="U56" s="128" t="s">
        <v>3131</v>
      </c>
      <c r="V56" s="128" t="s">
        <v>364</v>
      </c>
      <c r="W56" s="130"/>
      <c r="X56" s="128"/>
      <c r="Y56" s="129"/>
      <c r="Z56" s="128"/>
      <c r="AA56" s="128"/>
      <c r="AB56" s="129"/>
      <c r="AC56" s="128" t="s">
        <v>3627</v>
      </c>
      <c r="AD56" s="128" t="s">
        <v>3101</v>
      </c>
      <c r="AE56" s="129" t="s">
        <v>3580</v>
      </c>
      <c r="AF56" s="128" t="s">
        <v>364</v>
      </c>
      <c r="AG56" s="128" t="s">
        <v>3131</v>
      </c>
      <c r="AH56" s="129" t="s">
        <v>4830</v>
      </c>
      <c r="AI56" s="128"/>
      <c r="AJ56" s="128"/>
      <c r="AK56" s="129"/>
      <c r="AL56" s="128"/>
      <c r="AM56" s="128"/>
      <c r="AN56" s="129"/>
      <c r="AO56" s="128"/>
      <c r="AP56" s="128"/>
      <c r="AQ56" s="129"/>
      <c r="AR56" s="128" t="s">
        <v>8592</v>
      </c>
      <c r="AS56" s="128" t="s">
        <v>3131</v>
      </c>
      <c r="AT56" s="129" t="s">
        <v>422</v>
      </c>
      <c r="AU56" s="128" t="s">
        <v>1932</v>
      </c>
      <c r="AV56" s="128" t="s">
        <v>3131</v>
      </c>
      <c r="AW56" s="129" t="s">
        <v>15</v>
      </c>
      <c r="AX56" s="128"/>
      <c r="AY56" s="128"/>
      <c r="AZ56" s="129"/>
      <c r="BA56" s="128"/>
      <c r="BB56" s="128"/>
      <c r="BC56" s="129"/>
      <c r="BD56" s="128" t="s">
        <v>1750</v>
      </c>
      <c r="BE56" s="128" t="s">
        <v>3133</v>
      </c>
      <c r="BF56" s="129" t="s">
        <v>518</v>
      </c>
      <c r="BG56" s="128" t="s">
        <v>1720</v>
      </c>
      <c r="BH56" s="128" t="s">
        <v>3131</v>
      </c>
      <c r="BI56" s="129" t="s">
        <v>422</v>
      </c>
      <c r="BJ56" s="128" t="s">
        <v>1603</v>
      </c>
      <c r="BK56" s="128" t="s">
        <v>3131</v>
      </c>
      <c r="BL56" s="129" t="s">
        <v>3623</v>
      </c>
      <c r="BM56" s="128" t="s">
        <v>2253</v>
      </c>
      <c r="BN56" s="128" t="s">
        <v>3131</v>
      </c>
      <c r="BO56" s="129" t="s">
        <v>2450</v>
      </c>
    </row>
    <row r="57">
      <c r="A57" s="127"/>
      <c r="B57" s="148"/>
      <c r="C57" s="148"/>
      <c r="D57" s="148"/>
      <c r="E57" s="151"/>
      <c r="F57" s="148"/>
      <c r="G57" s="148"/>
      <c r="H57" s="149"/>
      <c r="I57" s="148"/>
      <c r="J57" s="147"/>
      <c r="K57" s="130"/>
      <c r="L57" s="128"/>
      <c r="M57" s="128"/>
      <c r="N57" s="130" t="s">
        <v>812</v>
      </c>
      <c r="O57" s="128" t="s">
        <v>3131</v>
      </c>
      <c r="P57" s="128" t="s">
        <v>3380</v>
      </c>
      <c r="Q57" s="130"/>
      <c r="R57" s="128"/>
      <c r="S57" s="128"/>
      <c r="T57" s="130" t="s">
        <v>364</v>
      </c>
      <c r="U57" s="128" t="s">
        <v>3131</v>
      </c>
      <c r="V57" s="128" t="s">
        <v>3246</v>
      </c>
      <c r="W57" s="130"/>
      <c r="X57" s="128"/>
      <c r="Y57" s="129"/>
      <c r="Z57" s="128"/>
      <c r="AA57" s="128"/>
      <c r="AB57" s="129"/>
      <c r="AC57" s="128" t="s">
        <v>422</v>
      </c>
      <c r="AD57" s="128" t="s">
        <v>3131</v>
      </c>
      <c r="AE57" s="129" t="s">
        <v>694</v>
      </c>
      <c r="AF57" s="128" t="s">
        <v>1371</v>
      </c>
      <c r="AG57" s="128" t="s">
        <v>3131</v>
      </c>
      <c r="AH57" s="129" t="s">
        <v>233</v>
      </c>
      <c r="AI57" s="128"/>
      <c r="AJ57" s="128"/>
      <c r="AK57" s="129"/>
      <c r="AL57" s="128"/>
      <c r="AM57" s="128"/>
      <c r="AN57" s="129"/>
      <c r="AO57" s="128"/>
      <c r="AP57" s="128"/>
      <c r="AQ57" s="129"/>
      <c r="AR57" s="128" t="s">
        <v>422</v>
      </c>
      <c r="AS57" s="128" t="s">
        <v>3131</v>
      </c>
      <c r="AT57" s="129" t="s">
        <v>2253</v>
      </c>
      <c r="AU57" s="128" t="s">
        <v>15</v>
      </c>
      <c r="AV57" s="128"/>
      <c r="AW57" s="129" t="s">
        <v>3107</v>
      </c>
      <c r="AX57" s="128"/>
      <c r="AY57" s="128"/>
      <c r="AZ57" s="129"/>
      <c r="BA57" s="128"/>
      <c r="BB57" s="128"/>
      <c r="BC57" s="129"/>
      <c r="BD57" s="128" t="s">
        <v>233</v>
      </c>
      <c r="BE57" s="128" t="s">
        <v>3131</v>
      </c>
      <c r="BF57" s="129" t="s">
        <v>1720</v>
      </c>
      <c r="BG57" s="128" t="s">
        <v>2153</v>
      </c>
      <c r="BH57" s="128" t="s">
        <v>3133</v>
      </c>
      <c r="BI57" s="129" t="s">
        <v>4433</v>
      </c>
      <c r="BJ57" s="128" t="s">
        <v>15</v>
      </c>
      <c r="BK57" s="128"/>
      <c r="BL57" s="129" t="s">
        <v>3107</v>
      </c>
      <c r="BM57" s="128" t="s">
        <v>422</v>
      </c>
      <c r="BN57" s="128" t="s">
        <v>3101</v>
      </c>
      <c r="BO57" s="129" t="s">
        <v>3580</v>
      </c>
    </row>
    <row r="58">
      <c r="A58" s="127"/>
      <c r="B58" s="148"/>
      <c r="C58" s="148"/>
      <c r="D58" s="148"/>
      <c r="E58" s="151"/>
      <c r="F58" s="148"/>
      <c r="G58" s="148"/>
      <c r="H58" s="149"/>
      <c r="I58" s="148"/>
      <c r="J58" s="147"/>
      <c r="K58" s="130"/>
      <c r="L58" s="128"/>
      <c r="M58" s="128"/>
      <c r="N58" s="130" t="s">
        <v>518</v>
      </c>
      <c r="O58" s="128"/>
      <c r="P58" s="128" t="s">
        <v>3107</v>
      </c>
      <c r="Q58" s="130"/>
      <c r="R58" s="128"/>
      <c r="S58" s="128"/>
      <c r="T58" s="130" t="s">
        <v>3246</v>
      </c>
      <c r="U58" s="128" t="s">
        <v>3131</v>
      </c>
      <c r="V58" s="128" t="s">
        <v>3626</v>
      </c>
      <c r="W58" s="130"/>
      <c r="X58" s="128"/>
      <c r="Y58" s="129"/>
      <c r="Z58" s="128"/>
      <c r="AA58" s="128"/>
      <c r="AB58" s="129"/>
      <c r="AC58" s="128" t="s">
        <v>3336</v>
      </c>
      <c r="AD58" s="128" t="s">
        <v>3102</v>
      </c>
      <c r="AE58" s="129" t="s">
        <v>4830</v>
      </c>
      <c r="AF58" s="128" t="s">
        <v>7179</v>
      </c>
      <c r="AG58" s="128" t="s">
        <v>3131</v>
      </c>
      <c r="AH58" s="129" t="s">
        <v>1750</v>
      </c>
      <c r="AI58" s="128"/>
      <c r="AJ58" s="128"/>
      <c r="AK58" s="129"/>
      <c r="AL58" s="128"/>
      <c r="AM58" s="128"/>
      <c r="AN58" s="129"/>
      <c r="AO58" s="128"/>
      <c r="AP58" s="128"/>
      <c r="AQ58" s="129"/>
      <c r="AR58" s="128" t="s">
        <v>2253</v>
      </c>
      <c r="AS58" s="128" t="s">
        <v>3131</v>
      </c>
      <c r="AT58" s="129" t="s">
        <v>3627</v>
      </c>
      <c r="AU58" s="128"/>
      <c r="AV58" s="128"/>
      <c r="AW58" s="129"/>
      <c r="AX58" s="128"/>
      <c r="AY58" s="128"/>
      <c r="AZ58" s="129"/>
      <c r="BA58" s="128"/>
      <c r="BB58" s="128"/>
      <c r="BC58" s="129"/>
      <c r="BD58" s="128" t="s">
        <v>1421</v>
      </c>
      <c r="BE58" s="128" t="s">
        <v>3101</v>
      </c>
      <c r="BF58" s="129" t="s">
        <v>2450</v>
      </c>
      <c r="BG58" s="128" t="s">
        <v>4433</v>
      </c>
      <c r="BH58" s="128" t="s">
        <v>3131</v>
      </c>
      <c r="BI58" s="129" t="s">
        <v>422</v>
      </c>
      <c r="BJ58" s="128" t="s">
        <v>3623</v>
      </c>
      <c r="BK58" s="128"/>
      <c r="BL58" s="129" t="s">
        <v>3107</v>
      </c>
      <c r="BM58" s="128" t="s">
        <v>3336</v>
      </c>
      <c r="BN58" s="128" t="s">
        <v>3101</v>
      </c>
      <c r="BO58" s="129" t="s">
        <v>3580</v>
      </c>
    </row>
    <row r="59">
      <c r="A59" s="127"/>
      <c r="B59" s="148"/>
      <c r="C59" s="148"/>
      <c r="D59" s="148"/>
      <c r="E59" s="151"/>
      <c r="F59" s="148"/>
      <c r="G59" s="148"/>
      <c r="H59" s="149"/>
      <c r="I59" s="148"/>
      <c r="J59" s="147"/>
      <c r="K59" s="130"/>
      <c r="L59" s="128"/>
      <c r="M59" s="128"/>
      <c r="N59" s="130" t="s">
        <v>3380</v>
      </c>
      <c r="O59" s="128"/>
      <c r="P59" s="128" t="s">
        <v>3107</v>
      </c>
      <c r="Q59" s="130"/>
      <c r="R59" s="128"/>
      <c r="S59" s="128"/>
      <c r="T59" s="130" t="s">
        <v>2253</v>
      </c>
      <c r="U59" s="128" t="s">
        <v>3131</v>
      </c>
      <c r="V59" s="128" t="s">
        <v>668</v>
      </c>
      <c r="W59" s="130"/>
      <c r="X59" s="128"/>
      <c r="Y59" s="129"/>
      <c r="Z59" s="128"/>
      <c r="AA59" s="128"/>
      <c r="AB59" s="129"/>
      <c r="AC59" s="128" t="s">
        <v>8592</v>
      </c>
      <c r="AD59" s="128" t="s">
        <v>3131</v>
      </c>
      <c r="AE59" s="129" t="s">
        <v>3268</v>
      </c>
      <c r="AF59" s="128" t="s">
        <v>233</v>
      </c>
      <c r="AG59" s="128" t="s">
        <v>3131</v>
      </c>
      <c r="AH59" s="129" t="s">
        <v>4830</v>
      </c>
      <c r="AI59" s="128"/>
      <c r="AJ59" s="128"/>
      <c r="AK59" s="129"/>
      <c r="AL59" s="128"/>
      <c r="AM59" s="128"/>
      <c r="AN59" s="129"/>
      <c r="AO59" s="128"/>
      <c r="AP59" s="128"/>
      <c r="AQ59" s="129"/>
      <c r="AR59" s="128" t="s">
        <v>1468</v>
      </c>
      <c r="AS59" s="128" t="s">
        <v>3131</v>
      </c>
      <c r="AT59" s="129" t="s">
        <v>15</v>
      </c>
      <c r="AU59" s="128"/>
      <c r="AV59" s="128"/>
      <c r="AW59" s="129"/>
      <c r="AX59" s="128"/>
      <c r="AY59" s="128"/>
      <c r="AZ59" s="129"/>
      <c r="BA59" s="128"/>
      <c r="BB59" s="128"/>
      <c r="BC59" s="129"/>
      <c r="BD59" s="128" t="s">
        <v>3322</v>
      </c>
      <c r="BE59" s="128" t="s">
        <v>3101</v>
      </c>
      <c r="BF59" s="129" t="s">
        <v>668</v>
      </c>
      <c r="BG59" s="128" t="s">
        <v>3336</v>
      </c>
      <c r="BH59" s="128" t="s">
        <v>3131</v>
      </c>
      <c r="BI59" s="129" t="s">
        <v>3540</v>
      </c>
      <c r="BJ59" s="128"/>
      <c r="BK59" s="128"/>
      <c r="BL59" s="129"/>
      <c r="BM59" s="128" t="s">
        <v>4024</v>
      </c>
      <c r="BN59" s="128" t="s">
        <v>3131</v>
      </c>
      <c r="BO59" s="129" t="s">
        <v>2450</v>
      </c>
    </row>
    <row r="60">
      <c r="A60" s="127"/>
      <c r="B60" s="148"/>
      <c r="C60" s="148"/>
      <c r="D60" s="148"/>
      <c r="E60" s="151"/>
      <c r="F60" s="148"/>
      <c r="G60" s="148"/>
      <c r="H60" s="151"/>
      <c r="I60" s="148"/>
      <c r="J60" s="148"/>
      <c r="K60" s="130"/>
      <c r="L60" s="128"/>
      <c r="M60" s="128"/>
      <c r="N60" s="130"/>
      <c r="O60" s="128"/>
      <c r="P60" s="128"/>
      <c r="Q60" s="130"/>
      <c r="R60" s="128"/>
      <c r="S60" s="128"/>
      <c r="T60" s="130" t="s">
        <v>1864</v>
      </c>
      <c r="U60" s="128" t="s">
        <v>3131</v>
      </c>
      <c r="V60" s="128" t="s">
        <v>1191</v>
      </c>
      <c r="W60" s="130"/>
      <c r="X60" s="128"/>
      <c r="Y60" s="129"/>
      <c r="Z60" s="128"/>
      <c r="AA60" s="128"/>
      <c r="AB60" s="129"/>
      <c r="AC60" s="128" t="s">
        <v>1243</v>
      </c>
      <c r="AD60" s="128" t="s">
        <v>3131</v>
      </c>
      <c r="AE60" s="129" t="s">
        <v>3268</v>
      </c>
      <c r="AF60" s="128" t="s">
        <v>3656</v>
      </c>
      <c r="AG60" s="128" t="s">
        <v>3131</v>
      </c>
      <c r="AH60" s="129" t="s">
        <v>4830</v>
      </c>
      <c r="AI60" s="128"/>
      <c r="AJ60" s="128"/>
      <c r="AK60" s="129"/>
      <c r="AL60" s="128"/>
      <c r="AM60" s="128"/>
      <c r="AN60" s="129"/>
      <c r="AO60" s="128"/>
      <c r="AP60" s="128"/>
      <c r="AQ60" s="129"/>
      <c r="AR60" s="128" t="s">
        <v>3627</v>
      </c>
      <c r="AS60" s="128" t="s">
        <v>3131</v>
      </c>
      <c r="AT60" s="129" t="s">
        <v>6198</v>
      </c>
      <c r="AU60" s="128"/>
      <c r="AV60" s="128"/>
      <c r="AW60" s="129"/>
      <c r="AX60" s="128"/>
      <c r="AY60" s="128"/>
      <c r="AZ60" s="129"/>
      <c r="BA60" s="128"/>
      <c r="BB60" s="128"/>
      <c r="BC60" s="129"/>
      <c r="BD60" s="128" t="s">
        <v>3268</v>
      </c>
      <c r="BE60" s="128" t="s">
        <v>3131</v>
      </c>
      <c r="BF60" s="129" t="s">
        <v>668</v>
      </c>
      <c r="BG60" s="128" t="s">
        <v>3380</v>
      </c>
      <c r="BH60" s="128" t="s">
        <v>3101</v>
      </c>
      <c r="BI60" s="129" t="s">
        <v>3322</v>
      </c>
      <c r="BJ60" s="128"/>
      <c r="BK60" s="128"/>
      <c r="BL60" s="129"/>
      <c r="BM60" s="128" t="s">
        <v>2450</v>
      </c>
      <c r="BN60" s="128" t="s">
        <v>3101</v>
      </c>
      <c r="BO60" s="129" t="s">
        <v>190</v>
      </c>
    </row>
    <row r="61">
      <c r="A61" s="127"/>
      <c r="B61" s="148"/>
      <c r="C61" s="148"/>
      <c r="D61" s="148"/>
      <c r="E61" s="151"/>
      <c r="F61" s="148"/>
      <c r="G61" s="148"/>
      <c r="H61" s="151"/>
      <c r="I61" s="148"/>
      <c r="J61" s="148"/>
      <c r="K61" s="130"/>
      <c r="L61" s="128"/>
      <c r="M61" s="128"/>
      <c r="N61" s="130"/>
      <c r="O61" s="128"/>
      <c r="P61" s="128"/>
      <c r="Q61" s="130"/>
      <c r="R61" s="128"/>
      <c r="S61" s="128"/>
      <c r="T61" s="130" t="s">
        <v>1191</v>
      </c>
      <c r="U61" s="128" t="s">
        <v>3276</v>
      </c>
      <c r="V61" s="128" t="s">
        <v>3626</v>
      </c>
      <c r="W61" s="130"/>
      <c r="X61" s="128"/>
      <c r="Y61" s="129"/>
      <c r="Z61" s="128"/>
      <c r="AA61" s="128"/>
      <c r="AB61" s="129"/>
      <c r="AC61" s="128" t="s">
        <v>190</v>
      </c>
      <c r="AD61" s="128" t="s">
        <v>3101</v>
      </c>
      <c r="AE61" s="129" t="s">
        <v>4830</v>
      </c>
      <c r="AF61" s="128" t="s">
        <v>4830</v>
      </c>
      <c r="AG61" s="128"/>
      <c r="AH61" s="129" t="s">
        <v>3107</v>
      </c>
      <c r="AI61" s="128"/>
      <c r="AJ61" s="128"/>
      <c r="AK61" s="129"/>
      <c r="AL61" s="128"/>
      <c r="AM61" s="128"/>
      <c r="AN61" s="129"/>
      <c r="AO61" s="128"/>
      <c r="AP61" s="128"/>
      <c r="AQ61" s="129"/>
      <c r="AR61" s="128" t="s">
        <v>3292</v>
      </c>
      <c r="AS61" s="128" t="s">
        <v>3101</v>
      </c>
      <c r="AT61" s="129" t="s">
        <v>15</v>
      </c>
      <c r="AU61" s="128"/>
      <c r="AV61" s="128"/>
      <c r="AW61" s="129"/>
      <c r="AX61" s="128"/>
      <c r="AY61" s="128"/>
      <c r="AZ61" s="129"/>
      <c r="BA61" s="128"/>
      <c r="BB61" s="128"/>
      <c r="BC61" s="129"/>
      <c r="BD61" s="128" t="s">
        <v>1897</v>
      </c>
      <c r="BE61" s="128" t="s">
        <v>3131</v>
      </c>
      <c r="BF61" s="129" t="s">
        <v>1720</v>
      </c>
      <c r="BG61" s="128" t="s">
        <v>3580</v>
      </c>
      <c r="BH61" s="128" t="s">
        <v>3323</v>
      </c>
      <c r="BI61" s="129" t="s">
        <v>4024</v>
      </c>
      <c r="BJ61" s="128"/>
      <c r="BK61" s="128"/>
      <c r="BL61" s="129"/>
      <c r="BM61" s="128" t="s">
        <v>3580</v>
      </c>
      <c r="BN61" s="128" t="s">
        <v>3131</v>
      </c>
      <c r="BO61" s="129" t="s">
        <v>2248</v>
      </c>
    </row>
    <row r="62">
      <c r="A62" s="127"/>
      <c r="B62" s="148"/>
      <c r="C62" s="148"/>
      <c r="D62" s="148"/>
      <c r="E62" s="151"/>
      <c r="F62" s="148"/>
      <c r="G62" s="148"/>
      <c r="H62" s="151"/>
      <c r="I62" s="148"/>
      <c r="J62" s="148"/>
      <c r="K62" s="130"/>
      <c r="L62" s="128"/>
      <c r="M62" s="128"/>
      <c r="N62" s="130"/>
      <c r="O62" s="128"/>
      <c r="P62" s="128"/>
      <c r="Q62" s="130"/>
      <c r="R62" s="128"/>
      <c r="S62" s="128"/>
      <c r="T62" s="130" t="s">
        <v>3626</v>
      </c>
      <c r="U62" s="128" t="s">
        <v>3131</v>
      </c>
      <c r="V62" s="128" t="s">
        <v>668</v>
      </c>
      <c r="W62" s="130"/>
      <c r="X62" s="128"/>
      <c r="Y62" s="129"/>
      <c r="Z62" s="128"/>
      <c r="AA62" s="128"/>
      <c r="AB62" s="129"/>
      <c r="AC62" s="128" t="s">
        <v>694</v>
      </c>
      <c r="AD62" s="128" t="s">
        <v>3276</v>
      </c>
      <c r="AE62" s="129" t="s">
        <v>3580</v>
      </c>
      <c r="AF62" s="128" t="s">
        <v>1024</v>
      </c>
      <c r="AG62" s="128"/>
      <c r="AH62" s="129" t="s">
        <v>3107</v>
      </c>
      <c r="AI62" s="128"/>
      <c r="AJ62" s="128"/>
      <c r="AK62" s="129"/>
      <c r="AL62" s="128"/>
      <c r="AM62" s="128"/>
      <c r="AN62" s="129"/>
      <c r="AO62" s="128"/>
      <c r="AP62" s="128"/>
      <c r="AQ62" s="129"/>
      <c r="AR62" s="128" t="s">
        <v>3656</v>
      </c>
      <c r="AS62" s="128" t="s">
        <v>3101</v>
      </c>
      <c r="AT62" s="129" t="s">
        <v>2279</v>
      </c>
      <c r="AU62" s="128"/>
      <c r="AV62" s="128"/>
      <c r="AW62" s="129"/>
      <c r="AX62" s="128"/>
      <c r="AY62" s="128"/>
      <c r="AZ62" s="129"/>
      <c r="BA62" s="128"/>
      <c r="BB62" s="128"/>
      <c r="BC62" s="129"/>
      <c r="BD62" s="128" t="s">
        <v>3336</v>
      </c>
      <c r="BE62" s="128" t="s">
        <v>3131</v>
      </c>
      <c r="BF62" s="129" t="s">
        <v>518</v>
      </c>
      <c r="BG62" s="128" t="s">
        <v>1634</v>
      </c>
      <c r="BH62" s="128" t="s">
        <v>3133</v>
      </c>
      <c r="BI62" s="129" t="s">
        <v>1371</v>
      </c>
      <c r="BJ62" s="128"/>
      <c r="BK62" s="128"/>
      <c r="BL62" s="129"/>
      <c r="BM62" s="128" t="s">
        <v>2248</v>
      </c>
      <c r="BN62" s="128" t="s">
        <v>3133</v>
      </c>
      <c r="BO62" s="129" t="s">
        <v>3580</v>
      </c>
    </row>
    <row r="63">
      <c r="A63" s="127"/>
      <c r="B63" s="148"/>
      <c r="C63" s="148"/>
      <c r="D63" s="148"/>
      <c r="E63" s="151"/>
      <c r="F63" s="148"/>
      <c r="G63" s="148"/>
      <c r="H63" s="151"/>
      <c r="I63" s="148"/>
      <c r="J63" s="148"/>
      <c r="K63" s="130"/>
      <c r="L63" s="128"/>
      <c r="M63" s="128"/>
      <c r="N63" s="130"/>
      <c r="O63" s="128"/>
      <c r="P63" s="128"/>
      <c r="Q63" s="130"/>
      <c r="R63" s="128"/>
      <c r="S63" s="128"/>
      <c r="T63" s="130" t="s">
        <v>668</v>
      </c>
      <c r="U63" s="249"/>
      <c r="V63" s="128" t="s">
        <v>3107</v>
      </c>
      <c r="W63" s="130"/>
      <c r="X63" s="128"/>
      <c r="Y63" s="129"/>
      <c r="Z63" s="128"/>
      <c r="AA63" s="128"/>
      <c r="AB63" s="129"/>
      <c r="AC63" s="128" t="s">
        <v>3268</v>
      </c>
      <c r="AD63" s="128" t="s">
        <v>3131</v>
      </c>
      <c r="AE63" s="129" t="s">
        <v>3246</v>
      </c>
      <c r="AF63" s="128" t="s">
        <v>1750</v>
      </c>
      <c r="AG63" s="128"/>
      <c r="AH63" s="129" t="s">
        <v>3107</v>
      </c>
      <c r="AI63" s="128"/>
      <c r="AJ63" s="128"/>
      <c r="AK63" s="129"/>
      <c r="AL63" s="128"/>
      <c r="AM63" s="128"/>
      <c r="AN63" s="129"/>
      <c r="AO63" s="128"/>
      <c r="AP63" s="128"/>
      <c r="AQ63" s="129"/>
      <c r="AR63" s="128" t="s">
        <v>1371</v>
      </c>
      <c r="AS63" s="128" t="s">
        <v>3131</v>
      </c>
      <c r="AT63" s="129" t="s">
        <v>15</v>
      </c>
      <c r="AU63" s="128"/>
      <c r="AV63" s="128"/>
      <c r="AW63" s="129"/>
      <c r="AX63" s="128"/>
      <c r="AY63" s="128"/>
      <c r="AZ63" s="129"/>
      <c r="BA63" s="128"/>
      <c r="BB63" s="128"/>
      <c r="BC63" s="129"/>
      <c r="BD63" s="128" t="s">
        <v>2509</v>
      </c>
      <c r="BE63" s="128" t="s">
        <v>3101</v>
      </c>
      <c r="BF63" s="129" t="s">
        <v>518</v>
      </c>
      <c r="BG63" s="128" t="s">
        <v>2509</v>
      </c>
      <c r="BH63" s="128" t="s">
        <v>3131</v>
      </c>
      <c r="BI63" s="129" t="s">
        <v>6198</v>
      </c>
      <c r="BJ63" s="128"/>
      <c r="BK63" s="128"/>
      <c r="BL63" s="129"/>
      <c r="BM63" s="128" t="s">
        <v>190</v>
      </c>
      <c r="BN63" s="128"/>
      <c r="BO63" s="129" t="s">
        <v>3107</v>
      </c>
    </row>
    <row r="64">
      <c r="A64" s="134"/>
      <c r="B64" s="151"/>
      <c r="C64" s="148"/>
      <c r="D64" s="148"/>
      <c r="E64" s="151"/>
      <c r="F64" s="148"/>
      <c r="G64" s="233"/>
      <c r="H64" s="148"/>
      <c r="I64" s="148"/>
      <c r="J64" s="148"/>
      <c r="K64" s="130"/>
      <c r="L64" s="128"/>
      <c r="M64" s="129"/>
      <c r="N64" s="128"/>
      <c r="O64" s="128"/>
      <c r="P64" s="128"/>
      <c r="Q64" s="130"/>
      <c r="R64" s="128"/>
      <c r="S64" s="129"/>
      <c r="T64" s="128"/>
      <c r="U64" s="249"/>
      <c r="V64" s="128"/>
      <c r="W64" s="130"/>
      <c r="X64" s="128"/>
      <c r="Y64" s="129"/>
      <c r="Z64" s="128"/>
      <c r="AA64" s="128"/>
      <c r="AB64" s="128"/>
      <c r="AC64" s="130" t="s">
        <v>428</v>
      </c>
      <c r="AD64" s="128" t="s">
        <v>3131</v>
      </c>
      <c r="AE64" s="129" t="s">
        <v>3580</v>
      </c>
      <c r="AF64" s="128"/>
      <c r="AG64" s="128"/>
      <c r="AH64" s="129"/>
      <c r="AI64" s="128"/>
      <c r="AJ64" s="128"/>
      <c r="AK64" s="129"/>
      <c r="AL64" s="128"/>
      <c r="AM64" s="128"/>
      <c r="AN64" s="129"/>
      <c r="AO64" s="128"/>
      <c r="AP64" s="128"/>
      <c r="AQ64" s="129"/>
      <c r="AR64" s="128" t="s">
        <v>3381</v>
      </c>
      <c r="AS64" s="128" t="s">
        <v>3101</v>
      </c>
      <c r="AT64" s="129" t="s">
        <v>2279</v>
      </c>
      <c r="AU64" s="128"/>
      <c r="AV64" s="128"/>
      <c r="AW64" s="129"/>
      <c r="AX64" s="128"/>
      <c r="AY64" s="128"/>
      <c r="AZ64" s="129"/>
      <c r="BA64" s="128"/>
      <c r="BB64" s="128"/>
      <c r="BC64" s="129"/>
      <c r="BD64" s="128" t="s">
        <v>2450</v>
      </c>
      <c r="BE64" s="128" t="s">
        <v>3131</v>
      </c>
      <c r="BF64" s="129" t="s">
        <v>1720</v>
      </c>
      <c r="BG64" s="128" t="s">
        <v>1371</v>
      </c>
      <c r="BH64" s="128" t="s">
        <v>3131</v>
      </c>
      <c r="BI64" s="129" t="s">
        <v>6198</v>
      </c>
      <c r="BJ64" s="128"/>
      <c r="BK64" s="128"/>
      <c r="BL64" s="129"/>
      <c r="BM64" s="128"/>
      <c r="BN64" s="128"/>
      <c r="BO64" s="129"/>
    </row>
    <row r="65">
      <c r="A65" s="134"/>
      <c r="B65" s="151"/>
      <c r="C65" s="148"/>
      <c r="D65" s="148"/>
      <c r="E65" s="151"/>
      <c r="F65" s="148"/>
      <c r="G65" s="233"/>
      <c r="H65" s="148"/>
      <c r="I65" s="148"/>
      <c r="J65" s="148"/>
      <c r="K65" s="130"/>
      <c r="L65" s="128"/>
      <c r="M65" s="129"/>
      <c r="N65" s="128"/>
      <c r="O65" s="128"/>
      <c r="P65" s="128"/>
      <c r="Q65" s="130"/>
      <c r="R65" s="128"/>
      <c r="S65" s="129"/>
      <c r="T65" s="128"/>
      <c r="U65" s="249"/>
      <c r="V65" s="128"/>
      <c r="W65" s="130"/>
      <c r="X65" s="128"/>
      <c r="Y65" s="129"/>
      <c r="Z65" s="128"/>
      <c r="AA65" s="128"/>
      <c r="AB65" s="128"/>
      <c r="AC65" s="130" t="s">
        <v>3580</v>
      </c>
      <c r="AD65" s="128" t="s">
        <v>3101</v>
      </c>
      <c r="AE65" s="129" t="s">
        <v>4830</v>
      </c>
      <c r="AF65" s="128"/>
      <c r="AG65" s="128"/>
      <c r="AH65" s="129"/>
      <c r="AI65" s="128"/>
      <c r="AJ65" s="128"/>
      <c r="AK65" s="129"/>
      <c r="AL65" s="128"/>
      <c r="AM65" s="128"/>
      <c r="AN65" s="129"/>
      <c r="AO65" s="128"/>
      <c r="AP65" s="128"/>
      <c r="AQ65" s="129"/>
      <c r="AR65" s="128" t="s">
        <v>2279</v>
      </c>
      <c r="AS65" s="128" t="s">
        <v>3131</v>
      </c>
      <c r="AT65" s="129" t="s">
        <v>1603</v>
      </c>
      <c r="AU65" s="128"/>
      <c r="AV65" s="128"/>
      <c r="AW65" s="129"/>
      <c r="AX65" s="128"/>
      <c r="AY65" s="128"/>
      <c r="AZ65" s="129"/>
      <c r="BA65" s="128"/>
      <c r="BB65" s="128"/>
      <c r="BC65" s="129"/>
      <c r="BD65" s="128" t="s">
        <v>518</v>
      </c>
      <c r="BE65" s="128" t="s">
        <v>3101</v>
      </c>
      <c r="BF65" s="129" t="s">
        <v>1720</v>
      </c>
      <c r="BG65" s="128" t="s">
        <v>1750</v>
      </c>
      <c r="BH65" s="128" t="s">
        <v>3323</v>
      </c>
      <c r="BI65" s="129"/>
      <c r="BJ65" s="128"/>
      <c r="BK65" s="128"/>
      <c r="BL65" s="129"/>
      <c r="BM65" s="128"/>
      <c r="BN65" s="128"/>
      <c r="BO65" s="129"/>
    </row>
    <row r="66">
      <c r="A66" s="134"/>
      <c r="B66" s="151"/>
      <c r="C66" s="148"/>
      <c r="D66" s="148"/>
      <c r="E66" s="151"/>
      <c r="F66" s="148"/>
      <c r="G66" s="233"/>
      <c r="H66" s="148"/>
      <c r="I66" s="148"/>
      <c r="J66" s="148"/>
      <c r="K66" s="130"/>
      <c r="L66" s="128"/>
      <c r="M66" s="129"/>
      <c r="N66" s="128"/>
      <c r="O66" s="128"/>
      <c r="P66" s="128"/>
      <c r="Q66" s="130"/>
      <c r="R66" s="128"/>
      <c r="S66" s="129"/>
      <c r="T66" s="128"/>
      <c r="U66" s="249"/>
      <c r="V66" s="128"/>
      <c r="W66" s="130"/>
      <c r="X66" s="128"/>
      <c r="Y66" s="129"/>
      <c r="Z66" s="128"/>
      <c r="AA66" s="128"/>
      <c r="AB66" s="128"/>
      <c r="AC66" s="130" t="s">
        <v>3246</v>
      </c>
      <c r="AD66" s="128" t="s">
        <v>3131</v>
      </c>
      <c r="AE66" s="129" t="s">
        <v>4830</v>
      </c>
      <c r="AF66" s="128"/>
      <c r="AG66" s="128"/>
      <c r="AH66" s="129"/>
      <c r="AI66" s="128"/>
      <c r="AJ66" s="128"/>
      <c r="AK66" s="129"/>
      <c r="AL66" s="128"/>
      <c r="AM66" s="128"/>
      <c r="AN66" s="129"/>
      <c r="AO66" s="128"/>
      <c r="AP66" s="128"/>
      <c r="AQ66" s="129"/>
      <c r="AR66" s="128" t="s">
        <v>1603</v>
      </c>
      <c r="AS66" s="128" t="s">
        <v>3131</v>
      </c>
      <c r="AT66" s="129" t="s">
        <v>1634</v>
      </c>
      <c r="AU66" s="128"/>
      <c r="AV66" s="128"/>
      <c r="AW66" s="129"/>
      <c r="AX66" s="128"/>
      <c r="AY66" s="128"/>
      <c r="AZ66" s="129"/>
      <c r="BA66" s="128"/>
      <c r="BB66" s="128"/>
      <c r="BC66" s="129"/>
      <c r="BD66" s="128" t="s">
        <v>668</v>
      </c>
      <c r="BE66" s="128" t="s">
        <v>3101</v>
      </c>
      <c r="BF66" s="129" t="s">
        <v>1720</v>
      </c>
      <c r="BG66" s="128" t="s">
        <v>6198</v>
      </c>
      <c r="BH66" s="128" t="s">
        <v>3101</v>
      </c>
      <c r="BI66" s="129" t="s">
        <v>15</v>
      </c>
      <c r="BJ66" s="128"/>
      <c r="BK66" s="128"/>
      <c r="BL66" s="129"/>
      <c r="BM66" s="128"/>
      <c r="BN66" s="128"/>
      <c r="BO66" s="129"/>
    </row>
    <row r="67">
      <c r="A67" s="134"/>
      <c r="B67" s="151"/>
      <c r="C67" s="148"/>
      <c r="D67" s="148"/>
      <c r="E67" s="151"/>
      <c r="F67" s="148"/>
      <c r="G67" s="233"/>
      <c r="H67" s="148"/>
      <c r="I67" s="148"/>
      <c r="J67" s="148"/>
      <c r="K67" s="130"/>
      <c r="L67" s="128"/>
      <c r="M67" s="129"/>
      <c r="N67" s="128"/>
      <c r="O67" s="128"/>
      <c r="P67" s="128"/>
      <c r="Q67" s="130"/>
      <c r="R67" s="128"/>
      <c r="S67" s="129"/>
      <c r="T67" s="128"/>
      <c r="U67" s="249"/>
      <c r="V67" s="128"/>
      <c r="W67" s="130"/>
      <c r="X67" s="128"/>
      <c r="Y67" s="129"/>
      <c r="Z67" s="128"/>
      <c r="AA67" s="128"/>
      <c r="AB67" s="128"/>
      <c r="AC67" s="130" t="s">
        <v>4830</v>
      </c>
      <c r="AD67" s="128"/>
      <c r="AE67" s="129" t="s">
        <v>3107</v>
      </c>
      <c r="AF67" s="128"/>
      <c r="AG67" s="128"/>
      <c r="AH67" s="129"/>
      <c r="AI67" s="128"/>
      <c r="AJ67" s="128"/>
      <c r="AK67" s="129"/>
      <c r="AL67" s="128"/>
      <c r="AM67" s="128"/>
      <c r="AN67" s="129"/>
      <c r="AO67" s="128"/>
      <c r="AP67" s="128"/>
      <c r="AQ67" s="129"/>
      <c r="AR67" s="128" t="s">
        <v>1634</v>
      </c>
      <c r="AS67" s="128" t="s">
        <v>3101</v>
      </c>
      <c r="AT67" s="129" t="s">
        <v>6198</v>
      </c>
      <c r="AU67" s="128"/>
      <c r="AV67" s="128"/>
      <c r="AW67" s="129"/>
      <c r="AX67" s="128"/>
      <c r="AY67" s="128"/>
      <c r="AZ67" s="129"/>
      <c r="BA67" s="128"/>
      <c r="BB67" s="128"/>
      <c r="BC67" s="129"/>
      <c r="BD67" s="128" t="s">
        <v>422</v>
      </c>
      <c r="BE67" s="128" t="s">
        <v>3101</v>
      </c>
      <c r="BF67" s="129" t="s">
        <v>1720</v>
      </c>
      <c r="BG67" s="128" t="s">
        <v>2279</v>
      </c>
      <c r="BH67" s="128" t="s">
        <v>3133</v>
      </c>
      <c r="BI67" s="129" t="s">
        <v>15</v>
      </c>
      <c r="BJ67" s="128"/>
      <c r="BK67" s="128"/>
      <c r="BL67" s="129"/>
      <c r="BM67" s="128"/>
      <c r="BN67" s="128"/>
      <c r="BO67" s="129"/>
    </row>
    <row r="68">
      <c r="A68" s="134"/>
      <c r="B68" s="151"/>
      <c r="C68" s="148"/>
      <c r="D68" s="148"/>
      <c r="E68" s="151"/>
      <c r="F68" s="148"/>
      <c r="G68" s="233"/>
      <c r="H68" s="148"/>
      <c r="I68" s="148"/>
      <c r="J68" s="148"/>
      <c r="K68" s="130"/>
      <c r="L68" s="128"/>
      <c r="M68" s="129"/>
      <c r="N68" s="128"/>
      <c r="O68" s="128"/>
      <c r="P68" s="128"/>
      <c r="Q68" s="130"/>
      <c r="R68" s="128"/>
      <c r="S68" s="129"/>
      <c r="T68" s="128"/>
      <c r="U68" s="249"/>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6198</v>
      </c>
      <c r="AS68" s="128" t="s">
        <v>3101</v>
      </c>
      <c r="AT68" s="129" t="s">
        <v>15</v>
      </c>
      <c r="AU68" s="128"/>
      <c r="AV68" s="128"/>
      <c r="AW68" s="129"/>
      <c r="AX68" s="128"/>
      <c r="AY68" s="128"/>
      <c r="AZ68" s="129"/>
      <c r="BA68" s="128"/>
      <c r="BB68" s="128"/>
      <c r="BC68" s="129"/>
      <c r="BD68" s="128" t="s">
        <v>1720</v>
      </c>
      <c r="BE68" s="128"/>
      <c r="BF68" s="129" t="s">
        <v>3107</v>
      </c>
      <c r="BG68" s="128" t="s">
        <v>522</v>
      </c>
      <c r="BH68" s="128" t="s">
        <v>3131</v>
      </c>
      <c r="BI68" s="129" t="s">
        <v>694</v>
      </c>
      <c r="BJ68" s="128"/>
      <c r="BK68" s="128"/>
      <c r="BL68" s="129"/>
      <c r="BM68" s="128"/>
      <c r="BN68" s="128"/>
      <c r="BO68" s="129"/>
    </row>
    <row r="69">
      <c r="A69" s="134"/>
      <c r="B69" s="151"/>
      <c r="C69" s="148"/>
      <c r="D69" s="148"/>
      <c r="E69" s="151"/>
      <c r="F69" s="148"/>
      <c r="G69" s="233"/>
      <c r="H69" s="148"/>
      <c r="I69" s="148"/>
      <c r="J69" s="148"/>
      <c r="K69" s="130"/>
      <c r="L69" s="128"/>
      <c r="M69" s="129"/>
      <c r="N69" s="128"/>
      <c r="O69" s="128"/>
      <c r="P69" s="128"/>
      <c r="Q69" s="130"/>
      <c r="R69" s="128"/>
      <c r="S69" s="129"/>
      <c r="T69" s="128"/>
      <c r="U69" s="249"/>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2248</v>
      </c>
      <c r="AS69" s="128" t="s">
        <v>3131</v>
      </c>
      <c r="AT69" s="129" t="s">
        <v>15</v>
      </c>
      <c r="AU69" s="128"/>
      <c r="AV69" s="128"/>
      <c r="AW69" s="129"/>
      <c r="AX69" s="128"/>
      <c r="AY69" s="128"/>
      <c r="AZ69" s="129"/>
      <c r="BA69" s="128"/>
      <c r="BB69" s="128"/>
      <c r="BC69" s="129"/>
      <c r="BD69" s="128"/>
      <c r="BE69" s="128"/>
      <c r="BF69" s="129"/>
      <c r="BG69" s="128" t="s">
        <v>3540</v>
      </c>
      <c r="BH69" s="128" t="s">
        <v>3101</v>
      </c>
      <c r="BI69" s="129" t="s">
        <v>15</v>
      </c>
      <c r="BJ69" s="128"/>
      <c r="BK69" s="128"/>
      <c r="BL69" s="129"/>
      <c r="BM69" s="128"/>
      <c r="BN69" s="128"/>
      <c r="BO69" s="129"/>
    </row>
    <row r="70">
      <c r="A70" s="134"/>
      <c r="B70" s="151"/>
      <c r="C70" s="148"/>
      <c r="D70" s="148"/>
      <c r="E70" s="151"/>
      <c r="F70" s="148"/>
      <c r="G70" s="233"/>
      <c r="H70" s="148"/>
      <c r="I70" s="148"/>
      <c r="J70" s="148"/>
      <c r="K70" s="130"/>
      <c r="L70" s="128"/>
      <c r="M70" s="129"/>
      <c r="N70" s="128"/>
      <c r="O70" s="128"/>
      <c r="P70" s="128"/>
      <c r="Q70" s="130"/>
      <c r="R70" s="128"/>
      <c r="S70" s="129"/>
      <c r="T70" s="128"/>
      <c r="U70" s="249"/>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3107</v>
      </c>
      <c r="AU70" s="128"/>
      <c r="AV70" s="128"/>
      <c r="AW70" s="129"/>
      <c r="AX70" s="128"/>
      <c r="AY70" s="128"/>
      <c r="AZ70" s="129"/>
      <c r="BA70" s="128"/>
      <c r="BB70" s="128"/>
      <c r="BC70" s="129"/>
      <c r="BD70" s="128"/>
      <c r="BE70" s="128"/>
      <c r="BF70" s="129"/>
      <c r="BG70" s="128" t="s">
        <v>422</v>
      </c>
      <c r="BH70" s="128" t="s">
        <v>3131</v>
      </c>
      <c r="BI70" s="129" t="s">
        <v>383</v>
      </c>
      <c r="BJ70" s="128"/>
      <c r="BK70" s="128"/>
      <c r="BL70" s="129"/>
      <c r="BM70" s="128"/>
      <c r="BN70" s="128"/>
      <c r="BO70" s="129"/>
    </row>
    <row r="71">
      <c r="A71" s="134"/>
      <c r="B71" s="151"/>
      <c r="C71" s="148"/>
      <c r="D71" s="233"/>
      <c r="E71" s="148"/>
      <c r="F71" s="148"/>
      <c r="G71" s="148"/>
      <c r="H71" s="151"/>
      <c r="I71" s="148"/>
      <c r="J71" s="233"/>
      <c r="K71" s="128"/>
      <c r="L71" s="128"/>
      <c r="M71" s="128"/>
      <c r="N71" s="130"/>
      <c r="O71" s="128"/>
      <c r="P71" s="129"/>
      <c r="Q71" s="128"/>
      <c r="R71" s="128"/>
      <c r="S71" s="128"/>
      <c r="T71" s="130"/>
      <c r="U71" s="249"/>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694</v>
      </c>
      <c r="BH71" s="128" t="s">
        <v>3101</v>
      </c>
      <c r="BI71" s="129" t="s">
        <v>15</v>
      </c>
      <c r="BJ71" s="128"/>
      <c r="BK71" s="128"/>
      <c r="BL71" s="129"/>
      <c r="BM71" s="128"/>
      <c r="BN71" s="128"/>
      <c r="BO71" s="129"/>
    </row>
    <row r="72">
      <c r="A72" s="134"/>
      <c r="B72" s="151"/>
      <c r="C72" s="148"/>
      <c r="D72" s="233"/>
      <c r="E72" s="148"/>
      <c r="F72" s="148"/>
      <c r="G72" s="148"/>
      <c r="H72" s="151"/>
      <c r="I72" s="148"/>
      <c r="J72" s="233"/>
      <c r="K72" s="128"/>
      <c r="L72" s="128"/>
      <c r="M72" s="128"/>
      <c r="N72" s="130"/>
      <c r="O72" s="128"/>
      <c r="P72" s="129"/>
      <c r="Q72" s="128"/>
      <c r="R72" s="128"/>
      <c r="S72" s="128"/>
      <c r="T72" s="130"/>
      <c r="U72" s="249"/>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3322</v>
      </c>
      <c r="BH72" s="128" t="s">
        <v>3101</v>
      </c>
      <c r="BI72" s="129" t="s">
        <v>15</v>
      </c>
      <c r="BJ72" s="128"/>
      <c r="BK72" s="128"/>
      <c r="BL72" s="129"/>
      <c r="BM72" s="128"/>
      <c r="BN72" s="128"/>
      <c r="BO72" s="129"/>
    </row>
    <row r="73">
      <c r="A73" s="134"/>
      <c r="B73" s="151"/>
      <c r="C73" s="148"/>
      <c r="D73" s="233"/>
      <c r="E73" s="148"/>
      <c r="F73" s="148"/>
      <c r="G73" s="148"/>
      <c r="H73" s="151"/>
      <c r="I73" s="148"/>
      <c r="J73" s="233"/>
      <c r="K73" s="128"/>
      <c r="L73" s="128"/>
      <c r="M73" s="128"/>
      <c r="N73" s="130"/>
      <c r="O73" s="128"/>
      <c r="P73" s="129"/>
      <c r="Q73" s="128"/>
      <c r="R73" s="128"/>
      <c r="S73" s="128"/>
      <c r="T73" s="130"/>
      <c r="U73" s="249"/>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4024</v>
      </c>
      <c r="BH73" s="128" t="s">
        <v>3101</v>
      </c>
      <c r="BI73" s="129" t="s">
        <v>383</v>
      </c>
      <c r="BJ73" s="128"/>
      <c r="BK73" s="128"/>
      <c r="BL73" s="129"/>
      <c r="BM73" s="128"/>
      <c r="BN73" s="128"/>
      <c r="BO73" s="129"/>
    </row>
    <row r="74">
      <c r="A74" s="134"/>
      <c r="B74" s="151"/>
      <c r="C74" s="148"/>
      <c r="D74" s="233"/>
      <c r="E74" s="148"/>
      <c r="F74" s="148"/>
      <c r="G74" s="148"/>
      <c r="H74" s="151"/>
      <c r="I74" s="148"/>
      <c r="J74" s="233"/>
      <c r="K74" s="128"/>
      <c r="L74" s="128"/>
      <c r="M74" s="128"/>
      <c r="N74" s="130"/>
      <c r="O74" s="128"/>
      <c r="P74" s="129"/>
      <c r="Q74" s="128"/>
      <c r="R74" s="128"/>
      <c r="S74" s="128"/>
      <c r="T74" s="130"/>
      <c r="U74" s="249"/>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383</v>
      </c>
      <c r="BH74" s="128" t="s">
        <v>3131</v>
      </c>
      <c r="BI74" s="129" t="s">
        <v>15</v>
      </c>
      <c r="BJ74" s="128"/>
      <c r="BK74" s="128"/>
      <c r="BL74" s="129"/>
      <c r="BM74" s="128"/>
      <c r="BN74" s="128"/>
      <c r="BO74" s="129"/>
    </row>
    <row r="75">
      <c r="A75" s="134"/>
      <c r="B75" s="151"/>
      <c r="C75" s="148"/>
      <c r="D75" s="233"/>
      <c r="E75" s="148"/>
      <c r="F75" s="148"/>
      <c r="G75" s="148"/>
      <c r="H75" s="151"/>
      <c r="I75" s="148"/>
      <c r="J75" s="233"/>
      <c r="K75" s="128"/>
      <c r="L75" s="128"/>
      <c r="M75" s="128"/>
      <c r="N75" s="130"/>
      <c r="O75" s="128"/>
      <c r="P75" s="129"/>
      <c r="Q75" s="128"/>
      <c r="R75" s="128"/>
      <c r="S75" s="128"/>
      <c r="T75" s="130"/>
      <c r="U75" s="249"/>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3107</v>
      </c>
      <c r="BJ75" s="128"/>
      <c r="BK75" s="128"/>
      <c r="BL75" s="129"/>
      <c r="BM75" s="128"/>
      <c r="BN75" s="128"/>
      <c r="BO75" s="129"/>
    </row>
  </sheetData>
  <conditionalFormatting sqref="D9:D30 G9:G30 J9:J30 M9:M30 P9:P30 S9:S30 V9:V30 Y9:Y30 AB9:AB30 AE9:AE30 AH9:AH30 AK9:AK30 AN9:AN30 AQ9:AQ30 AT9:AT30 AW9:AW30 AZ9:AZ30 BC9:BC30 BF9:BO30">
    <cfRule type="cellIs" dxfId="4" priority="1" operator="equal">
      <formula>"Light Blue"</formula>
    </cfRule>
  </conditionalFormatting>
  <conditionalFormatting sqref="D9:D30 G9:G30 J9:J30 M9:M30 P9:P30 S9:S30 V9:V30 Y9:Y30 AB9:AB30 AE9:AE30 AH9:AH30 AK9:AK30 AN9:AN30 AQ9:AQ30 AT9:AT30 AW9:AW30 AZ9:AZ30 BC9:BC30 BF9:BO30">
    <cfRule type="cellIs" dxfId="5" priority="2" operator="equal">
      <formula>"Black"</formula>
    </cfRule>
  </conditionalFormatting>
  <conditionalFormatting sqref="D9:D30 G9:G30 J9:J30 M9:M30 P9:P30 S9:S30 V9:V30 Y9:Y30 AB9:AB30 AE9:AE30 AH9:AH30 AK9:AK30 AN9:AN30 AQ9:AQ30 AT9:AT30 AW9:AW30 AZ9:AZ30 BC9:BC30 BF9:BO30">
    <cfRule type="cellIs" dxfId="6" priority="3" operator="equal">
      <formula>"Blue"</formula>
    </cfRule>
  </conditionalFormatting>
  <conditionalFormatting sqref="D9:D30 G9:G30 J9:J30 M9:M30 P9:P30 S9:S30 V9:V30 Y9:Y30 AB9:AB30 AE9:AE30 AH9:AH30 AK9:AK30 AN9:AN30 AQ9:AQ30 AT9:AT30 AW9:AW30 AZ9:AZ30 BC9:BC30 BF9:BO30">
    <cfRule type="cellIs" dxfId="7" priority="4" operator="equal">
      <formula>"Cyan"</formula>
    </cfRule>
  </conditionalFormatting>
  <conditionalFormatting sqref="D9:D30 G9:G30 J9:J30 M9:M30 P9:P30 S9:S30 V9:V30 Y9:Y30 AB9:AB30 AE9:AE30 AH9:AH30 AK9:AK30 AN9:AN30 AQ9:AQ30 AT9:AT30 AW9:AW30 AZ9:AZ30 BC9:BC30 BF9:BO30">
    <cfRule type="cellIs" dxfId="8" priority="5" operator="equal">
      <formula>"Dark Blue"</formula>
    </cfRule>
  </conditionalFormatting>
  <conditionalFormatting sqref="D9:D30 G9:G30 J9:J30 M9:M30 P9:P30 S9:S30 V9:V30 Y9:Y30 AB9:AB30 AE9:AE30 AH9:AH30 AK9:AK30 AN9:AN30 AQ9:AQ30 AT9:AT30 AW9:AW30 AZ9:AZ30 BC9:BC30 BF9:BO30">
    <cfRule type="cellIs" dxfId="9" priority="6" operator="equal">
      <formula>"Dark Gray"</formula>
    </cfRule>
  </conditionalFormatting>
  <conditionalFormatting sqref="D9:D30 G9:G30 J9:J30 M9:M30 P9:P30 S9:S30 V9:V30 Y9:Y30 AB9:AB30 AE9:AE30 AH9:AH30 AK9:AK30 AN9:AN30 AQ9:AQ30 AT9:AT30 AW9:AW30 AZ9:AZ30 BC9:BC30 BF9:BO30">
    <cfRule type="cellIs" dxfId="10" priority="7" operator="equal">
      <formula>"Dark Green"</formula>
    </cfRule>
  </conditionalFormatting>
  <conditionalFormatting sqref="D9:D30 G9:G30 J9:J30 M9:M30 P9:P30 S9:S30 V9:V30 Y9:Y30 AB9:AB30 AE9:AE30 AH9:AH30 AK9:AK30 AN9:AN30 AQ9:AQ30 AT9:AT30 AW9:AW30 AZ9:AZ30 BC9:BC30 BF9:BO30">
    <cfRule type="cellIs" dxfId="11" priority="8" operator="equal">
      <formula>"Purple"</formula>
    </cfRule>
  </conditionalFormatting>
  <conditionalFormatting sqref="D9:D30 G9:G30 J9:J30 M9:M30 P9:P30 S9:S30 V9:V30 Y9:Y30 AB9:AB30 AE9:AE30 AH9:AH30 AK9:AK30 AN9:AN30 AQ9:AQ30 AT9:AT30 AW9:AW30 AZ9:AZ30 BC9:BC30 BF9:BO30">
    <cfRule type="cellIs" dxfId="12" priority="9" operator="equal">
      <formula>"Dark Red"</formula>
    </cfRule>
  </conditionalFormatting>
  <conditionalFormatting sqref="D9:D30 G9:G30 J9:J30 M9:M30 P9:P30 S9:S30 V9:V30 Y9:Y30 AB9:AB30 AE9:AE30 AH9:AH30 AK9:AK30 AN9:AN30 AQ9:AQ30 AT9:AT30 AW9:AW30 AZ9:AZ30 BC9:BC30 BF9:BO30">
    <cfRule type="cellIs" dxfId="13" priority="10" operator="equal">
      <formula>"Orange"</formula>
    </cfRule>
  </conditionalFormatting>
  <conditionalFormatting sqref="D9:D30 G9:G30 J9:J30 M9:M30 P9:P30 S9:S30 V9:V30 Y9:Y30 AB9:AB30 AE9:AE30 AH9:AH30 AK9:AK30 AN9:AN30 AQ9:AQ30 AT9:AT30 AW9:AW30 AZ9:AZ30 BC9:BC30 BF9:BO30">
    <cfRule type="cellIs" dxfId="14" priority="11" operator="equal">
      <formula>"Light Gray"</formula>
    </cfRule>
  </conditionalFormatting>
  <conditionalFormatting sqref="D9:D30 G9:G30 J9:J30 M9:M30 P9:P30 S9:S30 V9:V30 Y9:Y30 AB9:AB30 AE9:AE30 AH9:AH30 AK9:AK30 AN9:AN30 AQ9:AQ30 AT9:AT30 AW9:AW30 AZ9:AZ30 BC9:BC30 BF9:BO30">
    <cfRule type="cellIs" dxfId="15" priority="12" operator="equal">
      <formula>"Light Green"</formula>
    </cfRule>
  </conditionalFormatting>
  <conditionalFormatting sqref="D9:D30 G9:G30 J9:J30 M9:M30 P9:P30 S9:S30 V9:V30 Y9:Y30 AB9:AB30 AE9:AE30 AH9:AH30 AK9:AK30 AN9:AN30 AQ9:AQ30 AT9:AT30 AW9:AW30 AZ9:AZ30 BC9:BC30 BF9:BO30">
    <cfRule type="cellIs" dxfId="16" priority="13" operator="equal">
      <formula>"Pink"</formula>
    </cfRule>
  </conditionalFormatting>
  <conditionalFormatting sqref="D9:D30 G9:G30 J9:J30 M9:M30 P9:P30 S9:S30 V9:V30 Y9:Y30 AB9:AB30 AE9:AE30 AH9:AH30 AK9:AK30 AN9:AN30 AQ9:AQ30 AT9:AT30 AW9:AW30 AZ9:AZ30 BC9:BC30 BF9:BO30">
    <cfRule type="cellIs" dxfId="17" priority="14" operator="equal">
      <formula>"Red"</formula>
    </cfRule>
  </conditionalFormatting>
  <conditionalFormatting sqref="D9:D30 G9:G30 J9:J30 M9:M30 P9:P30 S9:S30 V9:V30 Y9:Y30 AB9:AB30 AE9:AE30 AH9:AH30 AK9:AK30 AN9:AN30 AQ9:AQ30 AT9:AT30 AW9:AW30 AZ9:AZ30 BC9:BC30 BF9:BO30">
    <cfRule type="cellIs" dxfId="18" priority="15" operator="equal">
      <formula>"White"</formula>
    </cfRule>
  </conditionalFormatting>
  <conditionalFormatting sqref="D9:D30 G9:G30 J9:J30 M9:M30 P9:P30 S9:S30 V9:V30 Y9:Y30 AB9:AB30 AE9:AE30 AH9:AH30 AK9:AK30 AN9:AN30 AQ9:AQ30 AT9:AT30 AW9:AW30 AZ9:AZ30 BC9:BC30 BF9:BO30">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9753</v>
      </c>
      <c r="D1" s="95"/>
      <c r="E1" s="97">
        <v>2.0</v>
      </c>
      <c r="F1" s="99" t="s">
        <v>9754</v>
      </c>
      <c r="G1" s="95"/>
      <c r="H1" s="97">
        <v>3.0</v>
      </c>
      <c r="I1" s="99" t="s">
        <v>9755</v>
      </c>
      <c r="J1" s="95"/>
      <c r="K1" s="97">
        <v>4.0</v>
      </c>
      <c r="L1" s="99" t="s">
        <v>9756</v>
      </c>
      <c r="M1" s="95"/>
      <c r="N1" s="97">
        <v>5.0</v>
      </c>
      <c r="O1" s="99" t="s">
        <v>9757</v>
      </c>
      <c r="P1" s="96"/>
    </row>
    <row r="2">
      <c r="A2" s="93" t="s">
        <v>3072</v>
      </c>
      <c r="B2" s="98">
        <v>43056.0</v>
      </c>
      <c r="C2" s="99">
        <v>6.0</v>
      </c>
      <c r="D2" s="136"/>
      <c r="E2" s="98">
        <v>43187.0</v>
      </c>
      <c r="F2" s="99">
        <v>5.0</v>
      </c>
      <c r="G2" s="101"/>
      <c r="H2" s="98">
        <v>43371.0</v>
      </c>
      <c r="I2" s="99">
        <v>6.0</v>
      </c>
      <c r="J2" s="136"/>
      <c r="K2" s="102">
        <v>43552.0</v>
      </c>
      <c r="L2" s="99">
        <v>6.0</v>
      </c>
      <c r="M2" s="136"/>
      <c r="N2" s="102">
        <v>43711.0</v>
      </c>
      <c r="O2" s="99">
        <v>6.0</v>
      </c>
      <c r="P2" s="136"/>
    </row>
    <row r="3">
      <c r="A3" s="103" t="s">
        <v>3060</v>
      </c>
      <c r="B3" s="99">
        <v>2.0</v>
      </c>
      <c r="C3" s="99" t="s">
        <v>9758</v>
      </c>
      <c r="D3" s="99">
        <v>1.8</v>
      </c>
      <c r="E3" s="104">
        <v>3.0</v>
      </c>
      <c r="F3" s="99" t="s">
        <v>5280</v>
      </c>
      <c r="G3" s="99">
        <v>1.8</v>
      </c>
      <c r="H3" s="104">
        <v>4.0</v>
      </c>
      <c r="I3" s="99" t="s">
        <v>9759</v>
      </c>
      <c r="J3" s="99">
        <v>1.8</v>
      </c>
      <c r="K3" s="104">
        <v>2.0</v>
      </c>
      <c r="L3" s="99" t="s">
        <v>9758</v>
      </c>
      <c r="M3" s="99">
        <v>1.8</v>
      </c>
      <c r="N3" s="104">
        <v>5.0</v>
      </c>
      <c r="O3" s="99" t="s">
        <v>3149</v>
      </c>
      <c r="P3" s="101">
        <v>1.8</v>
      </c>
    </row>
    <row r="4">
      <c r="A4" s="103" t="s">
        <v>3061</v>
      </c>
      <c r="B4" s="99" t="s">
        <v>9760</v>
      </c>
      <c r="C4" s="95"/>
      <c r="D4" s="95"/>
      <c r="E4" s="104" t="s">
        <v>9761</v>
      </c>
      <c r="F4" s="95"/>
      <c r="G4" s="95"/>
      <c r="H4" s="104" t="s">
        <v>9762</v>
      </c>
      <c r="I4" s="95"/>
      <c r="J4" s="95"/>
      <c r="K4" s="104" t="s">
        <v>9763</v>
      </c>
      <c r="L4" s="95"/>
      <c r="M4" s="95"/>
      <c r="N4" s="104" t="s">
        <v>9764</v>
      </c>
      <c r="O4" s="95"/>
      <c r="P4" s="96"/>
    </row>
    <row r="5">
      <c r="A5" s="103" t="s">
        <v>3062</v>
      </c>
      <c r="B5" s="99" t="s">
        <v>843</v>
      </c>
      <c r="C5" s="95"/>
      <c r="D5" s="95"/>
      <c r="E5" s="104" t="s">
        <v>4985</v>
      </c>
      <c r="F5" s="95"/>
      <c r="G5" s="95"/>
      <c r="H5" s="104" t="s">
        <v>1641</v>
      </c>
      <c r="I5" s="95"/>
      <c r="J5" s="95"/>
      <c r="K5" s="104" t="s">
        <v>843</v>
      </c>
      <c r="L5" s="95"/>
      <c r="M5" s="95"/>
      <c r="N5" s="104" t="s">
        <v>2634</v>
      </c>
      <c r="O5" s="95"/>
      <c r="P5" s="96"/>
    </row>
    <row r="6">
      <c r="A6" s="105" t="s">
        <v>3063</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3064</v>
      </c>
      <c r="B7" s="99" t="s">
        <v>1371</v>
      </c>
      <c r="C7" s="95"/>
      <c r="D7" s="96"/>
      <c r="E7" s="104" t="s">
        <v>954</v>
      </c>
      <c r="F7" s="95"/>
      <c r="G7" s="95"/>
      <c r="H7" s="104" t="s">
        <v>164</v>
      </c>
      <c r="I7" s="95"/>
      <c r="J7" s="95"/>
      <c r="K7" s="104" t="s">
        <v>2236</v>
      </c>
      <c r="L7" s="95"/>
      <c r="M7" s="95"/>
      <c r="N7" s="104" t="s">
        <v>164</v>
      </c>
      <c r="O7" s="95"/>
      <c r="P7" s="96"/>
    </row>
    <row r="8">
      <c r="A8" s="105" t="s">
        <v>3063</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3065</v>
      </c>
      <c r="B9" s="154" t="s">
        <v>9765</v>
      </c>
      <c r="C9" s="137"/>
      <c r="D9" s="112" t="s">
        <v>3083</v>
      </c>
      <c r="E9" s="138" t="s">
        <v>9766</v>
      </c>
      <c r="F9" s="139"/>
      <c r="G9" s="112"/>
      <c r="H9" s="154" t="s">
        <v>9767</v>
      </c>
      <c r="I9" s="137"/>
      <c r="J9" s="112" t="s">
        <v>3092</v>
      </c>
      <c r="K9" s="154" t="s">
        <v>9768</v>
      </c>
      <c r="L9" s="137"/>
      <c r="M9" s="112"/>
      <c r="N9" s="138" t="s">
        <v>9769</v>
      </c>
      <c r="O9" s="137"/>
      <c r="P9" s="112" t="s">
        <v>3091</v>
      </c>
    </row>
    <row r="10">
      <c r="A10" s="115" t="s">
        <v>3066</v>
      </c>
      <c r="B10" s="141" t="s">
        <v>9770</v>
      </c>
      <c r="C10" s="140"/>
      <c r="D10" s="118" t="s">
        <v>3090</v>
      </c>
      <c r="E10" s="141" t="s">
        <v>9771</v>
      </c>
      <c r="F10" s="140"/>
      <c r="G10" s="118"/>
      <c r="H10" s="141" t="s">
        <v>9772</v>
      </c>
      <c r="I10" s="140"/>
      <c r="J10" s="118" t="s">
        <v>3100</v>
      </c>
      <c r="K10" s="141" t="s">
        <v>9773</v>
      </c>
      <c r="L10" s="140"/>
      <c r="M10" s="118"/>
      <c r="N10" s="171" t="s">
        <v>9774</v>
      </c>
      <c r="O10" s="140"/>
      <c r="P10" s="118" t="s">
        <v>3082</v>
      </c>
    </row>
    <row r="11">
      <c r="A11" s="115" t="s">
        <v>3067</v>
      </c>
      <c r="B11" s="141" t="s">
        <v>9775</v>
      </c>
      <c r="C11" s="140"/>
      <c r="D11" s="118" t="s">
        <v>3091</v>
      </c>
      <c r="E11" s="141" t="s">
        <v>9776</v>
      </c>
      <c r="F11" s="140"/>
      <c r="G11" s="118"/>
      <c r="H11" s="141" t="s">
        <v>9777</v>
      </c>
      <c r="I11" s="140"/>
      <c r="J11" s="118" t="s">
        <v>3093</v>
      </c>
      <c r="K11" s="141" t="s">
        <v>9778</v>
      </c>
      <c r="L11" s="140"/>
      <c r="M11" s="118"/>
      <c r="N11" s="171" t="s">
        <v>9779</v>
      </c>
      <c r="O11" s="140"/>
      <c r="P11" s="118" t="s">
        <v>3097</v>
      </c>
    </row>
    <row r="12">
      <c r="A12" s="120"/>
      <c r="B12" s="141" t="s">
        <v>9780</v>
      </c>
      <c r="C12" s="140"/>
      <c r="D12" s="118" t="s">
        <v>3086</v>
      </c>
      <c r="E12" s="141" t="s">
        <v>9781</v>
      </c>
      <c r="F12" s="140"/>
      <c r="G12" s="118"/>
      <c r="H12" s="141" t="s">
        <v>9782</v>
      </c>
      <c r="I12" s="140"/>
      <c r="J12" s="118" t="s">
        <v>3094</v>
      </c>
      <c r="K12" s="141" t="s">
        <v>9783</v>
      </c>
      <c r="L12" s="140"/>
      <c r="M12" s="118"/>
      <c r="N12" s="171" t="s">
        <v>9784</v>
      </c>
      <c r="O12" s="140"/>
      <c r="P12" s="118" t="s">
        <v>3095</v>
      </c>
    </row>
    <row r="13">
      <c r="A13" s="120"/>
      <c r="B13" s="141" t="s">
        <v>9785</v>
      </c>
      <c r="C13" s="140"/>
      <c r="D13" s="118" t="s">
        <v>3092</v>
      </c>
      <c r="E13" s="141" t="s">
        <v>9786</v>
      </c>
      <c r="F13" s="140"/>
      <c r="G13" s="118"/>
      <c r="H13" s="141" t="s">
        <v>9787</v>
      </c>
      <c r="I13" s="140"/>
      <c r="J13" s="118" t="s">
        <v>3095</v>
      </c>
      <c r="K13" s="141" t="s">
        <v>9788</v>
      </c>
      <c r="L13" s="140"/>
      <c r="M13" s="118"/>
      <c r="N13" s="171" t="s">
        <v>9789</v>
      </c>
      <c r="O13" s="140"/>
      <c r="P13" s="118" t="s">
        <v>3090</v>
      </c>
    </row>
    <row r="14">
      <c r="A14" s="120"/>
      <c r="B14" s="141" t="s">
        <v>9790</v>
      </c>
      <c r="C14" s="140"/>
      <c r="D14" s="118" t="s">
        <v>3098</v>
      </c>
      <c r="E14" s="141" t="s">
        <v>9791</v>
      </c>
      <c r="F14" s="140"/>
      <c r="G14" s="118"/>
      <c r="H14" s="141" t="s">
        <v>9792</v>
      </c>
      <c r="I14" s="140"/>
      <c r="J14" s="118"/>
      <c r="K14" s="141" t="s">
        <v>9793</v>
      </c>
      <c r="L14" s="140"/>
      <c r="M14" s="118"/>
      <c r="N14" s="171" t="s">
        <v>9794</v>
      </c>
      <c r="O14" s="140"/>
      <c r="P14" s="118" t="s">
        <v>3096</v>
      </c>
    </row>
    <row r="15">
      <c r="A15" s="120"/>
      <c r="B15" s="141" t="s">
        <v>9795</v>
      </c>
      <c r="C15" s="140"/>
      <c r="D15" s="118" t="s">
        <v>3095</v>
      </c>
      <c r="E15" s="141" t="s">
        <v>9796</v>
      </c>
      <c r="F15" s="140"/>
      <c r="G15" s="118"/>
      <c r="H15" s="141"/>
      <c r="I15" s="140"/>
      <c r="J15" s="118"/>
      <c r="K15" s="141" t="s">
        <v>9797</v>
      </c>
      <c r="L15" s="140"/>
      <c r="M15" s="118"/>
      <c r="N15" s="171" t="s">
        <v>9798</v>
      </c>
      <c r="O15" s="140"/>
      <c r="P15" s="118" t="s">
        <v>3100</v>
      </c>
    </row>
    <row r="16">
      <c r="A16" s="120"/>
      <c r="B16" s="141" t="s">
        <v>9799</v>
      </c>
      <c r="C16" s="140"/>
      <c r="D16" s="118" t="s">
        <v>3082</v>
      </c>
      <c r="E16" s="140"/>
      <c r="F16" s="140"/>
      <c r="G16" s="118"/>
      <c r="H16" s="141"/>
      <c r="I16" s="140"/>
      <c r="J16" s="118"/>
      <c r="K16" s="141" t="s">
        <v>9800</v>
      </c>
      <c r="L16" s="140"/>
      <c r="M16" s="118"/>
      <c r="N16" s="143"/>
      <c r="O16" s="140"/>
      <c r="P16" s="118"/>
    </row>
    <row r="17">
      <c r="A17" s="120"/>
      <c r="B17" s="140"/>
      <c r="C17" s="140"/>
      <c r="D17" s="118"/>
      <c r="E17" s="140"/>
      <c r="F17" s="140"/>
      <c r="G17" s="118"/>
      <c r="H17" s="141"/>
      <c r="I17" s="140"/>
      <c r="J17" s="118"/>
      <c r="K17" s="141" t="s">
        <v>6737</v>
      </c>
      <c r="L17" s="140"/>
      <c r="M17" s="118"/>
      <c r="N17" s="143"/>
      <c r="O17" s="140"/>
      <c r="P17" s="118"/>
    </row>
    <row r="18">
      <c r="A18" s="120"/>
      <c r="B18" s="140"/>
      <c r="C18" s="140"/>
      <c r="D18" s="118"/>
      <c r="E18" s="140"/>
      <c r="F18" s="140"/>
      <c r="G18" s="118"/>
      <c r="H18" s="141"/>
      <c r="I18" s="140"/>
      <c r="J18" s="118"/>
      <c r="K18" s="141" t="s">
        <v>9801</v>
      </c>
      <c r="L18" s="140"/>
      <c r="M18" s="118"/>
      <c r="N18" s="143"/>
      <c r="O18" s="140"/>
      <c r="P18" s="118"/>
    </row>
    <row r="19">
      <c r="A19" s="120"/>
      <c r="B19" s="140"/>
      <c r="C19" s="140"/>
      <c r="D19" s="118"/>
      <c r="E19" s="143"/>
      <c r="F19" s="140"/>
      <c r="G19" s="118"/>
      <c r="H19" s="141"/>
      <c r="I19" s="140"/>
      <c r="J19" s="118"/>
      <c r="K19" s="171" t="s">
        <v>9802</v>
      </c>
      <c r="L19" s="140"/>
      <c r="M19" s="118"/>
      <c r="N19" s="143"/>
      <c r="O19" s="140"/>
      <c r="P19" s="118"/>
    </row>
    <row r="20">
      <c r="A20" s="120"/>
      <c r="B20" s="140"/>
      <c r="C20" s="140"/>
      <c r="D20" s="118"/>
      <c r="E20" s="143"/>
      <c r="F20" s="140"/>
      <c r="G20" s="118"/>
      <c r="H20" s="141"/>
      <c r="I20" s="140"/>
      <c r="J20" s="118"/>
      <c r="K20" s="171" t="s">
        <v>7719</v>
      </c>
      <c r="L20" s="140"/>
      <c r="M20" s="118"/>
      <c r="N20" s="143"/>
      <c r="O20" s="140"/>
      <c r="P20" s="118"/>
    </row>
    <row r="21">
      <c r="A21" s="122" t="s">
        <v>3068</v>
      </c>
      <c r="B21" s="144" t="s">
        <v>3069</v>
      </c>
      <c r="C21" s="145" t="s">
        <v>3070</v>
      </c>
      <c r="D21" s="144" t="s">
        <v>3071</v>
      </c>
      <c r="E21" s="146" t="s">
        <v>3069</v>
      </c>
      <c r="F21" s="145" t="s">
        <v>3070</v>
      </c>
      <c r="G21" s="144" t="s">
        <v>3071</v>
      </c>
      <c r="H21" s="146" t="s">
        <v>3069</v>
      </c>
      <c r="I21" s="145" t="s">
        <v>3070</v>
      </c>
      <c r="J21" s="144" t="s">
        <v>3071</v>
      </c>
      <c r="K21" s="146" t="s">
        <v>3069</v>
      </c>
      <c r="L21" s="145" t="s">
        <v>3070</v>
      </c>
      <c r="M21" s="144" t="s">
        <v>3071</v>
      </c>
      <c r="N21" s="146" t="s">
        <v>3069</v>
      </c>
      <c r="O21" s="145" t="s">
        <v>3070</v>
      </c>
      <c r="P21" s="155" t="s">
        <v>3071</v>
      </c>
    </row>
    <row r="22">
      <c r="A22" s="127"/>
      <c r="B22" s="147" t="s">
        <v>4013</v>
      </c>
      <c r="C22" s="147" t="s">
        <v>3131</v>
      </c>
      <c r="D22" s="147" t="s">
        <v>4976</v>
      </c>
      <c r="E22" s="149" t="s">
        <v>3942</v>
      </c>
      <c r="F22" s="147" t="s">
        <v>3105</v>
      </c>
      <c r="G22" s="147" t="s">
        <v>3106</v>
      </c>
      <c r="H22" s="149" t="s">
        <v>7808</v>
      </c>
      <c r="I22" s="147" t="s">
        <v>3278</v>
      </c>
      <c r="J22" s="147"/>
      <c r="K22" s="149" t="s">
        <v>4976</v>
      </c>
      <c r="L22" s="147" t="s">
        <v>3131</v>
      </c>
      <c r="M22" s="156" t="s">
        <v>213</v>
      </c>
      <c r="N22" s="149" t="s">
        <v>575</v>
      </c>
      <c r="O22" s="147" t="s">
        <v>3131</v>
      </c>
      <c r="P22" s="156" t="s">
        <v>17</v>
      </c>
    </row>
    <row r="23">
      <c r="A23" s="127"/>
      <c r="B23" s="147" t="s">
        <v>1947</v>
      </c>
      <c r="C23" s="147" t="s">
        <v>3131</v>
      </c>
      <c r="D23" s="147" t="s">
        <v>9803</v>
      </c>
      <c r="E23" s="149" t="s">
        <v>4013</v>
      </c>
      <c r="F23" s="147" t="s">
        <v>3131</v>
      </c>
      <c r="G23" s="147" t="s">
        <v>2236</v>
      </c>
      <c r="H23" s="149" t="s">
        <v>158</v>
      </c>
      <c r="I23" s="147" t="s">
        <v>3572</v>
      </c>
      <c r="J23" s="147" t="s">
        <v>3573</v>
      </c>
      <c r="K23" s="149" t="s">
        <v>4810</v>
      </c>
      <c r="L23" s="147" t="s">
        <v>3101</v>
      </c>
      <c r="M23" s="156" t="s">
        <v>1774</v>
      </c>
      <c r="N23" s="149" t="s">
        <v>4011</v>
      </c>
      <c r="O23" s="147" t="s">
        <v>3131</v>
      </c>
      <c r="P23" s="156" t="s">
        <v>213</v>
      </c>
    </row>
    <row r="24">
      <c r="A24" s="127"/>
      <c r="B24" s="147" t="s">
        <v>4985</v>
      </c>
      <c r="C24" s="147" t="s">
        <v>3131</v>
      </c>
      <c r="D24" s="147" t="s">
        <v>7747</v>
      </c>
      <c r="E24" s="149" t="s">
        <v>843</v>
      </c>
      <c r="F24" s="147" t="s">
        <v>3131</v>
      </c>
      <c r="G24" s="147" t="s">
        <v>4976</v>
      </c>
      <c r="H24" s="149" t="s">
        <v>5016</v>
      </c>
      <c r="I24" s="147" t="s">
        <v>3131</v>
      </c>
      <c r="J24" s="147" t="s">
        <v>213</v>
      </c>
      <c r="K24" s="149" t="s">
        <v>158</v>
      </c>
      <c r="L24" s="147" t="s">
        <v>3101</v>
      </c>
      <c r="M24" s="156" t="s">
        <v>2130</v>
      </c>
      <c r="N24" s="149" t="s">
        <v>742</v>
      </c>
      <c r="O24" s="147" t="s">
        <v>3131</v>
      </c>
      <c r="P24" s="156" t="s">
        <v>600</v>
      </c>
    </row>
    <row r="25">
      <c r="A25" s="127"/>
      <c r="B25" s="147" t="s">
        <v>7747</v>
      </c>
      <c r="C25" s="147" t="s">
        <v>3105</v>
      </c>
      <c r="D25" s="147" t="s">
        <v>3106</v>
      </c>
      <c r="E25" s="149" t="s">
        <v>5899</v>
      </c>
      <c r="F25" s="147" t="s">
        <v>3131</v>
      </c>
      <c r="G25" s="147" t="s">
        <v>954</v>
      </c>
      <c r="H25" s="149" t="s">
        <v>4976</v>
      </c>
      <c r="I25" s="147" t="s">
        <v>3131</v>
      </c>
      <c r="J25" s="147" t="s">
        <v>600</v>
      </c>
      <c r="K25" s="149" t="s">
        <v>1371</v>
      </c>
      <c r="L25" s="147" t="s">
        <v>3101</v>
      </c>
      <c r="M25" s="156" t="s">
        <v>262</v>
      </c>
      <c r="N25" s="149" t="s">
        <v>1218</v>
      </c>
      <c r="O25" s="147" t="s">
        <v>3101</v>
      </c>
      <c r="P25" s="156" t="s">
        <v>1350</v>
      </c>
    </row>
    <row r="26">
      <c r="A26" s="127"/>
      <c r="B26" s="157" t="s">
        <v>1857</v>
      </c>
      <c r="C26" s="147" t="s">
        <v>3101</v>
      </c>
      <c r="D26" s="147" t="s">
        <v>213</v>
      </c>
      <c r="E26" s="149" t="s">
        <v>954</v>
      </c>
      <c r="F26" s="147" t="s">
        <v>3131</v>
      </c>
      <c r="G26" s="147" t="s">
        <v>1350</v>
      </c>
      <c r="H26" s="149" t="s">
        <v>164</v>
      </c>
      <c r="I26" s="147" t="s">
        <v>3131</v>
      </c>
      <c r="J26" s="147" t="s">
        <v>2236</v>
      </c>
      <c r="K26" s="149" t="s">
        <v>2236</v>
      </c>
      <c r="L26" s="147" t="s">
        <v>3131</v>
      </c>
      <c r="M26" s="156" t="s">
        <v>213</v>
      </c>
      <c r="N26" s="149" t="s">
        <v>2634</v>
      </c>
      <c r="O26" s="147" t="s">
        <v>3131</v>
      </c>
      <c r="P26" s="156" t="s">
        <v>2032</v>
      </c>
    </row>
    <row r="27">
      <c r="A27" s="127"/>
      <c r="B27" s="158" t="s">
        <v>5271</v>
      </c>
      <c r="C27" s="147" t="s">
        <v>3131</v>
      </c>
      <c r="D27" s="147" t="s">
        <v>4976</v>
      </c>
      <c r="E27" s="149" t="s">
        <v>1710</v>
      </c>
      <c r="F27" s="147" t="s">
        <v>3131</v>
      </c>
      <c r="G27" s="147" t="s">
        <v>1350</v>
      </c>
      <c r="H27" s="149" t="s">
        <v>4239</v>
      </c>
      <c r="I27" s="147" t="s">
        <v>3131</v>
      </c>
      <c r="J27" s="147" t="s">
        <v>2236</v>
      </c>
      <c r="K27" s="149" t="s">
        <v>7747</v>
      </c>
      <c r="L27" s="147" t="s">
        <v>3101</v>
      </c>
      <c r="M27" s="156" t="s">
        <v>3707</v>
      </c>
      <c r="N27" s="149" t="s">
        <v>1710</v>
      </c>
      <c r="O27" s="147" t="s">
        <v>3131</v>
      </c>
      <c r="P27" s="156" t="s">
        <v>2032</v>
      </c>
    </row>
    <row r="28">
      <c r="A28" s="127"/>
      <c r="B28" s="159" t="s">
        <v>1371</v>
      </c>
      <c r="C28" s="147" t="s">
        <v>3131</v>
      </c>
      <c r="D28" s="147" t="s">
        <v>213</v>
      </c>
      <c r="E28" s="149" t="s">
        <v>5271</v>
      </c>
      <c r="F28" s="147" t="s">
        <v>3131</v>
      </c>
      <c r="G28" s="147" t="s">
        <v>3326</v>
      </c>
      <c r="H28" s="159" t="s">
        <v>2634</v>
      </c>
      <c r="I28" s="147" t="s">
        <v>3131</v>
      </c>
      <c r="J28" s="147" t="s">
        <v>762</v>
      </c>
      <c r="K28" s="149" t="s">
        <v>4239</v>
      </c>
      <c r="L28" s="147" t="s">
        <v>3101</v>
      </c>
      <c r="M28" s="156" t="s">
        <v>3707</v>
      </c>
      <c r="N28" s="149" t="s">
        <v>2032</v>
      </c>
      <c r="O28" s="147" t="s">
        <v>3276</v>
      </c>
      <c r="P28" s="233"/>
    </row>
    <row r="29">
      <c r="A29" s="127"/>
      <c r="B29" s="147" t="s">
        <v>5015</v>
      </c>
      <c r="C29" s="147" t="s">
        <v>3131</v>
      </c>
      <c r="D29" s="147" t="s">
        <v>938</v>
      </c>
      <c r="E29" s="159" t="s">
        <v>1947</v>
      </c>
      <c r="F29" s="147" t="s">
        <v>3101</v>
      </c>
      <c r="G29" s="147" t="s">
        <v>9804</v>
      </c>
      <c r="H29" s="159" t="s">
        <v>1947</v>
      </c>
      <c r="I29" s="147" t="s">
        <v>3131</v>
      </c>
      <c r="J29" s="147" t="s">
        <v>2100</v>
      </c>
      <c r="K29" s="149" t="s">
        <v>2130</v>
      </c>
      <c r="L29" s="147" t="s">
        <v>3131</v>
      </c>
      <c r="M29" s="156" t="s">
        <v>3165</v>
      </c>
      <c r="N29" s="149" t="s">
        <v>3943</v>
      </c>
      <c r="O29" s="147" t="s">
        <v>3131</v>
      </c>
      <c r="P29" s="156" t="s">
        <v>1371</v>
      </c>
    </row>
    <row r="30">
      <c r="A30" s="127"/>
      <c r="B30" s="147" t="s">
        <v>2238</v>
      </c>
      <c r="C30" s="147" t="s">
        <v>3101</v>
      </c>
      <c r="D30" s="147" t="s">
        <v>4976</v>
      </c>
      <c r="E30" s="149" t="s">
        <v>2238</v>
      </c>
      <c r="F30" s="147" t="s">
        <v>3101</v>
      </c>
      <c r="G30" s="147" t="s">
        <v>213</v>
      </c>
      <c r="H30" s="149" t="s">
        <v>1641</v>
      </c>
      <c r="I30" s="147" t="s">
        <v>3131</v>
      </c>
      <c r="J30" s="147" t="s">
        <v>262</v>
      </c>
      <c r="K30" s="149" t="s">
        <v>3165</v>
      </c>
      <c r="L30" s="147" t="s">
        <v>3131</v>
      </c>
      <c r="M30" s="156" t="s">
        <v>1774</v>
      </c>
      <c r="N30" s="149" t="s">
        <v>851</v>
      </c>
      <c r="O30" s="147" t="s">
        <v>3131</v>
      </c>
      <c r="P30" s="156" t="s">
        <v>600</v>
      </c>
    </row>
    <row r="31">
      <c r="A31" s="127"/>
      <c r="B31" s="147" t="s">
        <v>4976</v>
      </c>
      <c r="C31" s="147" t="s">
        <v>3131</v>
      </c>
      <c r="D31" s="147" t="s">
        <v>213</v>
      </c>
      <c r="E31" s="149" t="s">
        <v>4810</v>
      </c>
      <c r="F31" s="147" t="s">
        <v>3101</v>
      </c>
      <c r="G31" s="147" t="s">
        <v>4976</v>
      </c>
      <c r="H31" s="159" t="s">
        <v>3585</v>
      </c>
      <c r="I31" s="147" t="s">
        <v>3101</v>
      </c>
      <c r="J31" s="147" t="s">
        <v>600</v>
      </c>
      <c r="K31" s="149" t="s">
        <v>1774</v>
      </c>
      <c r="L31" s="147" t="s">
        <v>3277</v>
      </c>
      <c r="M31" s="156" t="s">
        <v>1857</v>
      </c>
      <c r="N31" s="149" t="s">
        <v>938</v>
      </c>
      <c r="O31" s="147" t="s">
        <v>3131</v>
      </c>
      <c r="P31" s="156" t="s">
        <v>4976</v>
      </c>
    </row>
    <row r="32">
      <c r="A32" s="127"/>
      <c r="B32" s="147" t="s">
        <v>9803</v>
      </c>
      <c r="C32" s="147" t="s">
        <v>3101</v>
      </c>
      <c r="D32" s="147" t="s">
        <v>213</v>
      </c>
      <c r="E32" s="159" t="s">
        <v>5016</v>
      </c>
      <c r="F32" s="147" t="s">
        <v>3101</v>
      </c>
      <c r="G32" s="147" t="s">
        <v>1350</v>
      </c>
      <c r="H32" s="149" t="s">
        <v>269</v>
      </c>
      <c r="I32" s="147" t="s">
        <v>3131</v>
      </c>
      <c r="J32" s="147" t="s">
        <v>3382</v>
      </c>
      <c r="K32" s="149" t="s">
        <v>843</v>
      </c>
      <c r="L32" s="147" t="s">
        <v>3101</v>
      </c>
      <c r="M32" s="156" t="s">
        <v>262</v>
      </c>
      <c r="N32" s="149" t="s">
        <v>4985</v>
      </c>
      <c r="O32" s="147" t="s">
        <v>3131</v>
      </c>
      <c r="P32" s="156" t="s">
        <v>4976</v>
      </c>
    </row>
    <row r="33">
      <c r="A33" s="127"/>
      <c r="B33" s="147" t="s">
        <v>843</v>
      </c>
      <c r="C33" s="147" t="s">
        <v>3101</v>
      </c>
      <c r="D33" s="147" t="s">
        <v>213</v>
      </c>
      <c r="E33" s="159" t="s">
        <v>2236</v>
      </c>
      <c r="F33" s="147" t="s">
        <v>3101</v>
      </c>
      <c r="G33" s="147" t="s">
        <v>4976</v>
      </c>
      <c r="H33" s="149" t="s">
        <v>262</v>
      </c>
      <c r="I33" s="147" t="s">
        <v>3131</v>
      </c>
      <c r="J33" s="147" t="s">
        <v>213</v>
      </c>
      <c r="K33" s="149" t="s">
        <v>2238</v>
      </c>
      <c r="L33" s="147" t="s">
        <v>3101</v>
      </c>
      <c r="M33" s="156" t="s">
        <v>213</v>
      </c>
      <c r="N33" s="149" t="s">
        <v>4810</v>
      </c>
      <c r="O33" s="147" t="s">
        <v>3131</v>
      </c>
      <c r="P33" s="156" t="s">
        <v>262</v>
      </c>
    </row>
    <row r="34">
      <c r="A34" s="127"/>
      <c r="B34" s="147" t="s">
        <v>158</v>
      </c>
      <c r="C34" s="147" t="s">
        <v>3131</v>
      </c>
      <c r="D34" s="147" t="s">
        <v>2634</v>
      </c>
      <c r="E34" s="159" t="s">
        <v>9804</v>
      </c>
      <c r="F34" s="147" t="s">
        <v>5907</v>
      </c>
      <c r="G34" s="147"/>
      <c r="H34" s="149" t="s">
        <v>573</v>
      </c>
      <c r="I34" s="147" t="s">
        <v>3101</v>
      </c>
      <c r="J34" s="147" t="s">
        <v>600</v>
      </c>
      <c r="K34" s="149" t="s">
        <v>152</v>
      </c>
      <c r="L34" s="147" t="s">
        <v>3131</v>
      </c>
      <c r="M34" s="156" t="s">
        <v>4011</v>
      </c>
      <c r="N34" s="149" t="s">
        <v>3931</v>
      </c>
      <c r="O34" s="147" t="s">
        <v>3131</v>
      </c>
      <c r="P34" s="156" t="s">
        <v>213</v>
      </c>
    </row>
    <row r="35">
      <c r="A35" s="127"/>
      <c r="B35" s="147" t="s">
        <v>2634</v>
      </c>
      <c r="C35" s="147" t="s">
        <v>3131</v>
      </c>
      <c r="D35" s="147" t="s">
        <v>938</v>
      </c>
      <c r="E35" s="149" t="s">
        <v>573</v>
      </c>
      <c r="F35" s="147" t="s">
        <v>3131</v>
      </c>
      <c r="G35" s="147" t="s">
        <v>213</v>
      </c>
      <c r="H35" s="149" t="s">
        <v>3382</v>
      </c>
      <c r="I35" s="147" t="s">
        <v>3101</v>
      </c>
      <c r="J35" s="147" t="s">
        <v>213</v>
      </c>
      <c r="K35" s="149" t="s">
        <v>164</v>
      </c>
      <c r="L35" s="147" t="s">
        <v>3131</v>
      </c>
      <c r="M35" s="156" t="s">
        <v>3707</v>
      </c>
      <c r="N35" s="149" t="s">
        <v>769</v>
      </c>
      <c r="O35" s="147" t="s">
        <v>3131</v>
      </c>
      <c r="P35" s="156" t="s">
        <v>4013</v>
      </c>
    </row>
    <row r="36">
      <c r="A36" s="127"/>
      <c r="B36" s="147" t="s">
        <v>213</v>
      </c>
      <c r="C36" s="147"/>
      <c r="D36" s="147" t="s">
        <v>3107</v>
      </c>
      <c r="E36" s="149" t="s">
        <v>7747</v>
      </c>
      <c r="F36" s="147" t="s">
        <v>3101</v>
      </c>
      <c r="G36" s="147" t="s">
        <v>213</v>
      </c>
      <c r="H36" s="149" t="s">
        <v>2100</v>
      </c>
      <c r="I36" s="147" t="s">
        <v>3131</v>
      </c>
      <c r="J36" s="147" t="s">
        <v>600</v>
      </c>
      <c r="K36" s="149" t="s">
        <v>1857</v>
      </c>
      <c r="L36" s="147" t="s">
        <v>3101</v>
      </c>
      <c r="M36" s="156" t="s">
        <v>262</v>
      </c>
      <c r="N36" s="149" t="s">
        <v>1857</v>
      </c>
      <c r="O36" s="147" t="s">
        <v>3131</v>
      </c>
      <c r="P36" s="156" t="s">
        <v>3707</v>
      </c>
    </row>
    <row r="37">
      <c r="A37" s="127"/>
      <c r="B37" s="147" t="s">
        <v>938</v>
      </c>
      <c r="C37" s="147"/>
      <c r="D37" s="147" t="s">
        <v>3107</v>
      </c>
      <c r="E37" s="149" t="s">
        <v>938</v>
      </c>
      <c r="F37" s="147" t="s">
        <v>3101</v>
      </c>
      <c r="G37" s="147" t="s">
        <v>1857</v>
      </c>
      <c r="H37" s="149" t="s">
        <v>762</v>
      </c>
      <c r="I37" s="147" t="s">
        <v>3131</v>
      </c>
      <c r="J37" s="147" t="s">
        <v>213</v>
      </c>
      <c r="K37" s="149" t="s">
        <v>789</v>
      </c>
      <c r="L37" s="147" t="s">
        <v>3101</v>
      </c>
      <c r="M37" s="156" t="s">
        <v>2032</v>
      </c>
      <c r="N37" s="149" t="s">
        <v>3707</v>
      </c>
      <c r="O37" s="147" t="s">
        <v>3131</v>
      </c>
      <c r="P37" s="156" t="s">
        <v>1857</v>
      </c>
    </row>
    <row r="38">
      <c r="A38" s="127"/>
      <c r="B38" s="147"/>
      <c r="C38" s="147"/>
      <c r="D38" s="147"/>
      <c r="E38" s="149" t="s">
        <v>4985</v>
      </c>
      <c r="F38" s="147" t="s">
        <v>3131</v>
      </c>
      <c r="G38" s="147" t="s">
        <v>1350</v>
      </c>
      <c r="H38" s="149" t="s">
        <v>1857</v>
      </c>
      <c r="I38" s="147" t="s">
        <v>3628</v>
      </c>
      <c r="J38" s="147" t="s">
        <v>213</v>
      </c>
      <c r="K38" s="149" t="s">
        <v>4013</v>
      </c>
      <c r="L38" s="147" t="s">
        <v>3101</v>
      </c>
      <c r="M38" s="156" t="s">
        <v>573</v>
      </c>
      <c r="N38" s="149" t="s">
        <v>262</v>
      </c>
      <c r="O38" s="147" t="s">
        <v>3131</v>
      </c>
      <c r="P38" s="156" t="s">
        <v>4976</v>
      </c>
    </row>
    <row r="39">
      <c r="A39" s="127"/>
      <c r="B39" s="147"/>
      <c r="C39" s="147"/>
      <c r="D39" s="147"/>
      <c r="E39" s="149" t="s">
        <v>1350</v>
      </c>
      <c r="F39" s="147" t="s">
        <v>3101</v>
      </c>
      <c r="G39" s="147" t="s">
        <v>3267</v>
      </c>
      <c r="H39" s="149" t="s">
        <v>600</v>
      </c>
      <c r="I39" s="147" t="s">
        <v>3131</v>
      </c>
      <c r="J39" s="147" t="s">
        <v>2236</v>
      </c>
      <c r="K39" s="149" t="s">
        <v>4011</v>
      </c>
      <c r="L39" s="147" t="s">
        <v>3131</v>
      </c>
      <c r="M39" s="156" t="s">
        <v>938</v>
      </c>
      <c r="N39" s="149" t="s">
        <v>1826</v>
      </c>
      <c r="O39" s="147" t="s">
        <v>3101</v>
      </c>
      <c r="P39" s="156" t="s">
        <v>4969</v>
      </c>
    </row>
    <row r="40">
      <c r="A40" s="127"/>
      <c r="B40" s="147"/>
      <c r="C40" s="147"/>
      <c r="D40" s="147"/>
      <c r="E40" s="149" t="s">
        <v>4976</v>
      </c>
      <c r="F40" s="147" t="s">
        <v>3101</v>
      </c>
      <c r="G40" s="147" t="s">
        <v>1857</v>
      </c>
      <c r="H40" s="149" t="s">
        <v>2236</v>
      </c>
      <c r="I40" s="147" t="s">
        <v>3131</v>
      </c>
      <c r="J40" s="147" t="s">
        <v>213</v>
      </c>
      <c r="K40" s="149" t="s">
        <v>938</v>
      </c>
      <c r="L40" s="147" t="s">
        <v>3131</v>
      </c>
      <c r="M40" s="156" t="s">
        <v>3707</v>
      </c>
      <c r="N40" s="149" t="s">
        <v>1350</v>
      </c>
      <c r="O40" s="147" t="s">
        <v>3101</v>
      </c>
      <c r="P40" s="156" t="s">
        <v>213</v>
      </c>
    </row>
    <row r="41">
      <c r="A41" s="127"/>
      <c r="B41" s="147"/>
      <c r="C41" s="147"/>
      <c r="D41" s="147"/>
      <c r="E41" s="149" t="s">
        <v>213</v>
      </c>
      <c r="F41" s="147" t="s">
        <v>3628</v>
      </c>
      <c r="G41" s="147" t="s">
        <v>1857</v>
      </c>
      <c r="H41" s="149" t="s">
        <v>213</v>
      </c>
      <c r="I41" s="147"/>
      <c r="J41" s="147" t="s">
        <v>3107</v>
      </c>
      <c r="K41" s="149" t="s">
        <v>573</v>
      </c>
      <c r="L41" s="147" t="s">
        <v>3101</v>
      </c>
      <c r="M41" s="156" t="s">
        <v>213</v>
      </c>
      <c r="N41" s="149" t="s">
        <v>2130</v>
      </c>
      <c r="O41" s="147" t="s">
        <v>3131</v>
      </c>
      <c r="P41" s="156" t="s">
        <v>5112</v>
      </c>
    </row>
    <row r="42">
      <c r="A42" s="127"/>
      <c r="B42" s="147"/>
      <c r="C42" s="147"/>
      <c r="D42" s="147"/>
      <c r="E42" s="149" t="s">
        <v>1857</v>
      </c>
      <c r="F42" s="148"/>
      <c r="G42" s="147" t="s">
        <v>3107</v>
      </c>
      <c r="H42" s="151"/>
      <c r="I42" s="148"/>
      <c r="J42" s="148"/>
      <c r="K42" s="149" t="s">
        <v>2032</v>
      </c>
      <c r="L42" s="147" t="s">
        <v>3276</v>
      </c>
      <c r="M42" s="156" t="s">
        <v>3707</v>
      </c>
      <c r="N42" s="149" t="s">
        <v>5112</v>
      </c>
      <c r="O42" s="147" t="s">
        <v>3102</v>
      </c>
      <c r="P42" s="233"/>
    </row>
    <row r="43">
      <c r="A43" s="127"/>
      <c r="B43" s="148"/>
      <c r="C43" s="148"/>
      <c r="D43" s="148"/>
      <c r="E43" s="151"/>
      <c r="F43" s="148"/>
      <c r="G43" s="148"/>
      <c r="H43" s="151"/>
      <c r="I43" s="148"/>
      <c r="J43" s="148"/>
      <c r="K43" s="149" t="s">
        <v>262</v>
      </c>
      <c r="L43" s="147" t="s">
        <v>3101</v>
      </c>
      <c r="M43" s="156" t="s">
        <v>213</v>
      </c>
      <c r="N43" s="149" t="s">
        <v>8035</v>
      </c>
      <c r="O43" s="147" t="s">
        <v>3131</v>
      </c>
      <c r="P43" s="156" t="s">
        <v>17</v>
      </c>
    </row>
    <row r="44">
      <c r="A44" s="127"/>
      <c r="B44" s="148"/>
      <c r="C44" s="148"/>
      <c r="D44" s="148"/>
      <c r="E44" s="151"/>
      <c r="F44" s="148"/>
      <c r="G44" s="148"/>
      <c r="H44" s="151"/>
      <c r="I44" s="148"/>
      <c r="J44" s="148"/>
      <c r="K44" s="149" t="s">
        <v>3707</v>
      </c>
      <c r="L44" s="147" t="s">
        <v>3276</v>
      </c>
      <c r="M44" s="156" t="s">
        <v>213</v>
      </c>
      <c r="N44" s="149" t="s">
        <v>164</v>
      </c>
      <c r="O44" s="147" t="s">
        <v>3131</v>
      </c>
      <c r="P44" s="156" t="s">
        <v>9502</v>
      </c>
    </row>
    <row r="45">
      <c r="A45" s="127"/>
      <c r="B45" s="148"/>
      <c r="C45" s="148"/>
      <c r="D45" s="148"/>
      <c r="E45" s="151"/>
      <c r="F45" s="148"/>
      <c r="G45" s="148"/>
      <c r="H45" s="151"/>
      <c r="I45" s="148"/>
      <c r="J45" s="148"/>
      <c r="K45" s="149" t="s">
        <v>213</v>
      </c>
      <c r="L45" s="148"/>
      <c r="M45" s="156" t="s">
        <v>3107</v>
      </c>
      <c r="N45" s="149" t="s">
        <v>2293</v>
      </c>
      <c r="O45" s="147" t="s">
        <v>3131</v>
      </c>
      <c r="P45" s="156" t="s">
        <v>573</v>
      </c>
    </row>
    <row r="46">
      <c r="A46" s="127"/>
      <c r="B46" s="148"/>
      <c r="C46" s="148"/>
      <c r="D46" s="148"/>
      <c r="E46" s="151"/>
      <c r="F46" s="148"/>
      <c r="G46" s="148"/>
      <c r="H46" s="151"/>
      <c r="I46" s="148"/>
      <c r="J46" s="148"/>
      <c r="K46" s="151"/>
      <c r="L46" s="148"/>
      <c r="M46" s="233"/>
      <c r="N46" s="149" t="s">
        <v>1371</v>
      </c>
      <c r="O46" s="147" t="s">
        <v>3101</v>
      </c>
      <c r="P46" s="156" t="s">
        <v>4982</v>
      </c>
    </row>
    <row r="47">
      <c r="A47" s="127"/>
      <c r="B47" s="148"/>
      <c r="C47" s="148"/>
      <c r="D47" s="148"/>
      <c r="E47" s="151"/>
      <c r="F47" s="148"/>
      <c r="G47" s="148"/>
      <c r="H47" s="151"/>
      <c r="I47" s="148"/>
      <c r="J47" s="148"/>
      <c r="K47" s="151"/>
      <c r="L47" s="148"/>
      <c r="M47" s="233"/>
      <c r="N47" s="149" t="s">
        <v>573</v>
      </c>
      <c r="O47" s="147" t="s">
        <v>3102</v>
      </c>
      <c r="P47" s="156" t="s">
        <v>17</v>
      </c>
    </row>
    <row r="48">
      <c r="A48" s="127"/>
      <c r="B48" s="148"/>
      <c r="C48" s="148"/>
      <c r="D48" s="148"/>
      <c r="E48" s="151"/>
      <c r="F48" s="148"/>
      <c r="G48" s="148"/>
      <c r="H48" s="151"/>
      <c r="I48" s="148"/>
      <c r="J48" s="148"/>
      <c r="K48" s="151"/>
      <c r="L48" s="148"/>
      <c r="M48" s="233"/>
      <c r="N48" s="149" t="s">
        <v>4976</v>
      </c>
      <c r="O48" s="147" t="s">
        <v>3101</v>
      </c>
      <c r="P48" s="156" t="s">
        <v>4982</v>
      </c>
    </row>
    <row r="49">
      <c r="A49" s="127"/>
      <c r="B49" s="148"/>
      <c r="C49" s="148"/>
      <c r="D49" s="148"/>
      <c r="E49" s="151"/>
      <c r="F49" s="148"/>
      <c r="G49" s="148"/>
      <c r="H49" s="151"/>
      <c r="I49" s="148"/>
      <c r="J49" s="148"/>
      <c r="K49" s="151"/>
      <c r="L49" s="148"/>
      <c r="M49" s="233"/>
      <c r="N49" s="149" t="s">
        <v>600</v>
      </c>
      <c r="O49" s="147" t="s">
        <v>3131</v>
      </c>
      <c r="P49" s="156" t="s">
        <v>4969</v>
      </c>
    </row>
    <row r="50">
      <c r="A50" s="127"/>
      <c r="B50" s="148"/>
      <c r="C50" s="148"/>
      <c r="D50" s="148"/>
      <c r="E50" s="151"/>
      <c r="F50" s="148"/>
      <c r="G50" s="148"/>
      <c r="H50" s="151"/>
      <c r="I50" s="148"/>
      <c r="J50" s="148"/>
      <c r="K50" s="151"/>
      <c r="L50" s="148"/>
      <c r="M50" s="233"/>
      <c r="N50" s="149" t="s">
        <v>843</v>
      </c>
      <c r="O50" s="147" t="s">
        <v>3101</v>
      </c>
      <c r="P50" s="156" t="s">
        <v>17</v>
      </c>
    </row>
    <row r="51">
      <c r="A51" s="127"/>
      <c r="B51" s="148"/>
      <c r="C51" s="148"/>
      <c r="D51" s="148"/>
      <c r="E51" s="151"/>
      <c r="F51" s="148"/>
      <c r="G51" s="148"/>
      <c r="H51" s="151"/>
      <c r="I51" s="148"/>
      <c r="J51" s="148"/>
      <c r="K51" s="151"/>
      <c r="L51" s="148"/>
      <c r="M51" s="233"/>
      <c r="N51" s="149" t="s">
        <v>4013</v>
      </c>
      <c r="O51" s="147" t="s">
        <v>3131</v>
      </c>
      <c r="P51" s="156" t="s">
        <v>9502</v>
      </c>
    </row>
    <row r="52">
      <c r="A52" s="127"/>
      <c r="B52" s="148"/>
      <c r="C52" s="148"/>
      <c r="D52" s="148"/>
      <c r="E52" s="151"/>
      <c r="F52" s="148"/>
      <c r="G52" s="148"/>
      <c r="H52" s="151"/>
      <c r="I52" s="148"/>
      <c r="J52" s="148"/>
      <c r="K52" s="151"/>
      <c r="L52" s="148"/>
      <c r="M52" s="233"/>
      <c r="N52" s="149" t="s">
        <v>4969</v>
      </c>
      <c r="O52" s="147" t="s">
        <v>3131</v>
      </c>
      <c r="P52" s="156" t="s">
        <v>213</v>
      </c>
    </row>
    <row r="53">
      <c r="A53" s="127"/>
      <c r="B53" s="148"/>
      <c r="C53" s="148"/>
      <c r="D53" s="148"/>
      <c r="E53" s="151"/>
      <c r="F53" s="148"/>
      <c r="G53" s="148"/>
      <c r="H53" s="151"/>
      <c r="I53" s="148"/>
      <c r="J53" s="148"/>
      <c r="K53" s="151"/>
      <c r="L53" s="148"/>
      <c r="M53" s="233"/>
      <c r="N53" s="149" t="s">
        <v>213</v>
      </c>
      <c r="O53" s="147" t="s">
        <v>3131</v>
      </c>
      <c r="P53" s="156" t="s">
        <v>9502</v>
      </c>
    </row>
    <row r="54">
      <c r="A54" s="127"/>
      <c r="B54" s="148"/>
      <c r="C54" s="148"/>
      <c r="D54" s="148"/>
      <c r="E54" s="151"/>
      <c r="F54" s="148"/>
      <c r="G54" s="148"/>
      <c r="H54" s="151"/>
      <c r="I54" s="148"/>
      <c r="J54" s="148"/>
      <c r="K54" s="151"/>
      <c r="L54" s="148"/>
      <c r="M54" s="233"/>
      <c r="N54" s="149" t="s">
        <v>9502</v>
      </c>
      <c r="O54" s="148"/>
      <c r="P54" s="156" t="s">
        <v>3107</v>
      </c>
    </row>
    <row r="55">
      <c r="A55" s="127"/>
      <c r="B55" s="148"/>
      <c r="C55" s="148"/>
      <c r="D55" s="148"/>
      <c r="E55" s="151"/>
      <c r="F55" s="148"/>
      <c r="G55" s="148"/>
      <c r="H55" s="151"/>
      <c r="I55" s="148"/>
      <c r="J55" s="148"/>
      <c r="K55" s="151"/>
      <c r="L55" s="148"/>
      <c r="M55" s="233"/>
      <c r="N55" s="149" t="s">
        <v>4982</v>
      </c>
      <c r="O55" s="148"/>
      <c r="P55" s="156" t="s">
        <v>3107</v>
      </c>
    </row>
    <row r="56">
      <c r="A56" s="127"/>
      <c r="B56" s="148"/>
      <c r="C56" s="148"/>
      <c r="D56" s="148"/>
      <c r="E56" s="151"/>
      <c r="F56" s="148"/>
      <c r="G56" s="148"/>
      <c r="H56" s="151"/>
      <c r="I56" s="148"/>
      <c r="J56" s="148"/>
      <c r="K56" s="151"/>
      <c r="L56" s="148"/>
      <c r="M56" s="233"/>
      <c r="N56" s="149" t="s">
        <v>17</v>
      </c>
      <c r="O56" s="148"/>
      <c r="P56" s="156" t="s">
        <v>3107</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43059.0</v>
      </c>
      <c r="C2" s="99">
        <v>6.0</v>
      </c>
      <c r="D2" s="136"/>
    </row>
    <row r="3">
      <c r="A3" s="103" t="s">
        <v>3060</v>
      </c>
      <c r="B3" s="99">
        <v>3.0</v>
      </c>
      <c r="C3" s="99" t="s">
        <v>3149</v>
      </c>
      <c r="D3" s="101">
        <v>1.8</v>
      </c>
    </row>
    <row r="4">
      <c r="A4" s="103" t="s">
        <v>3061</v>
      </c>
      <c r="B4" s="99" t="s">
        <v>9805</v>
      </c>
      <c r="C4" s="95"/>
      <c r="D4" s="96"/>
    </row>
    <row r="5">
      <c r="A5" s="103" t="s">
        <v>3062</v>
      </c>
      <c r="B5" s="99" t="s">
        <v>5799</v>
      </c>
      <c r="C5" s="95"/>
      <c r="D5" s="96"/>
    </row>
    <row r="6">
      <c r="A6" s="105" t="s">
        <v>3063</v>
      </c>
      <c r="B6" s="106">
        <v>1.0</v>
      </c>
      <c r="C6" s="106">
        <v>38.0</v>
      </c>
      <c r="D6" s="107">
        <v>19.0</v>
      </c>
    </row>
    <row r="7">
      <c r="A7" s="103" t="s">
        <v>3064</v>
      </c>
      <c r="B7" s="99" t="s">
        <v>1266</v>
      </c>
      <c r="C7" s="95"/>
      <c r="D7" s="96"/>
    </row>
    <row r="8">
      <c r="A8" s="105" t="s">
        <v>3063</v>
      </c>
      <c r="B8" s="106">
        <v>0.0</v>
      </c>
      <c r="C8" s="106">
        <v>0.0</v>
      </c>
      <c r="D8" s="107">
        <v>11.0</v>
      </c>
    </row>
    <row r="9">
      <c r="A9" s="109" t="s">
        <v>3065</v>
      </c>
      <c r="B9" s="154" t="s">
        <v>9806</v>
      </c>
      <c r="C9" s="137"/>
      <c r="D9" s="112" t="s">
        <v>3096</v>
      </c>
    </row>
    <row r="10">
      <c r="A10" s="115" t="s">
        <v>3066</v>
      </c>
      <c r="B10" s="141" t="s">
        <v>9807</v>
      </c>
      <c r="C10" s="140"/>
      <c r="D10" s="118" t="s">
        <v>3083</v>
      </c>
    </row>
    <row r="11">
      <c r="A11" s="115" t="s">
        <v>3067</v>
      </c>
      <c r="B11" s="141" t="s">
        <v>9808</v>
      </c>
      <c r="C11" s="140"/>
      <c r="D11" s="118" t="s">
        <v>3095</v>
      </c>
    </row>
    <row r="12">
      <c r="A12" s="120"/>
      <c r="B12" s="141" t="s">
        <v>9809</v>
      </c>
      <c r="C12" s="140"/>
      <c r="D12" s="118" t="s">
        <v>3086</v>
      </c>
    </row>
    <row r="13">
      <c r="A13" s="120"/>
      <c r="B13" s="141" t="s">
        <v>9810</v>
      </c>
      <c r="C13" s="140"/>
      <c r="D13" s="118" t="s">
        <v>3097</v>
      </c>
    </row>
    <row r="14">
      <c r="A14" s="122" t="s">
        <v>3068</v>
      </c>
      <c r="B14" s="144" t="s">
        <v>3069</v>
      </c>
      <c r="C14" s="145" t="s">
        <v>3070</v>
      </c>
      <c r="D14" s="155" t="s">
        <v>3071</v>
      </c>
    </row>
    <row r="15">
      <c r="A15" s="127"/>
      <c r="B15" s="147" t="s">
        <v>9811</v>
      </c>
      <c r="C15" s="147" t="s">
        <v>4439</v>
      </c>
      <c r="D15" s="156" t="s">
        <v>5610</v>
      </c>
    </row>
    <row r="16">
      <c r="A16" s="127"/>
      <c r="B16" s="147" t="s">
        <v>4013</v>
      </c>
      <c r="C16" s="147" t="s">
        <v>3131</v>
      </c>
      <c r="D16" s="156" t="s">
        <v>4810</v>
      </c>
    </row>
    <row r="17">
      <c r="A17" s="127"/>
      <c r="B17" s="147" t="s">
        <v>152</v>
      </c>
      <c r="C17" s="147" t="s">
        <v>3131</v>
      </c>
      <c r="D17" s="156" t="s">
        <v>4810</v>
      </c>
    </row>
    <row r="18">
      <c r="A18" s="127"/>
      <c r="B18" s="147" t="s">
        <v>9812</v>
      </c>
      <c r="C18" s="147" t="s">
        <v>3131</v>
      </c>
      <c r="D18" s="156" t="s">
        <v>2321</v>
      </c>
    </row>
    <row r="19">
      <c r="A19" s="127"/>
      <c r="B19" s="157" t="s">
        <v>4810</v>
      </c>
      <c r="C19" s="147" t="s">
        <v>3101</v>
      </c>
      <c r="D19" s="156" t="s">
        <v>9813</v>
      </c>
    </row>
    <row r="20">
      <c r="A20" s="127"/>
      <c r="B20" s="158" t="s">
        <v>18</v>
      </c>
      <c r="C20" s="147" t="s">
        <v>3102</v>
      </c>
      <c r="D20" s="156" t="s">
        <v>2319</v>
      </c>
    </row>
    <row r="21">
      <c r="A21" s="127"/>
      <c r="B21" s="159" t="s">
        <v>310</v>
      </c>
      <c r="C21" s="147" t="s">
        <v>3131</v>
      </c>
      <c r="D21" s="156" t="s">
        <v>9813</v>
      </c>
    </row>
    <row r="22">
      <c r="A22" s="127"/>
      <c r="B22" s="147" t="s">
        <v>1266</v>
      </c>
      <c r="C22" s="147" t="s">
        <v>3131</v>
      </c>
      <c r="D22" s="156" t="s">
        <v>505</v>
      </c>
    </row>
    <row r="23">
      <c r="A23" s="127"/>
      <c r="B23" s="147" t="s">
        <v>2319</v>
      </c>
      <c r="C23" s="147" t="s">
        <v>3101</v>
      </c>
      <c r="D23" s="156" t="s">
        <v>2605</v>
      </c>
    </row>
    <row r="24">
      <c r="A24" s="127"/>
      <c r="B24" s="147" t="s">
        <v>2321</v>
      </c>
      <c r="C24" s="147" t="s">
        <v>3131</v>
      </c>
      <c r="D24" s="156" t="s">
        <v>5799</v>
      </c>
    </row>
    <row r="25">
      <c r="A25" s="127"/>
      <c r="B25" s="147" t="s">
        <v>3652</v>
      </c>
      <c r="C25" s="147" t="s">
        <v>3131</v>
      </c>
      <c r="D25" s="156" t="s">
        <v>5799</v>
      </c>
    </row>
    <row r="26">
      <c r="A26" s="134"/>
      <c r="B26" s="149" t="s">
        <v>5799</v>
      </c>
      <c r="C26" s="147" t="s">
        <v>3131</v>
      </c>
      <c r="D26" s="156" t="s">
        <v>9813</v>
      </c>
    </row>
    <row r="27">
      <c r="A27" s="134"/>
      <c r="B27" s="149" t="s">
        <v>505</v>
      </c>
      <c r="C27" s="147"/>
      <c r="D27" s="156" t="s">
        <v>3107</v>
      </c>
    </row>
    <row r="28">
      <c r="A28" s="134"/>
      <c r="B28" s="149" t="s">
        <v>9813</v>
      </c>
      <c r="C28" s="147"/>
      <c r="D28" s="156" t="s">
        <v>3107</v>
      </c>
    </row>
    <row r="29">
      <c r="A29" s="134"/>
      <c r="B29" s="149" t="s">
        <v>2605</v>
      </c>
      <c r="C29" s="147"/>
      <c r="D29"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t="s">
        <v>9814</v>
      </c>
      <c r="D1" s="95"/>
      <c r="E1" s="97">
        <v>2.0</v>
      </c>
      <c r="F1" s="99" t="s">
        <v>9815</v>
      </c>
      <c r="G1" s="95"/>
      <c r="H1" s="97">
        <v>3.0</v>
      </c>
      <c r="I1" s="99" t="s">
        <v>9816</v>
      </c>
      <c r="J1" s="95"/>
      <c r="K1" s="190">
        <v>4.0</v>
      </c>
      <c r="L1" s="99" t="s">
        <v>9817</v>
      </c>
      <c r="M1" s="96"/>
    </row>
    <row r="2">
      <c r="A2" s="93" t="s">
        <v>3072</v>
      </c>
      <c r="B2" s="98">
        <v>43849.0</v>
      </c>
      <c r="C2" s="99">
        <v>6.0</v>
      </c>
      <c r="D2" s="136"/>
      <c r="E2" s="98">
        <v>43990.0</v>
      </c>
      <c r="F2" s="99">
        <v>6.0</v>
      </c>
      <c r="G2" s="101"/>
      <c r="H2" s="98">
        <v>44271.0</v>
      </c>
      <c r="I2" s="99">
        <v>7.0</v>
      </c>
      <c r="J2" s="135"/>
      <c r="K2" s="192">
        <v>44526.0</v>
      </c>
      <c r="L2" s="163">
        <v>5.0</v>
      </c>
      <c r="M2" s="100"/>
    </row>
    <row r="3">
      <c r="A3" s="103" t="s">
        <v>3060</v>
      </c>
      <c r="B3" s="99">
        <v>2.0</v>
      </c>
      <c r="C3" s="99" t="s">
        <v>3285</v>
      </c>
      <c r="D3" s="99">
        <v>1.8</v>
      </c>
      <c r="E3" s="104">
        <v>4.0</v>
      </c>
      <c r="F3" s="99" t="s">
        <v>9818</v>
      </c>
      <c r="G3" s="99">
        <v>1.8</v>
      </c>
      <c r="H3" s="104">
        <v>2.0</v>
      </c>
      <c r="I3" s="99" t="s">
        <v>3149</v>
      </c>
      <c r="J3" s="99">
        <v>1.8</v>
      </c>
      <c r="K3" s="104">
        <v>3.0</v>
      </c>
      <c r="L3" s="99" t="s">
        <v>3150</v>
      </c>
      <c r="M3" s="101">
        <v>1.8</v>
      </c>
    </row>
    <row r="4">
      <c r="A4" s="103" t="s">
        <v>3061</v>
      </c>
      <c r="B4" s="99" t="s">
        <v>9819</v>
      </c>
      <c r="C4" s="95"/>
      <c r="D4" s="95"/>
      <c r="E4" s="104" t="s">
        <v>9820</v>
      </c>
      <c r="F4" s="95"/>
      <c r="G4" s="95"/>
      <c r="H4" s="104" t="s">
        <v>9821</v>
      </c>
      <c r="I4" s="95"/>
      <c r="J4" s="95"/>
      <c r="K4" s="104" t="s">
        <v>9822</v>
      </c>
      <c r="L4" s="95"/>
      <c r="M4" s="96"/>
    </row>
    <row r="5">
      <c r="A5" s="103" t="s">
        <v>3062</v>
      </c>
      <c r="B5" s="99" t="s">
        <v>3378</v>
      </c>
      <c r="C5" s="95"/>
      <c r="D5" s="95"/>
      <c r="E5" s="104" t="s">
        <v>843</v>
      </c>
      <c r="F5" s="95"/>
      <c r="G5" s="95"/>
      <c r="H5" s="104" t="s">
        <v>2605</v>
      </c>
      <c r="I5" s="95"/>
      <c r="J5" s="95"/>
      <c r="K5" s="104" t="s">
        <v>4976</v>
      </c>
      <c r="L5" s="95"/>
      <c r="M5" s="96"/>
    </row>
    <row r="6">
      <c r="A6" s="105" t="s">
        <v>3063</v>
      </c>
      <c r="B6" s="106">
        <v>0.0</v>
      </c>
      <c r="C6" s="106">
        <v>45.0</v>
      </c>
      <c r="D6" s="106">
        <v>12.0</v>
      </c>
      <c r="E6" s="108">
        <v>1.0</v>
      </c>
      <c r="F6" s="106">
        <v>40.0</v>
      </c>
      <c r="G6" s="106">
        <v>52.0</v>
      </c>
      <c r="H6" s="108">
        <v>1.0</v>
      </c>
      <c r="I6" s="106">
        <v>49.0</v>
      </c>
      <c r="J6" s="106">
        <v>50.0</v>
      </c>
      <c r="K6" s="108">
        <v>1.0</v>
      </c>
      <c r="L6" s="106">
        <v>28.0</v>
      </c>
      <c r="M6" s="107">
        <v>12.0</v>
      </c>
    </row>
    <row r="7">
      <c r="A7" s="103" t="s">
        <v>3064</v>
      </c>
      <c r="B7" s="99" t="s">
        <v>724</v>
      </c>
      <c r="C7" s="95"/>
      <c r="D7" s="96"/>
      <c r="E7" s="104" t="s">
        <v>1326</v>
      </c>
      <c r="F7" s="95"/>
      <c r="G7" s="95"/>
      <c r="H7" s="104" t="s">
        <v>724</v>
      </c>
      <c r="I7" s="95"/>
      <c r="J7" s="95"/>
      <c r="K7" s="104" t="s">
        <v>724</v>
      </c>
      <c r="L7" s="95"/>
      <c r="M7" s="96"/>
    </row>
    <row r="8">
      <c r="A8" s="105" t="s">
        <v>3063</v>
      </c>
      <c r="B8" s="106">
        <v>0.0</v>
      </c>
      <c r="C8" s="106">
        <v>1.0</v>
      </c>
      <c r="D8" s="107">
        <v>0.0</v>
      </c>
      <c r="E8" s="106">
        <v>0.0</v>
      </c>
      <c r="F8" s="106">
        <v>2.0</v>
      </c>
      <c r="G8" s="107">
        <v>6.0</v>
      </c>
      <c r="H8" s="106">
        <v>0.0</v>
      </c>
      <c r="I8" s="106">
        <v>0.0</v>
      </c>
      <c r="J8" s="107">
        <v>9.0</v>
      </c>
      <c r="K8" s="108">
        <v>0.0</v>
      </c>
      <c r="L8" s="106">
        <v>0.0</v>
      </c>
      <c r="M8" s="107">
        <v>30.0</v>
      </c>
    </row>
    <row r="9">
      <c r="A9" s="109" t="s">
        <v>3065</v>
      </c>
      <c r="B9" s="154" t="s">
        <v>9823</v>
      </c>
      <c r="C9" s="137"/>
      <c r="D9" s="112" t="s">
        <v>3094</v>
      </c>
      <c r="E9" s="138" t="s">
        <v>9824</v>
      </c>
      <c r="F9" s="139"/>
      <c r="G9" s="112" t="s">
        <v>3083</v>
      </c>
      <c r="H9" s="154" t="s">
        <v>9825</v>
      </c>
      <c r="I9" s="137"/>
      <c r="J9" s="112" t="s">
        <v>3098</v>
      </c>
      <c r="K9" s="113" t="s">
        <v>9826</v>
      </c>
      <c r="L9" s="111"/>
      <c r="M9" s="112" t="s">
        <v>3096</v>
      </c>
    </row>
    <row r="10">
      <c r="A10" s="115" t="s">
        <v>3066</v>
      </c>
      <c r="B10" s="141" t="s">
        <v>9827</v>
      </c>
      <c r="C10" s="140"/>
      <c r="D10" s="118" t="s">
        <v>3091</v>
      </c>
      <c r="E10" s="141" t="s">
        <v>9828</v>
      </c>
      <c r="F10" s="140"/>
      <c r="G10" s="118" t="s">
        <v>3088</v>
      </c>
      <c r="H10" s="141" t="s">
        <v>9829</v>
      </c>
      <c r="I10" s="140"/>
      <c r="J10" s="118" t="s">
        <v>3083</v>
      </c>
      <c r="K10" s="119" t="s">
        <v>9830</v>
      </c>
      <c r="L10" s="117"/>
      <c r="M10" s="118" t="s">
        <v>3093</v>
      </c>
    </row>
    <row r="11">
      <c r="A11" s="115" t="s">
        <v>3067</v>
      </c>
      <c r="B11" s="141" t="s">
        <v>9831</v>
      </c>
      <c r="C11" s="140"/>
      <c r="D11" s="118" t="s">
        <v>3098</v>
      </c>
      <c r="E11" s="141" t="s">
        <v>9832</v>
      </c>
      <c r="F11" s="140"/>
      <c r="G11" s="118" t="s">
        <v>3094</v>
      </c>
      <c r="H11" s="141" t="s">
        <v>9833</v>
      </c>
      <c r="I11" s="140"/>
      <c r="J11" s="118" t="s">
        <v>3095</v>
      </c>
      <c r="K11" s="119" t="s">
        <v>9834</v>
      </c>
      <c r="L11" s="117"/>
      <c r="M11" s="118" t="s">
        <v>3098</v>
      </c>
    </row>
    <row r="12">
      <c r="A12" s="120"/>
      <c r="B12" s="141" t="s">
        <v>9835</v>
      </c>
      <c r="C12" s="140"/>
      <c r="D12" s="118" t="s">
        <v>3092</v>
      </c>
      <c r="E12" s="141" t="s">
        <v>9836</v>
      </c>
      <c r="F12" s="140"/>
      <c r="G12" s="118" t="s">
        <v>3086</v>
      </c>
      <c r="H12" s="141" t="s">
        <v>9837</v>
      </c>
      <c r="I12" s="140"/>
      <c r="J12" s="118" t="s">
        <v>3093</v>
      </c>
      <c r="K12" s="119" t="s">
        <v>9838</v>
      </c>
      <c r="L12" s="117"/>
      <c r="M12" s="118" t="s">
        <v>3092</v>
      </c>
    </row>
    <row r="13">
      <c r="A13" s="120"/>
      <c r="B13" s="141" t="s">
        <v>9839</v>
      </c>
      <c r="C13" s="140"/>
      <c r="D13" s="118" t="s">
        <v>3083</v>
      </c>
      <c r="E13" s="141" t="s">
        <v>9840</v>
      </c>
      <c r="F13" s="140"/>
      <c r="G13" s="118" t="s">
        <v>3096</v>
      </c>
      <c r="H13" s="141" t="s">
        <v>9841</v>
      </c>
      <c r="I13" s="140"/>
      <c r="J13" s="118" t="s">
        <v>3096</v>
      </c>
      <c r="K13" s="119" t="s">
        <v>9842</v>
      </c>
      <c r="L13" s="117"/>
      <c r="M13" s="118" t="s">
        <v>3097</v>
      </c>
    </row>
    <row r="14">
      <c r="A14" s="120"/>
      <c r="B14" s="141" t="s">
        <v>9843</v>
      </c>
      <c r="C14" s="140"/>
      <c r="D14" s="118" t="s">
        <v>3082</v>
      </c>
      <c r="E14" s="141" t="s">
        <v>9844</v>
      </c>
      <c r="F14" s="140"/>
      <c r="G14" s="118" t="s">
        <v>3088</v>
      </c>
      <c r="H14" s="141" t="s">
        <v>9845</v>
      </c>
      <c r="I14" s="140"/>
      <c r="J14" s="118" t="s">
        <v>3082</v>
      </c>
      <c r="K14" s="119" t="s">
        <v>9846</v>
      </c>
      <c r="L14" s="117"/>
      <c r="M14" s="118" t="s">
        <v>3088</v>
      </c>
    </row>
    <row r="15">
      <c r="A15" s="120"/>
      <c r="B15" s="141" t="s">
        <v>9847</v>
      </c>
      <c r="C15" s="140"/>
      <c r="D15" s="118" t="s">
        <v>3080</v>
      </c>
      <c r="E15" s="141" t="s">
        <v>9848</v>
      </c>
      <c r="F15" s="140"/>
      <c r="G15" s="118" t="s">
        <v>3097</v>
      </c>
      <c r="H15" s="141" t="s">
        <v>9849</v>
      </c>
      <c r="I15" s="140"/>
      <c r="J15" s="118" t="s">
        <v>3092</v>
      </c>
      <c r="K15" s="119" t="s">
        <v>9850</v>
      </c>
      <c r="L15" s="117"/>
      <c r="M15" s="118" t="s">
        <v>3094</v>
      </c>
    </row>
    <row r="16">
      <c r="A16" s="120"/>
      <c r="B16" s="141" t="s">
        <v>9851</v>
      </c>
      <c r="C16" s="140"/>
      <c r="D16" s="118" t="s">
        <v>3097</v>
      </c>
      <c r="E16" s="140"/>
      <c r="F16" s="140"/>
      <c r="G16" s="118"/>
      <c r="H16" s="141" t="s">
        <v>9852</v>
      </c>
      <c r="I16" s="140"/>
      <c r="J16" s="118" t="s">
        <v>3091</v>
      </c>
      <c r="K16" s="119" t="s">
        <v>9853</v>
      </c>
      <c r="L16" s="117"/>
      <c r="M16" s="118" t="s">
        <v>3083</v>
      </c>
    </row>
    <row r="17">
      <c r="A17" s="120"/>
      <c r="B17" s="140"/>
      <c r="C17" s="140"/>
      <c r="D17" s="118"/>
      <c r="E17" s="140"/>
      <c r="F17" s="140"/>
      <c r="G17" s="118"/>
      <c r="H17" s="141" t="s">
        <v>9854</v>
      </c>
      <c r="I17" s="140"/>
      <c r="J17" s="118" t="s">
        <v>3080</v>
      </c>
      <c r="K17" s="196"/>
      <c r="L17" s="117"/>
      <c r="M17" s="118"/>
    </row>
    <row r="18">
      <c r="A18" s="120"/>
      <c r="B18" s="140"/>
      <c r="C18" s="140"/>
      <c r="D18" s="118"/>
      <c r="E18" s="140"/>
      <c r="F18" s="140"/>
      <c r="G18" s="118"/>
      <c r="H18" s="141" t="s">
        <v>9855</v>
      </c>
      <c r="I18" s="140"/>
      <c r="J18" s="118" t="s">
        <v>3100</v>
      </c>
      <c r="K18" s="196"/>
      <c r="L18" s="117"/>
      <c r="M18" s="118"/>
    </row>
    <row r="19">
      <c r="A19" s="120"/>
      <c r="B19" s="140"/>
      <c r="C19" s="140"/>
      <c r="D19" s="118"/>
      <c r="E19" s="143"/>
      <c r="F19" s="140"/>
      <c r="G19" s="118"/>
      <c r="H19" s="141" t="s">
        <v>6367</v>
      </c>
      <c r="I19" s="140"/>
      <c r="J19" s="118" t="s">
        <v>3097</v>
      </c>
      <c r="K19" s="196"/>
      <c r="L19" s="117"/>
      <c r="M19" s="118"/>
    </row>
    <row r="20">
      <c r="A20" s="120"/>
      <c r="B20" s="140"/>
      <c r="C20" s="140"/>
      <c r="D20" s="118"/>
      <c r="E20" s="143"/>
      <c r="F20" s="140"/>
      <c r="G20" s="118"/>
      <c r="H20" s="141" t="s">
        <v>9856</v>
      </c>
      <c r="I20" s="140"/>
      <c r="J20" s="118" t="s">
        <v>3094</v>
      </c>
      <c r="K20" s="196"/>
      <c r="L20" s="117"/>
      <c r="M20" s="118"/>
    </row>
    <row r="21">
      <c r="A21" s="120"/>
      <c r="B21" s="140"/>
      <c r="C21" s="140"/>
      <c r="D21" s="118"/>
      <c r="E21" s="143"/>
      <c r="F21" s="140"/>
      <c r="G21" s="118"/>
      <c r="H21" s="141" t="s">
        <v>9857</v>
      </c>
      <c r="I21" s="140"/>
      <c r="J21" s="118" t="s">
        <v>3090</v>
      </c>
      <c r="K21" s="199"/>
      <c r="L21" s="198"/>
      <c r="M21" s="118"/>
    </row>
    <row r="22">
      <c r="A22" s="122" t="s">
        <v>3068</v>
      </c>
      <c r="B22" s="144" t="s">
        <v>3069</v>
      </c>
      <c r="C22" s="145" t="s">
        <v>3070</v>
      </c>
      <c r="D22" s="144" t="s">
        <v>3071</v>
      </c>
      <c r="E22" s="146" t="s">
        <v>3069</v>
      </c>
      <c r="F22" s="145" t="s">
        <v>3070</v>
      </c>
      <c r="G22" s="144" t="s">
        <v>3071</v>
      </c>
      <c r="H22" s="146" t="s">
        <v>3069</v>
      </c>
      <c r="I22" s="145" t="s">
        <v>3070</v>
      </c>
      <c r="J22" s="144" t="s">
        <v>3071</v>
      </c>
      <c r="K22" s="276" t="s">
        <v>3069</v>
      </c>
      <c r="L22" s="124" t="s">
        <v>3070</v>
      </c>
      <c r="M22" s="200" t="s">
        <v>3071</v>
      </c>
    </row>
    <row r="23">
      <c r="A23" s="127"/>
      <c r="B23" s="147" t="s">
        <v>3274</v>
      </c>
      <c r="C23" s="147" t="s">
        <v>4215</v>
      </c>
      <c r="D23" s="147"/>
      <c r="E23" s="149" t="s">
        <v>4810</v>
      </c>
      <c r="F23" s="147" t="s">
        <v>3131</v>
      </c>
      <c r="G23" s="147" t="s">
        <v>2605</v>
      </c>
      <c r="H23" s="149" t="s">
        <v>16</v>
      </c>
      <c r="I23" s="147" t="s">
        <v>3131</v>
      </c>
      <c r="J23" s="147" t="s">
        <v>5711</v>
      </c>
      <c r="K23" s="130" t="s">
        <v>2569</v>
      </c>
      <c r="L23" s="128" t="s">
        <v>3102</v>
      </c>
      <c r="M23" s="129"/>
    </row>
    <row r="24">
      <c r="A24" s="127"/>
      <c r="B24" s="147" t="s">
        <v>3937</v>
      </c>
      <c r="C24" s="147" t="s">
        <v>3131</v>
      </c>
      <c r="D24" s="147" t="s">
        <v>3078</v>
      </c>
      <c r="E24" s="149" t="s">
        <v>83</v>
      </c>
      <c r="F24" s="147" t="s">
        <v>3131</v>
      </c>
      <c r="G24" s="147" t="s">
        <v>2605</v>
      </c>
      <c r="H24" s="149" t="s">
        <v>2171</v>
      </c>
      <c r="I24" s="147" t="s">
        <v>3131</v>
      </c>
      <c r="J24" s="147" t="s">
        <v>5711</v>
      </c>
      <c r="K24" s="130" t="s">
        <v>724</v>
      </c>
      <c r="L24" s="128" t="s">
        <v>3131</v>
      </c>
      <c r="M24" s="129" t="s">
        <v>2605</v>
      </c>
    </row>
    <row r="25">
      <c r="A25" s="127"/>
      <c r="B25" s="147" t="s">
        <v>1018</v>
      </c>
      <c r="C25" s="147" t="s">
        <v>3131</v>
      </c>
      <c r="D25" s="147" t="s">
        <v>4810</v>
      </c>
      <c r="E25" s="149" t="s">
        <v>1266</v>
      </c>
      <c r="F25" s="147" t="s">
        <v>3131</v>
      </c>
      <c r="G25" s="147" t="s">
        <v>2088</v>
      </c>
      <c r="H25" s="149" t="s">
        <v>843</v>
      </c>
      <c r="I25" s="147" t="s">
        <v>3131</v>
      </c>
      <c r="J25" s="147" t="s">
        <v>3165</v>
      </c>
      <c r="K25" s="130" t="s">
        <v>9858</v>
      </c>
      <c r="L25" s="128" t="s">
        <v>3131</v>
      </c>
      <c r="M25" s="129" t="s">
        <v>4988</v>
      </c>
    </row>
    <row r="26">
      <c r="A26" s="127"/>
      <c r="B26" s="147" t="s">
        <v>724</v>
      </c>
      <c r="C26" s="147" t="s">
        <v>3131</v>
      </c>
      <c r="D26" s="147" t="s">
        <v>673</v>
      </c>
      <c r="E26" s="149" t="s">
        <v>2293</v>
      </c>
      <c r="F26" s="147" t="s">
        <v>3101</v>
      </c>
      <c r="G26" s="147" t="s">
        <v>158</v>
      </c>
      <c r="H26" s="149" t="s">
        <v>3922</v>
      </c>
      <c r="I26" s="147" t="s">
        <v>9859</v>
      </c>
      <c r="J26" s="147" t="s">
        <v>4976</v>
      </c>
      <c r="K26" s="130" t="s">
        <v>4988</v>
      </c>
      <c r="L26" s="128" t="s">
        <v>3131</v>
      </c>
      <c r="M26" s="129" t="s">
        <v>2530</v>
      </c>
    </row>
    <row r="27">
      <c r="A27" s="127"/>
      <c r="B27" s="157" t="s">
        <v>1314</v>
      </c>
      <c r="C27" s="147" t="s">
        <v>3101</v>
      </c>
      <c r="D27" s="147" t="s">
        <v>4976</v>
      </c>
      <c r="E27" s="149" t="s">
        <v>3325</v>
      </c>
      <c r="F27" s="147" t="s">
        <v>3131</v>
      </c>
      <c r="G27" s="147" t="s">
        <v>158</v>
      </c>
      <c r="H27" s="149" t="s">
        <v>233</v>
      </c>
      <c r="I27" s="147" t="s">
        <v>3131</v>
      </c>
      <c r="J27" s="147" t="s">
        <v>4810</v>
      </c>
      <c r="K27" s="130" t="s">
        <v>1332</v>
      </c>
      <c r="L27" s="128" t="s">
        <v>3131</v>
      </c>
      <c r="M27" s="129" t="s">
        <v>1603</v>
      </c>
    </row>
    <row r="28">
      <c r="A28" s="127"/>
      <c r="B28" s="158" t="s">
        <v>158</v>
      </c>
      <c r="C28" s="147" t="s">
        <v>3131</v>
      </c>
      <c r="D28" s="147" t="s">
        <v>1326</v>
      </c>
      <c r="E28" s="149" t="s">
        <v>5899</v>
      </c>
      <c r="F28" s="147" t="s">
        <v>3131</v>
      </c>
      <c r="G28" s="147" t="s">
        <v>3922</v>
      </c>
      <c r="H28" s="159" t="s">
        <v>4800</v>
      </c>
      <c r="I28" s="147" t="s">
        <v>3131</v>
      </c>
      <c r="J28" s="147" t="s">
        <v>2569</v>
      </c>
      <c r="K28" s="130" t="s">
        <v>3325</v>
      </c>
      <c r="L28" s="128" t="s">
        <v>3131</v>
      </c>
      <c r="M28" s="129" t="s">
        <v>2605</v>
      </c>
    </row>
    <row r="29">
      <c r="A29" s="127"/>
      <c r="B29" s="159" t="s">
        <v>3378</v>
      </c>
      <c r="C29" s="147" t="s">
        <v>3131</v>
      </c>
      <c r="D29" s="147" t="s">
        <v>1326</v>
      </c>
      <c r="E29" s="149" t="s">
        <v>3922</v>
      </c>
      <c r="F29" s="147" t="s">
        <v>3131</v>
      </c>
      <c r="G29" s="147" t="s">
        <v>90</v>
      </c>
      <c r="H29" s="159" t="s">
        <v>4976</v>
      </c>
      <c r="I29" s="147" t="s">
        <v>3101</v>
      </c>
      <c r="J29" s="147" t="s">
        <v>1018</v>
      </c>
      <c r="K29" s="130" t="s">
        <v>3937</v>
      </c>
      <c r="L29" s="128" t="s">
        <v>3131</v>
      </c>
      <c r="M29" s="129" t="s">
        <v>422</v>
      </c>
    </row>
    <row r="30">
      <c r="A30" s="127"/>
      <c r="B30" s="147" t="s">
        <v>3325</v>
      </c>
      <c r="C30" s="147" t="s">
        <v>3131</v>
      </c>
      <c r="D30" s="147" t="s">
        <v>422</v>
      </c>
      <c r="E30" s="159" t="s">
        <v>1018</v>
      </c>
      <c r="F30" s="147" t="s">
        <v>3131</v>
      </c>
      <c r="G30" s="147" t="s">
        <v>90</v>
      </c>
      <c r="H30" s="149" t="s">
        <v>3378</v>
      </c>
      <c r="I30" s="147" t="s">
        <v>3131</v>
      </c>
      <c r="J30" s="147" t="s">
        <v>3165</v>
      </c>
      <c r="K30" s="130" t="s">
        <v>1324</v>
      </c>
      <c r="L30" s="128" t="s">
        <v>3131</v>
      </c>
      <c r="M30" s="129" t="s">
        <v>422</v>
      </c>
    </row>
    <row r="31">
      <c r="A31" s="127"/>
      <c r="B31" s="147" t="s">
        <v>673</v>
      </c>
      <c r="C31" s="147" t="s">
        <v>3102</v>
      </c>
      <c r="D31" s="147" t="s">
        <v>1326</v>
      </c>
      <c r="E31" s="149" t="s">
        <v>3378</v>
      </c>
      <c r="F31" s="147" t="s">
        <v>3101</v>
      </c>
      <c r="G31" s="147" t="s">
        <v>843</v>
      </c>
      <c r="H31" s="159" t="s">
        <v>1332</v>
      </c>
      <c r="I31" s="147" t="s">
        <v>3131</v>
      </c>
      <c r="J31" s="147" t="s">
        <v>2569</v>
      </c>
      <c r="K31" s="130" t="s">
        <v>3942</v>
      </c>
      <c r="L31" s="128" t="s">
        <v>3276</v>
      </c>
      <c r="M31" s="129"/>
    </row>
    <row r="32">
      <c r="A32" s="127"/>
      <c r="B32" s="147" t="s">
        <v>4800</v>
      </c>
      <c r="C32" s="147" t="s">
        <v>3131</v>
      </c>
      <c r="D32" s="147" t="s">
        <v>1326</v>
      </c>
      <c r="E32" s="149" t="s">
        <v>158</v>
      </c>
      <c r="F32" s="147" t="s">
        <v>3131</v>
      </c>
      <c r="G32" s="147" t="s">
        <v>16</v>
      </c>
      <c r="H32" s="149" t="s">
        <v>1603</v>
      </c>
      <c r="I32" s="147" t="s">
        <v>3102</v>
      </c>
      <c r="J32" s="147" t="s">
        <v>5711</v>
      </c>
      <c r="K32" s="130" t="s">
        <v>2530</v>
      </c>
      <c r="L32" s="128" t="s">
        <v>3131</v>
      </c>
      <c r="M32" s="129" t="s">
        <v>2605</v>
      </c>
    </row>
    <row r="33">
      <c r="A33" s="127"/>
      <c r="B33" s="147" t="s">
        <v>422</v>
      </c>
      <c r="C33" s="147" t="s">
        <v>3102</v>
      </c>
      <c r="D33" s="147"/>
      <c r="E33" s="159" t="s">
        <v>843</v>
      </c>
      <c r="F33" s="147" t="s">
        <v>3101</v>
      </c>
      <c r="G33" s="147" t="s">
        <v>1326</v>
      </c>
      <c r="H33" s="149" t="s">
        <v>4810</v>
      </c>
      <c r="I33" s="147" t="s">
        <v>3131</v>
      </c>
      <c r="J33" s="147" t="s">
        <v>2569</v>
      </c>
      <c r="K33" s="130" t="s">
        <v>146</v>
      </c>
      <c r="L33" s="128" t="s">
        <v>3131</v>
      </c>
      <c r="M33" s="129" t="s">
        <v>45</v>
      </c>
    </row>
    <row r="34">
      <c r="A34" s="127"/>
      <c r="B34" s="147" t="s">
        <v>2171</v>
      </c>
      <c r="C34" s="147" t="s">
        <v>3131</v>
      </c>
      <c r="D34" s="147" t="s">
        <v>4810</v>
      </c>
      <c r="E34" s="159" t="s">
        <v>5232</v>
      </c>
      <c r="F34" s="147" t="s">
        <v>3131</v>
      </c>
      <c r="G34" s="147" t="s">
        <v>422</v>
      </c>
      <c r="H34" s="149" t="s">
        <v>2569</v>
      </c>
      <c r="I34" s="147" t="s">
        <v>3131</v>
      </c>
      <c r="J34" s="147" t="s">
        <v>5711</v>
      </c>
      <c r="K34" s="130" t="s">
        <v>4012</v>
      </c>
      <c r="L34" s="128" t="s">
        <v>3101</v>
      </c>
      <c r="M34" s="129" t="s">
        <v>1603</v>
      </c>
    </row>
    <row r="35">
      <c r="A35" s="127"/>
      <c r="B35" s="147" t="s">
        <v>3078</v>
      </c>
      <c r="C35" s="147" t="s">
        <v>3131</v>
      </c>
      <c r="D35" s="147" t="s">
        <v>4810</v>
      </c>
      <c r="E35" s="159" t="s">
        <v>90</v>
      </c>
      <c r="F35" s="147" t="s">
        <v>3276</v>
      </c>
      <c r="G35" s="147" t="s">
        <v>422</v>
      </c>
      <c r="H35" s="149" t="s">
        <v>1018</v>
      </c>
      <c r="I35" s="147" t="s">
        <v>3276</v>
      </c>
      <c r="J35" s="147" t="s">
        <v>5711</v>
      </c>
      <c r="K35" s="130" t="s">
        <v>45</v>
      </c>
      <c r="L35" s="128" t="s">
        <v>3131</v>
      </c>
      <c r="M35" s="129" t="s">
        <v>2605</v>
      </c>
    </row>
    <row r="36">
      <c r="A36" s="127"/>
      <c r="B36" s="147" t="s">
        <v>4976</v>
      </c>
      <c r="C36" s="147" t="s">
        <v>3131</v>
      </c>
      <c r="D36" s="147" t="s">
        <v>4810</v>
      </c>
      <c r="E36" s="149" t="s">
        <v>673</v>
      </c>
      <c r="F36" s="147" t="s">
        <v>3131</v>
      </c>
      <c r="G36" s="147" t="s">
        <v>1326</v>
      </c>
      <c r="H36" s="149" t="s">
        <v>3325</v>
      </c>
      <c r="I36" s="147" t="s">
        <v>3101</v>
      </c>
      <c r="J36" s="147" t="s">
        <v>1326</v>
      </c>
      <c r="K36" s="130" t="s">
        <v>422</v>
      </c>
      <c r="L36" s="128" t="s">
        <v>3101</v>
      </c>
      <c r="M36" s="129" t="s">
        <v>2605</v>
      </c>
    </row>
    <row r="37">
      <c r="A37" s="127"/>
      <c r="B37" s="147" t="s">
        <v>4810</v>
      </c>
      <c r="C37" s="147"/>
      <c r="D37" s="147" t="s">
        <v>3107</v>
      </c>
      <c r="E37" s="149" t="s">
        <v>4976</v>
      </c>
      <c r="F37" s="147" t="s">
        <v>3101</v>
      </c>
      <c r="G37" s="147" t="s">
        <v>1326</v>
      </c>
      <c r="H37" s="149" t="s">
        <v>2400</v>
      </c>
      <c r="I37" s="147" t="s">
        <v>3131</v>
      </c>
      <c r="J37" s="147" t="s">
        <v>2634</v>
      </c>
      <c r="K37" s="130" t="s">
        <v>2130</v>
      </c>
      <c r="L37" s="128" t="s">
        <v>3101</v>
      </c>
      <c r="M37" s="129" t="s">
        <v>135</v>
      </c>
    </row>
    <row r="38">
      <c r="A38" s="127"/>
      <c r="B38" s="147" t="s">
        <v>1326</v>
      </c>
      <c r="C38" s="147"/>
      <c r="D38" s="147" t="s">
        <v>3107</v>
      </c>
      <c r="E38" s="149" t="s">
        <v>16</v>
      </c>
      <c r="F38" s="147" t="s">
        <v>3101</v>
      </c>
      <c r="G38" s="147" t="s">
        <v>2130</v>
      </c>
      <c r="H38" s="149" t="s">
        <v>2634</v>
      </c>
      <c r="I38" s="147" t="s">
        <v>3131</v>
      </c>
      <c r="J38" s="147" t="s">
        <v>2605</v>
      </c>
      <c r="K38" s="130" t="s">
        <v>4800</v>
      </c>
      <c r="L38" s="128" t="s">
        <v>3131</v>
      </c>
      <c r="M38" s="129" t="s">
        <v>3675</v>
      </c>
    </row>
    <row r="39">
      <c r="A39" s="127"/>
      <c r="B39" s="147"/>
      <c r="C39" s="147"/>
      <c r="D39" s="147"/>
      <c r="E39" s="149" t="s">
        <v>2088</v>
      </c>
      <c r="F39" s="147" t="s">
        <v>3101</v>
      </c>
      <c r="G39" s="147" t="s">
        <v>1326</v>
      </c>
      <c r="H39" s="149" t="s">
        <v>2130</v>
      </c>
      <c r="I39" s="147" t="s">
        <v>3131</v>
      </c>
      <c r="J39" s="147" t="s">
        <v>2605</v>
      </c>
      <c r="K39" s="130" t="s">
        <v>4976</v>
      </c>
      <c r="L39" s="128" t="s">
        <v>3131</v>
      </c>
      <c r="M39" s="129" t="s">
        <v>3675</v>
      </c>
    </row>
    <row r="40">
      <c r="A40" s="127"/>
      <c r="B40" s="147"/>
      <c r="C40" s="147"/>
      <c r="D40" s="147"/>
      <c r="E40" s="149" t="s">
        <v>4024</v>
      </c>
      <c r="F40" s="147" t="s">
        <v>3101</v>
      </c>
      <c r="G40" s="147" t="s">
        <v>2605</v>
      </c>
      <c r="H40" s="149" t="s">
        <v>3937</v>
      </c>
      <c r="I40" s="147" t="s">
        <v>3131</v>
      </c>
      <c r="J40" s="147" t="s">
        <v>1326</v>
      </c>
      <c r="K40" s="130" t="s">
        <v>135</v>
      </c>
      <c r="L40" s="128" t="s">
        <v>3101</v>
      </c>
      <c r="M40" s="129" t="s">
        <v>2605</v>
      </c>
    </row>
    <row r="41">
      <c r="A41" s="127"/>
      <c r="B41" s="147"/>
      <c r="C41" s="147"/>
      <c r="D41" s="147"/>
      <c r="E41" s="149" t="s">
        <v>2605</v>
      </c>
      <c r="F41" s="147" t="s">
        <v>3101</v>
      </c>
      <c r="G41" s="147" t="s">
        <v>4012</v>
      </c>
      <c r="H41" s="149" t="s">
        <v>4024</v>
      </c>
      <c r="I41" s="147" t="s">
        <v>3131</v>
      </c>
      <c r="J41" s="147" t="s">
        <v>3165</v>
      </c>
      <c r="K41" s="130" t="s">
        <v>3947</v>
      </c>
      <c r="L41" s="128" t="s">
        <v>3131</v>
      </c>
      <c r="M41" s="129" t="s">
        <v>2605</v>
      </c>
    </row>
    <row r="42">
      <c r="A42" s="127"/>
      <c r="B42" s="147"/>
      <c r="C42" s="147"/>
      <c r="D42" s="147"/>
      <c r="E42" s="149" t="s">
        <v>4012</v>
      </c>
      <c r="F42" s="147" t="s">
        <v>3101</v>
      </c>
      <c r="G42" s="147" t="s">
        <v>422</v>
      </c>
      <c r="H42" s="149" t="s">
        <v>1326</v>
      </c>
      <c r="I42" s="147" t="s">
        <v>3131</v>
      </c>
      <c r="J42" s="147" t="s">
        <v>3165</v>
      </c>
      <c r="K42" s="130" t="s">
        <v>2634</v>
      </c>
      <c r="L42" s="128" t="s">
        <v>3101</v>
      </c>
      <c r="M42" s="129" t="s">
        <v>3675</v>
      </c>
    </row>
    <row r="43">
      <c r="A43" s="127"/>
      <c r="B43" s="147"/>
      <c r="C43" s="147"/>
      <c r="D43" s="147"/>
      <c r="E43" s="149" t="s">
        <v>3078</v>
      </c>
      <c r="F43" s="147" t="s">
        <v>3101</v>
      </c>
      <c r="G43" s="147" t="s">
        <v>422</v>
      </c>
      <c r="H43" s="149" t="s">
        <v>3165</v>
      </c>
      <c r="I43" s="147" t="s">
        <v>3101</v>
      </c>
      <c r="J43" s="147" t="s">
        <v>2293</v>
      </c>
      <c r="K43" s="130" t="s">
        <v>3675</v>
      </c>
      <c r="L43" s="128" t="s">
        <v>3101</v>
      </c>
      <c r="M43" s="129" t="s">
        <v>1603</v>
      </c>
    </row>
    <row r="44">
      <c r="A44" s="127"/>
      <c r="B44" s="148"/>
      <c r="C44" s="148"/>
      <c r="D44" s="148"/>
      <c r="E44" s="149" t="s">
        <v>2130</v>
      </c>
      <c r="F44" s="147" t="s">
        <v>3131</v>
      </c>
      <c r="G44" s="147" t="s">
        <v>422</v>
      </c>
      <c r="H44" s="149" t="s">
        <v>724</v>
      </c>
      <c r="I44" s="147" t="s">
        <v>3131</v>
      </c>
      <c r="J44" s="147" t="s">
        <v>422</v>
      </c>
      <c r="K44" s="130" t="s">
        <v>2605</v>
      </c>
      <c r="L44" s="128" t="s">
        <v>3131</v>
      </c>
      <c r="M44" s="129" t="s">
        <v>1018</v>
      </c>
    </row>
    <row r="45">
      <c r="A45" s="127"/>
      <c r="B45" s="148"/>
      <c r="C45" s="148"/>
      <c r="D45" s="148"/>
      <c r="E45" s="149" t="s">
        <v>422</v>
      </c>
      <c r="F45" s="148"/>
      <c r="G45" s="147" t="s">
        <v>3107</v>
      </c>
      <c r="H45" s="149" t="s">
        <v>2605</v>
      </c>
      <c r="I45" s="147" t="s">
        <v>3131</v>
      </c>
      <c r="J45" s="147" t="s">
        <v>422</v>
      </c>
      <c r="K45" s="130" t="s">
        <v>1018</v>
      </c>
      <c r="L45" s="128" t="s">
        <v>3101</v>
      </c>
      <c r="M45" s="129" t="s">
        <v>1603</v>
      </c>
    </row>
    <row r="46">
      <c r="A46" s="127"/>
      <c r="B46" s="148"/>
      <c r="C46" s="148"/>
      <c r="D46" s="148"/>
      <c r="E46" s="149" t="s">
        <v>1326</v>
      </c>
      <c r="F46" s="148"/>
      <c r="G46" s="147" t="s">
        <v>3107</v>
      </c>
      <c r="H46" s="149" t="s">
        <v>5711</v>
      </c>
      <c r="I46" s="147" t="s">
        <v>3101</v>
      </c>
      <c r="J46" s="147" t="s">
        <v>2293</v>
      </c>
      <c r="K46" s="130" t="s">
        <v>1603</v>
      </c>
      <c r="L46" s="128"/>
      <c r="M46" s="129" t="s">
        <v>3107</v>
      </c>
    </row>
    <row r="47">
      <c r="A47" s="127"/>
      <c r="B47" s="148"/>
      <c r="C47" s="148"/>
      <c r="D47" s="148"/>
      <c r="E47" s="151"/>
      <c r="F47" s="148"/>
      <c r="G47" s="148"/>
      <c r="H47" s="149" t="s">
        <v>422</v>
      </c>
      <c r="I47" s="148"/>
      <c r="J47" s="147" t="s">
        <v>3107</v>
      </c>
      <c r="K47" s="130"/>
      <c r="L47" s="128"/>
      <c r="M47" s="129"/>
    </row>
    <row r="48">
      <c r="A48" s="127"/>
      <c r="B48" s="148"/>
      <c r="C48" s="148"/>
      <c r="D48" s="148"/>
      <c r="E48" s="151"/>
      <c r="F48" s="148"/>
      <c r="G48" s="148"/>
      <c r="H48" s="149" t="s">
        <v>2293</v>
      </c>
      <c r="I48" s="148"/>
      <c r="J48" s="147" t="s">
        <v>3107</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3059</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3060</v>
      </c>
      <c r="B3" s="99" t="s">
        <v>3284</v>
      </c>
      <c r="C3" s="99" t="s">
        <v>3073</v>
      </c>
      <c r="D3" s="101">
        <v>1.7</v>
      </c>
      <c r="E3" s="104">
        <v>3.0</v>
      </c>
      <c r="F3" s="99" t="s">
        <v>3344</v>
      </c>
      <c r="G3" s="99">
        <v>1.7</v>
      </c>
      <c r="H3" s="104">
        <v>2.0</v>
      </c>
      <c r="I3" s="99" t="s">
        <v>3074</v>
      </c>
      <c r="J3" s="101">
        <v>1.7</v>
      </c>
      <c r="K3" s="104">
        <v>4.0</v>
      </c>
      <c r="L3" s="99" t="s">
        <v>9860</v>
      </c>
      <c r="M3" s="101">
        <v>1.7</v>
      </c>
      <c r="N3" s="104" t="s">
        <v>3284</v>
      </c>
      <c r="O3" s="99" t="s">
        <v>3073</v>
      </c>
      <c r="P3" s="101">
        <v>1.7</v>
      </c>
      <c r="Q3" s="104">
        <v>3.0</v>
      </c>
      <c r="R3" s="99" t="s">
        <v>5276</v>
      </c>
      <c r="S3" s="101">
        <v>1.8</v>
      </c>
      <c r="T3" s="104">
        <v>2.0</v>
      </c>
      <c r="U3" s="99" t="s">
        <v>3150</v>
      </c>
      <c r="V3" s="101">
        <v>1.8</v>
      </c>
      <c r="W3" s="104">
        <v>5.0</v>
      </c>
      <c r="X3" s="99" t="s">
        <v>3149</v>
      </c>
      <c r="Y3" s="101">
        <v>1.8</v>
      </c>
      <c r="Z3" s="104">
        <v>3.0</v>
      </c>
      <c r="AA3" s="99" t="s">
        <v>3344</v>
      </c>
      <c r="AB3" s="101">
        <v>1.8</v>
      </c>
    </row>
    <row r="4">
      <c r="A4" s="103" t="s">
        <v>3061</v>
      </c>
      <c r="B4" s="99" t="s">
        <v>9861</v>
      </c>
      <c r="C4" s="95"/>
      <c r="D4" s="96"/>
      <c r="E4" s="104" t="s">
        <v>9862</v>
      </c>
      <c r="F4" s="95"/>
      <c r="G4" s="95"/>
      <c r="H4" s="104" t="s">
        <v>9863</v>
      </c>
      <c r="I4" s="95"/>
      <c r="J4" s="96"/>
      <c r="K4" s="104" t="s">
        <v>8408</v>
      </c>
      <c r="L4" s="95"/>
      <c r="M4" s="96"/>
      <c r="N4" s="104" t="s">
        <v>6515</v>
      </c>
      <c r="O4" s="95"/>
      <c r="P4" s="96"/>
      <c r="Q4" s="104" t="s">
        <v>3075</v>
      </c>
      <c r="R4" s="95"/>
      <c r="S4" s="96"/>
      <c r="T4" s="104" t="s">
        <v>9864</v>
      </c>
      <c r="U4" s="95"/>
      <c r="V4" s="96"/>
      <c r="W4" s="104" t="s">
        <v>4450</v>
      </c>
      <c r="X4" s="95"/>
      <c r="Y4" s="96"/>
      <c r="Z4" s="104" t="s">
        <v>3075</v>
      </c>
      <c r="AA4" s="95"/>
      <c r="AB4" s="96"/>
    </row>
    <row r="5">
      <c r="A5" s="103" t="s">
        <v>3062</v>
      </c>
      <c r="B5" s="99" t="s">
        <v>1187</v>
      </c>
      <c r="C5" s="95"/>
      <c r="D5" s="96"/>
      <c r="E5" s="104" t="s">
        <v>9865</v>
      </c>
      <c r="F5" s="95"/>
      <c r="G5" s="95"/>
      <c r="H5" s="104" t="s">
        <v>447</v>
      </c>
      <c r="I5" s="95"/>
      <c r="J5" s="96"/>
      <c r="K5" s="104" t="s">
        <v>9866</v>
      </c>
      <c r="L5" s="95"/>
      <c r="M5" s="96"/>
      <c r="N5" s="104" t="s">
        <v>1624</v>
      </c>
      <c r="O5" s="95"/>
      <c r="P5" s="96"/>
      <c r="Q5" s="104" t="s">
        <v>748</v>
      </c>
      <c r="R5" s="95"/>
      <c r="S5" s="96"/>
      <c r="T5" s="104" t="s">
        <v>4999</v>
      </c>
      <c r="U5" s="95"/>
      <c r="V5" s="96"/>
      <c r="W5" s="104" t="s">
        <v>447</v>
      </c>
      <c r="X5" s="95"/>
      <c r="Y5" s="96"/>
      <c r="Z5" s="104" t="s">
        <v>447</v>
      </c>
      <c r="AA5" s="95"/>
      <c r="AB5" s="96"/>
    </row>
    <row r="6">
      <c r="A6" s="105" t="s">
        <v>3063</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3064</v>
      </c>
      <c r="B7" s="99" t="s">
        <v>717</v>
      </c>
      <c r="C7" s="95"/>
      <c r="D7" s="96"/>
      <c r="E7" s="104" t="s">
        <v>3920</v>
      </c>
      <c r="F7" s="95"/>
      <c r="G7" s="95"/>
      <c r="H7" s="104" t="s">
        <v>717</v>
      </c>
      <c r="I7" s="95"/>
      <c r="J7" s="96"/>
      <c r="K7" s="104" t="s">
        <v>1107</v>
      </c>
      <c r="L7" s="95"/>
      <c r="M7" s="96"/>
      <c r="N7" s="104" t="s">
        <v>4980</v>
      </c>
      <c r="O7" s="95"/>
      <c r="P7" s="96"/>
      <c r="Q7" s="104" t="s">
        <v>4997</v>
      </c>
      <c r="R7" s="95"/>
      <c r="S7" s="96"/>
      <c r="T7" s="104" t="s">
        <v>2182</v>
      </c>
      <c r="U7" s="95"/>
      <c r="V7" s="96"/>
      <c r="W7" s="104" t="s">
        <v>3920</v>
      </c>
      <c r="X7" s="95"/>
      <c r="Y7" s="96"/>
      <c r="Z7" s="104" t="s">
        <v>3920</v>
      </c>
      <c r="AA7" s="95"/>
      <c r="AB7" s="96"/>
    </row>
    <row r="8">
      <c r="A8" s="105" t="s">
        <v>3063</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3065</v>
      </c>
      <c r="B9" s="154"/>
      <c r="C9" s="137"/>
      <c r="D9" s="112"/>
      <c r="E9" s="138" t="s">
        <v>9867</v>
      </c>
      <c r="F9" s="139"/>
      <c r="G9" s="112" t="s">
        <v>3082</v>
      </c>
      <c r="H9" s="138" t="s">
        <v>9868</v>
      </c>
      <c r="I9" s="137"/>
      <c r="J9" s="112" t="s">
        <v>3088</v>
      </c>
      <c r="K9" s="138" t="s">
        <v>9869</v>
      </c>
      <c r="L9" s="137"/>
      <c r="M9" s="112" t="s">
        <v>3095</v>
      </c>
      <c r="N9" s="138"/>
      <c r="O9" s="137"/>
      <c r="P9" s="112"/>
      <c r="Q9" s="138" t="s">
        <v>9870</v>
      </c>
      <c r="R9" s="137"/>
      <c r="S9" s="112"/>
      <c r="T9" s="138" t="s">
        <v>9871</v>
      </c>
      <c r="U9" s="137"/>
      <c r="V9" s="112" t="s">
        <v>3086</v>
      </c>
      <c r="W9" s="138" t="s">
        <v>9872</v>
      </c>
      <c r="X9" s="137"/>
      <c r="Y9" s="112" t="s">
        <v>3082</v>
      </c>
      <c r="Z9" s="138" t="s">
        <v>9873</v>
      </c>
      <c r="AA9" s="137"/>
      <c r="AB9" s="112" t="s">
        <v>3095</v>
      </c>
    </row>
    <row r="10">
      <c r="A10" s="115" t="s">
        <v>3066</v>
      </c>
      <c r="B10" s="141"/>
      <c r="C10" s="140"/>
      <c r="D10" s="118"/>
      <c r="E10" s="141" t="s">
        <v>9874</v>
      </c>
      <c r="F10" s="140"/>
      <c r="G10" s="118" t="s">
        <v>3100</v>
      </c>
      <c r="H10" s="171" t="s">
        <v>9875</v>
      </c>
      <c r="I10" s="140"/>
      <c r="J10" s="118" t="s">
        <v>3093</v>
      </c>
      <c r="K10" s="171" t="s">
        <v>9876</v>
      </c>
      <c r="L10" s="140"/>
      <c r="M10" s="118" t="s">
        <v>3094</v>
      </c>
      <c r="N10" s="171"/>
      <c r="O10" s="140"/>
      <c r="P10" s="118"/>
      <c r="Q10" s="171" t="s">
        <v>9877</v>
      </c>
      <c r="R10" s="140"/>
      <c r="S10" s="118"/>
      <c r="T10" s="171" t="s">
        <v>9878</v>
      </c>
      <c r="U10" s="140"/>
      <c r="V10" s="118" t="s">
        <v>3094</v>
      </c>
      <c r="W10" s="171" t="s">
        <v>9879</v>
      </c>
      <c r="X10" s="140"/>
      <c r="Y10" s="118" t="s">
        <v>3095</v>
      </c>
      <c r="Z10" s="171" t="s">
        <v>9880</v>
      </c>
      <c r="AA10" s="140"/>
      <c r="AB10" s="118" t="s">
        <v>3096</v>
      </c>
    </row>
    <row r="11">
      <c r="A11" s="115" t="s">
        <v>3067</v>
      </c>
      <c r="B11" s="141"/>
      <c r="C11" s="140"/>
      <c r="D11" s="118"/>
      <c r="E11" s="141" t="s">
        <v>9881</v>
      </c>
      <c r="F11" s="140"/>
      <c r="G11" s="118" t="s">
        <v>3097</v>
      </c>
      <c r="H11" s="171" t="s">
        <v>9882</v>
      </c>
      <c r="I11" s="140"/>
      <c r="J11" s="118" t="s">
        <v>3096</v>
      </c>
      <c r="K11" s="171" t="s">
        <v>9883</v>
      </c>
      <c r="L11" s="140"/>
      <c r="M11" s="118" t="s">
        <v>3096</v>
      </c>
      <c r="N11" s="171"/>
      <c r="O11" s="140"/>
      <c r="P11" s="118"/>
      <c r="Q11" s="171" t="s">
        <v>9884</v>
      </c>
      <c r="R11" s="140"/>
      <c r="S11" s="118"/>
      <c r="T11" s="171" t="s">
        <v>9885</v>
      </c>
      <c r="U11" s="140"/>
      <c r="V11" s="118" t="s">
        <v>3080</v>
      </c>
      <c r="W11" s="171" t="s">
        <v>9886</v>
      </c>
      <c r="X11" s="140"/>
      <c r="Y11" s="118" t="s">
        <v>3094</v>
      </c>
      <c r="Z11" s="171" t="s">
        <v>9887</v>
      </c>
      <c r="AA11" s="140"/>
      <c r="AB11" s="118" t="s">
        <v>3098</v>
      </c>
    </row>
    <row r="12">
      <c r="A12" s="120"/>
      <c r="B12" s="141"/>
      <c r="C12" s="140"/>
      <c r="D12" s="118"/>
      <c r="E12" s="141" t="s">
        <v>9888</v>
      </c>
      <c r="F12" s="140"/>
      <c r="G12" s="118" t="s">
        <v>3096</v>
      </c>
      <c r="H12" s="171" t="s">
        <v>9889</v>
      </c>
      <c r="I12" s="140"/>
      <c r="J12" s="118" t="s">
        <v>3090</v>
      </c>
      <c r="K12" s="171" t="s">
        <v>9890</v>
      </c>
      <c r="L12" s="140"/>
      <c r="M12" s="118" t="s">
        <v>3083</v>
      </c>
      <c r="N12" s="171"/>
      <c r="O12" s="140"/>
      <c r="P12" s="118"/>
      <c r="Q12" s="171" t="s">
        <v>9891</v>
      </c>
      <c r="R12" s="140"/>
      <c r="S12" s="118"/>
      <c r="T12" s="171" t="s">
        <v>9892</v>
      </c>
      <c r="U12" s="140"/>
      <c r="V12" s="118" t="s">
        <v>3095</v>
      </c>
      <c r="W12" s="171" t="s">
        <v>9893</v>
      </c>
      <c r="X12" s="140"/>
      <c r="Y12" s="118" t="s">
        <v>3091</v>
      </c>
      <c r="Z12" s="171" t="s">
        <v>9894</v>
      </c>
      <c r="AA12" s="140"/>
      <c r="AB12" s="118" t="s">
        <v>3093</v>
      </c>
    </row>
    <row r="13">
      <c r="A13" s="120"/>
      <c r="B13" s="141"/>
      <c r="C13" s="140"/>
      <c r="D13" s="118"/>
      <c r="E13" s="141" t="s">
        <v>9895</v>
      </c>
      <c r="F13" s="140"/>
      <c r="G13" s="118" t="s">
        <v>3080</v>
      </c>
      <c r="H13" s="171" t="s">
        <v>9896</v>
      </c>
      <c r="I13" s="140"/>
      <c r="J13" s="118" t="s">
        <v>3082</v>
      </c>
      <c r="K13" s="171" t="s">
        <v>9897</v>
      </c>
      <c r="L13" s="140"/>
      <c r="M13" s="118" t="s">
        <v>3092</v>
      </c>
      <c r="N13" s="171"/>
      <c r="O13" s="140"/>
      <c r="P13" s="118"/>
      <c r="Q13" s="171" t="s">
        <v>9898</v>
      </c>
      <c r="R13" s="140"/>
      <c r="S13" s="118"/>
      <c r="T13" s="171" t="s">
        <v>9899</v>
      </c>
      <c r="U13" s="140"/>
      <c r="V13" s="118" t="s">
        <v>3088</v>
      </c>
      <c r="W13" s="171" t="s">
        <v>9900</v>
      </c>
      <c r="X13" s="140"/>
      <c r="Y13" s="118"/>
      <c r="Z13" s="171" t="s">
        <v>9901</v>
      </c>
      <c r="AA13" s="140"/>
      <c r="AB13" s="118" t="s">
        <v>3092</v>
      </c>
    </row>
    <row r="14">
      <c r="A14" s="120"/>
      <c r="B14" s="141"/>
      <c r="C14" s="140"/>
      <c r="D14" s="118"/>
      <c r="E14" s="141" t="s">
        <v>9902</v>
      </c>
      <c r="F14" s="140"/>
      <c r="G14" s="118" t="s">
        <v>3091</v>
      </c>
      <c r="H14" s="171" t="s">
        <v>9903</v>
      </c>
      <c r="I14" s="140"/>
      <c r="J14" s="118" t="s">
        <v>3100</v>
      </c>
      <c r="K14" s="171" t="s">
        <v>9904</v>
      </c>
      <c r="L14" s="140"/>
      <c r="M14" s="118" t="s">
        <v>3082</v>
      </c>
      <c r="N14" s="171"/>
      <c r="O14" s="140"/>
      <c r="P14" s="118"/>
      <c r="Q14" s="171" t="s">
        <v>9905</v>
      </c>
      <c r="R14" s="140"/>
      <c r="S14" s="118"/>
      <c r="T14" s="171" t="s">
        <v>9906</v>
      </c>
      <c r="U14" s="140"/>
      <c r="V14" s="118" t="s">
        <v>3093</v>
      </c>
      <c r="W14" s="171"/>
      <c r="X14" s="140"/>
      <c r="Y14" s="118"/>
      <c r="Z14" s="171" t="s">
        <v>9907</v>
      </c>
      <c r="AA14" s="140"/>
      <c r="AB14" s="118" t="s">
        <v>3094</v>
      </c>
    </row>
    <row r="15">
      <c r="A15" s="120"/>
      <c r="B15" s="141"/>
      <c r="C15" s="140"/>
      <c r="D15" s="118"/>
      <c r="E15" s="141" t="s">
        <v>9908</v>
      </c>
      <c r="F15" s="140"/>
      <c r="G15" s="118" t="s">
        <v>3095</v>
      </c>
      <c r="H15" s="171" t="s">
        <v>9909</v>
      </c>
      <c r="I15" s="140"/>
      <c r="J15" s="118" t="s">
        <v>3091</v>
      </c>
      <c r="K15" s="171" t="s">
        <v>9910</v>
      </c>
      <c r="L15" s="140"/>
      <c r="M15" s="118" t="s">
        <v>3098</v>
      </c>
      <c r="N15" s="171"/>
      <c r="O15" s="140"/>
      <c r="P15" s="118"/>
      <c r="Q15" s="171" t="s">
        <v>9911</v>
      </c>
      <c r="R15" s="140"/>
      <c r="S15" s="118"/>
      <c r="T15" s="171" t="s">
        <v>9912</v>
      </c>
      <c r="U15" s="140"/>
      <c r="V15" s="118" t="s">
        <v>3082</v>
      </c>
      <c r="W15" s="171"/>
      <c r="X15" s="140"/>
      <c r="Y15" s="118"/>
      <c r="Z15" s="171" t="s">
        <v>9913</v>
      </c>
      <c r="AA15" s="140"/>
      <c r="AB15" s="118" t="s">
        <v>3100</v>
      </c>
    </row>
    <row r="16">
      <c r="A16" s="120"/>
      <c r="B16" s="140"/>
      <c r="C16" s="140"/>
      <c r="D16" s="118"/>
      <c r="E16" s="141" t="s">
        <v>9914</v>
      </c>
      <c r="F16" s="140"/>
      <c r="G16" s="118" t="s">
        <v>3086</v>
      </c>
      <c r="H16" s="171" t="s">
        <v>9915</v>
      </c>
      <c r="I16" s="140"/>
      <c r="J16" s="118" t="s">
        <v>3094</v>
      </c>
      <c r="K16" s="171"/>
      <c r="L16" s="140"/>
      <c r="M16" s="118"/>
      <c r="N16" s="171"/>
      <c r="O16" s="140"/>
      <c r="P16" s="118"/>
      <c r="Q16" s="171" t="s">
        <v>9916</v>
      </c>
      <c r="R16" s="140"/>
      <c r="S16" s="118"/>
      <c r="T16" s="171" t="s">
        <v>9917</v>
      </c>
      <c r="U16" s="140"/>
      <c r="V16" s="118" t="s">
        <v>3090</v>
      </c>
      <c r="W16" s="171"/>
      <c r="X16" s="140"/>
      <c r="Y16" s="118"/>
      <c r="Z16" s="171" t="s">
        <v>9918</v>
      </c>
      <c r="AA16" s="140"/>
      <c r="AB16" s="118" t="s">
        <v>3082</v>
      </c>
    </row>
    <row r="17">
      <c r="A17" s="120"/>
      <c r="B17" s="140"/>
      <c r="C17" s="140"/>
      <c r="D17" s="118"/>
      <c r="E17" s="140"/>
      <c r="F17" s="140"/>
      <c r="G17" s="118"/>
      <c r="H17" s="171" t="s">
        <v>9919</v>
      </c>
      <c r="I17" s="140"/>
      <c r="J17" s="118" t="s">
        <v>3097</v>
      </c>
      <c r="K17" s="171"/>
      <c r="L17" s="140"/>
      <c r="M17" s="118"/>
      <c r="N17" s="171"/>
      <c r="O17" s="140"/>
      <c r="P17" s="118"/>
      <c r="Q17" s="171" t="s">
        <v>9920</v>
      </c>
      <c r="R17" s="140"/>
      <c r="S17" s="118"/>
      <c r="T17" s="171" t="s">
        <v>9921</v>
      </c>
      <c r="U17" s="140"/>
      <c r="V17" s="118" t="s">
        <v>3096</v>
      </c>
      <c r="W17" s="171"/>
      <c r="X17" s="140"/>
      <c r="Y17" s="118"/>
      <c r="Z17" s="171"/>
      <c r="AA17" s="140"/>
      <c r="AB17" s="118"/>
    </row>
    <row r="18">
      <c r="A18" s="120"/>
      <c r="B18" s="140"/>
      <c r="C18" s="140"/>
      <c r="D18" s="118"/>
      <c r="E18" s="140"/>
      <c r="F18" s="140"/>
      <c r="G18" s="118"/>
      <c r="H18" s="171" t="s">
        <v>9922</v>
      </c>
      <c r="I18" s="140"/>
      <c r="J18" s="118" t="s">
        <v>3098</v>
      </c>
      <c r="K18" s="171"/>
      <c r="L18" s="140"/>
      <c r="M18" s="118"/>
      <c r="N18" s="171"/>
      <c r="O18" s="140"/>
      <c r="P18" s="118"/>
      <c r="Q18" s="171"/>
      <c r="R18" s="140"/>
      <c r="S18" s="118"/>
      <c r="T18" s="171" t="s">
        <v>9923</v>
      </c>
      <c r="U18" s="140"/>
      <c r="V18" s="118" t="s">
        <v>3091</v>
      </c>
      <c r="W18" s="171"/>
      <c r="X18" s="140"/>
      <c r="Y18" s="118"/>
      <c r="Z18" s="171"/>
      <c r="AA18" s="140"/>
      <c r="AB18" s="118"/>
    </row>
    <row r="19">
      <c r="A19" s="120"/>
      <c r="B19" s="140"/>
      <c r="C19" s="140"/>
      <c r="D19" s="118"/>
      <c r="E19" s="140"/>
      <c r="F19" s="140"/>
      <c r="G19" s="118"/>
      <c r="H19" s="171" t="s">
        <v>9924</v>
      </c>
      <c r="I19" s="140"/>
      <c r="J19" s="118" t="s">
        <v>3092</v>
      </c>
      <c r="K19" s="171"/>
      <c r="L19" s="140"/>
      <c r="M19" s="118"/>
      <c r="N19" s="171"/>
      <c r="O19" s="140"/>
      <c r="P19" s="118"/>
      <c r="Q19" s="171"/>
      <c r="R19" s="140"/>
      <c r="S19" s="118"/>
      <c r="T19" s="171" t="s">
        <v>9925</v>
      </c>
      <c r="U19" s="140"/>
      <c r="V19" s="118" t="s">
        <v>3098</v>
      </c>
      <c r="W19" s="171"/>
      <c r="X19" s="140"/>
      <c r="Y19" s="118"/>
      <c r="Z19" s="171"/>
      <c r="AA19" s="140"/>
      <c r="AB19" s="118"/>
    </row>
    <row r="20">
      <c r="A20" s="120"/>
      <c r="B20" s="140"/>
      <c r="C20" s="140"/>
      <c r="D20" s="118"/>
      <c r="E20" s="140"/>
      <c r="F20" s="140"/>
      <c r="G20" s="118"/>
      <c r="H20" s="171" t="s">
        <v>9926</v>
      </c>
      <c r="I20" s="140"/>
      <c r="J20" s="118" t="s">
        <v>3095</v>
      </c>
      <c r="K20" s="171"/>
      <c r="L20" s="140"/>
      <c r="M20" s="118"/>
      <c r="N20" s="171"/>
      <c r="O20" s="140"/>
      <c r="P20" s="118"/>
      <c r="Q20" s="171"/>
      <c r="R20" s="140"/>
      <c r="S20" s="118"/>
      <c r="T20" s="171" t="s">
        <v>9927</v>
      </c>
      <c r="U20" s="140"/>
      <c r="V20" s="118" t="s">
        <v>3100</v>
      </c>
      <c r="W20" s="171"/>
      <c r="X20" s="140"/>
      <c r="Y20" s="118"/>
      <c r="Z20" s="171"/>
      <c r="AA20" s="140"/>
      <c r="AB20" s="118"/>
    </row>
    <row r="21">
      <c r="A21" s="120"/>
      <c r="B21" s="140"/>
      <c r="C21" s="140"/>
      <c r="D21" s="118"/>
      <c r="E21" s="140"/>
      <c r="F21" s="140"/>
      <c r="G21" s="118"/>
      <c r="H21" s="171" t="s">
        <v>9928</v>
      </c>
      <c r="I21" s="140"/>
      <c r="J21" s="118" t="s">
        <v>3083</v>
      </c>
      <c r="K21" s="171"/>
      <c r="L21" s="140"/>
      <c r="M21" s="118"/>
      <c r="N21" s="171"/>
      <c r="O21" s="140"/>
      <c r="P21" s="118"/>
      <c r="Q21" s="171"/>
      <c r="R21" s="140"/>
      <c r="S21" s="118"/>
      <c r="T21" s="171" t="s">
        <v>9929</v>
      </c>
      <c r="U21" s="140"/>
      <c r="V21" s="118" t="s">
        <v>3083</v>
      </c>
      <c r="W21" s="171"/>
      <c r="X21" s="140"/>
      <c r="Y21" s="118"/>
      <c r="Z21" s="171"/>
      <c r="AA21" s="140"/>
      <c r="AB21" s="118"/>
    </row>
    <row r="22">
      <c r="A22" s="120"/>
      <c r="B22" s="140"/>
      <c r="C22" s="140"/>
      <c r="D22" s="118"/>
      <c r="E22" s="140"/>
      <c r="F22" s="140"/>
      <c r="G22" s="118"/>
      <c r="H22" s="171" t="s">
        <v>9930</v>
      </c>
      <c r="I22" s="140"/>
      <c r="J22" s="118" t="s">
        <v>3086</v>
      </c>
      <c r="K22" s="171"/>
      <c r="L22" s="140"/>
      <c r="M22" s="118"/>
      <c r="N22" s="171"/>
      <c r="O22" s="140"/>
      <c r="P22" s="118"/>
      <c r="Q22" s="171"/>
      <c r="R22" s="140"/>
      <c r="S22" s="118"/>
      <c r="T22" s="171" t="s">
        <v>9931</v>
      </c>
      <c r="U22" s="140"/>
      <c r="V22" s="118" t="s">
        <v>3092</v>
      </c>
      <c r="W22" s="171"/>
      <c r="X22" s="140"/>
      <c r="Y22" s="118"/>
      <c r="Z22" s="171"/>
      <c r="AA22" s="140"/>
      <c r="AB22" s="118"/>
    </row>
    <row r="23">
      <c r="A23" s="122" t="s">
        <v>3068</v>
      </c>
      <c r="B23" s="146" t="s">
        <v>3069</v>
      </c>
      <c r="C23" s="145" t="s">
        <v>3070</v>
      </c>
      <c r="D23" s="155" t="s">
        <v>3071</v>
      </c>
      <c r="E23" s="146" t="s">
        <v>3069</v>
      </c>
      <c r="F23" s="145" t="s">
        <v>3070</v>
      </c>
      <c r="G23" s="155" t="s">
        <v>3071</v>
      </c>
      <c r="H23" s="146" t="s">
        <v>3069</v>
      </c>
      <c r="I23" s="145" t="s">
        <v>3070</v>
      </c>
      <c r="J23" s="155" t="s">
        <v>3071</v>
      </c>
      <c r="K23" s="146" t="s">
        <v>3069</v>
      </c>
      <c r="L23" s="145" t="s">
        <v>3070</v>
      </c>
      <c r="M23" s="155" t="s">
        <v>3071</v>
      </c>
      <c r="N23" s="146" t="s">
        <v>3069</v>
      </c>
      <c r="O23" s="145" t="s">
        <v>3070</v>
      </c>
      <c r="P23" s="155" t="s">
        <v>3071</v>
      </c>
      <c r="Q23" s="146" t="s">
        <v>3069</v>
      </c>
      <c r="R23" s="145" t="s">
        <v>3070</v>
      </c>
      <c r="S23" s="155" t="s">
        <v>3071</v>
      </c>
      <c r="T23" s="146" t="s">
        <v>3069</v>
      </c>
      <c r="U23" s="145" t="s">
        <v>3070</v>
      </c>
      <c r="V23" s="155" t="s">
        <v>3071</v>
      </c>
      <c r="W23" s="146" t="s">
        <v>3069</v>
      </c>
      <c r="X23" s="145" t="s">
        <v>3070</v>
      </c>
      <c r="Y23" s="155" t="s">
        <v>3071</v>
      </c>
      <c r="Z23" s="146" t="s">
        <v>3069</v>
      </c>
      <c r="AA23" s="145" t="s">
        <v>3070</v>
      </c>
      <c r="AB23" s="155" t="s">
        <v>3071</v>
      </c>
    </row>
    <row r="24">
      <c r="A24" s="127"/>
      <c r="B24" s="149" t="s">
        <v>9932</v>
      </c>
      <c r="C24" s="147" t="s">
        <v>3131</v>
      </c>
      <c r="D24" s="156" t="s">
        <v>4240</v>
      </c>
      <c r="E24" s="149" t="s">
        <v>748</v>
      </c>
      <c r="F24" s="147" t="s">
        <v>3131</v>
      </c>
      <c r="G24" s="156" t="s">
        <v>3920</v>
      </c>
      <c r="H24" s="149" t="s">
        <v>1187</v>
      </c>
      <c r="I24" s="147" t="s">
        <v>3105</v>
      </c>
      <c r="J24" s="156" t="s">
        <v>3106</v>
      </c>
      <c r="K24" s="149" t="s">
        <v>1178</v>
      </c>
      <c r="L24" s="147" t="s">
        <v>3132</v>
      </c>
      <c r="M24" s="156"/>
      <c r="N24" s="149" t="s">
        <v>4967</v>
      </c>
      <c r="O24" s="147" t="s">
        <v>3105</v>
      </c>
      <c r="P24" s="156" t="s">
        <v>3106</v>
      </c>
      <c r="Q24" s="149" t="s">
        <v>2182</v>
      </c>
      <c r="R24" s="147" t="s">
        <v>3105</v>
      </c>
      <c r="S24" s="156" t="s">
        <v>3106</v>
      </c>
      <c r="T24" s="149" t="s">
        <v>4984</v>
      </c>
      <c r="U24" s="147" t="s">
        <v>3132</v>
      </c>
      <c r="V24" s="156"/>
      <c r="W24" s="149" t="s">
        <v>3920</v>
      </c>
      <c r="X24" s="147" t="s">
        <v>3131</v>
      </c>
      <c r="Y24" s="156" t="s">
        <v>2428</v>
      </c>
      <c r="Z24" s="149" t="s">
        <v>1162</v>
      </c>
      <c r="AA24" s="147" t="s">
        <v>3105</v>
      </c>
      <c r="AB24" s="156" t="s">
        <v>3106</v>
      </c>
    </row>
    <row r="25">
      <c r="A25" s="127"/>
      <c r="B25" s="149" t="s">
        <v>9933</v>
      </c>
      <c r="C25" s="147" t="s">
        <v>3101</v>
      </c>
      <c r="D25" s="156" t="s">
        <v>4963</v>
      </c>
      <c r="E25" s="149" t="s">
        <v>1578</v>
      </c>
      <c r="F25" s="147" t="s">
        <v>3101</v>
      </c>
      <c r="G25" s="156" t="s">
        <v>2361</v>
      </c>
      <c r="H25" s="149" t="s">
        <v>717</v>
      </c>
      <c r="I25" s="147" t="s">
        <v>3101</v>
      </c>
      <c r="J25" s="156" t="s">
        <v>3267</v>
      </c>
      <c r="K25" s="149" t="s">
        <v>2182</v>
      </c>
      <c r="L25" s="147" t="s">
        <v>3101</v>
      </c>
      <c r="M25" s="156" t="s">
        <v>598</v>
      </c>
      <c r="N25" s="149" t="s">
        <v>748</v>
      </c>
      <c r="O25" s="147" t="s">
        <v>3131</v>
      </c>
      <c r="P25" s="156" t="s">
        <v>1153</v>
      </c>
      <c r="Q25" s="149" t="s">
        <v>938</v>
      </c>
      <c r="R25" s="147" t="s">
        <v>3628</v>
      </c>
      <c r="S25" s="156" t="s">
        <v>4234</v>
      </c>
      <c r="T25" s="149" t="s">
        <v>1624</v>
      </c>
      <c r="U25" s="147" t="s">
        <v>3105</v>
      </c>
      <c r="V25" s="156" t="s">
        <v>3106</v>
      </c>
      <c r="W25" s="149" t="s">
        <v>1162</v>
      </c>
      <c r="X25" s="147" t="s">
        <v>3131</v>
      </c>
      <c r="Y25" s="156" t="s">
        <v>6587</v>
      </c>
      <c r="Z25" s="149" t="s">
        <v>873</v>
      </c>
      <c r="AA25" s="147" t="s">
        <v>3131</v>
      </c>
      <c r="AB25" s="156" t="s">
        <v>2468</v>
      </c>
    </row>
    <row r="26">
      <c r="A26" s="127"/>
      <c r="B26" s="149" t="s">
        <v>4999</v>
      </c>
      <c r="C26" s="147" t="s">
        <v>3131</v>
      </c>
      <c r="D26" s="156" t="s">
        <v>5307</v>
      </c>
      <c r="E26" s="149" t="s">
        <v>447</v>
      </c>
      <c r="F26" s="147" t="s">
        <v>3131</v>
      </c>
      <c r="G26" s="156" t="s">
        <v>1753</v>
      </c>
      <c r="H26" s="149" t="s">
        <v>4240</v>
      </c>
      <c r="I26" s="147" t="s">
        <v>3105</v>
      </c>
      <c r="J26" s="156" t="s">
        <v>3106</v>
      </c>
      <c r="K26" s="149" t="s">
        <v>447</v>
      </c>
      <c r="L26" s="147" t="s">
        <v>3101</v>
      </c>
      <c r="M26" s="156" t="s">
        <v>598</v>
      </c>
      <c r="N26" s="149" t="s">
        <v>217</v>
      </c>
      <c r="O26" s="147" t="s">
        <v>3101</v>
      </c>
      <c r="P26" s="156" t="s">
        <v>4984</v>
      </c>
      <c r="Q26" s="149" t="s">
        <v>4980</v>
      </c>
      <c r="R26" s="147" t="s">
        <v>3131</v>
      </c>
      <c r="S26" s="156" t="s">
        <v>2597</v>
      </c>
      <c r="T26" s="149" t="s">
        <v>3920</v>
      </c>
      <c r="U26" s="147" t="s">
        <v>3131</v>
      </c>
      <c r="V26" s="156" t="s">
        <v>447</v>
      </c>
      <c r="W26" s="149" t="s">
        <v>4997</v>
      </c>
      <c r="X26" s="147" t="s">
        <v>3101</v>
      </c>
      <c r="Y26" s="156" t="s">
        <v>2468</v>
      </c>
      <c r="Z26" s="149" t="s">
        <v>4234</v>
      </c>
      <c r="AA26" s="147" t="s">
        <v>3131</v>
      </c>
      <c r="AB26" s="156" t="s">
        <v>2468</v>
      </c>
    </row>
    <row r="27">
      <c r="A27" s="127"/>
      <c r="B27" s="149" t="s">
        <v>2597</v>
      </c>
      <c r="C27" s="147" t="s">
        <v>3101</v>
      </c>
      <c r="D27" s="156" t="s">
        <v>4234</v>
      </c>
      <c r="E27" s="149" t="s">
        <v>1753</v>
      </c>
      <c r="F27" s="147" t="s">
        <v>3131</v>
      </c>
      <c r="G27" s="156" t="s">
        <v>2492</v>
      </c>
      <c r="H27" s="149" t="s">
        <v>2361</v>
      </c>
      <c r="I27" s="147" t="s">
        <v>3131</v>
      </c>
      <c r="J27" s="156" t="s">
        <v>2182</v>
      </c>
      <c r="K27" s="149" t="s">
        <v>598</v>
      </c>
      <c r="L27" s="147" t="s">
        <v>3101</v>
      </c>
      <c r="M27" s="156" t="s">
        <v>4998</v>
      </c>
      <c r="N27" s="149" t="s">
        <v>4998</v>
      </c>
      <c r="O27" s="147" t="s">
        <v>3101</v>
      </c>
      <c r="P27" s="156" t="s">
        <v>4984</v>
      </c>
      <c r="Q27" s="149" t="s">
        <v>655</v>
      </c>
      <c r="R27" s="147" t="s">
        <v>3131</v>
      </c>
      <c r="S27" s="156" t="s">
        <v>2597</v>
      </c>
      <c r="T27" s="149" t="s">
        <v>2182</v>
      </c>
      <c r="U27" s="147" t="s">
        <v>3131</v>
      </c>
      <c r="V27" s="156" t="s">
        <v>9932</v>
      </c>
      <c r="W27" s="149" t="s">
        <v>2428</v>
      </c>
      <c r="X27" s="147" t="s">
        <v>3102</v>
      </c>
      <c r="Y27" s="156" t="s">
        <v>9932</v>
      </c>
      <c r="Z27" s="149" t="s">
        <v>1107</v>
      </c>
      <c r="AA27" s="147" t="s">
        <v>3131</v>
      </c>
      <c r="AB27" s="156" t="s">
        <v>2468</v>
      </c>
    </row>
    <row r="28">
      <c r="A28" s="127"/>
      <c r="B28" s="241" t="s">
        <v>4963</v>
      </c>
      <c r="C28" s="147" t="s">
        <v>3101</v>
      </c>
      <c r="D28" s="156" t="s">
        <v>5307</v>
      </c>
      <c r="E28" s="149" t="s">
        <v>9866</v>
      </c>
      <c r="F28" s="147" t="s">
        <v>3131</v>
      </c>
      <c r="G28" s="156" t="s">
        <v>2492</v>
      </c>
      <c r="H28" s="149" t="s">
        <v>2182</v>
      </c>
      <c r="I28" s="147" t="s">
        <v>3131</v>
      </c>
      <c r="J28" s="156" t="s">
        <v>9934</v>
      </c>
      <c r="K28" s="149" t="s">
        <v>1153</v>
      </c>
      <c r="L28" s="147" t="s">
        <v>3101</v>
      </c>
      <c r="M28" s="156" t="s">
        <v>3920</v>
      </c>
      <c r="N28" s="149" t="s">
        <v>9866</v>
      </c>
      <c r="O28" s="147" t="s">
        <v>3131</v>
      </c>
      <c r="P28" s="156" t="s">
        <v>9935</v>
      </c>
      <c r="Q28" s="149" t="s">
        <v>447</v>
      </c>
      <c r="R28" s="147" t="s">
        <v>3101</v>
      </c>
      <c r="S28" s="156" t="s">
        <v>4234</v>
      </c>
      <c r="T28" s="149" t="s">
        <v>4980</v>
      </c>
      <c r="U28" s="147" t="s">
        <v>3131</v>
      </c>
      <c r="V28" s="156" t="s">
        <v>9932</v>
      </c>
      <c r="W28" s="149" t="s">
        <v>3946</v>
      </c>
      <c r="X28" s="147" t="s">
        <v>3101</v>
      </c>
      <c r="Y28" s="156" t="s">
        <v>6587</v>
      </c>
      <c r="Z28" s="149" t="s">
        <v>5000</v>
      </c>
      <c r="AA28" s="147" t="s">
        <v>3131</v>
      </c>
      <c r="AB28" s="156" t="s">
        <v>2468</v>
      </c>
    </row>
    <row r="29">
      <c r="A29" s="127"/>
      <c r="B29" s="159" t="s">
        <v>5307</v>
      </c>
      <c r="C29" s="147" t="s">
        <v>3131</v>
      </c>
      <c r="D29" s="156" t="s">
        <v>4998</v>
      </c>
      <c r="E29" s="149" t="s">
        <v>9865</v>
      </c>
      <c r="F29" s="147" t="s">
        <v>3131</v>
      </c>
      <c r="G29" s="156" t="s">
        <v>1624</v>
      </c>
      <c r="H29" s="159" t="s">
        <v>9865</v>
      </c>
      <c r="I29" s="147" t="s">
        <v>3105</v>
      </c>
      <c r="J29" s="156" t="s">
        <v>3106</v>
      </c>
      <c r="K29" s="159" t="s">
        <v>9935</v>
      </c>
      <c r="L29" s="147" t="s">
        <v>3101</v>
      </c>
      <c r="M29" s="156" t="s">
        <v>9932</v>
      </c>
      <c r="N29" s="159" t="s">
        <v>9935</v>
      </c>
      <c r="O29" s="147" t="s">
        <v>3131</v>
      </c>
      <c r="P29" s="156" t="s">
        <v>9866</v>
      </c>
      <c r="Q29" s="159" t="s">
        <v>2597</v>
      </c>
      <c r="R29" s="147" t="s">
        <v>3131</v>
      </c>
      <c r="S29" s="156" t="s">
        <v>4234</v>
      </c>
      <c r="T29" s="159" t="s">
        <v>4967</v>
      </c>
      <c r="U29" s="147" t="s">
        <v>3101</v>
      </c>
      <c r="V29" s="156" t="s">
        <v>6587</v>
      </c>
      <c r="W29" s="159" t="s">
        <v>1708</v>
      </c>
      <c r="X29" s="147" t="s">
        <v>3101</v>
      </c>
      <c r="Y29" s="156" t="s">
        <v>2361</v>
      </c>
      <c r="Z29" s="159" t="s">
        <v>1153</v>
      </c>
      <c r="AA29" s="147" t="s">
        <v>3102</v>
      </c>
      <c r="AB29" s="156" t="s">
        <v>2402</v>
      </c>
    </row>
    <row r="30">
      <c r="A30" s="127"/>
      <c r="B30" s="159" t="s">
        <v>4240</v>
      </c>
      <c r="C30" s="147" t="s">
        <v>3101</v>
      </c>
      <c r="D30" s="156" t="s">
        <v>4998</v>
      </c>
      <c r="E30" s="149" t="s">
        <v>9936</v>
      </c>
      <c r="F30" s="147" t="s">
        <v>3131</v>
      </c>
      <c r="G30" s="156" t="s">
        <v>4984</v>
      </c>
      <c r="H30" s="159" t="s">
        <v>9932</v>
      </c>
      <c r="I30" s="147" t="s">
        <v>3278</v>
      </c>
      <c r="J30" s="156" t="s">
        <v>3267</v>
      </c>
      <c r="K30" s="159" t="s">
        <v>9932</v>
      </c>
      <c r="L30" s="147" t="s">
        <v>3131</v>
      </c>
      <c r="M30" s="156" t="s">
        <v>2361</v>
      </c>
      <c r="N30" s="159" t="s">
        <v>1107</v>
      </c>
      <c r="O30" s="147" t="s">
        <v>3105</v>
      </c>
      <c r="P30" s="156" t="s">
        <v>3106</v>
      </c>
      <c r="Q30" s="159" t="s">
        <v>2428</v>
      </c>
      <c r="R30" s="147" t="s">
        <v>3101</v>
      </c>
      <c r="S30" s="156" t="s">
        <v>1153</v>
      </c>
      <c r="T30" s="159" t="s">
        <v>4240</v>
      </c>
      <c r="U30" s="147" t="s">
        <v>3131</v>
      </c>
      <c r="V30" s="156" t="s">
        <v>9932</v>
      </c>
      <c r="W30" s="159" t="s">
        <v>9935</v>
      </c>
      <c r="X30" s="147" t="s">
        <v>3101</v>
      </c>
      <c r="Y30" s="156" t="s">
        <v>447</v>
      </c>
      <c r="Z30" s="159" t="s">
        <v>1708</v>
      </c>
      <c r="AA30" s="147" t="s">
        <v>3131</v>
      </c>
      <c r="AB30" s="156" t="s">
        <v>2468</v>
      </c>
    </row>
    <row r="31">
      <c r="A31" s="127"/>
      <c r="B31" s="149" t="s">
        <v>4998</v>
      </c>
      <c r="C31" s="147" t="s">
        <v>3101</v>
      </c>
      <c r="D31" s="156" t="s">
        <v>278</v>
      </c>
      <c r="E31" s="159" t="s">
        <v>5009</v>
      </c>
      <c r="F31" s="147" t="s">
        <v>3101</v>
      </c>
      <c r="G31" s="156" t="s">
        <v>2182</v>
      </c>
      <c r="H31" s="149" t="s">
        <v>9934</v>
      </c>
      <c r="I31" s="147" t="s">
        <v>3101</v>
      </c>
      <c r="J31" s="156" t="s">
        <v>9933</v>
      </c>
      <c r="K31" s="149" t="s">
        <v>5009</v>
      </c>
      <c r="L31" s="147" t="s">
        <v>3101</v>
      </c>
      <c r="M31" s="156" t="s">
        <v>938</v>
      </c>
      <c r="N31" s="149" t="s">
        <v>1753</v>
      </c>
      <c r="O31" s="147" t="s">
        <v>3131</v>
      </c>
      <c r="P31" s="156" t="s">
        <v>530</v>
      </c>
      <c r="Q31" s="149" t="s">
        <v>1107</v>
      </c>
      <c r="R31" s="147" t="s">
        <v>3131</v>
      </c>
      <c r="S31" s="156" t="s">
        <v>3920</v>
      </c>
      <c r="T31" s="149" t="s">
        <v>3946</v>
      </c>
      <c r="U31" s="147" t="s">
        <v>3131</v>
      </c>
      <c r="V31" s="156" t="s">
        <v>9932</v>
      </c>
      <c r="W31" s="149" t="s">
        <v>447</v>
      </c>
      <c r="X31" s="147" t="s">
        <v>3101</v>
      </c>
      <c r="Y31" s="156" t="s">
        <v>4984</v>
      </c>
      <c r="Z31" s="149" t="s">
        <v>4973</v>
      </c>
      <c r="AA31" s="147" t="s">
        <v>3131</v>
      </c>
      <c r="AB31" s="156" t="s">
        <v>3920</v>
      </c>
    </row>
    <row r="32">
      <c r="A32" s="127"/>
      <c r="B32" s="149" t="s">
        <v>1753</v>
      </c>
      <c r="C32" s="147" t="s">
        <v>3131</v>
      </c>
      <c r="D32" s="156" t="s">
        <v>278</v>
      </c>
      <c r="E32" s="149" t="s">
        <v>4980</v>
      </c>
      <c r="F32" s="147" t="s">
        <v>3101</v>
      </c>
      <c r="G32" s="156" t="s">
        <v>1107</v>
      </c>
      <c r="H32" s="159" t="s">
        <v>2597</v>
      </c>
      <c r="I32" s="147" t="s">
        <v>3101</v>
      </c>
      <c r="J32" s="156" t="s">
        <v>9933</v>
      </c>
      <c r="K32" s="159" t="s">
        <v>1107</v>
      </c>
      <c r="L32" s="147" t="s">
        <v>3131</v>
      </c>
      <c r="M32" s="156" t="s">
        <v>4963</v>
      </c>
      <c r="N32" s="159" t="s">
        <v>108</v>
      </c>
      <c r="O32" s="147" t="s">
        <v>3131</v>
      </c>
      <c r="P32" s="156" t="s">
        <v>4984</v>
      </c>
      <c r="Q32" s="159" t="s">
        <v>3920</v>
      </c>
      <c r="R32" s="147" t="s">
        <v>3131</v>
      </c>
      <c r="S32" s="156" t="s">
        <v>9932</v>
      </c>
      <c r="T32" s="159" t="s">
        <v>9866</v>
      </c>
      <c r="U32" s="147" t="s">
        <v>3102</v>
      </c>
      <c r="V32" s="156"/>
      <c r="W32" s="159" t="s">
        <v>1153</v>
      </c>
      <c r="X32" s="147" t="s">
        <v>3101</v>
      </c>
      <c r="Y32" s="156" t="s">
        <v>499</v>
      </c>
      <c r="Z32" s="159" t="s">
        <v>4967</v>
      </c>
      <c r="AA32" s="147" t="s">
        <v>3131</v>
      </c>
      <c r="AB32" s="156" t="s">
        <v>4997</v>
      </c>
    </row>
    <row r="33">
      <c r="A33" s="127"/>
      <c r="B33" s="149" t="s">
        <v>2182</v>
      </c>
      <c r="C33" s="147" t="s">
        <v>3131</v>
      </c>
      <c r="D33" s="156" t="s">
        <v>278</v>
      </c>
      <c r="E33" s="149" t="s">
        <v>4240</v>
      </c>
      <c r="F33" s="147" t="s">
        <v>3101</v>
      </c>
      <c r="G33" s="156" t="s">
        <v>2492</v>
      </c>
      <c r="H33" s="149" t="s">
        <v>1624</v>
      </c>
      <c r="I33" s="147" t="s">
        <v>3105</v>
      </c>
      <c r="J33" s="156" t="s">
        <v>3106</v>
      </c>
      <c r="K33" s="149" t="s">
        <v>655</v>
      </c>
      <c r="L33" s="147" t="s">
        <v>3101</v>
      </c>
      <c r="M33" s="156" t="s">
        <v>2607</v>
      </c>
      <c r="N33" s="149" t="s">
        <v>2428</v>
      </c>
      <c r="O33" s="147" t="s">
        <v>3131</v>
      </c>
      <c r="P33" s="156" t="s">
        <v>2597</v>
      </c>
      <c r="Q33" s="149" t="s">
        <v>5009</v>
      </c>
      <c r="R33" s="147" t="s">
        <v>3101</v>
      </c>
      <c r="S33" s="156" t="s">
        <v>6587</v>
      </c>
      <c r="T33" s="149" t="s">
        <v>1753</v>
      </c>
      <c r="U33" s="147" t="s">
        <v>3131</v>
      </c>
      <c r="V33" s="156" t="s">
        <v>2361</v>
      </c>
      <c r="W33" s="149" t="s">
        <v>873</v>
      </c>
      <c r="X33" s="147" t="s">
        <v>3101</v>
      </c>
      <c r="Y33" s="156" t="s">
        <v>2361</v>
      </c>
      <c r="Z33" s="149" t="s">
        <v>2428</v>
      </c>
      <c r="AA33" s="147" t="s">
        <v>3102</v>
      </c>
      <c r="AB33" s="156" t="s">
        <v>499</v>
      </c>
    </row>
    <row r="34">
      <c r="A34" s="127"/>
      <c r="B34" s="149" t="s">
        <v>2361</v>
      </c>
      <c r="C34" s="147" t="s">
        <v>3101</v>
      </c>
      <c r="D34" s="156" t="s">
        <v>278</v>
      </c>
      <c r="E34" s="159" t="s">
        <v>4835</v>
      </c>
      <c r="F34" s="147" t="s">
        <v>3101</v>
      </c>
      <c r="G34" s="156" t="s">
        <v>9932</v>
      </c>
      <c r="H34" s="149" t="s">
        <v>9933</v>
      </c>
      <c r="I34" s="147" t="s">
        <v>3101</v>
      </c>
      <c r="J34" s="156" t="s">
        <v>4980</v>
      </c>
      <c r="K34" s="149" t="s">
        <v>3920</v>
      </c>
      <c r="L34" s="147" t="s">
        <v>3102</v>
      </c>
      <c r="M34" s="156" t="s">
        <v>6587</v>
      </c>
      <c r="N34" s="149" t="s">
        <v>9865</v>
      </c>
      <c r="O34" s="147" t="s">
        <v>3131</v>
      </c>
      <c r="P34" s="156" t="s">
        <v>4234</v>
      </c>
      <c r="Q34" s="149" t="s">
        <v>4963</v>
      </c>
      <c r="R34" s="147" t="s">
        <v>3131</v>
      </c>
      <c r="S34" s="156" t="s">
        <v>2607</v>
      </c>
      <c r="T34" s="149" t="s">
        <v>938</v>
      </c>
      <c r="U34" s="147" t="s">
        <v>3131</v>
      </c>
      <c r="V34" s="156" t="s">
        <v>9932</v>
      </c>
      <c r="W34" s="149" t="s">
        <v>2361</v>
      </c>
      <c r="X34" s="147" t="s">
        <v>3131</v>
      </c>
      <c r="Y34" s="156" t="s">
        <v>530</v>
      </c>
      <c r="Z34" s="149" t="s">
        <v>4997</v>
      </c>
      <c r="AA34" s="147" t="s">
        <v>3131</v>
      </c>
      <c r="AB34" s="156" t="s">
        <v>2597</v>
      </c>
    </row>
    <row r="35">
      <c r="A35" s="134"/>
      <c r="B35" s="149" t="s">
        <v>278</v>
      </c>
      <c r="C35" s="147" t="s">
        <v>3101</v>
      </c>
      <c r="D35" s="156" t="s">
        <v>4234</v>
      </c>
      <c r="E35" s="159" t="s">
        <v>1107</v>
      </c>
      <c r="F35" s="147" t="s">
        <v>3101</v>
      </c>
      <c r="G35" s="156" t="s">
        <v>4984</v>
      </c>
      <c r="H35" s="147" t="s">
        <v>2488</v>
      </c>
      <c r="I35" s="147" t="s">
        <v>3101</v>
      </c>
      <c r="J35" s="147" t="s">
        <v>2607</v>
      </c>
      <c r="K35" s="149" t="s">
        <v>530</v>
      </c>
      <c r="L35" s="147" t="s">
        <v>3131</v>
      </c>
      <c r="M35" s="156" t="s">
        <v>4234</v>
      </c>
      <c r="N35" s="147" t="s">
        <v>4240</v>
      </c>
      <c r="O35" s="147" t="s">
        <v>3101</v>
      </c>
      <c r="P35" s="147" t="s">
        <v>1153</v>
      </c>
      <c r="Q35" s="149" t="s">
        <v>4240</v>
      </c>
      <c r="R35" s="147" t="s">
        <v>3131</v>
      </c>
      <c r="S35" s="156" t="s">
        <v>2361</v>
      </c>
      <c r="T35" s="147" t="s">
        <v>530</v>
      </c>
      <c r="U35" s="147" t="s">
        <v>3131</v>
      </c>
      <c r="V35" s="147" t="s">
        <v>2607</v>
      </c>
      <c r="W35" s="149" t="s">
        <v>6587</v>
      </c>
      <c r="X35" s="147" t="s">
        <v>3101</v>
      </c>
      <c r="Y35" s="156" t="s">
        <v>2468</v>
      </c>
      <c r="Z35" s="147" t="s">
        <v>5004</v>
      </c>
      <c r="AA35" s="147" t="s">
        <v>3131</v>
      </c>
      <c r="AB35" s="147" t="s">
        <v>9933</v>
      </c>
    </row>
    <row r="36">
      <c r="A36" s="134"/>
      <c r="B36" s="149" t="s">
        <v>717</v>
      </c>
      <c r="C36" s="147" t="s">
        <v>3101</v>
      </c>
      <c r="D36" s="156" t="s">
        <v>4234</v>
      </c>
      <c r="E36" s="159" t="s">
        <v>4963</v>
      </c>
      <c r="F36" s="147" t="s">
        <v>3101</v>
      </c>
      <c r="G36" s="156" t="s">
        <v>4234</v>
      </c>
      <c r="H36" s="147" t="s">
        <v>1473</v>
      </c>
      <c r="I36" s="147" t="s">
        <v>3101</v>
      </c>
      <c r="J36" s="147" t="s">
        <v>1153</v>
      </c>
      <c r="K36" s="149" t="s">
        <v>1753</v>
      </c>
      <c r="L36" s="147" t="s">
        <v>3101</v>
      </c>
      <c r="M36" s="156" t="s">
        <v>1624</v>
      </c>
      <c r="N36" s="147" t="s">
        <v>9932</v>
      </c>
      <c r="O36" s="147" t="s">
        <v>3101</v>
      </c>
      <c r="P36" s="147" t="s">
        <v>1153</v>
      </c>
      <c r="Q36" s="149" t="s">
        <v>1753</v>
      </c>
      <c r="R36" s="147" t="s">
        <v>3131</v>
      </c>
      <c r="S36" s="156" t="s">
        <v>2361</v>
      </c>
      <c r="T36" s="147" t="s">
        <v>5000</v>
      </c>
      <c r="U36" s="147" t="s">
        <v>3101</v>
      </c>
      <c r="V36" s="147" t="s">
        <v>1153</v>
      </c>
      <c r="W36" s="149" t="s">
        <v>530</v>
      </c>
      <c r="X36" s="147" t="s">
        <v>3101</v>
      </c>
      <c r="Y36" s="156" t="s">
        <v>499</v>
      </c>
      <c r="Z36" s="147" t="s">
        <v>2361</v>
      </c>
      <c r="AA36" s="147" t="s">
        <v>3131</v>
      </c>
      <c r="AB36" s="147" t="s">
        <v>2597</v>
      </c>
    </row>
    <row r="37">
      <c r="A37" s="134"/>
      <c r="B37" s="149" t="s">
        <v>1107</v>
      </c>
      <c r="C37" s="147" t="s">
        <v>3131</v>
      </c>
      <c r="D37" s="156" t="s">
        <v>4234</v>
      </c>
      <c r="E37" s="159" t="s">
        <v>2182</v>
      </c>
      <c r="F37" s="147" t="s">
        <v>3101</v>
      </c>
      <c r="G37" s="156" t="s">
        <v>4984</v>
      </c>
      <c r="H37" s="147" t="s">
        <v>1753</v>
      </c>
      <c r="I37" s="147" t="s">
        <v>3131</v>
      </c>
      <c r="J37" s="147" t="s">
        <v>2492</v>
      </c>
      <c r="K37" s="149" t="s">
        <v>717</v>
      </c>
      <c r="L37" s="147" t="s">
        <v>3131</v>
      </c>
      <c r="M37" s="156" t="s">
        <v>2607</v>
      </c>
      <c r="N37" s="147" t="s">
        <v>2361</v>
      </c>
      <c r="O37" s="147" t="s">
        <v>3101</v>
      </c>
      <c r="P37" s="147" t="s">
        <v>2597</v>
      </c>
      <c r="Q37" s="149" t="s">
        <v>2492</v>
      </c>
      <c r="R37" s="147" t="s">
        <v>3101</v>
      </c>
      <c r="S37" s="156" t="s">
        <v>2361</v>
      </c>
      <c r="T37" s="147" t="s">
        <v>4234</v>
      </c>
      <c r="U37" s="147" t="s">
        <v>3131</v>
      </c>
      <c r="V37" s="147" t="s">
        <v>2492</v>
      </c>
      <c r="W37" s="149" t="s">
        <v>9932</v>
      </c>
      <c r="X37" s="147" t="s">
        <v>3101</v>
      </c>
      <c r="Y37" s="156" t="s">
        <v>4234</v>
      </c>
      <c r="Z37" s="147" t="s">
        <v>3920</v>
      </c>
      <c r="AA37" s="147" t="s">
        <v>3131</v>
      </c>
      <c r="AB37" s="147" t="s">
        <v>2468</v>
      </c>
    </row>
    <row r="38">
      <c r="A38" s="134"/>
      <c r="B38" s="149" t="s">
        <v>447</v>
      </c>
      <c r="C38" s="147" t="s">
        <v>3101</v>
      </c>
      <c r="D38" s="156" t="s">
        <v>4234</v>
      </c>
      <c r="E38" s="159" t="s">
        <v>9932</v>
      </c>
      <c r="F38" s="147" t="s">
        <v>3131</v>
      </c>
      <c r="G38" s="156" t="s">
        <v>1624</v>
      </c>
      <c r="H38" s="147" t="s">
        <v>4980</v>
      </c>
      <c r="I38" s="147" t="s">
        <v>3101</v>
      </c>
      <c r="J38" s="147" t="s">
        <v>1153</v>
      </c>
      <c r="K38" s="149" t="s">
        <v>4998</v>
      </c>
      <c r="L38" s="147" t="s">
        <v>3131</v>
      </c>
      <c r="M38" s="156" t="s">
        <v>4963</v>
      </c>
      <c r="N38" s="147" t="s">
        <v>4984</v>
      </c>
      <c r="O38" s="147" t="s">
        <v>3101</v>
      </c>
      <c r="P38" s="147" t="s">
        <v>4963</v>
      </c>
      <c r="Q38" s="149" t="s">
        <v>4997</v>
      </c>
      <c r="R38" s="147" t="s">
        <v>3101</v>
      </c>
      <c r="S38" s="156" t="s">
        <v>2607</v>
      </c>
      <c r="T38" s="147" t="s">
        <v>2492</v>
      </c>
      <c r="U38" s="147" t="s">
        <v>3131</v>
      </c>
      <c r="V38" s="147" t="s">
        <v>4234</v>
      </c>
      <c r="W38" s="149" t="s">
        <v>4234</v>
      </c>
      <c r="X38" s="147" t="s">
        <v>3101</v>
      </c>
      <c r="Y38" s="156" t="s">
        <v>2468</v>
      </c>
      <c r="Z38" s="147" t="s">
        <v>938</v>
      </c>
      <c r="AA38" s="147" t="s">
        <v>3131</v>
      </c>
      <c r="AB38" s="147" t="s">
        <v>499</v>
      </c>
    </row>
    <row r="39">
      <c r="A39" s="134"/>
      <c r="B39" s="149" t="s">
        <v>4967</v>
      </c>
      <c r="C39" s="147" t="s">
        <v>3101</v>
      </c>
      <c r="D39" s="156" t="s">
        <v>1187</v>
      </c>
      <c r="E39" s="159" t="s">
        <v>717</v>
      </c>
      <c r="F39" s="147" t="s">
        <v>3131</v>
      </c>
      <c r="G39" s="156" t="s">
        <v>1624</v>
      </c>
      <c r="H39" s="147" t="s">
        <v>4234</v>
      </c>
      <c r="I39" s="147" t="s">
        <v>3101</v>
      </c>
      <c r="J39" s="147" t="s">
        <v>2607</v>
      </c>
      <c r="K39" s="149" t="s">
        <v>9934</v>
      </c>
      <c r="L39" s="147" t="s">
        <v>3131</v>
      </c>
      <c r="M39" s="156" t="s">
        <v>4234</v>
      </c>
      <c r="N39" s="147" t="s">
        <v>2597</v>
      </c>
      <c r="O39" s="147" t="s">
        <v>3101</v>
      </c>
      <c r="P39" s="147" t="s">
        <v>4963</v>
      </c>
      <c r="Q39" s="149" t="s">
        <v>1187</v>
      </c>
      <c r="R39" s="147" t="s">
        <v>3101</v>
      </c>
      <c r="S39" s="156" t="s">
        <v>2607</v>
      </c>
      <c r="T39" s="147" t="s">
        <v>873</v>
      </c>
      <c r="U39" s="147" t="s">
        <v>3101</v>
      </c>
      <c r="V39" s="147" t="s">
        <v>2607</v>
      </c>
      <c r="W39" s="149" t="s">
        <v>1448</v>
      </c>
      <c r="X39" s="147" t="s">
        <v>3101</v>
      </c>
      <c r="Y39" s="156" t="s">
        <v>2468</v>
      </c>
      <c r="Z39" s="147" t="s">
        <v>447</v>
      </c>
      <c r="AA39" s="147" t="s">
        <v>3131</v>
      </c>
      <c r="AB39" s="147" t="s">
        <v>499</v>
      </c>
    </row>
    <row r="40">
      <c r="A40" s="134"/>
      <c r="B40" s="149" t="s">
        <v>4234</v>
      </c>
      <c r="C40" s="147" t="s">
        <v>3101</v>
      </c>
      <c r="D40" s="156" t="s">
        <v>1187</v>
      </c>
      <c r="E40" s="159" t="s">
        <v>9933</v>
      </c>
      <c r="F40" s="147" t="s">
        <v>3131</v>
      </c>
      <c r="G40" s="156" t="s">
        <v>1153</v>
      </c>
      <c r="H40" s="147" t="s">
        <v>1153</v>
      </c>
      <c r="I40" s="147" t="s">
        <v>3101</v>
      </c>
      <c r="J40" s="147" t="s">
        <v>2607</v>
      </c>
      <c r="K40" s="149" t="s">
        <v>4234</v>
      </c>
      <c r="L40" s="147" t="s">
        <v>3131</v>
      </c>
      <c r="M40" s="156" t="s">
        <v>2361</v>
      </c>
      <c r="N40" s="147" t="s">
        <v>6587</v>
      </c>
      <c r="O40" s="147" t="s">
        <v>3101</v>
      </c>
      <c r="P40" s="147" t="s">
        <v>1153</v>
      </c>
      <c r="Q40" s="149" t="s">
        <v>5000</v>
      </c>
      <c r="R40" s="147" t="s">
        <v>3131</v>
      </c>
      <c r="S40" s="156" t="s">
        <v>6587</v>
      </c>
      <c r="T40" s="147" t="s">
        <v>1107</v>
      </c>
      <c r="U40" s="147" t="s">
        <v>3131</v>
      </c>
      <c r="V40" s="147" t="s">
        <v>4999</v>
      </c>
      <c r="W40" s="149" t="s">
        <v>2607</v>
      </c>
      <c r="X40" s="147" t="s">
        <v>3101</v>
      </c>
      <c r="Y40" s="156" t="s">
        <v>2468</v>
      </c>
      <c r="Z40" s="147" t="s">
        <v>2597</v>
      </c>
      <c r="AA40" s="147" t="s">
        <v>3131</v>
      </c>
      <c r="AB40" s="147" t="s">
        <v>2468</v>
      </c>
    </row>
    <row r="41">
      <c r="A41" s="134"/>
      <c r="B41" s="149" t="s">
        <v>1187</v>
      </c>
      <c r="C41" s="147"/>
      <c r="D41" s="156" t="s">
        <v>3107</v>
      </c>
      <c r="E41" s="159" t="s">
        <v>1153</v>
      </c>
      <c r="F41" s="147" t="s">
        <v>3101</v>
      </c>
      <c r="G41" s="156" t="s">
        <v>2492</v>
      </c>
      <c r="H41" s="147" t="s">
        <v>5009</v>
      </c>
      <c r="I41" s="147" t="s">
        <v>3101</v>
      </c>
      <c r="J41" s="147" t="s">
        <v>2607</v>
      </c>
      <c r="K41" s="149" t="s">
        <v>6587</v>
      </c>
      <c r="L41" s="147" t="s">
        <v>3131</v>
      </c>
      <c r="M41" s="156" t="s">
        <v>1624</v>
      </c>
      <c r="N41" s="147" t="s">
        <v>4963</v>
      </c>
      <c r="O41" s="147" t="s">
        <v>3101</v>
      </c>
      <c r="P41" s="147" t="s">
        <v>2607</v>
      </c>
      <c r="Q41" s="149" t="s">
        <v>1153</v>
      </c>
      <c r="R41" s="147" t="s">
        <v>3131</v>
      </c>
      <c r="S41" s="156" t="s">
        <v>6587</v>
      </c>
      <c r="T41" s="147" t="s">
        <v>9932</v>
      </c>
      <c r="U41" s="147" t="s">
        <v>3101</v>
      </c>
      <c r="V41" s="147" t="s">
        <v>4997</v>
      </c>
      <c r="W41" s="149" t="s">
        <v>4984</v>
      </c>
      <c r="X41" s="147" t="s">
        <v>3101</v>
      </c>
      <c r="Y41" s="156" t="s">
        <v>2468</v>
      </c>
      <c r="Z41" s="147" t="s">
        <v>9933</v>
      </c>
      <c r="AA41" s="147" t="s">
        <v>3131</v>
      </c>
      <c r="AB41" s="147" t="s">
        <v>2468</v>
      </c>
    </row>
    <row r="42">
      <c r="A42" s="134"/>
      <c r="B42" s="149"/>
      <c r="C42" s="147"/>
      <c r="D42" s="156"/>
      <c r="E42" s="159" t="s">
        <v>3920</v>
      </c>
      <c r="F42" s="147" t="s">
        <v>3101</v>
      </c>
      <c r="G42" s="156" t="s">
        <v>2492</v>
      </c>
      <c r="H42" s="147" t="s">
        <v>748</v>
      </c>
      <c r="I42" s="147" t="s">
        <v>3101</v>
      </c>
      <c r="J42" s="147" t="s">
        <v>2492</v>
      </c>
      <c r="K42" s="149" t="s">
        <v>938</v>
      </c>
      <c r="L42" s="147" t="s">
        <v>3101</v>
      </c>
      <c r="M42" s="156" t="s">
        <v>2361</v>
      </c>
      <c r="N42" s="147" t="s">
        <v>4234</v>
      </c>
      <c r="O42" s="147" t="s">
        <v>3101</v>
      </c>
      <c r="P42" s="147" t="s">
        <v>2607</v>
      </c>
      <c r="Q42" s="149" t="s">
        <v>4234</v>
      </c>
      <c r="R42" s="147" t="s">
        <v>3131</v>
      </c>
      <c r="S42" s="156" t="s">
        <v>2607</v>
      </c>
      <c r="T42" s="147" t="s">
        <v>1153</v>
      </c>
      <c r="U42" s="147" t="s">
        <v>3131</v>
      </c>
      <c r="V42" s="147" t="s">
        <v>2607</v>
      </c>
      <c r="W42" s="149" t="s">
        <v>499</v>
      </c>
      <c r="X42" s="147"/>
      <c r="Y42" s="156" t="s">
        <v>3107</v>
      </c>
      <c r="Z42" s="147" t="s">
        <v>4964</v>
      </c>
      <c r="AA42" s="147" t="s">
        <v>3131</v>
      </c>
      <c r="AB42" s="147" t="s">
        <v>2468</v>
      </c>
    </row>
    <row r="43">
      <c r="A43" s="134"/>
      <c r="B43" s="149"/>
      <c r="C43" s="147"/>
      <c r="D43" s="156"/>
      <c r="E43" s="159" t="s">
        <v>1624</v>
      </c>
      <c r="F43" s="147" t="s">
        <v>3101</v>
      </c>
      <c r="G43" s="156" t="s">
        <v>2361</v>
      </c>
      <c r="H43" s="147" t="s">
        <v>2492</v>
      </c>
      <c r="I43" s="147" t="s">
        <v>3131</v>
      </c>
      <c r="J43" s="147" t="s">
        <v>4999</v>
      </c>
      <c r="K43" s="149" t="s">
        <v>2361</v>
      </c>
      <c r="L43" s="147" t="s">
        <v>3101</v>
      </c>
      <c r="M43" s="156" t="s">
        <v>4963</v>
      </c>
      <c r="N43" s="147" t="s">
        <v>530</v>
      </c>
      <c r="O43" s="147" t="s">
        <v>3101</v>
      </c>
      <c r="P43" s="147" t="s">
        <v>3920</v>
      </c>
      <c r="Q43" s="149" t="s">
        <v>9932</v>
      </c>
      <c r="R43" s="147" t="s">
        <v>3131</v>
      </c>
      <c r="S43" s="156" t="s">
        <v>4967</v>
      </c>
      <c r="T43" s="147" t="s">
        <v>2428</v>
      </c>
      <c r="U43" s="147" t="s">
        <v>3131</v>
      </c>
      <c r="V43" s="147" t="s">
        <v>1708</v>
      </c>
      <c r="W43" s="149" t="s">
        <v>2468</v>
      </c>
      <c r="X43" s="147"/>
      <c r="Y43" s="156" t="s">
        <v>3107</v>
      </c>
      <c r="Z43" s="147" t="s">
        <v>530</v>
      </c>
      <c r="AA43" s="147" t="s">
        <v>3131</v>
      </c>
      <c r="AB43" s="147" t="s">
        <v>499</v>
      </c>
    </row>
    <row r="44">
      <c r="A44" s="134"/>
      <c r="B44" s="149"/>
      <c r="C44" s="147"/>
      <c r="D44" s="156"/>
      <c r="E44" s="159" t="s">
        <v>2361</v>
      </c>
      <c r="F44" s="147" t="s">
        <v>3101</v>
      </c>
      <c r="G44" s="156" t="s">
        <v>4984</v>
      </c>
      <c r="H44" s="147" t="s">
        <v>4999</v>
      </c>
      <c r="I44" s="147" t="s">
        <v>3131</v>
      </c>
      <c r="J44" s="147" t="s">
        <v>2607</v>
      </c>
      <c r="K44" s="149" t="s">
        <v>9866</v>
      </c>
      <c r="L44" s="147" t="s">
        <v>3131</v>
      </c>
      <c r="M44" s="156" t="s">
        <v>4980</v>
      </c>
      <c r="N44" s="147" t="s">
        <v>9933</v>
      </c>
      <c r="O44" s="147" t="s">
        <v>3105</v>
      </c>
      <c r="P44" s="147" t="s">
        <v>3106</v>
      </c>
      <c r="Q44" s="149" t="s">
        <v>748</v>
      </c>
      <c r="R44" s="147" t="s">
        <v>3628</v>
      </c>
      <c r="S44" s="156" t="s">
        <v>2607</v>
      </c>
      <c r="T44" s="147" t="s">
        <v>1708</v>
      </c>
      <c r="U44" s="147" t="s">
        <v>3131</v>
      </c>
      <c r="V44" s="147" t="s">
        <v>2428</v>
      </c>
      <c r="W44" s="149"/>
      <c r="X44" s="147"/>
      <c r="Y44" s="156"/>
      <c r="Z44" s="147" t="s">
        <v>2402</v>
      </c>
      <c r="AA44" s="147" t="s">
        <v>3628</v>
      </c>
      <c r="AB44" s="147" t="s">
        <v>499</v>
      </c>
    </row>
    <row r="45">
      <c r="A45" s="134"/>
      <c r="B45" s="149"/>
      <c r="C45" s="147"/>
      <c r="D45" s="156"/>
      <c r="E45" s="159" t="s">
        <v>4984</v>
      </c>
      <c r="F45" s="147" t="s">
        <v>3101</v>
      </c>
      <c r="G45" s="156" t="s">
        <v>2492</v>
      </c>
      <c r="H45" s="147" t="s">
        <v>4984</v>
      </c>
      <c r="I45" s="147" t="s">
        <v>3131</v>
      </c>
      <c r="J45" s="147" t="s">
        <v>3920</v>
      </c>
      <c r="K45" s="149" t="s">
        <v>4963</v>
      </c>
      <c r="L45" s="147" t="s">
        <v>3101</v>
      </c>
      <c r="M45" s="156" t="s">
        <v>4980</v>
      </c>
      <c r="N45" s="147" t="s">
        <v>3920</v>
      </c>
      <c r="O45" s="147" t="s">
        <v>3101</v>
      </c>
      <c r="P45" s="147" t="s">
        <v>1153</v>
      </c>
      <c r="Q45" s="149" t="s">
        <v>9933</v>
      </c>
      <c r="R45" s="147" t="s">
        <v>3131</v>
      </c>
      <c r="S45" s="156" t="s">
        <v>2607</v>
      </c>
      <c r="T45" s="147" t="s">
        <v>4999</v>
      </c>
      <c r="U45" s="147" t="s">
        <v>3102</v>
      </c>
      <c r="V45" s="147"/>
      <c r="W45" s="149"/>
      <c r="X45" s="147"/>
      <c r="Y45" s="156"/>
      <c r="Z45" s="147" t="s">
        <v>2468</v>
      </c>
      <c r="AA45" s="147" t="s">
        <v>3131</v>
      </c>
      <c r="AB45" s="147" t="s">
        <v>5006</v>
      </c>
    </row>
    <row r="46">
      <c r="A46" s="134"/>
      <c r="B46" s="149"/>
      <c r="C46" s="147"/>
      <c r="D46" s="156"/>
      <c r="E46" s="159" t="s">
        <v>2492</v>
      </c>
      <c r="F46" s="147" t="s">
        <v>3101</v>
      </c>
      <c r="G46" s="156" t="s">
        <v>4234</v>
      </c>
      <c r="H46" s="147" t="s">
        <v>2607</v>
      </c>
      <c r="I46" s="147" t="s">
        <v>3131</v>
      </c>
      <c r="J46" s="147" t="s">
        <v>3920</v>
      </c>
      <c r="K46" s="149" t="s">
        <v>108</v>
      </c>
      <c r="L46" s="147" t="s">
        <v>3101</v>
      </c>
      <c r="M46" s="156" t="s">
        <v>4980</v>
      </c>
      <c r="N46" s="147" t="s">
        <v>1153</v>
      </c>
      <c r="O46" s="147" t="s">
        <v>3131</v>
      </c>
      <c r="P46" s="147" t="s">
        <v>2607</v>
      </c>
      <c r="Q46" s="149" t="s">
        <v>2361</v>
      </c>
      <c r="R46" s="147" t="s">
        <v>3131</v>
      </c>
      <c r="S46" s="156" t="s">
        <v>6587</v>
      </c>
      <c r="T46" s="147" t="s">
        <v>2361</v>
      </c>
      <c r="U46" s="147" t="s">
        <v>3131</v>
      </c>
      <c r="V46" s="147" t="s">
        <v>2607</v>
      </c>
      <c r="W46" s="149"/>
      <c r="X46" s="147"/>
      <c r="Y46" s="156"/>
      <c r="Z46" s="147" t="s">
        <v>499</v>
      </c>
      <c r="AA46" s="147"/>
      <c r="AB46" s="147" t="s">
        <v>3107</v>
      </c>
    </row>
    <row r="47">
      <c r="A47" s="134"/>
      <c r="B47" s="149"/>
      <c r="C47" s="147"/>
      <c r="D47" s="156"/>
      <c r="E47" s="159" t="s">
        <v>4234</v>
      </c>
      <c r="F47" s="147"/>
      <c r="G47" s="156" t="s">
        <v>3107</v>
      </c>
      <c r="H47" s="147" t="s">
        <v>1107</v>
      </c>
      <c r="I47" s="147" t="s">
        <v>3131</v>
      </c>
      <c r="J47" s="147" t="s">
        <v>3920</v>
      </c>
      <c r="K47" s="149" t="s">
        <v>748</v>
      </c>
      <c r="L47" s="147" t="s">
        <v>3102</v>
      </c>
      <c r="M47" s="156" t="s">
        <v>4980</v>
      </c>
      <c r="N47" s="147" t="s">
        <v>4980</v>
      </c>
      <c r="O47" s="147" t="s">
        <v>3131</v>
      </c>
      <c r="P47" s="147" t="s">
        <v>1624</v>
      </c>
      <c r="Q47" s="149" t="s">
        <v>1624</v>
      </c>
      <c r="R47" s="147" t="s">
        <v>3131</v>
      </c>
      <c r="S47" s="156" t="s">
        <v>6587</v>
      </c>
      <c r="T47" s="147" t="s">
        <v>5009</v>
      </c>
      <c r="U47" s="147" t="s">
        <v>3131</v>
      </c>
      <c r="V47" s="147" t="s">
        <v>4997</v>
      </c>
      <c r="W47" s="149"/>
      <c r="X47" s="147"/>
      <c r="Y47" s="156"/>
      <c r="Z47" s="147" t="s">
        <v>5006</v>
      </c>
      <c r="AA47" s="147"/>
      <c r="AB47" s="147" t="s">
        <v>3107</v>
      </c>
    </row>
    <row r="48">
      <c r="A48" s="134"/>
      <c r="B48" s="149"/>
      <c r="C48" s="147"/>
      <c r="D48" s="156"/>
      <c r="E48" s="159"/>
      <c r="F48" s="147"/>
      <c r="G48" s="156"/>
      <c r="H48" s="147" t="s">
        <v>3920</v>
      </c>
      <c r="I48" s="147" t="s">
        <v>3101</v>
      </c>
      <c r="J48" s="147" t="s">
        <v>4835</v>
      </c>
      <c r="K48" s="149" t="s">
        <v>2607</v>
      </c>
      <c r="L48" s="147" t="s">
        <v>3102</v>
      </c>
      <c r="M48" s="156" t="s">
        <v>1624</v>
      </c>
      <c r="N48" s="147" t="s">
        <v>938</v>
      </c>
      <c r="O48" s="147" t="s">
        <v>3131</v>
      </c>
      <c r="P48" s="147" t="s">
        <v>1624</v>
      </c>
      <c r="Q48" s="149" t="s">
        <v>4967</v>
      </c>
      <c r="R48" s="147"/>
      <c r="S48" s="156" t="s">
        <v>3107</v>
      </c>
      <c r="T48" s="147" t="s">
        <v>447</v>
      </c>
      <c r="U48" s="147" t="s">
        <v>3131</v>
      </c>
      <c r="V48" s="147" t="s">
        <v>6587</v>
      </c>
      <c r="W48" s="149"/>
      <c r="X48" s="147"/>
      <c r="Y48" s="156"/>
      <c r="Z48" s="147"/>
      <c r="AA48" s="147"/>
      <c r="AB48" s="147"/>
    </row>
    <row r="49">
      <c r="A49" s="134"/>
      <c r="B49" s="149"/>
      <c r="C49" s="147"/>
      <c r="D49" s="156"/>
      <c r="E49" s="159"/>
      <c r="F49" s="147"/>
      <c r="G49" s="156"/>
      <c r="H49" s="147" t="s">
        <v>4967</v>
      </c>
      <c r="I49" s="147" t="s">
        <v>3131</v>
      </c>
      <c r="J49" s="147" t="s">
        <v>4835</v>
      </c>
      <c r="K49" s="149" t="s">
        <v>4967</v>
      </c>
      <c r="L49" s="147"/>
      <c r="M49" s="156" t="s">
        <v>3107</v>
      </c>
      <c r="N49" s="147" t="s">
        <v>2607</v>
      </c>
      <c r="O49" s="147" t="s">
        <v>3101</v>
      </c>
      <c r="P49" s="147" t="s">
        <v>447</v>
      </c>
      <c r="Q49" s="149" t="s">
        <v>6587</v>
      </c>
      <c r="R49" s="147"/>
      <c r="S49" s="156" t="s">
        <v>3107</v>
      </c>
      <c r="T49" s="147" t="s">
        <v>4997</v>
      </c>
      <c r="U49" s="147" t="s">
        <v>3101</v>
      </c>
      <c r="V49" s="147" t="s">
        <v>2607</v>
      </c>
      <c r="W49" s="149"/>
      <c r="X49" s="147"/>
      <c r="Y49" s="156"/>
      <c r="Z49" s="147"/>
      <c r="AA49" s="147"/>
      <c r="AB49" s="147"/>
    </row>
    <row r="50">
      <c r="A50" s="134"/>
      <c r="B50" s="149"/>
      <c r="C50" s="147"/>
      <c r="D50" s="156"/>
      <c r="E50" s="159"/>
      <c r="F50" s="147"/>
      <c r="G50" s="156"/>
      <c r="H50" s="147" t="s">
        <v>447</v>
      </c>
      <c r="I50" s="147" t="s">
        <v>3102</v>
      </c>
      <c r="J50" s="147" t="s">
        <v>4835</v>
      </c>
      <c r="K50" s="149" t="s">
        <v>4980</v>
      </c>
      <c r="L50" s="147"/>
      <c r="M50" s="156" t="s">
        <v>3107</v>
      </c>
      <c r="N50" s="147" t="s">
        <v>1624</v>
      </c>
      <c r="O50" s="147" t="s">
        <v>3101</v>
      </c>
      <c r="P50" s="147" t="s">
        <v>447</v>
      </c>
      <c r="Q50" s="149" t="s">
        <v>2607</v>
      </c>
      <c r="R50" s="147"/>
      <c r="S50" s="156" t="s">
        <v>3107</v>
      </c>
      <c r="T50" s="147" t="s">
        <v>6587</v>
      </c>
      <c r="U50" s="147" t="s">
        <v>3101</v>
      </c>
      <c r="V50" s="147" t="s">
        <v>2607</v>
      </c>
      <c r="W50" s="149"/>
      <c r="X50" s="147"/>
      <c r="Y50" s="156"/>
      <c r="Z50" s="147"/>
      <c r="AA50" s="147"/>
      <c r="AB50" s="147"/>
    </row>
    <row r="51">
      <c r="A51" s="134"/>
      <c r="B51" s="149"/>
      <c r="C51" s="147"/>
      <c r="D51" s="156"/>
      <c r="E51" s="159"/>
      <c r="F51" s="147"/>
      <c r="G51" s="156"/>
      <c r="H51" s="147" t="s">
        <v>4835</v>
      </c>
      <c r="I51" s="147"/>
      <c r="J51" s="147" t="s">
        <v>3107</v>
      </c>
      <c r="K51" s="149" t="s">
        <v>1624</v>
      </c>
      <c r="L51" s="147"/>
      <c r="M51" s="156" t="s">
        <v>3107</v>
      </c>
      <c r="N51" s="147" t="s">
        <v>447</v>
      </c>
      <c r="O51" s="147"/>
      <c r="P51" s="147" t="s">
        <v>3107</v>
      </c>
      <c r="Q51" s="149"/>
      <c r="R51" s="147"/>
      <c r="S51" s="156"/>
      <c r="T51" s="147" t="s">
        <v>2607</v>
      </c>
      <c r="U51" s="147"/>
      <c r="V51" s="147" t="s">
        <v>3107</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44053.0</v>
      </c>
      <c r="C2" s="99">
        <v>6.0</v>
      </c>
      <c r="D2" s="136"/>
    </row>
    <row r="3">
      <c r="A3" s="103" t="s">
        <v>3060</v>
      </c>
      <c r="B3" s="99">
        <v>3.0</v>
      </c>
      <c r="C3" s="99" t="s">
        <v>3149</v>
      </c>
      <c r="D3" s="101">
        <v>1.8</v>
      </c>
    </row>
    <row r="4">
      <c r="A4" s="103" t="s">
        <v>3061</v>
      </c>
      <c r="B4" s="99" t="s">
        <v>9937</v>
      </c>
      <c r="C4" s="95"/>
      <c r="D4" s="96"/>
    </row>
    <row r="5">
      <c r="A5" s="103" t="s">
        <v>3062</v>
      </c>
      <c r="B5" s="99" t="s">
        <v>1793</v>
      </c>
      <c r="C5" s="95"/>
      <c r="D5" s="96"/>
    </row>
    <row r="6">
      <c r="A6" s="105" t="s">
        <v>3063</v>
      </c>
      <c r="B6" s="106">
        <v>1.0</v>
      </c>
      <c r="C6" s="106">
        <v>1.0</v>
      </c>
      <c r="D6" s="107">
        <v>1.0</v>
      </c>
    </row>
    <row r="7">
      <c r="A7" s="103" t="s">
        <v>3064</v>
      </c>
      <c r="B7" s="99" t="s">
        <v>1442</v>
      </c>
      <c r="C7" s="95"/>
      <c r="D7" s="96"/>
    </row>
    <row r="8">
      <c r="A8" s="105" t="s">
        <v>3063</v>
      </c>
      <c r="B8" s="106">
        <v>0.0</v>
      </c>
      <c r="C8" s="106">
        <v>1.0</v>
      </c>
      <c r="D8" s="107">
        <v>54.0</v>
      </c>
    </row>
    <row r="9">
      <c r="A9" s="109" t="s">
        <v>3065</v>
      </c>
      <c r="B9" s="154" t="s">
        <v>9938</v>
      </c>
      <c r="C9" s="137"/>
      <c r="D9" s="112" t="s">
        <v>3094</v>
      </c>
    </row>
    <row r="10">
      <c r="A10" s="115" t="s">
        <v>3066</v>
      </c>
      <c r="B10" s="141" t="s">
        <v>9939</v>
      </c>
      <c r="C10" s="140"/>
      <c r="D10" s="118" t="s">
        <v>3100</v>
      </c>
    </row>
    <row r="11">
      <c r="A11" s="115" t="s">
        <v>3067</v>
      </c>
      <c r="B11" s="141" t="s">
        <v>9940</v>
      </c>
      <c r="C11" s="140"/>
      <c r="D11" s="118" t="s">
        <v>3097</v>
      </c>
    </row>
    <row r="12">
      <c r="A12" s="120"/>
      <c r="B12" s="141" t="s">
        <v>9941</v>
      </c>
      <c r="C12" s="140"/>
      <c r="D12" s="118" t="s">
        <v>3091</v>
      </c>
    </row>
    <row r="13">
      <c r="A13" s="120"/>
      <c r="B13" s="141" t="s">
        <v>9942</v>
      </c>
      <c r="C13" s="140"/>
      <c r="D13" s="118" t="s">
        <v>3082</v>
      </c>
    </row>
    <row r="14">
      <c r="A14" s="120"/>
      <c r="B14" s="141" t="s">
        <v>9943</v>
      </c>
      <c r="C14" s="140"/>
      <c r="D14" s="118" t="s">
        <v>3095</v>
      </c>
    </row>
    <row r="15">
      <c r="A15" s="120"/>
      <c r="B15" s="141" t="s">
        <v>9944</v>
      </c>
      <c r="C15" s="140"/>
      <c r="D15" s="118" t="s">
        <v>3083</v>
      </c>
    </row>
    <row r="16">
      <c r="A16" s="120"/>
      <c r="B16" s="141" t="s">
        <v>4390</v>
      </c>
      <c r="C16" s="140"/>
      <c r="D16" s="118" t="s">
        <v>3096</v>
      </c>
    </row>
    <row r="17">
      <c r="A17" s="120"/>
      <c r="B17" s="141" t="s">
        <v>9945</v>
      </c>
      <c r="C17" s="140"/>
      <c r="D17" s="118" t="s">
        <v>3098</v>
      </c>
    </row>
    <row r="18">
      <c r="A18" s="122" t="s">
        <v>3068</v>
      </c>
      <c r="B18" s="144" t="s">
        <v>3069</v>
      </c>
      <c r="C18" s="145" t="s">
        <v>3070</v>
      </c>
      <c r="D18" s="155" t="s">
        <v>3071</v>
      </c>
    </row>
    <row r="19">
      <c r="A19" s="127"/>
      <c r="B19" s="147" t="s">
        <v>1595</v>
      </c>
      <c r="C19" s="147" t="s">
        <v>3101</v>
      </c>
      <c r="D19" s="156" t="s">
        <v>3267</v>
      </c>
    </row>
    <row r="20">
      <c r="A20" s="127"/>
      <c r="B20" s="147" t="s">
        <v>3378</v>
      </c>
      <c r="C20" s="147" t="s">
        <v>3131</v>
      </c>
      <c r="D20" s="156" t="s">
        <v>3134</v>
      </c>
    </row>
    <row r="21">
      <c r="A21" s="127"/>
      <c r="B21" s="147" t="s">
        <v>1993</v>
      </c>
      <c r="C21" s="147" t="s">
        <v>3628</v>
      </c>
      <c r="D21" s="156" t="s">
        <v>4437</v>
      </c>
    </row>
    <row r="22">
      <c r="A22" s="127"/>
      <c r="B22" s="147" t="s">
        <v>1442</v>
      </c>
      <c r="C22" s="147" t="s">
        <v>3628</v>
      </c>
      <c r="D22" s="156" t="s">
        <v>3267</v>
      </c>
    </row>
    <row r="23">
      <c r="A23" s="127"/>
      <c r="B23" s="157" t="s">
        <v>694</v>
      </c>
      <c r="C23" s="147" t="s">
        <v>3131</v>
      </c>
      <c r="D23" s="156" t="s">
        <v>4437</v>
      </c>
    </row>
    <row r="24">
      <c r="A24" s="127"/>
      <c r="B24" s="158" t="s">
        <v>2293</v>
      </c>
      <c r="C24" s="147" t="s">
        <v>3131</v>
      </c>
      <c r="D24" s="156" t="s">
        <v>5610</v>
      </c>
    </row>
    <row r="25">
      <c r="A25" s="127"/>
      <c r="B25" s="159" t="s">
        <v>3134</v>
      </c>
      <c r="C25" s="147" t="s">
        <v>3131</v>
      </c>
      <c r="D25" s="156" t="s">
        <v>4438</v>
      </c>
    </row>
    <row r="26">
      <c r="A26" s="127"/>
      <c r="B26" s="147" t="s">
        <v>1603</v>
      </c>
      <c r="C26" s="147" t="s">
        <v>3101</v>
      </c>
      <c r="D26" s="156" t="s">
        <v>2656</v>
      </c>
    </row>
    <row r="27">
      <c r="A27" s="127"/>
      <c r="B27" s="147" t="s">
        <v>812</v>
      </c>
      <c r="C27" s="147" t="s">
        <v>4441</v>
      </c>
      <c r="D27" s="156" t="s">
        <v>1864</v>
      </c>
    </row>
    <row r="28">
      <c r="A28" s="127"/>
      <c r="B28" s="147" t="s">
        <v>1268</v>
      </c>
      <c r="C28" s="147" t="s">
        <v>3131</v>
      </c>
      <c r="D28" s="156" t="s">
        <v>1864</v>
      </c>
    </row>
    <row r="29">
      <c r="A29" s="127"/>
      <c r="B29" s="147" t="s">
        <v>4024</v>
      </c>
      <c r="C29" s="147" t="s">
        <v>3102</v>
      </c>
      <c r="D29" s="156" t="s">
        <v>428</v>
      </c>
    </row>
    <row r="30">
      <c r="A30" s="127"/>
      <c r="B30" s="147" t="s">
        <v>3380</v>
      </c>
      <c r="C30" s="147" t="s">
        <v>3131</v>
      </c>
      <c r="D30" s="156" t="s">
        <v>15</v>
      </c>
    </row>
    <row r="31">
      <c r="A31" s="127"/>
      <c r="B31" s="147" t="s">
        <v>428</v>
      </c>
      <c r="C31" s="147" t="s">
        <v>3101</v>
      </c>
      <c r="D31" s="156" t="s">
        <v>1793</v>
      </c>
    </row>
    <row r="32">
      <c r="A32" s="127"/>
      <c r="B32" s="147" t="s">
        <v>1266</v>
      </c>
      <c r="C32" s="147" t="s">
        <v>3131</v>
      </c>
      <c r="D32" s="156" t="s">
        <v>364</v>
      </c>
    </row>
    <row r="33">
      <c r="A33" s="127"/>
      <c r="B33" s="147" t="s">
        <v>945</v>
      </c>
      <c r="C33" s="147" t="s">
        <v>3131</v>
      </c>
      <c r="D33" s="156" t="s">
        <v>364</v>
      </c>
    </row>
    <row r="34">
      <c r="A34" s="127"/>
      <c r="B34" s="147" t="s">
        <v>580</v>
      </c>
      <c r="C34" s="147" t="s">
        <v>3101</v>
      </c>
      <c r="D34" s="156" t="s">
        <v>15</v>
      </c>
    </row>
    <row r="35">
      <c r="A35" s="127"/>
      <c r="B35" s="147" t="s">
        <v>4437</v>
      </c>
      <c r="C35" s="147" t="s">
        <v>3101</v>
      </c>
      <c r="D35" s="156" t="s">
        <v>1864</v>
      </c>
    </row>
    <row r="36">
      <c r="A36" s="127"/>
      <c r="B36" s="147" t="s">
        <v>158</v>
      </c>
      <c r="C36" s="147" t="s">
        <v>3131</v>
      </c>
      <c r="D36" s="156" t="s">
        <v>1793</v>
      </c>
    </row>
    <row r="37">
      <c r="A37" s="127"/>
      <c r="B37" s="147" t="s">
        <v>2509</v>
      </c>
      <c r="C37" s="147" t="s">
        <v>3131</v>
      </c>
      <c r="D37" s="156" t="s">
        <v>4438</v>
      </c>
    </row>
    <row r="38">
      <c r="A38" s="127"/>
      <c r="B38" s="147" t="s">
        <v>21</v>
      </c>
      <c r="C38" s="147" t="s">
        <v>3131</v>
      </c>
      <c r="D38" s="156" t="s">
        <v>1793</v>
      </c>
    </row>
    <row r="39">
      <c r="A39" s="127"/>
      <c r="B39" s="147" t="s">
        <v>1793</v>
      </c>
      <c r="C39" s="147" t="s">
        <v>3131</v>
      </c>
      <c r="D39" s="156" t="s">
        <v>4438</v>
      </c>
    </row>
    <row r="40">
      <c r="A40" s="127"/>
      <c r="B40" s="147" t="s">
        <v>5071</v>
      </c>
      <c r="C40" s="147" t="s">
        <v>3101</v>
      </c>
      <c r="D40" s="156" t="s">
        <v>15</v>
      </c>
    </row>
    <row r="41">
      <c r="A41" s="127"/>
      <c r="B41" s="147" t="s">
        <v>4438</v>
      </c>
      <c r="C41" s="147" t="s">
        <v>3131</v>
      </c>
      <c r="D41" s="156" t="s">
        <v>364</v>
      </c>
    </row>
    <row r="42">
      <c r="A42" s="127"/>
      <c r="B42" s="147" t="s">
        <v>2656</v>
      </c>
      <c r="C42" s="147" t="s">
        <v>3101</v>
      </c>
      <c r="D42" s="156" t="s">
        <v>15</v>
      </c>
    </row>
    <row r="43">
      <c r="A43" s="127"/>
      <c r="B43" s="147" t="s">
        <v>1864</v>
      </c>
      <c r="C43" s="147" t="s">
        <v>3101</v>
      </c>
      <c r="D43" s="156" t="s">
        <v>15</v>
      </c>
    </row>
    <row r="44">
      <c r="A44" s="127"/>
      <c r="B44" s="147" t="s">
        <v>364</v>
      </c>
      <c r="C44" s="147" t="s">
        <v>3131</v>
      </c>
      <c r="D44" s="156" t="s">
        <v>15</v>
      </c>
    </row>
    <row r="45">
      <c r="A45" s="127"/>
      <c r="B45" s="147" t="s">
        <v>15</v>
      </c>
      <c r="C45" s="148"/>
      <c r="D45"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45957.0</v>
      </c>
      <c r="C2" s="99">
        <v>5.0</v>
      </c>
      <c r="D2" s="136"/>
    </row>
    <row r="3">
      <c r="A3" s="103" t="s">
        <v>3060</v>
      </c>
      <c r="B3" s="99">
        <v>2.0</v>
      </c>
      <c r="C3" s="99" t="s">
        <v>3149</v>
      </c>
      <c r="D3" s="101">
        <v>1.8</v>
      </c>
    </row>
    <row r="4">
      <c r="A4" s="103" t="s">
        <v>3061</v>
      </c>
      <c r="B4" s="99" t="s">
        <v>9946</v>
      </c>
      <c r="C4" s="95"/>
      <c r="D4" s="96"/>
    </row>
    <row r="5">
      <c r="A5" s="103" t="s">
        <v>3062</v>
      </c>
      <c r="B5" s="99" t="s">
        <v>3652</v>
      </c>
      <c r="C5" s="95"/>
      <c r="D5" s="96"/>
    </row>
    <row r="6">
      <c r="A6" s="105" t="s">
        <v>3063</v>
      </c>
      <c r="B6" s="106">
        <v>1.0</v>
      </c>
      <c r="C6" s="106">
        <v>25.0</v>
      </c>
      <c r="D6" s="107">
        <v>27.0</v>
      </c>
    </row>
    <row r="7">
      <c r="A7" s="103" t="s">
        <v>3064</v>
      </c>
      <c r="B7" s="99" t="s">
        <v>4012</v>
      </c>
      <c r="C7" s="95"/>
      <c r="D7" s="96"/>
    </row>
    <row r="8">
      <c r="A8" s="105" t="s">
        <v>3063</v>
      </c>
      <c r="B8" s="106">
        <v>0.0</v>
      </c>
      <c r="C8" s="106">
        <v>1.0</v>
      </c>
      <c r="D8" s="107">
        <v>29.0</v>
      </c>
    </row>
    <row r="9">
      <c r="A9" s="109" t="s">
        <v>3065</v>
      </c>
      <c r="B9" s="154" t="s">
        <v>9947</v>
      </c>
      <c r="C9" s="137"/>
      <c r="D9" s="112" t="s">
        <v>3092</v>
      </c>
    </row>
    <row r="10">
      <c r="A10" s="115" t="s">
        <v>3066</v>
      </c>
      <c r="B10" s="141" t="s">
        <v>9948</v>
      </c>
      <c r="C10" s="140"/>
      <c r="D10" s="118" t="s">
        <v>3095</v>
      </c>
    </row>
    <row r="11">
      <c r="A11" s="115" t="s">
        <v>3067</v>
      </c>
      <c r="B11" s="141" t="s">
        <v>9949</v>
      </c>
      <c r="C11" s="140"/>
      <c r="D11" s="118" t="s">
        <v>3094</v>
      </c>
    </row>
    <row r="12">
      <c r="A12" s="120"/>
      <c r="B12" s="141" t="s">
        <v>9950</v>
      </c>
      <c r="C12" s="140"/>
      <c r="D12" s="118" t="s">
        <v>3097</v>
      </c>
    </row>
    <row r="13">
      <c r="A13" s="120"/>
      <c r="B13" s="141" t="s">
        <v>9951</v>
      </c>
      <c r="C13" s="140"/>
      <c r="D13" s="118" t="s">
        <v>3090</v>
      </c>
    </row>
    <row r="14">
      <c r="A14" s="120"/>
      <c r="B14" s="141" t="s">
        <v>9952</v>
      </c>
      <c r="C14" s="140"/>
      <c r="D14" s="118" t="s">
        <v>3091</v>
      </c>
    </row>
    <row r="15">
      <c r="A15" s="120"/>
      <c r="B15" s="141" t="s">
        <v>9953</v>
      </c>
      <c r="C15" s="140"/>
      <c r="D15" s="118" t="s">
        <v>3083</v>
      </c>
    </row>
    <row r="16">
      <c r="A16" s="120"/>
      <c r="B16" s="141" t="s">
        <v>9954</v>
      </c>
      <c r="C16" s="140"/>
      <c r="D16" s="118" t="s">
        <v>3088</v>
      </c>
    </row>
    <row r="17">
      <c r="A17" s="120"/>
      <c r="B17" s="141" t="s">
        <v>9955</v>
      </c>
      <c r="C17" s="140"/>
      <c r="D17" s="118" t="s">
        <v>3100</v>
      </c>
    </row>
    <row r="18">
      <c r="A18" s="120"/>
      <c r="B18" s="141" t="s">
        <v>9956</v>
      </c>
      <c r="C18" s="140"/>
      <c r="D18" s="118" t="s">
        <v>3096</v>
      </c>
    </row>
    <row r="19">
      <c r="A19" s="122" t="s">
        <v>3068</v>
      </c>
      <c r="B19" s="144" t="s">
        <v>3069</v>
      </c>
      <c r="C19" s="145" t="s">
        <v>3070</v>
      </c>
      <c r="D19" s="155" t="s">
        <v>3071</v>
      </c>
    </row>
    <row r="20">
      <c r="A20" s="127"/>
      <c r="B20" s="147" t="s">
        <v>1257</v>
      </c>
      <c r="C20" s="147" t="s">
        <v>3131</v>
      </c>
      <c r="D20" s="156" t="s">
        <v>3336</v>
      </c>
    </row>
    <row r="21">
      <c r="A21" s="127"/>
      <c r="B21" s="147" t="s">
        <v>3336</v>
      </c>
      <c r="C21" s="147" t="s">
        <v>3131</v>
      </c>
      <c r="D21" s="156" t="s">
        <v>9501</v>
      </c>
    </row>
    <row r="22">
      <c r="A22" s="127"/>
      <c r="B22" s="147" t="s">
        <v>3382</v>
      </c>
      <c r="C22" s="147" t="s">
        <v>3131</v>
      </c>
      <c r="D22" s="156" t="s">
        <v>9501</v>
      </c>
    </row>
    <row r="23">
      <c r="A23" s="127"/>
      <c r="B23" s="147" t="s">
        <v>5112</v>
      </c>
      <c r="C23" s="147" t="s">
        <v>3131</v>
      </c>
      <c r="D23" s="156" t="s">
        <v>6510</v>
      </c>
    </row>
    <row r="24">
      <c r="A24" s="127"/>
      <c r="B24" s="157" t="s">
        <v>1940</v>
      </c>
      <c r="C24" s="147" t="s">
        <v>3131</v>
      </c>
      <c r="D24" s="156" t="s">
        <v>1603</v>
      </c>
    </row>
    <row r="25">
      <c r="A25" s="127"/>
      <c r="B25" s="158" t="s">
        <v>6510</v>
      </c>
      <c r="C25" s="147" t="s">
        <v>3101</v>
      </c>
      <c r="D25" s="156" t="s">
        <v>219</v>
      </c>
    </row>
    <row r="26">
      <c r="A26" s="127"/>
      <c r="B26" s="159" t="s">
        <v>9501</v>
      </c>
      <c r="C26" s="147" t="s">
        <v>3131</v>
      </c>
      <c r="D26" s="156" t="s">
        <v>3262</v>
      </c>
    </row>
    <row r="27">
      <c r="A27" s="127"/>
      <c r="B27" s="147" t="s">
        <v>3937</v>
      </c>
      <c r="C27" s="147" t="s">
        <v>3101</v>
      </c>
      <c r="D27" s="156" t="s">
        <v>578</v>
      </c>
    </row>
    <row r="28">
      <c r="A28" s="127"/>
      <c r="B28" s="147" t="s">
        <v>164</v>
      </c>
      <c r="C28" s="147" t="s">
        <v>3101</v>
      </c>
      <c r="D28" s="156" t="s">
        <v>3707</v>
      </c>
    </row>
    <row r="29">
      <c r="A29" s="127"/>
      <c r="B29" s="147" t="s">
        <v>1720</v>
      </c>
      <c r="C29" s="147" t="s">
        <v>3131</v>
      </c>
      <c r="D29" s="156" t="s">
        <v>578</v>
      </c>
    </row>
    <row r="30">
      <c r="A30" s="127"/>
      <c r="B30" s="147" t="s">
        <v>1371</v>
      </c>
      <c r="C30" s="147" t="s">
        <v>3131</v>
      </c>
      <c r="D30" s="156" t="s">
        <v>4012</v>
      </c>
    </row>
    <row r="31">
      <c r="A31" s="127"/>
      <c r="B31" s="147" t="s">
        <v>1603</v>
      </c>
      <c r="C31" s="147" t="s">
        <v>3131</v>
      </c>
      <c r="D31" s="156" t="s">
        <v>561</v>
      </c>
    </row>
    <row r="32">
      <c r="A32" s="127"/>
      <c r="B32" s="147" t="s">
        <v>561</v>
      </c>
      <c r="C32" s="147" t="s">
        <v>3131</v>
      </c>
      <c r="D32" s="156" t="s">
        <v>4012</v>
      </c>
    </row>
    <row r="33">
      <c r="A33" s="127"/>
      <c r="B33" s="147" t="s">
        <v>219</v>
      </c>
      <c r="C33" s="147" t="s">
        <v>3101</v>
      </c>
      <c r="D33" s="156" t="s">
        <v>578</v>
      </c>
    </row>
    <row r="34">
      <c r="A34" s="127"/>
      <c r="B34" s="147" t="s">
        <v>3707</v>
      </c>
      <c r="C34" s="147" t="s">
        <v>3101</v>
      </c>
      <c r="D34" s="156" t="s">
        <v>578</v>
      </c>
    </row>
    <row r="35">
      <c r="A35" s="127"/>
      <c r="B35" s="147" t="s">
        <v>3328</v>
      </c>
      <c r="C35" s="147" t="s">
        <v>3101</v>
      </c>
      <c r="D35" s="156" t="s">
        <v>3262</v>
      </c>
    </row>
    <row r="36">
      <c r="A36" s="127"/>
      <c r="B36" s="147" t="s">
        <v>3652</v>
      </c>
      <c r="C36" s="147" t="s">
        <v>3131</v>
      </c>
      <c r="D36" s="156" t="s">
        <v>578</v>
      </c>
    </row>
    <row r="37">
      <c r="A37" s="127"/>
      <c r="B37" s="147" t="s">
        <v>3262</v>
      </c>
      <c r="C37" s="147" t="s">
        <v>3131</v>
      </c>
      <c r="D37" s="156" t="s">
        <v>4012</v>
      </c>
    </row>
    <row r="38">
      <c r="A38" s="127"/>
      <c r="B38" s="147" t="s">
        <v>4012</v>
      </c>
      <c r="C38" s="147" t="s">
        <v>3101</v>
      </c>
      <c r="D38" s="156" t="s">
        <v>578</v>
      </c>
    </row>
    <row r="39">
      <c r="A39" s="127"/>
      <c r="B39" s="147" t="s">
        <v>578</v>
      </c>
      <c r="C39" s="147"/>
      <c r="D3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3056</v>
      </c>
      <c r="B1" s="94">
        <v>1.0</v>
      </c>
      <c r="C1" s="99" t="s">
        <v>9957</v>
      </c>
      <c r="D1" s="96"/>
      <c r="E1" s="97">
        <v>2.0</v>
      </c>
      <c r="F1" s="99" t="s">
        <v>9958</v>
      </c>
      <c r="G1" s="95"/>
      <c r="H1" s="97">
        <v>3.0</v>
      </c>
      <c r="I1" s="99" t="s">
        <v>2782</v>
      </c>
      <c r="J1" s="96"/>
      <c r="K1" s="160">
        <v>4.0</v>
      </c>
      <c r="L1" s="99" t="s">
        <v>2789</v>
      </c>
      <c r="M1" s="96"/>
      <c r="N1" s="97">
        <v>5.0</v>
      </c>
      <c r="O1" s="99" t="s">
        <v>9959</v>
      </c>
      <c r="P1" s="95"/>
      <c r="Q1" s="97">
        <v>6.0</v>
      </c>
      <c r="R1" s="99" t="s">
        <v>9960</v>
      </c>
      <c r="S1" s="96"/>
      <c r="T1" s="160">
        <v>7.0</v>
      </c>
      <c r="U1" s="99" t="s">
        <v>9961</v>
      </c>
      <c r="V1" s="96"/>
      <c r="W1" s="97">
        <v>8.0</v>
      </c>
      <c r="X1" s="99" t="s">
        <v>9962</v>
      </c>
      <c r="Y1" s="95"/>
      <c r="Z1" s="97">
        <v>9.0</v>
      </c>
      <c r="AA1" s="99" t="s">
        <v>9963</v>
      </c>
      <c r="AB1" s="96"/>
      <c r="AC1" s="160">
        <v>10.0</v>
      </c>
      <c r="AD1" s="99" t="s">
        <v>9964</v>
      </c>
      <c r="AE1" s="96"/>
      <c r="AF1" s="97">
        <v>11.0</v>
      </c>
      <c r="AG1" s="99" t="s">
        <v>9965</v>
      </c>
      <c r="AH1" s="95"/>
      <c r="AI1" s="97">
        <v>12.0</v>
      </c>
      <c r="AJ1" s="99" t="s">
        <v>9966</v>
      </c>
      <c r="AK1" s="96"/>
      <c r="AL1" s="161">
        <v>13.0</v>
      </c>
      <c r="AM1" s="99" t="s">
        <v>9258</v>
      </c>
      <c r="AN1" s="96"/>
    </row>
    <row r="2">
      <c r="A2" s="93" t="s">
        <v>3059</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3060</v>
      </c>
      <c r="B3" s="99">
        <v>2.0</v>
      </c>
      <c r="C3" s="99" t="s">
        <v>3150</v>
      </c>
      <c r="D3" s="101">
        <v>1.7</v>
      </c>
      <c r="E3" s="104">
        <v>3.0</v>
      </c>
      <c r="F3" s="99" t="s">
        <v>3285</v>
      </c>
      <c r="G3" s="99">
        <v>1.7</v>
      </c>
      <c r="H3" s="104">
        <v>5.0</v>
      </c>
      <c r="I3" s="99" t="s">
        <v>9967</v>
      </c>
      <c r="J3" s="101">
        <v>1.7</v>
      </c>
      <c r="K3" s="99">
        <v>2.0</v>
      </c>
      <c r="L3" s="99" t="s">
        <v>3350</v>
      </c>
      <c r="M3" s="101">
        <v>1.8</v>
      </c>
      <c r="N3" s="104">
        <v>1.0</v>
      </c>
      <c r="O3" s="99" t="s">
        <v>3073</v>
      </c>
      <c r="P3" s="101">
        <v>1.8</v>
      </c>
      <c r="Q3" s="104">
        <v>4.0</v>
      </c>
      <c r="R3" s="99" t="s">
        <v>3285</v>
      </c>
      <c r="S3" s="101">
        <v>1.8</v>
      </c>
      <c r="T3" s="99">
        <v>3.0</v>
      </c>
      <c r="U3" s="99" t="s">
        <v>3074</v>
      </c>
      <c r="V3" s="101">
        <v>1.8</v>
      </c>
      <c r="W3" s="104">
        <v>1.0</v>
      </c>
      <c r="X3" s="99" t="s">
        <v>3073</v>
      </c>
      <c r="Y3" s="101">
        <v>1.8</v>
      </c>
      <c r="Z3" s="104">
        <v>4.0</v>
      </c>
      <c r="AA3" s="99" t="s">
        <v>9968</v>
      </c>
      <c r="AB3" s="101">
        <v>1.8</v>
      </c>
      <c r="AC3" s="99">
        <v>2.0</v>
      </c>
      <c r="AD3" s="99" t="s">
        <v>3074</v>
      </c>
      <c r="AE3" s="101">
        <v>1.8</v>
      </c>
      <c r="AF3" s="104">
        <v>3.0</v>
      </c>
      <c r="AG3" s="99" t="s">
        <v>3074</v>
      </c>
      <c r="AH3" s="99">
        <v>1.8</v>
      </c>
      <c r="AI3" s="104">
        <v>5.0</v>
      </c>
      <c r="AJ3" s="99" t="s">
        <v>3149</v>
      </c>
      <c r="AK3" s="101">
        <v>1.8</v>
      </c>
      <c r="AL3" s="99">
        <v>2.0</v>
      </c>
      <c r="AM3" s="99" t="s">
        <v>3074</v>
      </c>
      <c r="AN3" s="101">
        <v>1.8</v>
      </c>
    </row>
    <row r="4">
      <c r="A4" s="103" t="s">
        <v>3061</v>
      </c>
      <c r="B4" s="99" t="s">
        <v>9967</v>
      </c>
      <c r="C4" s="95"/>
      <c r="D4" s="96"/>
      <c r="E4" s="104" t="s">
        <v>9969</v>
      </c>
      <c r="F4" s="95"/>
      <c r="G4" s="95"/>
      <c r="H4" s="104" t="s">
        <v>9967</v>
      </c>
      <c r="I4" s="95"/>
      <c r="J4" s="96"/>
      <c r="K4" s="99" t="s">
        <v>6457</v>
      </c>
      <c r="L4" s="95"/>
      <c r="M4" s="96"/>
      <c r="N4" s="104" t="s">
        <v>9967</v>
      </c>
      <c r="O4" s="95"/>
      <c r="P4" s="95"/>
      <c r="Q4" s="104" t="s">
        <v>9970</v>
      </c>
      <c r="R4" s="95"/>
      <c r="S4" s="96"/>
      <c r="T4" s="99" t="s">
        <v>9971</v>
      </c>
      <c r="U4" s="95"/>
      <c r="V4" s="96"/>
      <c r="W4" s="104" t="s">
        <v>9967</v>
      </c>
      <c r="X4" s="95"/>
      <c r="Y4" s="95"/>
      <c r="Z4" s="104" t="s">
        <v>9967</v>
      </c>
      <c r="AA4" s="95"/>
      <c r="AB4" s="96"/>
      <c r="AC4" s="99" t="s">
        <v>9972</v>
      </c>
      <c r="AD4" s="95"/>
      <c r="AE4" s="96"/>
      <c r="AF4" s="104" t="s">
        <v>9973</v>
      </c>
      <c r="AG4" s="95"/>
      <c r="AH4" s="95"/>
      <c r="AI4" s="104" t="s">
        <v>9974</v>
      </c>
      <c r="AJ4" s="95"/>
      <c r="AK4" s="96"/>
      <c r="AL4" s="99" t="s">
        <v>9975</v>
      </c>
      <c r="AM4" s="95"/>
      <c r="AN4" s="96"/>
    </row>
    <row r="5">
      <c r="A5" s="103" t="s">
        <v>3062</v>
      </c>
      <c r="B5" s="99" t="s">
        <v>4971</v>
      </c>
      <c r="C5" s="95"/>
      <c r="D5" s="96"/>
      <c r="E5" s="104" t="s">
        <v>1159</v>
      </c>
      <c r="F5" s="95"/>
      <c r="G5" s="95"/>
      <c r="H5" s="104" t="s">
        <v>5633</v>
      </c>
      <c r="I5" s="95"/>
      <c r="J5" s="96"/>
      <c r="K5" s="99" t="s">
        <v>2091</v>
      </c>
      <c r="L5" s="95"/>
      <c r="M5" s="96"/>
      <c r="N5" s="104" t="s">
        <v>5006</v>
      </c>
      <c r="O5" s="95"/>
      <c r="P5" s="95"/>
      <c r="Q5" s="104" t="s">
        <v>2143</v>
      </c>
      <c r="R5" s="95"/>
      <c r="S5" s="96"/>
      <c r="T5" s="99" t="s">
        <v>938</v>
      </c>
      <c r="U5" s="95"/>
      <c r="V5" s="96"/>
      <c r="W5" s="104" t="s">
        <v>1448</v>
      </c>
      <c r="X5" s="95"/>
      <c r="Y5" s="95"/>
      <c r="Z5" s="104" t="s">
        <v>227</v>
      </c>
      <c r="AA5" s="95"/>
      <c r="AB5" s="96"/>
      <c r="AC5" s="99" t="s">
        <v>4984</v>
      </c>
      <c r="AD5" s="95"/>
      <c r="AE5" s="96"/>
      <c r="AF5" s="104" t="s">
        <v>2218</v>
      </c>
      <c r="AG5" s="95"/>
      <c r="AH5" s="95"/>
      <c r="AI5" s="104" t="s">
        <v>2124</v>
      </c>
      <c r="AJ5" s="95"/>
      <c r="AK5" s="96"/>
      <c r="AL5" s="99" t="s">
        <v>3163</v>
      </c>
      <c r="AM5" s="95"/>
      <c r="AN5" s="96"/>
    </row>
    <row r="6">
      <c r="A6" s="105" t="s">
        <v>3063</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3064</v>
      </c>
      <c r="B7" s="99" t="s">
        <v>767</v>
      </c>
      <c r="C7" s="95"/>
      <c r="D7" s="96"/>
      <c r="E7" s="104" t="s">
        <v>1841</v>
      </c>
      <c r="F7" s="95"/>
      <c r="G7" s="95"/>
      <c r="H7" s="104" t="s">
        <v>4234</v>
      </c>
      <c r="I7" s="95"/>
      <c r="J7" s="96"/>
      <c r="K7" s="99" t="s">
        <v>4984</v>
      </c>
      <c r="L7" s="95"/>
      <c r="M7" s="96"/>
      <c r="N7" s="104" t="s">
        <v>5680</v>
      </c>
      <c r="O7" s="95"/>
      <c r="P7" s="95"/>
      <c r="Q7" s="104" t="s">
        <v>934</v>
      </c>
      <c r="R7" s="95"/>
      <c r="S7" s="96"/>
      <c r="T7" s="99" t="s">
        <v>2428</v>
      </c>
      <c r="U7" s="95"/>
      <c r="V7" s="96"/>
      <c r="W7" s="104" t="s">
        <v>3110</v>
      </c>
      <c r="X7" s="95"/>
      <c r="Y7" s="95"/>
      <c r="Z7" s="104" t="s">
        <v>2124</v>
      </c>
      <c r="AA7" s="95"/>
      <c r="AB7" s="96"/>
      <c r="AC7" s="99" t="s">
        <v>2428</v>
      </c>
      <c r="AD7" s="95"/>
      <c r="AE7" s="96"/>
      <c r="AF7" s="104" t="s">
        <v>938</v>
      </c>
      <c r="AG7" s="95"/>
      <c r="AH7" s="95"/>
      <c r="AI7" s="104" t="s">
        <v>578</v>
      </c>
      <c r="AJ7" s="95"/>
      <c r="AK7" s="96"/>
      <c r="AL7" s="99" t="s">
        <v>2550</v>
      </c>
      <c r="AM7" s="95"/>
      <c r="AN7" s="96"/>
    </row>
    <row r="8">
      <c r="A8" s="105" t="s">
        <v>3063</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3065</v>
      </c>
      <c r="B9" s="154" t="s">
        <v>9976</v>
      </c>
      <c r="C9" s="137"/>
      <c r="D9" s="112" t="s">
        <v>3082</v>
      </c>
      <c r="E9" s="138" t="s">
        <v>9977</v>
      </c>
      <c r="F9" s="139"/>
      <c r="G9" s="112" t="s">
        <v>3091</v>
      </c>
      <c r="H9" s="138" t="s">
        <v>9978</v>
      </c>
      <c r="I9" s="137"/>
      <c r="J9" s="112" t="s">
        <v>3080</v>
      </c>
      <c r="K9" s="154" t="s">
        <v>9979</v>
      </c>
      <c r="L9" s="137"/>
      <c r="M9" s="112" t="s">
        <v>3091</v>
      </c>
      <c r="N9" s="138"/>
      <c r="O9" s="139"/>
      <c r="P9" s="112"/>
      <c r="Q9" s="138" t="s">
        <v>9980</v>
      </c>
      <c r="R9" s="137"/>
      <c r="S9" s="112" t="s">
        <v>3096</v>
      </c>
      <c r="T9" s="154" t="s">
        <v>9981</v>
      </c>
      <c r="U9" s="137"/>
      <c r="V9" s="112" t="s">
        <v>3095</v>
      </c>
      <c r="W9" s="138"/>
      <c r="X9" s="139"/>
      <c r="Y9" s="112"/>
      <c r="Z9" s="138" t="s">
        <v>9982</v>
      </c>
      <c r="AA9" s="137"/>
      <c r="AB9" s="112"/>
      <c r="AC9" s="154" t="s">
        <v>9983</v>
      </c>
      <c r="AD9" s="137"/>
      <c r="AE9" s="112" t="s">
        <v>3091</v>
      </c>
      <c r="AF9" s="138" t="s">
        <v>9984</v>
      </c>
      <c r="AG9" s="139"/>
      <c r="AH9" s="112" t="s">
        <v>3094</v>
      </c>
      <c r="AI9" s="138" t="s">
        <v>9985</v>
      </c>
      <c r="AJ9" s="137"/>
      <c r="AK9" s="112" t="s">
        <v>3098</v>
      </c>
      <c r="AL9" s="110" t="s">
        <v>9986</v>
      </c>
      <c r="AM9" s="111"/>
      <c r="AN9" s="112" t="s">
        <v>3083</v>
      </c>
    </row>
    <row r="10">
      <c r="A10" s="115" t="s">
        <v>3066</v>
      </c>
      <c r="B10" s="141" t="s">
        <v>9987</v>
      </c>
      <c r="C10" s="140"/>
      <c r="D10" s="118" t="s">
        <v>3094</v>
      </c>
      <c r="E10" s="141" t="s">
        <v>9988</v>
      </c>
      <c r="F10" s="140"/>
      <c r="G10" s="118" t="s">
        <v>3090</v>
      </c>
      <c r="H10" s="171" t="s">
        <v>9989</v>
      </c>
      <c r="I10" s="140"/>
      <c r="J10" s="118" t="s">
        <v>3090</v>
      </c>
      <c r="K10" s="141" t="s">
        <v>9990</v>
      </c>
      <c r="L10" s="140"/>
      <c r="M10" s="118" t="s">
        <v>3100</v>
      </c>
      <c r="N10" s="141"/>
      <c r="O10" s="140"/>
      <c r="P10" s="118"/>
      <c r="Q10" s="171" t="s">
        <v>9991</v>
      </c>
      <c r="R10" s="140"/>
      <c r="S10" s="118" t="s">
        <v>3088</v>
      </c>
      <c r="T10" s="141" t="s">
        <v>9992</v>
      </c>
      <c r="U10" s="140"/>
      <c r="V10" s="118" t="s">
        <v>3100</v>
      </c>
      <c r="W10" s="141"/>
      <c r="X10" s="140"/>
      <c r="Y10" s="118"/>
      <c r="Z10" s="171" t="s">
        <v>9993</v>
      </c>
      <c r="AA10" s="140"/>
      <c r="AB10" s="118"/>
      <c r="AC10" s="141" t="s">
        <v>9994</v>
      </c>
      <c r="AD10" s="140"/>
      <c r="AE10" s="118" t="s">
        <v>3083</v>
      </c>
      <c r="AF10" s="141" t="s">
        <v>9995</v>
      </c>
      <c r="AG10" s="140"/>
      <c r="AH10" s="118" t="s">
        <v>3091</v>
      </c>
      <c r="AI10" s="171" t="s">
        <v>9996</v>
      </c>
      <c r="AJ10" s="140"/>
      <c r="AK10" s="118" t="s">
        <v>3095</v>
      </c>
      <c r="AL10" s="116" t="s">
        <v>9997</v>
      </c>
      <c r="AM10" s="117"/>
      <c r="AN10" s="118" t="s">
        <v>3100</v>
      </c>
    </row>
    <row r="11">
      <c r="A11" s="115" t="s">
        <v>3067</v>
      </c>
      <c r="B11" s="141" t="s">
        <v>9998</v>
      </c>
      <c r="C11" s="140"/>
      <c r="D11" s="118" t="s">
        <v>3097</v>
      </c>
      <c r="E11" s="141" t="s">
        <v>9999</v>
      </c>
      <c r="F11" s="140"/>
      <c r="G11" s="118" t="s">
        <v>3097</v>
      </c>
      <c r="H11" s="171" t="s">
        <v>10000</v>
      </c>
      <c r="I11" s="140"/>
      <c r="J11" s="118" t="s">
        <v>3098</v>
      </c>
      <c r="K11" s="141" t="s">
        <v>10001</v>
      </c>
      <c r="L11" s="140"/>
      <c r="M11" s="118" t="s">
        <v>3095</v>
      </c>
      <c r="N11" s="141"/>
      <c r="O11" s="140"/>
      <c r="P11" s="118"/>
      <c r="Q11" s="171" t="s">
        <v>10002</v>
      </c>
      <c r="R11" s="140"/>
      <c r="S11" s="118" t="s">
        <v>3097</v>
      </c>
      <c r="T11" s="141" t="s">
        <v>10003</v>
      </c>
      <c r="U11" s="140"/>
      <c r="V11" s="118" t="s">
        <v>3083</v>
      </c>
      <c r="W11" s="141"/>
      <c r="X11" s="140"/>
      <c r="Y11" s="118"/>
      <c r="Z11" s="171" t="s">
        <v>10004</v>
      </c>
      <c r="AA11" s="140"/>
      <c r="AB11" s="118"/>
      <c r="AC11" s="141" t="s">
        <v>10005</v>
      </c>
      <c r="AD11" s="140"/>
      <c r="AE11" s="118" t="s">
        <v>3083</v>
      </c>
      <c r="AF11" s="141" t="s">
        <v>10006</v>
      </c>
      <c r="AG11" s="140"/>
      <c r="AH11" s="118" t="s">
        <v>3097</v>
      </c>
      <c r="AI11" s="171" t="s">
        <v>10007</v>
      </c>
      <c r="AJ11" s="140"/>
      <c r="AK11" s="118" t="s">
        <v>3086</v>
      </c>
      <c r="AL11" s="116" t="s">
        <v>8189</v>
      </c>
      <c r="AM11" s="117"/>
      <c r="AN11" s="118" t="s">
        <v>3082</v>
      </c>
    </row>
    <row r="12">
      <c r="A12" s="120"/>
      <c r="B12" s="141" t="s">
        <v>10008</v>
      </c>
      <c r="C12" s="140"/>
      <c r="D12" s="118" t="s">
        <v>3092</v>
      </c>
      <c r="E12" s="141" t="s">
        <v>10009</v>
      </c>
      <c r="F12" s="140"/>
      <c r="G12" s="118" t="s">
        <v>3093</v>
      </c>
      <c r="H12" s="171" t="s">
        <v>10010</v>
      </c>
      <c r="I12" s="140"/>
      <c r="J12" s="118" t="s">
        <v>3100</v>
      </c>
      <c r="K12" s="141" t="s">
        <v>9927</v>
      </c>
      <c r="L12" s="140"/>
      <c r="M12" s="118" t="s">
        <v>3094</v>
      </c>
      <c r="N12" s="141"/>
      <c r="O12" s="140"/>
      <c r="P12" s="118"/>
      <c r="Q12" s="171" t="s">
        <v>10011</v>
      </c>
      <c r="R12" s="140"/>
      <c r="S12" s="118" t="s">
        <v>3095</v>
      </c>
      <c r="T12" s="141" t="s">
        <v>10012</v>
      </c>
      <c r="U12" s="140"/>
      <c r="V12" s="118" t="s">
        <v>3082</v>
      </c>
      <c r="W12" s="141"/>
      <c r="X12" s="140"/>
      <c r="Y12" s="118"/>
      <c r="Z12" s="171" t="s">
        <v>10013</v>
      </c>
      <c r="AA12" s="140"/>
      <c r="AB12" s="118"/>
      <c r="AC12" s="141" t="s">
        <v>10014</v>
      </c>
      <c r="AD12" s="140"/>
      <c r="AE12" s="118" t="s">
        <v>3092</v>
      </c>
      <c r="AF12" s="141" t="s">
        <v>10015</v>
      </c>
      <c r="AG12" s="140"/>
      <c r="AH12" s="118" t="s">
        <v>3088</v>
      </c>
      <c r="AI12" s="171" t="s">
        <v>10016</v>
      </c>
      <c r="AJ12" s="140"/>
      <c r="AK12" s="118" t="s">
        <v>3092</v>
      </c>
      <c r="AL12" s="116" t="s">
        <v>10017</v>
      </c>
      <c r="AM12" s="117"/>
      <c r="AN12" s="118" t="s">
        <v>3093</v>
      </c>
    </row>
    <row r="13">
      <c r="A13" s="120"/>
      <c r="B13" s="141" t="s">
        <v>10018</v>
      </c>
      <c r="C13" s="140"/>
      <c r="D13" s="118" t="s">
        <v>3095</v>
      </c>
      <c r="E13" s="141" t="s">
        <v>10019</v>
      </c>
      <c r="F13" s="140"/>
      <c r="G13" s="118" t="s">
        <v>3082</v>
      </c>
      <c r="H13" s="171" t="s">
        <v>10020</v>
      </c>
      <c r="I13" s="140"/>
      <c r="J13" s="118" t="s">
        <v>3092</v>
      </c>
      <c r="K13" s="141" t="s">
        <v>10021</v>
      </c>
      <c r="L13" s="140"/>
      <c r="M13" s="118" t="s">
        <v>3093</v>
      </c>
      <c r="N13" s="141"/>
      <c r="O13" s="140"/>
      <c r="P13" s="118"/>
      <c r="Q13" s="171" t="s">
        <v>10022</v>
      </c>
      <c r="R13" s="140"/>
      <c r="S13" s="118" t="s">
        <v>3094</v>
      </c>
      <c r="T13" s="141" t="s">
        <v>10023</v>
      </c>
      <c r="U13" s="140"/>
      <c r="V13" s="118" t="s">
        <v>3096</v>
      </c>
      <c r="W13" s="141"/>
      <c r="X13" s="140"/>
      <c r="Y13" s="118"/>
      <c r="Z13" s="171" t="s">
        <v>10024</v>
      </c>
      <c r="AA13" s="140"/>
      <c r="AB13" s="118"/>
      <c r="AC13" s="141" t="s">
        <v>10025</v>
      </c>
      <c r="AD13" s="140"/>
      <c r="AE13" s="118" t="s">
        <v>3100</v>
      </c>
      <c r="AF13" s="141" t="s">
        <v>10026</v>
      </c>
      <c r="AG13" s="140"/>
      <c r="AH13" s="118" t="s">
        <v>3082</v>
      </c>
      <c r="AI13" s="171" t="s">
        <v>10027</v>
      </c>
      <c r="AJ13" s="140"/>
      <c r="AK13" s="118" t="s">
        <v>3088</v>
      </c>
      <c r="AL13" s="116" t="s">
        <v>10028</v>
      </c>
      <c r="AM13" s="117"/>
      <c r="AN13" s="118" t="s">
        <v>3094</v>
      </c>
    </row>
    <row r="14">
      <c r="A14" s="120"/>
      <c r="B14" s="141" t="s">
        <v>10029</v>
      </c>
      <c r="C14" s="140"/>
      <c r="D14" s="118" t="s">
        <v>3100</v>
      </c>
      <c r="E14" s="141" t="s">
        <v>10030</v>
      </c>
      <c r="F14" s="140"/>
      <c r="G14" s="118" t="s">
        <v>3094</v>
      </c>
      <c r="H14" s="171" t="s">
        <v>454</v>
      </c>
      <c r="I14" s="140"/>
      <c r="J14" s="118"/>
      <c r="K14" s="141" t="s">
        <v>10031</v>
      </c>
      <c r="L14" s="140"/>
      <c r="M14" s="118" t="s">
        <v>3082</v>
      </c>
      <c r="N14" s="141"/>
      <c r="O14" s="140"/>
      <c r="P14" s="118"/>
      <c r="Q14" s="171" t="s">
        <v>10032</v>
      </c>
      <c r="R14" s="140"/>
      <c r="S14" s="118" t="s">
        <v>3082</v>
      </c>
      <c r="T14" s="141" t="s">
        <v>10033</v>
      </c>
      <c r="U14" s="140"/>
      <c r="V14" s="118" t="s">
        <v>3098</v>
      </c>
      <c r="W14" s="141"/>
      <c r="X14" s="140"/>
      <c r="Y14" s="118"/>
      <c r="Z14" s="171" t="s">
        <v>10034</v>
      </c>
      <c r="AA14" s="140"/>
      <c r="AB14" s="118"/>
      <c r="AC14" s="141" t="s">
        <v>10035</v>
      </c>
      <c r="AD14" s="140"/>
      <c r="AE14" s="118" t="s">
        <v>3082</v>
      </c>
      <c r="AF14" s="141" t="s">
        <v>10036</v>
      </c>
      <c r="AG14" s="140"/>
      <c r="AH14" s="118" t="s">
        <v>3100</v>
      </c>
      <c r="AI14" s="171" t="s">
        <v>10037</v>
      </c>
      <c r="AJ14" s="140"/>
      <c r="AK14" s="118"/>
      <c r="AL14" s="116" t="s">
        <v>10038</v>
      </c>
      <c r="AM14" s="117"/>
      <c r="AN14" s="118" t="s">
        <v>3091</v>
      </c>
    </row>
    <row r="15">
      <c r="A15" s="120"/>
      <c r="B15" s="141" t="s">
        <v>10039</v>
      </c>
      <c r="C15" s="140"/>
      <c r="D15" s="118" t="s">
        <v>3098</v>
      </c>
      <c r="E15" s="141" t="s">
        <v>10040</v>
      </c>
      <c r="F15" s="140"/>
      <c r="G15" s="118" t="s">
        <v>3088</v>
      </c>
      <c r="H15" s="171"/>
      <c r="I15" s="140"/>
      <c r="J15" s="118"/>
      <c r="K15" s="141" t="s">
        <v>10041</v>
      </c>
      <c r="L15" s="140"/>
      <c r="M15" s="118" t="s">
        <v>3096</v>
      </c>
      <c r="N15" s="141"/>
      <c r="O15" s="140"/>
      <c r="P15" s="118"/>
      <c r="Q15" s="171" t="s">
        <v>10042</v>
      </c>
      <c r="R15" s="140"/>
      <c r="S15" s="118" t="s">
        <v>3100</v>
      </c>
      <c r="T15" s="141" t="s">
        <v>10043</v>
      </c>
      <c r="U15" s="140"/>
      <c r="V15" s="118" t="s">
        <v>3093</v>
      </c>
      <c r="W15" s="141"/>
      <c r="X15" s="140"/>
      <c r="Y15" s="118"/>
      <c r="Z15" s="171"/>
      <c r="AA15" s="140"/>
      <c r="AB15" s="118"/>
      <c r="AC15" s="141" t="s">
        <v>10044</v>
      </c>
      <c r="AD15" s="140"/>
      <c r="AE15" s="118" t="s">
        <v>3097</v>
      </c>
      <c r="AF15" s="141" t="s">
        <v>10045</v>
      </c>
      <c r="AG15" s="140"/>
      <c r="AH15" s="118" t="s">
        <v>3086</v>
      </c>
      <c r="AI15" s="171"/>
      <c r="AJ15" s="140"/>
      <c r="AK15" s="118"/>
      <c r="AL15" s="116" t="s">
        <v>10046</v>
      </c>
      <c r="AM15" s="117"/>
      <c r="AN15" s="118" t="s">
        <v>3080</v>
      </c>
    </row>
    <row r="16">
      <c r="A16" s="120"/>
      <c r="B16" s="141" t="s">
        <v>10047</v>
      </c>
      <c r="C16" s="140"/>
      <c r="D16" s="118" t="s">
        <v>3093</v>
      </c>
      <c r="E16" s="141" t="s">
        <v>10048</v>
      </c>
      <c r="F16" s="140"/>
      <c r="G16" s="118" t="s">
        <v>3095</v>
      </c>
      <c r="H16" s="171"/>
      <c r="I16" s="140"/>
      <c r="J16" s="118"/>
      <c r="K16" s="141" t="s">
        <v>10049</v>
      </c>
      <c r="L16" s="140"/>
      <c r="M16" s="118" t="s">
        <v>3097</v>
      </c>
      <c r="N16" s="141"/>
      <c r="O16" s="140"/>
      <c r="P16" s="118"/>
      <c r="Q16" s="171" t="s">
        <v>10050</v>
      </c>
      <c r="R16" s="140"/>
      <c r="S16" s="118" t="s">
        <v>3098</v>
      </c>
      <c r="T16" s="141" t="s">
        <v>10051</v>
      </c>
      <c r="U16" s="140"/>
      <c r="V16" s="118" t="s">
        <v>3094</v>
      </c>
      <c r="W16" s="141"/>
      <c r="X16" s="140"/>
      <c r="Y16" s="118"/>
      <c r="Z16" s="171"/>
      <c r="AA16" s="140"/>
      <c r="AB16" s="118"/>
      <c r="AC16" s="141" t="s">
        <v>10052</v>
      </c>
      <c r="AD16" s="140"/>
      <c r="AE16" s="118" t="s">
        <v>3096</v>
      </c>
      <c r="AF16" s="141" t="s">
        <v>10053</v>
      </c>
      <c r="AG16" s="140"/>
      <c r="AH16" s="118" t="s">
        <v>3098</v>
      </c>
      <c r="AI16" s="171"/>
      <c r="AJ16" s="140"/>
      <c r="AK16" s="118"/>
      <c r="AL16" s="116" t="s">
        <v>10054</v>
      </c>
      <c r="AM16" s="117"/>
      <c r="AN16" s="118" t="s">
        <v>3090</v>
      </c>
    </row>
    <row r="17">
      <c r="A17" s="120"/>
      <c r="B17" s="141" t="s">
        <v>10055</v>
      </c>
      <c r="C17" s="140"/>
      <c r="D17" s="118" t="s">
        <v>3096</v>
      </c>
      <c r="E17" s="140"/>
      <c r="F17" s="140"/>
      <c r="G17" s="118"/>
      <c r="H17" s="171"/>
      <c r="I17" s="140"/>
      <c r="J17" s="118"/>
      <c r="K17" s="141" t="s">
        <v>10056</v>
      </c>
      <c r="L17" s="140"/>
      <c r="M17" s="118" t="s">
        <v>3092</v>
      </c>
      <c r="N17" s="140"/>
      <c r="O17" s="140"/>
      <c r="P17" s="118"/>
      <c r="Q17" s="171"/>
      <c r="R17" s="140"/>
      <c r="S17" s="118"/>
      <c r="T17" s="140"/>
      <c r="U17" s="140"/>
      <c r="V17" s="118"/>
      <c r="W17" s="140"/>
      <c r="X17" s="140"/>
      <c r="Y17" s="118"/>
      <c r="Z17" s="171"/>
      <c r="AA17" s="140"/>
      <c r="AB17" s="118"/>
      <c r="AC17" s="141" t="s">
        <v>10057</v>
      </c>
      <c r="AD17" s="140"/>
      <c r="AE17" s="118" t="s">
        <v>3095</v>
      </c>
      <c r="AF17" s="141" t="s">
        <v>10058</v>
      </c>
      <c r="AG17" s="140"/>
      <c r="AH17" s="118" t="s">
        <v>3090</v>
      </c>
      <c r="AI17" s="171"/>
      <c r="AJ17" s="140"/>
      <c r="AK17" s="118"/>
      <c r="AL17" s="116" t="s">
        <v>10059</v>
      </c>
      <c r="AM17" s="117"/>
      <c r="AN17" s="118" t="s">
        <v>3098</v>
      </c>
    </row>
    <row r="18">
      <c r="A18" s="120"/>
      <c r="B18" s="140"/>
      <c r="C18" s="140"/>
      <c r="D18" s="118"/>
      <c r="E18" s="140"/>
      <c r="F18" s="140"/>
      <c r="G18" s="118"/>
      <c r="H18" s="171"/>
      <c r="I18" s="140"/>
      <c r="J18" s="118"/>
      <c r="K18" s="141" t="s">
        <v>10060</v>
      </c>
      <c r="L18" s="140"/>
      <c r="M18" s="118" t="s">
        <v>3088</v>
      </c>
      <c r="N18" s="140"/>
      <c r="O18" s="140"/>
      <c r="P18" s="118"/>
      <c r="Q18" s="171"/>
      <c r="R18" s="140"/>
      <c r="S18" s="118"/>
      <c r="T18" s="140"/>
      <c r="U18" s="140"/>
      <c r="V18" s="118"/>
      <c r="W18" s="140"/>
      <c r="X18" s="140"/>
      <c r="Y18" s="118"/>
      <c r="Z18" s="171"/>
      <c r="AA18" s="140"/>
      <c r="AB18" s="118"/>
      <c r="AC18" s="141" t="s">
        <v>10061</v>
      </c>
      <c r="AD18" s="140"/>
      <c r="AE18" s="118" t="s">
        <v>3090</v>
      </c>
      <c r="AF18" s="141" t="s">
        <v>10062</v>
      </c>
      <c r="AG18" s="140"/>
      <c r="AH18" s="118" t="s">
        <v>3095</v>
      </c>
      <c r="AI18" s="171"/>
      <c r="AJ18" s="140"/>
      <c r="AK18" s="118"/>
      <c r="AL18" s="116" t="s">
        <v>10063</v>
      </c>
      <c r="AM18" s="117"/>
      <c r="AN18" s="118" t="s">
        <v>3095</v>
      </c>
    </row>
    <row r="19">
      <c r="A19" s="120"/>
      <c r="B19" s="140"/>
      <c r="C19" s="140"/>
      <c r="D19" s="118"/>
      <c r="E19" s="140"/>
      <c r="F19" s="140"/>
      <c r="G19" s="118"/>
      <c r="H19" s="171"/>
      <c r="I19" s="140"/>
      <c r="J19" s="118"/>
      <c r="K19" s="141" t="s">
        <v>10064</v>
      </c>
      <c r="L19" s="140"/>
      <c r="M19" s="118" t="s">
        <v>3086</v>
      </c>
      <c r="N19" s="140"/>
      <c r="O19" s="140"/>
      <c r="P19" s="118"/>
      <c r="Q19" s="171"/>
      <c r="R19" s="140"/>
      <c r="S19" s="118"/>
      <c r="T19" s="140"/>
      <c r="U19" s="140"/>
      <c r="V19" s="118"/>
      <c r="W19" s="140"/>
      <c r="X19" s="140"/>
      <c r="Y19" s="118"/>
      <c r="Z19" s="171"/>
      <c r="AA19" s="140"/>
      <c r="AB19" s="118"/>
      <c r="AC19" s="141" t="s">
        <v>10065</v>
      </c>
      <c r="AD19" s="140"/>
      <c r="AE19" s="118" t="s">
        <v>3094</v>
      </c>
      <c r="AF19" s="140"/>
      <c r="AG19" s="140"/>
      <c r="AH19" s="118"/>
      <c r="AI19" s="171"/>
      <c r="AJ19" s="140"/>
      <c r="AK19" s="118"/>
      <c r="AL19" s="116" t="s">
        <v>10066</v>
      </c>
      <c r="AM19" s="117"/>
      <c r="AN19" s="118" t="s">
        <v>3092</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10067</v>
      </c>
      <c r="AD20" s="140"/>
      <c r="AE20" s="118" t="s">
        <v>3097</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10068</v>
      </c>
      <c r="AD21" s="140"/>
      <c r="AE21" s="118" t="s">
        <v>3095</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10069</v>
      </c>
      <c r="AD22" s="140"/>
      <c r="AE22" s="118" t="s">
        <v>3080</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10070</v>
      </c>
      <c r="AD23" s="140"/>
      <c r="AE23" s="118" t="s">
        <v>3093</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10071</v>
      </c>
      <c r="AD24" s="140"/>
      <c r="AE24" s="118" t="s">
        <v>3098</v>
      </c>
      <c r="AF24" s="140"/>
      <c r="AG24" s="140"/>
      <c r="AH24" s="118"/>
      <c r="AI24" s="171"/>
      <c r="AJ24" s="140"/>
      <c r="AK24" s="118"/>
      <c r="AL24" s="198"/>
      <c r="AM24" s="198"/>
      <c r="AN24" s="118"/>
    </row>
    <row r="25">
      <c r="A25" s="122" t="s">
        <v>3068</v>
      </c>
      <c r="B25" s="144" t="s">
        <v>3069</v>
      </c>
      <c r="C25" s="145" t="s">
        <v>3070</v>
      </c>
      <c r="D25" s="155" t="s">
        <v>3071</v>
      </c>
      <c r="E25" s="144" t="s">
        <v>3069</v>
      </c>
      <c r="F25" s="145" t="s">
        <v>3070</v>
      </c>
      <c r="G25" s="144" t="s">
        <v>3071</v>
      </c>
      <c r="H25" s="146" t="s">
        <v>3069</v>
      </c>
      <c r="I25" s="145" t="s">
        <v>3070</v>
      </c>
      <c r="J25" s="155" t="s">
        <v>3071</v>
      </c>
      <c r="K25" s="144" t="s">
        <v>3069</v>
      </c>
      <c r="L25" s="145" t="s">
        <v>3070</v>
      </c>
      <c r="M25" s="155" t="s">
        <v>3071</v>
      </c>
      <c r="N25" s="144" t="s">
        <v>3069</v>
      </c>
      <c r="O25" s="145" t="s">
        <v>3070</v>
      </c>
      <c r="P25" s="144" t="s">
        <v>3071</v>
      </c>
      <c r="Q25" s="146" t="s">
        <v>3069</v>
      </c>
      <c r="R25" s="145" t="s">
        <v>3070</v>
      </c>
      <c r="S25" s="155" t="s">
        <v>3071</v>
      </c>
      <c r="T25" s="144" t="s">
        <v>3069</v>
      </c>
      <c r="U25" s="145" t="s">
        <v>3070</v>
      </c>
      <c r="V25" s="155" t="s">
        <v>3071</v>
      </c>
      <c r="W25" s="144" t="s">
        <v>3069</v>
      </c>
      <c r="X25" s="145" t="s">
        <v>3070</v>
      </c>
      <c r="Y25" s="144" t="s">
        <v>3071</v>
      </c>
      <c r="Z25" s="146" t="s">
        <v>3069</v>
      </c>
      <c r="AA25" s="145" t="s">
        <v>3070</v>
      </c>
      <c r="AB25" s="155" t="s">
        <v>3071</v>
      </c>
      <c r="AC25" s="144" t="s">
        <v>3069</v>
      </c>
      <c r="AD25" s="145" t="s">
        <v>3070</v>
      </c>
      <c r="AE25" s="155" t="s">
        <v>3071</v>
      </c>
      <c r="AF25" s="144" t="s">
        <v>3069</v>
      </c>
      <c r="AG25" s="145" t="s">
        <v>3070</v>
      </c>
      <c r="AH25" s="144" t="s">
        <v>3071</v>
      </c>
      <c r="AI25" s="146" t="s">
        <v>3069</v>
      </c>
      <c r="AJ25" s="145" t="s">
        <v>3070</v>
      </c>
      <c r="AK25" s="155" t="s">
        <v>3071</v>
      </c>
      <c r="AL25" s="124" t="s">
        <v>3069</v>
      </c>
      <c r="AM25" s="124" t="s">
        <v>3070</v>
      </c>
      <c r="AN25" s="200" t="s">
        <v>3071</v>
      </c>
    </row>
    <row r="26">
      <c r="A26" s="127"/>
      <c r="B26" s="147" t="s">
        <v>5680</v>
      </c>
      <c r="C26" s="147" t="s">
        <v>3131</v>
      </c>
      <c r="D26" s="156" t="s">
        <v>2428</v>
      </c>
      <c r="E26" s="149" t="s">
        <v>490</v>
      </c>
      <c r="F26" s="147" t="s">
        <v>3131</v>
      </c>
      <c r="G26" s="147" t="s">
        <v>1376</v>
      </c>
      <c r="H26" s="149" t="s">
        <v>5608</v>
      </c>
      <c r="I26" s="147" t="s">
        <v>3101</v>
      </c>
      <c r="J26" s="156" t="s">
        <v>4984</v>
      </c>
      <c r="K26" s="147" t="s">
        <v>10072</v>
      </c>
      <c r="L26" s="147" t="s">
        <v>3131</v>
      </c>
      <c r="M26" s="156" t="s">
        <v>4984</v>
      </c>
      <c r="N26" s="149" t="s">
        <v>1107</v>
      </c>
      <c r="O26" s="147" t="s">
        <v>3131</v>
      </c>
      <c r="P26" s="147" t="s">
        <v>3920</v>
      </c>
      <c r="Q26" s="149" t="s">
        <v>2428</v>
      </c>
      <c r="R26" s="147" t="s">
        <v>3131</v>
      </c>
      <c r="S26" s="156" t="s">
        <v>4774</v>
      </c>
      <c r="T26" s="147" t="s">
        <v>454</v>
      </c>
      <c r="U26" s="147" t="s">
        <v>3131</v>
      </c>
      <c r="V26" s="156" t="s">
        <v>1410</v>
      </c>
      <c r="W26" s="149" t="s">
        <v>454</v>
      </c>
      <c r="X26" s="147" t="s">
        <v>3102</v>
      </c>
      <c r="Y26" s="147"/>
      <c r="Z26" s="149" t="s">
        <v>74</v>
      </c>
      <c r="AA26" s="147" t="s">
        <v>3101</v>
      </c>
      <c r="AB26" s="156" t="s">
        <v>3705</v>
      </c>
      <c r="AC26" s="147" t="s">
        <v>4790</v>
      </c>
      <c r="AD26" s="147" t="s">
        <v>3131</v>
      </c>
      <c r="AE26" s="156" t="s">
        <v>4984</v>
      </c>
      <c r="AF26" s="149" t="s">
        <v>449</v>
      </c>
      <c r="AG26" s="147" t="s">
        <v>4424</v>
      </c>
      <c r="AH26" s="147" t="s">
        <v>4425</v>
      </c>
      <c r="AI26" s="149" t="s">
        <v>1528</v>
      </c>
      <c r="AJ26" s="147" t="s">
        <v>3131</v>
      </c>
      <c r="AK26" s="156" t="s">
        <v>4790</v>
      </c>
      <c r="AL26" s="128" t="s">
        <v>1166</v>
      </c>
      <c r="AM26" s="128" t="s">
        <v>3131</v>
      </c>
      <c r="AN26" s="129" t="s">
        <v>3705</v>
      </c>
    </row>
    <row r="27">
      <c r="A27" s="127"/>
      <c r="B27" s="147" t="s">
        <v>1473</v>
      </c>
      <c r="C27" s="147" t="s">
        <v>3131</v>
      </c>
      <c r="D27" s="156" t="s">
        <v>2428</v>
      </c>
      <c r="E27" s="149" t="s">
        <v>74</v>
      </c>
      <c r="F27" s="147" t="s">
        <v>3131</v>
      </c>
      <c r="G27" s="147" t="s">
        <v>4835</v>
      </c>
      <c r="H27" s="149" t="s">
        <v>454</v>
      </c>
      <c r="I27" s="147" t="s">
        <v>3131</v>
      </c>
      <c r="J27" s="156" t="s">
        <v>1699</v>
      </c>
      <c r="K27" s="147" t="s">
        <v>1841</v>
      </c>
      <c r="L27" s="147" t="s">
        <v>3105</v>
      </c>
      <c r="M27" s="156" t="s">
        <v>3106</v>
      </c>
      <c r="N27" s="149" t="s">
        <v>5680</v>
      </c>
      <c r="O27" s="147" t="s">
        <v>3131</v>
      </c>
      <c r="P27" s="147" t="s">
        <v>3949</v>
      </c>
      <c r="Q27" s="149" t="s">
        <v>5680</v>
      </c>
      <c r="R27" s="147" t="s">
        <v>3105</v>
      </c>
      <c r="S27" s="156" t="s">
        <v>3106</v>
      </c>
      <c r="T27" s="147" t="s">
        <v>2428</v>
      </c>
      <c r="U27" s="147" t="s">
        <v>3131</v>
      </c>
      <c r="V27" s="156" t="s">
        <v>269</v>
      </c>
      <c r="W27" s="149" t="s">
        <v>1413</v>
      </c>
      <c r="X27" s="147" t="s">
        <v>3131</v>
      </c>
      <c r="Y27" s="147" t="s">
        <v>449</v>
      </c>
      <c r="Z27" s="149" t="s">
        <v>3942</v>
      </c>
      <c r="AA27" s="147" t="s">
        <v>3101</v>
      </c>
      <c r="AB27" s="156" t="s">
        <v>269</v>
      </c>
      <c r="AC27" s="147" t="s">
        <v>1413</v>
      </c>
      <c r="AD27" s="147" t="s">
        <v>3101</v>
      </c>
      <c r="AE27" s="156" t="s">
        <v>3931</v>
      </c>
      <c r="AF27" s="149" t="s">
        <v>2238</v>
      </c>
      <c r="AG27" s="147" t="s">
        <v>3131</v>
      </c>
      <c r="AH27" s="147" t="s">
        <v>3078</v>
      </c>
      <c r="AI27" s="149" t="s">
        <v>4790</v>
      </c>
      <c r="AJ27" s="147" t="s">
        <v>3131</v>
      </c>
      <c r="AK27" s="156" t="s">
        <v>227</v>
      </c>
      <c r="AL27" s="128" t="s">
        <v>938</v>
      </c>
      <c r="AM27" s="128" t="s">
        <v>3131</v>
      </c>
      <c r="AN27" s="129" t="s">
        <v>2317</v>
      </c>
    </row>
    <row r="28">
      <c r="A28" s="127"/>
      <c r="B28" s="147" t="s">
        <v>8245</v>
      </c>
      <c r="C28" s="147" t="s">
        <v>3275</v>
      </c>
      <c r="D28" s="156" t="s">
        <v>3326</v>
      </c>
      <c r="E28" s="149" t="s">
        <v>1376</v>
      </c>
      <c r="F28" s="147" t="s">
        <v>3101</v>
      </c>
      <c r="G28" s="147" t="s">
        <v>4971</v>
      </c>
      <c r="H28" s="149" t="s">
        <v>5305</v>
      </c>
      <c r="I28" s="147" t="s">
        <v>3276</v>
      </c>
      <c r="J28" s="156" t="s">
        <v>1107</v>
      </c>
      <c r="K28" s="147" t="s">
        <v>5007</v>
      </c>
      <c r="L28" s="147" t="s">
        <v>3101</v>
      </c>
      <c r="M28" s="156" t="s">
        <v>4971</v>
      </c>
      <c r="N28" s="149" t="s">
        <v>2143</v>
      </c>
      <c r="O28" s="147" t="s">
        <v>3131</v>
      </c>
      <c r="P28" s="147" t="s">
        <v>3948</v>
      </c>
      <c r="Q28" s="149" t="s">
        <v>4973</v>
      </c>
      <c r="R28" s="147" t="s">
        <v>3101</v>
      </c>
      <c r="S28" s="156" t="s">
        <v>4984</v>
      </c>
      <c r="T28" s="147" t="s">
        <v>2091</v>
      </c>
      <c r="U28" s="147" t="s">
        <v>3276</v>
      </c>
      <c r="V28" s="156" t="s">
        <v>1410</v>
      </c>
      <c r="W28" s="149" t="s">
        <v>449</v>
      </c>
      <c r="X28" s="147" t="s">
        <v>3131</v>
      </c>
      <c r="Y28" s="147" t="s">
        <v>4775</v>
      </c>
      <c r="Z28" s="149" t="s">
        <v>2436</v>
      </c>
      <c r="AA28" s="147" t="s">
        <v>3131</v>
      </c>
      <c r="AB28" s="156" t="s">
        <v>3108</v>
      </c>
      <c r="AC28" s="147" t="s">
        <v>3931</v>
      </c>
      <c r="AD28" s="147" t="s">
        <v>3101</v>
      </c>
      <c r="AE28" s="156" t="s">
        <v>4774</v>
      </c>
      <c r="AF28" s="149" t="s">
        <v>1528</v>
      </c>
      <c r="AG28" s="147" t="s">
        <v>3101</v>
      </c>
      <c r="AH28" s="147" t="s">
        <v>4984</v>
      </c>
      <c r="AI28" s="149" t="s">
        <v>5011</v>
      </c>
      <c r="AJ28" s="147" t="s">
        <v>3131</v>
      </c>
      <c r="AK28" s="156" t="s">
        <v>1166</v>
      </c>
      <c r="AL28" s="128" t="s">
        <v>1528</v>
      </c>
      <c r="AM28" s="128" t="s">
        <v>3105</v>
      </c>
      <c r="AN28" s="129" t="s">
        <v>3106</v>
      </c>
    </row>
    <row r="29">
      <c r="A29" s="127"/>
      <c r="B29" s="147" t="s">
        <v>2428</v>
      </c>
      <c r="C29" s="147" t="s">
        <v>3131</v>
      </c>
      <c r="D29" s="156" t="s">
        <v>5613</v>
      </c>
      <c r="E29" s="149" t="s">
        <v>4835</v>
      </c>
      <c r="F29" s="147" t="s">
        <v>3101</v>
      </c>
      <c r="G29" s="147" t="s">
        <v>2168</v>
      </c>
      <c r="H29" s="149" t="s">
        <v>6929</v>
      </c>
      <c r="I29" s="147" t="s">
        <v>3101</v>
      </c>
      <c r="J29" s="156" t="s">
        <v>4984</v>
      </c>
      <c r="K29" s="147" t="s">
        <v>4971</v>
      </c>
      <c r="L29" s="147" t="s">
        <v>3131</v>
      </c>
      <c r="M29" s="156" t="s">
        <v>4984</v>
      </c>
      <c r="N29" s="149" t="s">
        <v>3948</v>
      </c>
      <c r="O29" s="147" t="s">
        <v>3131</v>
      </c>
      <c r="P29" s="147" t="s">
        <v>2143</v>
      </c>
      <c r="Q29" s="149" t="s">
        <v>934</v>
      </c>
      <c r="R29" s="147" t="s">
        <v>3101</v>
      </c>
      <c r="S29" s="156" t="s">
        <v>4984</v>
      </c>
      <c r="T29" s="147" t="s">
        <v>1410</v>
      </c>
      <c r="U29" s="147" t="s">
        <v>4215</v>
      </c>
      <c r="V29" s="156"/>
      <c r="W29" s="149" t="s">
        <v>269</v>
      </c>
      <c r="X29" s="147" t="s">
        <v>3131</v>
      </c>
      <c r="Y29" s="147" t="s">
        <v>2497</v>
      </c>
      <c r="Z29" s="149" t="s">
        <v>1528</v>
      </c>
      <c r="AA29" s="147" t="s">
        <v>3131</v>
      </c>
      <c r="AB29" s="156" t="s">
        <v>4984</v>
      </c>
      <c r="AC29" s="147" t="s">
        <v>578</v>
      </c>
      <c r="AD29" s="147" t="s">
        <v>3101</v>
      </c>
      <c r="AE29" s="156" t="s">
        <v>3942</v>
      </c>
      <c r="AF29" s="149" t="s">
        <v>3078</v>
      </c>
      <c r="AG29" s="147" t="s">
        <v>3131</v>
      </c>
      <c r="AH29" s="147" t="s">
        <v>4984</v>
      </c>
      <c r="AI29" s="149" t="s">
        <v>3078</v>
      </c>
      <c r="AJ29" s="147" t="s">
        <v>3131</v>
      </c>
      <c r="AK29" s="156" t="s">
        <v>3920</v>
      </c>
      <c r="AL29" s="128" t="s">
        <v>1841</v>
      </c>
      <c r="AM29" s="128" t="s">
        <v>3131</v>
      </c>
      <c r="AN29" s="129" t="s">
        <v>2317</v>
      </c>
    </row>
    <row r="30">
      <c r="A30" s="127"/>
      <c r="B30" s="157" t="s">
        <v>1376</v>
      </c>
      <c r="C30" s="147" t="s">
        <v>3131</v>
      </c>
      <c r="D30" s="156" t="s">
        <v>4971</v>
      </c>
      <c r="E30" s="149" t="s">
        <v>4217</v>
      </c>
      <c r="F30" s="147" t="s">
        <v>3131</v>
      </c>
      <c r="G30" s="147" t="s">
        <v>1841</v>
      </c>
      <c r="H30" s="149" t="s">
        <v>1107</v>
      </c>
      <c r="I30" s="147" t="s">
        <v>3101</v>
      </c>
      <c r="J30" s="156" t="s">
        <v>4835</v>
      </c>
      <c r="K30" s="157" t="s">
        <v>9932</v>
      </c>
      <c r="L30" s="147" t="s">
        <v>3101</v>
      </c>
      <c r="M30" s="156" t="s">
        <v>3948</v>
      </c>
      <c r="N30" s="149" t="s">
        <v>3949</v>
      </c>
      <c r="O30" s="147" t="s">
        <v>3101</v>
      </c>
      <c r="P30" s="147" t="s">
        <v>4971</v>
      </c>
      <c r="Q30" s="149" t="s">
        <v>4774</v>
      </c>
      <c r="R30" s="147" t="s">
        <v>3101</v>
      </c>
      <c r="S30" s="156" t="s">
        <v>1841</v>
      </c>
      <c r="T30" s="157" t="s">
        <v>3948</v>
      </c>
      <c r="U30" s="147" t="s">
        <v>3131</v>
      </c>
      <c r="V30" s="156" t="s">
        <v>1528</v>
      </c>
      <c r="W30" s="149" t="s">
        <v>2497</v>
      </c>
      <c r="X30" s="147" t="s">
        <v>3101</v>
      </c>
      <c r="Y30" s="147" t="s">
        <v>578</v>
      </c>
      <c r="Z30" s="149" t="s">
        <v>4967</v>
      </c>
      <c r="AA30" s="147" t="s">
        <v>3131</v>
      </c>
      <c r="AB30" s="156" t="s">
        <v>3705</v>
      </c>
      <c r="AC30" s="157" t="s">
        <v>3920</v>
      </c>
      <c r="AD30" s="147" t="s">
        <v>3131</v>
      </c>
      <c r="AE30" s="156" t="s">
        <v>2124</v>
      </c>
      <c r="AF30" s="149" t="s">
        <v>3931</v>
      </c>
      <c r="AG30" s="147" t="s">
        <v>3105</v>
      </c>
      <c r="AH30" s="147" t="s">
        <v>3106</v>
      </c>
      <c r="AI30" s="149" t="s">
        <v>578</v>
      </c>
      <c r="AJ30" s="147" t="s">
        <v>3131</v>
      </c>
      <c r="AK30" s="156" t="s">
        <v>227</v>
      </c>
      <c r="AL30" s="128" t="s">
        <v>635</v>
      </c>
      <c r="AM30" s="128" t="s">
        <v>3101</v>
      </c>
      <c r="AN30" s="129" t="s">
        <v>3705</v>
      </c>
    </row>
    <row r="31">
      <c r="A31" s="127"/>
      <c r="B31" s="158" t="s">
        <v>6284</v>
      </c>
      <c r="C31" s="147" t="s">
        <v>3101</v>
      </c>
      <c r="D31" s="156" t="s">
        <v>4984</v>
      </c>
      <c r="E31" s="149" t="s">
        <v>1841</v>
      </c>
      <c r="F31" s="147" t="s">
        <v>3131</v>
      </c>
      <c r="G31" s="147" t="s">
        <v>2168</v>
      </c>
      <c r="H31" s="159" t="s">
        <v>3920</v>
      </c>
      <c r="I31" s="147" t="s">
        <v>3101</v>
      </c>
      <c r="J31" s="156" t="s">
        <v>4217</v>
      </c>
      <c r="K31" s="158" t="s">
        <v>1708</v>
      </c>
      <c r="L31" s="147" t="s">
        <v>3131</v>
      </c>
      <c r="M31" s="156" t="s">
        <v>3948</v>
      </c>
      <c r="N31" s="149" t="s">
        <v>5007</v>
      </c>
      <c r="O31" s="147" t="s">
        <v>3101</v>
      </c>
      <c r="P31" s="147" t="s">
        <v>4971</v>
      </c>
      <c r="Q31" s="159" t="s">
        <v>1448</v>
      </c>
      <c r="R31" s="147" t="s">
        <v>3131</v>
      </c>
      <c r="S31" s="156" t="s">
        <v>2218</v>
      </c>
      <c r="T31" s="158" t="s">
        <v>45</v>
      </c>
      <c r="U31" s="147" t="s">
        <v>3131</v>
      </c>
      <c r="V31" s="156" t="s">
        <v>227</v>
      </c>
      <c r="W31" s="149" t="s">
        <v>4963</v>
      </c>
      <c r="X31" s="147" t="s">
        <v>3102</v>
      </c>
      <c r="Y31" s="147" t="s">
        <v>3705</v>
      </c>
      <c r="Z31" s="159" t="s">
        <v>3948</v>
      </c>
      <c r="AA31" s="147" t="s">
        <v>3131</v>
      </c>
      <c r="AB31" s="156" t="s">
        <v>938</v>
      </c>
      <c r="AC31" s="158" t="s">
        <v>227</v>
      </c>
      <c r="AD31" s="147" t="s">
        <v>3131</v>
      </c>
      <c r="AE31" s="156" t="s">
        <v>1841</v>
      </c>
      <c r="AF31" s="149" t="s">
        <v>3943</v>
      </c>
      <c r="AG31" s="147" t="s">
        <v>3276</v>
      </c>
      <c r="AH31" s="147" t="s">
        <v>3705</v>
      </c>
      <c r="AI31" s="159" t="s">
        <v>2218</v>
      </c>
      <c r="AJ31" s="147" t="s">
        <v>3131</v>
      </c>
      <c r="AK31" s="156" t="s">
        <v>3705</v>
      </c>
      <c r="AL31" s="128" t="s">
        <v>3920</v>
      </c>
      <c r="AM31" s="128" t="s">
        <v>3131</v>
      </c>
      <c r="AN31" s="129" t="s">
        <v>578</v>
      </c>
    </row>
    <row r="32">
      <c r="A32" s="127"/>
      <c r="B32" s="159" t="s">
        <v>767</v>
      </c>
      <c r="C32" s="147" t="s">
        <v>3101</v>
      </c>
      <c r="D32" s="156" t="s">
        <v>3920</v>
      </c>
      <c r="E32" s="149" t="s">
        <v>2168</v>
      </c>
      <c r="F32" s="147" t="s">
        <v>3131</v>
      </c>
      <c r="G32" s="147" t="s">
        <v>4234</v>
      </c>
      <c r="H32" s="159" t="s">
        <v>4835</v>
      </c>
      <c r="I32" s="147" t="s">
        <v>3101</v>
      </c>
      <c r="J32" s="156" t="s">
        <v>9932</v>
      </c>
      <c r="K32" s="159" t="s">
        <v>938</v>
      </c>
      <c r="L32" s="147" t="s">
        <v>3131</v>
      </c>
      <c r="M32" s="156" t="s">
        <v>2168</v>
      </c>
      <c r="N32" s="149" t="s">
        <v>4971</v>
      </c>
      <c r="O32" s="147" t="s">
        <v>3131</v>
      </c>
      <c r="P32" s="147" t="s">
        <v>480</v>
      </c>
      <c r="Q32" s="159" t="s">
        <v>873</v>
      </c>
      <c r="R32" s="147" t="s">
        <v>3101</v>
      </c>
      <c r="S32" s="156" t="s">
        <v>4963</v>
      </c>
      <c r="T32" s="159" t="s">
        <v>2392</v>
      </c>
      <c r="U32" s="147" t="s">
        <v>3131</v>
      </c>
      <c r="V32" s="156" t="s">
        <v>3108</v>
      </c>
      <c r="W32" s="149" t="s">
        <v>873</v>
      </c>
      <c r="X32" s="147" t="s">
        <v>3131</v>
      </c>
      <c r="Y32" s="147" t="s">
        <v>3705</v>
      </c>
      <c r="Z32" s="159" t="s">
        <v>938</v>
      </c>
      <c r="AA32" s="147" t="s">
        <v>3277</v>
      </c>
      <c r="AB32" s="156" t="s">
        <v>3948</v>
      </c>
      <c r="AC32" s="159" t="s">
        <v>2091</v>
      </c>
      <c r="AD32" s="147" t="s">
        <v>3102</v>
      </c>
      <c r="AE32" s="156" t="s">
        <v>4774</v>
      </c>
      <c r="AF32" s="149" t="s">
        <v>19</v>
      </c>
      <c r="AG32" s="147" t="s">
        <v>3102</v>
      </c>
      <c r="AH32" s="147" t="s">
        <v>227</v>
      </c>
      <c r="AI32" s="159" t="s">
        <v>3948</v>
      </c>
      <c r="AJ32" s="147" t="s">
        <v>3101</v>
      </c>
      <c r="AK32" s="156" t="s">
        <v>2530</v>
      </c>
      <c r="AL32" s="128" t="s">
        <v>2436</v>
      </c>
      <c r="AM32" s="128" t="s">
        <v>3101</v>
      </c>
      <c r="AN32" s="129" t="s">
        <v>2530</v>
      </c>
    </row>
    <row r="33">
      <c r="A33" s="127"/>
      <c r="B33" s="147" t="s">
        <v>2369</v>
      </c>
      <c r="C33" s="147" t="s">
        <v>3101</v>
      </c>
      <c r="D33" s="156" t="s">
        <v>1178</v>
      </c>
      <c r="E33" s="159" t="s">
        <v>1669</v>
      </c>
      <c r="F33" s="147" t="s">
        <v>3131</v>
      </c>
      <c r="G33" s="147" t="s">
        <v>2369</v>
      </c>
      <c r="H33" s="149" t="s">
        <v>2168</v>
      </c>
      <c r="I33" s="147" t="s">
        <v>3101</v>
      </c>
      <c r="J33" s="156" t="s">
        <v>4971</v>
      </c>
      <c r="K33" s="147" t="s">
        <v>1159</v>
      </c>
      <c r="L33" s="147" t="s">
        <v>3131</v>
      </c>
      <c r="M33" s="156" t="s">
        <v>2168</v>
      </c>
      <c r="N33" s="159" t="s">
        <v>938</v>
      </c>
      <c r="O33" s="147" t="s">
        <v>3131</v>
      </c>
      <c r="P33" s="147" t="s">
        <v>2124</v>
      </c>
      <c r="Q33" s="149" t="s">
        <v>5006</v>
      </c>
      <c r="R33" s="147" t="s">
        <v>3101</v>
      </c>
      <c r="S33" s="156" t="s">
        <v>269</v>
      </c>
      <c r="T33" s="147" t="s">
        <v>3078</v>
      </c>
      <c r="U33" s="147" t="s">
        <v>3131</v>
      </c>
      <c r="V33" s="156" t="s">
        <v>1528</v>
      </c>
      <c r="W33" s="159" t="s">
        <v>6284</v>
      </c>
      <c r="X33" s="147" t="s">
        <v>3131</v>
      </c>
      <c r="Y33" s="147" t="s">
        <v>480</v>
      </c>
      <c r="Z33" s="149" t="s">
        <v>1477</v>
      </c>
      <c r="AA33" s="147" t="s">
        <v>3131</v>
      </c>
      <c r="AB33" s="156" t="s">
        <v>3920</v>
      </c>
      <c r="AC33" s="147" t="s">
        <v>3078</v>
      </c>
      <c r="AD33" s="147" t="s">
        <v>3101</v>
      </c>
      <c r="AE33" s="156" t="s">
        <v>3946</v>
      </c>
      <c r="AF33" s="159" t="s">
        <v>9932</v>
      </c>
      <c r="AG33" s="147" t="s">
        <v>3131</v>
      </c>
      <c r="AH33" s="147" t="s">
        <v>3958</v>
      </c>
      <c r="AI33" s="149" t="s">
        <v>3163</v>
      </c>
      <c r="AJ33" s="147" t="s">
        <v>3101</v>
      </c>
      <c r="AK33" s="156" t="s">
        <v>1166</v>
      </c>
      <c r="AL33" s="128" t="s">
        <v>3948</v>
      </c>
      <c r="AM33" s="128" t="s">
        <v>3131</v>
      </c>
      <c r="AN33" s="129" t="s">
        <v>227</v>
      </c>
    </row>
    <row r="34">
      <c r="A34" s="127"/>
      <c r="B34" s="147" t="s">
        <v>5613</v>
      </c>
      <c r="C34" s="147" t="s">
        <v>4441</v>
      </c>
      <c r="D34" s="156" t="s">
        <v>3920</v>
      </c>
      <c r="E34" s="149" t="s">
        <v>1699</v>
      </c>
      <c r="F34" s="147" t="s">
        <v>3105</v>
      </c>
      <c r="G34" s="147" t="s">
        <v>3106</v>
      </c>
      <c r="H34" s="159" t="s">
        <v>3949</v>
      </c>
      <c r="I34" s="147" t="s">
        <v>3101</v>
      </c>
      <c r="J34" s="156" t="s">
        <v>9932</v>
      </c>
      <c r="K34" s="147" t="s">
        <v>2428</v>
      </c>
      <c r="L34" s="147" t="s">
        <v>3131</v>
      </c>
      <c r="M34" s="156" t="s">
        <v>2168</v>
      </c>
      <c r="N34" s="149" t="s">
        <v>2091</v>
      </c>
      <c r="O34" s="147" t="s">
        <v>3131</v>
      </c>
      <c r="P34" s="147" t="s">
        <v>269</v>
      </c>
      <c r="Q34" s="159" t="s">
        <v>227</v>
      </c>
      <c r="R34" s="147" t="s">
        <v>3101</v>
      </c>
      <c r="S34" s="156" t="s">
        <v>4963</v>
      </c>
      <c r="T34" s="147" t="s">
        <v>1528</v>
      </c>
      <c r="U34" s="147" t="s">
        <v>3131</v>
      </c>
      <c r="V34" s="156" t="s">
        <v>3078</v>
      </c>
      <c r="W34" s="149" t="s">
        <v>227</v>
      </c>
      <c r="X34" s="147" t="s">
        <v>3131</v>
      </c>
      <c r="Y34" s="147" t="s">
        <v>480</v>
      </c>
      <c r="Z34" s="149" t="s">
        <v>45</v>
      </c>
      <c r="AA34" s="147" t="s">
        <v>3276</v>
      </c>
      <c r="AB34" s="156" t="s">
        <v>2497</v>
      </c>
      <c r="AC34" s="147" t="s">
        <v>4774</v>
      </c>
      <c r="AD34" s="147" t="s">
        <v>3101</v>
      </c>
      <c r="AE34" s="156" t="s">
        <v>3705</v>
      </c>
      <c r="AF34" s="149" t="s">
        <v>938</v>
      </c>
      <c r="AG34" s="147" t="s">
        <v>3131</v>
      </c>
      <c r="AH34" s="147" t="s">
        <v>3958</v>
      </c>
      <c r="AI34" s="159" t="s">
        <v>2530</v>
      </c>
      <c r="AJ34" s="147" t="s">
        <v>4441</v>
      </c>
      <c r="AK34" s="156" t="s">
        <v>3705</v>
      </c>
      <c r="AL34" s="128" t="s">
        <v>3078</v>
      </c>
      <c r="AM34" s="128" t="s">
        <v>3131</v>
      </c>
      <c r="AN34" s="129" t="s">
        <v>2392</v>
      </c>
    </row>
    <row r="35">
      <c r="A35" s="127"/>
      <c r="B35" s="147" t="s">
        <v>3920</v>
      </c>
      <c r="C35" s="147" t="s">
        <v>3101</v>
      </c>
      <c r="D35" s="156" t="s">
        <v>4984</v>
      </c>
      <c r="E35" s="149" t="s">
        <v>3920</v>
      </c>
      <c r="F35" s="147" t="s">
        <v>3101</v>
      </c>
      <c r="G35" s="147" t="s">
        <v>8245</v>
      </c>
      <c r="H35" s="149" t="s">
        <v>1699</v>
      </c>
      <c r="I35" s="147" t="s">
        <v>3101</v>
      </c>
      <c r="J35" s="156" t="s">
        <v>1159</v>
      </c>
      <c r="K35" s="147" t="s">
        <v>1448</v>
      </c>
      <c r="L35" s="147" t="s">
        <v>3131</v>
      </c>
      <c r="M35" s="156" t="s">
        <v>3948</v>
      </c>
      <c r="N35" s="149" t="s">
        <v>3108</v>
      </c>
      <c r="O35" s="147" t="s">
        <v>3101</v>
      </c>
      <c r="P35" s="147" t="s">
        <v>2124</v>
      </c>
      <c r="Q35" s="149" t="s">
        <v>4971</v>
      </c>
      <c r="R35" s="147" t="s">
        <v>3276</v>
      </c>
      <c r="S35" s="156" t="s">
        <v>2168</v>
      </c>
      <c r="T35" s="147" t="s">
        <v>873</v>
      </c>
      <c r="U35" s="147" t="s">
        <v>3131</v>
      </c>
      <c r="V35" s="156" t="s">
        <v>3932</v>
      </c>
      <c r="W35" s="149" t="s">
        <v>938</v>
      </c>
      <c r="X35" s="147" t="s">
        <v>3131</v>
      </c>
      <c r="Y35" s="147" t="s">
        <v>3920</v>
      </c>
      <c r="Z35" s="159" t="s">
        <v>449</v>
      </c>
      <c r="AA35" s="147" t="s">
        <v>3101</v>
      </c>
      <c r="AB35" s="156" t="s">
        <v>227</v>
      </c>
      <c r="AC35" s="147" t="s">
        <v>2182</v>
      </c>
      <c r="AD35" s="147" t="s">
        <v>3101</v>
      </c>
      <c r="AE35" s="156" t="s">
        <v>3705</v>
      </c>
      <c r="AF35" s="149" t="s">
        <v>767</v>
      </c>
      <c r="AG35" s="147" t="s">
        <v>3101</v>
      </c>
      <c r="AH35" s="147" t="s">
        <v>2436</v>
      </c>
      <c r="AI35" s="149" t="s">
        <v>3108</v>
      </c>
      <c r="AJ35" s="147" t="s">
        <v>3131</v>
      </c>
      <c r="AK35" s="156" t="s">
        <v>3705</v>
      </c>
      <c r="AL35" s="128" t="s">
        <v>2392</v>
      </c>
      <c r="AM35" s="128" t="s">
        <v>3131</v>
      </c>
      <c r="AN35" s="129" t="s">
        <v>9932</v>
      </c>
    </row>
    <row r="36">
      <c r="A36" s="127"/>
      <c r="B36" s="147" t="s">
        <v>4971</v>
      </c>
      <c r="C36" s="147" t="s">
        <v>3131</v>
      </c>
      <c r="D36" s="156" t="s">
        <v>4984</v>
      </c>
      <c r="E36" s="159" t="s">
        <v>8245</v>
      </c>
      <c r="F36" s="147" t="s">
        <v>3131</v>
      </c>
      <c r="G36" s="147" t="s">
        <v>1107</v>
      </c>
      <c r="H36" s="149" t="s">
        <v>1159</v>
      </c>
      <c r="I36" s="147" t="s">
        <v>3101</v>
      </c>
      <c r="J36" s="156" t="s">
        <v>217</v>
      </c>
      <c r="K36" s="147" t="s">
        <v>4059</v>
      </c>
      <c r="L36" s="147" t="s">
        <v>3101</v>
      </c>
      <c r="M36" s="156" t="s">
        <v>3920</v>
      </c>
      <c r="N36" s="159" t="s">
        <v>4790</v>
      </c>
      <c r="O36" s="147" t="s">
        <v>3101</v>
      </c>
      <c r="P36" s="147" t="s">
        <v>3920</v>
      </c>
      <c r="Q36" s="149" t="s">
        <v>2182</v>
      </c>
      <c r="R36" s="147" t="s">
        <v>3131</v>
      </c>
      <c r="S36" s="156" t="s">
        <v>4206</v>
      </c>
      <c r="T36" s="147" t="s">
        <v>1841</v>
      </c>
      <c r="U36" s="147" t="s">
        <v>3101</v>
      </c>
      <c r="V36" s="156" t="s">
        <v>269</v>
      </c>
      <c r="W36" s="159" t="s">
        <v>5007</v>
      </c>
      <c r="X36" s="147" t="s">
        <v>3131</v>
      </c>
      <c r="Y36" s="147" t="s">
        <v>3163</v>
      </c>
      <c r="Z36" s="149" t="s">
        <v>2497</v>
      </c>
      <c r="AA36" s="147" t="s">
        <v>3101</v>
      </c>
      <c r="AB36" s="156" t="s">
        <v>1841</v>
      </c>
      <c r="AC36" s="147" t="s">
        <v>873</v>
      </c>
      <c r="AD36" s="147" t="s">
        <v>3101</v>
      </c>
      <c r="AE36" s="156" t="s">
        <v>3163</v>
      </c>
      <c r="AF36" s="159" t="s">
        <v>2218</v>
      </c>
      <c r="AG36" s="147" t="s">
        <v>3101</v>
      </c>
      <c r="AH36" s="147" t="s">
        <v>3948</v>
      </c>
      <c r="AI36" s="149" t="s">
        <v>3920</v>
      </c>
      <c r="AJ36" s="147" t="s">
        <v>3131</v>
      </c>
      <c r="AK36" s="156" t="s">
        <v>3931</v>
      </c>
      <c r="AL36" s="128" t="s">
        <v>9932</v>
      </c>
      <c r="AM36" s="128" t="s">
        <v>3131</v>
      </c>
      <c r="AN36" s="129" t="s">
        <v>2091</v>
      </c>
    </row>
    <row r="37">
      <c r="A37" s="127"/>
      <c r="B37" s="147" t="s">
        <v>5608</v>
      </c>
      <c r="C37" s="147" t="s">
        <v>3102</v>
      </c>
      <c r="D37" s="156" t="s">
        <v>1178</v>
      </c>
      <c r="E37" s="147" t="s">
        <v>1107</v>
      </c>
      <c r="F37" s="147" t="s">
        <v>3131</v>
      </c>
      <c r="G37" s="156" t="s">
        <v>4971</v>
      </c>
      <c r="H37" s="147" t="s">
        <v>4971</v>
      </c>
      <c r="I37" s="147" t="s">
        <v>3101</v>
      </c>
      <c r="J37" s="156" t="s">
        <v>9932</v>
      </c>
      <c r="K37" s="147" t="s">
        <v>3920</v>
      </c>
      <c r="L37" s="147" t="s">
        <v>3131</v>
      </c>
      <c r="M37" s="156" t="s">
        <v>3948</v>
      </c>
      <c r="N37" s="147" t="s">
        <v>873</v>
      </c>
      <c r="O37" s="147" t="s">
        <v>3131</v>
      </c>
      <c r="P37" s="156" t="s">
        <v>1841</v>
      </c>
      <c r="Q37" s="147" t="s">
        <v>2168</v>
      </c>
      <c r="R37" s="147" t="s">
        <v>3101</v>
      </c>
      <c r="S37" s="156" t="s">
        <v>4790</v>
      </c>
      <c r="T37" s="147" t="s">
        <v>938</v>
      </c>
      <c r="U37" s="147" t="s">
        <v>3101</v>
      </c>
      <c r="V37" s="156" t="s">
        <v>269</v>
      </c>
      <c r="W37" s="147" t="s">
        <v>3110</v>
      </c>
      <c r="X37" s="147" t="s">
        <v>3131</v>
      </c>
      <c r="Y37" s="156" t="s">
        <v>3705</v>
      </c>
      <c r="Z37" s="149" t="s">
        <v>5716</v>
      </c>
      <c r="AA37" s="147" t="s">
        <v>3131</v>
      </c>
      <c r="AB37" s="156" t="s">
        <v>3163</v>
      </c>
      <c r="AC37" s="147" t="s">
        <v>1841</v>
      </c>
      <c r="AD37" s="147" t="s">
        <v>3101</v>
      </c>
      <c r="AE37" s="156" t="s">
        <v>3267</v>
      </c>
      <c r="AF37" s="147" t="s">
        <v>2550</v>
      </c>
      <c r="AG37" s="147" t="s">
        <v>3101</v>
      </c>
      <c r="AH37" s="156" t="s">
        <v>3948</v>
      </c>
      <c r="AI37" s="147" t="s">
        <v>1841</v>
      </c>
      <c r="AJ37" s="147" t="s">
        <v>3101</v>
      </c>
      <c r="AK37" s="156" t="s">
        <v>2436</v>
      </c>
      <c r="AL37" s="128" t="s">
        <v>2550</v>
      </c>
      <c r="AM37" s="128" t="s">
        <v>3131</v>
      </c>
      <c r="AN37" s="129" t="s">
        <v>2428</v>
      </c>
    </row>
    <row r="38">
      <c r="A38" s="127"/>
      <c r="B38" s="147" t="s">
        <v>9936</v>
      </c>
      <c r="C38" s="147" t="s">
        <v>3101</v>
      </c>
      <c r="D38" s="156" t="s">
        <v>1178</v>
      </c>
      <c r="E38" s="147" t="s">
        <v>938</v>
      </c>
      <c r="F38" s="147" t="s">
        <v>3131</v>
      </c>
      <c r="G38" s="156" t="s">
        <v>3948</v>
      </c>
      <c r="H38" s="147" t="s">
        <v>217</v>
      </c>
      <c r="I38" s="147" t="s">
        <v>3101</v>
      </c>
      <c r="J38" s="156" t="s">
        <v>4217</v>
      </c>
      <c r="K38" s="147" t="s">
        <v>1669</v>
      </c>
      <c r="L38" s="147" t="s">
        <v>3131</v>
      </c>
      <c r="M38" s="156" t="s">
        <v>4790</v>
      </c>
      <c r="N38" s="147" t="s">
        <v>3110</v>
      </c>
      <c r="O38" s="147" t="s">
        <v>3101</v>
      </c>
      <c r="P38" s="156" t="s">
        <v>5006</v>
      </c>
      <c r="Q38" s="147" t="s">
        <v>4790</v>
      </c>
      <c r="R38" s="147" t="s">
        <v>3101</v>
      </c>
      <c r="S38" s="156" t="s">
        <v>2597</v>
      </c>
      <c r="T38" s="147" t="s">
        <v>10073</v>
      </c>
      <c r="U38" s="147" t="s">
        <v>3101</v>
      </c>
      <c r="V38" s="156" t="s">
        <v>269</v>
      </c>
      <c r="W38" s="147" t="s">
        <v>480</v>
      </c>
      <c r="X38" s="147" t="s">
        <v>3101</v>
      </c>
      <c r="Y38" s="156" t="s">
        <v>3948</v>
      </c>
      <c r="Z38" s="147" t="s">
        <v>3163</v>
      </c>
      <c r="AA38" s="147" t="s">
        <v>3101</v>
      </c>
      <c r="AB38" s="156" t="s">
        <v>3705</v>
      </c>
      <c r="AC38" s="147" t="s">
        <v>4234</v>
      </c>
      <c r="AD38" s="147" t="s">
        <v>3101</v>
      </c>
      <c r="AE38" s="156" t="s">
        <v>3705</v>
      </c>
      <c r="AF38" s="147" t="s">
        <v>3948</v>
      </c>
      <c r="AG38" s="147" t="s">
        <v>3276</v>
      </c>
      <c r="AH38" s="156" t="s">
        <v>515</v>
      </c>
      <c r="AI38" s="147" t="s">
        <v>269</v>
      </c>
      <c r="AJ38" s="147" t="s">
        <v>3101</v>
      </c>
      <c r="AK38" s="156" t="s">
        <v>480</v>
      </c>
      <c r="AL38" s="128" t="s">
        <v>45</v>
      </c>
      <c r="AM38" s="128" t="s">
        <v>3131</v>
      </c>
      <c r="AN38" s="129" t="s">
        <v>2317</v>
      </c>
    </row>
    <row r="39">
      <c r="A39" s="127"/>
      <c r="B39" s="147" t="s">
        <v>10074</v>
      </c>
      <c r="C39" s="147" t="s">
        <v>3131</v>
      </c>
      <c r="D39" s="156" t="s">
        <v>278</v>
      </c>
      <c r="E39" s="147" t="s">
        <v>10075</v>
      </c>
      <c r="F39" s="147" t="s">
        <v>3101</v>
      </c>
      <c r="G39" s="156" t="s">
        <v>5608</v>
      </c>
      <c r="H39" s="147" t="s">
        <v>938</v>
      </c>
      <c r="I39" s="147" t="s">
        <v>3101</v>
      </c>
      <c r="J39" s="156" t="s">
        <v>9932</v>
      </c>
      <c r="K39" s="147" t="s">
        <v>4963</v>
      </c>
      <c r="L39" s="147" t="s">
        <v>3101</v>
      </c>
      <c r="M39" s="156" t="s">
        <v>3948</v>
      </c>
      <c r="N39" s="147" t="s">
        <v>3163</v>
      </c>
      <c r="O39" s="147" t="s">
        <v>3102</v>
      </c>
      <c r="P39" s="156" t="s">
        <v>3920</v>
      </c>
      <c r="Q39" s="147" t="s">
        <v>2597</v>
      </c>
      <c r="R39" s="147" t="s">
        <v>3101</v>
      </c>
      <c r="S39" s="156" t="s">
        <v>4984</v>
      </c>
      <c r="T39" s="147" t="s">
        <v>227</v>
      </c>
      <c r="U39" s="147" t="s">
        <v>3131</v>
      </c>
      <c r="V39" s="156" t="s">
        <v>3920</v>
      </c>
      <c r="W39" s="147" t="s">
        <v>4790</v>
      </c>
      <c r="X39" s="147" t="s">
        <v>3101</v>
      </c>
      <c r="Y39" s="156" t="s">
        <v>3920</v>
      </c>
      <c r="Z39" s="147" t="s">
        <v>3920</v>
      </c>
      <c r="AA39" s="147" t="s">
        <v>3101</v>
      </c>
      <c r="AB39" s="156" t="s">
        <v>269</v>
      </c>
      <c r="AC39" s="147" t="s">
        <v>74</v>
      </c>
      <c r="AD39" s="147" t="s">
        <v>3131</v>
      </c>
      <c r="AE39" s="156" t="s">
        <v>3948</v>
      </c>
      <c r="AF39" s="147" t="s">
        <v>2390</v>
      </c>
      <c r="AG39" s="147" t="s">
        <v>3102</v>
      </c>
      <c r="AH39" s="156" t="s">
        <v>3948</v>
      </c>
      <c r="AI39" s="147" t="s">
        <v>1166</v>
      </c>
      <c r="AJ39" s="147" t="s">
        <v>3101</v>
      </c>
      <c r="AK39" s="156" t="s">
        <v>9932</v>
      </c>
      <c r="AL39" s="128" t="s">
        <v>2428</v>
      </c>
      <c r="AM39" s="128" t="s">
        <v>3101</v>
      </c>
      <c r="AN39" s="129" t="s">
        <v>2317</v>
      </c>
    </row>
    <row r="40">
      <c r="A40" s="127"/>
      <c r="B40" s="147" t="s">
        <v>2607</v>
      </c>
      <c r="C40" s="147" t="s">
        <v>3101</v>
      </c>
      <c r="D40" s="156" t="s">
        <v>1178</v>
      </c>
      <c r="E40" s="147" t="s">
        <v>5608</v>
      </c>
      <c r="F40" s="147" t="s">
        <v>3101</v>
      </c>
      <c r="G40" s="156" t="s">
        <v>1159</v>
      </c>
      <c r="H40" s="147" t="s">
        <v>4790</v>
      </c>
      <c r="I40" s="147" t="s">
        <v>3101</v>
      </c>
      <c r="J40" s="156" t="s">
        <v>4217</v>
      </c>
      <c r="K40" s="147" t="s">
        <v>3949</v>
      </c>
      <c r="L40" s="147" t="s">
        <v>3131</v>
      </c>
      <c r="M40" s="156" t="s">
        <v>2091</v>
      </c>
      <c r="N40" s="147" t="s">
        <v>5006</v>
      </c>
      <c r="O40" s="147" t="s">
        <v>3131</v>
      </c>
      <c r="P40" s="156" t="s">
        <v>269</v>
      </c>
      <c r="Q40" s="147" t="s">
        <v>2321</v>
      </c>
      <c r="R40" s="147" t="s">
        <v>3131</v>
      </c>
      <c r="S40" s="156" t="s">
        <v>4206</v>
      </c>
      <c r="T40" s="147" t="s">
        <v>3920</v>
      </c>
      <c r="U40" s="147" t="s">
        <v>3131</v>
      </c>
      <c r="V40" s="156" t="s">
        <v>3163</v>
      </c>
      <c r="W40" s="147" t="s">
        <v>2321</v>
      </c>
      <c r="X40" s="147" t="s">
        <v>3101</v>
      </c>
      <c r="Y40" s="156" t="s">
        <v>3948</v>
      </c>
      <c r="Z40" s="147" t="s">
        <v>227</v>
      </c>
      <c r="AA40" s="147" t="s">
        <v>3101</v>
      </c>
      <c r="AB40" s="156" t="s">
        <v>3108</v>
      </c>
      <c r="AC40" s="147" t="s">
        <v>2124</v>
      </c>
      <c r="AD40" s="147" t="s">
        <v>3662</v>
      </c>
      <c r="AE40" s="156" t="s">
        <v>3942</v>
      </c>
      <c r="AF40" s="147" t="s">
        <v>1841</v>
      </c>
      <c r="AG40" s="147" t="s">
        <v>3131</v>
      </c>
      <c r="AH40" s="156" t="s">
        <v>515</v>
      </c>
      <c r="AI40" s="147" t="s">
        <v>2091</v>
      </c>
      <c r="AJ40" s="147" t="s">
        <v>3101</v>
      </c>
      <c r="AK40" s="156" t="s">
        <v>217</v>
      </c>
      <c r="AL40" s="128" t="s">
        <v>748</v>
      </c>
      <c r="AM40" s="128" t="s">
        <v>3131</v>
      </c>
      <c r="AN40" s="129" t="s">
        <v>2530</v>
      </c>
    </row>
    <row r="41">
      <c r="A41" s="127"/>
      <c r="B41" s="157" t="s">
        <v>4984</v>
      </c>
      <c r="C41" s="147" t="s">
        <v>3131</v>
      </c>
      <c r="D41" s="156" t="s">
        <v>278</v>
      </c>
      <c r="E41" s="157" t="s">
        <v>3948</v>
      </c>
      <c r="F41" s="147" t="s">
        <v>3101</v>
      </c>
      <c r="G41" s="156" t="s">
        <v>1473</v>
      </c>
      <c r="H41" s="157" t="s">
        <v>8245</v>
      </c>
      <c r="I41" s="147" t="s">
        <v>3101</v>
      </c>
      <c r="J41" s="156" t="s">
        <v>4984</v>
      </c>
      <c r="K41" s="157" t="s">
        <v>5675</v>
      </c>
      <c r="L41" s="147" t="s">
        <v>3101</v>
      </c>
      <c r="M41" s="156" t="s">
        <v>4790</v>
      </c>
      <c r="N41" s="157" t="s">
        <v>3920</v>
      </c>
      <c r="O41" s="147" t="s">
        <v>3131</v>
      </c>
      <c r="P41" s="156" t="s">
        <v>269</v>
      </c>
      <c r="Q41" s="157" t="s">
        <v>1159</v>
      </c>
      <c r="R41" s="147" t="s">
        <v>3101</v>
      </c>
      <c r="S41" s="156" t="s">
        <v>4984</v>
      </c>
      <c r="T41" s="157" t="s">
        <v>2321</v>
      </c>
      <c r="U41" s="147" t="s">
        <v>3131</v>
      </c>
      <c r="V41" s="156" t="s">
        <v>3108</v>
      </c>
      <c r="W41" s="157" t="s">
        <v>3705</v>
      </c>
      <c r="X41" s="147" t="s">
        <v>3101</v>
      </c>
      <c r="Y41" s="156" t="s">
        <v>3948</v>
      </c>
      <c r="Z41" s="147" t="s">
        <v>4790</v>
      </c>
      <c r="AA41" s="147" t="s">
        <v>3102</v>
      </c>
      <c r="AB41" s="156" t="s">
        <v>4984</v>
      </c>
      <c r="AC41" s="157" t="s">
        <v>3942</v>
      </c>
      <c r="AD41" s="147" t="s">
        <v>3662</v>
      </c>
      <c r="AE41" s="156" t="s">
        <v>2124</v>
      </c>
      <c r="AF41" s="157" t="s">
        <v>1650</v>
      </c>
      <c r="AG41" s="147" t="s">
        <v>3131</v>
      </c>
      <c r="AH41" s="156" t="s">
        <v>3108</v>
      </c>
      <c r="AI41" s="157" t="s">
        <v>217</v>
      </c>
      <c r="AJ41" s="147" t="s">
        <v>3102</v>
      </c>
      <c r="AK41" s="156"/>
      <c r="AL41" s="128" t="s">
        <v>578</v>
      </c>
      <c r="AM41" s="128" t="s">
        <v>3101</v>
      </c>
      <c r="AN41" s="129" t="s">
        <v>227</v>
      </c>
    </row>
    <row r="42">
      <c r="A42" s="127"/>
      <c r="B42" s="158" t="s">
        <v>278</v>
      </c>
      <c r="C42" s="147"/>
      <c r="D42" s="156" t="s">
        <v>3107</v>
      </c>
      <c r="E42" s="158" t="s">
        <v>4248</v>
      </c>
      <c r="F42" s="147" t="s">
        <v>3131</v>
      </c>
      <c r="G42" s="156" t="s">
        <v>4234</v>
      </c>
      <c r="H42" s="158" t="s">
        <v>4217</v>
      </c>
      <c r="I42" s="147" t="s">
        <v>3101</v>
      </c>
      <c r="J42" s="156" t="s">
        <v>3948</v>
      </c>
      <c r="K42" s="158" t="s">
        <v>5633</v>
      </c>
      <c r="L42" s="147" t="s">
        <v>3101</v>
      </c>
      <c r="M42" s="156" t="s">
        <v>2091</v>
      </c>
      <c r="N42" s="158" t="s">
        <v>269</v>
      </c>
      <c r="O42" s="147" t="s">
        <v>3131</v>
      </c>
      <c r="P42" s="156" t="s">
        <v>2124</v>
      </c>
      <c r="Q42" s="158" t="s">
        <v>4984</v>
      </c>
      <c r="R42" s="147" t="s">
        <v>3131</v>
      </c>
      <c r="S42" s="156" t="s">
        <v>4206</v>
      </c>
      <c r="T42" s="158" t="s">
        <v>4790</v>
      </c>
      <c r="U42" s="147" t="s">
        <v>3276</v>
      </c>
      <c r="V42" s="156" t="s">
        <v>3108</v>
      </c>
      <c r="W42" s="158" t="s">
        <v>1448</v>
      </c>
      <c r="X42" s="147" t="s">
        <v>3131</v>
      </c>
      <c r="Y42" s="156" t="s">
        <v>3932</v>
      </c>
      <c r="Z42" s="157" t="s">
        <v>3108</v>
      </c>
      <c r="AA42" s="147" t="s">
        <v>3101</v>
      </c>
      <c r="AB42" s="156" t="s">
        <v>4984</v>
      </c>
      <c r="AC42" s="158" t="s">
        <v>10076</v>
      </c>
      <c r="AD42" s="147" t="s">
        <v>3101</v>
      </c>
      <c r="AE42" s="156" t="s">
        <v>3948</v>
      </c>
      <c r="AF42" s="158" t="s">
        <v>515</v>
      </c>
      <c r="AG42" s="147" t="s">
        <v>3131</v>
      </c>
      <c r="AH42" s="156" t="s">
        <v>269</v>
      </c>
      <c r="AI42" s="158" t="s">
        <v>9932</v>
      </c>
      <c r="AJ42" s="147" t="s">
        <v>3101</v>
      </c>
      <c r="AK42" s="156" t="s">
        <v>227</v>
      </c>
      <c r="AL42" s="128" t="s">
        <v>2317</v>
      </c>
      <c r="AM42" s="128" t="s">
        <v>3101</v>
      </c>
      <c r="AN42" s="129" t="s">
        <v>3705</v>
      </c>
    </row>
    <row r="43">
      <c r="A43" s="127"/>
      <c r="B43" s="159" t="s">
        <v>1178</v>
      </c>
      <c r="C43" s="147"/>
      <c r="D43" s="156" t="s">
        <v>3107</v>
      </c>
      <c r="E43" s="159" t="s">
        <v>4234</v>
      </c>
      <c r="F43" s="147" t="s">
        <v>3131</v>
      </c>
      <c r="G43" s="156" t="s">
        <v>4971</v>
      </c>
      <c r="H43" s="159" t="s">
        <v>5633</v>
      </c>
      <c r="I43" s="147" t="s">
        <v>3131</v>
      </c>
      <c r="J43" s="156" t="s">
        <v>9932</v>
      </c>
      <c r="K43" s="159" t="s">
        <v>4984</v>
      </c>
      <c r="L43" s="147" t="s">
        <v>3101</v>
      </c>
      <c r="M43" s="156" t="s">
        <v>3948</v>
      </c>
      <c r="N43" s="159" t="s">
        <v>2124</v>
      </c>
      <c r="O43" s="147" t="s">
        <v>3101</v>
      </c>
      <c r="P43" s="156" t="s">
        <v>1841</v>
      </c>
      <c r="Q43" s="159" t="s">
        <v>4206</v>
      </c>
      <c r="R43" s="147" t="s">
        <v>3131</v>
      </c>
      <c r="S43" s="156" t="s">
        <v>3326</v>
      </c>
      <c r="T43" s="159" t="s">
        <v>5684</v>
      </c>
      <c r="U43" s="147" t="s">
        <v>3131</v>
      </c>
      <c r="V43" s="156" t="s">
        <v>5006</v>
      </c>
      <c r="W43" s="159" t="s">
        <v>3948</v>
      </c>
      <c r="X43" s="147" t="s">
        <v>3101</v>
      </c>
      <c r="Y43" s="156" t="s">
        <v>3920</v>
      </c>
      <c r="Z43" s="158" t="s">
        <v>3932</v>
      </c>
      <c r="AA43" s="147" t="s">
        <v>3101</v>
      </c>
      <c r="AB43" s="156" t="s">
        <v>1841</v>
      </c>
      <c r="AC43" s="159" t="s">
        <v>5716</v>
      </c>
      <c r="AD43" s="147" t="s">
        <v>3131</v>
      </c>
      <c r="AE43" s="156" t="s">
        <v>4984</v>
      </c>
      <c r="AF43" s="159" t="s">
        <v>5901</v>
      </c>
      <c r="AG43" s="147" t="s">
        <v>3131</v>
      </c>
      <c r="AH43" s="156" t="s">
        <v>2124</v>
      </c>
      <c r="AI43" s="159" t="s">
        <v>3705</v>
      </c>
      <c r="AJ43" s="147" t="s">
        <v>3131</v>
      </c>
      <c r="AK43" s="156" t="s">
        <v>227</v>
      </c>
      <c r="AL43" s="128" t="s">
        <v>2530</v>
      </c>
      <c r="AM43" s="128" t="s">
        <v>3101</v>
      </c>
      <c r="AN43" s="129" t="s">
        <v>3163</v>
      </c>
    </row>
    <row r="44">
      <c r="A44" s="127"/>
      <c r="B44" s="147"/>
      <c r="C44" s="147"/>
      <c r="D44" s="156"/>
      <c r="E44" s="147" t="s">
        <v>1159</v>
      </c>
      <c r="F44" s="147" t="s">
        <v>3131</v>
      </c>
      <c r="G44" s="156" t="s">
        <v>2369</v>
      </c>
      <c r="H44" s="147" t="s">
        <v>9932</v>
      </c>
      <c r="I44" s="147" t="s">
        <v>3628</v>
      </c>
      <c r="J44" s="156" t="s">
        <v>5633</v>
      </c>
      <c r="K44" s="147" t="s">
        <v>2168</v>
      </c>
      <c r="L44" s="147" t="s">
        <v>3101</v>
      </c>
      <c r="M44" s="156" t="s">
        <v>2091</v>
      </c>
      <c r="N44" s="147" t="s">
        <v>480</v>
      </c>
      <c r="O44" s="147" t="s">
        <v>3101</v>
      </c>
      <c r="P44" s="156" t="s">
        <v>1841</v>
      </c>
      <c r="Q44" s="147" t="s">
        <v>2143</v>
      </c>
      <c r="R44" s="147" t="s">
        <v>3131</v>
      </c>
      <c r="S44" s="156" t="s">
        <v>480</v>
      </c>
      <c r="T44" s="147" t="s">
        <v>3108</v>
      </c>
      <c r="U44" s="147" t="s">
        <v>3101</v>
      </c>
      <c r="V44" s="156" t="s">
        <v>269</v>
      </c>
      <c r="W44" s="147" t="s">
        <v>3932</v>
      </c>
      <c r="X44" s="147" t="s">
        <v>3131</v>
      </c>
      <c r="Y44" s="156" t="s">
        <v>3920</v>
      </c>
      <c r="Z44" s="159" t="s">
        <v>2124</v>
      </c>
      <c r="AA44" s="147" t="s">
        <v>3131</v>
      </c>
      <c r="AB44" s="156" t="s">
        <v>3705</v>
      </c>
      <c r="AC44" s="147" t="s">
        <v>1528</v>
      </c>
      <c r="AD44" s="147" t="s">
        <v>3101</v>
      </c>
      <c r="AE44" s="156" t="s">
        <v>3267</v>
      </c>
      <c r="AF44" s="147" t="s">
        <v>2436</v>
      </c>
      <c r="AG44" s="147" t="s">
        <v>3105</v>
      </c>
      <c r="AH44" s="156" t="s">
        <v>4790</v>
      </c>
      <c r="AI44" s="147" t="s">
        <v>227</v>
      </c>
      <c r="AJ44" s="147" t="s">
        <v>3131</v>
      </c>
      <c r="AK44" s="156" t="s">
        <v>3931</v>
      </c>
      <c r="AL44" s="128" t="s">
        <v>227</v>
      </c>
      <c r="AM44" s="128" t="s">
        <v>3101</v>
      </c>
      <c r="AN44" s="129" t="s">
        <v>3163</v>
      </c>
    </row>
    <row r="45">
      <c r="A45" s="127"/>
      <c r="B45" s="147"/>
      <c r="C45" s="147"/>
      <c r="D45" s="156"/>
      <c r="E45" s="147" t="s">
        <v>4971</v>
      </c>
      <c r="F45" s="147" t="s">
        <v>3101</v>
      </c>
      <c r="G45" s="156" t="s">
        <v>4984</v>
      </c>
      <c r="H45" s="147" t="s">
        <v>4248</v>
      </c>
      <c r="I45" s="147" t="s">
        <v>3131</v>
      </c>
      <c r="J45" s="156" t="s">
        <v>4234</v>
      </c>
      <c r="K45" s="147" t="s">
        <v>2091</v>
      </c>
      <c r="L45" s="147" t="s">
        <v>3101</v>
      </c>
      <c r="M45" s="156" t="s">
        <v>3948</v>
      </c>
      <c r="N45" s="147" t="s">
        <v>1841</v>
      </c>
      <c r="O45" s="147"/>
      <c r="P45" s="156" t="s">
        <v>3107</v>
      </c>
      <c r="Q45" s="147" t="s">
        <v>4963</v>
      </c>
      <c r="R45" s="147" t="s">
        <v>3131</v>
      </c>
      <c r="S45" s="156" t="s">
        <v>4059</v>
      </c>
      <c r="T45" s="147" t="s">
        <v>5006</v>
      </c>
      <c r="U45" s="147" t="s">
        <v>3101</v>
      </c>
      <c r="V45" s="156" t="s">
        <v>269</v>
      </c>
      <c r="W45" s="147" t="s">
        <v>1528</v>
      </c>
      <c r="X45" s="147" t="s">
        <v>3131</v>
      </c>
      <c r="Y45" s="156" t="s">
        <v>3920</v>
      </c>
      <c r="Z45" s="147" t="s">
        <v>269</v>
      </c>
      <c r="AA45" s="147" t="s">
        <v>3101</v>
      </c>
      <c r="AB45" s="156" t="s">
        <v>1841</v>
      </c>
      <c r="AC45" s="147" t="s">
        <v>938</v>
      </c>
      <c r="AD45" s="147" t="s">
        <v>3131</v>
      </c>
      <c r="AE45" s="156" t="s">
        <v>3163</v>
      </c>
      <c r="AF45" s="147" t="s">
        <v>3920</v>
      </c>
      <c r="AG45" s="147" t="s">
        <v>3131</v>
      </c>
      <c r="AH45" s="156" t="s">
        <v>4984</v>
      </c>
      <c r="AI45" s="147" t="s">
        <v>480</v>
      </c>
      <c r="AJ45" s="147" t="s">
        <v>3131</v>
      </c>
      <c r="AK45" s="156" t="s">
        <v>2436</v>
      </c>
      <c r="AL45" s="128" t="s">
        <v>3163</v>
      </c>
      <c r="AM45" s="128" t="s">
        <v>3101</v>
      </c>
      <c r="AN45" s="129" t="s">
        <v>2091</v>
      </c>
    </row>
    <row r="46">
      <c r="A46" s="127"/>
      <c r="B46" s="147"/>
      <c r="C46" s="147"/>
      <c r="D46" s="156"/>
      <c r="E46" s="147" t="s">
        <v>1473</v>
      </c>
      <c r="F46" s="147" t="s">
        <v>3101</v>
      </c>
      <c r="G46" s="156" t="s">
        <v>4984</v>
      </c>
      <c r="H46" s="147" t="s">
        <v>2428</v>
      </c>
      <c r="I46" s="147" t="s">
        <v>3101</v>
      </c>
      <c r="J46" s="156" t="s">
        <v>1841</v>
      </c>
      <c r="K46" s="147" t="s">
        <v>4790</v>
      </c>
      <c r="L46" s="147" t="s">
        <v>3101</v>
      </c>
      <c r="M46" s="156" t="s">
        <v>3948</v>
      </c>
      <c r="N46" s="147"/>
      <c r="O46" s="147"/>
      <c r="P46" s="156"/>
      <c r="Q46" s="147" t="s">
        <v>269</v>
      </c>
      <c r="R46" s="147" t="s">
        <v>3101</v>
      </c>
      <c r="S46" s="156" t="s">
        <v>480</v>
      </c>
      <c r="T46" s="147" t="s">
        <v>269</v>
      </c>
      <c r="U46" s="147" t="s">
        <v>3101</v>
      </c>
      <c r="V46" s="156" t="s">
        <v>3163</v>
      </c>
      <c r="W46" s="147" t="s">
        <v>578</v>
      </c>
      <c r="X46" s="147" t="s">
        <v>3131</v>
      </c>
      <c r="Y46" s="156" t="s">
        <v>3108</v>
      </c>
      <c r="Z46" s="147" t="s">
        <v>1841</v>
      </c>
      <c r="AA46" s="147" t="s">
        <v>3101</v>
      </c>
      <c r="AB46" s="156" t="s">
        <v>578</v>
      </c>
      <c r="AC46" s="147" t="s">
        <v>1473</v>
      </c>
      <c r="AD46" s="147" t="s">
        <v>3101</v>
      </c>
      <c r="AE46" s="156" t="s">
        <v>4984</v>
      </c>
      <c r="AF46" s="147" t="s">
        <v>2124</v>
      </c>
      <c r="AG46" s="147" t="s">
        <v>3131</v>
      </c>
      <c r="AH46" s="156" t="s">
        <v>3958</v>
      </c>
      <c r="AI46" s="147" t="s">
        <v>5901</v>
      </c>
      <c r="AJ46" s="147" t="s">
        <v>3131</v>
      </c>
      <c r="AK46" s="156" t="s">
        <v>2436</v>
      </c>
      <c r="AL46" s="128" t="s">
        <v>3705</v>
      </c>
      <c r="AM46" s="128"/>
      <c r="AN46" s="129" t="s">
        <v>3107</v>
      </c>
    </row>
    <row r="47">
      <c r="A47" s="127"/>
      <c r="B47" s="147"/>
      <c r="C47" s="147"/>
      <c r="D47" s="156"/>
      <c r="E47" s="147" t="s">
        <v>2369</v>
      </c>
      <c r="F47" s="147" t="s">
        <v>3101</v>
      </c>
      <c r="G47" s="156" t="s">
        <v>2428</v>
      </c>
      <c r="H47" s="147" t="s">
        <v>4234</v>
      </c>
      <c r="I47" s="147" t="s">
        <v>3101</v>
      </c>
      <c r="J47" s="156" t="s">
        <v>3948</v>
      </c>
      <c r="K47" s="147" t="s">
        <v>3948</v>
      </c>
      <c r="L47" s="147"/>
      <c r="M47" s="156" t="s">
        <v>3107</v>
      </c>
      <c r="N47" s="147"/>
      <c r="O47" s="147"/>
      <c r="P47" s="156"/>
      <c r="Q47" s="147" t="s">
        <v>1528</v>
      </c>
      <c r="R47" s="147" t="s">
        <v>3101</v>
      </c>
      <c r="S47" s="156" t="s">
        <v>2218</v>
      </c>
      <c r="T47" s="147" t="s">
        <v>2143</v>
      </c>
      <c r="U47" s="147" t="s">
        <v>3131</v>
      </c>
      <c r="V47" s="156" t="s">
        <v>3932</v>
      </c>
      <c r="W47" s="147" t="s">
        <v>3163</v>
      </c>
      <c r="X47" s="147" t="s">
        <v>3131</v>
      </c>
      <c r="Y47" s="156" t="s">
        <v>3920</v>
      </c>
      <c r="Z47" s="147" t="s">
        <v>578</v>
      </c>
      <c r="AA47" s="147" t="s">
        <v>3101</v>
      </c>
      <c r="AB47" s="156" t="s">
        <v>3705</v>
      </c>
      <c r="AC47" s="147" t="s">
        <v>4984</v>
      </c>
      <c r="AD47" s="147" t="s">
        <v>3101</v>
      </c>
      <c r="AE47" s="156" t="s">
        <v>269</v>
      </c>
      <c r="AF47" s="147" t="s">
        <v>3108</v>
      </c>
      <c r="AG47" s="147" t="s">
        <v>3131</v>
      </c>
      <c r="AH47" s="156" t="s">
        <v>227</v>
      </c>
      <c r="AI47" s="147" t="s">
        <v>3931</v>
      </c>
      <c r="AJ47" s="147"/>
      <c r="AK47" s="156" t="s">
        <v>3107</v>
      </c>
      <c r="AL47" s="128" t="s">
        <v>2091</v>
      </c>
      <c r="AM47" s="128"/>
      <c r="AN47" s="129" t="s">
        <v>3107</v>
      </c>
    </row>
    <row r="48">
      <c r="A48" s="127"/>
      <c r="B48" s="147"/>
      <c r="C48" s="147"/>
      <c r="D48" s="156"/>
      <c r="E48" s="147" t="s">
        <v>2428</v>
      </c>
      <c r="F48" s="147" t="s">
        <v>3101</v>
      </c>
      <c r="G48" s="156" t="s">
        <v>4984</v>
      </c>
      <c r="H48" s="147" t="s">
        <v>3948</v>
      </c>
      <c r="I48" s="147" t="s">
        <v>3101</v>
      </c>
      <c r="J48" s="156" t="s">
        <v>4984</v>
      </c>
      <c r="K48" s="147"/>
      <c r="L48" s="147"/>
      <c r="M48" s="156"/>
      <c r="N48" s="147"/>
      <c r="O48" s="147"/>
      <c r="P48" s="156"/>
      <c r="Q48" s="147" t="s">
        <v>1578</v>
      </c>
      <c r="R48" s="147" t="s">
        <v>3101</v>
      </c>
      <c r="S48" s="156" t="s">
        <v>1841</v>
      </c>
      <c r="T48" s="147" t="s">
        <v>3163</v>
      </c>
      <c r="U48" s="147"/>
      <c r="V48" s="156" t="s">
        <v>3107</v>
      </c>
      <c r="W48" s="147" t="s">
        <v>3108</v>
      </c>
      <c r="X48" s="147" t="s">
        <v>3131</v>
      </c>
      <c r="Y48" s="156" t="s">
        <v>3920</v>
      </c>
      <c r="Z48" s="147" t="s">
        <v>3705</v>
      </c>
      <c r="AA48" s="147"/>
      <c r="AB48" s="156" t="s">
        <v>3107</v>
      </c>
      <c r="AC48" s="147" t="s">
        <v>269</v>
      </c>
      <c r="AD48" s="147" t="s">
        <v>3662</v>
      </c>
      <c r="AE48" s="156" t="s">
        <v>9932</v>
      </c>
      <c r="AF48" s="147" t="s">
        <v>3958</v>
      </c>
      <c r="AG48" s="147" t="s">
        <v>3101</v>
      </c>
      <c r="AH48" s="156" t="s">
        <v>227</v>
      </c>
      <c r="AI48" s="147" t="s">
        <v>635</v>
      </c>
      <c r="AJ48" s="147"/>
      <c r="AK48" s="156" t="s">
        <v>3107</v>
      </c>
      <c r="AL48" s="128"/>
      <c r="AM48" s="128"/>
      <c r="AN48" s="129"/>
    </row>
    <row r="49">
      <c r="A49" s="127"/>
      <c r="B49" s="147"/>
      <c r="C49" s="147"/>
      <c r="D49" s="156"/>
      <c r="E49" s="147" t="s">
        <v>4984</v>
      </c>
      <c r="F49" s="147"/>
      <c r="G49" s="156" t="s">
        <v>3107</v>
      </c>
      <c r="H49" s="147" t="s">
        <v>1841</v>
      </c>
      <c r="I49" s="147" t="s">
        <v>3101</v>
      </c>
      <c r="J49" s="156" t="s">
        <v>4984</v>
      </c>
      <c r="K49" s="147"/>
      <c r="L49" s="147"/>
      <c r="M49" s="156"/>
      <c r="N49" s="147"/>
      <c r="O49" s="147"/>
      <c r="P49" s="156"/>
      <c r="Q49" s="147" t="s">
        <v>3948</v>
      </c>
      <c r="R49" s="147" t="s">
        <v>3101</v>
      </c>
      <c r="S49" s="156" t="s">
        <v>2091</v>
      </c>
      <c r="T49" s="147" t="s">
        <v>3932</v>
      </c>
      <c r="U49" s="147"/>
      <c r="V49" s="156" t="s">
        <v>3107</v>
      </c>
      <c r="W49" s="147" t="s">
        <v>3920</v>
      </c>
      <c r="X49" s="147"/>
      <c r="Y49" s="156" t="s">
        <v>3107</v>
      </c>
      <c r="Z49" s="147" t="s">
        <v>4984</v>
      </c>
      <c r="AA49" s="147"/>
      <c r="AB49" s="156" t="s">
        <v>3107</v>
      </c>
      <c r="AC49" s="147" t="s">
        <v>9932</v>
      </c>
      <c r="AD49" s="147" t="s">
        <v>3101</v>
      </c>
      <c r="AE49" s="156" t="s">
        <v>3948</v>
      </c>
      <c r="AF49" s="147" t="s">
        <v>227</v>
      </c>
      <c r="AG49" s="147" t="s">
        <v>3101</v>
      </c>
      <c r="AH49" s="156" t="s">
        <v>269</v>
      </c>
      <c r="AI49" s="147" t="s">
        <v>2124</v>
      </c>
      <c r="AJ49" s="147"/>
      <c r="AK49" s="156" t="s">
        <v>3107</v>
      </c>
      <c r="AL49" s="128"/>
      <c r="AM49" s="128"/>
      <c r="AN49" s="129"/>
    </row>
    <row r="50">
      <c r="A50" s="127"/>
      <c r="B50" s="147"/>
      <c r="C50" s="147"/>
      <c r="D50" s="156"/>
      <c r="E50" s="147"/>
      <c r="F50" s="147"/>
      <c r="G50" s="156"/>
      <c r="H50" s="147" t="s">
        <v>4984</v>
      </c>
      <c r="I50" s="147"/>
      <c r="J50" s="156" t="s">
        <v>3107</v>
      </c>
      <c r="K50" s="147"/>
      <c r="L50" s="147"/>
      <c r="M50" s="156"/>
      <c r="N50" s="147"/>
      <c r="O50" s="147"/>
      <c r="P50" s="156"/>
      <c r="Q50" s="147" t="s">
        <v>4059</v>
      </c>
      <c r="R50" s="147" t="s">
        <v>3101</v>
      </c>
      <c r="S50" s="156" t="s">
        <v>3108</v>
      </c>
      <c r="T50" s="147"/>
      <c r="U50" s="147"/>
      <c r="V50" s="156"/>
      <c r="W50" s="147"/>
      <c r="X50" s="147"/>
      <c r="Y50" s="156"/>
      <c r="Z50" s="147"/>
      <c r="AA50" s="147"/>
      <c r="AB50" s="156"/>
      <c r="AC50" s="147" t="s">
        <v>2428</v>
      </c>
      <c r="AD50" s="147" t="s">
        <v>3131</v>
      </c>
      <c r="AE50" s="156" t="s">
        <v>3948</v>
      </c>
      <c r="AF50" s="147" t="s">
        <v>3163</v>
      </c>
      <c r="AG50" s="147" t="s">
        <v>3131</v>
      </c>
      <c r="AH50" s="156" t="s">
        <v>269</v>
      </c>
      <c r="AI50" s="147" t="s">
        <v>2436</v>
      </c>
      <c r="AJ50" s="147"/>
      <c r="AK50" s="156" t="s">
        <v>3107</v>
      </c>
      <c r="AL50" s="128"/>
      <c r="AM50" s="128"/>
      <c r="AN50" s="129"/>
    </row>
    <row r="51">
      <c r="A51" s="127"/>
      <c r="B51" s="147"/>
      <c r="C51" s="147"/>
      <c r="D51" s="156"/>
      <c r="E51" s="147"/>
      <c r="F51" s="147"/>
      <c r="G51" s="156"/>
      <c r="H51" s="147"/>
      <c r="I51" s="147"/>
      <c r="J51" s="156"/>
      <c r="K51" s="147"/>
      <c r="L51" s="147"/>
      <c r="M51" s="156"/>
      <c r="N51" s="147"/>
      <c r="O51" s="147"/>
      <c r="P51" s="156"/>
      <c r="Q51" s="147" t="s">
        <v>938</v>
      </c>
      <c r="R51" s="147" t="s">
        <v>3101</v>
      </c>
      <c r="S51" s="156" t="s">
        <v>2218</v>
      </c>
      <c r="T51" s="147"/>
      <c r="U51" s="147"/>
      <c r="V51" s="156"/>
      <c r="W51" s="147"/>
      <c r="X51" s="147"/>
      <c r="Y51" s="156"/>
      <c r="Z51" s="147"/>
      <c r="AA51" s="147"/>
      <c r="AB51" s="156"/>
      <c r="AC51" s="147" t="s">
        <v>3163</v>
      </c>
      <c r="AD51" s="147" t="s">
        <v>3131</v>
      </c>
      <c r="AE51" s="156" t="s">
        <v>3705</v>
      </c>
      <c r="AF51" s="147" t="s">
        <v>3705</v>
      </c>
      <c r="AG51" s="147" t="s">
        <v>3131</v>
      </c>
      <c r="AH51" s="156" t="s">
        <v>269</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2218</v>
      </c>
      <c r="R52" s="147" t="s">
        <v>3101</v>
      </c>
      <c r="S52" s="156" t="s">
        <v>480</v>
      </c>
      <c r="T52" s="157"/>
      <c r="U52" s="147"/>
      <c r="V52" s="156"/>
      <c r="W52" s="157"/>
      <c r="X52" s="147"/>
      <c r="Y52" s="156"/>
      <c r="Z52" s="157"/>
      <c r="AA52" s="147"/>
      <c r="AB52" s="156"/>
      <c r="AC52" s="157" t="s">
        <v>3948</v>
      </c>
      <c r="AD52" s="147" t="s">
        <v>3101</v>
      </c>
      <c r="AE52" s="156" t="s">
        <v>767</v>
      </c>
      <c r="AF52" s="157" t="s">
        <v>578</v>
      </c>
      <c r="AG52" s="147" t="s">
        <v>3131</v>
      </c>
      <c r="AH52" s="156" t="s">
        <v>4984</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3920</v>
      </c>
      <c r="R53" s="147" t="s">
        <v>3101</v>
      </c>
      <c r="S53" s="156" t="s">
        <v>1841</v>
      </c>
      <c r="T53" s="158"/>
      <c r="U53" s="147"/>
      <c r="V53" s="156"/>
      <c r="W53" s="158"/>
      <c r="X53" s="147"/>
      <c r="Y53" s="156"/>
      <c r="Z53" s="158"/>
      <c r="AA53" s="147"/>
      <c r="AB53" s="156"/>
      <c r="AC53" s="158" t="s">
        <v>3946</v>
      </c>
      <c r="AD53" s="147" t="s">
        <v>3276</v>
      </c>
      <c r="AE53" s="156" t="s">
        <v>3705</v>
      </c>
      <c r="AF53" s="158" t="s">
        <v>4790</v>
      </c>
      <c r="AG53" s="147"/>
      <c r="AH53" s="156" t="s">
        <v>3107</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1841</v>
      </c>
      <c r="R54" s="147" t="s">
        <v>3101</v>
      </c>
      <c r="S54" s="156" t="s">
        <v>2091</v>
      </c>
      <c r="T54" s="159"/>
      <c r="U54" s="147"/>
      <c r="V54" s="156"/>
      <c r="W54" s="159"/>
      <c r="X54" s="147"/>
      <c r="Y54" s="156"/>
      <c r="Z54" s="159"/>
      <c r="AA54" s="147"/>
      <c r="AB54" s="156"/>
      <c r="AC54" s="159" t="s">
        <v>767</v>
      </c>
      <c r="AD54" s="147" t="s">
        <v>3101</v>
      </c>
      <c r="AE54" s="156" t="s">
        <v>480</v>
      </c>
      <c r="AF54" s="159" t="s">
        <v>269</v>
      </c>
      <c r="AG54" s="147"/>
      <c r="AH54" s="156" t="s">
        <v>3107</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3108</v>
      </c>
      <c r="R55" s="147"/>
      <c r="S55" s="156" t="s">
        <v>3107</v>
      </c>
      <c r="T55" s="147"/>
      <c r="U55" s="147"/>
      <c r="V55" s="156"/>
      <c r="W55" s="147"/>
      <c r="X55" s="147"/>
      <c r="Y55" s="156"/>
      <c r="Z55" s="147"/>
      <c r="AA55" s="147"/>
      <c r="AB55" s="156"/>
      <c r="AC55" s="147" t="s">
        <v>3705</v>
      </c>
      <c r="AD55" s="147" t="s">
        <v>3101</v>
      </c>
      <c r="AE55" s="156" t="s">
        <v>2390</v>
      </c>
      <c r="AF55" s="147" t="s">
        <v>4984</v>
      </c>
      <c r="AG55" s="147"/>
      <c r="AH55" s="156" t="s">
        <v>3107</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480</v>
      </c>
      <c r="R56" s="147"/>
      <c r="S56" s="156" t="s">
        <v>3107</v>
      </c>
      <c r="T56" s="147"/>
      <c r="U56" s="147"/>
      <c r="V56" s="156"/>
      <c r="W56" s="147"/>
      <c r="X56" s="147"/>
      <c r="Y56" s="156"/>
      <c r="Z56" s="147"/>
      <c r="AA56" s="147"/>
      <c r="AB56" s="156"/>
      <c r="AC56" s="147" t="s">
        <v>480</v>
      </c>
      <c r="AD56" s="147"/>
      <c r="AE56" s="156" t="s">
        <v>3107</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2091</v>
      </c>
      <c r="R57" s="147"/>
      <c r="S57" s="156" t="s">
        <v>3107</v>
      </c>
      <c r="T57" s="147"/>
      <c r="U57" s="147"/>
      <c r="V57" s="156"/>
      <c r="W57" s="147"/>
      <c r="X57" s="147"/>
      <c r="Y57" s="156"/>
      <c r="Z57" s="147"/>
      <c r="AA57" s="147"/>
      <c r="AB57" s="156"/>
      <c r="AC57" s="147" t="s">
        <v>2390</v>
      </c>
      <c r="AD57" s="147"/>
      <c r="AE57" s="156" t="s">
        <v>3107</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6"/>
      <c r="K1" s="97">
        <v>4.0</v>
      </c>
      <c r="L1" s="95"/>
      <c r="M1" s="96"/>
    </row>
    <row r="2">
      <c r="A2" s="93" t="s">
        <v>3072</v>
      </c>
      <c r="B2" s="98">
        <v>43958.0</v>
      </c>
      <c r="C2" s="99">
        <v>6.0</v>
      </c>
      <c r="D2" s="136"/>
      <c r="E2" s="98">
        <v>44051.0</v>
      </c>
      <c r="F2" s="99">
        <v>5.0</v>
      </c>
      <c r="G2" s="101"/>
      <c r="H2" s="98">
        <v>44230.0</v>
      </c>
      <c r="I2" s="99">
        <v>5.0</v>
      </c>
      <c r="J2" s="136"/>
      <c r="K2" s="98">
        <v>44424.0</v>
      </c>
      <c r="L2" s="99">
        <v>5.0</v>
      </c>
      <c r="M2" s="136"/>
    </row>
    <row r="3">
      <c r="A3" s="103" t="s">
        <v>3060</v>
      </c>
      <c r="B3" s="99" t="s">
        <v>3284</v>
      </c>
      <c r="C3" s="99" t="s">
        <v>3073</v>
      </c>
      <c r="D3" s="99">
        <v>1.12</v>
      </c>
      <c r="E3" s="104">
        <v>2.0</v>
      </c>
      <c r="F3" s="99" t="s">
        <v>3074</v>
      </c>
      <c r="G3" s="99">
        <v>1.12</v>
      </c>
      <c r="H3" s="104" t="s">
        <v>3284</v>
      </c>
      <c r="I3" s="99" t="s">
        <v>3073</v>
      </c>
      <c r="J3" s="101">
        <v>1.12</v>
      </c>
      <c r="K3" s="104" t="s">
        <v>3284</v>
      </c>
      <c r="L3" s="99" t="s">
        <v>3073</v>
      </c>
      <c r="M3" s="101">
        <v>1.12</v>
      </c>
    </row>
    <row r="4">
      <c r="A4" s="103" t="s">
        <v>3061</v>
      </c>
      <c r="B4" s="99" t="s">
        <v>10077</v>
      </c>
      <c r="C4" s="95"/>
      <c r="D4" s="95"/>
      <c r="E4" s="104" t="s">
        <v>10078</v>
      </c>
      <c r="F4" s="95"/>
      <c r="G4" s="95"/>
      <c r="H4" s="104" t="s">
        <v>10079</v>
      </c>
      <c r="I4" s="95"/>
      <c r="J4" s="96"/>
      <c r="K4" s="104" t="s">
        <v>10080</v>
      </c>
      <c r="L4" s="95"/>
      <c r="M4" s="96"/>
    </row>
    <row r="5">
      <c r="A5" s="103" t="s">
        <v>3062</v>
      </c>
      <c r="B5" s="99" t="s">
        <v>5799</v>
      </c>
      <c r="C5" s="95"/>
      <c r="D5" s="95"/>
      <c r="E5" s="104" t="s">
        <v>15</v>
      </c>
      <c r="F5" s="95"/>
      <c r="G5" s="95"/>
      <c r="H5" s="104" t="s">
        <v>1720</v>
      </c>
      <c r="I5" s="95"/>
      <c r="J5" s="96"/>
      <c r="K5" s="104" t="s">
        <v>1720</v>
      </c>
      <c r="L5" s="95"/>
      <c r="M5" s="96"/>
    </row>
    <row r="6">
      <c r="A6" s="105" t="s">
        <v>3063</v>
      </c>
      <c r="B6" s="106">
        <v>0.0</v>
      </c>
      <c r="C6" s="106">
        <v>28.0</v>
      </c>
      <c r="D6" s="106">
        <v>48.0</v>
      </c>
      <c r="E6" s="108">
        <v>0.0</v>
      </c>
      <c r="F6" s="106">
        <v>59.0</v>
      </c>
      <c r="G6" s="106">
        <v>49.0</v>
      </c>
      <c r="H6" s="108">
        <v>0.0</v>
      </c>
      <c r="I6" s="106">
        <v>43.0</v>
      </c>
      <c r="J6" s="107">
        <v>32.0</v>
      </c>
      <c r="K6" s="108">
        <v>0.0</v>
      </c>
      <c r="L6" s="106">
        <v>44.0</v>
      </c>
      <c r="M6" s="107">
        <v>37.0</v>
      </c>
    </row>
    <row r="7">
      <c r="A7" s="103" t="s">
        <v>3064</v>
      </c>
      <c r="B7" s="99" t="s">
        <v>10081</v>
      </c>
      <c r="C7" s="95"/>
      <c r="D7" s="96"/>
      <c r="E7" s="104" t="s">
        <v>573</v>
      </c>
      <c r="F7" s="95"/>
      <c r="G7" s="95"/>
      <c r="H7" s="104" t="s">
        <v>10082</v>
      </c>
      <c r="I7" s="95"/>
      <c r="J7" s="101"/>
      <c r="K7" s="104" t="s">
        <v>10083</v>
      </c>
      <c r="L7" s="95"/>
      <c r="M7" s="96"/>
    </row>
    <row r="8">
      <c r="A8" s="105" t="s">
        <v>3063</v>
      </c>
      <c r="B8" s="106">
        <v>0.0</v>
      </c>
      <c r="C8" s="106">
        <v>2.0</v>
      </c>
      <c r="D8" s="107">
        <v>9.0</v>
      </c>
      <c r="E8" s="106">
        <v>0.0</v>
      </c>
      <c r="F8" s="106">
        <v>0.0</v>
      </c>
      <c r="G8" s="107">
        <v>28.0</v>
      </c>
      <c r="H8" s="106">
        <v>0.0</v>
      </c>
      <c r="I8" s="106">
        <v>0.0</v>
      </c>
      <c r="J8" s="107">
        <v>22.0</v>
      </c>
      <c r="K8" s="106">
        <v>0.0</v>
      </c>
      <c r="L8" s="106">
        <v>3.0</v>
      </c>
      <c r="M8" s="107">
        <v>56.0</v>
      </c>
    </row>
    <row r="9">
      <c r="A9" s="109" t="s">
        <v>3065</v>
      </c>
      <c r="B9" s="137"/>
      <c r="C9" s="137"/>
      <c r="D9" s="112"/>
      <c r="E9" s="138" t="s">
        <v>10084</v>
      </c>
      <c r="F9" s="139"/>
      <c r="G9" s="112" t="s">
        <v>3098</v>
      </c>
      <c r="H9" s="137"/>
      <c r="I9" s="137"/>
      <c r="J9" s="112"/>
      <c r="K9" s="137"/>
      <c r="L9" s="137"/>
      <c r="M9" s="112"/>
    </row>
    <row r="10">
      <c r="A10" s="115" t="s">
        <v>3066</v>
      </c>
      <c r="B10" s="140"/>
      <c r="C10" s="140"/>
      <c r="D10" s="118"/>
      <c r="E10" s="141" t="s">
        <v>10085</v>
      </c>
      <c r="F10" s="140"/>
      <c r="G10" s="118" t="s">
        <v>3082</v>
      </c>
      <c r="H10" s="140"/>
      <c r="I10" s="140"/>
      <c r="J10" s="118"/>
      <c r="K10" s="140"/>
      <c r="L10" s="140"/>
      <c r="M10" s="118"/>
    </row>
    <row r="11">
      <c r="A11" s="115" t="s">
        <v>3067</v>
      </c>
      <c r="B11" s="140"/>
      <c r="C11" s="140"/>
      <c r="D11" s="118"/>
      <c r="E11" s="141" t="s">
        <v>10086</v>
      </c>
      <c r="F11" s="140"/>
      <c r="G11" s="118" t="s">
        <v>3100</v>
      </c>
      <c r="H11" s="140"/>
      <c r="I11" s="140"/>
      <c r="J11" s="118"/>
      <c r="K11" s="140"/>
      <c r="L11" s="140"/>
      <c r="M11" s="118"/>
    </row>
    <row r="12">
      <c r="A12" s="120"/>
      <c r="B12" s="140"/>
      <c r="C12" s="140"/>
      <c r="D12" s="118"/>
      <c r="E12" s="141" t="s">
        <v>6164</v>
      </c>
      <c r="F12" s="140"/>
      <c r="G12" s="118" t="s">
        <v>3094</v>
      </c>
      <c r="H12" s="140"/>
      <c r="I12" s="140"/>
      <c r="J12" s="118"/>
      <c r="K12" s="140"/>
      <c r="L12" s="140"/>
      <c r="M12" s="118"/>
    </row>
    <row r="13">
      <c r="A13" s="120"/>
      <c r="B13" s="140"/>
      <c r="C13" s="140"/>
      <c r="D13" s="118"/>
      <c r="E13" s="141" t="s">
        <v>10087</v>
      </c>
      <c r="F13" s="140"/>
      <c r="G13" s="118" t="s">
        <v>3096</v>
      </c>
      <c r="H13" s="140"/>
      <c r="I13" s="140"/>
      <c r="J13" s="118"/>
      <c r="K13" s="140"/>
      <c r="L13" s="140"/>
      <c r="M13" s="118"/>
    </row>
    <row r="14">
      <c r="A14" s="120"/>
      <c r="B14" s="140"/>
      <c r="C14" s="140"/>
      <c r="D14" s="118"/>
      <c r="E14" s="141" t="s">
        <v>10088</v>
      </c>
      <c r="F14" s="140"/>
      <c r="G14" s="118" t="s">
        <v>3092</v>
      </c>
      <c r="H14" s="140"/>
      <c r="I14" s="140"/>
      <c r="J14" s="118"/>
      <c r="K14" s="140"/>
      <c r="L14" s="140"/>
      <c r="M14" s="118"/>
    </row>
    <row r="15">
      <c r="A15" s="120"/>
      <c r="B15" s="140"/>
      <c r="C15" s="140"/>
      <c r="D15" s="118"/>
      <c r="E15" s="141" t="s">
        <v>10089</v>
      </c>
      <c r="F15" s="140"/>
      <c r="G15" s="118" t="s">
        <v>3095</v>
      </c>
      <c r="H15" s="140"/>
      <c r="I15" s="140"/>
      <c r="J15" s="118"/>
      <c r="K15" s="140"/>
      <c r="L15" s="140"/>
      <c r="M15" s="118"/>
    </row>
    <row r="16">
      <c r="A16" s="122" t="s">
        <v>3068</v>
      </c>
      <c r="B16" s="144" t="s">
        <v>3069</v>
      </c>
      <c r="C16" s="144" t="s">
        <v>10090</v>
      </c>
      <c r="D16" s="144" t="s">
        <v>3071</v>
      </c>
      <c r="E16" s="146" t="s">
        <v>3069</v>
      </c>
      <c r="F16" s="144" t="s">
        <v>10090</v>
      </c>
      <c r="G16" s="144" t="s">
        <v>3071</v>
      </c>
      <c r="H16" s="146" t="s">
        <v>3069</v>
      </c>
      <c r="I16" s="144" t="s">
        <v>10090</v>
      </c>
      <c r="J16" s="155" t="s">
        <v>3071</v>
      </c>
      <c r="K16" s="146" t="s">
        <v>3069</v>
      </c>
      <c r="L16" s="144" t="s">
        <v>10090</v>
      </c>
      <c r="M16" s="155" t="s">
        <v>3071</v>
      </c>
    </row>
    <row r="17">
      <c r="A17" s="127"/>
      <c r="B17" s="147" t="s">
        <v>733</v>
      </c>
      <c r="C17" s="147" t="s">
        <v>3131</v>
      </c>
      <c r="D17" s="147" t="s">
        <v>3922</v>
      </c>
      <c r="E17" s="149" t="s">
        <v>10091</v>
      </c>
      <c r="F17" s="147" t="s">
        <v>3105</v>
      </c>
      <c r="G17" s="147" t="s">
        <v>3106</v>
      </c>
      <c r="H17" s="149" t="s">
        <v>573</v>
      </c>
      <c r="I17" s="147" t="s">
        <v>3278</v>
      </c>
      <c r="J17" s="156"/>
      <c r="K17" s="149" t="s">
        <v>10092</v>
      </c>
      <c r="L17" s="147" t="s">
        <v>3101</v>
      </c>
      <c r="M17" s="156" t="s">
        <v>422</v>
      </c>
    </row>
    <row r="18">
      <c r="A18" s="127"/>
      <c r="B18" s="147" t="s">
        <v>1135</v>
      </c>
      <c r="C18" s="147" t="s">
        <v>10093</v>
      </c>
      <c r="D18" s="147" t="s">
        <v>10094</v>
      </c>
      <c r="E18" s="149" t="s">
        <v>711</v>
      </c>
      <c r="F18" s="147" t="s">
        <v>3131</v>
      </c>
      <c r="G18" s="147" t="s">
        <v>15</v>
      </c>
      <c r="H18" s="149" t="s">
        <v>3677</v>
      </c>
      <c r="I18" s="147" t="s">
        <v>3131</v>
      </c>
      <c r="J18" s="156" t="s">
        <v>3326</v>
      </c>
      <c r="K18" s="149" t="s">
        <v>1720</v>
      </c>
      <c r="L18" s="147" t="s">
        <v>3131</v>
      </c>
      <c r="M18" s="156" t="s">
        <v>15</v>
      </c>
    </row>
    <row r="19">
      <c r="A19" s="127"/>
      <c r="B19" s="147" t="s">
        <v>2662</v>
      </c>
      <c r="C19" s="147" t="s">
        <v>3131</v>
      </c>
      <c r="D19" s="147" t="s">
        <v>2178</v>
      </c>
      <c r="E19" s="149" t="s">
        <v>219</v>
      </c>
      <c r="F19" s="147" t="s">
        <v>3101</v>
      </c>
      <c r="G19" s="147" t="s">
        <v>2662</v>
      </c>
      <c r="H19" s="149" t="s">
        <v>2662</v>
      </c>
      <c r="I19" s="147" t="s">
        <v>3131</v>
      </c>
      <c r="J19" s="156" t="s">
        <v>3941</v>
      </c>
      <c r="K19" s="149" t="s">
        <v>3941</v>
      </c>
      <c r="L19" s="147" t="s">
        <v>3131</v>
      </c>
      <c r="M19" s="156" t="s">
        <v>3677</v>
      </c>
    </row>
    <row r="20">
      <c r="A20" s="127"/>
      <c r="B20" s="147" t="s">
        <v>2178</v>
      </c>
      <c r="C20" s="147" t="s">
        <v>3131</v>
      </c>
      <c r="D20" s="147" t="s">
        <v>10095</v>
      </c>
      <c r="E20" s="149" t="s">
        <v>5138</v>
      </c>
      <c r="F20" s="147" t="s">
        <v>3131</v>
      </c>
      <c r="G20" s="147" t="s">
        <v>1326</v>
      </c>
      <c r="H20" s="149" t="s">
        <v>5772</v>
      </c>
      <c r="I20" s="147" t="s">
        <v>3131</v>
      </c>
      <c r="J20" s="156" t="s">
        <v>10082</v>
      </c>
      <c r="K20" s="149" t="s">
        <v>2662</v>
      </c>
      <c r="L20" s="147" t="s">
        <v>3131</v>
      </c>
      <c r="M20" s="156" t="s">
        <v>10096</v>
      </c>
    </row>
    <row r="21">
      <c r="A21" s="127"/>
      <c r="B21" s="157" t="s">
        <v>219</v>
      </c>
      <c r="C21" s="147" t="s">
        <v>3101</v>
      </c>
      <c r="D21" s="147" t="s">
        <v>10091</v>
      </c>
      <c r="E21" s="149" t="s">
        <v>3941</v>
      </c>
      <c r="F21" s="147" t="s">
        <v>3131</v>
      </c>
      <c r="G21" s="147" t="s">
        <v>10094</v>
      </c>
      <c r="H21" s="149" t="s">
        <v>2516</v>
      </c>
      <c r="I21" s="147" t="s">
        <v>3131</v>
      </c>
      <c r="J21" s="156" t="s">
        <v>10097</v>
      </c>
      <c r="K21" s="149" t="s">
        <v>2253</v>
      </c>
      <c r="L21" s="147" t="s">
        <v>3131</v>
      </c>
      <c r="M21" s="156" t="s">
        <v>15</v>
      </c>
    </row>
    <row r="22">
      <c r="A22" s="127"/>
      <c r="B22" s="158" t="s">
        <v>5799</v>
      </c>
      <c r="C22" s="147" t="s">
        <v>3131</v>
      </c>
      <c r="D22" s="147" t="s">
        <v>5772</v>
      </c>
      <c r="E22" s="149" t="s">
        <v>573</v>
      </c>
      <c r="F22" s="147" t="s">
        <v>3131</v>
      </c>
      <c r="G22" s="147" t="s">
        <v>10081</v>
      </c>
      <c r="H22" s="159" t="s">
        <v>10098</v>
      </c>
      <c r="I22" s="147" t="s">
        <v>3101</v>
      </c>
      <c r="J22" s="156" t="s">
        <v>1720</v>
      </c>
      <c r="K22" s="159" t="s">
        <v>10083</v>
      </c>
      <c r="L22" s="147" t="s">
        <v>3275</v>
      </c>
      <c r="M22" s="156" t="s">
        <v>10096</v>
      </c>
    </row>
    <row r="23">
      <c r="A23" s="127"/>
      <c r="B23" s="159" t="s">
        <v>15</v>
      </c>
      <c r="C23" s="147" t="s">
        <v>3131</v>
      </c>
      <c r="D23" s="147" t="s">
        <v>10095</v>
      </c>
      <c r="E23" s="149" t="s">
        <v>496</v>
      </c>
      <c r="F23" s="147" t="s">
        <v>3131</v>
      </c>
      <c r="G23" s="147" t="s">
        <v>2516</v>
      </c>
      <c r="H23" s="159" t="s">
        <v>1720</v>
      </c>
      <c r="I23" s="147" t="s">
        <v>3131</v>
      </c>
      <c r="J23" s="156" t="s">
        <v>10097</v>
      </c>
      <c r="K23" s="159" t="s">
        <v>4810</v>
      </c>
      <c r="L23" s="147" t="s">
        <v>3131</v>
      </c>
      <c r="M23" s="156" t="s">
        <v>219</v>
      </c>
    </row>
    <row r="24">
      <c r="A24" s="127"/>
      <c r="B24" s="147" t="s">
        <v>2516</v>
      </c>
      <c r="C24" s="147" t="s">
        <v>3131</v>
      </c>
      <c r="D24" s="147" t="s">
        <v>10095</v>
      </c>
      <c r="E24" s="159" t="s">
        <v>2516</v>
      </c>
      <c r="F24" s="147" t="s">
        <v>3101</v>
      </c>
      <c r="G24" s="147" t="s">
        <v>2662</v>
      </c>
      <c r="H24" s="149" t="s">
        <v>10091</v>
      </c>
      <c r="I24" s="147" t="s">
        <v>3131</v>
      </c>
      <c r="J24" s="156" t="s">
        <v>10097</v>
      </c>
      <c r="K24" s="149" t="s">
        <v>219</v>
      </c>
      <c r="L24" s="147" t="s">
        <v>3131</v>
      </c>
      <c r="M24" s="156" t="s">
        <v>10096</v>
      </c>
    </row>
    <row r="25">
      <c r="A25" s="127"/>
      <c r="B25" s="147" t="s">
        <v>10094</v>
      </c>
      <c r="C25" s="147" t="s">
        <v>3131</v>
      </c>
      <c r="D25" s="147" t="s">
        <v>5772</v>
      </c>
      <c r="E25" s="149" t="s">
        <v>15</v>
      </c>
      <c r="F25" s="147" t="s">
        <v>3131</v>
      </c>
      <c r="G25" s="147" t="s">
        <v>1326</v>
      </c>
      <c r="H25" s="159" t="s">
        <v>2656</v>
      </c>
      <c r="I25" s="147" t="s">
        <v>3101</v>
      </c>
      <c r="J25" s="156" t="s">
        <v>10097</v>
      </c>
      <c r="K25" s="159" t="s">
        <v>3924</v>
      </c>
      <c r="L25" s="147" t="s">
        <v>3131</v>
      </c>
      <c r="M25" s="156" t="s">
        <v>10096</v>
      </c>
    </row>
    <row r="26">
      <c r="A26" s="127"/>
      <c r="B26" s="147" t="s">
        <v>10095</v>
      </c>
      <c r="C26" s="147" t="s">
        <v>3131</v>
      </c>
      <c r="D26" s="147" t="s">
        <v>5772</v>
      </c>
      <c r="E26" s="149" t="s">
        <v>2662</v>
      </c>
      <c r="F26" s="147" t="s">
        <v>3131</v>
      </c>
      <c r="G26" s="147" t="s">
        <v>1326</v>
      </c>
      <c r="H26" s="149" t="s">
        <v>10096</v>
      </c>
      <c r="I26" s="147" t="s">
        <v>3101</v>
      </c>
      <c r="J26" s="156" t="s">
        <v>10082</v>
      </c>
      <c r="K26" s="149" t="s">
        <v>10096</v>
      </c>
      <c r="L26" s="147" t="s">
        <v>3105</v>
      </c>
      <c r="M26" s="156" t="s">
        <v>3677</v>
      </c>
    </row>
    <row r="27">
      <c r="A27" s="127"/>
      <c r="B27" s="147" t="s">
        <v>5772</v>
      </c>
      <c r="C27" s="147" t="s">
        <v>3131</v>
      </c>
      <c r="D27" s="147" t="s">
        <v>10099</v>
      </c>
      <c r="E27" s="159" t="s">
        <v>1326</v>
      </c>
      <c r="F27" s="147" t="s">
        <v>3131</v>
      </c>
      <c r="G27" s="147" t="s">
        <v>733</v>
      </c>
      <c r="H27" s="149" t="s">
        <v>733</v>
      </c>
      <c r="I27" s="147" t="s">
        <v>3101</v>
      </c>
      <c r="J27" s="156" t="s">
        <v>10081</v>
      </c>
      <c r="K27" s="149" t="s">
        <v>422</v>
      </c>
      <c r="L27" s="147" t="s">
        <v>3131</v>
      </c>
      <c r="M27" s="156" t="s">
        <v>15</v>
      </c>
    </row>
    <row r="28">
      <c r="A28" s="127"/>
      <c r="B28" s="147" t="s">
        <v>5138</v>
      </c>
      <c r="C28" s="147" t="s">
        <v>3131</v>
      </c>
      <c r="D28" s="147" t="s">
        <v>10099</v>
      </c>
      <c r="E28" s="159" t="s">
        <v>10094</v>
      </c>
      <c r="F28" s="147" t="s">
        <v>3101</v>
      </c>
      <c r="G28" s="147" t="s">
        <v>733</v>
      </c>
      <c r="H28" s="149" t="s">
        <v>10082</v>
      </c>
      <c r="I28" s="147" t="s">
        <v>3131</v>
      </c>
      <c r="J28" s="156" t="s">
        <v>10097</v>
      </c>
      <c r="K28" s="149" t="s">
        <v>1268</v>
      </c>
      <c r="L28" s="147" t="s">
        <v>3131</v>
      </c>
      <c r="M28" s="156" t="s">
        <v>3677</v>
      </c>
    </row>
    <row r="29">
      <c r="A29" s="127"/>
      <c r="B29" s="147" t="s">
        <v>10099</v>
      </c>
      <c r="C29" s="147" t="s">
        <v>3101</v>
      </c>
      <c r="D29" s="147" t="s">
        <v>1268</v>
      </c>
      <c r="E29" s="159" t="s">
        <v>733</v>
      </c>
      <c r="F29" s="147" t="s">
        <v>3131</v>
      </c>
      <c r="G29" s="147" t="s">
        <v>10081</v>
      </c>
      <c r="H29" s="149" t="s">
        <v>3941</v>
      </c>
      <c r="I29" s="147" t="s">
        <v>3131</v>
      </c>
      <c r="J29" s="156" t="s">
        <v>10081</v>
      </c>
      <c r="K29" s="149" t="s">
        <v>3677</v>
      </c>
      <c r="L29" s="147" t="s">
        <v>3131</v>
      </c>
      <c r="M29" s="156" t="s">
        <v>15</v>
      </c>
    </row>
    <row r="30">
      <c r="A30" s="127"/>
      <c r="B30" s="147" t="s">
        <v>3941</v>
      </c>
      <c r="C30" s="147" t="s">
        <v>3131</v>
      </c>
      <c r="D30" s="147" t="s">
        <v>10091</v>
      </c>
      <c r="E30" s="149" t="s">
        <v>10081</v>
      </c>
      <c r="F30" s="147"/>
      <c r="G30" s="147" t="s">
        <v>3107</v>
      </c>
      <c r="H30" s="149" t="s">
        <v>10097</v>
      </c>
      <c r="I30" s="147" t="s">
        <v>3131</v>
      </c>
      <c r="J30" s="156" t="s">
        <v>10081</v>
      </c>
      <c r="K30" s="149" t="s">
        <v>15</v>
      </c>
      <c r="L30" s="147"/>
      <c r="M30" s="156" t="s">
        <v>3107</v>
      </c>
    </row>
    <row r="31">
      <c r="A31" s="127"/>
      <c r="B31" s="147" t="s">
        <v>10091</v>
      </c>
      <c r="C31" s="147" t="s">
        <v>3131</v>
      </c>
      <c r="D31" s="147" t="s">
        <v>10081</v>
      </c>
      <c r="E31" s="151"/>
      <c r="F31" s="148"/>
      <c r="G31" s="148"/>
      <c r="H31" s="149" t="s">
        <v>10081</v>
      </c>
      <c r="I31" s="147"/>
      <c r="J31" s="156" t="s">
        <v>3107</v>
      </c>
      <c r="K31" s="149"/>
      <c r="L31" s="147"/>
      <c r="M31" s="156"/>
    </row>
    <row r="32">
      <c r="A32" s="127"/>
      <c r="B32" s="147" t="s">
        <v>3922</v>
      </c>
      <c r="C32" s="147" t="s">
        <v>3131</v>
      </c>
      <c r="D32" s="147" t="s">
        <v>1268</v>
      </c>
      <c r="E32" s="151"/>
      <c r="F32" s="148"/>
      <c r="G32" s="148"/>
      <c r="H32" s="151"/>
      <c r="I32" s="148"/>
      <c r="J32" s="233"/>
      <c r="K32" s="151"/>
      <c r="L32" s="148"/>
      <c r="M32" s="233"/>
    </row>
    <row r="33">
      <c r="A33" s="127"/>
      <c r="B33" s="147" t="s">
        <v>10081</v>
      </c>
      <c r="C33" s="147" t="s">
        <v>3101</v>
      </c>
      <c r="D33" s="147" t="s">
        <v>1268</v>
      </c>
      <c r="E33" s="151"/>
      <c r="F33" s="148"/>
      <c r="G33" s="148"/>
      <c r="H33" s="151"/>
      <c r="I33" s="148"/>
      <c r="J33" s="233"/>
      <c r="K33" s="151"/>
      <c r="L33" s="148"/>
      <c r="M33" s="233"/>
    </row>
    <row r="34">
      <c r="A34" s="127"/>
      <c r="B34" s="147" t="s">
        <v>1268</v>
      </c>
      <c r="C34" s="147"/>
      <c r="D34" s="147" t="s">
        <v>3107</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42517.0</v>
      </c>
      <c r="C2" s="99">
        <v>7.0</v>
      </c>
      <c r="D2" s="136"/>
      <c r="E2" s="98">
        <v>42806.0</v>
      </c>
      <c r="F2" s="99">
        <v>7.0</v>
      </c>
      <c r="G2" s="101"/>
    </row>
    <row r="3">
      <c r="A3" s="103" t="s">
        <v>3060</v>
      </c>
      <c r="B3" s="99" t="s">
        <v>3284</v>
      </c>
      <c r="C3" s="99" t="s">
        <v>3073</v>
      </c>
      <c r="D3" s="99">
        <v>1.8</v>
      </c>
      <c r="E3" s="104">
        <v>3.0</v>
      </c>
      <c r="F3" s="99" t="s">
        <v>3149</v>
      </c>
      <c r="G3" s="101">
        <v>1.8</v>
      </c>
    </row>
    <row r="4">
      <c r="A4" s="103" t="s">
        <v>3061</v>
      </c>
      <c r="B4" s="99" t="s">
        <v>10100</v>
      </c>
      <c r="C4" s="95"/>
      <c r="D4" s="95"/>
      <c r="E4" s="104" t="s">
        <v>10101</v>
      </c>
      <c r="F4" s="95"/>
      <c r="G4" s="96"/>
    </row>
    <row r="5">
      <c r="A5" s="103" t="s">
        <v>3062</v>
      </c>
      <c r="B5" s="99" t="s">
        <v>5006</v>
      </c>
      <c r="C5" s="95"/>
      <c r="D5" s="95"/>
      <c r="E5" s="104" t="s">
        <v>8823</v>
      </c>
      <c r="F5" s="95"/>
      <c r="G5" s="96"/>
    </row>
    <row r="6">
      <c r="A6" s="105" t="s">
        <v>3063</v>
      </c>
      <c r="B6" s="106">
        <v>1.0</v>
      </c>
      <c r="C6" s="106">
        <v>43.0</v>
      </c>
      <c r="D6" s="106">
        <v>1.0</v>
      </c>
      <c r="E6" s="108">
        <v>0.0</v>
      </c>
      <c r="F6" s="106">
        <v>41.0</v>
      </c>
      <c r="G6" s="107">
        <v>18.0</v>
      </c>
    </row>
    <row r="7">
      <c r="A7" s="103" t="s">
        <v>3064</v>
      </c>
      <c r="B7" s="99" t="s">
        <v>2161</v>
      </c>
      <c r="C7" s="95"/>
      <c r="D7" s="96"/>
      <c r="E7" s="104" t="s">
        <v>449</v>
      </c>
      <c r="F7" s="95"/>
      <c r="G7" s="96"/>
    </row>
    <row r="8">
      <c r="A8" s="105" t="s">
        <v>3063</v>
      </c>
      <c r="B8" s="106">
        <v>0.0</v>
      </c>
      <c r="C8" s="106">
        <v>0.0</v>
      </c>
      <c r="D8" s="107">
        <v>58.0</v>
      </c>
      <c r="E8" s="106">
        <v>0.0</v>
      </c>
      <c r="F8" s="106">
        <v>0.0</v>
      </c>
      <c r="G8" s="107">
        <v>7.0</v>
      </c>
    </row>
    <row r="9">
      <c r="A9" s="109" t="s">
        <v>3065</v>
      </c>
      <c r="B9" s="154"/>
      <c r="C9" s="137"/>
      <c r="D9" s="112"/>
      <c r="E9" s="138" t="s">
        <v>10102</v>
      </c>
      <c r="F9" s="139"/>
      <c r="G9" s="112" t="s">
        <v>3082</v>
      </c>
    </row>
    <row r="10">
      <c r="A10" s="115" t="s">
        <v>3066</v>
      </c>
      <c r="B10" s="141"/>
      <c r="C10" s="140"/>
      <c r="D10" s="118"/>
      <c r="E10" s="141" t="s">
        <v>10103</v>
      </c>
      <c r="F10" s="140"/>
      <c r="G10" s="118" t="s">
        <v>3091</v>
      </c>
    </row>
    <row r="11">
      <c r="A11" s="115" t="s">
        <v>3067</v>
      </c>
      <c r="B11" s="141"/>
      <c r="C11" s="140"/>
      <c r="D11" s="118"/>
      <c r="E11" s="141" t="s">
        <v>10104</v>
      </c>
      <c r="F11" s="140"/>
      <c r="G11" s="118" t="s">
        <v>3100</v>
      </c>
    </row>
    <row r="12">
      <c r="A12" s="120"/>
      <c r="B12" s="141"/>
      <c r="C12" s="140"/>
      <c r="D12" s="118"/>
      <c r="E12" s="141" t="s">
        <v>10105</v>
      </c>
      <c r="F12" s="140"/>
      <c r="G12" s="118" t="s">
        <v>3086</v>
      </c>
    </row>
    <row r="13">
      <c r="A13" s="120"/>
      <c r="B13" s="141"/>
      <c r="C13" s="140"/>
      <c r="D13" s="118"/>
      <c r="E13" s="141" t="s">
        <v>10106</v>
      </c>
      <c r="F13" s="140"/>
      <c r="G13" s="118" t="s">
        <v>3088</v>
      </c>
    </row>
    <row r="14">
      <c r="A14" s="120"/>
      <c r="B14" s="141"/>
      <c r="C14" s="140"/>
      <c r="D14" s="118"/>
      <c r="E14" s="141" t="s">
        <v>10107</v>
      </c>
      <c r="F14" s="140"/>
      <c r="G14" s="118" t="s">
        <v>3098</v>
      </c>
    </row>
    <row r="15">
      <c r="A15" s="120"/>
      <c r="B15" s="141"/>
      <c r="C15" s="140"/>
      <c r="D15" s="118"/>
      <c r="E15" s="141" t="s">
        <v>10108</v>
      </c>
      <c r="F15" s="140"/>
      <c r="G15" s="118" t="s">
        <v>3094</v>
      </c>
    </row>
    <row r="16">
      <c r="A16" s="122" t="s">
        <v>3068</v>
      </c>
      <c r="B16" s="144" t="s">
        <v>3069</v>
      </c>
      <c r="C16" s="145" t="s">
        <v>3070</v>
      </c>
      <c r="D16" s="144" t="s">
        <v>3071</v>
      </c>
      <c r="E16" s="146" t="s">
        <v>3069</v>
      </c>
      <c r="F16" s="145" t="s">
        <v>3070</v>
      </c>
      <c r="G16" s="155" t="s">
        <v>3071</v>
      </c>
    </row>
    <row r="17">
      <c r="A17" s="127"/>
      <c r="B17" s="147" t="s">
        <v>449</v>
      </c>
      <c r="C17" s="147" t="s">
        <v>3131</v>
      </c>
      <c r="D17" s="147" t="s">
        <v>1578</v>
      </c>
      <c r="E17" s="149" t="s">
        <v>449</v>
      </c>
      <c r="F17" s="147" t="s">
        <v>3131</v>
      </c>
      <c r="G17" s="156" t="s">
        <v>3326</v>
      </c>
    </row>
    <row r="18">
      <c r="A18" s="127"/>
      <c r="B18" s="147" t="s">
        <v>2182</v>
      </c>
      <c r="C18" s="147" t="s">
        <v>3131</v>
      </c>
      <c r="D18" s="147" t="s">
        <v>2758</v>
      </c>
      <c r="E18" s="149" t="s">
        <v>456</v>
      </c>
      <c r="F18" s="147" t="s">
        <v>3131</v>
      </c>
      <c r="G18" s="156" t="s">
        <v>3326</v>
      </c>
    </row>
    <row r="19">
      <c r="A19" s="127"/>
      <c r="B19" s="147" t="s">
        <v>2143</v>
      </c>
      <c r="C19" s="147" t="s">
        <v>3131</v>
      </c>
      <c r="D19" s="147" t="s">
        <v>2428</v>
      </c>
      <c r="E19" s="149" t="s">
        <v>310</v>
      </c>
      <c r="F19" s="147" t="s">
        <v>3131</v>
      </c>
      <c r="G19" s="156" t="s">
        <v>2025</v>
      </c>
    </row>
    <row r="20">
      <c r="A20" s="127"/>
      <c r="B20" s="147" t="s">
        <v>1578</v>
      </c>
      <c r="C20" s="147" t="s">
        <v>3131</v>
      </c>
      <c r="D20" s="147" t="s">
        <v>2758</v>
      </c>
      <c r="E20" s="149" t="s">
        <v>1609</v>
      </c>
      <c r="F20" s="147" t="s">
        <v>3131</v>
      </c>
      <c r="G20" s="156" t="s">
        <v>3326</v>
      </c>
    </row>
    <row r="21">
      <c r="A21" s="127"/>
      <c r="B21" s="157" t="s">
        <v>3163</v>
      </c>
      <c r="C21" s="147" t="s">
        <v>3131</v>
      </c>
      <c r="D21" s="147" t="s">
        <v>2161</v>
      </c>
      <c r="E21" s="149" t="s">
        <v>1376</v>
      </c>
      <c r="F21" s="147" t="s">
        <v>3131</v>
      </c>
      <c r="G21" s="156" t="s">
        <v>1578</v>
      </c>
    </row>
    <row r="22">
      <c r="A22" s="127"/>
      <c r="B22" s="158" t="s">
        <v>4967</v>
      </c>
      <c r="C22" s="147" t="s">
        <v>3101</v>
      </c>
      <c r="D22" s="147" t="s">
        <v>269</v>
      </c>
      <c r="E22" s="149" t="s">
        <v>5680</v>
      </c>
      <c r="F22" s="147" t="s">
        <v>3131</v>
      </c>
      <c r="G22" s="156" t="s">
        <v>3326</v>
      </c>
    </row>
    <row r="23">
      <c r="A23" s="127"/>
      <c r="B23" s="159" t="s">
        <v>5003</v>
      </c>
      <c r="C23" s="147" t="s">
        <v>3131</v>
      </c>
      <c r="D23" s="147" t="s">
        <v>2161</v>
      </c>
      <c r="E23" s="149" t="s">
        <v>4992</v>
      </c>
      <c r="F23" s="147" t="s">
        <v>3105</v>
      </c>
      <c r="G23" s="156" t="s">
        <v>3106</v>
      </c>
    </row>
    <row r="24">
      <c r="A24" s="127"/>
      <c r="B24" s="147" t="s">
        <v>2758</v>
      </c>
      <c r="C24" s="147" t="s">
        <v>3131</v>
      </c>
      <c r="D24" s="147" t="s">
        <v>2161</v>
      </c>
      <c r="E24" s="159" t="s">
        <v>2143</v>
      </c>
      <c r="F24" s="147" t="s">
        <v>3101</v>
      </c>
      <c r="G24" s="156" t="s">
        <v>5006</v>
      </c>
    </row>
    <row r="25">
      <c r="A25" s="127"/>
      <c r="B25" s="147" t="s">
        <v>5009</v>
      </c>
      <c r="C25" s="147" t="s">
        <v>3628</v>
      </c>
      <c r="D25" s="147" t="s">
        <v>3267</v>
      </c>
      <c r="E25" s="149" t="s">
        <v>5006</v>
      </c>
      <c r="F25" s="147" t="s">
        <v>4439</v>
      </c>
      <c r="G25" s="156"/>
    </row>
    <row r="26">
      <c r="A26" s="127"/>
      <c r="B26" s="147" t="s">
        <v>447</v>
      </c>
      <c r="C26" s="147" t="s">
        <v>3131</v>
      </c>
      <c r="D26" s="147" t="s">
        <v>2428</v>
      </c>
      <c r="E26" s="149" t="s">
        <v>2758</v>
      </c>
      <c r="F26" s="147" t="s">
        <v>3131</v>
      </c>
      <c r="G26" s="156" t="s">
        <v>8823</v>
      </c>
    </row>
    <row r="27">
      <c r="A27" s="127"/>
      <c r="B27" s="147" t="s">
        <v>2428</v>
      </c>
      <c r="C27" s="147" t="s">
        <v>3131</v>
      </c>
      <c r="D27" s="147" t="s">
        <v>269</v>
      </c>
      <c r="E27" s="159" t="s">
        <v>2025</v>
      </c>
      <c r="F27" s="147" t="s">
        <v>3131</v>
      </c>
      <c r="G27" s="156" t="s">
        <v>8823</v>
      </c>
    </row>
    <row r="28">
      <c r="A28" s="127"/>
      <c r="B28" s="147" t="s">
        <v>3078</v>
      </c>
      <c r="C28" s="147" t="s">
        <v>3131</v>
      </c>
      <c r="D28" s="147" t="s">
        <v>269</v>
      </c>
      <c r="E28" s="159" t="s">
        <v>2428</v>
      </c>
      <c r="F28" s="147" t="s">
        <v>3131</v>
      </c>
      <c r="G28" s="156" t="s">
        <v>8823</v>
      </c>
    </row>
    <row r="29">
      <c r="A29" s="127"/>
      <c r="B29" s="147" t="s">
        <v>454</v>
      </c>
      <c r="C29" s="147" t="s">
        <v>3131</v>
      </c>
      <c r="D29" s="147" t="s">
        <v>5006</v>
      </c>
      <c r="E29" s="159" t="s">
        <v>2497</v>
      </c>
      <c r="F29" s="147" t="s">
        <v>3628</v>
      </c>
      <c r="G29" s="156" t="s">
        <v>1578</v>
      </c>
    </row>
    <row r="30">
      <c r="A30" s="127"/>
      <c r="B30" s="147" t="s">
        <v>1528</v>
      </c>
      <c r="C30" s="147" t="s">
        <v>3131</v>
      </c>
      <c r="D30" s="147" t="s">
        <v>5006</v>
      </c>
      <c r="E30" s="149" t="s">
        <v>5009</v>
      </c>
      <c r="F30" s="147" t="s">
        <v>3131</v>
      </c>
      <c r="G30" s="156" t="s">
        <v>1578</v>
      </c>
    </row>
    <row r="31">
      <c r="A31" s="127"/>
      <c r="B31" s="147" t="s">
        <v>1791</v>
      </c>
      <c r="C31" s="147" t="s">
        <v>3131</v>
      </c>
      <c r="D31" s="147" t="s">
        <v>2161</v>
      </c>
      <c r="E31" s="149" t="s">
        <v>1578</v>
      </c>
      <c r="F31" s="147" t="s">
        <v>3131</v>
      </c>
      <c r="G31" s="156" t="s">
        <v>269</v>
      </c>
    </row>
    <row r="32">
      <c r="A32" s="127"/>
      <c r="B32" s="147" t="s">
        <v>5684</v>
      </c>
      <c r="C32" s="147" t="s">
        <v>3131</v>
      </c>
      <c r="D32" s="147" t="s">
        <v>938</v>
      </c>
      <c r="E32" s="149" t="s">
        <v>1260</v>
      </c>
      <c r="F32" s="147" t="s">
        <v>3131</v>
      </c>
      <c r="G32" s="156" t="s">
        <v>269</v>
      </c>
    </row>
    <row r="33">
      <c r="A33" s="127"/>
      <c r="B33" s="147" t="s">
        <v>938</v>
      </c>
      <c r="C33" s="147" t="s">
        <v>3131</v>
      </c>
      <c r="D33" s="147" t="s">
        <v>5006</v>
      </c>
      <c r="E33" s="149" t="s">
        <v>8823</v>
      </c>
      <c r="F33" s="147" t="s">
        <v>3131</v>
      </c>
      <c r="G33" s="156" t="s">
        <v>5634</v>
      </c>
    </row>
    <row r="34">
      <c r="A34" s="127"/>
      <c r="B34" s="147" t="s">
        <v>2161</v>
      </c>
      <c r="C34" s="147" t="s">
        <v>3131</v>
      </c>
      <c r="D34" s="147" t="s">
        <v>5006</v>
      </c>
      <c r="E34" s="149" t="s">
        <v>269</v>
      </c>
      <c r="F34" s="147" t="s">
        <v>3102</v>
      </c>
      <c r="G34" s="156"/>
    </row>
    <row r="35">
      <c r="A35" s="127"/>
      <c r="B35" s="147" t="s">
        <v>5006</v>
      </c>
      <c r="C35" s="147" t="s">
        <v>3131</v>
      </c>
      <c r="D35" s="147" t="s">
        <v>269</v>
      </c>
      <c r="E35" s="149" t="s">
        <v>5634</v>
      </c>
      <c r="F35" s="147" t="s">
        <v>3111</v>
      </c>
      <c r="G35" s="156" t="s">
        <v>3107</v>
      </c>
    </row>
    <row r="36">
      <c r="A36" s="127"/>
      <c r="B36" s="147" t="s">
        <v>269</v>
      </c>
      <c r="C36" s="147"/>
      <c r="D36" s="147" t="s">
        <v>3107</v>
      </c>
      <c r="E36" s="149" t="s">
        <v>938</v>
      </c>
      <c r="F36" s="147" t="s">
        <v>3111</v>
      </c>
      <c r="G36" s="156" t="s">
        <v>3107</v>
      </c>
    </row>
    <row r="37">
      <c r="A37" s="127"/>
      <c r="B37" s="147"/>
      <c r="C37" s="147"/>
      <c r="D37" s="147"/>
      <c r="E37" s="149" t="s">
        <v>1528</v>
      </c>
      <c r="F37" s="147" t="s">
        <v>3111</v>
      </c>
      <c r="G37" s="156" t="s">
        <v>3107</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42950.0</v>
      </c>
      <c r="C2" s="99">
        <v>6.0</v>
      </c>
      <c r="D2" s="136"/>
    </row>
    <row r="3">
      <c r="A3" s="103" t="s">
        <v>3060</v>
      </c>
      <c r="B3" s="99">
        <v>3.0</v>
      </c>
      <c r="C3" s="99" t="s">
        <v>3149</v>
      </c>
      <c r="D3" s="101">
        <v>1.8</v>
      </c>
    </row>
    <row r="4">
      <c r="A4" s="103" t="s">
        <v>3061</v>
      </c>
      <c r="B4" s="99" t="s">
        <v>10109</v>
      </c>
      <c r="C4" s="95"/>
      <c r="D4" s="96"/>
    </row>
    <row r="5">
      <c r="A5" s="103" t="s">
        <v>3062</v>
      </c>
      <c r="B5" s="99" t="s">
        <v>4799</v>
      </c>
      <c r="C5" s="95"/>
      <c r="D5" s="96"/>
    </row>
    <row r="6">
      <c r="A6" s="105" t="s">
        <v>3063</v>
      </c>
      <c r="B6" s="106">
        <v>1.0</v>
      </c>
      <c r="C6" s="106">
        <v>23.0</v>
      </c>
      <c r="D6" s="107">
        <v>31.0</v>
      </c>
    </row>
    <row r="7">
      <c r="A7" s="103" t="s">
        <v>3064</v>
      </c>
      <c r="B7" s="99" t="s">
        <v>787</v>
      </c>
      <c r="C7" s="95"/>
      <c r="D7" s="96"/>
    </row>
    <row r="8">
      <c r="A8" s="105" t="s">
        <v>3063</v>
      </c>
      <c r="B8" s="106">
        <v>0.0</v>
      </c>
      <c r="C8" s="106">
        <v>3.0</v>
      </c>
      <c r="D8" s="107">
        <v>47.0</v>
      </c>
    </row>
    <row r="9">
      <c r="A9" s="109" t="s">
        <v>3065</v>
      </c>
      <c r="B9" s="154" t="s">
        <v>10110</v>
      </c>
      <c r="C9" s="137"/>
      <c r="D9" s="112" t="s">
        <v>3090</v>
      </c>
    </row>
    <row r="10">
      <c r="A10" s="115" t="s">
        <v>3066</v>
      </c>
      <c r="B10" s="141" t="s">
        <v>10111</v>
      </c>
      <c r="C10" s="140"/>
      <c r="D10" s="118" t="s">
        <v>3100</v>
      </c>
    </row>
    <row r="11">
      <c r="A11" s="115" t="s">
        <v>3067</v>
      </c>
      <c r="B11" s="141" t="s">
        <v>10112</v>
      </c>
      <c r="C11" s="140"/>
      <c r="D11" s="118" t="s">
        <v>3097</v>
      </c>
    </row>
    <row r="12">
      <c r="A12" s="120"/>
      <c r="B12" s="141" t="s">
        <v>10113</v>
      </c>
      <c r="C12" s="140"/>
      <c r="D12" s="118" t="s">
        <v>3095</v>
      </c>
    </row>
    <row r="13">
      <c r="A13" s="120"/>
      <c r="B13" s="141" t="s">
        <v>10114</v>
      </c>
      <c r="C13" s="140"/>
      <c r="D13" s="118" t="s">
        <v>3086</v>
      </c>
    </row>
    <row r="14">
      <c r="A14" s="120"/>
      <c r="B14" s="141" t="s">
        <v>10115</v>
      </c>
      <c r="C14" s="140"/>
      <c r="D14" s="118" t="s">
        <v>3092</v>
      </c>
    </row>
    <row r="15">
      <c r="A15" s="120"/>
      <c r="B15" s="141" t="s">
        <v>10116</v>
      </c>
      <c r="C15" s="140"/>
      <c r="D15" s="118" t="s">
        <v>3091</v>
      </c>
    </row>
    <row r="16">
      <c r="A16" s="122" t="s">
        <v>3068</v>
      </c>
      <c r="B16" s="144" t="s">
        <v>3069</v>
      </c>
      <c r="C16" s="145" t="s">
        <v>3070</v>
      </c>
      <c r="D16" s="155" t="s">
        <v>3071</v>
      </c>
    </row>
    <row r="17">
      <c r="A17" s="127"/>
      <c r="B17" s="147" t="s">
        <v>10117</v>
      </c>
      <c r="C17" s="147" t="s">
        <v>3131</v>
      </c>
      <c r="D17" s="156" t="s">
        <v>213</v>
      </c>
    </row>
    <row r="18">
      <c r="A18" s="127"/>
      <c r="B18" s="147" t="s">
        <v>407</v>
      </c>
      <c r="C18" s="147" t="s">
        <v>3131</v>
      </c>
      <c r="D18" s="156" t="s">
        <v>3326</v>
      </c>
    </row>
    <row r="19">
      <c r="A19" s="127"/>
      <c r="B19" s="147" t="s">
        <v>158</v>
      </c>
      <c r="C19" s="147" t="s">
        <v>3131</v>
      </c>
      <c r="D19" s="156" t="s">
        <v>1350</v>
      </c>
    </row>
    <row r="20">
      <c r="A20" s="127"/>
      <c r="B20" s="147" t="s">
        <v>7123</v>
      </c>
      <c r="C20" s="147" t="s">
        <v>3101</v>
      </c>
      <c r="D20" s="156" t="s">
        <v>787</v>
      </c>
    </row>
    <row r="21">
      <c r="A21" s="127"/>
      <c r="B21" s="157" t="s">
        <v>7808</v>
      </c>
      <c r="C21" s="147" t="s">
        <v>3101</v>
      </c>
      <c r="D21" s="156" t="s">
        <v>3937</v>
      </c>
    </row>
    <row r="22">
      <c r="A22" s="127"/>
      <c r="B22" s="158" t="s">
        <v>2130</v>
      </c>
      <c r="C22" s="147" t="s">
        <v>3131</v>
      </c>
      <c r="D22" s="156" t="s">
        <v>17</v>
      </c>
    </row>
    <row r="23">
      <c r="A23" s="127"/>
      <c r="B23" s="159" t="s">
        <v>1350</v>
      </c>
      <c r="C23" s="147" t="s">
        <v>3131</v>
      </c>
      <c r="D23" s="156" t="s">
        <v>17</v>
      </c>
    </row>
    <row r="24">
      <c r="A24" s="127"/>
      <c r="B24" s="147" t="s">
        <v>544</v>
      </c>
      <c r="C24" s="147" t="s">
        <v>3131</v>
      </c>
      <c r="D24" s="156" t="s">
        <v>3326</v>
      </c>
    </row>
    <row r="25">
      <c r="A25" s="127"/>
      <c r="B25" s="147" t="s">
        <v>1891</v>
      </c>
      <c r="C25" s="147" t="s">
        <v>3101</v>
      </c>
      <c r="D25" s="156" t="s">
        <v>3708</v>
      </c>
    </row>
    <row r="26">
      <c r="A26" s="127"/>
      <c r="B26" s="147" t="s">
        <v>17</v>
      </c>
      <c r="C26" s="147" t="s">
        <v>3101</v>
      </c>
      <c r="D26" s="156" t="s">
        <v>6195</v>
      </c>
    </row>
    <row r="27">
      <c r="A27" s="127"/>
      <c r="B27" s="147" t="s">
        <v>2618</v>
      </c>
      <c r="C27" s="147" t="s">
        <v>3101</v>
      </c>
      <c r="D27" s="156" t="s">
        <v>3937</v>
      </c>
    </row>
    <row r="28">
      <c r="A28" s="127"/>
      <c r="B28" s="147" t="s">
        <v>787</v>
      </c>
      <c r="C28" s="147" t="s">
        <v>3131</v>
      </c>
      <c r="D28" s="156" t="s">
        <v>6195</v>
      </c>
    </row>
    <row r="29">
      <c r="A29" s="127"/>
      <c r="B29" s="147" t="s">
        <v>3937</v>
      </c>
      <c r="C29" s="147" t="s">
        <v>3101</v>
      </c>
      <c r="D29" s="156" t="s">
        <v>213</v>
      </c>
    </row>
    <row r="30">
      <c r="A30" s="127"/>
      <c r="B30" s="147" t="s">
        <v>4267</v>
      </c>
      <c r="C30" s="147" t="s">
        <v>3101</v>
      </c>
      <c r="D30" s="156" t="s">
        <v>213</v>
      </c>
    </row>
    <row r="31">
      <c r="A31" s="127"/>
      <c r="B31" s="147" t="s">
        <v>3708</v>
      </c>
      <c r="C31" s="147" t="s">
        <v>3628</v>
      </c>
      <c r="D31" s="156" t="s">
        <v>6195</v>
      </c>
    </row>
    <row r="32">
      <c r="A32" s="127"/>
      <c r="B32" s="147" t="s">
        <v>6195</v>
      </c>
      <c r="C32" s="147" t="s">
        <v>3131</v>
      </c>
      <c r="D32" s="156" t="s">
        <v>4799</v>
      </c>
    </row>
    <row r="33">
      <c r="A33" s="127"/>
      <c r="B33" s="147" t="s">
        <v>213</v>
      </c>
      <c r="C33" s="147" t="s">
        <v>3131</v>
      </c>
      <c r="D33" s="156" t="s">
        <v>3326</v>
      </c>
    </row>
    <row r="34">
      <c r="A34" s="127"/>
      <c r="B34" s="147" t="s">
        <v>1170</v>
      </c>
      <c r="C34" s="147" t="s">
        <v>3101</v>
      </c>
      <c r="D34" s="156" t="s">
        <v>600</v>
      </c>
    </row>
    <row r="35">
      <c r="A35" s="127"/>
      <c r="B35" s="147" t="s">
        <v>5271</v>
      </c>
      <c r="C35" s="147" t="s">
        <v>3101</v>
      </c>
      <c r="D35" s="156" t="s">
        <v>600</v>
      </c>
    </row>
    <row r="36">
      <c r="A36" s="127"/>
      <c r="B36" s="147" t="s">
        <v>600</v>
      </c>
      <c r="C36" s="147"/>
      <c r="D36" s="156" t="s">
        <v>3107</v>
      </c>
    </row>
    <row r="37">
      <c r="A37" s="127"/>
      <c r="B37" s="147" t="s">
        <v>4799</v>
      </c>
      <c r="C37" s="147"/>
      <c r="D37"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row>
    <row r="2">
      <c r="A2" s="93" t="s">
        <v>3072</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row>
    <row r="3">
      <c r="A3" s="103" t="s">
        <v>3060</v>
      </c>
      <c r="B3" s="99">
        <v>4.0</v>
      </c>
      <c r="C3" s="99" t="s">
        <v>3344</v>
      </c>
      <c r="D3" s="101">
        <v>1.8</v>
      </c>
      <c r="E3" s="99">
        <v>2.0</v>
      </c>
      <c r="F3" s="99" t="s">
        <v>3346</v>
      </c>
      <c r="G3" s="101">
        <v>1.8</v>
      </c>
      <c r="H3" s="99">
        <v>5.0</v>
      </c>
      <c r="I3" s="99" t="s">
        <v>3350</v>
      </c>
      <c r="J3" s="101">
        <v>1.8</v>
      </c>
      <c r="K3" s="99" t="s">
        <v>3284</v>
      </c>
      <c r="L3" s="99" t="s">
        <v>3073</v>
      </c>
      <c r="M3" s="99">
        <v>1.8</v>
      </c>
      <c r="N3" s="104">
        <v>3.0</v>
      </c>
      <c r="O3" s="99" t="s">
        <v>3149</v>
      </c>
      <c r="P3" s="101">
        <v>1.8</v>
      </c>
      <c r="Q3" s="99">
        <v>5.0</v>
      </c>
      <c r="R3" s="99" t="s">
        <v>3149</v>
      </c>
      <c r="S3" s="101">
        <v>1.8</v>
      </c>
      <c r="T3" s="99">
        <v>4.0</v>
      </c>
      <c r="U3" s="99" t="s">
        <v>3962</v>
      </c>
      <c r="V3" s="101">
        <v>1.8</v>
      </c>
      <c r="W3" s="99">
        <v>2.0</v>
      </c>
      <c r="X3" s="99" t="s">
        <v>5946</v>
      </c>
      <c r="Y3" s="101">
        <v>1.8</v>
      </c>
      <c r="Z3" s="99">
        <v>5.0</v>
      </c>
      <c r="AA3" s="99" t="s">
        <v>3345</v>
      </c>
      <c r="AB3" s="101">
        <v>1.8</v>
      </c>
      <c r="AC3" s="99">
        <v>2.0</v>
      </c>
      <c r="AD3" s="99" t="s">
        <v>3351</v>
      </c>
      <c r="AE3" s="101">
        <v>1.8</v>
      </c>
      <c r="AF3" s="99" t="s">
        <v>3284</v>
      </c>
      <c r="AG3" s="99" t="s">
        <v>3073</v>
      </c>
      <c r="AH3" s="101">
        <v>1.8</v>
      </c>
      <c r="AI3" s="99">
        <v>4.0</v>
      </c>
      <c r="AJ3" s="99" t="s">
        <v>3345</v>
      </c>
      <c r="AK3" s="101">
        <v>1.8</v>
      </c>
      <c r="AL3" s="99">
        <v>3.0</v>
      </c>
      <c r="AM3" s="99" t="s">
        <v>3351</v>
      </c>
      <c r="AN3" s="101">
        <v>1.8</v>
      </c>
      <c r="AO3" s="99">
        <v>2.0</v>
      </c>
      <c r="AP3" s="99" t="s">
        <v>3346</v>
      </c>
      <c r="AQ3" s="101">
        <v>1.8</v>
      </c>
      <c r="AR3" s="99">
        <v>5.0</v>
      </c>
      <c r="AS3" s="99" t="s">
        <v>10118</v>
      </c>
      <c r="AT3" s="101">
        <v>1.8</v>
      </c>
    </row>
    <row r="4">
      <c r="A4" s="103" t="s">
        <v>3061</v>
      </c>
      <c r="B4" s="99" t="s">
        <v>10119</v>
      </c>
      <c r="C4" s="95"/>
      <c r="D4" s="96"/>
      <c r="E4" s="99" t="s">
        <v>10120</v>
      </c>
      <c r="F4" s="95"/>
      <c r="G4" s="96"/>
      <c r="H4" s="99" t="s">
        <v>10121</v>
      </c>
      <c r="I4" s="95"/>
      <c r="J4" s="96"/>
      <c r="K4" s="99" t="s">
        <v>10122</v>
      </c>
      <c r="L4" s="95"/>
      <c r="M4" s="95"/>
      <c r="N4" s="104" t="s">
        <v>10123</v>
      </c>
      <c r="O4" s="95"/>
      <c r="P4" s="96"/>
      <c r="Q4" s="99" t="s">
        <v>10124</v>
      </c>
      <c r="R4" s="95"/>
      <c r="S4" s="96"/>
      <c r="T4" s="99" t="s">
        <v>10125</v>
      </c>
      <c r="U4" s="95"/>
      <c r="V4" s="96"/>
      <c r="W4" s="99" t="s">
        <v>10126</v>
      </c>
      <c r="X4" s="95"/>
      <c r="Y4" s="96"/>
      <c r="Z4" s="250" t="s">
        <v>10127</v>
      </c>
      <c r="AA4" s="95"/>
      <c r="AB4" s="96"/>
      <c r="AC4" s="99" t="s">
        <v>10128</v>
      </c>
      <c r="AD4" s="95"/>
      <c r="AE4" s="96"/>
      <c r="AF4" s="99" t="s">
        <v>10129</v>
      </c>
      <c r="AG4" s="95"/>
      <c r="AH4" s="96"/>
      <c r="AI4" s="99" t="s">
        <v>10130</v>
      </c>
      <c r="AJ4" s="95"/>
      <c r="AK4" s="96"/>
      <c r="AL4" s="99" t="s">
        <v>10131</v>
      </c>
      <c r="AM4" s="95"/>
      <c r="AN4" s="96"/>
      <c r="AO4" s="250" t="s">
        <v>10132</v>
      </c>
      <c r="AP4" s="95"/>
      <c r="AQ4" s="96"/>
      <c r="AR4" s="251" t="s">
        <v>10133</v>
      </c>
      <c r="AS4" s="95"/>
      <c r="AT4" s="96"/>
    </row>
    <row r="5">
      <c r="A5" s="103" t="s">
        <v>3062</v>
      </c>
      <c r="B5" s="99" t="s">
        <v>428</v>
      </c>
      <c r="C5" s="95"/>
      <c r="D5" s="96"/>
      <c r="E5" s="99" t="s">
        <v>3382</v>
      </c>
      <c r="F5" s="95"/>
      <c r="G5" s="96"/>
      <c r="H5" s="99" t="s">
        <v>3382</v>
      </c>
      <c r="I5" s="95"/>
      <c r="J5" s="96"/>
      <c r="K5" s="99" t="s">
        <v>3382</v>
      </c>
      <c r="L5" s="95"/>
      <c r="M5" s="95"/>
      <c r="N5" s="104" t="s">
        <v>383</v>
      </c>
      <c r="O5" s="95"/>
      <c r="P5" s="96"/>
      <c r="Q5" s="99" t="s">
        <v>1495</v>
      </c>
      <c r="R5" s="95"/>
      <c r="S5" s="96"/>
      <c r="T5" s="99" t="s">
        <v>2569</v>
      </c>
      <c r="U5" s="95"/>
      <c r="V5" s="96"/>
      <c r="W5" s="99" t="s">
        <v>536</v>
      </c>
      <c r="X5" s="95"/>
      <c r="Y5" s="96"/>
      <c r="Z5" s="99" t="s">
        <v>3950</v>
      </c>
      <c r="AA5" s="95"/>
      <c r="AB5" s="96"/>
      <c r="AC5" s="99" t="s">
        <v>3652</v>
      </c>
      <c r="AD5" s="95"/>
      <c r="AE5" s="96"/>
      <c r="AF5" s="99" t="s">
        <v>3297</v>
      </c>
      <c r="AG5" s="95"/>
      <c r="AH5" s="96"/>
      <c r="AI5" s="99" t="s">
        <v>3663</v>
      </c>
      <c r="AJ5" s="95"/>
      <c r="AK5" s="96"/>
      <c r="AL5" s="99" t="s">
        <v>492</v>
      </c>
      <c r="AM5" s="95"/>
      <c r="AN5" s="96"/>
      <c r="AO5" s="99" t="s">
        <v>3580</v>
      </c>
      <c r="AP5" s="95"/>
      <c r="AQ5" s="96"/>
      <c r="AR5" s="99" t="s">
        <v>3705</v>
      </c>
      <c r="AS5" s="95"/>
      <c r="AT5" s="96"/>
    </row>
    <row r="6">
      <c r="A6" s="105" t="s">
        <v>3063</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row>
    <row r="7">
      <c r="A7" s="103" t="s">
        <v>3064</v>
      </c>
      <c r="B7" s="99" t="s">
        <v>539</v>
      </c>
      <c r="C7" s="95"/>
      <c r="D7" s="96"/>
      <c r="E7" s="99" t="s">
        <v>428</v>
      </c>
      <c r="F7" s="95"/>
      <c r="G7" s="96"/>
      <c r="H7" s="99" t="s">
        <v>305</v>
      </c>
      <c r="I7" s="95"/>
      <c r="J7" s="96"/>
      <c r="K7" s="99" t="s">
        <v>1371</v>
      </c>
      <c r="L7" s="95"/>
      <c r="M7" s="95"/>
      <c r="N7" s="104" t="s">
        <v>1371</v>
      </c>
      <c r="O7" s="95"/>
      <c r="P7" s="96"/>
      <c r="Q7" s="99" t="s">
        <v>1371</v>
      </c>
      <c r="R7" s="95"/>
      <c r="S7" s="96"/>
      <c r="T7" s="99" t="s">
        <v>428</v>
      </c>
      <c r="U7" s="95"/>
      <c r="V7" s="96"/>
      <c r="W7" s="99" t="s">
        <v>428</v>
      </c>
      <c r="X7" s="95"/>
      <c r="Y7" s="96"/>
      <c r="Z7" s="99" t="s">
        <v>3675</v>
      </c>
      <c r="AA7" s="95"/>
      <c r="AB7" s="96"/>
      <c r="AC7" s="99" t="s">
        <v>428</v>
      </c>
      <c r="AD7" s="95"/>
      <c r="AE7" s="96"/>
      <c r="AF7" s="99" t="s">
        <v>4024</v>
      </c>
      <c r="AG7" s="95"/>
      <c r="AH7" s="96"/>
      <c r="AI7" s="99" t="s">
        <v>3328</v>
      </c>
      <c r="AJ7" s="95"/>
      <c r="AK7" s="96"/>
      <c r="AL7" s="99" t="s">
        <v>1371</v>
      </c>
      <c r="AM7" s="95"/>
      <c r="AN7" s="96"/>
      <c r="AO7" s="99" t="s">
        <v>3336</v>
      </c>
      <c r="AP7" s="95"/>
      <c r="AQ7" s="96"/>
      <c r="AR7" s="99" t="s">
        <v>2188</v>
      </c>
      <c r="AS7" s="95"/>
      <c r="AT7" s="96"/>
    </row>
    <row r="8">
      <c r="A8" s="105" t="s">
        <v>3063</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row>
    <row r="9">
      <c r="A9" s="109" t="s">
        <v>3065</v>
      </c>
      <c r="B9" s="110" t="s">
        <v>10134</v>
      </c>
      <c r="C9" s="111"/>
      <c r="D9" s="112" t="s">
        <v>3094</v>
      </c>
      <c r="E9" s="110" t="s">
        <v>10135</v>
      </c>
      <c r="F9" s="111"/>
      <c r="G9" s="112" t="s">
        <v>3083</v>
      </c>
      <c r="H9" s="110" t="s">
        <v>10136</v>
      </c>
      <c r="I9" s="111"/>
      <c r="J9" s="112" t="s">
        <v>3092</v>
      </c>
      <c r="K9" s="111"/>
      <c r="L9" s="111"/>
      <c r="M9" s="112"/>
      <c r="N9" s="113" t="s">
        <v>10137</v>
      </c>
      <c r="O9" s="111"/>
      <c r="P9" s="112" t="s">
        <v>3090</v>
      </c>
      <c r="Q9" s="110" t="s">
        <v>10138</v>
      </c>
      <c r="R9" s="111"/>
      <c r="S9" s="112" t="s">
        <v>3098</v>
      </c>
      <c r="T9" s="110" t="s">
        <v>10139</v>
      </c>
      <c r="U9" s="111"/>
      <c r="V9" s="112" t="s">
        <v>3100</v>
      </c>
      <c r="W9" s="110" t="s">
        <v>10140</v>
      </c>
      <c r="X9" s="110"/>
      <c r="Y9" s="112" t="s">
        <v>3100</v>
      </c>
      <c r="Z9" s="110" t="s">
        <v>10141</v>
      </c>
      <c r="AA9" s="110"/>
      <c r="AB9" s="112" t="s">
        <v>3098</v>
      </c>
      <c r="AC9" s="110" t="s">
        <v>10142</v>
      </c>
      <c r="AD9" s="110"/>
      <c r="AE9" s="112" t="s">
        <v>3096</v>
      </c>
      <c r="AF9" s="110"/>
      <c r="AG9" s="110"/>
      <c r="AH9" s="112"/>
      <c r="AI9" s="110" t="s">
        <v>10143</v>
      </c>
      <c r="AJ9" s="110"/>
      <c r="AK9" s="112" t="s">
        <v>3098</v>
      </c>
      <c r="AL9" s="110" t="s">
        <v>10144</v>
      </c>
      <c r="AM9" s="110"/>
      <c r="AN9" s="112" t="s">
        <v>3086</v>
      </c>
      <c r="AO9" s="110" t="s">
        <v>10145</v>
      </c>
      <c r="AP9" s="110"/>
      <c r="AQ9" s="112" t="s">
        <v>3096</v>
      </c>
      <c r="AR9" s="110" t="s">
        <v>10146</v>
      </c>
      <c r="AS9" s="110"/>
      <c r="AT9" s="112" t="s">
        <v>3096</v>
      </c>
    </row>
    <row r="10">
      <c r="A10" s="115" t="s">
        <v>3066</v>
      </c>
      <c r="B10" s="116" t="s">
        <v>10147</v>
      </c>
      <c r="C10" s="117"/>
      <c r="D10" s="118" t="s">
        <v>3095</v>
      </c>
      <c r="E10" s="116" t="s">
        <v>10148</v>
      </c>
      <c r="F10" s="117"/>
      <c r="G10" s="118" t="s">
        <v>3100</v>
      </c>
      <c r="H10" s="116" t="s">
        <v>10149</v>
      </c>
      <c r="I10" s="117"/>
      <c r="J10" s="118" t="s">
        <v>3100</v>
      </c>
      <c r="K10" s="117"/>
      <c r="L10" s="117"/>
      <c r="M10" s="118"/>
      <c r="N10" s="119" t="s">
        <v>10150</v>
      </c>
      <c r="O10" s="117"/>
      <c r="P10" s="118" t="s">
        <v>3083</v>
      </c>
      <c r="Q10" s="116" t="s">
        <v>10151</v>
      </c>
      <c r="R10" s="117"/>
      <c r="S10" s="118" t="s">
        <v>3083</v>
      </c>
      <c r="T10" s="116" t="s">
        <v>10152</v>
      </c>
      <c r="U10" s="117"/>
      <c r="V10" s="118" t="s">
        <v>3095</v>
      </c>
      <c r="W10" s="116" t="s">
        <v>10153</v>
      </c>
      <c r="X10" s="116"/>
      <c r="Y10" s="118" t="s">
        <v>3083</v>
      </c>
      <c r="Z10" s="116" t="s">
        <v>10154</v>
      </c>
      <c r="AA10" s="116"/>
      <c r="AB10" s="118" t="s">
        <v>3100</v>
      </c>
      <c r="AC10" s="116" t="s">
        <v>10155</v>
      </c>
      <c r="AD10" s="116"/>
      <c r="AE10" s="118" t="s">
        <v>3092</v>
      </c>
      <c r="AF10" s="116"/>
      <c r="AG10" s="116"/>
      <c r="AH10" s="118"/>
      <c r="AI10" s="116" t="s">
        <v>10156</v>
      </c>
      <c r="AJ10" s="116"/>
      <c r="AK10" s="118" t="s">
        <v>3100</v>
      </c>
      <c r="AL10" s="116" t="s">
        <v>10157</v>
      </c>
      <c r="AM10" s="116"/>
      <c r="AN10" s="118" t="s">
        <v>3082</v>
      </c>
      <c r="AO10" s="116" t="s">
        <v>10158</v>
      </c>
      <c r="AP10" s="116"/>
      <c r="AQ10" s="118" t="s">
        <v>3094</v>
      </c>
      <c r="AR10" s="116" t="s">
        <v>10159</v>
      </c>
      <c r="AS10" s="116"/>
      <c r="AT10" s="118" t="s">
        <v>3086</v>
      </c>
    </row>
    <row r="11">
      <c r="A11" s="115" t="s">
        <v>3067</v>
      </c>
      <c r="B11" s="116" t="s">
        <v>10160</v>
      </c>
      <c r="C11" s="117"/>
      <c r="D11" s="118" t="s">
        <v>3090</v>
      </c>
      <c r="E11" s="116" t="s">
        <v>9595</v>
      </c>
      <c r="F11" s="117"/>
      <c r="G11" s="118" t="s">
        <v>3090</v>
      </c>
      <c r="H11" s="116" t="s">
        <v>10161</v>
      </c>
      <c r="I11" s="117"/>
      <c r="J11" s="118" t="s">
        <v>3095</v>
      </c>
      <c r="K11" s="117"/>
      <c r="L11" s="117"/>
      <c r="M11" s="118"/>
      <c r="N11" s="119" t="s">
        <v>10162</v>
      </c>
      <c r="O11" s="117"/>
      <c r="P11" s="118" t="s">
        <v>3088</v>
      </c>
      <c r="Q11" s="116" t="s">
        <v>10163</v>
      </c>
      <c r="R11" s="117"/>
      <c r="S11" s="118" t="s">
        <v>3093</v>
      </c>
      <c r="T11" s="116" t="s">
        <v>10164</v>
      </c>
      <c r="U11" s="117"/>
      <c r="V11" s="118" t="s">
        <v>3095</v>
      </c>
      <c r="W11" s="116" t="s">
        <v>10165</v>
      </c>
      <c r="X11" s="116"/>
      <c r="Y11" s="118" t="s">
        <v>3082</v>
      </c>
      <c r="Z11" s="116" t="s">
        <v>10166</v>
      </c>
      <c r="AA11" s="116"/>
      <c r="AB11" s="118" t="s">
        <v>3083</v>
      </c>
      <c r="AC11" s="116" t="s">
        <v>10167</v>
      </c>
      <c r="AD11" s="116"/>
      <c r="AE11" s="118" t="s">
        <v>3095</v>
      </c>
      <c r="AF11" s="116"/>
      <c r="AG11" s="116"/>
      <c r="AH11" s="118"/>
      <c r="AI11" s="116" t="s">
        <v>10168</v>
      </c>
      <c r="AJ11" s="116"/>
      <c r="AK11" s="118" t="s">
        <v>3083</v>
      </c>
      <c r="AL11" s="116" t="s">
        <v>10169</v>
      </c>
      <c r="AM11" s="116"/>
      <c r="AN11" s="118" t="s">
        <v>3083</v>
      </c>
      <c r="AO11" s="116" t="s">
        <v>10170</v>
      </c>
      <c r="AP11" s="116"/>
      <c r="AQ11" s="118" t="s">
        <v>3093</v>
      </c>
      <c r="AR11" s="116" t="s">
        <v>10171</v>
      </c>
      <c r="AS11" s="116"/>
      <c r="AT11" s="118" t="s">
        <v>3091</v>
      </c>
    </row>
    <row r="12">
      <c r="A12" s="120"/>
      <c r="B12" s="116" t="s">
        <v>10172</v>
      </c>
      <c r="C12" s="117"/>
      <c r="D12" s="118" t="s">
        <v>3100</v>
      </c>
      <c r="E12" s="116" t="s">
        <v>10173</v>
      </c>
      <c r="F12" s="117"/>
      <c r="G12" s="118" t="s">
        <v>3093</v>
      </c>
      <c r="H12" s="116" t="s">
        <v>10174</v>
      </c>
      <c r="I12" s="117"/>
      <c r="J12" s="118" t="s">
        <v>3098</v>
      </c>
      <c r="K12" s="117"/>
      <c r="L12" s="117"/>
      <c r="M12" s="118"/>
      <c r="N12" s="119" t="s">
        <v>10175</v>
      </c>
      <c r="O12" s="117"/>
      <c r="P12" s="118" t="s">
        <v>3094</v>
      </c>
      <c r="Q12" s="116" t="s">
        <v>10176</v>
      </c>
      <c r="R12" s="117"/>
      <c r="S12" s="118" t="s">
        <v>3100</v>
      </c>
      <c r="T12" s="116" t="s">
        <v>10177</v>
      </c>
      <c r="U12" s="117"/>
      <c r="V12" s="118" t="s">
        <v>3090</v>
      </c>
      <c r="W12" s="116" t="s">
        <v>10178</v>
      </c>
      <c r="X12" s="116"/>
      <c r="Y12" s="118" t="s">
        <v>3086</v>
      </c>
      <c r="Z12" s="116" t="s">
        <v>10179</v>
      </c>
      <c r="AA12" s="116"/>
      <c r="AB12" s="118" t="s">
        <v>3094</v>
      </c>
      <c r="AC12" s="116" t="s">
        <v>10180</v>
      </c>
      <c r="AD12" s="116"/>
      <c r="AE12" s="118" t="s">
        <v>3098</v>
      </c>
      <c r="AF12" s="116"/>
      <c r="AG12" s="116"/>
      <c r="AH12" s="118"/>
      <c r="AI12" s="116" t="s">
        <v>10181</v>
      </c>
      <c r="AJ12" s="116"/>
      <c r="AK12" s="118" t="s">
        <v>3094</v>
      </c>
      <c r="AL12" s="116" t="s">
        <v>10182</v>
      </c>
      <c r="AM12" s="116"/>
      <c r="AN12" s="118" t="s">
        <v>3096</v>
      </c>
      <c r="AO12" s="116" t="s">
        <v>10183</v>
      </c>
      <c r="AP12" s="116"/>
      <c r="AQ12" s="118" t="s">
        <v>3097</v>
      </c>
      <c r="AR12" s="116" t="s">
        <v>10184</v>
      </c>
      <c r="AS12" s="116"/>
      <c r="AT12" s="118" t="s">
        <v>3092</v>
      </c>
    </row>
    <row r="13">
      <c r="A13" s="120"/>
      <c r="B13" s="116" t="s">
        <v>10185</v>
      </c>
      <c r="C13" s="117"/>
      <c r="D13" s="118" t="s">
        <v>3082</v>
      </c>
      <c r="E13" s="116" t="s">
        <v>10186</v>
      </c>
      <c r="F13" s="117"/>
      <c r="G13" s="118" t="s">
        <v>3082</v>
      </c>
      <c r="H13" s="116" t="s">
        <v>10187</v>
      </c>
      <c r="I13" s="117"/>
      <c r="J13" s="118" t="s">
        <v>3082</v>
      </c>
      <c r="K13" s="117"/>
      <c r="L13" s="117"/>
      <c r="M13" s="118"/>
      <c r="N13" s="119" t="s">
        <v>10188</v>
      </c>
      <c r="O13" s="117"/>
      <c r="P13" s="118" t="s">
        <v>3091</v>
      </c>
      <c r="Q13" s="116" t="s">
        <v>10189</v>
      </c>
      <c r="R13" s="117"/>
      <c r="S13" s="118" t="s">
        <v>3092</v>
      </c>
      <c r="T13" s="116" t="s">
        <v>10190</v>
      </c>
      <c r="U13" s="117"/>
      <c r="V13" s="118" t="s">
        <v>3097</v>
      </c>
      <c r="W13" s="116" t="s">
        <v>10191</v>
      </c>
      <c r="X13" s="116"/>
      <c r="Y13" s="118" t="s">
        <v>3094</v>
      </c>
      <c r="Z13" s="116" t="s">
        <v>10192</v>
      </c>
      <c r="AA13" s="116"/>
      <c r="AB13" s="118" t="s">
        <v>3092</v>
      </c>
      <c r="AC13" s="116" t="s">
        <v>10193</v>
      </c>
      <c r="AD13" s="116"/>
      <c r="AE13" s="118" t="s">
        <v>3100</v>
      </c>
      <c r="AF13" s="116"/>
      <c r="AG13" s="116"/>
      <c r="AH13" s="118"/>
      <c r="AI13" s="116" t="s">
        <v>10194</v>
      </c>
      <c r="AJ13" s="116"/>
      <c r="AK13" s="118" t="s">
        <v>3092</v>
      </c>
      <c r="AL13" s="116" t="s">
        <v>10195</v>
      </c>
      <c r="AM13" s="116"/>
      <c r="AN13" s="118" t="s">
        <v>3098</v>
      </c>
      <c r="AO13" s="116" t="s">
        <v>8248</v>
      </c>
      <c r="AP13" s="116"/>
      <c r="AQ13" s="118" t="s">
        <v>3098</v>
      </c>
      <c r="AR13" s="116" t="s">
        <v>10196</v>
      </c>
      <c r="AS13" s="116"/>
      <c r="AT13" s="118" t="s">
        <v>3100</v>
      </c>
    </row>
    <row r="14">
      <c r="A14" s="120"/>
      <c r="B14" s="116" t="s">
        <v>10197</v>
      </c>
      <c r="C14" s="117"/>
      <c r="D14" s="118" t="s">
        <v>3092</v>
      </c>
      <c r="E14" s="116" t="s">
        <v>10198</v>
      </c>
      <c r="F14" s="117"/>
      <c r="G14" s="118" t="s">
        <v>3086</v>
      </c>
      <c r="H14" s="116" t="s">
        <v>10199</v>
      </c>
      <c r="I14" s="117"/>
      <c r="J14" s="118" t="s">
        <v>3094</v>
      </c>
      <c r="K14" s="117"/>
      <c r="L14" s="117"/>
      <c r="M14" s="118"/>
      <c r="N14" s="119" t="s">
        <v>10200</v>
      </c>
      <c r="O14" s="117"/>
      <c r="P14" s="118" t="s">
        <v>3082</v>
      </c>
      <c r="Q14" s="116" t="s">
        <v>10201</v>
      </c>
      <c r="R14" s="117"/>
      <c r="S14" s="118" t="s">
        <v>3096</v>
      </c>
      <c r="T14" s="116" t="s">
        <v>10202</v>
      </c>
      <c r="U14" s="117"/>
      <c r="V14" s="118" t="s">
        <v>3098</v>
      </c>
      <c r="W14" s="116" t="s">
        <v>10203</v>
      </c>
      <c r="X14" s="116"/>
      <c r="Y14" s="118" t="s">
        <v>3098</v>
      </c>
      <c r="Z14" s="116" t="s">
        <v>10204</v>
      </c>
      <c r="AA14" s="116"/>
      <c r="AB14" s="118" t="s">
        <v>3097</v>
      </c>
      <c r="AC14" s="116" t="s">
        <v>10205</v>
      </c>
      <c r="AD14" s="116"/>
      <c r="AE14" s="118" t="s">
        <v>3097</v>
      </c>
      <c r="AF14" s="116"/>
      <c r="AG14" s="116"/>
      <c r="AH14" s="118"/>
      <c r="AI14" s="116" t="s">
        <v>10206</v>
      </c>
      <c r="AJ14" s="116"/>
      <c r="AK14" s="118" t="s">
        <v>3097</v>
      </c>
      <c r="AL14" s="116" t="s">
        <v>10207</v>
      </c>
      <c r="AM14" s="116"/>
      <c r="AN14" s="118" t="s">
        <v>3097</v>
      </c>
      <c r="AO14" s="116" t="s">
        <v>10208</v>
      </c>
      <c r="AP14" s="116"/>
      <c r="AQ14" s="118" t="s">
        <v>3088</v>
      </c>
      <c r="AR14" s="116" t="s">
        <v>10209</v>
      </c>
      <c r="AS14" s="116"/>
      <c r="AT14" s="118" t="s">
        <v>3090</v>
      </c>
    </row>
    <row r="15">
      <c r="A15" s="120"/>
      <c r="B15" s="116" t="s">
        <v>10210</v>
      </c>
      <c r="C15" s="117"/>
      <c r="D15" s="118" t="s">
        <v>3098</v>
      </c>
      <c r="E15" s="116" t="s">
        <v>10211</v>
      </c>
      <c r="F15" s="117"/>
      <c r="G15" s="118" t="s">
        <v>3095</v>
      </c>
      <c r="H15" s="116" t="s">
        <v>10212</v>
      </c>
      <c r="I15" s="117"/>
      <c r="J15" s="118" t="s">
        <v>3093</v>
      </c>
      <c r="K15" s="117"/>
      <c r="L15" s="117"/>
      <c r="M15" s="118"/>
      <c r="N15" s="119" t="s">
        <v>10213</v>
      </c>
      <c r="O15" s="117"/>
      <c r="P15" s="118" t="s">
        <v>3086</v>
      </c>
      <c r="Q15" s="116" t="s">
        <v>10214</v>
      </c>
      <c r="R15" s="117"/>
      <c r="S15" s="118" t="s">
        <v>3088</v>
      </c>
      <c r="T15" s="116" t="s">
        <v>10215</v>
      </c>
      <c r="U15" s="117"/>
      <c r="V15" s="118" t="s">
        <v>3082</v>
      </c>
      <c r="W15" s="116" t="s">
        <v>10216</v>
      </c>
      <c r="X15" s="116"/>
      <c r="Y15" s="118" t="s">
        <v>3088</v>
      </c>
      <c r="Z15" s="116" t="s">
        <v>10217</v>
      </c>
      <c r="AA15" s="116"/>
      <c r="AB15" s="118" t="s">
        <v>3090</v>
      </c>
      <c r="AC15" s="116" t="s">
        <v>10218</v>
      </c>
      <c r="AD15" s="116"/>
      <c r="AE15" s="118" t="s">
        <v>3093</v>
      </c>
      <c r="AF15" s="116"/>
      <c r="AG15" s="116"/>
      <c r="AH15" s="118"/>
      <c r="AI15" s="116" t="s">
        <v>10219</v>
      </c>
      <c r="AJ15" s="116"/>
      <c r="AK15" s="118" t="s">
        <v>3082</v>
      </c>
      <c r="AL15" s="116" t="s">
        <v>10220</v>
      </c>
      <c r="AM15" s="116"/>
      <c r="AN15" s="118" t="s">
        <v>3100</v>
      </c>
      <c r="AO15" s="116" t="s">
        <v>10221</v>
      </c>
      <c r="AP15" s="116"/>
      <c r="AQ15" s="118" t="s">
        <v>3092</v>
      </c>
      <c r="AR15" s="116" t="s">
        <v>10222</v>
      </c>
      <c r="AS15" s="116"/>
      <c r="AT15" s="118" t="s">
        <v>3098</v>
      </c>
    </row>
    <row r="16">
      <c r="A16" s="120"/>
      <c r="B16" s="116" t="s">
        <v>10223</v>
      </c>
      <c r="C16" s="117"/>
      <c r="D16" s="118" t="s">
        <v>3083</v>
      </c>
      <c r="E16" s="116" t="s">
        <v>10224</v>
      </c>
      <c r="F16" s="117"/>
      <c r="G16" s="118" t="s">
        <v>3097</v>
      </c>
      <c r="H16" s="116" t="s">
        <v>10225</v>
      </c>
      <c r="I16" s="117"/>
      <c r="J16" s="118" t="s">
        <v>3083</v>
      </c>
      <c r="K16" s="117"/>
      <c r="L16" s="117"/>
      <c r="M16" s="118"/>
      <c r="N16" s="119" t="s">
        <v>10226</v>
      </c>
      <c r="O16" s="117"/>
      <c r="P16" s="118" t="s">
        <v>3098</v>
      </c>
      <c r="Q16" s="116" t="s">
        <v>10227</v>
      </c>
      <c r="R16" s="117"/>
      <c r="S16" s="118" t="s">
        <v>3091</v>
      </c>
      <c r="T16" s="116" t="s">
        <v>10228</v>
      </c>
      <c r="U16" s="117"/>
      <c r="V16" s="118" t="s">
        <v>3094</v>
      </c>
      <c r="W16" s="116" t="s">
        <v>10229</v>
      </c>
      <c r="X16" s="116"/>
      <c r="Y16" s="118" t="s">
        <v>3097</v>
      </c>
      <c r="Z16" s="116" t="s">
        <v>10230</v>
      </c>
      <c r="AA16" s="116"/>
      <c r="AB16" s="118" t="s">
        <v>3095</v>
      </c>
      <c r="AC16" s="116" t="s">
        <v>10231</v>
      </c>
      <c r="AD16" s="116"/>
      <c r="AE16" s="118" t="s">
        <v>3082</v>
      </c>
      <c r="AF16" s="116"/>
      <c r="AG16" s="116"/>
      <c r="AH16" s="118"/>
      <c r="AI16" s="116" t="s">
        <v>10232</v>
      </c>
      <c r="AJ16" s="116"/>
      <c r="AK16" s="118" t="s">
        <v>3090</v>
      </c>
      <c r="AL16" s="116" t="s">
        <v>10233</v>
      </c>
      <c r="AM16" s="116"/>
      <c r="AN16" s="118" t="s">
        <v>3088</v>
      </c>
      <c r="AO16" s="116" t="s">
        <v>6966</v>
      </c>
      <c r="AP16" s="116"/>
      <c r="AQ16" s="118" t="s">
        <v>3091</v>
      </c>
      <c r="AR16" s="116" t="s">
        <v>10234</v>
      </c>
      <c r="AS16" s="116"/>
      <c r="AT16" s="118" t="s">
        <v>3097</v>
      </c>
    </row>
    <row r="17">
      <c r="A17" s="120"/>
      <c r="B17" s="116" t="s">
        <v>10235</v>
      </c>
      <c r="C17" s="117"/>
      <c r="D17" s="118" t="s">
        <v>3091</v>
      </c>
      <c r="E17" s="116" t="s">
        <v>10236</v>
      </c>
      <c r="F17" s="117"/>
      <c r="G17" s="118" t="s">
        <v>3091</v>
      </c>
      <c r="H17" s="116" t="s">
        <v>10237</v>
      </c>
      <c r="I17" s="117"/>
      <c r="J17" s="118" t="s">
        <v>3097</v>
      </c>
      <c r="K17" s="117"/>
      <c r="L17" s="117"/>
      <c r="M17" s="118"/>
      <c r="N17" s="119" t="s">
        <v>10238</v>
      </c>
      <c r="O17" s="117"/>
      <c r="P17" s="118" t="s">
        <v>3100</v>
      </c>
      <c r="Q17" s="116" t="s">
        <v>10239</v>
      </c>
      <c r="R17" s="117"/>
      <c r="S17" s="118" t="s">
        <v>3097</v>
      </c>
      <c r="T17" s="116" t="s">
        <v>10240</v>
      </c>
      <c r="U17" s="117"/>
      <c r="V17" s="118" t="s">
        <v>3092</v>
      </c>
      <c r="W17" s="116" t="s">
        <v>10241</v>
      </c>
      <c r="X17" s="116"/>
      <c r="Y17" s="118" t="s">
        <v>3093</v>
      </c>
      <c r="Z17" s="116" t="s">
        <v>10242</v>
      </c>
      <c r="AA17" s="116"/>
      <c r="AB17" s="118" t="s">
        <v>3096</v>
      </c>
      <c r="AC17" s="116" t="s">
        <v>10243</v>
      </c>
      <c r="AD17" s="116"/>
      <c r="AE17" s="118" t="s">
        <v>3091</v>
      </c>
      <c r="AF17" s="116"/>
      <c r="AG17" s="116"/>
      <c r="AH17" s="118"/>
      <c r="AI17" s="116" t="s">
        <v>10244</v>
      </c>
      <c r="AJ17" s="116"/>
      <c r="AK17" s="118" t="s">
        <v>3095</v>
      </c>
      <c r="AL17" s="116" t="s">
        <v>10245</v>
      </c>
      <c r="AM17" s="116"/>
      <c r="AN17" s="118" t="s">
        <v>3093</v>
      </c>
      <c r="AO17" s="116" t="s">
        <v>10246</v>
      </c>
      <c r="AP17" s="116"/>
      <c r="AQ17" s="118" t="s">
        <v>3086</v>
      </c>
      <c r="AR17" s="116" t="s">
        <v>10247</v>
      </c>
      <c r="AS17" s="116"/>
      <c r="AT17" s="118" t="s">
        <v>3083</v>
      </c>
    </row>
    <row r="18">
      <c r="A18" s="120"/>
      <c r="B18" s="116"/>
      <c r="C18" s="117"/>
      <c r="D18" s="118"/>
      <c r="E18" s="116" t="s">
        <v>10248</v>
      </c>
      <c r="F18" s="117"/>
      <c r="G18" s="118" t="s">
        <v>3098</v>
      </c>
      <c r="H18" s="116" t="s">
        <v>10249</v>
      </c>
      <c r="I18" s="117"/>
      <c r="J18" s="118" t="s">
        <v>3088</v>
      </c>
      <c r="K18" s="117"/>
      <c r="L18" s="117"/>
      <c r="M18" s="118"/>
      <c r="N18" s="119" t="s">
        <v>10250</v>
      </c>
      <c r="O18" s="117"/>
      <c r="P18" s="118" t="s">
        <v>3093</v>
      </c>
      <c r="Q18" s="116" t="s">
        <v>10251</v>
      </c>
      <c r="R18" s="117"/>
      <c r="S18" s="118"/>
      <c r="T18" s="116" t="s">
        <v>10252</v>
      </c>
      <c r="U18" s="117"/>
      <c r="V18" s="118" t="s">
        <v>3080</v>
      </c>
      <c r="W18" s="116" t="s">
        <v>10253</v>
      </c>
      <c r="X18" s="116"/>
      <c r="Y18" s="118" t="s">
        <v>3092</v>
      </c>
      <c r="Z18" s="116"/>
      <c r="AA18" s="116"/>
      <c r="AB18" s="118"/>
      <c r="AC18" s="116" t="s">
        <v>10254</v>
      </c>
      <c r="AD18" s="116"/>
      <c r="AE18" s="118" t="s">
        <v>3094</v>
      </c>
      <c r="AF18" s="116"/>
      <c r="AG18" s="116"/>
      <c r="AH18" s="118"/>
      <c r="AI18" s="116" t="s">
        <v>10255</v>
      </c>
      <c r="AJ18" s="116"/>
      <c r="AK18" s="118" t="s">
        <v>3096</v>
      </c>
      <c r="AL18" s="116" t="s">
        <v>10256</v>
      </c>
      <c r="AM18" s="116"/>
      <c r="AN18" s="118" t="s">
        <v>3092</v>
      </c>
      <c r="AO18" s="116" t="s">
        <v>10257</v>
      </c>
      <c r="AP18" s="116"/>
      <c r="AQ18" s="118" t="s">
        <v>3083</v>
      </c>
      <c r="AR18" s="116"/>
      <c r="AS18" s="116"/>
      <c r="AT18" s="118"/>
    </row>
    <row r="19">
      <c r="A19" s="120"/>
      <c r="B19" s="116"/>
      <c r="C19" s="117"/>
      <c r="D19" s="118"/>
      <c r="E19" s="116" t="s">
        <v>10258</v>
      </c>
      <c r="F19" s="117"/>
      <c r="G19" s="118" t="s">
        <v>3094</v>
      </c>
      <c r="H19" s="117"/>
      <c r="I19" s="117"/>
      <c r="J19" s="118"/>
      <c r="K19" s="117"/>
      <c r="L19" s="117"/>
      <c r="M19" s="118"/>
      <c r="N19" s="119" t="s">
        <v>10259</v>
      </c>
      <c r="O19" s="117"/>
      <c r="P19" s="118" t="s">
        <v>3092</v>
      </c>
      <c r="Q19" s="116" t="s">
        <v>10260</v>
      </c>
      <c r="R19" s="117"/>
      <c r="S19" s="118"/>
      <c r="T19" s="116" t="s">
        <v>10261</v>
      </c>
      <c r="U19" s="117"/>
      <c r="V19" s="118" t="s">
        <v>3083</v>
      </c>
      <c r="W19" s="116" t="s">
        <v>10262</v>
      </c>
      <c r="X19" s="116"/>
      <c r="Y19" s="118" t="s">
        <v>3091</v>
      </c>
      <c r="Z19" s="116"/>
      <c r="AA19" s="116"/>
      <c r="AB19" s="118"/>
      <c r="AC19" s="116" t="s">
        <v>10263</v>
      </c>
      <c r="AD19" s="116"/>
      <c r="AE19" s="118" t="s">
        <v>3090</v>
      </c>
      <c r="AF19" s="116"/>
      <c r="AG19" s="116"/>
      <c r="AH19" s="118"/>
      <c r="AI19" s="116"/>
      <c r="AJ19" s="116"/>
      <c r="AK19" s="118"/>
      <c r="AL19" s="116" t="s">
        <v>10264</v>
      </c>
      <c r="AM19" s="116"/>
      <c r="AN19" s="118" t="s">
        <v>3091</v>
      </c>
      <c r="AO19" s="116" t="s">
        <v>10265</v>
      </c>
      <c r="AP19" s="116"/>
      <c r="AQ19" s="118" t="s">
        <v>3095</v>
      </c>
      <c r="AR19" s="116"/>
      <c r="AS19" s="116"/>
      <c r="AT19" s="118"/>
    </row>
    <row r="20">
      <c r="A20" s="120"/>
      <c r="B20" s="116"/>
      <c r="C20" s="117"/>
      <c r="D20" s="118"/>
      <c r="E20" s="116" t="s">
        <v>8715</v>
      </c>
      <c r="F20" s="117"/>
      <c r="G20" s="118" t="s">
        <v>3088</v>
      </c>
      <c r="H20" s="117"/>
      <c r="I20" s="117"/>
      <c r="J20" s="118"/>
      <c r="K20" s="117"/>
      <c r="L20" s="117"/>
      <c r="M20" s="118"/>
      <c r="N20" s="119" t="s">
        <v>10266</v>
      </c>
      <c r="O20" s="117"/>
      <c r="P20" s="118" t="s">
        <v>3097</v>
      </c>
      <c r="Q20" s="116" t="s">
        <v>10267</v>
      </c>
      <c r="R20" s="117"/>
      <c r="S20" s="118"/>
      <c r="T20" s="117"/>
      <c r="U20" s="117"/>
      <c r="V20" s="118"/>
      <c r="W20" s="116" t="s">
        <v>10268</v>
      </c>
      <c r="X20" s="116"/>
      <c r="Y20" s="118" t="s">
        <v>3096</v>
      </c>
      <c r="Z20" s="116"/>
      <c r="AA20" s="116"/>
      <c r="AB20" s="118"/>
      <c r="AC20" s="116" t="s">
        <v>10269</v>
      </c>
      <c r="AD20" s="116"/>
      <c r="AE20" s="118" t="s">
        <v>3088</v>
      </c>
      <c r="AF20" s="116"/>
      <c r="AG20" s="116"/>
      <c r="AH20" s="118"/>
      <c r="AI20" s="116"/>
      <c r="AJ20" s="116"/>
      <c r="AK20" s="118"/>
      <c r="AL20" s="116" t="s">
        <v>10270</v>
      </c>
      <c r="AM20" s="116"/>
      <c r="AN20" s="118" t="s">
        <v>3095</v>
      </c>
      <c r="AO20" s="116" t="s">
        <v>10271</v>
      </c>
      <c r="AP20" s="116"/>
      <c r="AQ20" s="118" t="s">
        <v>3100</v>
      </c>
      <c r="AR20" s="116"/>
      <c r="AS20" s="116"/>
      <c r="AT20" s="118"/>
    </row>
    <row r="21">
      <c r="A21" s="120"/>
      <c r="B21" s="116"/>
      <c r="C21" s="117"/>
      <c r="D21" s="118"/>
      <c r="E21" s="116" t="s">
        <v>10272</v>
      </c>
      <c r="F21" s="117"/>
      <c r="G21" s="118" t="s">
        <v>3092</v>
      </c>
      <c r="H21" s="117"/>
      <c r="I21" s="117"/>
      <c r="J21" s="118"/>
      <c r="K21" s="117"/>
      <c r="L21" s="117"/>
      <c r="M21" s="118"/>
      <c r="N21" s="119" t="s">
        <v>10273</v>
      </c>
      <c r="O21" s="117"/>
      <c r="P21" s="118" t="s">
        <v>3095</v>
      </c>
      <c r="Q21" s="116" t="s">
        <v>10274</v>
      </c>
      <c r="R21" s="117"/>
      <c r="S21" s="118"/>
      <c r="T21" s="117"/>
      <c r="U21" s="117"/>
      <c r="V21" s="118"/>
      <c r="W21" s="116" t="s">
        <v>10275</v>
      </c>
      <c r="X21" s="116"/>
      <c r="Y21" s="118" t="s">
        <v>3090</v>
      </c>
      <c r="Z21" s="116"/>
      <c r="AA21" s="116"/>
      <c r="AB21" s="118"/>
      <c r="AC21" s="116" t="s">
        <v>10276</v>
      </c>
      <c r="AD21" s="116"/>
      <c r="AE21" s="118" t="s">
        <v>3086</v>
      </c>
      <c r="AF21" s="116"/>
      <c r="AG21" s="116"/>
      <c r="AH21" s="118"/>
      <c r="AI21" s="116"/>
      <c r="AJ21" s="116"/>
      <c r="AK21" s="118"/>
      <c r="AL21" s="116" t="s">
        <v>10277</v>
      </c>
      <c r="AM21" s="116"/>
      <c r="AN21" s="118" t="s">
        <v>3094</v>
      </c>
      <c r="AO21" s="116" t="s">
        <v>10278</v>
      </c>
      <c r="AP21" s="116"/>
      <c r="AQ21" s="118" t="s">
        <v>3090</v>
      </c>
      <c r="AR21" s="116"/>
      <c r="AS21" s="116"/>
      <c r="AT21" s="118"/>
    </row>
    <row r="22">
      <c r="A22" s="120"/>
      <c r="B22" s="116"/>
      <c r="C22" s="117"/>
      <c r="D22" s="118"/>
      <c r="E22" s="116" t="s">
        <v>10279</v>
      </c>
      <c r="F22" s="117"/>
      <c r="G22" s="118" t="s">
        <v>3100</v>
      </c>
      <c r="H22" s="117"/>
      <c r="I22" s="117"/>
      <c r="J22" s="118"/>
      <c r="K22" s="117"/>
      <c r="L22" s="117"/>
      <c r="M22" s="118"/>
      <c r="N22" s="119" t="s">
        <v>10280</v>
      </c>
      <c r="O22" s="117"/>
      <c r="P22" s="118" t="s">
        <v>3096</v>
      </c>
      <c r="Q22" s="117"/>
      <c r="R22" s="117"/>
      <c r="S22" s="118"/>
      <c r="T22" s="117"/>
      <c r="U22" s="117"/>
      <c r="V22" s="118"/>
      <c r="W22" s="116" t="s">
        <v>10281</v>
      </c>
      <c r="X22" s="116"/>
      <c r="Y22" s="118" t="s">
        <v>3095</v>
      </c>
      <c r="Z22" s="116"/>
      <c r="AA22" s="116"/>
      <c r="AB22" s="118"/>
      <c r="AC22" s="116" t="s">
        <v>10282</v>
      </c>
      <c r="AD22" s="116"/>
      <c r="AE22" s="118" t="s">
        <v>3083</v>
      </c>
      <c r="AF22" s="116"/>
      <c r="AG22" s="116"/>
      <c r="AH22" s="118"/>
      <c r="AI22" s="116"/>
      <c r="AJ22" s="116"/>
      <c r="AK22" s="118"/>
      <c r="AL22" s="116" t="s">
        <v>10283</v>
      </c>
      <c r="AM22" s="116"/>
      <c r="AN22" s="118" t="s">
        <v>3088</v>
      </c>
      <c r="AO22" s="116" t="s">
        <v>10284</v>
      </c>
      <c r="AP22" s="116"/>
      <c r="AQ22" s="118" t="s">
        <v>3082</v>
      </c>
      <c r="AR22" s="116"/>
      <c r="AS22" s="116"/>
      <c r="AT22" s="118"/>
    </row>
    <row r="23">
      <c r="A23" s="120"/>
      <c r="B23" s="116"/>
      <c r="C23" s="117"/>
      <c r="D23" s="118"/>
      <c r="E23" s="116" t="s">
        <v>10285</v>
      </c>
      <c r="F23" s="117"/>
      <c r="G23" s="118" t="s">
        <v>3097</v>
      </c>
      <c r="H23" s="117"/>
      <c r="I23" s="117"/>
      <c r="J23" s="118"/>
      <c r="K23" s="117"/>
      <c r="L23" s="117"/>
      <c r="M23" s="118"/>
      <c r="N23" s="119" t="s">
        <v>10286</v>
      </c>
      <c r="O23" s="117"/>
      <c r="P23" s="118" t="s">
        <v>3086</v>
      </c>
      <c r="Q23" s="117"/>
      <c r="R23" s="117"/>
      <c r="S23" s="118"/>
      <c r="T23" s="117"/>
      <c r="U23" s="117"/>
      <c r="V23" s="118"/>
      <c r="W23" s="116" t="s">
        <v>10287</v>
      </c>
      <c r="X23" s="116"/>
      <c r="Y23" s="118" t="s">
        <v>3094</v>
      </c>
      <c r="Z23" s="116"/>
      <c r="AA23" s="116"/>
      <c r="AB23" s="118"/>
      <c r="AC23" s="116" t="s">
        <v>10288</v>
      </c>
      <c r="AD23" s="116"/>
      <c r="AE23" s="118" t="s">
        <v>3094</v>
      </c>
      <c r="AF23" s="116"/>
      <c r="AG23" s="116"/>
      <c r="AH23" s="118"/>
      <c r="AI23" s="116"/>
      <c r="AJ23" s="116"/>
      <c r="AK23" s="118"/>
      <c r="AL23" s="116" t="s">
        <v>10289</v>
      </c>
      <c r="AM23" s="116"/>
      <c r="AN23" s="118" t="s">
        <v>3090</v>
      </c>
      <c r="AO23" s="116" t="s">
        <v>9376</v>
      </c>
      <c r="AP23" s="116"/>
      <c r="AQ23" s="118" t="s">
        <v>3095</v>
      </c>
      <c r="AR23" s="116"/>
      <c r="AS23" s="116"/>
      <c r="AT23" s="118"/>
    </row>
    <row r="24">
      <c r="A24" s="120"/>
      <c r="B24" s="116"/>
      <c r="C24" s="117"/>
      <c r="D24" s="118"/>
      <c r="E24" s="116" t="s">
        <v>10290</v>
      </c>
      <c r="F24" s="117"/>
      <c r="G24" s="118" t="s">
        <v>3082</v>
      </c>
      <c r="H24" s="117"/>
      <c r="I24" s="117"/>
      <c r="J24" s="118"/>
      <c r="K24" s="117"/>
      <c r="L24" s="117"/>
      <c r="M24" s="118"/>
      <c r="N24" s="196"/>
      <c r="O24" s="117"/>
      <c r="P24" s="118"/>
      <c r="Q24" s="117"/>
      <c r="R24" s="117"/>
      <c r="S24" s="118"/>
      <c r="T24" s="117"/>
      <c r="U24" s="117"/>
      <c r="V24" s="118"/>
      <c r="W24" s="116" t="s">
        <v>10291</v>
      </c>
      <c r="X24" s="116"/>
      <c r="Y24" s="118" t="s">
        <v>3100</v>
      </c>
      <c r="Z24" s="116"/>
      <c r="AA24" s="116"/>
      <c r="AB24" s="118"/>
      <c r="AC24" s="116" t="s">
        <v>10292</v>
      </c>
      <c r="AD24" s="116"/>
      <c r="AE24" s="118" t="s">
        <v>3083</v>
      </c>
      <c r="AF24" s="116"/>
      <c r="AG24" s="116"/>
      <c r="AH24" s="118"/>
      <c r="AI24" s="116"/>
      <c r="AJ24" s="116"/>
      <c r="AK24" s="118"/>
      <c r="AL24" s="116" t="s">
        <v>10293</v>
      </c>
      <c r="AM24" s="116"/>
      <c r="AN24" s="118" t="s">
        <v>3095</v>
      </c>
      <c r="AO24" s="116" t="s">
        <v>10294</v>
      </c>
      <c r="AP24" s="116"/>
      <c r="AQ24" s="118" t="s">
        <v>3096</v>
      </c>
      <c r="AR24" s="116"/>
      <c r="AS24" s="116"/>
      <c r="AT24" s="118"/>
    </row>
    <row r="25">
      <c r="A25" s="120"/>
      <c r="B25" s="116"/>
      <c r="C25" s="117"/>
      <c r="D25" s="118"/>
      <c r="E25" s="116" t="s">
        <v>10295</v>
      </c>
      <c r="F25" s="117"/>
      <c r="G25" s="118" t="s">
        <v>3092</v>
      </c>
      <c r="H25" s="117"/>
      <c r="I25" s="117"/>
      <c r="J25" s="118"/>
      <c r="K25" s="117"/>
      <c r="L25" s="117"/>
      <c r="M25" s="118"/>
      <c r="N25" s="196"/>
      <c r="O25" s="117"/>
      <c r="P25" s="118"/>
      <c r="Q25" s="117"/>
      <c r="R25" s="117"/>
      <c r="S25" s="118"/>
      <c r="T25" s="117"/>
      <c r="U25" s="117"/>
      <c r="V25" s="118"/>
      <c r="W25" s="116" t="s">
        <v>3534</v>
      </c>
      <c r="X25" s="116"/>
      <c r="Y25" s="118" t="s">
        <v>3098</v>
      </c>
      <c r="Z25" s="116"/>
      <c r="AA25" s="116"/>
      <c r="AB25" s="118"/>
      <c r="AC25" s="116"/>
      <c r="AD25" s="116"/>
      <c r="AE25" s="118"/>
      <c r="AF25" s="116"/>
      <c r="AG25" s="116"/>
      <c r="AH25" s="118"/>
      <c r="AI25" s="116"/>
      <c r="AJ25" s="116"/>
      <c r="AK25" s="118"/>
      <c r="AL25" s="116" t="s">
        <v>10296</v>
      </c>
      <c r="AM25" s="116"/>
      <c r="AN25" s="118" t="s">
        <v>3086</v>
      </c>
      <c r="AO25" s="116" t="s">
        <v>10297</v>
      </c>
      <c r="AP25" s="116"/>
      <c r="AQ25" s="118" t="s">
        <v>3082</v>
      </c>
      <c r="AR25" s="116"/>
      <c r="AS25" s="116"/>
      <c r="AT25" s="118"/>
    </row>
    <row r="26">
      <c r="A26" s="120"/>
      <c r="B26" s="116"/>
      <c r="C26" s="117"/>
      <c r="D26" s="118"/>
      <c r="E26" s="116" t="s">
        <v>10298</v>
      </c>
      <c r="F26" s="117"/>
      <c r="G26" s="118" t="s">
        <v>3096</v>
      </c>
      <c r="H26" s="117"/>
      <c r="I26" s="117"/>
      <c r="J26" s="118"/>
      <c r="K26" s="117"/>
      <c r="L26" s="117"/>
      <c r="M26" s="118"/>
      <c r="N26" s="196"/>
      <c r="O26" s="117"/>
      <c r="P26" s="118"/>
      <c r="Q26" s="117"/>
      <c r="R26" s="117"/>
      <c r="S26" s="118"/>
      <c r="T26" s="117"/>
      <c r="U26" s="117"/>
      <c r="V26" s="118"/>
      <c r="W26" s="116" t="s">
        <v>10299</v>
      </c>
      <c r="X26" s="116"/>
      <c r="Y26" s="118" t="s">
        <v>3090</v>
      </c>
      <c r="Z26" s="116"/>
      <c r="AA26" s="116"/>
      <c r="AB26" s="118"/>
      <c r="AC26" s="116"/>
      <c r="AD26" s="116"/>
      <c r="AE26" s="118"/>
      <c r="AF26" s="116"/>
      <c r="AG26" s="116"/>
      <c r="AH26" s="118"/>
      <c r="AI26" s="116"/>
      <c r="AJ26" s="116"/>
      <c r="AK26" s="118"/>
      <c r="AL26" s="116" t="s">
        <v>10300</v>
      </c>
      <c r="AM26" s="116"/>
      <c r="AN26" s="118" t="s">
        <v>3096</v>
      </c>
      <c r="AO26" s="116" t="s">
        <v>10301</v>
      </c>
      <c r="AP26" s="116"/>
      <c r="AQ26" s="118" t="s">
        <v>3092</v>
      </c>
      <c r="AR26" s="116"/>
      <c r="AS26" s="116"/>
      <c r="AT26" s="118"/>
    </row>
    <row r="27">
      <c r="A27" s="120"/>
      <c r="B27" s="116"/>
      <c r="C27" s="117"/>
      <c r="D27" s="118"/>
      <c r="E27" s="116" t="s">
        <v>10302</v>
      </c>
      <c r="F27" s="117"/>
      <c r="G27" s="118" t="s">
        <v>3098</v>
      </c>
      <c r="H27" s="117"/>
      <c r="I27" s="117"/>
      <c r="J27" s="118"/>
      <c r="K27" s="117"/>
      <c r="L27" s="117"/>
      <c r="M27" s="118"/>
      <c r="N27" s="196"/>
      <c r="O27" s="117"/>
      <c r="P27" s="118"/>
      <c r="Q27" s="117"/>
      <c r="R27" s="117"/>
      <c r="S27" s="118"/>
      <c r="T27" s="117"/>
      <c r="U27" s="117"/>
      <c r="V27" s="118"/>
      <c r="W27" s="116" t="s">
        <v>10303</v>
      </c>
      <c r="X27" s="116"/>
      <c r="Y27" s="118" t="s">
        <v>3091</v>
      </c>
      <c r="Z27" s="116"/>
      <c r="AA27" s="116"/>
      <c r="AB27" s="118"/>
      <c r="AC27" s="116"/>
      <c r="AD27" s="116"/>
      <c r="AE27" s="118"/>
      <c r="AF27" s="116"/>
      <c r="AG27" s="116"/>
      <c r="AH27" s="118"/>
      <c r="AI27" s="116"/>
      <c r="AJ27" s="116"/>
      <c r="AK27" s="118"/>
      <c r="AL27" s="116" t="s">
        <v>10304</v>
      </c>
      <c r="AM27" s="116"/>
      <c r="AN27" s="118" t="s">
        <v>3097</v>
      </c>
      <c r="AO27" s="116" t="s">
        <v>10305</v>
      </c>
      <c r="AP27" s="116"/>
      <c r="AQ27" s="118" t="s">
        <v>3090</v>
      </c>
      <c r="AR27" s="116"/>
      <c r="AS27" s="116"/>
      <c r="AT27" s="118"/>
    </row>
    <row r="28">
      <c r="A28" s="120"/>
      <c r="B28" s="116"/>
      <c r="C28" s="117"/>
      <c r="D28" s="118"/>
      <c r="E28" s="116" t="s">
        <v>10306</v>
      </c>
      <c r="F28" s="117"/>
      <c r="G28" s="118" t="s">
        <v>3095</v>
      </c>
      <c r="H28" s="117"/>
      <c r="I28" s="117"/>
      <c r="J28" s="118"/>
      <c r="K28" s="117"/>
      <c r="L28" s="117"/>
      <c r="M28" s="118"/>
      <c r="N28" s="196"/>
      <c r="O28" s="117"/>
      <c r="P28" s="118"/>
      <c r="Q28" s="117"/>
      <c r="R28" s="117"/>
      <c r="S28" s="118"/>
      <c r="T28" s="117"/>
      <c r="U28" s="117"/>
      <c r="V28" s="118"/>
      <c r="W28" s="116" t="s">
        <v>10307</v>
      </c>
      <c r="X28" s="116"/>
      <c r="Y28" s="118" t="s">
        <v>3097</v>
      </c>
      <c r="Z28" s="116"/>
      <c r="AA28" s="116"/>
      <c r="AB28" s="118"/>
      <c r="AC28" s="116"/>
      <c r="AD28" s="116"/>
      <c r="AE28" s="118"/>
      <c r="AF28" s="116"/>
      <c r="AG28" s="116"/>
      <c r="AH28" s="118"/>
      <c r="AI28" s="116"/>
      <c r="AJ28" s="116"/>
      <c r="AK28" s="118"/>
      <c r="AL28" s="116"/>
      <c r="AM28" s="116"/>
      <c r="AN28" s="118"/>
      <c r="AO28" s="116" t="s">
        <v>10308</v>
      </c>
      <c r="AP28" s="116"/>
      <c r="AQ28" s="118" t="s">
        <v>3098</v>
      </c>
      <c r="AR28" s="116"/>
      <c r="AS28" s="116"/>
      <c r="AT28" s="118"/>
    </row>
    <row r="29">
      <c r="A29" s="120"/>
      <c r="B29" s="116"/>
      <c r="C29" s="117"/>
      <c r="D29" s="118"/>
      <c r="E29" s="116" t="s">
        <v>10309</v>
      </c>
      <c r="F29" s="117"/>
      <c r="G29" s="118" t="s">
        <v>3088</v>
      </c>
      <c r="H29" s="117"/>
      <c r="I29" s="117"/>
      <c r="J29" s="118"/>
      <c r="K29" s="117"/>
      <c r="L29" s="117"/>
      <c r="M29" s="118"/>
      <c r="N29" s="196"/>
      <c r="O29" s="117"/>
      <c r="P29" s="118"/>
      <c r="Q29" s="117"/>
      <c r="R29" s="117"/>
      <c r="S29" s="118"/>
      <c r="T29" s="117"/>
      <c r="U29" s="117"/>
      <c r="V29" s="118"/>
      <c r="W29" s="116" t="s">
        <v>10310</v>
      </c>
      <c r="X29" s="116"/>
      <c r="Y29" s="118" t="s">
        <v>3086</v>
      </c>
      <c r="Z29" s="116"/>
      <c r="AA29" s="116"/>
      <c r="AB29" s="118"/>
      <c r="AC29" s="116"/>
      <c r="AD29" s="116"/>
      <c r="AE29" s="118"/>
      <c r="AF29" s="116"/>
      <c r="AG29" s="116"/>
      <c r="AH29" s="118"/>
      <c r="AI29" s="116"/>
      <c r="AJ29" s="116"/>
      <c r="AK29" s="118"/>
      <c r="AL29" s="116"/>
      <c r="AM29" s="116"/>
      <c r="AN29" s="118"/>
      <c r="AO29" s="116" t="s">
        <v>8250</v>
      </c>
      <c r="AP29" s="116"/>
      <c r="AQ29" s="118" t="s">
        <v>3091</v>
      </c>
      <c r="AR29" s="116"/>
      <c r="AS29" s="116"/>
      <c r="AT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10311</v>
      </c>
      <c r="X30" s="116"/>
      <c r="Y30" s="118" t="s">
        <v>3082</v>
      </c>
      <c r="Z30" s="116"/>
      <c r="AA30" s="116"/>
      <c r="AB30" s="118"/>
      <c r="AC30" s="116"/>
      <c r="AD30" s="116"/>
      <c r="AE30" s="118"/>
      <c r="AF30" s="116"/>
      <c r="AG30" s="116"/>
      <c r="AH30" s="118"/>
      <c r="AI30" s="116"/>
      <c r="AJ30" s="116"/>
      <c r="AK30" s="118"/>
      <c r="AL30" s="116"/>
      <c r="AM30" s="116"/>
      <c r="AN30" s="118"/>
      <c r="AO30" s="116" t="s">
        <v>10312</v>
      </c>
      <c r="AP30" s="116"/>
      <c r="AQ30" s="118" t="s">
        <v>3094</v>
      </c>
      <c r="AR30" s="116"/>
      <c r="AS30" s="116"/>
      <c r="AT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10313</v>
      </c>
      <c r="X31" s="116"/>
      <c r="Y31" s="118" t="s">
        <v>3088</v>
      </c>
      <c r="Z31" s="116"/>
      <c r="AA31" s="116"/>
      <c r="AB31" s="118"/>
      <c r="AC31" s="116"/>
      <c r="AD31" s="116"/>
      <c r="AE31" s="118"/>
      <c r="AF31" s="116"/>
      <c r="AG31" s="116"/>
      <c r="AH31" s="118"/>
      <c r="AI31" s="116"/>
      <c r="AJ31" s="116"/>
      <c r="AK31" s="118"/>
      <c r="AL31" s="116"/>
      <c r="AM31" s="116"/>
      <c r="AN31" s="118"/>
      <c r="AO31" s="116" t="s">
        <v>10314</v>
      </c>
      <c r="AP31" s="116"/>
      <c r="AQ31" s="118" t="s">
        <v>3086</v>
      </c>
      <c r="AR31" s="116"/>
      <c r="AS31" s="116"/>
      <c r="AT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10315</v>
      </c>
      <c r="AP32" s="180"/>
      <c r="AQ32" s="181" t="s">
        <v>3088</v>
      </c>
      <c r="AR32" s="180"/>
      <c r="AS32" s="180"/>
      <c r="AT32" s="181"/>
    </row>
    <row r="33">
      <c r="A33" s="122" t="s">
        <v>3068</v>
      </c>
      <c r="B33" s="123" t="s">
        <v>3069</v>
      </c>
      <c r="C33" s="124" t="s">
        <v>3070</v>
      </c>
      <c r="D33" s="125" t="s">
        <v>3071</v>
      </c>
      <c r="E33" s="124" t="s">
        <v>3069</v>
      </c>
      <c r="F33" s="124" t="s">
        <v>3070</v>
      </c>
      <c r="G33" s="200" t="s">
        <v>3071</v>
      </c>
      <c r="H33" s="124" t="s">
        <v>3069</v>
      </c>
      <c r="I33" s="124" t="s">
        <v>3070</v>
      </c>
      <c r="J33" s="200" t="s">
        <v>3071</v>
      </c>
      <c r="K33" s="124" t="s">
        <v>3069</v>
      </c>
      <c r="L33" s="124" t="s">
        <v>3070</v>
      </c>
      <c r="M33" s="124" t="s">
        <v>3071</v>
      </c>
      <c r="N33" s="276" t="s">
        <v>3069</v>
      </c>
      <c r="O33" s="124" t="s">
        <v>3070</v>
      </c>
      <c r="P33" s="200" t="s">
        <v>3071</v>
      </c>
      <c r="Q33" s="124" t="s">
        <v>3069</v>
      </c>
      <c r="R33" s="124" t="s">
        <v>3070</v>
      </c>
      <c r="S33" s="200" t="s">
        <v>3071</v>
      </c>
      <c r="T33" s="124" t="s">
        <v>3069</v>
      </c>
      <c r="U33" s="124" t="s">
        <v>3070</v>
      </c>
      <c r="V33" s="200" t="s">
        <v>3071</v>
      </c>
      <c r="W33" s="201" t="s">
        <v>3069</v>
      </c>
      <c r="X33" s="201" t="s">
        <v>3070</v>
      </c>
      <c r="Y33" s="202" t="s">
        <v>3071</v>
      </c>
      <c r="Z33" s="201" t="s">
        <v>3069</v>
      </c>
      <c r="AA33" s="201" t="s">
        <v>3070</v>
      </c>
      <c r="AB33" s="202" t="s">
        <v>3071</v>
      </c>
      <c r="AC33" s="201" t="s">
        <v>3069</v>
      </c>
      <c r="AD33" s="201" t="s">
        <v>3070</v>
      </c>
      <c r="AE33" s="202" t="s">
        <v>3071</v>
      </c>
      <c r="AF33" s="201" t="s">
        <v>3069</v>
      </c>
      <c r="AG33" s="201" t="s">
        <v>3070</v>
      </c>
      <c r="AH33" s="202" t="s">
        <v>3071</v>
      </c>
      <c r="AI33" s="201" t="s">
        <v>3069</v>
      </c>
      <c r="AJ33" s="201" t="s">
        <v>3070</v>
      </c>
      <c r="AK33" s="202" t="s">
        <v>3071</v>
      </c>
      <c r="AL33" s="201" t="s">
        <v>3069</v>
      </c>
      <c r="AM33" s="201" t="s">
        <v>3070</v>
      </c>
      <c r="AN33" s="202" t="s">
        <v>3071</v>
      </c>
      <c r="AO33" s="201" t="s">
        <v>3069</v>
      </c>
      <c r="AP33" s="201" t="s">
        <v>3070</v>
      </c>
      <c r="AQ33" s="202" t="s">
        <v>3071</v>
      </c>
      <c r="AR33" s="201" t="s">
        <v>3069</v>
      </c>
      <c r="AS33" s="201" t="s">
        <v>3070</v>
      </c>
      <c r="AT33" s="202" t="s">
        <v>3071</v>
      </c>
    </row>
    <row r="34">
      <c r="A34" s="127"/>
      <c r="B34" s="128" t="s">
        <v>3383</v>
      </c>
      <c r="C34" s="128" t="s">
        <v>3131</v>
      </c>
      <c r="D34" s="129" t="s">
        <v>1011</v>
      </c>
      <c r="E34" s="128" t="s">
        <v>3336</v>
      </c>
      <c r="F34" s="128" t="s">
        <v>3276</v>
      </c>
      <c r="G34" s="129"/>
      <c r="H34" s="128" t="s">
        <v>16</v>
      </c>
      <c r="I34" s="128" t="s">
        <v>3133</v>
      </c>
      <c r="J34" s="129" t="s">
        <v>639</v>
      </c>
      <c r="K34" s="128" t="s">
        <v>392</v>
      </c>
      <c r="L34" s="128" t="s">
        <v>3132</v>
      </c>
      <c r="M34" s="128"/>
      <c r="N34" s="130" t="s">
        <v>3336</v>
      </c>
      <c r="O34" s="128" t="s">
        <v>3101</v>
      </c>
      <c r="P34" s="129" t="s">
        <v>2078</v>
      </c>
      <c r="Q34" s="128" t="s">
        <v>3320</v>
      </c>
      <c r="R34" s="128" t="s">
        <v>3131</v>
      </c>
      <c r="S34" s="129" t="s">
        <v>639</v>
      </c>
      <c r="T34" s="128" t="s">
        <v>2275</v>
      </c>
      <c r="U34" s="128" t="s">
        <v>3132</v>
      </c>
      <c r="V34" s="129"/>
      <c r="W34" s="128" t="s">
        <v>578</v>
      </c>
      <c r="X34" s="128" t="s">
        <v>3131</v>
      </c>
      <c r="Y34" s="129" t="s">
        <v>3328</v>
      </c>
      <c r="Z34" s="128" t="s">
        <v>428</v>
      </c>
      <c r="AA34" s="128" t="s">
        <v>3131</v>
      </c>
      <c r="AB34" s="129" t="s">
        <v>3936</v>
      </c>
      <c r="AC34" s="128" t="s">
        <v>325</v>
      </c>
      <c r="AD34" s="128" t="s">
        <v>3131</v>
      </c>
      <c r="AE34" s="129" t="s">
        <v>1392</v>
      </c>
      <c r="AF34" s="128" t="s">
        <v>1227</v>
      </c>
      <c r="AG34" s="128" t="s">
        <v>3132</v>
      </c>
      <c r="AH34" s="129"/>
      <c r="AI34" s="128" t="s">
        <v>1367</v>
      </c>
      <c r="AJ34" s="128" t="s">
        <v>3131</v>
      </c>
      <c r="AK34" s="129" t="s">
        <v>2236</v>
      </c>
      <c r="AL34" s="128" t="s">
        <v>325</v>
      </c>
      <c r="AM34" s="128" t="s">
        <v>3131</v>
      </c>
      <c r="AN34" s="129" t="s">
        <v>1951</v>
      </c>
      <c r="AO34" s="128" t="s">
        <v>10316</v>
      </c>
      <c r="AP34" s="128" t="s">
        <v>3275</v>
      </c>
      <c r="AQ34" s="129" t="s">
        <v>4013</v>
      </c>
      <c r="AR34" s="128" t="s">
        <v>3581</v>
      </c>
      <c r="AS34" s="128" t="s">
        <v>3572</v>
      </c>
      <c r="AT34" s="129" t="s">
        <v>3573</v>
      </c>
    </row>
    <row r="35">
      <c r="A35" s="127"/>
      <c r="B35" s="128" t="s">
        <v>4252</v>
      </c>
      <c r="C35" s="128" t="s">
        <v>3131</v>
      </c>
      <c r="D35" s="129" t="s">
        <v>6197</v>
      </c>
      <c r="E35" s="128" t="s">
        <v>3320</v>
      </c>
      <c r="F35" s="128" t="s">
        <v>3131</v>
      </c>
      <c r="G35" s="129" t="s">
        <v>199</v>
      </c>
      <c r="H35" s="128" t="s">
        <v>3675</v>
      </c>
      <c r="I35" s="128" t="s">
        <v>3131</v>
      </c>
      <c r="J35" s="129" t="s">
        <v>3950</v>
      </c>
      <c r="K35" s="128" t="s">
        <v>3320</v>
      </c>
      <c r="L35" s="128" t="s">
        <v>3278</v>
      </c>
      <c r="M35" s="128"/>
      <c r="N35" s="130" t="s">
        <v>1720</v>
      </c>
      <c r="O35" s="128" t="s">
        <v>3131</v>
      </c>
      <c r="P35" s="129" t="s">
        <v>518</v>
      </c>
      <c r="Q35" s="128" t="s">
        <v>1120</v>
      </c>
      <c r="R35" s="128" t="s">
        <v>3131</v>
      </c>
      <c r="S35" s="129" t="s">
        <v>3950</v>
      </c>
      <c r="T35" s="128" t="s">
        <v>914</v>
      </c>
      <c r="U35" s="128" t="s">
        <v>3131</v>
      </c>
      <c r="V35" s="129" t="s">
        <v>571</v>
      </c>
      <c r="W35" s="128" t="s">
        <v>110</v>
      </c>
      <c r="X35" s="128" t="s">
        <v>3131</v>
      </c>
      <c r="Y35" s="129" t="s">
        <v>3705</v>
      </c>
      <c r="Z35" s="128" t="s">
        <v>3320</v>
      </c>
      <c r="AA35" s="128" t="s">
        <v>3131</v>
      </c>
      <c r="AB35" s="129" t="s">
        <v>2221</v>
      </c>
      <c r="AC35" s="128" t="s">
        <v>1495</v>
      </c>
      <c r="AD35" s="128" t="s">
        <v>3131</v>
      </c>
      <c r="AE35" s="129" t="s">
        <v>3383</v>
      </c>
      <c r="AF35" s="128" t="s">
        <v>3322</v>
      </c>
      <c r="AG35" s="128" t="s">
        <v>3278</v>
      </c>
      <c r="AH35" s="129"/>
      <c r="AI35" s="128" t="s">
        <v>61</v>
      </c>
      <c r="AJ35" s="128" t="s">
        <v>3131</v>
      </c>
      <c r="AK35" s="129" t="s">
        <v>3607</v>
      </c>
      <c r="AL35" s="128" t="s">
        <v>1227</v>
      </c>
      <c r="AM35" s="128" t="s">
        <v>3131</v>
      </c>
      <c r="AN35" s="129" t="s">
        <v>312</v>
      </c>
      <c r="AO35" s="128" t="s">
        <v>3568</v>
      </c>
      <c r="AP35" s="128" t="s">
        <v>3278</v>
      </c>
      <c r="AQ35" s="129"/>
      <c r="AR35" s="128" t="s">
        <v>3320</v>
      </c>
      <c r="AS35" s="128" t="s">
        <v>4424</v>
      </c>
      <c r="AT35" s="129" t="s">
        <v>4425</v>
      </c>
    </row>
    <row r="36">
      <c r="A36" s="127"/>
      <c r="B36" s="128" t="s">
        <v>110</v>
      </c>
      <c r="C36" s="128" t="s">
        <v>3131</v>
      </c>
      <c r="D36" s="129" t="s">
        <v>2303</v>
      </c>
      <c r="E36" s="128" t="s">
        <v>2569</v>
      </c>
      <c r="F36" s="128" t="s">
        <v>3131</v>
      </c>
      <c r="G36" s="129" t="s">
        <v>325</v>
      </c>
      <c r="H36" s="128" t="s">
        <v>2524</v>
      </c>
      <c r="I36" s="128" t="s">
        <v>10317</v>
      </c>
      <c r="J36" s="129" t="s">
        <v>15</v>
      </c>
      <c r="K36" s="128" t="s">
        <v>3322</v>
      </c>
      <c r="L36" s="128" t="s">
        <v>3105</v>
      </c>
      <c r="M36" s="128" t="s">
        <v>3106</v>
      </c>
      <c r="N36" s="130" t="s">
        <v>792</v>
      </c>
      <c r="O36" s="128" t="s">
        <v>3275</v>
      </c>
      <c r="P36" s="129" t="s">
        <v>392</v>
      </c>
      <c r="Q36" s="128" t="s">
        <v>2188</v>
      </c>
      <c r="R36" s="128" t="s">
        <v>3131</v>
      </c>
      <c r="S36" s="129" t="s">
        <v>2306</v>
      </c>
      <c r="T36" s="128" t="s">
        <v>199</v>
      </c>
      <c r="U36" s="128" t="s">
        <v>3131</v>
      </c>
      <c r="V36" s="129" t="s">
        <v>571</v>
      </c>
      <c r="W36" s="128" t="s">
        <v>1227</v>
      </c>
      <c r="X36" s="128" t="s">
        <v>3131</v>
      </c>
      <c r="Y36" s="129" t="s">
        <v>782</v>
      </c>
      <c r="Z36" s="128" t="s">
        <v>2221</v>
      </c>
      <c r="AA36" s="128" t="s">
        <v>3275</v>
      </c>
      <c r="AB36" s="129" t="s">
        <v>2078</v>
      </c>
      <c r="AC36" s="128" t="s">
        <v>61</v>
      </c>
      <c r="AD36" s="128" t="s">
        <v>3131</v>
      </c>
      <c r="AE36" s="129" t="s">
        <v>1764</v>
      </c>
      <c r="AF36" s="128" t="s">
        <v>1951</v>
      </c>
      <c r="AG36" s="128" t="s">
        <v>3131</v>
      </c>
      <c r="AH36" s="129" t="s">
        <v>571</v>
      </c>
      <c r="AI36" s="128" t="s">
        <v>965</v>
      </c>
      <c r="AJ36" s="128" t="s">
        <v>3131</v>
      </c>
      <c r="AK36" s="129" t="s">
        <v>3936</v>
      </c>
      <c r="AL36" s="128" t="s">
        <v>3650</v>
      </c>
      <c r="AM36" s="128" t="s">
        <v>3131</v>
      </c>
      <c r="AN36" s="129" t="s">
        <v>2078</v>
      </c>
      <c r="AO36" s="128" t="s">
        <v>233</v>
      </c>
      <c r="AP36" s="128" t="s">
        <v>3131</v>
      </c>
      <c r="AQ36" s="129" t="s">
        <v>782</v>
      </c>
      <c r="AR36" s="128" t="s">
        <v>3297</v>
      </c>
      <c r="AS36" s="128" t="s">
        <v>3131</v>
      </c>
      <c r="AT36" s="129" t="s">
        <v>3705</v>
      </c>
    </row>
    <row r="37">
      <c r="A37" s="127"/>
      <c r="B37" s="128" t="s">
        <v>2303</v>
      </c>
      <c r="C37" s="128" t="s">
        <v>3131</v>
      </c>
      <c r="D37" s="129" t="s">
        <v>1268</v>
      </c>
      <c r="E37" s="128" t="s">
        <v>2662</v>
      </c>
      <c r="F37" s="128" t="s">
        <v>3131</v>
      </c>
      <c r="G37" s="129" t="s">
        <v>428</v>
      </c>
      <c r="H37" s="128" t="s">
        <v>2279</v>
      </c>
      <c r="I37" s="128" t="s">
        <v>3133</v>
      </c>
      <c r="J37" s="129" t="s">
        <v>3924</v>
      </c>
      <c r="K37" s="128" t="s">
        <v>3388</v>
      </c>
      <c r="L37" s="128" t="s">
        <v>3131</v>
      </c>
      <c r="M37" s="128" t="s">
        <v>1392</v>
      </c>
      <c r="N37" s="130" t="s">
        <v>428</v>
      </c>
      <c r="O37" s="128" t="s">
        <v>3131</v>
      </c>
      <c r="P37" s="129" t="s">
        <v>3924</v>
      </c>
      <c r="Q37" s="128" t="s">
        <v>1764</v>
      </c>
      <c r="R37" s="128" t="s">
        <v>3131</v>
      </c>
      <c r="S37" s="129" t="s">
        <v>15</v>
      </c>
      <c r="T37" s="128" t="s">
        <v>1758</v>
      </c>
      <c r="U37" s="128" t="s">
        <v>3131</v>
      </c>
      <c r="V37" s="129" t="s">
        <v>3705</v>
      </c>
      <c r="W37" s="128" t="s">
        <v>3705</v>
      </c>
      <c r="X37" s="128" t="s">
        <v>3131</v>
      </c>
      <c r="Y37" s="129" t="s">
        <v>782</v>
      </c>
      <c r="Z37" s="128" t="s">
        <v>3328</v>
      </c>
      <c r="AA37" s="128" t="s">
        <v>3131</v>
      </c>
      <c r="AB37" s="129" t="s">
        <v>3336</v>
      </c>
      <c r="AC37" s="128" t="s">
        <v>2188</v>
      </c>
      <c r="AD37" s="128" t="s">
        <v>3131</v>
      </c>
      <c r="AE37" s="129" t="s">
        <v>383</v>
      </c>
      <c r="AF37" s="128" t="s">
        <v>15</v>
      </c>
      <c r="AG37" s="128" t="s">
        <v>3131</v>
      </c>
      <c r="AH37" s="129" t="s">
        <v>3924</v>
      </c>
      <c r="AI37" s="128" t="s">
        <v>3936</v>
      </c>
      <c r="AJ37" s="128" t="s">
        <v>3131</v>
      </c>
      <c r="AK37" s="129" t="s">
        <v>3607</v>
      </c>
      <c r="AL37" s="128" t="s">
        <v>1427</v>
      </c>
      <c r="AM37" s="128" t="s">
        <v>3131</v>
      </c>
      <c r="AN37" s="129" t="s">
        <v>627</v>
      </c>
      <c r="AO37" s="128" t="s">
        <v>782</v>
      </c>
      <c r="AP37" s="128" t="s">
        <v>3131</v>
      </c>
      <c r="AQ37" s="129" t="s">
        <v>199</v>
      </c>
      <c r="AR37" s="128" t="s">
        <v>571</v>
      </c>
      <c r="AS37" s="128" t="s">
        <v>3131</v>
      </c>
      <c r="AT37" s="129" t="s">
        <v>2188</v>
      </c>
    </row>
    <row r="38">
      <c r="A38" s="127"/>
      <c r="B38" s="131" t="s">
        <v>1011</v>
      </c>
      <c r="C38" s="128" t="s">
        <v>3131</v>
      </c>
      <c r="D38" s="129" t="s">
        <v>61</v>
      </c>
      <c r="E38" s="128" t="s">
        <v>16</v>
      </c>
      <c r="F38" s="128" t="s">
        <v>3101</v>
      </c>
      <c r="G38" s="129" t="s">
        <v>392</v>
      </c>
      <c r="H38" s="128" t="s">
        <v>3607</v>
      </c>
      <c r="I38" s="128" t="s">
        <v>3102</v>
      </c>
      <c r="J38" s="129"/>
      <c r="K38" s="128" t="s">
        <v>2662</v>
      </c>
      <c r="L38" s="128" t="s">
        <v>3131</v>
      </c>
      <c r="M38" s="128" t="s">
        <v>3336</v>
      </c>
      <c r="N38" s="130" t="s">
        <v>571</v>
      </c>
      <c r="O38" s="128" t="s">
        <v>3131</v>
      </c>
      <c r="P38" s="129" t="s">
        <v>1764</v>
      </c>
      <c r="Q38" s="128" t="s">
        <v>1367</v>
      </c>
      <c r="R38" s="128" t="s">
        <v>3131</v>
      </c>
      <c r="S38" s="129" t="s">
        <v>61</v>
      </c>
      <c r="T38" s="128" t="s">
        <v>3246</v>
      </c>
      <c r="U38" s="128" t="s">
        <v>3131</v>
      </c>
      <c r="V38" s="129" t="s">
        <v>6197</v>
      </c>
      <c r="W38" s="128" t="s">
        <v>3923</v>
      </c>
      <c r="X38" s="128" t="s">
        <v>3101</v>
      </c>
      <c r="Y38" s="129" t="s">
        <v>1371</v>
      </c>
      <c r="Z38" s="128" t="s">
        <v>3953</v>
      </c>
      <c r="AA38" s="128" t="s">
        <v>3131</v>
      </c>
      <c r="AB38" s="129" t="s">
        <v>3936</v>
      </c>
      <c r="AC38" s="128" t="s">
        <v>3936</v>
      </c>
      <c r="AD38" s="128" t="s">
        <v>3275</v>
      </c>
      <c r="AE38" s="129" t="s">
        <v>199</v>
      </c>
      <c r="AF38" s="128" t="s">
        <v>518</v>
      </c>
      <c r="AG38" s="128" t="s">
        <v>3131</v>
      </c>
      <c r="AH38" s="129" t="s">
        <v>2100</v>
      </c>
      <c r="AI38" s="128" t="s">
        <v>2236</v>
      </c>
      <c r="AJ38" s="128" t="s">
        <v>3131</v>
      </c>
      <c r="AK38" s="129" t="s">
        <v>3607</v>
      </c>
      <c r="AL38" s="128" t="s">
        <v>522</v>
      </c>
      <c r="AM38" s="128" t="s">
        <v>3133</v>
      </c>
      <c r="AN38" s="129" t="s">
        <v>61</v>
      </c>
      <c r="AO38" s="128" t="s">
        <v>3950</v>
      </c>
      <c r="AP38" s="128" t="s">
        <v>3131</v>
      </c>
      <c r="AQ38" s="129" t="s">
        <v>627</v>
      </c>
      <c r="AR38" s="128" t="s">
        <v>10318</v>
      </c>
      <c r="AS38" s="128" t="s">
        <v>3131</v>
      </c>
      <c r="AT38" s="129" t="s">
        <v>1758</v>
      </c>
    </row>
    <row r="39">
      <c r="A39" s="127"/>
      <c r="B39" s="132" t="s">
        <v>2283</v>
      </c>
      <c r="C39" s="128" t="s">
        <v>3131</v>
      </c>
      <c r="D39" s="129" t="s">
        <v>325</v>
      </c>
      <c r="E39" s="128" t="s">
        <v>1367</v>
      </c>
      <c r="F39" s="128" t="s">
        <v>3101</v>
      </c>
      <c r="G39" s="129" t="s">
        <v>392</v>
      </c>
      <c r="H39" s="128" t="s">
        <v>2662</v>
      </c>
      <c r="I39" s="128" t="s">
        <v>3133</v>
      </c>
      <c r="J39" s="129" t="s">
        <v>392</v>
      </c>
      <c r="K39" s="128" t="s">
        <v>792</v>
      </c>
      <c r="L39" s="128" t="s">
        <v>3101</v>
      </c>
      <c r="M39" s="128" t="s">
        <v>639</v>
      </c>
      <c r="N39" s="130" t="s">
        <v>1371</v>
      </c>
      <c r="O39" s="128" t="s">
        <v>3101</v>
      </c>
      <c r="P39" s="129" t="s">
        <v>1764</v>
      </c>
      <c r="Q39" s="128" t="s">
        <v>1227</v>
      </c>
      <c r="R39" s="128" t="s">
        <v>3131</v>
      </c>
      <c r="S39" s="129" t="s">
        <v>571</v>
      </c>
      <c r="T39" s="128" t="s">
        <v>2279</v>
      </c>
      <c r="U39" s="128" t="s">
        <v>3131</v>
      </c>
      <c r="V39" s="129" t="s">
        <v>4252</v>
      </c>
      <c r="W39" s="128" t="s">
        <v>61</v>
      </c>
      <c r="X39" s="128" t="s">
        <v>3131</v>
      </c>
      <c r="Y39" s="129" t="s">
        <v>6197</v>
      </c>
      <c r="Z39" s="128" t="s">
        <v>3607</v>
      </c>
      <c r="AA39" s="128" t="s">
        <v>3131</v>
      </c>
      <c r="AB39" s="129" t="s">
        <v>1227</v>
      </c>
      <c r="AC39" s="128" t="s">
        <v>199</v>
      </c>
      <c r="AD39" s="128" t="s">
        <v>3101</v>
      </c>
      <c r="AE39" s="129" t="s">
        <v>3709</v>
      </c>
      <c r="AF39" s="128" t="s">
        <v>1495</v>
      </c>
      <c r="AG39" s="128" t="s">
        <v>3131</v>
      </c>
      <c r="AH39" s="129" t="s">
        <v>1392</v>
      </c>
      <c r="AI39" s="128" t="s">
        <v>2275</v>
      </c>
      <c r="AJ39" s="128" t="s">
        <v>3101</v>
      </c>
      <c r="AK39" s="129" t="s">
        <v>3607</v>
      </c>
      <c r="AL39" s="128" t="s">
        <v>3675</v>
      </c>
      <c r="AM39" s="128" t="s">
        <v>3131</v>
      </c>
      <c r="AN39" s="129" t="s">
        <v>61</v>
      </c>
      <c r="AO39" s="128" t="s">
        <v>1227</v>
      </c>
      <c r="AP39" s="128" t="s">
        <v>3131</v>
      </c>
      <c r="AQ39" s="129" t="s">
        <v>61</v>
      </c>
      <c r="AR39" s="128" t="s">
        <v>1758</v>
      </c>
      <c r="AS39" s="128" t="s">
        <v>3131</v>
      </c>
      <c r="AT39" s="129" t="s">
        <v>10318</v>
      </c>
    </row>
    <row r="40">
      <c r="A40" s="127"/>
      <c r="B40" s="133" t="s">
        <v>325</v>
      </c>
      <c r="C40" s="128" t="s">
        <v>3131</v>
      </c>
      <c r="D40" s="129" t="s">
        <v>1720</v>
      </c>
      <c r="E40" s="128" t="s">
        <v>914</v>
      </c>
      <c r="F40" s="128" t="s">
        <v>3131</v>
      </c>
      <c r="G40" s="129" t="s">
        <v>4252</v>
      </c>
      <c r="H40" s="128" t="s">
        <v>4810</v>
      </c>
      <c r="I40" s="128" t="s">
        <v>3133</v>
      </c>
      <c r="J40" s="129" t="s">
        <v>325</v>
      </c>
      <c r="K40" s="128" t="s">
        <v>16</v>
      </c>
      <c r="L40" s="128" t="s">
        <v>3101</v>
      </c>
      <c r="M40" s="128" t="s">
        <v>3336</v>
      </c>
      <c r="N40" s="130" t="s">
        <v>61</v>
      </c>
      <c r="O40" s="128" t="s">
        <v>3131</v>
      </c>
      <c r="P40" s="129" t="s">
        <v>325</v>
      </c>
      <c r="Q40" s="128" t="s">
        <v>3923</v>
      </c>
      <c r="R40" s="128" t="s">
        <v>3131</v>
      </c>
      <c r="S40" s="129" t="s">
        <v>539</v>
      </c>
      <c r="T40" s="128" t="s">
        <v>518</v>
      </c>
      <c r="U40" s="128" t="s">
        <v>3131</v>
      </c>
      <c r="V40" s="129" t="s">
        <v>3936</v>
      </c>
      <c r="W40" s="128" t="s">
        <v>383</v>
      </c>
      <c r="X40" s="128" t="s">
        <v>3131</v>
      </c>
      <c r="Y40" s="129" t="s">
        <v>6197</v>
      </c>
      <c r="Z40" s="128" t="s">
        <v>3675</v>
      </c>
      <c r="AA40" s="128" t="s">
        <v>3131</v>
      </c>
      <c r="AB40" s="129" t="s">
        <v>199</v>
      </c>
      <c r="AC40" s="128" t="s">
        <v>383</v>
      </c>
      <c r="AD40" s="128" t="s">
        <v>3131</v>
      </c>
      <c r="AE40" s="129" t="s">
        <v>578</v>
      </c>
      <c r="AF40" s="128" t="s">
        <v>1940</v>
      </c>
      <c r="AG40" s="128" t="s">
        <v>3131</v>
      </c>
      <c r="AH40" s="129" t="s">
        <v>3540</v>
      </c>
      <c r="AI40" s="128" t="s">
        <v>3652</v>
      </c>
      <c r="AJ40" s="128" t="s">
        <v>3131</v>
      </c>
      <c r="AK40" s="129" t="s">
        <v>4012</v>
      </c>
      <c r="AL40" s="128" t="s">
        <v>1421</v>
      </c>
      <c r="AM40" s="128" t="s">
        <v>3131</v>
      </c>
      <c r="AN40" s="129" t="s">
        <v>885</v>
      </c>
      <c r="AO40" s="128" t="s">
        <v>1392</v>
      </c>
      <c r="AP40" s="128" t="s">
        <v>3131</v>
      </c>
      <c r="AQ40" s="129" t="s">
        <v>3650</v>
      </c>
      <c r="AR40" s="128" t="s">
        <v>10319</v>
      </c>
      <c r="AS40" s="128" t="s">
        <v>3132</v>
      </c>
      <c r="AT40" s="129"/>
    </row>
    <row r="41">
      <c r="A41" s="127"/>
      <c r="B41" s="128" t="s">
        <v>93</v>
      </c>
      <c r="C41" s="128" t="s">
        <v>3131</v>
      </c>
      <c r="D41" s="129" t="s">
        <v>1720</v>
      </c>
      <c r="E41" s="128" t="s">
        <v>762</v>
      </c>
      <c r="F41" s="128" t="s">
        <v>3101</v>
      </c>
      <c r="G41" s="129" t="s">
        <v>15</v>
      </c>
      <c r="H41" s="128" t="s">
        <v>694</v>
      </c>
      <c r="I41" s="128" t="s">
        <v>3131</v>
      </c>
      <c r="J41" s="129" t="s">
        <v>305</v>
      </c>
      <c r="K41" s="128" t="s">
        <v>4810</v>
      </c>
      <c r="L41" s="128" t="s">
        <v>3131</v>
      </c>
      <c r="M41" s="128" t="s">
        <v>325</v>
      </c>
      <c r="N41" s="130" t="s">
        <v>16</v>
      </c>
      <c r="O41" s="128" t="s">
        <v>3131</v>
      </c>
      <c r="P41" s="129" t="s">
        <v>3320</v>
      </c>
      <c r="Q41" s="128" t="s">
        <v>1468</v>
      </c>
      <c r="R41" s="128" t="s">
        <v>3131</v>
      </c>
      <c r="S41" s="129" t="s">
        <v>16</v>
      </c>
      <c r="T41" s="128" t="s">
        <v>1392</v>
      </c>
      <c r="U41" s="128" t="s">
        <v>3131</v>
      </c>
      <c r="V41" s="129" t="s">
        <v>15</v>
      </c>
      <c r="W41" s="128" t="s">
        <v>3580</v>
      </c>
      <c r="X41" s="128" t="s">
        <v>3131</v>
      </c>
      <c r="Y41" s="129" t="s">
        <v>2078</v>
      </c>
      <c r="Z41" s="128" t="s">
        <v>3650</v>
      </c>
      <c r="AA41" s="128" t="s">
        <v>3131</v>
      </c>
      <c r="AB41" s="129" t="s">
        <v>1227</v>
      </c>
      <c r="AC41" s="128" t="s">
        <v>428</v>
      </c>
      <c r="AD41" s="128" t="s">
        <v>3131</v>
      </c>
      <c r="AE41" s="129" t="s">
        <v>1720</v>
      </c>
      <c r="AF41" s="128" t="s">
        <v>2279</v>
      </c>
      <c r="AG41" s="128" t="s">
        <v>3131</v>
      </c>
      <c r="AH41" s="129" t="s">
        <v>782</v>
      </c>
      <c r="AI41" s="128" t="s">
        <v>3607</v>
      </c>
      <c r="AJ41" s="128" t="s">
        <v>3131</v>
      </c>
      <c r="AK41" s="129" t="s">
        <v>15</v>
      </c>
      <c r="AL41" s="128" t="s">
        <v>885</v>
      </c>
      <c r="AM41" s="128" t="s">
        <v>3131</v>
      </c>
      <c r="AN41" s="129" t="s">
        <v>2100</v>
      </c>
      <c r="AO41" s="128" t="s">
        <v>3320</v>
      </c>
      <c r="AP41" s="128" t="s">
        <v>3131</v>
      </c>
      <c r="AQ41" s="129" t="s">
        <v>3336</v>
      </c>
      <c r="AR41" s="128" t="s">
        <v>2279</v>
      </c>
      <c r="AS41" s="128" t="s">
        <v>3133</v>
      </c>
      <c r="AT41" s="129" t="s">
        <v>2524</v>
      </c>
    </row>
    <row r="42">
      <c r="A42" s="127"/>
      <c r="B42" s="128" t="s">
        <v>1720</v>
      </c>
      <c r="C42" s="128" t="s">
        <v>3101</v>
      </c>
      <c r="D42" s="129" t="s">
        <v>2662</v>
      </c>
      <c r="E42" s="128" t="s">
        <v>3568</v>
      </c>
      <c r="F42" s="128" t="s">
        <v>3131</v>
      </c>
      <c r="G42" s="129" t="s">
        <v>1371</v>
      </c>
      <c r="H42" s="128" t="s">
        <v>428</v>
      </c>
      <c r="I42" s="128" t="s">
        <v>3131</v>
      </c>
      <c r="J42" s="129" t="s">
        <v>325</v>
      </c>
      <c r="K42" s="128" t="s">
        <v>3936</v>
      </c>
      <c r="L42" s="128" t="s">
        <v>3131</v>
      </c>
      <c r="M42" s="128" t="s">
        <v>15</v>
      </c>
      <c r="N42" s="130" t="s">
        <v>518</v>
      </c>
      <c r="O42" s="128" t="s">
        <v>3131</v>
      </c>
      <c r="P42" s="129" t="s">
        <v>3268</v>
      </c>
      <c r="Q42" s="128" t="s">
        <v>16</v>
      </c>
      <c r="R42" s="128" t="s">
        <v>3131</v>
      </c>
      <c r="S42" s="129" t="s">
        <v>1720</v>
      </c>
      <c r="T42" s="128" t="s">
        <v>428</v>
      </c>
      <c r="U42" s="128" t="s">
        <v>3101</v>
      </c>
      <c r="V42" s="129" t="s">
        <v>2188</v>
      </c>
      <c r="W42" s="128" t="s">
        <v>1758</v>
      </c>
      <c r="X42" s="128" t="s">
        <v>3131</v>
      </c>
      <c r="Y42" s="129" t="s">
        <v>1011</v>
      </c>
      <c r="Z42" s="128" t="s">
        <v>2569</v>
      </c>
      <c r="AA42" s="128" t="s">
        <v>3131</v>
      </c>
      <c r="AB42" s="129" t="s">
        <v>15</v>
      </c>
      <c r="AC42" s="128" t="s">
        <v>1720</v>
      </c>
      <c r="AD42" s="128" t="s">
        <v>3131</v>
      </c>
      <c r="AE42" s="129" t="s">
        <v>1024</v>
      </c>
      <c r="AF42" s="128" t="s">
        <v>3650</v>
      </c>
      <c r="AG42" s="128" t="s">
        <v>3131</v>
      </c>
      <c r="AH42" s="129" t="s">
        <v>428</v>
      </c>
      <c r="AI42" s="128" t="s">
        <v>15</v>
      </c>
      <c r="AJ42" s="128" t="s">
        <v>3131</v>
      </c>
      <c r="AK42" s="129" t="s">
        <v>5112</v>
      </c>
      <c r="AL42" s="128" t="s">
        <v>3924</v>
      </c>
      <c r="AM42" s="128" t="s">
        <v>3131</v>
      </c>
      <c r="AN42" s="129" t="s">
        <v>199</v>
      </c>
      <c r="AO42" s="128" t="s">
        <v>1758</v>
      </c>
      <c r="AP42" s="128" t="s">
        <v>3275</v>
      </c>
      <c r="AQ42" s="129" t="s">
        <v>3650</v>
      </c>
      <c r="AR42" s="128" t="s">
        <v>1710</v>
      </c>
      <c r="AS42" s="128" t="s">
        <v>3101</v>
      </c>
      <c r="AT42" s="129" t="s">
        <v>1940</v>
      </c>
    </row>
    <row r="43">
      <c r="A43" s="127"/>
      <c r="B43" s="128" t="s">
        <v>1268</v>
      </c>
      <c r="C43" s="128" t="s">
        <v>3101</v>
      </c>
      <c r="D43" s="129" t="s">
        <v>4810</v>
      </c>
      <c r="E43" s="128" t="s">
        <v>639</v>
      </c>
      <c r="F43" s="128" t="s">
        <v>3101</v>
      </c>
      <c r="G43" s="129" t="s">
        <v>15</v>
      </c>
      <c r="H43" s="128" t="s">
        <v>914</v>
      </c>
      <c r="I43" s="128" t="s">
        <v>3131</v>
      </c>
      <c r="J43" s="129" t="s">
        <v>15</v>
      </c>
      <c r="K43" s="128" t="s">
        <v>428</v>
      </c>
      <c r="L43" s="128" t="s">
        <v>3131</v>
      </c>
      <c r="M43" s="128" t="s">
        <v>1495</v>
      </c>
      <c r="N43" s="130" t="s">
        <v>392</v>
      </c>
      <c r="O43" s="128" t="s">
        <v>3133</v>
      </c>
      <c r="P43" s="129" t="s">
        <v>3924</v>
      </c>
      <c r="Q43" s="128" t="s">
        <v>2275</v>
      </c>
      <c r="R43" s="128" t="s">
        <v>3131</v>
      </c>
      <c r="S43" s="129" t="s">
        <v>325</v>
      </c>
      <c r="T43" s="128" t="s">
        <v>3950</v>
      </c>
      <c r="U43" s="128" t="s">
        <v>3131</v>
      </c>
      <c r="V43" s="129" t="s">
        <v>3607</v>
      </c>
      <c r="W43" s="128" t="s">
        <v>1011</v>
      </c>
      <c r="X43" s="128" t="s">
        <v>3131</v>
      </c>
      <c r="Y43" s="129" t="s">
        <v>2078</v>
      </c>
      <c r="Z43" s="128" t="s">
        <v>1808</v>
      </c>
      <c r="AA43" s="128" t="s">
        <v>3101</v>
      </c>
      <c r="AB43" s="129" t="s">
        <v>3936</v>
      </c>
      <c r="AC43" s="128" t="s">
        <v>2078</v>
      </c>
      <c r="AD43" s="128" t="s">
        <v>3101</v>
      </c>
      <c r="AE43" s="129" t="s">
        <v>1392</v>
      </c>
      <c r="AF43" s="128" t="s">
        <v>3607</v>
      </c>
      <c r="AG43" s="128" t="s">
        <v>3628</v>
      </c>
      <c r="AH43" s="129" t="s">
        <v>1120</v>
      </c>
      <c r="AI43" s="128" t="s">
        <v>1495</v>
      </c>
      <c r="AJ43" s="128" t="s">
        <v>3131</v>
      </c>
      <c r="AK43" s="129" t="s">
        <v>3585</v>
      </c>
      <c r="AL43" s="128" t="s">
        <v>2078</v>
      </c>
      <c r="AM43" s="128" t="s">
        <v>3131</v>
      </c>
      <c r="AN43" s="129" t="s">
        <v>2188</v>
      </c>
      <c r="AO43" s="128" t="s">
        <v>1218</v>
      </c>
      <c r="AP43" s="128" t="s">
        <v>3131</v>
      </c>
      <c r="AQ43" s="129" t="s">
        <v>5113</v>
      </c>
      <c r="AR43" s="128" t="s">
        <v>536</v>
      </c>
      <c r="AS43" s="128" t="s">
        <v>3131</v>
      </c>
      <c r="AT43" s="129" t="s">
        <v>164</v>
      </c>
    </row>
    <row r="44">
      <c r="A44" s="127"/>
      <c r="B44" s="128" t="s">
        <v>1392</v>
      </c>
      <c r="C44" s="128" t="s">
        <v>3101</v>
      </c>
      <c r="D44" s="129" t="s">
        <v>3267</v>
      </c>
      <c r="E44" s="128" t="s">
        <v>325</v>
      </c>
      <c r="F44" s="128" t="s">
        <v>3131</v>
      </c>
      <c r="G44" s="129" t="s">
        <v>15</v>
      </c>
      <c r="H44" s="128" t="s">
        <v>1367</v>
      </c>
      <c r="I44" s="128" t="s">
        <v>3101</v>
      </c>
      <c r="J44" s="129" t="s">
        <v>2078</v>
      </c>
      <c r="K44" s="128" t="s">
        <v>110</v>
      </c>
      <c r="L44" s="128" t="s">
        <v>3101</v>
      </c>
      <c r="M44" s="128" t="s">
        <v>3336</v>
      </c>
      <c r="N44" s="130" t="s">
        <v>3328</v>
      </c>
      <c r="O44" s="128" t="s">
        <v>3133</v>
      </c>
      <c r="P44" s="129" t="s">
        <v>3924</v>
      </c>
      <c r="Q44" s="128" t="s">
        <v>312</v>
      </c>
      <c r="R44" s="128" t="s">
        <v>3131</v>
      </c>
      <c r="S44" s="129" t="s">
        <v>1720</v>
      </c>
      <c r="T44" s="128" t="s">
        <v>3923</v>
      </c>
      <c r="U44" s="128" t="s">
        <v>3275</v>
      </c>
      <c r="V44" s="129" t="s">
        <v>578</v>
      </c>
      <c r="W44" s="128" t="s">
        <v>3320</v>
      </c>
      <c r="X44" s="128" t="s">
        <v>3105</v>
      </c>
      <c r="Y44" s="129" t="s">
        <v>3106</v>
      </c>
      <c r="Z44" s="128" t="s">
        <v>3336</v>
      </c>
      <c r="AA44" s="128" t="s">
        <v>3131</v>
      </c>
      <c r="AB44" s="129" t="s">
        <v>3652</v>
      </c>
      <c r="AC44" s="128" t="s">
        <v>3320</v>
      </c>
      <c r="AD44" s="128" t="s">
        <v>3133</v>
      </c>
      <c r="AE44" s="129" t="s">
        <v>3580</v>
      </c>
      <c r="AF44" s="128" t="s">
        <v>4024</v>
      </c>
      <c r="AG44" s="128" t="s">
        <v>3131</v>
      </c>
      <c r="AH44" s="129" t="s">
        <v>3580</v>
      </c>
      <c r="AI44" s="128" t="s">
        <v>4025</v>
      </c>
      <c r="AJ44" s="128" t="s">
        <v>3131</v>
      </c>
      <c r="AK44" s="129" t="s">
        <v>694</v>
      </c>
      <c r="AL44" s="128" t="s">
        <v>10320</v>
      </c>
      <c r="AM44" s="128" t="s">
        <v>3131</v>
      </c>
      <c r="AN44" s="129" t="s">
        <v>15</v>
      </c>
      <c r="AO44" s="128" t="s">
        <v>6203</v>
      </c>
      <c r="AP44" s="128" t="s">
        <v>3131</v>
      </c>
      <c r="AQ44" s="129" t="s">
        <v>627</v>
      </c>
      <c r="AR44" s="128" t="s">
        <v>1227</v>
      </c>
      <c r="AS44" s="128" t="s">
        <v>3131</v>
      </c>
      <c r="AT44" s="129" t="s">
        <v>4252</v>
      </c>
    </row>
    <row r="45">
      <c r="A45" s="127"/>
      <c r="B45" s="128" t="s">
        <v>392</v>
      </c>
      <c r="C45" s="128" t="s">
        <v>3131</v>
      </c>
      <c r="D45" s="129" t="s">
        <v>518</v>
      </c>
      <c r="E45" s="128" t="s">
        <v>428</v>
      </c>
      <c r="F45" s="128" t="s">
        <v>3131</v>
      </c>
      <c r="G45" s="129" t="s">
        <v>6197</v>
      </c>
      <c r="H45" s="128" t="s">
        <v>305</v>
      </c>
      <c r="I45" s="128" t="s">
        <v>3101</v>
      </c>
      <c r="J45" s="129" t="s">
        <v>3936</v>
      </c>
      <c r="K45" s="128" t="s">
        <v>3383</v>
      </c>
      <c r="L45" s="128" t="s">
        <v>3323</v>
      </c>
      <c r="M45" s="128" t="s">
        <v>6197</v>
      </c>
      <c r="N45" s="130" t="s">
        <v>3936</v>
      </c>
      <c r="O45" s="128" t="s">
        <v>3131</v>
      </c>
      <c r="P45" s="129" t="s">
        <v>3924</v>
      </c>
      <c r="Q45" s="128" t="s">
        <v>522</v>
      </c>
      <c r="R45" s="128" t="s">
        <v>3131</v>
      </c>
      <c r="S45" s="129" t="s">
        <v>1392</v>
      </c>
      <c r="T45" s="128" t="s">
        <v>578</v>
      </c>
      <c r="U45" s="128" t="s">
        <v>3101</v>
      </c>
      <c r="V45" s="129" t="s">
        <v>3705</v>
      </c>
      <c r="W45" s="128" t="s">
        <v>3268</v>
      </c>
      <c r="X45" s="128" t="s">
        <v>3131</v>
      </c>
      <c r="Y45" s="129" t="s">
        <v>3328</v>
      </c>
      <c r="Z45" s="128" t="s">
        <v>1720</v>
      </c>
      <c r="AA45" s="128" t="s">
        <v>3101</v>
      </c>
      <c r="AB45" s="129" t="s">
        <v>6197</v>
      </c>
      <c r="AC45" s="128" t="s">
        <v>5141</v>
      </c>
      <c r="AD45" s="128" t="s">
        <v>3131</v>
      </c>
      <c r="AE45" s="129" t="s">
        <v>1764</v>
      </c>
      <c r="AF45" s="128" t="s">
        <v>6197</v>
      </c>
      <c r="AG45" s="128" t="s">
        <v>3131</v>
      </c>
      <c r="AH45" s="129" t="s">
        <v>539</v>
      </c>
      <c r="AI45" s="128" t="s">
        <v>3320</v>
      </c>
      <c r="AJ45" s="128" t="s">
        <v>3131</v>
      </c>
      <c r="AK45" s="129" t="s">
        <v>4810</v>
      </c>
      <c r="AL45" s="128" t="s">
        <v>2188</v>
      </c>
      <c r="AM45" s="128" t="s">
        <v>3131</v>
      </c>
      <c r="AN45" s="129" t="s">
        <v>2221</v>
      </c>
      <c r="AO45" s="128" t="s">
        <v>3336</v>
      </c>
      <c r="AP45" s="128" t="s">
        <v>3101</v>
      </c>
      <c r="AQ45" s="129" t="s">
        <v>325</v>
      </c>
      <c r="AR45" s="128" t="s">
        <v>3328</v>
      </c>
      <c r="AS45" s="128" t="s">
        <v>3131</v>
      </c>
      <c r="AT45" s="129" t="s">
        <v>325</v>
      </c>
    </row>
    <row r="46">
      <c r="A46" s="127"/>
      <c r="B46" s="128" t="s">
        <v>3320</v>
      </c>
      <c r="C46" s="128" t="s">
        <v>3131</v>
      </c>
      <c r="D46" s="129" t="s">
        <v>3607</v>
      </c>
      <c r="E46" s="128" t="s">
        <v>2275</v>
      </c>
      <c r="F46" s="128" t="s">
        <v>3131</v>
      </c>
      <c r="G46" s="129" t="s">
        <v>2188</v>
      </c>
      <c r="H46" s="128" t="s">
        <v>2078</v>
      </c>
      <c r="I46" s="128" t="s">
        <v>3101</v>
      </c>
      <c r="J46" s="129" t="s">
        <v>3936</v>
      </c>
      <c r="K46" s="128" t="s">
        <v>3336</v>
      </c>
      <c r="L46" s="128" t="s">
        <v>3131</v>
      </c>
      <c r="M46" s="128" t="s">
        <v>1720</v>
      </c>
      <c r="N46" s="130" t="s">
        <v>2078</v>
      </c>
      <c r="O46" s="128" t="s">
        <v>3101</v>
      </c>
      <c r="P46" s="129" t="s">
        <v>2569</v>
      </c>
      <c r="Q46" s="128" t="s">
        <v>2569</v>
      </c>
      <c r="R46" s="128" t="s">
        <v>3131</v>
      </c>
      <c r="S46" s="129" t="s">
        <v>2306</v>
      </c>
      <c r="T46" s="128" t="s">
        <v>422</v>
      </c>
      <c r="U46" s="128" t="s">
        <v>3131</v>
      </c>
      <c r="V46" s="129" t="s">
        <v>571</v>
      </c>
      <c r="W46" s="128" t="s">
        <v>3328</v>
      </c>
      <c r="X46" s="128" t="s">
        <v>3131</v>
      </c>
      <c r="Y46" s="129" t="s">
        <v>325</v>
      </c>
      <c r="Z46" s="128" t="s">
        <v>885</v>
      </c>
      <c r="AA46" s="128" t="s">
        <v>3131</v>
      </c>
      <c r="AB46" s="129" t="s">
        <v>3936</v>
      </c>
      <c r="AC46" s="128" t="s">
        <v>3540</v>
      </c>
      <c r="AD46" s="128" t="s">
        <v>3131</v>
      </c>
      <c r="AE46" s="129" t="s">
        <v>3580</v>
      </c>
      <c r="AF46" s="128" t="s">
        <v>383</v>
      </c>
      <c r="AG46" s="128" t="s">
        <v>3131</v>
      </c>
      <c r="AH46" s="129" t="s">
        <v>782</v>
      </c>
      <c r="AI46" s="128" t="s">
        <v>3322</v>
      </c>
      <c r="AJ46" s="128" t="s">
        <v>3131</v>
      </c>
      <c r="AK46" s="129" t="s">
        <v>5112</v>
      </c>
      <c r="AL46" s="128" t="s">
        <v>10318</v>
      </c>
      <c r="AM46" s="128" t="s">
        <v>3131</v>
      </c>
      <c r="AN46" s="129" t="s">
        <v>2221</v>
      </c>
      <c r="AO46" s="128" t="s">
        <v>4013</v>
      </c>
      <c r="AP46" s="128" t="s">
        <v>3102</v>
      </c>
      <c r="AQ46" s="129"/>
      <c r="AR46" s="128" t="s">
        <v>61</v>
      </c>
      <c r="AS46" s="128" t="s">
        <v>3131</v>
      </c>
      <c r="AT46" s="129" t="s">
        <v>998</v>
      </c>
    </row>
    <row r="47">
      <c r="A47" s="127"/>
      <c r="B47" s="128" t="s">
        <v>199</v>
      </c>
      <c r="C47" s="128" t="s">
        <v>3131</v>
      </c>
      <c r="D47" s="129" t="s">
        <v>539</v>
      </c>
      <c r="E47" s="128" t="s">
        <v>2188</v>
      </c>
      <c r="F47" s="128" t="s">
        <v>3131</v>
      </c>
      <c r="G47" s="129" t="s">
        <v>694</v>
      </c>
      <c r="H47" s="128" t="s">
        <v>3336</v>
      </c>
      <c r="I47" s="128" t="s">
        <v>3131</v>
      </c>
      <c r="J47" s="129" t="s">
        <v>1720</v>
      </c>
      <c r="K47" s="128" t="s">
        <v>1392</v>
      </c>
      <c r="L47" s="128" t="s">
        <v>3131</v>
      </c>
      <c r="M47" s="128" t="s">
        <v>639</v>
      </c>
      <c r="N47" s="130" t="s">
        <v>2569</v>
      </c>
      <c r="O47" s="128" t="s">
        <v>3131</v>
      </c>
      <c r="P47" s="129" t="s">
        <v>2275</v>
      </c>
      <c r="Q47" s="128" t="s">
        <v>3705</v>
      </c>
      <c r="R47" s="128" t="s">
        <v>3131</v>
      </c>
      <c r="S47" s="129" t="s">
        <v>571</v>
      </c>
      <c r="T47" s="128" t="s">
        <v>1932</v>
      </c>
      <c r="U47" s="128" t="s">
        <v>3131</v>
      </c>
      <c r="V47" s="129" t="s">
        <v>4252</v>
      </c>
      <c r="W47" s="128" t="s">
        <v>2188</v>
      </c>
      <c r="X47" s="128" t="s">
        <v>3131</v>
      </c>
      <c r="Y47" s="129" t="s">
        <v>1720</v>
      </c>
      <c r="Z47" s="128" t="s">
        <v>1268</v>
      </c>
      <c r="AA47" s="128" t="s">
        <v>3101</v>
      </c>
      <c r="AB47" s="129" t="s">
        <v>3383</v>
      </c>
      <c r="AC47" s="128" t="s">
        <v>3328</v>
      </c>
      <c r="AD47" s="128" t="s">
        <v>3131</v>
      </c>
      <c r="AE47" s="129" t="s">
        <v>1024</v>
      </c>
      <c r="AF47" s="128" t="s">
        <v>2275</v>
      </c>
      <c r="AG47" s="128" t="s">
        <v>3101</v>
      </c>
      <c r="AH47" s="129" t="s">
        <v>3923</v>
      </c>
      <c r="AI47" s="128" t="s">
        <v>3328</v>
      </c>
      <c r="AJ47" s="128" t="s">
        <v>3133</v>
      </c>
      <c r="AK47" s="129" t="s">
        <v>4012</v>
      </c>
      <c r="AL47" s="128" t="s">
        <v>694</v>
      </c>
      <c r="AM47" s="128" t="s">
        <v>3101</v>
      </c>
      <c r="AN47" s="129" t="s">
        <v>6197</v>
      </c>
      <c r="AO47" s="128" t="s">
        <v>998</v>
      </c>
      <c r="AP47" s="128" t="s">
        <v>3131</v>
      </c>
      <c r="AQ47" s="129" t="s">
        <v>10321</v>
      </c>
      <c r="AR47" s="128" t="s">
        <v>998</v>
      </c>
      <c r="AS47" s="128" t="s">
        <v>3131</v>
      </c>
      <c r="AT47" s="129" t="s">
        <v>5109</v>
      </c>
    </row>
    <row r="48">
      <c r="A48" s="127"/>
      <c r="B48" s="128" t="s">
        <v>518</v>
      </c>
      <c r="C48" s="128" t="s">
        <v>3131</v>
      </c>
      <c r="D48" s="129" t="s">
        <v>6197</v>
      </c>
      <c r="E48" s="128" t="s">
        <v>2283</v>
      </c>
      <c r="F48" s="128" t="s">
        <v>3131</v>
      </c>
      <c r="G48" s="129" t="s">
        <v>307</v>
      </c>
      <c r="H48" s="128" t="s">
        <v>325</v>
      </c>
      <c r="I48" s="128" t="s">
        <v>3131</v>
      </c>
      <c r="J48" s="129" t="s">
        <v>3923</v>
      </c>
      <c r="K48" s="128" t="s">
        <v>1720</v>
      </c>
      <c r="L48" s="128" t="s">
        <v>3131</v>
      </c>
      <c r="M48" s="128" t="s">
        <v>2188</v>
      </c>
      <c r="N48" s="130" t="s">
        <v>2279</v>
      </c>
      <c r="O48" s="128" t="s">
        <v>5609</v>
      </c>
      <c r="P48" s="129" t="s">
        <v>7580</v>
      </c>
      <c r="Q48" s="128" t="s">
        <v>3936</v>
      </c>
      <c r="R48" s="128" t="s">
        <v>3133</v>
      </c>
      <c r="S48" s="129" t="s">
        <v>1720</v>
      </c>
      <c r="T48" s="128" t="s">
        <v>2283</v>
      </c>
      <c r="U48" s="128" t="s">
        <v>3101</v>
      </c>
      <c r="V48" s="129" t="s">
        <v>1371</v>
      </c>
      <c r="W48" s="128" t="s">
        <v>2283</v>
      </c>
      <c r="X48" s="128" t="s">
        <v>3131</v>
      </c>
      <c r="Y48" s="129" t="s">
        <v>1720</v>
      </c>
      <c r="Z48" s="128" t="s">
        <v>3322</v>
      </c>
      <c r="AA48" s="128" t="s">
        <v>3131</v>
      </c>
      <c r="AB48" s="129" t="s">
        <v>3383</v>
      </c>
      <c r="AC48" s="128" t="s">
        <v>3580</v>
      </c>
      <c r="AD48" s="128" t="s">
        <v>3131</v>
      </c>
      <c r="AE48" s="129" t="s">
        <v>639</v>
      </c>
      <c r="AF48" s="128" t="s">
        <v>965</v>
      </c>
      <c r="AG48" s="128" t="s">
        <v>3101</v>
      </c>
      <c r="AH48" s="129" t="s">
        <v>2100</v>
      </c>
      <c r="AI48" s="128" t="s">
        <v>383</v>
      </c>
      <c r="AJ48" s="128" t="s">
        <v>3131</v>
      </c>
      <c r="AK48" s="129" t="s">
        <v>627</v>
      </c>
      <c r="AL48" s="128" t="s">
        <v>3652</v>
      </c>
      <c r="AM48" s="128" t="s">
        <v>3131</v>
      </c>
      <c r="AN48" s="129" t="s">
        <v>1392</v>
      </c>
      <c r="AO48" s="128" t="s">
        <v>3663</v>
      </c>
      <c r="AP48" s="128" t="s">
        <v>3131</v>
      </c>
      <c r="AQ48" s="129" t="s">
        <v>61</v>
      </c>
      <c r="AR48" s="128" t="s">
        <v>3580</v>
      </c>
      <c r="AS48" s="128" t="s">
        <v>3131</v>
      </c>
      <c r="AT48" s="129" t="s">
        <v>2188</v>
      </c>
    </row>
    <row r="49">
      <c r="A49" s="127"/>
      <c r="B49" s="128" t="s">
        <v>6197</v>
      </c>
      <c r="C49" s="128" t="s">
        <v>3131</v>
      </c>
      <c r="D49" s="129" t="s">
        <v>3336</v>
      </c>
      <c r="E49" s="128" t="s">
        <v>4810</v>
      </c>
      <c r="F49" s="128" t="s">
        <v>3131</v>
      </c>
      <c r="G49" s="129" t="s">
        <v>3936</v>
      </c>
      <c r="H49" s="128" t="s">
        <v>3923</v>
      </c>
      <c r="I49" s="128" t="s">
        <v>3275</v>
      </c>
      <c r="J49" s="129" t="s">
        <v>325</v>
      </c>
      <c r="K49" s="128" t="s">
        <v>3328</v>
      </c>
      <c r="L49" s="128" t="s">
        <v>3131</v>
      </c>
      <c r="M49" s="128" t="s">
        <v>1495</v>
      </c>
      <c r="N49" s="130" t="s">
        <v>3607</v>
      </c>
      <c r="O49" s="128" t="s">
        <v>3131</v>
      </c>
      <c r="P49" s="129" t="s">
        <v>639</v>
      </c>
      <c r="Q49" s="128" t="s">
        <v>3950</v>
      </c>
      <c r="R49" s="128" t="s">
        <v>3131</v>
      </c>
      <c r="S49" s="129" t="s">
        <v>1392</v>
      </c>
      <c r="T49" s="128" t="s">
        <v>3322</v>
      </c>
      <c r="U49" s="128" t="s">
        <v>3131</v>
      </c>
      <c r="V49" s="129" t="s">
        <v>15</v>
      </c>
      <c r="W49" s="128" t="s">
        <v>1932</v>
      </c>
      <c r="X49" s="128" t="s">
        <v>3131</v>
      </c>
      <c r="Y49" s="129" t="s">
        <v>1720</v>
      </c>
      <c r="Z49" s="128" t="s">
        <v>1227</v>
      </c>
      <c r="AA49" s="128" t="s">
        <v>3131</v>
      </c>
      <c r="AB49" s="129" t="s">
        <v>6197</v>
      </c>
      <c r="AC49" s="128" t="s">
        <v>1764</v>
      </c>
      <c r="AD49" s="128" t="s">
        <v>3101</v>
      </c>
      <c r="AE49" s="129" t="s">
        <v>639</v>
      </c>
      <c r="AF49" s="128" t="s">
        <v>428</v>
      </c>
      <c r="AG49" s="128" t="s">
        <v>3131</v>
      </c>
      <c r="AH49" s="129" t="s">
        <v>571</v>
      </c>
      <c r="AI49" s="128" t="s">
        <v>3297</v>
      </c>
      <c r="AJ49" s="128" t="s">
        <v>4795</v>
      </c>
      <c r="AK49" s="129" t="s">
        <v>1392</v>
      </c>
      <c r="AL49" s="128" t="s">
        <v>3322</v>
      </c>
      <c r="AM49" s="128" t="s">
        <v>3131</v>
      </c>
      <c r="AN49" s="129" t="s">
        <v>1350</v>
      </c>
      <c r="AO49" s="128" t="s">
        <v>4252</v>
      </c>
      <c r="AP49" s="128" t="s">
        <v>3105</v>
      </c>
      <c r="AQ49" s="129" t="s">
        <v>2279</v>
      </c>
      <c r="AR49" s="128" t="s">
        <v>3650</v>
      </c>
      <c r="AS49" s="128" t="s">
        <v>3131</v>
      </c>
      <c r="AT49" s="129" t="s">
        <v>1392</v>
      </c>
    </row>
    <row r="50">
      <c r="A50" s="127"/>
      <c r="B50" s="128" t="s">
        <v>383</v>
      </c>
      <c r="C50" s="128" t="s">
        <v>3131</v>
      </c>
      <c r="D50" s="129" t="s">
        <v>3607</v>
      </c>
      <c r="E50" s="128" t="s">
        <v>3936</v>
      </c>
      <c r="F50" s="128" t="s">
        <v>3131</v>
      </c>
      <c r="G50" s="129" t="s">
        <v>1720</v>
      </c>
      <c r="H50" s="128" t="s">
        <v>492</v>
      </c>
      <c r="I50" s="128" t="s">
        <v>3133</v>
      </c>
      <c r="J50" s="129" t="s">
        <v>1720</v>
      </c>
      <c r="K50" s="128" t="s">
        <v>3607</v>
      </c>
      <c r="L50" s="128" t="s">
        <v>3131</v>
      </c>
      <c r="M50" s="128" t="s">
        <v>3268</v>
      </c>
      <c r="N50" s="130" t="s">
        <v>10322</v>
      </c>
      <c r="O50" s="128" t="s">
        <v>3101</v>
      </c>
      <c r="P50" s="129" t="s">
        <v>4252</v>
      </c>
      <c r="Q50" s="128" t="s">
        <v>1392</v>
      </c>
      <c r="R50" s="128" t="s">
        <v>3131</v>
      </c>
      <c r="S50" s="129" t="s">
        <v>539</v>
      </c>
      <c r="T50" s="128" t="s">
        <v>3382</v>
      </c>
      <c r="U50" s="128" t="s">
        <v>3131</v>
      </c>
      <c r="V50" s="129" t="s">
        <v>61</v>
      </c>
      <c r="W50" s="128" t="s">
        <v>2569</v>
      </c>
      <c r="X50" s="128" t="s">
        <v>3131</v>
      </c>
      <c r="Y50" s="129" t="s">
        <v>428</v>
      </c>
      <c r="Z50" s="128" t="s">
        <v>4252</v>
      </c>
      <c r="AA50" s="128" t="s">
        <v>3131</v>
      </c>
      <c r="AB50" s="129" t="s">
        <v>2188</v>
      </c>
      <c r="AC50" s="128" t="s">
        <v>1024</v>
      </c>
      <c r="AD50" s="128" t="s">
        <v>3131</v>
      </c>
      <c r="AE50" s="129" t="s">
        <v>15</v>
      </c>
      <c r="AF50" s="128" t="s">
        <v>3328</v>
      </c>
      <c r="AG50" s="128" t="s">
        <v>3131</v>
      </c>
      <c r="AH50" s="129" t="s">
        <v>3705</v>
      </c>
      <c r="AI50" s="128" t="s">
        <v>3705</v>
      </c>
      <c r="AJ50" s="128" t="s">
        <v>3628</v>
      </c>
      <c r="AK50" s="129" t="s">
        <v>571</v>
      </c>
      <c r="AL50" s="128" t="s">
        <v>3380</v>
      </c>
      <c r="AM50" s="128" t="s">
        <v>3131</v>
      </c>
      <c r="AN50" s="129" t="s">
        <v>3950</v>
      </c>
      <c r="AO50" s="128" t="s">
        <v>1764</v>
      </c>
      <c r="AP50" s="128" t="s">
        <v>3131</v>
      </c>
      <c r="AQ50" s="129" t="s">
        <v>3652</v>
      </c>
      <c r="AR50" s="128" t="s">
        <v>2078</v>
      </c>
      <c r="AS50" s="128" t="s">
        <v>3131</v>
      </c>
      <c r="AT50" s="129" t="s">
        <v>1764</v>
      </c>
    </row>
    <row r="51">
      <c r="A51" s="127"/>
      <c r="B51" s="128" t="s">
        <v>3336</v>
      </c>
      <c r="C51" s="128" t="s">
        <v>3131</v>
      </c>
      <c r="D51" s="129" t="s">
        <v>307</v>
      </c>
      <c r="E51" s="128" t="s">
        <v>1720</v>
      </c>
      <c r="F51" s="128" t="s">
        <v>3131</v>
      </c>
      <c r="G51" s="129" t="s">
        <v>3607</v>
      </c>
      <c r="H51" s="128" t="s">
        <v>3320</v>
      </c>
      <c r="I51" s="128" t="s">
        <v>3131</v>
      </c>
      <c r="J51" s="129" t="s">
        <v>1268</v>
      </c>
      <c r="K51" s="128" t="s">
        <v>3382</v>
      </c>
      <c r="L51" s="128" t="s">
        <v>3131</v>
      </c>
      <c r="M51" s="128" t="s">
        <v>61</v>
      </c>
      <c r="N51" s="130" t="s">
        <v>694</v>
      </c>
      <c r="O51" s="128" t="s">
        <v>3131</v>
      </c>
      <c r="P51" s="129" t="s">
        <v>639</v>
      </c>
      <c r="Q51" s="128" t="s">
        <v>1758</v>
      </c>
      <c r="R51" s="128" t="s">
        <v>3131</v>
      </c>
      <c r="S51" s="129" t="s">
        <v>199</v>
      </c>
      <c r="T51" s="128" t="s">
        <v>1495</v>
      </c>
      <c r="U51" s="128" t="s">
        <v>3131</v>
      </c>
      <c r="V51" s="129" t="s">
        <v>1024</v>
      </c>
      <c r="W51" s="128" t="s">
        <v>3322</v>
      </c>
      <c r="X51" s="128" t="s">
        <v>3628</v>
      </c>
      <c r="Y51" s="129" t="s">
        <v>6197</v>
      </c>
      <c r="Z51" s="128" t="s">
        <v>4024</v>
      </c>
      <c r="AA51" s="128" t="s">
        <v>3131</v>
      </c>
      <c r="AB51" s="129" t="s">
        <v>15</v>
      </c>
      <c r="AC51" s="128" t="s">
        <v>4024</v>
      </c>
      <c r="AD51" s="128" t="s">
        <v>3131</v>
      </c>
      <c r="AE51" s="129" t="s">
        <v>233</v>
      </c>
      <c r="AF51" s="128" t="s">
        <v>1024</v>
      </c>
      <c r="AG51" s="128" t="s">
        <v>3131</v>
      </c>
      <c r="AH51" s="129" t="s">
        <v>1392</v>
      </c>
      <c r="AI51" s="128" t="s">
        <v>3675</v>
      </c>
      <c r="AJ51" s="128" t="s">
        <v>3133</v>
      </c>
      <c r="AK51" s="129" t="s">
        <v>627</v>
      </c>
      <c r="AL51" s="128" t="s">
        <v>2306</v>
      </c>
      <c r="AM51" s="128" t="s">
        <v>10323</v>
      </c>
      <c r="AN51" s="129"/>
      <c r="AO51" s="128" t="s">
        <v>1120</v>
      </c>
      <c r="AP51" s="128" t="s">
        <v>3101</v>
      </c>
      <c r="AQ51" s="129" t="s">
        <v>15</v>
      </c>
      <c r="AR51" s="128" t="s">
        <v>4013</v>
      </c>
      <c r="AS51" s="128" t="s">
        <v>3131</v>
      </c>
      <c r="AT51" s="129" t="s">
        <v>3950</v>
      </c>
    </row>
    <row r="52">
      <c r="A52" s="127"/>
      <c r="B52" s="128" t="s">
        <v>3709</v>
      </c>
      <c r="C52" s="128" t="s">
        <v>3101</v>
      </c>
      <c r="D52" s="129" t="s">
        <v>539</v>
      </c>
      <c r="E52" s="128" t="s">
        <v>3383</v>
      </c>
      <c r="F52" s="128" t="s">
        <v>3131</v>
      </c>
      <c r="G52" s="129" t="s">
        <v>199</v>
      </c>
      <c r="H52" s="128" t="s">
        <v>2221</v>
      </c>
      <c r="I52" s="128" t="s">
        <v>3131</v>
      </c>
      <c r="J52" s="129" t="s">
        <v>3924</v>
      </c>
      <c r="K52" s="128" t="s">
        <v>1495</v>
      </c>
      <c r="L52" s="128" t="s">
        <v>3131</v>
      </c>
      <c r="M52" s="128" t="s">
        <v>383</v>
      </c>
      <c r="N52" s="130" t="s">
        <v>15</v>
      </c>
      <c r="O52" s="128" t="s">
        <v>3131</v>
      </c>
      <c r="P52" s="129" t="s">
        <v>2188</v>
      </c>
      <c r="Q52" s="128" t="s">
        <v>1371</v>
      </c>
      <c r="R52" s="128" t="s">
        <v>3133</v>
      </c>
      <c r="S52" s="129" t="s">
        <v>1720</v>
      </c>
      <c r="T52" s="128" t="s">
        <v>383</v>
      </c>
      <c r="U52" s="128" t="s">
        <v>3131</v>
      </c>
      <c r="V52" s="129" t="s">
        <v>307</v>
      </c>
      <c r="W52" s="128" t="s">
        <v>1371</v>
      </c>
      <c r="X52" s="128" t="s">
        <v>3101</v>
      </c>
      <c r="Y52" s="129" t="s">
        <v>544</v>
      </c>
      <c r="Z52" s="128" t="s">
        <v>536</v>
      </c>
      <c r="AA52" s="128" t="s">
        <v>3131</v>
      </c>
      <c r="AB52" s="129" t="s">
        <v>3936</v>
      </c>
      <c r="AC52" s="128" t="s">
        <v>3383</v>
      </c>
      <c r="AD52" s="128" t="s">
        <v>3275</v>
      </c>
      <c r="AE52" s="129" t="s">
        <v>4252</v>
      </c>
      <c r="AF52" s="128" t="s">
        <v>3924</v>
      </c>
      <c r="AG52" s="128" t="s">
        <v>3131</v>
      </c>
      <c r="AH52" s="129" t="s">
        <v>782</v>
      </c>
      <c r="AI52" s="128" t="s">
        <v>3585</v>
      </c>
      <c r="AJ52" s="128" t="s">
        <v>3131</v>
      </c>
      <c r="AK52" s="129" t="s">
        <v>4252</v>
      </c>
      <c r="AL52" s="128" t="s">
        <v>4012</v>
      </c>
      <c r="AM52" s="128" t="s">
        <v>3131</v>
      </c>
      <c r="AN52" s="129" t="s">
        <v>627</v>
      </c>
      <c r="AO52" s="128" t="s">
        <v>3297</v>
      </c>
      <c r="AP52" s="128" t="s">
        <v>3131</v>
      </c>
      <c r="AQ52" s="129" t="s">
        <v>3652</v>
      </c>
      <c r="AR52" s="128" t="s">
        <v>3950</v>
      </c>
      <c r="AS52" s="128" t="s">
        <v>3131</v>
      </c>
      <c r="AT52" s="129" t="s">
        <v>3705</v>
      </c>
    </row>
    <row r="53">
      <c r="A53" s="127"/>
      <c r="B53" s="128" t="s">
        <v>1024</v>
      </c>
      <c r="C53" s="128" t="s">
        <v>3131</v>
      </c>
      <c r="D53" s="129" t="s">
        <v>3924</v>
      </c>
      <c r="E53" s="128" t="s">
        <v>3582</v>
      </c>
      <c r="F53" s="128" t="s">
        <v>3131</v>
      </c>
      <c r="G53" s="129" t="s">
        <v>1268</v>
      </c>
      <c r="H53" s="128" t="s">
        <v>578</v>
      </c>
      <c r="I53" s="128" t="s">
        <v>3131</v>
      </c>
      <c r="J53" s="129" t="s">
        <v>1268</v>
      </c>
      <c r="K53" s="128" t="s">
        <v>3923</v>
      </c>
      <c r="L53" s="128" t="s">
        <v>3131</v>
      </c>
      <c r="M53" s="128" t="s">
        <v>2188</v>
      </c>
      <c r="N53" s="130" t="s">
        <v>1421</v>
      </c>
      <c r="O53" s="128" t="s">
        <v>3131</v>
      </c>
      <c r="P53" s="129" t="s">
        <v>2188</v>
      </c>
      <c r="Q53" s="128" t="s">
        <v>2078</v>
      </c>
      <c r="R53" s="128" t="s">
        <v>3101</v>
      </c>
      <c r="S53" s="129" t="s">
        <v>539</v>
      </c>
      <c r="T53" s="128" t="s">
        <v>544</v>
      </c>
      <c r="U53" s="128" t="s">
        <v>3131</v>
      </c>
      <c r="V53" s="129" t="s">
        <v>6197</v>
      </c>
      <c r="W53" s="128" t="s">
        <v>2279</v>
      </c>
      <c r="X53" s="128" t="s">
        <v>3131</v>
      </c>
      <c r="Y53" s="129" t="s">
        <v>1720</v>
      </c>
      <c r="Z53" s="128" t="s">
        <v>3383</v>
      </c>
      <c r="AA53" s="128" t="s">
        <v>3131</v>
      </c>
      <c r="AB53" s="129" t="s">
        <v>782</v>
      </c>
      <c r="AC53" s="128" t="s">
        <v>578</v>
      </c>
      <c r="AD53" s="128" t="s">
        <v>3131</v>
      </c>
      <c r="AE53" s="129" t="s">
        <v>639</v>
      </c>
      <c r="AF53" s="128" t="s">
        <v>233</v>
      </c>
      <c r="AG53" s="128" t="s">
        <v>3131</v>
      </c>
      <c r="AH53" s="129" t="s">
        <v>571</v>
      </c>
      <c r="AI53" s="128" t="s">
        <v>3580</v>
      </c>
      <c r="AJ53" s="128" t="s">
        <v>3131</v>
      </c>
      <c r="AK53" s="129" t="s">
        <v>2078</v>
      </c>
      <c r="AL53" s="128" t="s">
        <v>3320</v>
      </c>
      <c r="AM53" s="128" t="s">
        <v>3131</v>
      </c>
      <c r="AN53" s="129" t="s">
        <v>1392</v>
      </c>
      <c r="AO53" s="128" t="s">
        <v>3924</v>
      </c>
      <c r="AP53" s="128" t="s">
        <v>3131</v>
      </c>
      <c r="AQ53" s="129" t="s">
        <v>10318</v>
      </c>
      <c r="AR53" s="128" t="s">
        <v>233</v>
      </c>
      <c r="AS53" s="128" t="s">
        <v>3131</v>
      </c>
      <c r="AT53" s="129" t="s">
        <v>3675</v>
      </c>
    </row>
    <row r="54">
      <c r="A54" s="127"/>
      <c r="B54" s="128" t="s">
        <v>998</v>
      </c>
      <c r="C54" s="128" t="s">
        <v>3131</v>
      </c>
      <c r="D54" s="129" t="s">
        <v>3924</v>
      </c>
      <c r="E54" s="128" t="s">
        <v>61</v>
      </c>
      <c r="F54" s="128" t="s">
        <v>3101</v>
      </c>
      <c r="G54" s="129" t="s">
        <v>3607</v>
      </c>
      <c r="H54" s="128" t="s">
        <v>573</v>
      </c>
      <c r="I54" s="128" t="s">
        <v>3131</v>
      </c>
      <c r="J54" s="129" t="s">
        <v>571</v>
      </c>
      <c r="K54" s="128" t="s">
        <v>2176</v>
      </c>
      <c r="L54" s="128" t="s">
        <v>3131</v>
      </c>
      <c r="M54" s="128" t="s">
        <v>914</v>
      </c>
      <c r="N54" s="130" t="s">
        <v>4024</v>
      </c>
      <c r="O54" s="128" t="s">
        <v>3101</v>
      </c>
      <c r="P54" s="129" t="s">
        <v>639</v>
      </c>
      <c r="Q54" s="128" t="s">
        <v>3530</v>
      </c>
      <c r="R54" s="128" t="s">
        <v>3131</v>
      </c>
      <c r="S54" s="129" t="s">
        <v>325</v>
      </c>
      <c r="T54" s="128" t="s">
        <v>3327</v>
      </c>
      <c r="U54" s="128" t="s">
        <v>3131</v>
      </c>
      <c r="V54" s="129" t="s">
        <v>2236</v>
      </c>
      <c r="W54" s="128" t="s">
        <v>1040</v>
      </c>
      <c r="X54" s="128" t="s">
        <v>3101</v>
      </c>
      <c r="Y54" s="129" t="s">
        <v>199</v>
      </c>
      <c r="Z54" s="128" t="s">
        <v>383</v>
      </c>
      <c r="AA54" s="128" t="s">
        <v>3131</v>
      </c>
      <c r="AB54" s="129" t="s">
        <v>2236</v>
      </c>
      <c r="AC54" s="128" t="s">
        <v>164</v>
      </c>
      <c r="AD54" s="128" t="s">
        <v>3131</v>
      </c>
      <c r="AE54" s="129" t="s">
        <v>4252</v>
      </c>
      <c r="AF54" s="128" t="s">
        <v>61</v>
      </c>
      <c r="AG54" s="128" t="s">
        <v>3101</v>
      </c>
      <c r="AH54" s="129" t="s">
        <v>694</v>
      </c>
      <c r="AI54" s="128" t="s">
        <v>233</v>
      </c>
      <c r="AJ54" s="128" t="s">
        <v>3131</v>
      </c>
      <c r="AK54" s="129" t="s">
        <v>1227</v>
      </c>
      <c r="AL54" s="128" t="s">
        <v>61</v>
      </c>
      <c r="AM54" s="128" t="s">
        <v>3131</v>
      </c>
      <c r="AN54" s="129" t="s">
        <v>1392</v>
      </c>
      <c r="AO54" s="128" t="s">
        <v>3607</v>
      </c>
      <c r="AP54" s="128" t="s">
        <v>3131</v>
      </c>
      <c r="AQ54" s="129" t="s">
        <v>2078</v>
      </c>
      <c r="AR54" s="128" t="s">
        <v>15</v>
      </c>
      <c r="AS54" s="128" t="s">
        <v>3131</v>
      </c>
      <c r="AT54" s="129" t="s">
        <v>2188</v>
      </c>
    </row>
    <row r="55">
      <c r="A55" s="134"/>
      <c r="B55" s="130" t="s">
        <v>4810</v>
      </c>
      <c r="C55" s="128" t="s">
        <v>3101</v>
      </c>
      <c r="D55" s="129" t="s">
        <v>3540</v>
      </c>
      <c r="E55" s="128" t="s">
        <v>307</v>
      </c>
      <c r="F55" s="128" t="s">
        <v>3131</v>
      </c>
      <c r="G55" s="129" t="s">
        <v>4252</v>
      </c>
      <c r="H55" s="128" t="s">
        <v>61</v>
      </c>
      <c r="I55" s="128" t="s">
        <v>3131</v>
      </c>
      <c r="J55" s="129" t="s">
        <v>1720</v>
      </c>
      <c r="K55" s="128" t="s">
        <v>15</v>
      </c>
      <c r="L55" s="128" t="s">
        <v>3131</v>
      </c>
      <c r="M55" s="128" t="s">
        <v>325</v>
      </c>
      <c r="N55" s="130" t="s">
        <v>1040</v>
      </c>
      <c r="O55" s="128" t="s">
        <v>3131</v>
      </c>
      <c r="P55" s="129" t="s">
        <v>3924</v>
      </c>
      <c r="Q55" s="128" t="s">
        <v>914</v>
      </c>
      <c r="R55" s="128" t="s">
        <v>3131</v>
      </c>
      <c r="S55" s="129" t="s">
        <v>6197</v>
      </c>
      <c r="T55" s="128" t="s">
        <v>2315</v>
      </c>
      <c r="U55" s="128" t="s">
        <v>3131</v>
      </c>
      <c r="V55" s="129" t="s">
        <v>1227</v>
      </c>
      <c r="W55" s="128" t="s">
        <v>10322</v>
      </c>
      <c r="X55" s="128" t="s">
        <v>3131</v>
      </c>
      <c r="Y55" s="129" t="s">
        <v>428</v>
      </c>
      <c r="Z55" s="128" t="s">
        <v>2188</v>
      </c>
      <c r="AA55" s="128" t="s">
        <v>3101</v>
      </c>
      <c r="AB55" s="129" t="s">
        <v>3936</v>
      </c>
      <c r="AC55" s="128" t="s">
        <v>3709</v>
      </c>
      <c r="AD55" s="128" t="s">
        <v>3131</v>
      </c>
      <c r="AE55" s="129" t="s">
        <v>1392</v>
      </c>
      <c r="AF55" s="128" t="s">
        <v>694</v>
      </c>
      <c r="AG55" s="128" t="s">
        <v>3101</v>
      </c>
      <c r="AH55" s="129" t="s">
        <v>2100</v>
      </c>
      <c r="AI55" s="128" t="s">
        <v>3663</v>
      </c>
      <c r="AJ55" s="128" t="s">
        <v>3131</v>
      </c>
      <c r="AK55" s="129" t="s">
        <v>571</v>
      </c>
      <c r="AL55" s="128" t="s">
        <v>1940</v>
      </c>
      <c r="AM55" s="128" t="s">
        <v>3131</v>
      </c>
      <c r="AN55" s="129" t="s">
        <v>4810</v>
      </c>
      <c r="AO55" s="128" t="s">
        <v>965</v>
      </c>
      <c r="AP55" s="128" t="s">
        <v>3131</v>
      </c>
      <c r="AQ55" s="129" t="s">
        <v>5109</v>
      </c>
      <c r="AR55" s="128" t="s">
        <v>3322</v>
      </c>
      <c r="AS55" s="128" t="s">
        <v>3131</v>
      </c>
      <c r="AT55" s="129" t="s">
        <v>2188</v>
      </c>
    </row>
    <row r="56">
      <c r="A56" s="134"/>
      <c r="B56" s="130" t="s">
        <v>2662</v>
      </c>
      <c r="C56" s="128" t="s">
        <v>3131</v>
      </c>
      <c r="D56" s="129" t="s">
        <v>3268</v>
      </c>
      <c r="E56" s="128" t="s">
        <v>1667</v>
      </c>
      <c r="F56" s="128" t="s">
        <v>3101</v>
      </c>
      <c r="G56" s="129" t="s">
        <v>3268</v>
      </c>
      <c r="H56" s="128" t="s">
        <v>3950</v>
      </c>
      <c r="I56" s="128" t="s">
        <v>3131</v>
      </c>
      <c r="J56" s="129" t="s">
        <v>639</v>
      </c>
      <c r="K56" s="128" t="s">
        <v>544</v>
      </c>
      <c r="L56" s="128" t="s">
        <v>3101</v>
      </c>
      <c r="M56" s="128" t="s">
        <v>6197</v>
      </c>
      <c r="N56" s="130" t="s">
        <v>1764</v>
      </c>
      <c r="O56" s="128" t="s">
        <v>3131</v>
      </c>
      <c r="P56" s="129" t="s">
        <v>3268</v>
      </c>
      <c r="Q56" s="128" t="s">
        <v>3607</v>
      </c>
      <c r="R56" s="128" t="s">
        <v>3101</v>
      </c>
      <c r="S56" s="129" t="s">
        <v>3336</v>
      </c>
      <c r="T56" s="128" t="s">
        <v>1720</v>
      </c>
      <c r="U56" s="128" t="s">
        <v>3131</v>
      </c>
      <c r="V56" s="129" t="s">
        <v>3705</v>
      </c>
      <c r="W56" s="128" t="s">
        <v>694</v>
      </c>
      <c r="X56" s="128" t="s">
        <v>3131</v>
      </c>
      <c r="Y56" s="129" t="s">
        <v>428</v>
      </c>
      <c r="Z56" s="128" t="s">
        <v>2662</v>
      </c>
      <c r="AA56" s="128" t="s">
        <v>3131</v>
      </c>
      <c r="AB56" s="129" t="s">
        <v>3950</v>
      </c>
      <c r="AC56" s="128" t="s">
        <v>3923</v>
      </c>
      <c r="AD56" s="128" t="s">
        <v>3131</v>
      </c>
      <c r="AE56" s="129" t="s">
        <v>3652</v>
      </c>
      <c r="AF56" s="128" t="s">
        <v>782</v>
      </c>
      <c r="AG56" s="128" t="s">
        <v>3131</v>
      </c>
      <c r="AH56" s="129" t="s">
        <v>1392</v>
      </c>
      <c r="AI56" s="128" t="s">
        <v>3923</v>
      </c>
      <c r="AJ56" s="128" t="s">
        <v>3131</v>
      </c>
      <c r="AK56" s="129" t="s">
        <v>571</v>
      </c>
      <c r="AL56" s="128" t="s">
        <v>639</v>
      </c>
      <c r="AM56" s="128" t="s">
        <v>3131</v>
      </c>
      <c r="AN56" s="129" t="s">
        <v>627</v>
      </c>
      <c r="AO56" s="128" t="s">
        <v>10321</v>
      </c>
      <c r="AP56" s="128" t="s">
        <v>3101</v>
      </c>
      <c r="AQ56" s="129" t="s">
        <v>3650</v>
      </c>
      <c r="AR56" s="128" t="s">
        <v>3658</v>
      </c>
      <c r="AS56" s="128" t="s">
        <v>3101</v>
      </c>
      <c r="AT56" s="129" t="s">
        <v>199</v>
      </c>
    </row>
    <row r="57">
      <c r="A57" s="134"/>
      <c r="B57" s="130" t="s">
        <v>3607</v>
      </c>
      <c r="C57" s="128" t="s">
        <v>3101</v>
      </c>
      <c r="D57" s="129" t="s">
        <v>428</v>
      </c>
      <c r="E57" s="128" t="s">
        <v>3268</v>
      </c>
      <c r="F57" s="128" t="s">
        <v>3131</v>
      </c>
      <c r="G57" s="129" t="s">
        <v>4252</v>
      </c>
      <c r="H57" s="128" t="s">
        <v>3652</v>
      </c>
      <c r="I57" s="128" t="s">
        <v>3101</v>
      </c>
      <c r="J57" s="129" t="s">
        <v>15</v>
      </c>
      <c r="K57" s="128" t="s">
        <v>1227</v>
      </c>
      <c r="L57" s="128" t="s">
        <v>3131</v>
      </c>
      <c r="M57" s="128" t="s">
        <v>2279</v>
      </c>
      <c r="N57" s="130" t="s">
        <v>4012</v>
      </c>
      <c r="O57" s="128" t="s">
        <v>3131</v>
      </c>
      <c r="P57" s="129" t="s">
        <v>3320</v>
      </c>
      <c r="Q57" s="128" t="s">
        <v>544</v>
      </c>
      <c r="R57" s="128" t="s">
        <v>3101</v>
      </c>
      <c r="S57" s="129" t="s">
        <v>639</v>
      </c>
      <c r="T57" s="128" t="s">
        <v>312</v>
      </c>
      <c r="U57" s="128" t="s">
        <v>3101</v>
      </c>
      <c r="V57" s="129" t="s">
        <v>639</v>
      </c>
      <c r="W57" s="128" t="s">
        <v>3297</v>
      </c>
      <c r="X57" s="128" t="s">
        <v>3131</v>
      </c>
      <c r="Y57" s="129" t="s">
        <v>1495</v>
      </c>
      <c r="Z57" s="128" t="s">
        <v>2279</v>
      </c>
      <c r="AA57" s="128" t="s">
        <v>3131</v>
      </c>
      <c r="AB57" s="129" t="s">
        <v>3652</v>
      </c>
      <c r="AC57" s="128" t="s">
        <v>4252</v>
      </c>
      <c r="AD57" s="128" t="s">
        <v>3131</v>
      </c>
      <c r="AE57" s="129" t="s">
        <v>3652</v>
      </c>
      <c r="AF57" s="128" t="s">
        <v>5141</v>
      </c>
      <c r="AG57" s="128" t="s">
        <v>3131</v>
      </c>
      <c r="AH57" s="129" t="s">
        <v>1392</v>
      </c>
      <c r="AI57" s="128" t="s">
        <v>2651</v>
      </c>
      <c r="AJ57" s="128" t="s">
        <v>3131</v>
      </c>
      <c r="AK57" s="129" t="s">
        <v>2078</v>
      </c>
      <c r="AL57" s="128" t="s">
        <v>1764</v>
      </c>
      <c r="AM57" s="128" t="s">
        <v>3131</v>
      </c>
      <c r="AN57" s="129" t="s">
        <v>627</v>
      </c>
      <c r="AO57" s="128" t="s">
        <v>3936</v>
      </c>
      <c r="AP57" s="128" t="s">
        <v>3101</v>
      </c>
      <c r="AQ57" s="129" t="s">
        <v>3650</v>
      </c>
      <c r="AR57" s="128" t="s">
        <v>1940</v>
      </c>
      <c r="AS57" s="128" t="s">
        <v>3131</v>
      </c>
      <c r="AT57" s="129" t="s">
        <v>4252</v>
      </c>
    </row>
    <row r="58">
      <c r="A58" s="134"/>
      <c r="B58" s="130" t="s">
        <v>3540</v>
      </c>
      <c r="C58" s="128" t="s">
        <v>3131</v>
      </c>
      <c r="D58" s="129" t="s">
        <v>2275</v>
      </c>
      <c r="E58" s="128" t="s">
        <v>1227</v>
      </c>
      <c r="F58" s="128" t="s">
        <v>3131</v>
      </c>
      <c r="G58" s="129" t="s">
        <v>694</v>
      </c>
      <c r="H58" s="128" t="s">
        <v>4252</v>
      </c>
      <c r="I58" s="128" t="s">
        <v>3131</v>
      </c>
      <c r="J58" s="129" t="s">
        <v>639</v>
      </c>
      <c r="K58" s="128" t="s">
        <v>1371</v>
      </c>
      <c r="L58" s="128" t="s">
        <v>3131</v>
      </c>
      <c r="M58" s="128" t="s">
        <v>383</v>
      </c>
      <c r="N58" s="130" t="s">
        <v>3380</v>
      </c>
      <c r="O58" s="128" t="s">
        <v>3101</v>
      </c>
      <c r="P58" s="129" t="s">
        <v>422</v>
      </c>
      <c r="Q58" s="128" t="s">
        <v>639</v>
      </c>
      <c r="R58" s="128" t="s">
        <v>3133</v>
      </c>
      <c r="S58" s="129" t="s">
        <v>539</v>
      </c>
      <c r="T58" s="128" t="s">
        <v>1227</v>
      </c>
      <c r="U58" s="128" t="s">
        <v>3131</v>
      </c>
      <c r="V58" s="129" t="s">
        <v>3936</v>
      </c>
      <c r="W58" s="128" t="s">
        <v>392</v>
      </c>
      <c r="X58" s="128" t="s">
        <v>3133</v>
      </c>
      <c r="Y58" s="129" t="s">
        <v>1764</v>
      </c>
      <c r="Z58" s="128" t="s">
        <v>639</v>
      </c>
      <c r="AA58" s="128" t="s">
        <v>3101</v>
      </c>
      <c r="AB58" s="129" t="s">
        <v>325</v>
      </c>
      <c r="AC58" s="128" t="s">
        <v>639</v>
      </c>
      <c r="AD58" s="128" t="s">
        <v>3131</v>
      </c>
      <c r="AE58" s="129" t="s">
        <v>3652</v>
      </c>
      <c r="AF58" s="128" t="s">
        <v>3675</v>
      </c>
      <c r="AG58" s="128" t="s">
        <v>3101</v>
      </c>
      <c r="AH58" s="129" t="s">
        <v>3705</v>
      </c>
      <c r="AI58" s="128" t="s">
        <v>2100</v>
      </c>
      <c r="AJ58" s="128" t="s">
        <v>3131</v>
      </c>
      <c r="AK58" s="129" t="s">
        <v>2078</v>
      </c>
      <c r="AL58" s="128" t="s">
        <v>2221</v>
      </c>
      <c r="AM58" s="128" t="s">
        <v>3131</v>
      </c>
      <c r="AN58" s="129" t="s">
        <v>4810</v>
      </c>
      <c r="AO58" s="128" t="s">
        <v>3675</v>
      </c>
      <c r="AP58" s="128" t="s">
        <v>3101</v>
      </c>
      <c r="AQ58" s="129" t="s">
        <v>5109</v>
      </c>
      <c r="AR58" s="128" t="s">
        <v>2306</v>
      </c>
      <c r="AS58" s="128" t="s">
        <v>3101</v>
      </c>
      <c r="AT58" s="129" t="s">
        <v>3705</v>
      </c>
    </row>
    <row r="59">
      <c r="A59" s="134"/>
      <c r="B59" s="130" t="s">
        <v>307</v>
      </c>
      <c r="C59" s="128" t="s">
        <v>3101</v>
      </c>
      <c r="D59" s="129" t="s">
        <v>2188</v>
      </c>
      <c r="E59" s="128" t="s">
        <v>233</v>
      </c>
      <c r="F59" s="128" t="s">
        <v>3131</v>
      </c>
      <c r="G59" s="129" t="s">
        <v>694</v>
      </c>
      <c r="H59" s="128" t="s">
        <v>233</v>
      </c>
      <c r="I59" s="128" t="s">
        <v>3131</v>
      </c>
      <c r="J59" s="129" t="s">
        <v>639</v>
      </c>
      <c r="K59" s="128" t="s">
        <v>2279</v>
      </c>
      <c r="L59" s="128" t="s">
        <v>3101</v>
      </c>
      <c r="M59" s="128" t="s">
        <v>639</v>
      </c>
      <c r="N59" s="130" t="s">
        <v>1392</v>
      </c>
      <c r="O59" s="128" t="s">
        <v>3101</v>
      </c>
      <c r="P59" s="129" t="s">
        <v>2188</v>
      </c>
      <c r="Q59" s="128" t="s">
        <v>383</v>
      </c>
      <c r="R59" s="128" t="s">
        <v>3131</v>
      </c>
      <c r="S59" s="129" t="s">
        <v>325</v>
      </c>
      <c r="T59" s="128" t="s">
        <v>1371</v>
      </c>
      <c r="U59" s="128" t="s">
        <v>3131</v>
      </c>
      <c r="V59" s="129" t="s">
        <v>639</v>
      </c>
      <c r="W59" s="128" t="s">
        <v>3327</v>
      </c>
      <c r="X59" s="128" t="s">
        <v>3101</v>
      </c>
      <c r="Y59" s="129" t="s">
        <v>6197</v>
      </c>
      <c r="Z59" s="128" t="s">
        <v>3652</v>
      </c>
      <c r="AA59" s="128" t="s">
        <v>3131</v>
      </c>
      <c r="AB59" s="129" t="s">
        <v>3950</v>
      </c>
      <c r="AC59" s="128" t="s">
        <v>3652</v>
      </c>
      <c r="AD59" s="128" t="s">
        <v>3131</v>
      </c>
      <c r="AE59" s="129" t="s">
        <v>233</v>
      </c>
      <c r="AF59" s="128" t="s">
        <v>392</v>
      </c>
      <c r="AG59" s="128" t="s">
        <v>3131</v>
      </c>
      <c r="AH59" s="129" t="s">
        <v>1392</v>
      </c>
      <c r="AI59" s="128" t="s">
        <v>1392</v>
      </c>
      <c r="AJ59" s="252" t="s">
        <v>7066</v>
      </c>
      <c r="AK59" s="129" t="s">
        <v>1227</v>
      </c>
      <c r="AL59" s="128" t="s">
        <v>5112</v>
      </c>
      <c r="AM59" s="128" t="s">
        <v>3131</v>
      </c>
      <c r="AN59" s="129" t="s">
        <v>3936</v>
      </c>
      <c r="AO59" s="128" t="s">
        <v>61</v>
      </c>
      <c r="AP59" s="128" t="s">
        <v>3131</v>
      </c>
      <c r="AQ59" s="129" t="s">
        <v>325</v>
      </c>
      <c r="AR59" s="128" t="s">
        <v>2651</v>
      </c>
      <c r="AS59" s="128" t="s">
        <v>3101</v>
      </c>
      <c r="AT59" s="129" t="s">
        <v>2188</v>
      </c>
    </row>
    <row r="60">
      <c r="A60" s="134"/>
      <c r="B60" s="130" t="s">
        <v>2275</v>
      </c>
      <c r="C60" s="128" t="s">
        <v>10324</v>
      </c>
      <c r="D60" s="129" t="s">
        <v>573</v>
      </c>
      <c r="E60" s="128" t="s">
        <v>1371</v>
      </c>
      <c r="F60" s="128" t="s">
        <v>3131</v>
      </c>
      <c r="G60" s="129" t="s">
        <v>392</v>
      </c>
      <c r="H60" s="128" t="s">
        <v>3936</v>
      </c>
      <c r="I60" s="128" t="s">
        <v>3131</v>
      </c>
      <c r="J60" s="129" t="s">
        <v>15</v>
      </c>
      <c r="K60" s="128" t="s">
        <v>3268</v>
      </c>
      <c r="L60" s="128" t="s">
        <v>3131</v>
      </c>
      <c r="M60" s="128" t="s">
        <v>325</v>
      </c>
      <c r="N60" s="130" t="s">
        <v>3320</v>
      </c>
      <c r="O60" s="128" t="s">
        <v>3131</v>
      </c>
      <c r="P60" s="129" t="s">
        <v>3924</v>
      </c>
      <c r="Q60" s="128" t="s">
        <v>307</v>
      </c>
      <c r="R60" s="128" t="s">
        <v>3131</v>
      </c>
      <c r="S60" s="129" t="s">
        <v>428</v>
      </c>
      <c r="T60" s="128" t="s">
        <v>61</v>
      </c>
      <c r="U60" s="128" t="s">
        <v>3131</v>
      </c>
      <c r="V60" s="129" t="s">
        <v>694</v>
      </c>
      <c r="W60" s="128" t="s">
        <v>1392</v>
      </c>
      <c r="X60" s="128" t="s">
        <v>3131</v>
      </c>
      <c r="Y60" s="129" t="s">
        <v>428</v>
      </c>
      <c r="Z60" s="128" t="s">
        <v>3580</v>
      </c>
      <c r="AA60" s="128" t="s">
        <v>3133</v>
      </c>
      <c r="AB60" s="129" t="s">
        <v>15</v>
      </c>
      <c r="AC60" s="128" t="s">
        <v>2651</v>
      </c>
      <c r="AD60" s="128" t="s">
        <v>3131</v>
      </c>
      <c r="AE60" s="129" t="s">
        <v>233</v>
      </c>
      <c r="AF60" s="128" t="s">
        <v>3652</v>
      </c>
      <c r="AG60" s="128" t="s">
        <v>3131</v>
      </c>
      <c r="AH60" s="129" t="s">
        <v>3705</v>
      </c>
      <c r="AI60" s="128" t="s">
        <v>3540</v>
      </c>
      <c r="AJ60" s="128" t="s">
        <v>3131</v>
      </c>
      <c r="AK60" s="129" t="s">
        <v>627</v>
      </c>
      <c r="AL60" s="128" t="s">
        <v>1350</v>
      </c>
      <c r="AM60" s="128" t="s">
        <v>3131</v>
      </c>
      <c r="AN60" s="129" t="s">
        <v>3936</v>
      </c>
      <c r="AO60" s="128" t="s">
        <v>639</v>
      </c>
      <c r="AP60" s="128" t="s">
        <v>3951</v>
      </c>
      <c r="AQ60" s="129" t="s">
        <v>199</v>
      </c>
      <c r="AR60" s="128" t="s">
        <v>782</v>
      </c>
      <c r="AS60" s="128" t="s">
        <v>3101</v>
      </c>
      <c r="AT60" s="129" t="s">
        <v>164</v>
      </c>
    </row>
    <row r="61">
      <c r="A61" s="134"/>
      <c r="B61" s="130" t="s">
        <v>694</v>
      </c>
      <c r="C61" s="128" t="s">
        <v>3101</v>
      </c>
      <c r="D61" s="129" t="s">
        <v>61</v>
      </c>
      <c r="E61" s="128" t="s">
        <v>1268</v>
      </c>
      <c r="F61" s="128" t="s">
        <v>3131</v>
      </c>
      <c r="G61" s="129" t="s">
        <v>694</v>
      </c>
      <c r="H61" s="128" t="s">
        <v>15</v>
      </c>
      <c r="I61" s="128" t="s">
        <v>3131</v>
      </c>
      <c r="J61" s="129" t="s">
        <v>639</v>
      </c>
      <c r="K61" s="128" t="s">
        <v>2275</v>
      </c>
      <c r="L61" s="128" t="s">
        <v>3131</v>
      </c>
      <c r="M61" s="128" t="s">
        <v>2569</v>
      </c>
      <c r="N61" s="130" t="s">
        <v>3268</v>
      </c>
      <c r="O61" s="128" t="s">
        <v>3131</v>
      </c>
      <c r="P61" s="129" t="s">
        <v>2275</v>
      </c>
      <c r="Q61" s="128" t="s">
        <v>3336</v>
      </c>
      <c r="R61" s="128" t="s">
        <v>3131</v>
      </c>
      <c r="S61" s="129" t="s">
        <v>571</v>
      </c>
      <c r="T61" s="128" t="s">
        <v>364</v>
      </c>
      <c r="U61" s="128" t="s">
        <v>10325</v>
      </c>
      <c r="V61" s="129"/>
      <c r="W61" s="128" t="s">
        <v>15</v>
      </c>
      <c r="X61" s="128" t="s">
        <v>3275</v>
      </c>
      <c r="Y61" s="129" t="s">
        <v>6197</v>
      </c>
      <c r="Z61" s="128" t="s">
        <v>694</v>
      </c>
      <c r="AA61" s="128" t="s">
        <v>3131</v>
      </c>
      <c r="AB61" s="129" t="s">
        <v>2275</v>
      </c>
      <c r="AC61" s="128" t="s">
        <v>1392</v>
      </c>
      <c r="AD61" s="128" t="s">
        <v>3131</v>
      </c>
      <c r="AE61" s="129" t="s">
        <v>1371</v>
      </c>
      <c r="AF61" s="128" t="s">
        <v>2100</v>
      </c>
      <c r="AG61" s="128" t="s">
        <v>3101</v>
      </c>
      <c r="AH61" s="129" t="s">
        <v>571</v>
      </c>
      <c r="AI61" s="128" t="s">
        <v>627</v>
      </c>
      <c r="AJ61" s="128" t="s">
        <v>3133</v>
      </c>
      <c r="AK61" s="129" t="s">
        <v>2078</v>
      </c>
      <c r="AL61" s="128" t="s">
        <v>4810</v>
      </c>
      <c r="AM61" s="128" t="s">
        <v>3101</v>
      </c>
      <c r="AN61" s="129" t="s">
        <v>3936</v>
      </c>
      <c r="AO61" s="128" t="s">
        <v>947</v>
      </c>
      <c r="AP61" s="128" t="s">
        <v>3101</v>
      </c>
      <c r="AQ61" s="129" t="s">
        <v>325</v>
      </c>
      <c r="AR61" s="128" t="s">
        <v>3675</v>
      </c>
      <c r="AS61" s="128" t="s">
        <v>3101</v>
      </c>
      <c r="AT61" s="129" t="s">
        <v>2524</v>
      </c>
    </row>
    <row r="62">
      <c r="A62" s="134"/>
      <c r="B62" s="130" t="s">
        <v>3388</v>
      </c>
      <c r="C62" s="128" t="s">
        <v>3131</v>
      </c>
      <c r="D62" s="129" t="s">
        <v>539</v>
      </c>
      <c r="E62" s="128" t="s">
        <v>110</v>
      </c>
      <c r="F62" s="128" t="s">
        <v>3131</v>
      </c>
      <c r="G62" s="129" t="s">
        <v>694</v>
      </c>
      <c r="H62" s="128" t="s">
        <v>383</v>
      </c>
      <c r="I62" s="128" t="s">
        <v>3131</v>
      </c>
      <c r="J62" s="129" t="s">
        <v>639</v>
      </c>
      <c r="K62" s="128" t="s">
        <v>3609</v>
      </c>
      <c r="L62" s="128" t="s">
        <v>3131</v>
      </c>
      <c r="M62" s="128" t="s">
        <v>694</v>
      </c>
      <c r="N62" s="130" t="s">
        <v>3924</v>
      </c>
      <c r="O62" s="128" t="s">
        <v>3131</v>
      </c>
      <c r="P62" s="129" t="s">
        <v>2188</v>
      </c>
      <c r="Q62" s="128" t="s">
        <v>6197</v>
      </c>
      <c r="R62" s="128" t="s">
        <v>3131</v>
      </c>
      <c r="S62" s="129" t="s">
        <v>15</v>
      </c>
      <c r="T62" s="128" t="s">
        <v>3320</v>
      </c>
      <c r="U62" s="128" t="s">
        <v>3131</v>
      </c>
      <c r="V62" s="129" t="s">
        <v>6197</v>
      </c>
      <c r="W62" s="128" t="s">
        <v>3675</v>
      </c>
      <c r="X62" s="128" t="s">
        <v>3101</v>
      </c>
      <c r="Y62" s="129" t="s">
        <v>1764</v>
      </c>
      <c r="Z62" s="128" t="s">
        <v>2078</v>
      </c>
      <c r="AA62" s="128" t="s">
        <v>3131</v>
      </c>
      <c r="AB62" s="129" t="s">
        <v>2236</v>
      </c>
      <c r="AC62" s="128" t="s">
        <v>1371</v>
      </c>
      <c r="AD62" s="128" t="s">
        <v>3131</v>
      </c>
      <c r="AE62" s="129" t="s">
        <v>233</v>
      </c>
      <c r="AF62" s="128" t="s">
        <v>199</v>
      </c>
      <c r="AG62" s="128" t="s">
        <v>3101</v>
      </c>
      <c r="AH62" s="129" t="s">
        <v>571</v>
      </c>
      <c r="AI62" s="128" t="s">
        <v>694</v>
      </c>
      <c r="AJ62" s="128" t="s">
        <v>3131</v>
      </c>
      <c r="AK62" s="129" t="s">
        <v>2221</v>
      </c>
      <c r="AL62" s="128" t="s">
        <v>571</v>
      </c>
      <c r="AM62" s="128" t="s">
        <v>3131</v>
      </c>
      <c r="AN62" s="129" t="s">
        <v>15</v>
      </c>
      <c r="AO62" s="128" t="s">
        <v>325</v>
      </c>
      <c r="AP62" s="128" t="s">
        <v>3101</v>
      </c>
      <c r="AQ62" s="129" t="s">
        <v>199</v>
      </c>
      <c r="AR62" s="128" t="s">
        <v>2188</v>
      </c>
      <c r="AS62" s="128" t="s">
        <v>3101</v>
      </c>
      <c r="AT62" s="129" t="s">
        <v>3635</v>
      </c>
    </row>
    <row r="63">
      <c r="A63" s="134"/>
      <c r="B63" s="130" t="s">
        <v>3268</v>
      </c>
      <c r="C63" s="128" t="s">
        <v>3131</v>
      </c>
      <c r="D63" s="129" t="s">
        <v>3924</v>
      </c>
      <c r="E63" s="128" t="s">
        <v>199</v>
      </c>
      <c r="F63" s="128" t="s">
        <v>3275</v>
      </c>
      <c r="G63" s="129" t="s">
        <v>3328</v>
      </c>
      <c r="H63" s="128" t="s">
        <v>571</v>
      </c>
      <c r="I63" s="128" t="s">
        <v>3628</v>
      </c>
      <c r="J63" s="129" t="s">
        <v>639</v>
      </c>
      <c r="K63" s="128" t="s">
        <v>694</v>
      </c>
      <c r="L63" s="128" t="s">
        <v>3131</v>
      </c>
      <c r="M63" s="128" t="s">
        <v>383</v>
      </c>
      <c r="N63" s="130" t="s">
        <v>3923</v>
      </c>
      <c r="O63" s="128" t="s">
        <v>3133</v>
      </c>
      <c r="P63" s="129" t="s">
        <v>422</v>
      </c>
      <c r="Q63" s="128" t="s">
        <v>364</v>
      </c>
      <c r="R63" s="128" t="s">
        <v>3131</v>
      </c>
      <c r="S63" s="129" t="s">
        <v>428</v>
      </c>
      <c r="T63" s="128" t="s">
        <v>3328</v>
      </c>
      <c r="U63" s="128" t="s">
        <v>3101</v>
      </c>
      <c r="V63" s="129" t="s">
        <v>4252</v>
      </c>
      <c r="W63" s="128" t="s">
        <v>782</v>
      </c>
      <c r="X63" s="128" t="s">
        <v>3131</v>
      </c>
      <c r="Y63" s="129" t="s">
        <v>2275</v>
      </c>
      <c r="Z63" s="128" t="s">
        <v>61</v>
      </c>
      <c r="AA63" s="128" t="s">
        <v>3131</v>
      </c>
      <c r="AB63" s="129" t="s">
        <v>2275</v>
      </c>
      <c r="AC63" s="128" t="s">
        <v>694</v>
      </c>
      <c r="AD63" s="128" t="s">
        <v>3131</v>
      </c>
      <c r="AE63" s="129" t="s">
        <v>233</v>
      </c>
      <c r="AF63" s="128" t="s">
        <v>3540</v>
      </c>
      <c r="AG63" s="128" t="s">
        <v>3101</v>
      </c>
      <c r="AH63" s="129" t="s">
        <v>539</v>
      </c>
      <c r="AI63" s="128" t="s">
        <v>571</v>
      </c>
      <c r="AJ63" s="128" t="s">
        <v>3131</v>
      </c>
      <c r="AK63" s="129" t="s">
        <v>1720</v>
      </c>
      <c r="AL63" s="128" t="s">
        <v>3581</v>
      </c>
      <c r="AM63" s="128" t="s">
        <v>3131</v>
      </c>
      <c r="AN63" s="129" t="s">
        <v>3663</v>
      </c>
      <c r="AO63" s="128" t="s">
        <v>15</v>
      </c>
      <c r="AP63" s="128" t="s">
        <v>3131</v>
      </c>
      <c r="AQ63" s="129" t="s">
        <v>199</v>
      </c>
      <c r="AR63" s="128" t="s">
        <v>164</v>
      </c>
      <c r="AS63" s="128" t="s">
        <v>3131</v>
      </c>
      <c r="AT63" s="129" t="s">
        <v>325</v>
      </c>
    </row>
    <row r="64">
      <c r="A64" s="134"/>
      <c r="B64" s="130" t="s">
        <v>573</v>
      </c>
      <c r="C64" s="128" t="s">
        <v>3101</v>
      </c>
      <c r="D64" s="129" t="s">
        <v>2188</v>
      </c>
      <c r="E64" s="128" t="s">
        <v>2306</v>
      </c>
      <c r="F64" s="128" t="s">
        <v>3131</v>
      </c>
      <c r="G64" s="129" t="s">
        <v>4252</v>
      </c>
      <c r="H64" s="128" t="s">
        <v>639</v>
      </c>
      <c r="I64" s="128" t="s">
        <v>3131</v>
      </c>
      <c r="J64" s="129" t="s">
        <v>1720</v>
      </c>
      <c r="K64" s="128" t="s">
        <v>2569</v>
      </c>
      <c r="L64" s="128" t="s">
        <v>3131</v>
      </c>
      <c r="M64" s="128" t="s">
        <v>3581</v>
      </c>
      <c r="N64" s="130" t="s">
        <v>422</v>
      </c>
      <c r="O64" s="128" t="s">
        <v>3131</v>
      </c>
      <c r="P64" s="129" t="s">
        <v>3709</v>
      </c>
      <c r="Q64" s="128" t="s">
        <v>4252</v>
      </c>
      <c r="R64" s="128" t="s">
        <v>3131</v>
      </c>
      <c r="S64" s="129" t="s">
        <v>61</v>
      </c>
      <c r="T64" s="128" t="s">
        <v>3705</v>
      </c>
      <c r="U64" s="128" t="s">
        <v>3131</v>
      </c>
      <c r="V64" s="129" t="s">
        <v>639</v>
      </c>
      <c r="W64" s="128" t="s">
        <v>2275</v>
      </c>
      <c r="X64" s="128" t="s">
        <v>3131</v>
      </c>
      <c r="Y64" s="129" t="s">
        <v>325</v>
      </c>
      <c r="Z64" s="128" t="s">
        <v>164</v>
      </c>
      <c r="AA64" s="128" t="s">
        <v>3101</v>
      </c>
      <c r="AB64" s="129" t="s">
        <v>2275</v>
      </c>
      <c r="AC64" s="128" t="s">
        <v>233</v>
      </c>
      <c r="AD64" s="128" t="s">
        <v>3131</v>
      </c>
      <c r="AE64" s="129" t="s">
        <v>15</v>
      </c>
      <c r="AF64" s="128" t="s">
        <v>4252</v>
      </c>
      <c r="AG64" s="128" t="s">
        <v>3275</v>
      </c>
      <c r="AH64" s="129" t="s">
        <v>539</v>
      </c>
      <c r="AI64" s="128" t="s">
        <v>5112</v>
      </c>
      <c r="AJ64" s="128" t="s">
        <v>3131</v>
      </c>
      <c r="AK64" s="129" t="s">
        <v>2221</v>
      </c>
      <c r="AL64" s="128" t="s">
        <v>312</v>
      </c>
      <c r="AM64" s="128" t="s">
        <v>3131</v>
      </c>
      <c r="AN64" s="129" t="s">
        <v>4252</v>
      </c>
      <c r="AO64" s="128" t="s">
        <v>1371</v>
      </c>
      <c r="AP64" s="128" t="s">
        <v>3131</v>
      </c>
      <c r="AQ64" s="129" t="s">
        <v>3923</v>
      </c>
      <c r="AR64" s="128" t="s">
        <v>1392</v>
      </c>
      <c r="AS64" s="128" t="s">
        <v>3101</v>
      </c>
      <c r="AT64" s="129" t="s">
        <v>1764</v>
      </c>
    </row>
    <row r="65">
      <c r="A65" s="134"/>
      <c r="B65" s="130" t="s">
        <v>428</v>
      </c>
      <c r="C65" s="128" t="s">
        <v>3131</v>
      </c>
      <c r="D65" s="129" t="s">
        <v>3924</v>
      </c>
      <c r="E65" s="128" t="s">
        <v>3382</v>
      </c>
      <c r="F65" s="128" t="s">
        <v>3131</v>
      </c>
      <c r="G65" s="129" t="s">
        <v>4252</v>
      </c>
      <c r="H65" s="128" t="s">
        <v>392</v>
      </c>
      <c r="I65" s="128" t="s">
        <v>3101</v>
      </c>
      <c r="J65" s="129" t="s">
        <v>1495</v>
      </c>
      <c r="K65" s="128" t="s">
        <v>3581</v>
      </c>
      <c r="L65" s="128" t="s">
        <v>3131</v>
      </c>
      <c r="M65" s="128" t="s">
        <v>914</v>
      </c>
      <c r="N65" s="130" t="s">
        <v>3388</v>
      </c>
      <c r="O65" s="128" t="s">
        <v>3101</v>
      </c>
      <c r="P65" s="129" t="s">
        <v>3709</v>
      </c>
      <c r="Q65" s="128" t="s">
        <v>3322</v>
      </c>
      <c r="R65" s="128" t="s">
        <v>3131</v>
      </c>
      <c r="S65" s="129" t="s">
        <v>61</v>
      </c>
      <c r="T65" s="128" t="s">
        <v>4252</v>
      </c>
      <c r="U65" s="128" t="s">
        <v>3101</v>
      </c>
      <c r="V65" s="129" t="s">
        <v>1024</v>
      </c>
      <c r="W65" s="128" t="s">
        <v>3382</v>
      </c>
      <c r="X65" s="128" t="s">
        <v>3131</v>
      </c>
      <c r="Y65" s="129" t="s">
        <v>325</v>
      </c>
      <c r="Z65" s="128" t="s">
        <v>6197</v>
      </c>
      <c r="AA65" s="128" t="s">
        <v>3131</v>
      </c>
      <c r="AB65" s="129" t="s">
        <v>3705</v>
      </c>
      <c r="AC65" s="128" t="s">
        <v>15</v>
      </c>
      <c r="AD65" s="128"/>
      <c r="AE65" s="129" t="s">
        <v>3107</v>
      </c>
      <c r="AF65" s="128" t="s">
        <v>312</v>
      </c>
      <c r="AG65" s="128" t="s">
        <v>3131</v>
      </c>
      <c r="AH65" s="129" t="s">
        <v>1392</v>
      </c>
      <c r="AI65" s="128" t="s">
        <v>4810</v>
      </c>
      <c r="AJ65" s="128" t="s">
        <v>3131</v>
      </c>
      <c r="AK65" s="129" t="s">
        <v>2078</v>
      </c>
      <c r="AL65" s="128" t="s">
        <v>2130</v>
      </c>
      <c r="AM65" s="128" t="s">
        <v>3131</v>
      </c>
      <c r="AN65" s="129" t="s">
        <v>4252</v>
      </c>
      <c r="AO65" s="128" t="s">
        <v>3652</v>
      </c>
      <c r="AP65" s="128" t="s">
        <v>3131</v>
      </c>
      <c r="AQ65" s="129" t="s">
        <v>5109</v>
      </c>
      <c r="AR65" s="128" t="s">
        <v>694</v>
      </c>
      <c r="AS65" s="128" t="s">
        <v>3101</v>
      </c>
      <c r="AT65" s="129" t="s">
        <v>3705</v>
      </c>
    </row>
    <row r="66">
      <c r="A66" s="134"/>
      <c r="B66" s="130" t="s">
        <v>3924</v>
      </c>
      <c r="C66" s="128" t="s">
        <v>3131</v>
      </c>
      <c r="D66" s="129" t="s">
        <v>61</v>
      </c>
      <c r="E66" s="128" t="s">
        <v>694</v>
      </c>
      <c r="F66" s="128" t="s">
        <v>3133</v>
      </c>
      <c r="G66" s="129" t="s">
        <v>1392</v>
      </c>
      <c r="H66" s="128" t="s">
        <v>307</v>
      </c>
      <c r="I66" s="128" t="s">
        <v>3131</v>
      </c>
      <c r="J66" s="129" t="s">
        <v>3924</v>
      </c>
      <c r="K66" s="128" t="s">
        <v>325</v>
      </c>
      <c r="L66" s="128" t="s">
        <v>3131</v>
      </c>
      <c r="M66" s="128" t="s">
        <v>2188</v>
      </c>
      <c r="N66" s="130" t="s">
        <v>325</v>
      </c>
      <c r="O66" s="128" t="s">
        <v>3131</v>
      </c>
      <c r="P66" s="129" t="s">
        <v>1932</v>
      </c>
      <c r="Q66" s="128" t="s">
        <v>61</v>
      </c>
      <c r="R66" s="128" t="s">
        <v>3131</v>
      </c>
      <c r="S66" s="129" t="s">
        <v>15</v>
      </c>
      <c r="T66" s="128" t="s">
        <v>3936</v>
      </c>
      <c r="U66" s="128" t="s">
        <v>3323</v>
      </c>
      <c r="V66" s="129" t="s">
        <v>6197</v>
      </c>
      <c r="W66" s="128" t="s">
        <v>1720</v>
      </c>
      <c r="X66" s="128" t="s">
        <v>3131</v>
      </c>
      <c r="Y66" s="129" t="s">
        <v>6197</v>
      </c>
      <c r="Z66" s="128" t="s">
        <v>15</v>
      </c>
      <c r="AA66" s="128" t="s">
        <v>3131</v>
      </c>
      <c r="AB66" s="129" t="s">
        <v>518</v>
      </c>
      <c r="AC66" s="128"/>
      <c r="AD66" s="128"/>
      <c r="AE66" s="129"/>
      <c r="AF66" s="128" t="s">
        <v>3705</v>
      </c>
      <c r="AG66" s="128" t="s">
        <v>3131</v>
      </c>
      <c r="AH66" s="129" t="s">
        <v>571</v>
      </c>
      <c r="AI66" s="128" t="s">
        <v>1720</v>
      </c>
      <c r="AJ66" s="128" t="s">
        <v>3131</v>
      </c>
      <c r="AK66" s="129" t="s">
        <v>1227</v>
      </c>
      <c r="AL66" s="128" t="s">
        <v>2275</v>
      </c>
      <c r="AM66" s="128" t="s">
        <v>6448</v>
      </c>
      <c r="AN66" s="129"/>
      <c r="AO66" s="128" t="s">
        <v>2279</v>
      </c>
      <c r="AP66" s="128" t="s">
        <v>3131</v>
      </c>
      <c r="AQ66" s="129" t="s">
        <v>627</v>
      </c>
      <c r="AR66" s="128" t="s">
        <v>3607</v>
      </c>
      <c r="AS66" s="128" t="s">
        <v>3951</v>
      </c>
      <c r="AT66" s="129" t="s">
        <v>4252</v>
      </c>
    </row>
    <row r="67">
      <c r="A67" s="134"/>
      <c r="B67" s="130" t="s">
        <v>539</v>
      </c>
      <c r="C67" s="128" t="s">
        <v>3101</v>
      </c>
      <c r="D67" s="129" t="s">
        <v>2188</v>
      </c>
      <c r="E67" s="128" t="s">
        <v>3675</v>
      </c>
      <c r="F67" s="128" t="s">
        <v>3101</v>
      </c>
      <c r="G67" s="129" t="s">
        <v>1392</v>
      </c>
      <c r="H67" s="128" t="s">
        <v>1720</v>
      </c>
      <c r="I67" s="128" t="s">
        <v>3131</v>
      </c>
      <c r="J67" s="129" t="s">
        <v>1086</v>
      </c>
      <c r="K67" s="128" t="s">
        <v>2188</v>
      </c>
      <c r="L67" s="128" t="s">
        <v>3131</v>
      </c>
      <c r="M67" s="128" t="s">
        <v>4024</v>
      </c>
      <c r="N67" s="130" t="s">
        <v>544</v>
      </c>
      <c r="O67" s="128" t="s">
        <v>3101</v>
      </c>
      <c r="P67" s="129" t="s">
        <v>578</v>
      </c>
      <c r="Q67" s="128" t="s">
        <v>694</v>
      </c>
      <c r="R67" s="128" t="s">
        <v>3101</v>
      </c>
      <c r="S67" s="129" t="s">
        <v>15</v>
      </c>
      <c r="T67" s="128" t="s">
        <v>694</v>
      </c>
      <c r="U67" s="128" t="s">
        <v>3101</v>
      </c>
      <c r="V67" s="129" t="s">
        <v>3607</v>
      </c>
      <c r="W67" s="128" t="s">
        <v>6197</v>
      </c>
      <c r="X67" s="128" t="s">
        <v>3131</v>
      </c>
      <c r="Y67" s="129" t="s">
        <v>539</v>
      </c>
      <c r="Z67" s="128" t="s">
        <v>2236</v>
      </c>
      <c r="AA67" s="128" t="s">
        <v>3101</v>
      </c>
      <c r="AB67" s="129" t="s">
        <v>2275</v>
      </c>
      <c r="AC67" s="128"/>
      <c r="AD67" s="128"/>
      <c r="AE67" s="129"/>
      <c r="AF67" s="128" t="s">
        <v>1720</v>
      </c>
      <c r="AG67" s="128" t="s">
        <v>3101</v>
      </c>
      <c r="AH67" s="129" t="s">
        <v>1392</v>
      </c>
      <c r="AI67" s="128" t="s">
        <v>539</v>
      </c>
      <c r="AJ67" s="128" t="s">
        <v>3101</v>
      </c>
      <c r="AK67" s="129" t="s">
        <v>2078</v>
      </c>
      <c r="AL67" s="128" t="s">
        <v>3663</v>
      </c>
      <c r="AM67" s="128" t="s">
        <v>3101</v>
      </c>
      <c r="AN67" s="129" t="s">
        <v>627</v>
      </c>
      <c r="AO67" s="128" t="s">
        <v>2569</v>
      </c>
      <c r="AP67" s="128" t="s">
        <v>3133</v>
      </c>
      <c r="AQ67" s="129" t="s">
        <v>3650</v>
      </c>
      <c r="AR67" s="128" t="s">
        <v>5109</v>
      </c>
      <c r="AS67" s="128" t="s">
        <v>3131</v>
      </c>
      <c r="AT67" s="129" t="s">
        <v>4252</v>
      </c>
    </row>
    <row r="68">
      <c r="A68" s="134"/>
      <c r="B68" s="130" t="s">
        <v>61</v>
      </c>
      <c r="C68" s="128" t="s">
        <v>3131</v>
      </c>
      <c r="D68" s="129" t="s">
        <v>2188</v>
      </c>
      <c r="E68" s="128" t="s">
        <v>3328</v>
      </c>
      <c r="F68" s="128" t="s">
        <v>3133</v>
      </c>
      <c r="G68" s="129" t="s">
        <v>6197</v>
      </c>
      <c r="H68" s="128" t="s">
        <v>1086</v>
      </c>
      <c r="I68" s="128" t="s">
        <v>3131</v>
      </c>
      <c r="J68" s="129" t="s">
        <v>3924</v>
      </c>
      <c r="K68" s="128" t="s">
        <v>61</v>
      </c>
      <c r="L68" s="128" t="s">
        <v>3131</v>
      </c>
      <c r="M68" s="128" t="s">
        <v>6197</v>
      </c>
      <c r="N68" s="130" t="s">
        <v>3383</v>
      </c>
      <c r="O68" s="128" t="s">
        <v>3131</v>
      </c>
      <c r="P68" s="129" t="s">
        <v>639</v>
      </c>
      <c r="Q68" s="128" t="s">
        <v>2306</v>
      </c>
      <c r="R68" s="128" t="s">
        <v>3131</v>
      </c>
      <c r="S68" s="129" t="s">
        <v>325</v>
      </c>
      <c r="T68" s="128" t="s">
        <v>2569</v>
      </c>
      <c r="U68" s="128" t="s">
        <v>3101</v>
      </c>
      <c r="V68" s="129" t="s">
        <v>2236</v>
      </c>
      <c r="W68" s="128" t="s">
        <v>998</v>
      </c>
      <c r="X68" s="128" t="s">
        <v>3131</v>
      </c>
      <c r="Y68" s="129" t="s">
        <v>536</v>
      </c>
      <c r="Z68" s="128" t="s">
        <v>2275</v>
      </c>
      <c r="AA68" s="128" t="s">
        <v>3101</v>
      </c>
      <c r="AB68" s="129" t="s">
        <v>199</v>
      </c>
      <c r="AC68" s="128"/>
      <c r="AD68" s="128"/>
      <c r="AE68" s="129"/>
      <c r="AF68" s="128" t="s">
        <v>3923</v>
      </c>
      <c r="AG68" s="128" t="s">
        <v>3131</v>
      </c>
      <c r="AH68" s="129" t="s">
        <v>539</v>
      </c>
      <c r="AI68" s="128" t="s">
        <v>4012</v>
      </c>
      <c r="AJ68" s="128" t="s">
        <v>3131</v>
      </c>
      <c r="AK68" s="129" t="s">
        <v>522</v>
      </c>
      <c r="AL68" s="128" t="s">
        <v>3297</v>
      </c>
      <c r="AM68" s="128" t="s">
        <v>3131</v>
      </c>
      <c r="AN68" s="129" t="s">
        <v>2100</v>
      </c>
      <c r="AO68" s="128" t="s">
        <v>3581</v>
      </c>
      <c r="AP68" s="128" t="s">
        <v>3131</v>
      </c>
      <c r="AQ68" s="129" t="s">
        <v>5113</v>
      </c>
      <c r="AR68" s="128" t="s">
        <v>3635</v>
      </c>
      <c r="AS68" s="128" t="s">
        <v>3131</v>
      </c>
      <c r="AT68" s="129" t="s">
        <v>1764</v>
      </c>
    </row>
    <row r="69">
      <c r="A69" s="134"/>
      <c r="B69" s="130" t="s">
        <v>2188</v>
      </c>
      <c r="C69" s="128"/>
      <c r="D69" s="129" t="s">
        <v>3107</v>
      </c>
      <c r="E69" s="128" t="s">
        <v>3607</v>
      </c>
      <c r="F69" s="128" t="s">
        <v>3101</v>
      </c>
      <c r="G69" s="129" t="s">
        <v>6197</v>
      </c>
      <c r="H69" s="128" t="s">
        <v>1268</v>
      </c>
      <c r="I69" s="128" t="s">
        <v>3275</v>
      </c>
      <c r="J69" s="129" t="s">
        <v>3924</v>
      </c>
      <c r="K69" s="128" t="s">
        <v>4024</v>
      </c>
      <c r="L69" s="128" t="s">
        <v>3131</v>
      </c>
      <c r="M69" s="128" t="s">
        <v>914</v>
      </c>
      <c r="N69" s="130" t="s">
        <v>2283</v>
      </c>
      <c r="O69" s="128" t="s">
        <v>3131</v>
      </c>
      <c r="P69" s="129" t="s">
        <v>383</v>
      </c>
      <c r="Q69" s="128" t="s">
        <v>4012</v>
      </c>
      <c r="R69" s="128" t="s">
        <v>3131</v>
      </c>
      <c r="S69" s="129" t="s">
        <v>1720</v>
      </c>
      <c r="T69" s="128" t="s">
        <v>15</v>
      </c>
      <c r="U69" s="128" t="s">
        <v>3131</v>
      </c>
      <c r="V69" s="129" t="s">
        <v>6197</v>
      </c>
      <c r="W69" s="128" t="s">
        <v>536</v>
      </c>
      <c r="X69" s="128" t="s">
        <v>3131</v>
      </c>
      <c r="Y69" s="129" t="s">
        <v>428</v>
      </c>
      <c r="Z69" s="128" t="s">
        <v>3923</v>
      </c>
      <c r="AA69" s="128" t="s">
        <v>3131</v>
      </c>
      <c r="AB69" s="129" t="s">
        <v>3705</v>
      </c>
      <c r="AC69" s="128"/>
      <c r="AD69" s="128"/>
      <c r="AE69" s="129"/>
      <c r="AF69" s="128" t="s">
        <v>3320</v>
      </c>
      <c r="AG69" s="128" t="s">
        <v>3131</v>
      </c>
      <c r="AH69" s="129" t="s">
        <v>1392</v>
      </c>
      <c r="AI69" s="128" t="s">
        <v>522</v>
      </c>
      <c r="AJ69" s="128" t="s">
        <v>3131</v>
      </c>
      <c r="AK69" s="129" t="s">
        <v>4252</v>
      </c>
      <c r="AL69" s="128" t="s">
        <v>782</v>
      </c>
      <c r="AM69" s="128" t="s">
        <v>4439</v>
      </c>
      <c r="AN69" s="129" t="s">
        <v>627</v>
      </c>
      <c r="AO69" s="128" t="s">
        <v>694</v>
      </c>
      <c r="AP69" s="128" t="s">
        <v>3131</v>
      </c>
      <c r="AQ69" s="129" t="s">
        <v>2188</v>
      </c>
      <c r="AR69" s="128" t="s">
        <v>639</v>
      </c>
      <c r="AS69" s="128" t="s">
        <v>3131</v>
      </c>
      <c r="AT69" s="129" t="s">
        <v>3705</v>
      </c>
    </row>
    <row r="70">
      <c r="A70" s="134"/>
      <c r="B70" s="130"/>
      <c r="C70" s="128"/>
      <c r="D70" s="129"/>
      <c r="E70" s="128" t="s">
        <v>392</v>
      </c>
      <c r="F70" s="128" t="s">
        <v>3101</v>
      </c>
      <c r="G70" s="129" t="s">
        <v>2236</v>
      </c>
      <c r="H70" s="128" t="s">
        <v>3924</v>
      </c>
      <c r="I70" s="128" t="s">
        <v>3131</v>
      </c>
      <c r="J70" s="129" t="s">
        <v>6197</v>
      </c>
      <c r="K70" s="128" t="s">
        <v>6197</v>
      </c>
      <c r="L70" s="128" t="s">
        <v>3951</v>
      </c>
      <c r="M70" s="128" t="s">
        <v>639</v>
      </c>
      <c r="N70" s="130" t="s">
        <v>3709</v>
      </c>
      <c r="O70" s="128" t="s">
        <v>3101</v>
      </c>
      <c r="P70" s="129" t="s">
        <v>1932</v>
      </c>
      <c r="Q70" s="128" t="s">
        <v>1720</v>
      </c>
      <c r="R70" s="128" t="s">
        <v>3131</v>
      </c>
      <c r="S70" s="129" t="s">
        <v>571</v>
      </c>
      <c r="T70" s="128" t="s">
        <v>6197</v>
      </c>
      <c r="U70" s="128" t="s">
        <v>3101</v>
      </c>
      <c r="V70" s="129" t="s">
        <v>571</v>
      </c>
      <c r="W70" s="128" t="s">
        <v>1495</v>
      </c>
      <c r="X70" s="128" t="s">
        <v>3131</v>
      </c>
      <c r="Y70" s="129" t="s">
        <v>428</v>
      </c>
      <c r="Z70" s="128" t="s">
        <v>3705</v>
      </c>
      <c r="AA70" s="128" t="s">
        <v>3131</v>
      </c>
      <c r="AB70" s="129" t="s">
        <v>3950</v>
      </c>
      <c r="AC70" s="128"/>
      <c r="AD70" s="128"/>
      <c r="AE70" s="129"/>
      <c r="AF70" s="128" t="s">
        <v>3297</v>
      </c>
      <c r="AG70" s="128" t="s">
        <v>3131</v>
      </c>
      <c r="AH70" s="129" t="s">
        <v>539</v>
      </c>
      <c r="AI70" s="128" t="s">
        <v>4252</v>
      </c>
      <c r="AJ70" s="128"/>
      <c r="AK70" s="129" t="s">
        <v>3107</v>
      </c>
      <c r="AL70" s="128" t="s">
        <v>4024</v>
      </c>
      <c r="AM70" s="128" t="s">
        <v>3131</v>
      </c>
      <c r="AN70" s="129" t="s">
        <v>539</v>
      </c>
      <c r="AO70" s="128" t="s">
        <v>2275</v>
      </c>
      <c r="AP70" s="128" t="s">
        <v>3102</v>
      </c>
      <c r="AQ70" s="129"/>
      <c r="AR70" s="128" t="s">
        <v>3936</v>
      </c>
      <c r="AS70" s="128" t="s">
        <v>3131</v>
      </c>
      <c r="AT70" s="129" t="s">
        <v>325</v>
      </c>
    </row>
    <row r="71">
      <c r="A71" s="134"/>
      <c r="B71" s="130"/>
      <c r="C71" s="128"/>
      <c r="D71" s="129"/>
      <c r="E71" s="128" t="s">
        <v>6197</v>
      </c>
      <c r="F71" s="128" t="s">
        <v>3131</v>
      </c>
      <c r="G71" s="129" t="s">
        <v>4252</v>
      </c>
      <c r="H71" s="128" t="s">
        <v>2306</v>
      </c>
      <c r="I71" s="128" t="s">
        <v>3131</v>
      </c>
      <c r="J71" s="129" t="s">
        <v>1495</v>
      </c>
      <c r="K71" s="128" t="s">
        <v>383</v>
      </c>
      <c r="L71" s="128" t="s">
        <v>3131</v>
      </c>
      <c r="M71" s="128" t="s">
        <v>914</v>
      </c>
      <c r="N71" s="130" t="s">
        <v>383</v>
      </c>
      <c r="O71" s="128" t="s">
        <v>3101</v>
      </c>
      <c r="P71" s="129" t="s">
        <v>639</v>
      </c>
      <c r="Q71" s="128" t="s">
        <v>539</v>
      </c>
      <c r="R71" s="128" t="s">
        <v>3131</v>
      </c>
      <c r="S71" s="129" t="s">
        <v>428</v>
      </c>
      <c r="T71" s="128" t="s">
        <v>307</v>
      </c>
      <c r="U71" s="128" t="s">
        <v>3131</v>
      </c>
      <c r="V71" s="129" t="s">
        <v>3607</v>
      </c>
      <c r="W71" s="128" t="s">
        <v>428</v>
      </c>
      <c r="X71" s="128" t="s">
        <v>3131</v>
      </c>
      <c r="Y71" s="129" t="s">
        <v>1764</v>
      </c>
      <c r="Z71" s="128" t="s">
        <v>3950</v>
      </c>
      <c r="AA71" s="128" t="s">
        <v>3101</v>
      </c>
      <c r="AB71" s="129" t="s">
        <v>782</v>
      </c>
      <c r="AC71" s="128"/>
      <c r="AD71" s="128"/>
      <c r="AE71" s="129"/>
      <c r="AF71" s="128" t="s">
        <v>3580</v>
      </c>
      <c r="AG71" s="128" t="s">
        <v>3131</v>
      </c>
      <c r="AH71" s="129" t="s">
        <v>1120</v>
      </c>
      <c r="AI71" s="128" t="s">
        <v>2078</v>
      </c>
      <c r="AJ71" s="128"/>
      <c r="AK71" s="129" t="s">
        <v>3107</v>
      </c>
      <c r="AL71" s="128" t="s">
        <v>1392</v>
      </c>
      <c r="AM71" s="128" t="s">
        <v>3131</v>
      </c>
      <c r="AN71" s="129" t="s">
        <v>3936</v>
      </c>
      <c r="AO71" s="128" t="s">
        <v>3580</v>
      </c>
      <c r="AP71" s="128" t="s">
        <v>3102</v>
      </c>
      <c r="AQ71" s="129"/>
      <c r="AR71" s="128" t="s">
        <v>199</v>
      </c>
      <c r="AS71" s="128" t="s">
        <v>3131</v>
      </c>
      <c r="AT71" s="129" t="s">
        <v>2524</v>
      </c>
    </row>
    <row r="72">
      <c r="A72" s="134"/>
      <c r="B72" s="130"/>
      <c r="C72" s="128"/>
      <c r="D72" s="129"/>
      <c r="E72" s="128" t="s">
        <v>15</v>
      </c>
      <c r="F72" s="128" t="s">
        <v>3131</v>
      </c>
      <c r="G72" s="129" t="s">
        <v>1392</v>
      </c>
      <c r="H72" s="128" t="s">
        <v>1227</v>
      </c>
      <c r="I72" s="128" t="s">
        <v>3131</v>
      </c>
      <c r="J72" s="129" t="s">
        <v>2188</v>
      </c>
      <c r="K72" s="128" t="s">
        <v>914</v>
      </c>
      <c r="L72" s="128" t="s">
        <v>3131</v>
      </c>
      <c r="M72" s="128" t="s">
        <v>639</v>
      </c>
      <c r="N72" s="130" t="s">
        <v>578</v>
      </c>
      <c r="O72" s="128" t="s">
        <v>3131</v>
      </c>
      <c r="P72" s="129" t="s">
        <v>4252</v>
      </c>
      <c r="Q72" s="128" t="s">
        <v>199</v>
      </c>
      <c r="R72" s="128" t="s">
        <v>3101</v>
      </c>
      <c r="S72" s="129" t="s">
        <v>325</v>
      </c>
      <c r="T72" s="128" t="s">
        <v>3607</v>
      </c>
      <c r="U72" s="128" t="s">
        <v>3131</v>
      </c>
      <c r="V72" s="129" t="s">
        <v>2236</v>
      </c>
      <c r="W72" s="128" t="s">
        <v>539</v>
      </c>
      <c r="X72" s="128" t="s">
        <v>3131</v>
      </c>
      <c r="Y72" s="129" t="s">
        <v>199</v>
      </c>
      <c r="Z72" s="128" t="s">
        <v>518</v>
      </c>
      <c r="AA72" s="128" t="s">
        <v>3131</v>
      </c>
      <c r="AB72" s="129" t="s">
        <v>1392</v>
      </c>
      <c r="AC72" s="128"/>
      <c r="AD72" s="128"/>
      <c r="AE72" s="129"/>
      <c r="AF72" s="128" t="s">
        <v>1392</v>
      </c>
      <c r="AG72" s="128" t="s">
        <v>3131</v>
      </c>
      <c r="AH72" s="129" t="s">
        <v>539</v>
      </c>
      <c r="AI72" s="128" t="s">
        <v>1227</v>
      </c>
      <c r="AJ72" s="128"/>
      <c r="AK72" s="129" t="s">
        <v>3107</v>
      </c>
      <c r="AL72" s="128" t="s">
        <v>492</v>
      </c>
      <c r="AM72" s="128" t="s">
        <v>3131</v>
      </c>
      <c r="AN72" s="129" t="s">
        <v>383</v>
      </c>
      <c r="AO72" s="128" t="s">
        <v>5113</v>
      </c>
      <c r="AP72" s="128" t="s">
        <v>3131</v>
      </c>
      <c r="AQ72" s="129" t="s">
        <v>2078</v>
      </c>
      <c r="AR72" s="128" t="s">
        <v>1764</v>
      </c>
      <c r="AS72" s="128" t="s">
        <v>3131</v>
      </c>
      <c r="AT72" s="129" t="s">
        <v>3705</v>
      </c>
    </row>
    <row r="73">
      <c r="A73" s="134"/>
      <c r="B73" s="130"/>
      <c r="C73" s="128"/>
      <c r="D73" s="129"/>
      <c r="E73" s="128" t="s">
        <v>1392</v>
      </c>
      <c r="F73" s="128" t="s">
        <v>3101</v>
      </c>
      <c r="G73" s="129" t="s">
        <v>2236</v>
      </c>
      <c r="H73" s="128" t="s">
        <v>3382</v>
      </c>
      <c r="I73" s="128" t="s">
        <v>3275</v>
      </c>
      <c r="J73" s="129" t="s">
        <v>6197</v>
      </c>
      <c r="K73" s="128" t="s">
        <v>639</v>
      </c>
      <c r="L73" s="128"/>
      <c r="M73" s="128" t="s">
        <v>3107</v>
      </c>
      <c r="N73" s="130" t="s">
        <v>1932</v>
      </c>
      <c r="O73" s="128" t="s">
        <v>10326</v>
      </c>
      <c r="P73" s="129" t="s">
        <v>4252</v>
      </c>
      <c r="Q73" s="128" t="s">
        <v>428</v>
      </c>
      <c r="R73" s="128" t="s">
        <v>3101</v>
      </c>
      <c r="S73" s="129" t="s">
        <v>325</v>
      </c>
      <c r="T73" s="128" t="s">
        <v>571</v>
      </c>
      <c r="U73" s="128" t="s">
        <v>3131</v>
      </c>
      <c r="V73" s="129" t="s">
        <v>2188</v>
      </c>
      <c r="W73" s="128" t="s">
        <v>2078</v>
      </c>
      <c r="X73" s="128" t="s">
        <v>3131</v>
      </c>
      <c r="Y73" s="129" t="s">
        <v>199</v>
      </c>
      <c r="Z73" s="128" t="s">
        <v>3936</v>
      </c>
      <c r="AA73" s="128" t="s">
        <v>3131</v>
      </c>
      <c r="AB73" s="129" t="s">
        <v>782</v>
      </c>
      <c r="AC73" s="128"/>
      <c r="AD73" s="128"/>
      <c r="AE73" s="129"/>
      <c r="AF73" s="128" t="s">
        <v>1120</v>
      </c>
      <c r="AG73" s="128" t="s">
        <v>3131</v>
      </c>
      <c r="AH73" s="129" t="s">
        <v>3326</v>
      </c>
      <c r="AI73" s="128" t="s">
        <v>2221</v>
      </c>
      <c r="AJ73" s="128"/>
      <c r="AK73" s="129" t="s">
        <v>3107</v>
      </c>
      <c r="AL73" s="128" t="s">
        <v>199</v>
      </c>
      <c r="AM73" s="128" t="s">
        <v>3101</v>
      </c>
      <c r="AN73" s="129" t="s">
        <v>364</v>
      </c>
      <c r="AO73" s="128" t="s">
        <v>10318</v>
      </c>
      <c r="AP73" s="128" t="s">
        <v>3101</v>
      </c>
      <c r="AQ73" s="129" t="s">
        <v>627</v>
      </c>
      <c r="AR73" s="128" t="s">
        <v>325</v>
      </c>
      <c r="AS73" s="128" t="s">
        <v>3131</v>
      </c>
      <c r="AT73" s="129" t="s">
        <v>3663</v>
      </c>
    </row>
    <row r="74">
      <c r="A74" s="134"/>
      <c r="B74" s="130"/>
      <c r="C74" s="128"/>
      <c r="D74" s="129"/>
      <c r="E74" s="128" t="s">
        <v>4252</v>
      </c>
      <c r="F74" s="128" t="s">
        <v>3131</v>
      </c>
      <c r="G74" s="129" t="s">
        <v>2236</v>
      </c>
      <c r="H74" s="128" t="s">
        <v>6197</v>
      </c>
      <c r="I74" s="128" t="s">
        <v>3131</v>
      </c>
      <c r="J74" s="129" t="s">
        <v>2236</v>
      </c>
      <c r="K74" s="128"/>
      <c r="L74" s="128"/>
      <c r="M74" s="128"/>
      <c r="N74" s="130" t="s">
        <v>233</v>
      </c>
      <c r="O74" s="128" t="s">
        <v>3131</v>
      </c>
      <c r="P74" s="129" t="s">
        <v>2188</v>
      </c>
      <c r="Q74" s="128" t="s">
        <v>15</v>
      </c>
      <c r="R74" s="128" t="s">
        <v>3101</v>
      </c>
      <c r="S74" s="129" t="s">
        <v>325</v>
      </c>
      <c r="T74" s="128" t="s">
        <v>2188</v>
      </c>
      <c r="U74" s="128" t="s">
        <v>3101</v>
      </c>
      <c r="V74" s="129" t="s">
        <v>2236</v>
      </c>
      <c r="W74" s="128" t="s">
        <v>325</v>
      </c>
      <c r="X74" s="128" t="s">
        <v>3131</v>
      </c>
      <c r="Y74" s="129" t="s">
        <v>544</v>
      </c>
      <c r="Z74" s="128" t="s">
        <v>364</v>
      </c>
      <c r="AA74" s="128" t="s">
        <v>3131</v>
      </c>
      <c r="AB74" s="129" t="s">
        <v>782</v>
      </c>
      <c r="AC74" s="128"/>
      <c r="AD74" s="128"/>
      <c r="AE74" s="129"/>
      <c r="AF74" s="128" t="s">
        <v>571</v>
      </c>
      <c r="AG74" s="128" t="s">
        <v>3131</v>
      </c>
      <c r="AH74" s="129" t="s">
        <v>539</v>
      </c>
      <c r="AI74" s="128"/>
      <c r="AJ74" s="128"/>
      <c r="AK74" s="129"/>
      <c r="AL74" s="128" t="s">
        <v>627</v>
      </c>
      <c r="AM74" s="128" t="s">
        <v>3131</v>
      </c>
      <c r="AN74" s="129" t="s">
        <v>15</v>
      </c>
      <c r="AO74" s="128" t="s">
        <v>1720</v>
      </c>
      <c r="AP74" s="128" t="s">
        <v>3131</v>
      </c>
      <c r="AQ74" s="129" t="s">
        <v>2078</v>
      </c>
      <c r="AR74" s="128" t="s">
        <v>3663</v>
      </c>
      <c r="AS74" s="128" t="s">
        <v>3131</v>
      </c>
      <c r="AT74" s="129" t="s">
        <v>965</v>
      </c>
    </row>
    <row r="75">
      <c r="A75" s="134"/>
      <c r="B75" s="130"/>
      <c r="C75" s="128"/>
      <c r="D75" s="129"/>
      <c r="E75" s="128" t="s">
        <v>2236</v>
      </c>
      <c r="F75" s="128"/>
      <c r="G75" s="129" t="s">
        <v>3107</v>
      </c>
      <c r="H75" s="128" t="s">
        <v>1371</v>
      </c>
      <c r="I75" s="128" t="s">
        <v>3133</v>
      </c>
      <c r="J75" s="129" t="s">
        <v>518</v>
      </c>
      <c r="K75" s="128"/>
      <c r="L75" s="128"/>
      <c r="M75" s="128"/>
      <c r="N75" s="130" t="s">
        <v>639</v>
      </c>
      <c r="O75" s="128" t="s">
        <v>3101</v>
      </c>
      <c r="P75" s="129" t="s">
        <v>2275</v>
      </c>
      <c r="Q75" s="128" t="s">
        <v>3328</v>
      </c>
      <c r="R75" s="128" t="s">
        <v>3101</v>
      </c>
      <c r="S75" s="129" t="s">
        <v>571</v>
      </c>
      <c r="T75" s="128" t="s">
        <v>639</v>
      </c>
      <c r="U75" s="128" t="s">
        <v>3572</v>
      </c>
      <c r="V75" s="129" t="s">
        <v>3573</v>
      </c>
      <c r="W75" s="128" t="s">
        <v>1764</v>
      </c>
      <c r="X75" s="128" t="s">
        <v>3131</v>
      </c>
      <c r="Y75" s="129" t="s">
        <v>199</v>
      </c>
      <c r="Z75" s="128" t="s">
        <v>325</v>
      </c>
      <c r="AA75" s="128" t="s">
        <v>3131</v>
      </c>
      <c r="AB75" s="129" t="s">
        <v>199</v>
      </c>
      <c r="AC75" s="128"/>
      <c r="AD75" s="128"/>
      <c r="AE75" s="129"/>
      <c r="AF75" s="128" t="s">
        <v>539</v>
      </c>
      <c r="AG75" s="128"/>
      <c r="AH75" s="129" t="s">
        <v>3107</v>
      </c>
      <c r="AI75" s="128"/>
      <c r="AJ75" s="128"/>
      <c r="AK75" s="129"/>
      <c r="AL75" s="128" t="s">
        <v>539</v>
      </c>
      <c r="AM75" s="128" t="s">
        <v>3131</v>
      </c>
      <c r="AN75" s="129" t="s">
        <v>3607</v>
      </c>
      <c r="AO75" s="128" t="s">
        <v>627</v>
      </c>
      <c r="AP75" s="128" t="s">
        <v>3101</v>
      </c>
      <c r="AQ75" s="129" t="s">
        <v>2188</v>
      </c>
      <c r="AR75" s="128" t="s">
        <v>3705</v>
      </c>
      <c r="AS75" s="128" t="s">
        <v>3131</v>
      </c>
      <c r="AT75" s="129" t="s">
        <v>965</v>
      </c>
    </row>
    <row r="76">
      <c r="A76" s="134"/>
      <c r="B76" s="130"/>
      <c r="C76" s="128"/>
      <c r="D76" s="129"/>
      <c r="E76" s="128"/>
      <c r="F76" s="128"/>
      <c r="G76" s="128"/>
      <c r="H76" s="130" t="s">
        <v>4024</v>
      </c>
      <c r="I76" s="128" t="s">
        <v>3131</v>
      </c>
      <c r="J76" s="129" t="s">
        <v>2188</v>
      </c>
      <c r="K76" s="128"/>
      <c r="L76" s="128"/>
      <c r="M76" s="128"/>
      <c r="N76" s="130" t="s">
        <v>4252</v>
      </c>
      <c r="O76" s="128" t="s">
        <v>3131</v>
      </c>
      <c r="P76" s="129" t="s">
        <v>2188</v>
      </c>
      <c r="Q76" s="128" t="s">
        <v>1495</v>
      </c>
      <c r="R76" s="128" t="s">
        <v>3101</v>
      </c>
      <c r="S76" s="129" t="s">
        <v>325</v>
      </c>
      <c r="T76" s="128" t="s">
        <v>2236</v>
      </c>
      <c r="U76" s="128" t="s">
        <v>3101</v>
      </c>
      <c r="V76" s="129" t="s">
        <v>1024</v>
      </c>
      <c r="W76" s="128" t="s">
        <v>3540</v>
      </c>
      <c r="X76" s="128" t="s">
        <v>3101</v>
      </c>
      <c r="Y76" s="129" t="s">
        <v>3936</v>
      </c>
      <c r="Z76" s="128" t="s">
        <v>199</v>
      </c>
      <c r="AA76" s="128"/>
      <c r="AB76" s="129" t="s">
        <v>3107</v>
      </c>
      <c r="AC76" s="128"/>
      <c r="AD76" s="128"/>
      <c r="AE76" s="129"/>
      <c r="AF76" s="128"/>
      <c r="AG76" s="128"/>
      <c r="AH76" s="129"/>
      <c r="AI76" s="128"/>
      <c r="AJ76" s="128"/>
      <c r="AK76" s="129"/>
      <c r="AL76" s="128" t="s">
        <v>422</v>
      </c>
      <c r="AM76" s="128" t="s">
        <v>3131</v>
      </c>
      <c r="AN76" s="129" t="s">
        <v>1371</v>
      </c>
      <c r="AO76" s="128" t="s">
        <v>2078</v>
      </c>
      <c r="AP76" s="128" t="s">
        <v>3131</v>
      </c>
      <c r="AQ76" s="129" t="s">
        <v>3923</v>
      </c>
      <c r="AR76" s="128" t="s">
        <v>4252</v>
      </c>
      <c r="AS76" s="128"/>
      <c r="AT76" s="129" t="s">
        <v>3107</v>
      </c>
    </row>
    <row r="77">
      <c r="A77" s="134"/>
      <c r="B77" s="130"/>
      <c r="C77" s="128"/>
      <c r="D77" s="129"/>
      <c r="E77" s="128"/>
      <c r="F77" s="128"/>
      <c r="G77" s="128"/>
      <c r="H77" s="130" t="s">
        <v>1392</v>
      </c>
      <c r="I77" s="128" t="s">
        <v>3628</v>
      </c>
      <c r="J77" s="129" t="s">
        <v>2188</v>
      </c>
      <c r="K77" s="128"/>
      <c r="L77" s="128"/>
      <c r="M77" s="128"/>
      <c r="N77" s="130" t="s">
        <v>2188</v>
      </c>
      <c r="O77" s="128"/>
      <c r="P77" s="129" t="s">
        <v>3107</v>
      </c>
      <c r="Q77" s="128" t="s">
        <v>571</v>
      </c>
      <c r="R77" s="128" t="s">
        <v>3101</v>
      </c>
      <c r="S77" s="129" t="s">
        <v>325</v>
      </c>
      <c r="T77" s="128" t="s">
        <v>1024</v>
      </c>
      <c r="U77" s="128"/>
      <c r="V77" s="129" t="s">
        <v>3107</v>
      </c>
      <c r="W77" s="128" t="s">
        <v>199</v>
      </c>
      <c r="X77" s="128" t="s">
        <v>3101</v>
      </c>
      <c r="Y77" s="129" t="s">
        <v>3936</v>
      </c>
      <c r="Z77" s="128" t="s">
        <v>782</v>
      </c>
      <c r="AA77" s="128"/>
      <c r="AB77" s="129" t="s">
        <v>3107</v>
      </c>
      <c r="AC77" s="128"/>
      <c r="AD77" s="128"/>
      <c r="AE77" s="129"/>
      <c r="AF77" s="128"/>
      <c r="AG77" s="128"/>
      <c r="AH77" s="129"/>
      <c r="AI77" s="128"/>
      <c r="AJ77" s="128"/>
      <c r="AK77" s="129"/>
      <c r="AL77" s="128" t="s">
        <v>3540</v>
      </c>
      <c r="AM77" s="128" t="s">
        <v>3131</v>
      </c>
      <c r="AN77" s="129" t="s">
        <v>1371</v>
      </c>
      <c r="AO77" s="128" t="s">
        <v>3650</v>
      </c>
      <c r="AP77" s="128" t="s">
        <v>3131</v>
      </c>
      <c r="AQ77" s="129" t="s">
        <v>2188</v>
      </c>
      <c r="AR77" s="128" t="s">
        <v>965</v>
      </c>
      <c r="AS77" s="128"/>
      <c r="AT77" s="129" t="s">
        <v>3107</v>
      </c>
    </row>
    <row r="78">
      <c r="A78" s="134"/>
      <c r="B78" s="130"/>
      <c r="C78" s="128"/>
      <c r="D78" s="129"/>
      <c r="E78" s="128"/>
      <c r="F78" s="128"/>
      <c r="G78" s="128"/>
      <c r="H78" s="130" t="s">
        <v>1495</v>
      </c>
      <c r="I78" s="128" t="s">
        <v>3131</v>
      </c>
      <c r="J78" s="129" t="s">
        <v>2188</v>
      </c>
      <c r="K78" s="128"/>
      <c r="L78" s="128"/>
      <c r="M78" s="128"/>
      <c r="N78" s="130" t="s">
        <v>2275</v>
      </c>
      <c r="O78" s="128"/>
      <c r="P78" s="129" t="s">
        <v>3107</v>
      </c>
      <c r="Q78" s="128" t="s">
        <v>325</v>
      </c>
      <c r="R78" s="128"/>
      <c r="S78" s="129" t="s">
        <v>3107</v>
      </c>
      <c r="T78" s="128"/>
      <c r="U78" s="128"/>
      <c r="V78" s="129"/>
      <c r="W78" s="128" t="s">
        <v>544</v>
      </c>
      <c r="X78" s="128"/>
      <c r="Y78" s="129" t="s">
        <v>3107</v>
      </c>
      <c r="Z78" s="128" t="s">
        <v>1392</v>
      </c>
      <c r="AA78" s="128"/>
      <c r="AB78" s="129" t="s">
        <v>3107</v>
      </c>
      <c r="AC78" s="128"/>
      <c r="AD78" s="128"/>
      <c r="AE78" s="129"/>
      <c r="AF78" s="128"/>
      <c r="AG78" s="128"/>
      <c r="AH78" s="129"/>
      <c r="AI78" s="128"/>
      <c r="AJ78" s="128"/>
      <c r="AK78" s="129"/>
      <c r="AL78" s="128" t="s">
        <v>2100</v>
      </c>
      <c r="AM78" s="128" t="s">
        <v>3131</v>
      </c>
      <c r="AN78" s="129" t="s">
        <v>3936</v>
      </c>
      <c r="AO78" s="128" t="s">
        <v>3923</v>
      </c>
      <c r="AP78" s="128" t="s">
        <v>3131</v>
      </c>
      <c r="AQ78" s="129" t="s">
        <v>2188</v>
      </c>
      <c r="AR78" s="128" t="s">
        <v>2524</v>
      </c>
      <c r="AS78" s="128"/>
      <c r="AT78" s="129" t="s">
        <v>3107</v>
      </c>
    </row>
    <row r="79">
      <c r="A79" s="134"/>
      <c r="B79" s="130"/>
      <c r="C79" s="128"/>
      <c r="D79" s="129"/>
      <c r="E79" s="128"/>
      <c r="F79" s="128"/>
      <c r="G79" s="128"/>
      <c r="H79" s="130" t="s">
        <v>2569</v>
      </c>
      <c r="I79" s="128" t="s">
        <v>3133</v>
      </c>
      <c r="J79" s="129" t="s">
        <v>2188</v>
      </c>
      <c r="K79" s="128"/>
      <c r="L79" s="128"/>
      <c r="M79" s="128"/>
      <c r="N79" s="130"/>
      <c r="O79" s="128"/>
      <c r="P79" s="129"/>
      <c r="Q79" s="128"/>
      <c r="R79" s="128"/>
      <c r="S79" s="129"/>
      <c r="T79" s="128"/>
      <c r="U79" s="128"/>
      <c r="V79" s="129"/>
      <c r="W79" s="128" t="s">
        <v>3936</v>
      </c>
      <c r="X79" s="128"/>
      <c r="Y79" s="129" t="s">
        <v>3107</v>
      </c>
      <c r="Z79" s="128"/>
      <c r="AA79" s="128"/>
      <c r="AB79" s="129"/>
      <c r="AC79" s="128"/>
      <c r="AD79" s="128"/>
      <c r="AE79" s="129"/>
      <c r="AF79" s="128"/>
      <c r="AG79" s="128"/>
      <c r="AH79" s="129"/>
      <c r="AI79" s="128"/>
      <c r="AJ79" s="128"/>
      <c r="AK79" s="129"/>
      <c r="AL79" s="128" t="s">
        <v>3936</v>
      </c>
      <c r="AM79" s="128" t="s">
        <v>3131</v>
      </c>
      <c r="AN79" s="129" t="s">
        <v>3705</v>
      </c>
      <c r="AO79" s="128" t="s">
        <v>199</v>
      </c>
      <c r="AP79" s="128" t="s">
        <v>3131</v>
      </c>
      <c r="AQ79" s="129" t="s">
        <v>2188</v>
      </c>
      <c r="AR79" s="128"/>
      <c r="AS79" s="128"/>
      <c r="AT79" s="129"/>
    </row>
    <row r="80">
      <c r="A80" s="134"/>
      <c r="B80" s="130"/>
      <c r="C80" s="128"/>
      <c r="D80" s="129"/>
      <c r="E80" s="128"/>
      <c r="F80" s="128"/>
      <c r="G80" s="128"/>
      <c r="H80" s="130" t="s">
        <v>3328</v>
      </c>
      <c r="I80" s="128" t="s">
        <v>3131</v>
      </c>
      <c r="J80" s="129" t="s">
        <v>2236</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1371</v>
      </c>
      <c r="AM80" s="128" t="s">
        <v>3131</v>
      </c>
      <c r="AN80" s="129" t="s">
        <v>3950</v>
      </c>
      <c r="AO80" s="128" t="s">
        <v>5109</v>
      </c>
      <c r="AP80" s="128" t="s">
        <v>3101</v>
      </c>
      <c r="AQ80" s="129" t="s">
        <v>2188</v>
      </c>
      <c r="AR80" s="128"/>
      <c r="AS80" s="128"/>
      <c r="AT80" s="129"/>
    </row>
    <row r="81">
      <c r="A81" s="134"/>
      <c r="B81" s="130"/>
      <c r="C81" s="128"/>
      <c r="D81" s="129"/>
      <c r="E81" s="128"/>
      <c r="F81" s="128"/>
      <c r="G81" s="128"/>
      <c r="H81" s="130" t="s">
        <v>518</v>
      </c>
      <c r="I81" s="128" t="s">
        <v>3323</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3336</v>
      </c>
      <c r="AM81" s="128" t="s">
        <v>3131</v>
      </c>
      <c r="AN81" s="129" t="s">
        <v>2236</v>
      </c>
      <c r="AO81" s="128" t="s">
        <v>2188</v>
      </c>
      <c r="AP81" s="128"/>
      <c r="AQ81" s="129" t="s">
        <v>3107</v>
      </c>
      <c r="AR81" s="128"/>
      <c r="AS81" s="128"/>
      <c r="AT81" s="129"/>
    </row>
    <row r="82">
      <c r="A82" s="134"/>
      <c r="B82" s="130"/>
      <c r="C82" s="128"/>
      <c r="D82" s="129"/>
      <c r="E82" s="128"/>
      <c r="F82" s="128"/>
      <c r="G82" s="128"/>
      <c r="H82" s="130" t="s">
        <v>2188</v>
      </c>
      <c r="I82" s="128"/>
      <c r="J82" s="129" t="s">
        <v>3107</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6197</v>
      </c>
      <c r="AM82" s="128" t="s">
        <v>3131</v>
      </c>
      <c r="AN82" s="129" t="s">
        <v>15</v>
      </c>
      <c r="AO82" s="128"/>
      <c r="AP82" s="128"/>
      <c r="AQ82" s="129"/>
      <c r="AR82" s="128"/>
      <c r="AS82" s="128"/>
      <c r="AT82" s="129"/>
    </row>
    <row r="83">
      <c r="A83" s="134"/>
      <c r="B83" s="130"/>
      <c r="C83" s="128"/>
      <c r="D83" s="129"/>
      <c r="E83" s="128"/>
      <c r="F83" s="128"/>
      <c r="G83" s="128"/>
      <c r="H83" s="130" t="s">
        <v>2236</v>
      </c>
      <c r="I83" s="128"/>
      <c r="J83" s="129" t="s">
        <v>3107</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4252</v>
      </c>
      <c r="AM83" s="128" t="s">
        <v>3131</v>
      </c>
      <c r="AN83" s="129" t="s">
        <v>15</v>
      </c>
      <c r="AO83" s="128"/>
      <c r="AP83" s="128"/>
      <c r="AQ83" s="129"/>
      <c r="AR83" s="128"/>
      <c r="AS83" s="128"/>
      <c r="AT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4439</v>
      </c>
      <c r="AN84" s="129" t="s">
        <v>4252</v>
      </c>
      <c r="AO84" s="128"/>
      <c r="AP84" s="128"/>
      <c r="AQ84" s="129"/>
      <c r="AR84" s="128"/>
      <c r="AS84" s="128"/>
      <c r="AT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10327</v>
      </c>
      <c r="AM85" s="128" t="s">
        <v>3131</v>
      </c>
      <c r="AN85" s="129" t="s">
        <v>3705</v>
      </c>
      <c r="AO85" s="128"/>
      <c r="AP85" s="128"/>
      <c r="AQ85" s="129"/>
      <c r="AR85" s="128"/>
      <c r="AS85" s="128"/>
      <c r="AT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364</v>
      </c>
      <c r="AM86" s="128" t="s">
        <v>3131</v>
      </c>
      <c r="AN86" s="129" t="s">
        <v>2236</v>
      </c>
      <c r="AO86" s="128"/>
      <c r="AP86" s="128"/>
      <c r="AQ86" s="129"/>
      <c r="AR86" s="128"/>
      <c r="AS86" s="128"/>
      <c r="AT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1951</v>
      </c>
      <c r="AM87" s="128" t="s">
        <v>3131</v>
      </c>
      <c r="AN87" s="129" t="s">
        <v>3705</v>
      </c>
      <c r="AO87" s="128"/>
      <c r="AP87" s="128"/>
      <c r="AQ87" s="129"/>
      <c r="AR87" s="128"/>
      <c r="AS87" s="128"/>
      <c r="AT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2236</v>
      </c>
      <c r="AM88" s="128" t="s">
        <v>3131</v>
      </c>
      <c r="AN88" s="129" t="s">
        <v>3705</v>
      </c>
      <c r="AO88" s="128"/>
      <c r="AP88" s="128"/>
      <c r="AQ88" s="129"/>
      <c r="AR88" s="128"/>
      <c r="AS88" s="128"/>
      <c r="AT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3607</v>
      </c>
      <c r="AM89" s="128" t="s">
        <v>3131</v>
      </c>
      <c r="AN89" s="129" t="s">
        <v>3950</v>
      </c>
      <c r="AO89" s="128"/>
      <c r="AP89" s="128"/>
      <c r="AQ89" s="129"/>
      <c r="AR89" s="128"/>
      <c r="AS89" s="128"/>
      <c r="AT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392</v>
      </c>
      <c r="AM90" s="128" t="s">
        <v>3131</v>
      </c>
      <c r="AN90" s="129" t="s">
        <v>3705</v>
      </c>
      <c r="AO90" s="128"/>
      <c r="AP90" s="128"/>
      <c r="AQ90" s="129"/>
      <c r="AR90" s="128"/>
      <c r="AS90" s="128"/>
      <c r="AT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3950</v>
      </c>
      <c r="AM91" s="128" t="s">
        <v>3323</v>
      </c>
      <c r="AN91" s="129" t="s">
        <v>392</v>
      </c>
      <c r="AO91" s="128"/>
      <c r="AP91" s="128"/>
      <c r="AQ91" s="129"/>
      <c r="AR91" s="128"/>
      <c r="AS91" s="128"/>
      <c r="AT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383</v>
      </c>
      <c r="AM92" s="128" t="s">
        <v>3323</v>
      </c>
      <c r="AN92" s="129" t="s">
        <v>3705</v>
      </c>
      <c r="AO92" s="128"/>
      <c r="AP92" s="128"/>
      <c r="AQ92" s="129"/>
      <c r="AR92" s="128"/>
      <c r="AS92" s="128"/>
      <c r="AT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3705</v>
      </c>
      <c r="AM93" s="128" t="s">
        <v>3111</v>
      </c>
      <c r="AN93" s="129" t="s">
        <v>3107</v>
      </c>
      <c r="AO93" s="128"/>
      <c r="AP93" s="128"/>
      <c r="AQ93" s="129"/>
      <c r="AR93" s="128"/>
      <c r="AS93" s="128"/>
      <c r="AT93" s="129"/>
    </row>
  </sheetData>
  <conditionalFormatting sqref="D9:D32 G9:G32 J9:J32 M9:M32 P9:P32 S9:S32 V9:AT32">
    <cfRule type="cellIs" dxfId="4" priority="1" operator="equal">
      <formula>"Light Blue"</formula>
    </cfRule>
  </conditionalFormatting>
  <conditionalFormatting sqref="D9:D32 G9:G32 J9:J32 M9:M32 P9:P32 S9:S32 V9:AT32">
    <cfRule type="cellIs" dxfId="5" priority="2" operator="equal">
      <formula>"Black"</formula>
    </cfRule>
  </conditionalFormatting>
  <conditionalFormatting sqref="D9:D32 G9:G32 J9:J32 M9:M32 P9:P32 S9:S32 V9:AT32">
    <cfRule type="cellIs" dxfId="6" priority="3" operator="equal">
      <formula>"Blue"</formula>
    </cfRule>
  </conditionalFormatting>
  <conditionalFormatting sqref="D9:D32 G9:G32 J9:J32 M9:M32 P9:P32 S9:S32 V9:AT32">
    <cfRule type="cellIs" dxfId="7" priority="4" operator="equal">
      <formula>"Cyan"</formula>
    </cfRule>
  </conditionalFormatting>
  <conditionalFormatting sqref="D9:D32 G9:G32 J9:J32 M9:M32 P9:P32 S9:S32 V9:AT32">
    <cfRule type="cellIs" dxfId="8" priority="5" operator="equal">
      <formula>"Dark Blue"</formula>
    </cfRule>
  </conditionalFormatting>
  <conditionalFormatting sqref="D9:D32 G9:G32 J9:J32 M9:M32 P9:P32 S9:S32 V9:AT32">
    <cfRule type="cellIs" dxfId="9" priority="6" operator="equal">
      <formula>"Dark Gray"</formula>
    </cfRule>
  </conditionalFormatting>
  <conditionalFormatting sqref="D9:D32 G9:G32 J9:J32 M9:M32 P9:P32 S9:S32 V9:AT32">
    <cfRule type="cellIs" dxfId="10" priority="7" operator="equal">
      <formula>"Dark Green"</formula>
    </cfRule>
  </conditionalFormatting>
  <conditionalFormatting sqref="D9:D32 G9:G32 J9:J32 M9:M32 P9:P32 S9:S32 V9:AT32">
    <cfRule type="cellIs" dxfId="11" priority="8" operator="equal">
      <formula>"Purple"</formula>
    </cfRule>
  </conditionalFormatting>
  <conditionalFormatting sqref="D9:D32 G9:G32 J9:J32 M9:M32 P9:P32 S9:S32 V9:AT32">
    <cfRule type="cellIs" dxfId="12" priority="9" operator="equal">
      <formula>"Dark Red"</formula>
    </cfRule>
  </conditionalFormatting>
  <conditionalFormatting sqref="D9:D32 G9:G32 J9:J32 M9:M32 P9:P32 S9:S32 V9:AT32">
    <cfRule type="cellIs" dxfId="13" priority="10" operator="equal">
      <formula>"Orange"</formula>
    </cfRule>
  </conditionalFormatting>
  <conditionalFormatting sqref="D9:D32 G9:G32 J9:J32 M9:M32 P9:P32 S9:S32 V9:AT32">
    <cfRule type="cellIs" dxfId="14" priority="11" operator="equal">
      <formula>"Light Gray"</formula>
    </cfRule>
  </conditionalFormatting>
  <conditionalFormatting sqref="D9:D32 G9:G32 J9:J32 M9:M32 P9:P32 S9:S32 V9:AT32">
    <cfRule type="cellIs" dxfId="15" priority="12" operator="equal">
      <formula>"Light Green"</formula>
    </cfRule>
  </conditionalFormatting>
  <conditionalFormatting sqref="D9:D32 G9:G32 J9:J32 M9:M32 P9:P32 S9:S32 V9:AT32">
    <cfRule type="cellIs" dxfId="16" priority="13" operator="equal">
      <formula>"Pink"</formula>
    </cfRule>
  </conditionalFormatting>
  <conditionalFormatting sqref="D9:D32 G9:G32 J9:J32 M9:M32 P9:P32 S9:S32 V9:AT32">
    <cfRule type="cellIs" dxfId="17" priority="14" operator="equal">
      <formula>"Red"</formula>
    </cfRule>
  </conditionalFormatting>
  <conditionalFormatting sqref="D9:D32 G9:G32 J9:J32 M9:M32 P9:P32 S9:S32 V9:AT32">
    <cfRule type="cellIs" dxfId="18" priority="15" operator="equal">
      <formula>"White"</formula>
    </cfRule>
  </conditionalFormatting>
  <conditionalFormatting sqref="D9:D32 G9:G32 J9:J32 M9:M32 P9:P32 S9:S32 V9:AT32">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160">
        <v>1.0</v>
      </c>
      <c r="C1" s="95"/>
      <c r="D1" s="95"/>
      <c r="E1" s="97">
        <v>2.0</v>
      </c>
      <c r="F1" s="95"/>
      <c r="G1" s="95"/>
      <c r="H1" s="97">
        <v>3.0</v>
      </c>
      <c r="I1" s="95"/>
      <c r="J1" s="96"/>
    </row>
    <row r="2">
      <c r="A2" s="93" t="s">
        <v>3072</v>
      </c>
      <c r="B2" s="98">
        <v>43561.0</v>
      </c>
      <c r="C2" s="99">
        <v>7.0</v>
      </c>
      <c r="D2" s="136"/>
      <c r="E2" s="98">
        <v>43814.0</v>
      </c>
      <c r="F2" s="99">
        <v>6.0</v>
      </c>
      <c r="G2" s="101"/>
      <c r="H2" s="98">
        <v>43917.0</v>
      </c>
      <c r="I2" s="99">
        <v>5.0</v>
      </c>
      <c r="J2" s="136"/>
    </row>
    <row r="3">
      <c r="A3" s="103" t="s">
        <v>3060</v>
      </c>
      <c r="B3" s="99">
        <v>3.0</v>
      </c>
      <c r="C3" s="99" t="s">
        <v>3149</v>
      </c>
      <c r="D3" s="99">
        <v>1.8</v>
      </c>
      <c r="E3" s="104">
        <v>2.0</v>
      </c>
      <c r="F3" s="99" t="s">
        <v>3074</v>
      </c>
      <c r="G3" s="99">
        <v>1.8</v>
      </c>
      <c r="H3" s="104">
        <v>1.0</v>
      </c>
      <c r="I3" s="99" t="s">
        <v>3073</v>
      </c>
      <c r="J3" s="101">
        <v>1.8</v>
      </c>
    </row>
    <row r="4">
      <c r="A4" s="103" t="s">
        <v>3061</v>
      </c>
      <c r="B4" s="99" t="s">
        <v>10328</v>
      </c>
      <c r="C4" s="95"/>
      <c r="D4" s="95"/>
      <c r="E4" s="104" t="s">
        <v>10329</v>
      </c>
      <c r="F4" s="95"/>
      <c r="G4" s="95"/>
      <c r="H4" s="104" t="s">
        <v>10330</v>
      </c>
      <c r="I4" s="95"/>
      <c r="J4" s="96"/>
    </row>
    <row r="5">
      <c r="A5" s="103" t="s">
        <v>3062</v>
      </c>
      <c r="B5" s="99" t="s">
        <v>3707</v>
      </c>
      <c r="C5" s="95"/>
      <c r="D5" s="95"/>
      <c r="E5" s="104" t="s">
        <v>3108</v>
      </c>
      <c r="F5" s="95"/>
      <c r="G5" s="95"/>
      <c r="H5" s="104" t="s">
        <v>4785</v>
      </c>
      <c r="I5" s="95"/>
      <c r="J5" s="96"/>
    </row>
    <row r="6">
      <c r="A6" s="105" t="s">
        <v>3063</v>
      </c>
      <c r="B6" s="106">
        <v>1.0</v>
      </c>
      <c r="C6" s="106">
        <v>16.0</v>
      </c>
      <c r="D6" s="106">
        <v>53.0</v>
      </c>
      <c r="E6" s="108">
        <v>1.0</v>
      </c>
      <c r="F6" s="106">
        <v>22.0</v>
      </c>
      <c r="G6" s="106">
        <v>1.0</v>
      </c>
      <c r="H6" s="108">
        <v>0.0</v>
      </c>
      <c r="I6" s="106">
        <v>48.0</v>
      </c>
      <c r="J6" s="107">
        <v>29.0</v>
      </c>
    </row>
    <row r="7">
      <c r="A7" s="103" t="s">
        <v>3064</v>
      </c>
      <c r="B7" s="99" t="s">
        <v>578</v>
      </c>
      <c r="C7" s="95"/>
      <c r="D7" s="96"/>
      <c r="E7" s="104" t="s">
        <v>600</v>
      </c>
      <c r="F7" s="95"/>
      <c r="G7" s="95"/>
      <c r="H7" s="104" t="s">
        <v>600</v>
      </c>
      <c r="I7" s="95"/>
      <c r="J7" s="96"/>
    </row>
    <row r="8">
      <c r="A8" s="105" t="s">
        <v>3063</v>
      </c>
      <c r="B8" s="106">
        <v>0.0</v>
      </c>
      <c r="C8" s="106">
        <v>3.0</v>
      </c>
      <c r="D8" s="107">
        <v>14.0</v>
      </c>
      <c r="E8" s="106">
        <v>0.0</v>
      </c>
      <c r="F8" s="106">
        <v>0.0</v>
      </c>
      <c r="G8" s="107">
        <v>24.0</v>
      </c>
      <c r="H8" s="106">
        <v>0.0</v>
      </c>
      <c r="I8" s="106">
        <v>5.0</v>
      </c>
      <c r="J8" s="107">
        <v>24.0</v>
      </c>
    </row>
    <row r="9">
      <c r="A9" s="109" t="s">
        <v>3065</v>
      </c>
      <c r="B9" s="154" t="s">
        <v>10331</v>
      </c>
      <c r="C9" s="154"/>
      <c r="D9" s="112" t="s">
        <v>3094</v>
      </c>
      <c r="E9" s="138" t="s">
        <v>10332</v>
      </c>
      <c r="F9" s="154"/>
      <c r="G9" s="112" t="s">
        <v>3090</v>
      </c>
      <c r="H9" s="137"/>
      <c r="I9" s="137"/>
      <c r="J9" s="112"/>
    </row>
    <row r="10">
      <c r="A10" s="115" t="s">
        <v>3066</v>
      </c>
      <c r="B10" s="141" t="s">
        <v>10333</v>
      </c>
      <c r="C10" s="141"/>
      <c r="D10" s="118" t="s">
        <v>3093</v>
      </c>
      <c r="E10" s="141" t="s">
        <v>10334</v>
      </c>
      <c r="F10" s="140"/>
      <c r="G10" s="118" t="s">
        <v>3083</v>
      </c>
      <c r="H10" s="140"/>
      <c r="I10" s="140"/>
      <c r="J10" s="118"/>
    </row>
    <row r="11">
      <c r="A11" s="115" t="s">
        <v>3067</v>
      </c>
      <c r="B11" s="141" t="s">
        <v>10335</v>
      </c>
      <c r="C11" s="141"/>
      <c r="D11" s="118" t="s">
        <v>3095</v>
      </c>
      <c r="E11" s="141" t="s">
        <v>10336</v>
      </c>
      <c r="F11" s="140"/>
      <c r="G11" s="118" t="s">
        <v>3100</v>
      </c>
      <c r="H11" s="140"/>
      <c r="I11" s="140"/>
      <c r="J11" s="118"/>
    </row>
    <row r="12">
      <c r="A12" s="120"/>
      <c r="B12" s="141" t="s">
        <v>10337</v>
      </c>
      <c r="C12" s="141"/>
      <c r="D12" s="118" t="s">
        <v>3092</v>
      </c>
      <c r="E12" s="141" t="s">
        <v>10338</v>
      </c>
      <c r="F12" s="140"/>
      <c r="G12" s="118" t="s">
        <v>3098</v>
      </c>
      <c r="H12" s="140"/>
      <c r="I12" s="140"/>
      <c r="J12" s="118"/>
    </row>
    <row r="13">
      <c r="A13" s="120"/>
      <c r="B13" s="141" t="s">
        <v>10339</v>
      </c>
      <c r="C13" s="141"/>
      <c r="D13" s="118" t="s">
        <v>3083</v>
      </c>
      <c r="E13" s="141" t="s">
        <v>10340</v>
      </c>
      <c r="F13" s="140"/>
      <c r="G13" s="118" t="s">
        <v>3091</v>
      </c>
      <c r="H13" s="140"/>
      <c r="I13" s="140"/>
      <c r="J13" s="118"/>
    </row>
    <row r="14">
      <c r="A14" s="120"/>
      <c r="B14" s="141" t="s">
        <v>10341</v>
      </c>
      <c r="C14" s="141"/>
      <c r="D14" s="118" t="s">
        <v>3100</v>
      </c>
      <c r="E14" s="141" t="s">
        <v>10342</v>
      </c>
      <c r="F14" s="140"/>
      <c r="G14" s="118" t="s">
        <v>3097</v>
      </c>
      <c r="H14" s="140"/>
      <c r="I14" s="140"/>
      <c r="J14" s="118"/>
    </row>
    <row r="15">
      <c r="A15" s="120"/>
      <c r="B15" s="141" t="s">
        <v>10343</v>
      </c>
      <c r="C15" s="141"/>
      <c r="D15" s="118" t="s">
        <v>3097</v>
      </c>
      <c r="E15" s="141" t="s">
        <v>4758</v>
      </c>
      <c r="F15" s="140"/>
      <c r="G15" s="118" t="s">
        <v>3090</v>
      </c>
      <c r="H15" s="140"/>
      <c r="I15" s="140"/>
      <c r="J15" s="118"/>
    </row>
    <row r="16">
      <c r="A16" s="120"/>
      <c r="B16" s="141" t="s">
        <v>10344</v>
      </c>
      <c r="C16" s="141"/>
      <c r="D16" s="118" t="s">
        <v>3098</v>
      </c>
      <c r="E16" s="141" t="s">
        <v>10345</v>
      </c>
      <c r="F16" s="140"/>
      <c r="G16" s="118" t="s">
        <v>3088</v>
      </c>
      <c r="H16" s="140"/>
      <c r="I16" s="140"/>
      <c r="J16" s="118"/>
    </row>
    <row r="17">
      <c r="A17" s="120"/>
      <c r="B17" s="141" t="s">
        <v>10346</v>
      </c>
      <c r="C17" s="141"/>
      <c r="D17" s="118" t="s">
        <v>3096</v>
      </c>
      <c r="E17" s="141" t="s">
        <v>3780</v>
      </c>
      <c r="F17" s="140"/>
      <c r="G17" s="118" t="s">
        <v>3096</v>
      </c>
      <c r="H17" s="140"/>
      <c r="I17" s="140"/>
      <c r="J17" s="118"/>
    </row>
    <row r="18">
      <c r="A18" s="120"/>
      <c r="B18" s="141" t="s">
        <v>10347</v>
      </c>
      <c r="C18" s="141"/>
      <c r="D18" s="118" t="s">
        <v>3091</v>
      </c>
      <c r="E18" s="141" t="s">
        <v>10348</v>
      </c>
      <c r="F18" s="140"/>
      <c r="G18" s="118" t="s">
        <v>3088</v>
      </c>
      <c r="H18" s="140"/>
      <c r="I18" s="140"/>
      <c r="J18" s="118"/>
    </row>
    <row r="19">
      <c r="A19" s="120"/>
      <c r="B19" s="141"/>
      <c r="C19" s="141"/>
      <c r="D19" s="118"/>
      <c r="E19" s="141" t="s">
        <v>10349</v>
      </c>
      <c r="F19" s="140"/>
      <c r="G19" s="118" t="s">
        <v>3096</v>
      </c>
      <c r="H19" s="140"/>
      <c r="I19" s="140"/>
      <c r="J19" s="118"/>
    </row>
    <row r="20">
      <c r="A20" s="120"/>
      <c r="B20" s="141"/>
      <c r="C20" s="141"/>
      <c r="D20" s="118"/>
      <c r="E20" s="141" t="s">
        <v>10350</v>
      </c>
      <c r="F20" s="140"/>
      <c r="G20" s="118" t="s">
        <v>3094</v>
      </c>
      <c r="H20" s="140"/>
      <c r="I20" s="140"/>
      <c r="J20" s="118"/>
    </row>
    <row r="21">
      <c r="A21" s="120"/>
      <c r="B21" s="141"/>
      <c r="C21" s="141"/>
      <c r="D21" s="118"/>
      <c r="E21" s="141" t="s">
        <v>10351</v>
      </c>
      <c r="F21" s="140"/>
      <c r="G21" s="118" t="s">
        <v>3086</v>
      </c>
      <c r="H21" s="140"/>
      <c r="I21" s="140"/>
      <c r="J21" s="118"/>
    </row>
    <row r="22">
      <c r="A22" s="120"/>
      <c r="B22" s="141"/>
      <c r="C22" s="141"/>
      <c r="D22" s="118"/>
      <c r="E22" s="141" t="s">
        <v>10352</v>
      </c>
      <c r="F22" s="140"/>
      <c r="G22" s="118" t="s">
        <v>3082</v>
      </c>
      <c r="H22" s="140"/>
      <c r="I22" s="140"/>
      <c r="J22" s="118"/>
    </row>
    <row r="23">
      <c r="A23" s="120"/>
      <c r="B23" s="141"/>
      <c r="C23" s="141"/>
      <c r="D23" s="118"/>
      <c r="E23" s="141" t="s">
        <v>10353</v>
      </c>
      <c r="F23" s="140"/>
      <c r="G23" s="118" t="s">
        <v>3095</v>
      </c>
      <c r="H23" s="140"/>
      <c r="I23" s="140"/>
      <c r="J23" s="118"/>
    </row>
    <row r="24">
      <c r="A24" s="120"/>
      <c r="B24" s="141"/>
      <c r="C24" s="141"/>
      <c r="D24" s="118"/>
      <c r="E24" s="141" t="s">
        <v>10354</v>
      </c>
      <c r="F24" s="140"/>
      <c r="G24" s="118" t="s">
        <v>3092</v>
      </c>
      <c r="H24" s="140"/>
      <c r="I24" s="140"/>
      <c r="J24" s="118"/>
    </row>
    <row r="25">
      <c r="A25" s="120"/>
      <c r="B25" s="141"/>
      <c r="C25" s="141"/>
      <c r="D25" s="118"/>
      <c r="E25" s="141" t="s">
        <v>10355</v>
      </c>
      <c r="F25" s="140"/>
      <c r="G25" s="118" t="s">
        <v>3093</v>
      </c>
      <c r="H25" s="140"/>
      <c r="I25" s="140"/>
      <c r="J25" s="118"/>
    </row>
    <row r="26">
      <c r="A26" s="122" t="s">
        <v>3068</v>
      </c>
      <c r="B26" s="144" t="s">
        <v>3069</v>
      </c>
      <c r="C26" s="144" t="s">
        <v>10090</v>
      </c>
      <c r="D26" s="144" t="s">
        <v>3071</v>
      </c>
      <c r="E26" s="146" t="s">
        <v>3069</v>
      </c>
      <c r="F26" s="144" t="s">
        <v>10090</v>
      </c>
      <c r="G26" s="144" t="s">
        <v>3071</v>
      </c>
      <c r="H26" s="146" t="s">
        <v>3069</v>
      </c>
      <c r="I26" s="144" t="s">
        <v>10090</v>
      </c>
      <c r="J26" s="155" t="s">
        <v>3071</v>
      </c>
    </row>
    <row r="27">
      <c r="A27" s="127"/>
      <c r="B27" s="147" t="s">
        <v>4785</v>
      </c>
      <c r="C27" s="147" t="s">
        <v>3131</v>
      </c>
      <c r="D27" s="147" t="s">
        <v>2310</v>
      </c>
      <c r="E27" s="149" t="s">
        <v>1887</v>
      </c>
      <c r="F27" s="147" t="s">
        <v>3131</v>
      </c>
      <c r="G27" s="147" t="s">
        <v>1907</v>
      </c>
      <c r="H27" s="159" t="s">
        <v>639</v>
      </c>
      <c r="I27" s="158" t="s">
        <v>10356</v>
      </c>
      <c r="J27" s="324"/>
    </row>
    <row r="28">
      <c r="A28" s="127"/>
      <c r="B28" s="147" t="s">
        <v>2310</v>
      </c>
      <c r="C28" s="147" t="s">
        <v>3102</v>
      </c>
      <c r="D28" s="147" t="s">
        <v>10357</v>
      </c>
      <c r="E28" s="149" t="s">
        <v>3707</v>
      </c>
      <c r="F28" s="147" t="s">
        <v>3131</v>
      </c>
      <c r="G28" s="147" t="s">
        <v>17</v>
      </c>
      <c r="H28" s="159" t="s">
        <v>1887</v>
      </c>
      <c r="I28" s="158" t="s">
        <v>3131</v>
      </c>
      <c r="J28" s="324" t="s">
        <v>742</v>
      </c>
    </row>
    <row r="29">
      <c r="A29" s="127"/>
      <c r="B29" s="147" t="s">
        <v>213</v>
      </c>
      <c r="C29" s="147" t="s">
        <v>3131</v>
      </c>
      <c r="D29" s="147" t="s">
        <v>1350</v>
      </c>
      <c r="E29" s="149" t="s">
        <v>1907</v>
      </c>
      <c r="F29" s="147" t="s">
        <v>3131</v>
      </c>
      <c r="G29" s="147" t="s">
        <v>10357</v>
      </c>
      <c r="H29" s="159" t="s">
        <v>1218</v>
      </c>
      <c r="I29" s="158" t="s">
        <v>3101</v>
      </c>
      <c r="J29" s="324" t="s">
        <v>600</v>
      </c>
    </row>
    <row r="30">
      <c r="A30" s="127"/>
      <c r="B30" s="147" t="s">
        <v>1350</v>
      </c>
      <c r="C30" s="147" t="s">
        <v>3131</v>
      </c>
      <c r="D30" s="147" t="s">
        <v>2659</v>
      </c>
      <c r="E30" s="149" t="s">
        <v>1857</v>
      </c>
      <c r="F30" s="147" t="s">
        <v>3131</v>
      </c>
      <c r="G30" s="147" t="s">
        <v>17</v>
      </c>
      <c r="H30" s="159" t="s">
        <v>600</v>
      </c>
      <c r="I30" s="158" t="s">
        <v>3101</v>
      </c>
      <c r="J30" s="324" t="s">
        <v>742</v>
      </c>
    </row>
    <row r="31">
      <c r="A31" s="127"/>
      <c r="B31" s="157" t="s">
        <v>17</v>
      </c>
      <c r="C31" s="147" t="s">
        <v>3131</v>
      </c>
      <c r="D31" s="147" t="s">
        <v>227</v>
      </c>
      <c r="E31" s="149" t="s">
        <v>742</v>
      </c>
      <c r="F31" s="147" t="s">
        <v>3131</v>
      </c>
      <c r="G31" s="147" t="s">
        <v>914</v>
      </c>
      <c r="H31" s="159" t="s">
        <v>4785</v>
      </c>
      <c r="I31" s="158" t="s">
        <v>3102</v>
      </c>
      <c r="J31" s="324" t="s">
        <v>742</v>
      </c>
    </row>
    <row r="32">
      <c r="A32" s="127"/>
      <c r="B32" s="158" t="s">
        <v>227</v>
      </c>
      <c r="C32" s="147" t="s">
        <v>3131</v>
      </c>
      <c r="D32" s="147" t="s">
        <v>1080</v>
      </c>
      <c r="E32" s="149" t="s">
        <v>914</v>
      </c>
      <c r="F32" s="147" t="s">
        <v>3131</v>
      </c>
      <c r="G32" s="147" t="s">
        <v>17</v>
      </c>
      <c r="H32" s="159" t="s">
        <v>1153</v>
      </c>
      <c r="I32" s="158" t="s">
        <v>3101</v>
      </c>
      <c r="J32" s="324" t="s">
        <v>539</v>
      </c>
    </row>
    <row r="33">
      <c r="A33" s="127"/>
      <c r="B33" s="159" t="s">
        <v>2535</v>
      </c>
      <c r="C33" s="147" t="s">
        <v>3131</v>
      </c>
      <c r="D33" s="147" t="s">
        <v>976</v>
      </c>
      <c r="E33" s="149" t="s">
        <v>10357</v>
      </c>
      <c r="F33" s="147" t="s">
        <v>3131</v>
      </c>
      <c r="G33" s="147" t="s">
        <v>6458</v>
      </c>
      <c r="H33" s="159" t="s">
        <v>17</v>
      </c>
      <c r="I33" s="158" t="s">
        <v>3131</v>
      </c>
      <c r="J33" s="324" t="s">
        <v>4961</v>
      </c>
    </row>
    <row r="34">
      <c r="A34" s="127"/>
      <c r="B34" s="147" t="s">
        <v>10357</v>
      </c>
      <c r="C34" s="147" t="s">
        <v>3131</v>
      </c>
      <c r="D34" s="147" t="s">
        <v>4961</v>
      </c>
      <c r="E34" s="159" t="s">
        <v>4060</v>
      </c>
      <c r="F34" s="158" t="s">
        <v>3131</v>
      </c>
      <c r="G34" s="158" t="s">
        <v>227</v>
      </c>
      <c r="H34" s="159" t="s">
        <v>742</v>
      </c>
      <c r="I34" s="158" t="s">
        <v>3101</v>
      </c>
      <c r="J34" s="324" t="s">
        <v>539</v>
      </c>
    </row>
    <row r="35">
      <c r="A35" s="127"/>
      <c r="B35" s="147" t="s">
        <v>3928</v>
      </c>
      <c r="C35" s="147" t="s">
        <v>3131</v>
      </c>
      <c r="D35" s="147" t="s">
        <v>3919</v>
      </c>
      <c r="E35" s="159" t="s">
        <v>227</v>
      </c>
      <c r="F35" s="158" t="s">
        <v>3131</v>
      </c>
      <c r="G35" s="158" t="s">
        <v>2614</v>
      </c>
      <c r="H35" s="159" t="s">
        <v>227</v>
      </c>
      <c r="I35" s="158" t="s">
        <v>3131</v>
      </c>
      <c r="J35" s="324" t="s">
        <v>967</v>
      </c>
    </row>
    <row r="36">
      <c r="A36" s="127"/>
      <c r="B36" s="147" t="s">
        <v>1887</v>
      </c>
      <c r="C36" s="147" t="s">
        <v>3101</v>
      </c>
      <c r="D36" s="147" t="s">
        <v>1907</v>
      </c>
      <c r="E36" s="159" t="s">
        <v>2614</v>
      </c>
      <c r="F36" s="158" t="s">
        <v>3276</v>
      </c>
      <c r="G36" s="158" t="s">
        <v>1218</v>
      </c>
      <c r="H36" s="159" t="s">
        <v>3920</v>
      </c>
      <c r="I36" s="158" t="s">
        <v>3102</v>
      </c>
      <c r="J36" s="324" t="s">
        <v>967</v>
      </c>
    </row>
    <row r="37">
      <c r="A37" s="127"/>
      <c r="B37" s="147" t="s">
        <v>2218</v>
      </c>
      <c r="C37" s="147" t="s">
        <v>3131</v>
      </c>
      <c r="D37" s="147" t="s">
        <v>3919</v>
      </c>
      <c r="E37" s="159" t="s">
        <v>1218</v>
      </c>
      <c r="F37" s="158" t="s">
        <v>3131</v>
      </c>
      <c r="G37" s="158" t="s">
        <v>17</v>
      </c>
      <c r="H37" s="159" t="s">
        <v>499</v>
      </c>
      <c r="I37" s="158" t="s">
        <v>3131</v>
      </c>
      <c r="J37" s="324" t="s">
        <v>2605</v>
      </c>
    </row>
    <row r="38">
      <c r="A38" s="127"/>
      <c r="B38" s="147" t="s">
        <v>3946</v>
      </c>
      <c r="C38" s="147" t="s">
        <v>3131</v>
      </c>
      <c r="D38" s="147" t="s">
        <v>3707</v>
      </c>
      <c r="E38" s="159" t="s">
        <v>3708</v>
      </c>
      <c r="F38" s="158" t="s">
        <v>3131</v>
      </c>
      <c r="G38" s="158" t="s">
        <v>6458</v>
      </c>
      <c r="H38" s="159" t="s">
        <v>1080</v>
      </c>
      <c r="I38" s="158" t="s">
        <v>3102</v>
      </c>
      <c r="J38" s="324" t="s">
        <v>967</v>
      </c>
    </row>
    <row r="39">
      <c r="A39" s="127"/>
      <c r="B39" s="147" t="s">
        <v>3704</v>
      </c>
      <c r="C39" s="147" t="s">
        <v>3101</v>
      </c>
      <c r="D39" s="147" t="s">
        <v>6458</v>
      </c>
      <c r="E39" s="159" t="s">
        <v>6458</v>
      </c>
      <c r="F39" s="158" t="s">
        <v>3131</v>
      </c>
      <c r="G39" s="158" t="s">
        <v>3704</v>
      </c>
      <c r="H39" s="159" t="s">
        <v>4961</v>
      </c>
      <c r="I39" s="158" t="s">
        <v>3101</v>
      </c>
      <c r="J39" s="324" t="s">
        <v>539</v>
      </c>
    </row>
    <row r="40">
      <c r="A40" s="127"/>
      <c r="B40" s="147" t="s">
        <v>1841</v>
      </c>
      <c r="C40" s="147" t="s">
        <v>3101</v>
      </c>
      <c r="D40" s="147" t="s">
        <v>1153</v>
      </c>
      <c r="E40" s="159" t="s">
        <v>2310</v>
      </c>
      <c r="F40" s="158" t="s">
        <v>3131</v>
      </c>
      <c r="G40" s="158" t="s">
        <v>17</v>
      </c>
      <c r="H40" s="159" t="s">
        <v>2240</v>
      </c>
      <c r="I40" s="158" t="s">
        <v>3101</v>
      </c>
      <c r="J40" s="324" t="s">
        <v>2605</v>
      </c>
    </row>
    <row r="41">
      <c r="A41" s="127"/>
      <c r="B41" s="147" t="s">
        <v>5906</v>
      </c>
      <c r="C41" s="147" t="s">
        <v>4441</v>
      </c>
      <c r="D41" s="147" t="s">
        <v>3707</v>
      </c>
      <c r="E41" s="159" t="s">
        <v>4249</v>
      </c>
      <c r="F41" s="158" t="s">
        <v>3275</v>
      </c>
      <c r="G41" s="158" t="s">
        <v>17</v>
      </c>
      <c r="H41" s="159" t="s">
        <v>2605</v>
      </c>
      <c r="I41" s="158" t="s">
        <v>3101</v>
      </c>
      <c r="J41" s="324" t="s">
        <v>539</v>
      </c>
    </row>
    <row r="42">
      <c r="A42" s="127"/>
      <c r="B42" s="147" t="s">
        <v>767</v>
      </c>
      <c r="C42" s="147" t="s">
        <v>3131</v>
      </c>
      <c r="D42" s="147" t="s">
        <v>762</v>
      </c>
      <c r="E42" s="159" t="s">
        <v>2240</v>
      </c>
      <c r="F42" s="158" t="s">
        <v>3131</v>
      </c>
      <c r="G42" s="158" t="s">
        <v>762</v>
      </c>
      <c r="H42" s="149" t="s">
        <v>539</v>
      </c>
      <c r="I42" s="147" t="s">
        <v>3101</v>
      </c>
      <c r="J42" s="156" t="s">
        <v>967</v>
      </c>
    </row>
    <row r="43">
      <c r="A43" s="127"/>
      <c r="B43" s="147" t="s">
        <v>1500</v>
      </c>
      <c r="C43" s="147" t="s">
        <v>3101</v>
      </c>
      <c r="D43" s="147" t="s">
        <v>578</v>
      </c>
      <c r="E43" s="149" t="s">
        <v>3928</v>
      </c>
      <c r="F43" s="147" t="s">
        <v>3131</v>
      </c>
      <c r="G43" s="147" t="s">
        <v>2548</v>
      </c>
      <c r="H43" s="149" t="s">
        <v>967</v>
      </c>
      <c r="I43" s="147"/>
      <c r="J43" s="156" t="s">
        <v>3107</v>
      </c>
    </row>
    <row r="44">
      <c r="A44" s="127"/>
      <c r="B44" s="147" t="s">
        <v>10358</v>
      </c>
      <c r="C44" s="147" t="s">
        <v>3131</v>
      </c>
      <c r="D44" s="147" t="s">
        <v>3707</v>
      </c>
      <c r="E44" s="149" t="s">
        <v>600</v>
      </c>
      <c r="F44" s="147" t="s">
        <v>3131</v>
      </c>
      <c r="G44" s="147" t="s">
        <v>4781</v>
      </c>
      <c r="H44" s="151"/>
      <c r="I44" s="148"/>
      <c r="J44" s="233"/>
    </row>
    <row r="45">
      <c r="A45" s="127"/>
      <c r="B45" s="147" t="s">
        <v>6458</v>
      </c>
      <c r="C45" s="147" t="s">
        <v>3131</v>
      </c>
      <c r="D45" s="147" t="s">
        <v>3707</v>
      </c>
      <c r="E45" s="149" t="s">
        <v>1080</v>
      </c>
      <c r="F45" s="147" t="s">
        <v>3131</v>
      </c>
      <c r="G45" s="147" t="s">
        <v>10358</v>
      </c>
      <c r="H45" s="151"/>
      <c r="I45" s="148"/>
      <c r="J45" s="233"/>
    </row>
    <row r="46">
      <c r="A46" s="127"/>
      <c r="B46" s="147" t="s">
        <v>976</v>
      </c>
      <c r="C46" s="147" t="s">
        <v>3131</v>
      </c>
      <c r="D46" s="147" t="s">
        <v>1907</v>
      </c>
      <c r="E46" s="149" t="s">
        <v>10358</v>
      </c>
      <c r="F46" s="147" t="s">
        <v>3101</v>
      </c>
      <c r="G46" s="147" t="s">
        <v>3704</v>
      </c>
      <c r="H46" s="151"/>
      <c r="I46" s="148"/>
      <c r="J46" s="233"/>
    </row>
    <row r="47">
      <c r="A47" s="127"/>
      <c r="B47" s="147" t="s">
        <v>1080</v>
      </c>
      <c r="C47" s="147" t="s">
        <v>3131</v>
      </c>
      <c r="D47" s="147" t="s">
        <v>2659</v>
      </c>
      <c r="E47" s="149" t="s">
        <v>3108</v>
      </c>
      <c r="F47" s="147" t="s">
        <v>3101</v>
      </c>
      <c r="G47" s="147" t="s">
        <v>3704</v>
      </c>
      <c r="H47" s="151"/>
      <c r="I47" s="148"/>
      <c r="J47" s="233"/>
    </row>
    <row r="48">
      <c r="A48" s="127"/>
      <c r="B48" s="147" t="s">
        <v>1153</v>
      </c>
      <c r="C48" s="147" t="s">
        <v>3131</v>
      </c>
      <c r="D48" s="147" t="s">
        <v>3707</v>
      </c>
      <c r="E48" s="149" t="s">
        <v>1841</v>
      </c>
      <c r="F48" s="147" t="s">
        <v>3131</v>
      </c>
      <c r="G48" s="147" t="s">
        <v>4781</v>
      </c>
      <c r="H48" s="151"/>
      <c r="I48" s="148"/>
      <c r="J48" s="233"/>
    </row>
    <row r="49">
      <c r="A49" s="127"/>
      <c r="B49" s="147" t="s">
        <v>762</v>
      </c>
      <c r="C49" s="147" t="s">
        <v>3131</v>
      </c>
      <c r="D49" s="147" t="s">
        <v>3707</v>
      </c>
      <c r="E49" s="149" t="s">
        <v>269</v>
      </c>
      <c r="F49" s="147" t="s">
        <v>3131</v>
      </c>
      <c r="G49" s="147" t="s">
        <v>3920</v>
      </c>
      <c r="H49" s="151"/>
      <c r="I49" s="148"/>
      <c r="J49" s="233"/>
    </row>
    <row r="50">
      <c r="A50" s="127"/>
      <c r="B50" s="147" t="s">
        <v>2659</v>
      </c>
      <c r="C50" s="147" t="s">
        <v>3101</v>
      </c>
      <c r="D50" s="147" t="s">
        <v>3919</v>
      </c>
      <c r="E50" s="149" t="s">
        <v>4785</v>
      </c>
      <c r="F50" s="147" t="s">
        <v>3131</v>
      </c>
      <c r="G50" s="147" t="s">
        <v>1500</v>
      </c>
      <c r="H50" s="151"/>
      <c r="I50" s="148"/>
      <c r="J50" s="233"/>
    </row>
    <row r="51">
      <c r="A51" s="127"/>
      <c r="B51" s="147" t="s">
        <v>4961</v>
      </c>
      <c r="C51" s="147" t="s">
        <v>3101</v>
      </c>
      <c r="D51" s="147" t="s">
        <v>3708</v>
      </c>
      <c r="E51" s="149" t="s">
        <v>3920</v>
      </c>
      <c r="F51" s="147" t="s">
        <v>3101</v>
      </c>
      <c r="G51" s="147" t="s">
        <v>4961</v>
      </c>
      <c r="H51" s="151"/>
      <c r="I51" s="148"/>
      <c r="J51" s="233"/>
    </row>
    <row r="52">
      <c r="A52" s="127"/>
      <c r="B52" s="147" t="s">
        <v>3919</v>
      </c>
      <c r="C52" s="147" t="s">
        <v>3276</v>
      </c>
      <c r="D52" s="147" t="s">
        <v>578</v>
      </c>
      <c r="E52" s="149" t="s">
        <v>4774</v>
      </c>
      <c r="F52" s="147" t="s">
        <v>3131</v>
      </c>
      <c r="G52" s="147" t="s">
        <v>4961</v>
      </c>
      <c r="H52" s="151"/>
      <c r="I52" s="148"/>
      <c r="J52" s="233"/>
    </row>
    <row r="53">
      <c r="A53" s="127"/>
      <c r="B53" s="147" t="s">
        <v>1907</v>
      </c>
      <c r="C53" s="147" t="s">
        <v>3131</v>
      </c>
      <c r="D53" s="147" t="s">
        <v>578</v>
      </c>
      <c r="E53" s="149" t="s">
        <v>2597</v>
      </c>
      <c r="F53" s="147" t="s">
        <v>3131</v>
      </c>
      <c r="G53" s="147" t="s">
        <v>1500</v>
      </c>
      <c r="H53" s="151"/>
      <c r="I53" s="148"/>
      <c r="J53" s="233"/>
    </row>
    <row r="54">
      <c r="A54" s="127"/>
      <c r="B54" s="147" t="s">
        <v>3708</v>
      </c>
      <c r="C54" s="147"/>
      <c r="D54" s="147" t="s">
        <v>3107</v>
      </c>
      <c r="E54" s="149" t="s">
        <v>1500</v>
      </c>
      <c r="F54" s="147" t="s">
        <v>3131</v>
      </c>
      <c r="G54" s="147" t="s">
        <v>4961</v>
      </c>
      <c r="H54" s="151"/>
      <c r="I54" s="148"/>
      <c r="J54" s="233"/>
    </row>
    <row r="55">
      <c r="A55" s="127"/>
      <c r="B55" s="147" t="s">
        <v>578</v>
      </c>
      <c r="C55" s="147"/>
      <c r="D55" s="147" t="s">
        <v>3107</v>
      </c>
      <c r="E55" s="149" t="s">
        <v>17</v>
      </c>
      <c r="F55" s="147" t="s">
        <v>3101</v>
      </c>
      <c r="G55" s="147" t="s">
        <v>4781</v>
      </c>
      <c r="H55" s="151"/>
      <c r="I55" s="148"/>
      <c r="J55" s="233"/>
    </row>
    <row r="56">
      <c r="A56" s="127"/>
      <c r="B56" s="147" t="s">
        <v>3707</v>
      </c>
      <c r="C56" s="147"/>
      <c r="D56" s="147" t="s">
        <v>3107</v>
      </c>
      <c r="E56" s="149" t="s">
        <v>3704</v>
      </c>
      <c r="F56" s="147" t="s">
        <v>3131</v>
      </c>
      <c r="G56" s="147" t="s">
        <v>2548</v>
      </c>
      <c r="H56" s="151"/>
      <c r="I56" s="148"/>
      <c r="J56" s="233"/>
    </row>
    <row r="57">
      <c r="A57" s="127"/>
      <c r="B57" s="148"/>
      <c r="C57" s="148"/>
      <c r="D57" s="148"/>
      <c r="E57" s="149" t="s">
        <v>2548</v>
      </c>
      <c r="F57" s="147" t="s">
        <v>3131</v>
      </c>
      <c r="G57" s="147" t="s">
        <v>4961</v>
      </c>
      <c r="H57" s="151"/>
      <c r="I57" s="148"/>
      <c r="J57" s="233"/>
    </row>
    <row r="58">
      <c r="A58" s="127"/>
      <c r="B58" s="148"/>
      <c r="C58" s="148"/>
      <c r="D58" s="148"/>
      <c r="E58" s="149" t="s">
        <v>762</v>
      </c>
      <c r="F58" s="147" t="s">
        <v>3131</v>
      </c>
      <c r="G58" s="147" t="s">
        <v>4961</v>
      </c>
      <c r="H58" s="151"/>
      <c r="I58" s="148"/>
      <c r="J58" s="233"/>
    </row>
    <row r="59">
      <c r="A59" s="127"/>
      <c r="B59" s="148"/>
      <c r="C59" s="148"/>
      <c r="D59" s="148"/>
      <c r="E59" s="149" t="s">
        <v>4961</v>
      </c>
      <c r="F59" s="147"/>
      <c r="G59" s="147" t="s">
        <v>3107</v>
      </c>
      <c r="H59" s="151"/>
      <c r="I59" s="148"/>
      <c r="J59" s="233"/>
    </row>
    <row r="60">
      <c r="A60" s="127"/>
      <c r="B60" s="148"/>
      <c r="C60" s="148"/>
      <c r="D60" s="148"/>
      <c r="E60" s="149" t="s">
        <v>4781</v>
      </c>
      <c r="F60" s="147"/>
      <c r="G60" s="147" t="s">
        <v>3107</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10359</v>
      </c>
      <c r="D1" s="95"/>
      <c r="E1" s="97">
        <v>2.0</v>
      </c>
      <c r="F1" s="99" t="s">
        <v>10360</v>
      </c>
      <c r="G1" s="96"/>
      <c r="H1" s="97">
        <v>3.0</v>
      </c>
      <c r="I1" s="99" t="s">
        <v>10361</v>
      </c>
      <c r="J1" s="96"/>
      <c r="K1" s="161">
        <v>4.0</v>
      </c>
      <c r="L1" s="99" t="s">
        <v>10362</v>
      </c>
      <c r="M1" s="96"/>
      <c r="N1" s="161">
        <v>5.0</v>
      </c>
      <c r="O1" s="99" t="s">
        <v>10363</v>
      </c>
      <c r="P1" s="96"/>
    </row>
    <row r="2">
      <c r="A2" s="93" t="s">
        <v>3072</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3060</v>
      </c>
      <c r="B3" s="99">
        <v>3.0</v>
      </c>
      <c r="C3" s="99" t="s">
        <v>3149</v>
      </c>
      <c r="D3" s="99">
        <v>1.8</v>
      </c>
      <c r="E3" s="104">
        <v>4.0</v>
      </c>
      <c r="F3" s="99" t="s">
        <v>3345</v>
      </c>
      <c r="G3" s="101">
        <v>1.8</v>
      </c>
      <c r="H3" s="104">
        <v>2.0</v>
      </c>
      <c r="I3" s="99" t="s">
        <v>3074</v>
      </c>
      <c r="J3" s="101">
        <v>1.8</v>
      </c>
      <c r="K3" s="99">
        <v>3.0</v>
      </c>
      <c r="L3" s="99" t="s">
        <v>3149</v>
      </c>
      <c r="M3" s="101">
        <v>1.8</v>
      </c>
      <c r="N3" s="99" t="s">
        <v>3284</v>
      </c>
      <c r="O3" s="99" t="s">
        <v>3073</v>
      </c>
      <c r="P3" s="101">
        <v>1.8</v>
      </c>
    </row>
    <row r="4">
      <c r="A4" s="103" t="s">
        <v>3061</v>
      </c>
      <c r="B4" s="99" t="s">
        <v>10364</v>
      </c>
      <c r="C4" s="95"/>
      <c r="D4" s="95"/>
      <c r="E4" s="104" t="s">
        <v>10365</v>
      </c>
      <c r="F4" s="95"/>
      <c r="G4" s="96"/>
      <c r="H4" s="104" t="s">
        <v>10366</v>
      </c>
      <c r="I4" s="95"/>
      <c r="J4" s="96"/>
      <c r="K4" s="99" t="s">
        <v>10362</v>
      </c>
      <c r="L4" s="95"/>
      <c r="M4" s="96"/>
      <c r="N4" s="99" t="s">
        <v>10367</v>
      </c>
      <c r="O4" s="95"/>
      <c r="P4" s="96"/>
    </row>
    <row r="5">
      <c r="A5" s="103" t="s">
        <v>3062</v>
      </c>
      <c r="B5" s="99" t="s">
        <v>10368</v>
      </c>
      <c r="C5" s="95"/>
      <c r="D5" s="95"/>
      <c r="E5" s="104" t="s">
        <v>4054</v>
      </c>
      <c r="F5" s="95"/>
      <c r="G5" s="96"/>
      <c r="H5" s="104" t="s">
        <v>3162</v>
      </c>
      <c r="I5" s="95"/>
      <c r="J5" s="96"/>
      <c r="K5" s="99" t="s">
        <v>364</v>
      </c>
      <c r="L5" s="95"/>
      <c r="M5" s="96"/>
      <c r="N5" s="99" t="s">
        <v>3580</v>
      </c>
      <c r="O5" s="95"/>
      <c r="P5" s="96"/>
    </row>
    <row r="6">
      <c r="A6" s="105" t="s">
        <v>3063</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3064</v>
      </c>
      <c r="B7" s="99" t="s">
        <v>2315</v>
      </c>
      <c r="C7" s="95"/>
      <c r="D7" s="96"/>
      <c r="E7" s="104" t="s">
        <v>63</v>
      </c>
      <c r="F7" s="95"/>
      <c r="G7" s="96"/>
      <c r="H7" s="104" t="s">
        <v>1993</v>
      </c>
      <c r="I7" s="95"/>
      <c r="J7" s="96"/>
      <c r="K7" s="99" t="s">
        <v>5772</v>
      </c>
      <c r="L7" s="95"/>
      <c r="M7" s="96"/>
      <c r="N7" s="99" t="s">
        <v>63</v>
      </c>
      <c r="O7" s="95"/>
      <c r="P7" s="96"/>
    </row>
    <row r="8">
      <c r="A8" s="105" t="s">
        <v>3063</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3065</v>
      </c>
      <c r="B9" s="154" t="s">
        <v>10369</v>
      </c>
      <c r="C9" s="137"/>
      <c r="D9" s="112" t="s">
        <v>3097</v>
      </c>
      <c r="E9" s="138" t="s">
        <v>10370</v>
      </c>
      <c r="F9" s="139"/>
      <c r="G9" s="112" t="s">
        <v>3080</v>
      </c>
      <c r="H9" s="138" t="s">
        <v>3755</v>
      </c>
      <c r="I9" s="137"/>
      <c r="J9" s="112" t="s">
        <v>3098</v>
      </c>
      <c r="K9" s="110" t="s">
        <v>10371</v>
      </c>
      <c r="L9" s="111"/>
      <c r="M9" s="112" t="s">
        <v>3097</v>
      </c>
      <c r="N9" s="111"/>
      <c r="O9" s="111"/>
      <c r="P9" s="112"/>
    </row>
    <row r="10">
      <c r="A10" s="115" t="s">
        <v>3066</v>
      </c>
      <c r="B10" s="141" t="s">
        <v>10372</v>
      </c>
      <c r="C10" s="140"/>
      <c r="D10" s="118" t="s">
        <v>3080</v>
      </c>
      <c r="E10" s="141" t="s">
        <v>10373</v>
      </c>
      <c r="F10" s="140"/>
      <c r="G10" s="118" t="s">
        <v>3086</v>
      </c>
      <c r="H10" s="171" t="s">
        <v>10374</v>
      </c>
      <c r="I10" s="140"/>
      <c r="J10" s="118" t="s">
        <v>3083</v>
      </c>
      <c r="K10" s="116" t="s">
        <v>10375</v>
      </c>
      <c r="L10" s="117"/>
      <c r="M10" s="118" t="s">
        <v>3090</v>
      </c>
      <c r="N10" s="117"/>
      <c r="O10" s="117"/>
      <c r="P10" s="118"/>
    </row>
    <row r="11">
      <c r="A11" s="115" t="s">
        <v>3067</v>
      </c>
      <c r="B11" s="141" t="s">
        <v>10376</v>
      </c>
      <c r="C11" s="140"/>
      <c r="D11" s="118" t="s">
        <v>3093</v>
      </c>
      <c r="E11" s="141" t="s">
        <v>10377</v>
      </c>
      <c r="F11" s="140"/>
      <c r="G11" s="118" t="s">
        <v>3096</v>
      </c>
      <c r="H11" s="171" t="s">
        <v>10378</v>
      </c>
      <c r="I11" s="140"/>
      <c r="J11" s="118" t="s">
        <v>3082</v>
      </c>
      <c r="K11" s="116" t="s">
        <v>10379</v>
      </c>
      <c r="L11" s="117"/>
      <c r="M11" s="118" t="s">
        <v>3091</v>
      </c>
      <c r="N11" s="117"/>
      <c r="O11" s="117"/>
      <c r="P11" s="118"/>
    </row>
    <row r="12">
      <c r="A12" s="120"/>
      <c r="B12" s="141" t="s">
        <v>10380</v>
      </c>
      <c r="C12" s="140"/>
      <c r="D12" s="118" t="s">
        <v>3094</v>
      </c>
      <c r="E12" s="141" t="s">
        <v>10381</v>
      </c>
      <c r="F12" s="140"/>
      <c r="G12" s="118" t="s">
        <v>3093</v>
      </c>
      <c r="H12" s="171" t="s">
        <v>10382</v>
      </c>
      <c r="I12" s="140"/>
      <c r="J12" s="118" t="s">
        <v>3091</v>
      </c>
      <c r="K12" s="116" t="s">
        <v>10383</v>
      </c>
      <c r="L12" s="117"/>
      <c r="M12" s="118" t="s">
        <v>3098</v>
      </c>
      <c r="N12" s="117"/>
      <c r="O12" s="117"/>
      <c r="P12" s="118"/>
    </row>
    <row r="13">
      <c r="A13" s="120"/>
      <c r="B13" s="141" t="s">
        <v>10384</v>
      </c>
      <c r="C13" s="140"/>
      <c r="D13" s="118" t="s">
        <v>3096</v>
      </c>
      <c r="E13" s="141" t="s">
        <v>10385</v>
      </c>
      <c r="F13" s="140"/>
      <c r="G13" s="118" t="s">
        <v>3094</v>
      </c>
      <c r="H13" s="171" t="s">
        <v>10386</v>
      </c>
      <c r="I13" s="140"/>
      <c r="J13" s="118" t="s">
        <v>3095</v>
      </c>
      <c r="K13" s="116" t="s">
        <v>10387</v>
      </c>
      <c r="L13" s="117"/>
      <c r="M13" s="118" t="s">
        <v>3088</v>
      </c>
      <c r="N13" s="117"/>
      <c r="O13" s="117"/>
      <c r="P13" s="118"/>
    </row>
    <row r="14">
      <c r="A14" s="120"/>
      <c r="B14" s="141" t="s">
        <v>10388</v>
      </c>
      <c r="C14" s="140"/>
      <c r="D14" s="118" t="s">
        <v>3090</v>
      </c>
      <c r="E14" s="141" t="s">
        <v>10389</v>
      </c>
      <c r="F14" s="140"/>
      <c r="G14" s="118" t="s">
        <v>3100</v>
      </c>
      <c r="H14" s="171" t="s">
        <v>9583</v>
      </c>
      <c r="I14" s="140"/>
      <c r="J14" s="118" t="s">
        <v>3093</v>
      </c>
      <c r="K14" s="116" t="s">
        <v>10390</v>
      </c>
      <c r="L14" s="117"/>
      <c r="M14" s="118" t="s">
        <v>3095</v>
      </c>
      <c r="N14" s="117"/>
      <c r="O14" s="117"/>
      <c r="P14" s="118"/>
    </row>
    <row r="15">
      <c r="A15" s="120"/>
      <c r="B15" s="141" t="s">
        <v>10391</v>
      </c>
      <c r="C15" s="140"/>
      <c r="D15" s="118" t="s">
        <v>3086</v>
      </c>
      <c r="E15" s="140"/>
      <c r="F15" s="140"/>
      <c r="G15" s="118"/>
      <c r="H15" s="171" t="s">
        <v>10392</v>
      </c>
      <c r="I15" s="140"/>
      <c r="J15" s="118" t="s">
        <v>3094</v>
      </c>
      <c r="K15" s="116" t="s">
        <v>10393</v>
      </c>
      <c r="L15" s="117"/>
      <c r="M15" s="118" t="s">
        <v>3096</v>
      </c>
      <c r="N15" s="117"/>
      <c r="O15" s="117"/>
      <c r="P15" s="118"/>
    </row>
    <row r="16">
      <c r="A16" s="120"/>
      <c r="B16" s="141" t="s">
        <v>10394</v>
      </c>
      <c r="C16" s="140"/>
      <c r="D16" s="118" t="s">
        <v>3100</v>
      </c>
      <c r="E16" s="140"/>
      <c r="F16" s="140"/>
      <c r="G16" s="118"/>
      <c r="H16" s="171" t="s">
        <v>5213</v>
      </c>
      <c r="I16" s="140"/>
      <c r="J16" s="118" t="s">
        <v>3080</v>
      </c>
      <c r="K16" s="117"/>
      <c r="L16" s="117"/>
      <c r="M16" s="118"/>
      <c r="N16" s="117"/>
      <c r="O16" s="117"/>
      <c r="P16" s="118"/>
    </row>
    <row r="17">
      <c r="A17" s="120"/>
      <c r="B17" s="141" t="s">
        <v>10395</v>
      </c>
      <c r="C17" s="140"/>
      <c r="D17" s="118" t="s">
        <v>3098</v>
      </c>
      <c r="E17" s="140"/>
      <c r="F17" s="140"/>
      <c r="G17" s="118"/>
      <c r="H17" s="171" t="s">
        <v>6115</v>
      </c>
      <c r="I17" s="140"/>
      <c r="J17" s="118" t="s">
        <v>3090</v>
      </c>
      <c r="K17" s="117"/>
      <c r="L17" s="117"/>
      <c r="M17" s="118"/>
      <c r="N17" s="117"/>
      <c r="O17" s="117"/>
      <c r="P17" s="118"/>
    </row>
    <row r="18">
      <c r="A18" s="120"/>
      <c r="B18" s="140"/>
      <c r="C18" s="140"/>
      <c r="D18" s="118"/>
      <c r="E18" s="140"/>
      <c r="F18" s="140"/>
      <c r="G18" s="118"/>
      <c r="H18" s="171" t="s">
        <v>10396</v>
      </c>
      <c r="I18" s="140"/>
      <c r="J18" s="118" t="s">
        <v>3092</v>
      </c>
      <c r="K18" s="117"/>
      <c r="L18" s="117"/>
      <c r="M18" s="118"/>
      <c r="N18" s="117"/>
      <c r="O18" s="117"/>
      <c r="P18" s="118"/>
    </row>
    <row r="19">
      <c r="A19" s="120"/>
      <c r="B19" s="140"/>
      <c r="C19" s="140"/>
      <c r="D19" s="118"/>
      <c r="E19" s="140"/>
      <c r="F19" s="140"/>
      <c r="G19" s="118"/>
      <c r="H19" s="171" t="s">
        <v>10397</v>
      </c>
      <c r="I19" s="140"/>
      <c r="J19" s="118" t="s">
        <v>3096</v>
      </c>
      <c r="K19" s="198"/>
      <c r="L19" s="198"/>
      <c r="M19" s="118"/>
      <c r="N19" s="198"/>
      <c r="O19" s="198"/>
      <c r="P19" s="118"/>
    </row>
    <row r="20">
      <c r="A20" s="122" t="s">
        <v>3068</v>
      </c>
      <c r="B20" s="144" t="s">
        <v>3069</v>
      </c>
      <c r="C20" s="145" t="s">
        <v>3070</v>
      </c>
      <c r="D20" s="144" t="s">
        <v>3071</v>
      </c>
      <c r="E20" s="146" t="s">
        <v>3069</v>
      </c>
      <c r="F20" s="145" t="s">
        <v>3070</v>
      </c>
      <c r="G20" s="155" t="s">
        <v>3071</v>
      </c>
      <c r="H20" s="146" t="s">
        <v>3069</v>
      </c>
      <c r="I20" s="145" t="s">
        <v>3070</v>
      </c>
      <c r="J20" s="155" t="s">
        <v>3071</v>
      </c>
      <c r="K20" s="124" t="s">
        <v>3069</v>
      </c>
      <c r="L20" s="124" t="s">
        <v>3070</v>
      </c>
      <c r="M20" s="200" t="s">
        <v>3071</v>
      </c>
      <c r="N20" s="124" t="s">
        <v>3069</v>
      </c>
      <c r="O20" s="124" t="s">
        <v>3070</v>
      </c>
      <c r="P20" s="200" t="s">
        <v>3071</v>
      </c>
    </row>
    <row r="21">
      <c r="A21" s="127"/>
      <c r="B21" s="147" t="s">
        <v>3570</v>
      </c>
      <c r="C21" s="147" t="s">
        <v>3102</v>
      </c>
      <c r="D21" s="147"/>
      <c r="E21" s="149" t="s">
        <v>233</v>
      </c>
      <c r="F21" s="147" t="s">
        <v>3276</v>
      </c>
      <c r="G21" s="156" t="s">
        <v>3106</v>
      </c>
      <c r="H21" s="149" t="s">
        <v>1257</v>
      </c>
      <c r="I21" s="147" t="s">
        <v>3105</v>
      </c>
      <c r="J21" s="156" t="s">
        <v>3106</v>
      </c>
      <c r="K21" s="128" t="s">
        <v>1818</v>
      </c>
      <c r="L21" s="128" t="s">
        <v>3131</v>
      </c>
      <c r="M21" s="129" t="s">
        <v>233</v>
      </c>
      <c r="N21" s="128" t="s">
        <v>10398</v>
      </c>
      <c r="O21" s="128" t="s">
        <v>3278</v>
      </c>
      <c r="P21" s="129"/>
    </row>
    <row r="22">
      <c r="A22" s="127"/>
      <c r="B22" s="147" t="s">
        <v>945</v>
      </c>
      <c r="C22" s="147" t="s">
        <v>3131</v>
      </c>
      <c r="D22" s="147" t="s">
        <v>5772</v>
      </c>
      <c r="E22" s="149" t="s">
        <v>16</v>
      </c>
      <c r="F22" s="147" t="s">
        <v>3131</v>
      </c>
      <c r="G22" s="156" t="s">
        <v>2315</v>
      </c>
      <c r="H22" s="149" t="s">
        <v>3280</v>
      </c>
      <c r="I22" s="147" t="s">
        <v>3105</v>
      </c>
      <c r="J22" s="156" t="s">
        <v>3106</v>
      </c>
      <c r="K22" s="128" t="s">
        <v>1268</v>
      </c>
      <c r="L22" s="128" t="s">
        <v>3131</v>
      </c>
      <c r="M22" s="129" t="s">
        <v>3607</v>
      </c>
      <c r="N22" s="128" t="s">
        <v>3568</v>
      </c>
      <c r="O22" s="128" t="s">
        <v>3131</v>
      </c>
      <c r="P22" s="129" t="s">
        <v>2662</v>
      </c>
    </row>
    <row r="23">
      <c r="A23" s="127"/>
      <c r="B23" s="147" t="s">
        <v>2509</v>
      </c>
      <c r="C23" s="147" t="s">
        <v>3131</v>
      </c>
      <c r="D23" s="147" t="s">
        <v>6179</v>
      </c>
      <c r="E23" s="149" t="s">
        <v>3675</v>
      </c>
      <c r="F23" s="147" t="s">
        <v>3131</v>
      </c>
      <c r="G23" s="156" t="s">
        <v>4025</v>
      </c>
      <c r="H23" s="149" t="s">
        <v>3959</v>
      </c>
      <c r="I23" s="147" t="s">
        <v>3101</v>
      </c>
      <c r="J23" s="156" t="s">
        <v>1720</v>
      </c>
      <c r="K23" s="128" t="s">
        <v>769</v>
      </c>
      <c r="L23" s="128" t="s">
        <v>3101</v>
      </c>
      <c r="M23" s="129" t="s">
        <v>219</v>
      </c>
      <c r="N23" s="128" t="s">
        <v>3590</v>
      </c>
      <c r="O23" s="128" t="s">
        <v>3131</v>
      </c>
      <c r="P23" s="129" t="s">
        <v>3162</v>
      </c>
    </row>
    <row r="24">
      <c r="A24" s="127"/>
      <c r="B24" s="147" t="s">
        <v>10368</v>
      </c>
      <c r="C24" s="147" t="s">
        <v>3131</v>
      </c>
      <c r="D24" s="147" t="s">
        <v>6179</v>
      </c>
      <c r="E24" s="149" t="s">
        <v>63</v>
      </c>
      <c r="F24" s="147" t="s">
        <v>3131</v>
      </c>
      <c r="G24" s="156" t="s">
        <v>2315</v>
      </c>
      <c r="H24" s="149" t="s">
        <v>1864</v>
      </c>
      <c r="I24" s="147" t="s">
        <v>3131</v>
      </c>
      <c r="J24" s="156" t="s">
        <v>1720</v>
      </c>
      <c r="K24" s="128" t="s">
        <v>5772</v>
      </c>
      <c r="L24" s="128" t="s">
        <v>3101</v>
      </c>
      <c r="M24" s="129" t="s">
        <v>5112</v>
      </c>
      <c r="N24" s="128" t="s">
        <v>1146</v>
      </c>
      <c r="O24" s="128" t="s">
        <v>3132</v>
      </c>
      <c r="P24" s="129"/>
    </row>
    <row r="25">
      <c r="A25" s="127"/>
      <c r="B25" s="157" t="s">
        <v>1808</v>
      </c>
      <c r="C25" s="147" t="s">
        <v>3102</v>
      </c>
      <c r="D25" s="147" t="s">
        <v>15</v>
      </c>
      <c r="E25" s="149" t="s">
        <v>2315</v>
      </c>
      <c r="F25" s="147" t="s">
        <v>3131</v>
      </c>
      <c r="G25" s="156" t="s">
        <v>4810</v>
      </c>
      <c r="H25" s="149" t="s">
        <v>16</v>
      </c>
      <c r="I25" s="147" t="s">
        <v>3131</v>
      </c>
      <c r="J25" s="156" t="s">
        <v>364</v>
      </c>
      <c r="K25" s="128" t="s">
        <v>5112</v>
      </c>
      <c r="L25" s="128" t="s">
        <v>3275</v>
      </c>
      <c r="M25" s="129" t="s">
        <v>3607</v>
      </c>
      <c r="N25" s="128" t="s">
        <v>3162</v>
      </c>
      <c r="O25" s="128" t="s">
        <v>3131</v>
      </c>
      <c r="P25" s="129" t="s">
        <v>63</v>
      </c>
    </row>
    <row r="26">
      <c r="A26" s="127"/>
      <c r="B26" s="158" t="s">
        <v>2315</v>
      </c>
      <c r="C26" s="147" t="s">
        <v>3131</v>
      </c>
      <c r="D26" s="147" t="s">
        <v>4054</v>
      </c>
      <c r="E26" s="149" t="s">
        <v>694</v>
      </c>
      <c r="F26" s="147" t="s">
        <v>3131</v>
      </c>
      <c r="G26" s="156" t="s">
        <v>10399</v>
      </c>
      <c r="H26" s="159" t="s">
        <v>3246</v>
      </c>
      <c r="I26" s="147" t="s">
        <v>3101</v>
      </c>
      <c r="J26" s="156" t="s">
        <v>1603</v>
      </c>
      <c r="K26" s="128" t="s">
        <v>3607</v>
      </c>
      <c r="L26" s="128" t="s">
        <v>3131</v>
      </c>
      <c r="M26" s="129" t="s">
        <v>1595</v>
      </c>
      <c r="N26" s="128" t="s">
        <v>3585</v>
      </c>
      <c r="O26" s="128" t="s">
        <v>3131</v>
      </c>
      <c r="P26" s="129" t="s">
        <v>1880</v>
      </c>
    </row>
    <row r="27">
      <c r="A27" s="127"/>
      <c r="B27" s="159" t="s">
        <v>5712</v>
      </c>
      <c r="C27" s="147" t="s">
        <v>3131</v>
      </c>
      <c r="D27" s="147" t="s">
        <v>694</v>
      </c>
      <c r="E27" s="149" t="s">
        <v>10399</v>
      </c>
      <c r="F27" s="147" t="s">
        <v>3131</v>
      </c>
      <c r="G27" s="156" t="s">
        <v>4025</v>
      </c>
      <c r="H27" s="159" t="s">
        <v>1603</v>
      </c>
      <c r="I27" s="147" t="s">
        <v>3101</v>
      </c>
      <c r="J27" s="156" t="s">
        <v>364</v>
      </c>
      <c r="K27" s="128" t="s">
        <v>1595</v>
      </c>
      <c r="L27" s="128" t="s">
        <v>3101</v>
      </c>
      <c r="M27" s="129" t="s">
        <v>219</v>
      </c>
      <c r="N27" s="128" t="s">
        <v>518</v>
      </c>
      <c r="O27" s="128" t="s">
        <v>3131</v>
      </c>
      <c r="P27" s="129" t="s">
        <v>2315</v>
      </c>
    </row>
    <row r="28">
      <c r="A28" s="127"/>
      <c r="B28" s="147" t="s">
        <v>694</v>
      </c>
      <c r="C28" s="147" t="s">
        <v>3131</v>
      </c>
      <c r="D28" s="147" t="s">
        <v>1268</v>
      </c>
      <c r="E28" s="159" t="s">
        <v>4025</v>
      </c>
      <c r="F28" s="147" t="s">
        <v>3132</v>
      </c>
      <c r="G28" s="156"/>
      <c r="H28" s="149" t="s">
        <v>364</v>
      </c>
      <c r="I28" s="147" t="s">
        <v>3101</v>
      </c>
      <c r="J28" s="156" t="s">
        <v>3675</v>
      </c>
      <c r="K28" s="128" t="s">
        <v>219</v>
      </c>
      <c r="L28" s="128" t="s">
        <v>3102</v>
      </c>
      <c r="M28" s="129" t="s">
        <v>1720</v>
      </c>
      <c r="N28" s="128" t="s">
        <v>2315</v>
      </c>
      <c r="O28" s="128" t="s">
        <v>3131</v>
      </c>
      <c r="P28" s="129" t="s">
        <v>4025</v>
      </c>
    </row>
    <row r="29">
      <c r="A29" s="127"/>
      <c r="B29" s="147" t="s">
        <v>2337</v>
      </c>
      <c r="C29" s="147" t="s">
        <v>3131</v>
      </c>
      <c r="D29" s="147" t="s">
        <v>1268</v>
      </c>
      <c r="E29" s="149" t="s">
        <v>4810</v>
      </c>
      <c r="F29" s="147" t="s">
        <v>3131</v>
      </c>
      <c r="G29" s="156" t="s">
        <v>812</v>
      </c>
      <c r="H29" s="159" t="s">
        <v>1993</v>
      </c>
      <c r="I29" s="147" t="s">
        <v>10400</v>
      </c>
      <c r="J29" s="156"/>
      <c r="K29" s="128" t="s">
        <v>3568</v>
      </c>
      <c r="L29" s="128" t="s">
        <v>3101</v>
      </c>
      <c r="M29" s="129" t="s">
        <v>233</v>
      </c>
      <c r="N29" s="128" t="s">
        <v>4025</v>
      </c>
      <c r="O29" s="128" t="s">
        <v>3277</v>
      </c>
      <c r="P29" s="129" t="s">
        <v>2315</v>
      </c>
    </row>
    <row r="30">
      <c r="A30" s="127"/>
      <c r="B30" s="147" t="s">
        <v>4054</v>
      </c>
      <c r="C30" s="147" t="s">
        <v>3131</v>
      </c>
      <c r="D30" s="147" t="s">
        <v>63</v>
      </c>
      <c r="E30" s="149" t="s">
        <v>3280</v>
      </c>
      <c r="F30" s="147" t="s">
        <v>3101</v>
      </c>
      <c r="G30" s="156" t="s">
        <v>1864</v>
      </c>
      <c r="H30" s="149" t="s">
        <v>5712</v>
      </c>
      <c r="I30" s="147" t="s">
        <v>3101</v>
      </c>
      <c r="J30" s="156" t="s">
        <v>6510</v>
      </c>
      <c r="K30" s="128" t="s">
        <v>3580</v>
      </c>
      <c r="L30" s="128" t="s">
        <v>3101</v>
      </c>
      <c r="M30" s="129" t="s">
        <v>233</v>
      </c>
      <c r="N30" s="128" t="s">
        <v>219</v>
      </c>
      <c r="O30" s="128" t="s">
        <v>3276</v>
      </c>
      <c r="P30" s="129" t="s">
        <v>3627</v>
      </c>
    </row>
    <row r="31">
      <c r="A31" s="127"/>
      <c r="B31" s="147" t="s">
        <v>1864</v>
      </c>
      <c r="C31" s="147" t="s">
        <v>3131</v>
      </c>
      <c r="D31" s="147" t="s">
        <v>5232</v>
      </c>
      <c r="E31" s="159" t="s">
        <v>3162</v>
      </c>
      <c r="F31" s="147" t="s">
        <v>3101</v>
      </c>
      <c r="G31" s="156" t="s">
        <v>4438</v>
      </c>
      <c r="H31" s="149" t="s">
        <v>233</v>
      </c>
      <c r="I31" s="147" t="s">
        <v>3101</v>
      </c>
      <c r="J31" s="156" t="s">
        <v>6510</v>
      </c>
      <c r="K31" s="128" t="s">
        <v>10398</v>
      </c>
      <c r="L31" s="128" t="s">
        <v>3277</v>
      </c>
      <c r="M31" s="129" t="s">
        <v>3675</v>
      </c>
      <c r="N31" s="128" t="s">
        <v>1720</v>
      </c>
      <c r="O31" s="128" t="s">
        <v>3131</v>
      </c>
      <c r="P31" s="129" t="s">
        <v>1993</v>
      </c>
    </row>
    <row r="32">
      <c r="A32" s="127"/>
      <c r="B32" s="147" t="s">
        <v>5232</v>
      </c>
      <c r="C32" s="147" t="s">
        <v>3131</v>
      </c>
      <c r="D32" s="147" t="s">
        <v>1268</v>
      </c>
      <c r="E32" s="159" t="s">
        <v>6512</v>
      </c>
      <c r="F32" s="147" t="s">
        <v>3101</v>
      </c>
      <c r="G32" s="156" t="s">
        <v>1864</v>
      </c>
      <c r="H32" s="147" t="s">
        <v>6510</v>
      </c>
      <c r="I32" s="147" t="s">
        <v>3101</v>
      </c>
      <c r="J32" s="156" t="s">
        <v>1720</v>
      </c>
      <c r="K32" s="128" t="s">
        <v>1720</v>
      </c>
      <c r="L32" s="128" t="s">
        <v>3101</v>
      </c>
      <c r="M32" s="129" t="s">
        <v>3585</v>
      </c>
      <c r="N32" s="128" t="s">
        <v>10399</v>
      </c>
      <c r="O32" s="128" t="s">
        <v>3131</v>
      </c>
      <c r="P32" s="129" t="s">
        <v>2178</v>
      </c>
    </row>
    <row r="33">
      <c r="A33" s="127"/>
      <c r="B33" s="147" t="s">
        <v>2153</v>
      </c>
      <c r="C33" s="147" t="s">
        <v>3131</v>
      </c>
      <c r="D33" s="147" t="s">
        <v>4438</v>
      </c>
      <c r="E33" s="159" t="s">
        <v>21</v>
      </c>
      <c r="F33" s="147" t="s">
        <v>3131</v>
      </c>
      <c r="G33" s="156" t="s">
        <v>812</v>
      </c>
      <c r="H33" s="147" t="s">
        <v>219</v>
      </c>
      <c r="I33" s="147" t="s">
        <v>3105</v>
      </c>
      <c r="J33" s="156" t="s">
        <v>3675</v>
      </c>
      <c r="K33" s="128" t="s">
        <v>3709</v>
      </c>
      <c r="L33" s="128" t="s">
        <v>3101</v>
      </c>
      <c r="M33" s="129" t="s">
        <v>694</v>
      </c>
      <c r="N33" s="128" t="s">
        <v>3134</v>
      </c>
      <c r="O33" s="128" t="s">
        <v>3131</v>
      </c>
      <c r="P33" s="129" t="s">
        <v>63</v>
      </c>
    </row>
    <row r="34">
      <c r="A34" s="127"/>
      <c r="B34" s="147" t="s">
        <v>431</v>
      </c>
      <c r="C34" s="147" t="s">
        <v>3131</v>
      </c>
      <c r="D34" s="147" t="s">
        <v>1268</v>
      </c>
      <c r="E34" s="149" t="s">
        <v>4054</v>
      </c>
      <c r="F34" s="147" t="s">
        <v>3131</v>
      </c>
      <c r="G34" s="156" t="s">
        <v>1234</v>
      </c>
      <c r="H34" s="147" t="s">
        <v>3162</v>
      </c>
      <c r="I34" s="147" t="s">
        <v>3101</v>
      </c>
      <c r="J34" s="156" t="s">
        <v>4025</v>
      </c>
      <c r="K34" s="128" t="s">
        <v>694</v>
      </c>
      <c r="L34" s="128" t="s">
        <v>3131</v>
      </c>
      <c r="M34" s="129" t="s">
        <v>4025</v>
      </c>
      <c r="N34" s="128" t="s">
        <v>1603</v>
      </c>
      <c r="O34" s="128" t="s">
        <v>3131</v>
      </c>
      <c r="P34" s="129" t="s">
        <v>3627</v>
      </c>
    </row>
    <row r="35">
      <c r="A35" s="127"/>
      <c r="B35" s="147" t="s">
        <v>63</v>
      </c>
      <c r="C35" s="147" t="s">
        <v>3131</v>
      </c>
      <c r="D35" s="147" t="s">
        <v>1268</v>
      </c>
      <c r="E35" s="149" t="s">
        <v>1266</v>
      </c>
      <c r="F35" s="147" t="s">
        <v>3101</v>
      </c>
      <c r="G35" s="156" t="s">
        <v>1603</v>
      </c>
      <c r="H35" s="147" t="s">
        <v>21</v>
      </c>
      <c r="I35" s="147" t="s">
        <v>3131</v>
      </c>
      <c r="J35" s="156" t="s">
        <v>5068</v>
      </c>
      <c r="K35" s="128" t="s">
        <v>4025</v>
      </c>
      <c r="L35" s="128" t="s">
        <v>3101</v>
      </c>
      <c r="M35" s="129" t="s">
        <v>364</v>
      </c>
      <c r="N35" s="128" t="s">
        <v>1268</v>
      </c>
      <c r="O35" s="128" t="s">
        <v>3131</v>
      </c>
      <c r="P35" s="129" t="s">
        <v>3580</v>
      </c>
    </row>
    <row r="36">
      <c r="A36" s="127"/>
      <c r="B36" s="147" t="s">
        <v>1266</v>
      </c>
      <c r="C36" s="147" t="s">
        <v>3101</v>
      </c>
      <c r="D36" s="147" t="s">
        <v>518</v>
      </c>
      <c r="E36" s="149" t="s">
        <v>1603</v>
      </c>
      <c r="F36" s="147" t="s">
        <v>3131</v>
      </c>
      <c r="G36" s="156" t="s">
        <v>4438</v>
      </c>
      <c r="H36" s="147" t="s">
        <v>190</v>
      </c>
      <c r="I36" s="147" t="s">
        <v>3131</v>
      </c>
      <c r="J36" s="156" t="s">
        <v>3675</v>
      </c>
      <c r="K36" s="128" t="s">
        <v>3648</v>
      </c>
      <c r="L36" s="128" t="s">
        <v>3101</v>
      </c>
      <c r="M36" s="129" t="s">
        <v>364</v>
      </c>
      <c r="N36" s="128" t="s">
        <v>1880</v>
      </c>
      <c r="O36" s="128" t="s">
        <v>3131</v>
      </c>
      <c r="P36" s="129" t="s">
        <v>2178</v>
      </c>
    </row>
    <row r="37">
      <c r="A37" s="127"/>
      <c r="B37" s="147" t="s">
        <v>812</v>
      </c>
      <c r="C37" s="147" t="s">
        <v>3131</v>
      </c>
      <c r="D37" s="147" t="s">
        <v>5772</v>
      </c>
      <c r="E37" s="149" t="s">
        <v>2153</v>
      </c>
      <c r="F37" s="147" t="s">
        <v>3102</v>
      </c>
      <c r="G37" s="156" t="s">
        <v>812</v>
      </c>
      <c r="H37" s="147" t="s">
        <v>2236</v>
      </c>
      <c r="I37" s="147" t="s">
        <v>3131</v>
      </c>
      <c r="J37" s="156" t="s">
        <v>1268</v>
      </c>
      <c r="K37" s="128" t="s">
        <v>3585</v>
      </c>
      <c r="L37" s="128" t="s">
        <v>3276</v>
      </c>
      <c r="M37" s="129" t="s">
        <v>3675</v>
      </c>
      <c r="N37" s="128" t="s">
        <v>1897</v>
      </c>
      <c r="O37" s="128" t="s">
        <v>3101</v>
      </c>
      <c r="P37" s="129" t="s">
        <v>2178</v>
      </c>
    </row>
    <row r="38">
      <c r="A38" s="127"/>
      <c r="B38" s="147" t="s">
        <v>21</v>
      </c>
      <c r="C38" s="147" t="s">
        <v>3101</v>
      </c>
      <c r="D38" s="147" t="s">
        <v>5772</v>
      </c>
      <c r="E38" s="149" t="s">
        <v>1257</v>
      </c>
      <c r="F38" s="147" t="s">
        <v>3276</v>
      </c>
      <c r="G38" s="156" t="s">
        <v>812</v>
      </c>
      <c r="H38" s="147" t="s">
        <v>1268</v>
      </c>
      <c r="I38" s="147" t="s">
        <v>3131</v>
      </c>
      <c r="J38" s="156" t="s">
        <v>3675</v>
      </c>
      <c r="K38" s="128" t="s">
        <v>364</v>
      </c>
      <c r="L38" s="128" t="s">
        <v>3101</v>
      </c>
      <c r="M38" s="129" t="s">
        <v>233</v>
      </c>
      <c r="N38" s="128" t="s">
        <v>2178</v>
      </c>
      <c r="O38" s="128" t="s">
        <v>3277</v>
      </c>
      <c r="P38" s="129" t="s">
        <v>2662</v>
      </c>
    </row>
    <row r="39">
      <c r="A39" s="127"/>
      <c r="B39" s="147" t="s">
        <v>5772</v>
      </c>
      <c r="C39" s="147" t="s">
        <v>3131</v>
      </c>
      <c r="D39" s="147" t="s">
        <v>6179</v>
      </c>
      <c r="E39" s="149" t="s">
        <v>1864</v>
      </c>
      <c r="F39" s="147" t="s">
        <v>3131</v>
      </c>
      <c r="G39" s="156" t="s">
        <v>1234</v>
      </c>
      <c r="H39" s="147" t="s">
        <v>1720</v>
      </c>
      <c r="I39" s="147" t="s">
        <v>3276</v>
      </c>
      <c r="J39" s="156" t="s">
        <v>5068</v>
      </c>
      <c r="K39" s="128" t="s">
        <v>233</v>
      </c>
      <c r="L39" s="128"/>
      <c r="M39" s="129" t="s">
        <v>3107</v>
      </c>
      <c r="N39" s="128" t="s">
        <v>2662</v>
      </c>
      <c r="O39" s="128" t="s">
        <v>3131</v>
      </c>
      <c r="P39" s="129" t="s">
        <v>1993</v>
      </c>
    </row>
    <row r="40">
      <c r="A40" s="127"/>
      <c r="B40" s="147" t="s">
        <v>6179</v>
      </c>
      <c r="C40" s="147" t="s">
        <v>3131</v>
      </c>
      <c r="D40" s="147" t="s">
        <v>518</v>
      </c>
      <c r="E40" s="149" t="s">
        <v>4438</v>
      </c>
      <c r="F40" s="147" t="s">
        <v>3131</v>
      </c>
      <c r="G40" s="156" t="s">
        <v>1993</v>
      </c>
      <c r="H40" s="147" t="s">
        <v>3675</v>
      </c>
      <c r="I40" s="147" t="s">
        <v>3101</v>
      </c>
      <c r="J40" s="156" t="s">
        <v>5068</v>
      </c>
      <c r="K40" s="128" t="s">
        <v>4810</v>
      </c>
      <c r="L40" s="128"/>
      <c r="M40" s="129" t="s">
        <v>3107</v>
      </c>
      <c r="N40" s="128" t="s">
        <v>3580</v>
      </c>
      <c r="O40" s="128" t="s">
        <v>3131</v>
      </c>
      <c r="P40" s="129" t="s">
        <v>3709</v>
      </c>
    </row>
    <row r="41">
      <c r="A41" s="127"/>
      <c r="B41" s="147" t="s">
        <v>15</v>
      </c>
      <c r="C41" s="147" t="s">
        <v>3102</v>
      </c>
      <c r="D41" s="147" t="s">
        <v>1720</v>
      </c>
      <c r="E41" s="149" t="s">
        <v>364</v>
      </c>
      <c r="F41" s="147" t="s">
        <v>3131</v>
      </c>
      <c r="G41" s="156" t="s">
        <v>1234</v>
      </c>
      <c r="H41" s="147" t="s">
        <v>4025</v>
      </c>
      <c r="I41" s="148"/>
      <c r="J41" s="156" t="s">
        <v>3107</v>
      </c>
      <c r="K41" s="128" t="s">
        <v>3675</v>
      </c>
      <c r="L41" s="128"/>
      <c r="M41" s="129" t="s">
        <v>3107</v>
      </c>
      <c r="N41" s="128" t="s">
        <v>63</v>
      </c>
      <c r="O41" s="128" t="s">
        <v>3131</v>
      </c>
      <c r="P41" s="129" t="s">
        <v>3648</v>
      </c>
    </row>
    <row r="42">
      <c r="A42" s="127"/>
      <c r="B42" s="147" t="s">
        <v>1993</v>
      </c>
      <c r="C42" s="147" t="s">
        <v>3131</v>
      </c>
      <c r="D42" s="147" t="s">
        <v>518</v>
      </c>
      <c r="E42" s="149" t="s">
        <v>812</v>
      </c>
      <c r="F42" s="148"/>
      <c r="G42" s="156" t="s">
        <v>3107</v>
      </c>
      <c r="H42" s="147" t="s">
        <v>5068</v>
      </c>
      <c r="I42" s="148"/>
      <c r="J42" s="156" t="s">
        <v>3107</v>
      </c>
      <c r="K42" s="128"/>
      <c r="L42" s="128"/>
      <c r="M42" s="129"/>
      <c r="N42" s="128" t="s">
        <v>3626</v>
      </c>
      <c r="O42" s="128" t="s">
        <v>3278</v>
      </c>
      <c r="P42" s="129"/>
    </row>
    <row r="43">
      <c r="A43" s="127"/>
      <c r="B43" s="147" t="s">
        <v>518</v>
      </c>
      <c r="C43" s="147" t="s">
        <v>3131</v>
      </c>
      <c r="D43" s="147" t="s">
        <v>1268</v>
      </c>
      <c r="E43" s="149" t="s">
        <v>1993</v>
      </c>
      <c r="F43" s="148"/>
      <c r="G43" s="156" t="s">
        <v>3107</v>
      </c>
      <c r="H43" s="148"/>
      <c r="I43" s="148"/>
      <c r="J43" s="233"/>
      <c r="K43" s="249"/>
      <c r="L43" s="249"/>
      <c r="M43" s="277"/>
      <c r="N43" s="128" t="s">
        <v>1993</v>
      </c>
      <c r="O43" s="128" t="s">
        <v>3131</v>
      </c>
      <c r="P43" s="129" t="s">
        <v>769</v>
      </c>
    </row>
    <row r="44">
      <c r="A44" s="127"/>
      <c r="B44" s="147" t="s">
        <v>769</v>
      </c>
      <c r="C44" s="147" t="s">
        <v>3101</v>
      </c>
      <c r="D44" s="147" t="s">
        <v>1268</v>
      </c>
      <c r="E44" s="149" t="s">
        <v>1234</v>
      </c>
      <c r="F44" s="148"/>
      <c r="G44" s="156" t="s">
        <v>3107</v>
      </c>
      <c r="H44" s="147"/>
      <c r="I44" s="147"/>
      <c r="J44" s="156"/>
      <c r="K44" s="128"/>
      <c r="L44" s="128"/>
      <c r="M44" s="129"/>
      <c r="N44" s="128" t="s">
        <v>3709</v>
      </c>
      <c r="O44" s="128" t="s">
        <v>3131</v>
      </c>
      <c r="P44" s="129" t="s">
        <v>3627</v>
      </c>
    </row>
    <row r="45">
      <c r="A45" s="127"/>
      <c r="B45" s="147" t="s">
        <v>1268</v>
      </c>
      <c r="C45" s="147" t="s">
        <v>3102</v>
      </c>
      <c r="D45" s="147" t="s">
        <v>769</v>
      </c>
      <c r="E45" s="151"/>
      <c r="F45" s="148"/>
      <c r="G45" s="233"/>
      <c r="H45" s="148"/>
      <c r="I45" s="148"/>
      <c r="J45" s="233"/>
      <c r="K45" s="249"/>
      <c r="L45" s="249"/>
      <c r="M45" s="277"/>
      <c r="N45" s="128" t="s">
        <v>1427</v>
      </c>
      <c r="O45" s="128" t="s">
        <v>3131</v>
      </c>
      <c r="P45" s="129" t="s">
        <v>3627</v>
      </c>
    </row>
    <row r="46">
      <c r="A46" s="127"/>
      <c r="B46" s="147" t="s">
        <v>4438</v>
      </c>
      <c r="C46" s="147" t="s">
        <v>3101</v>
      </c>
      <c r="D46" s="147" t="s">
        <v>1720</v>
      </c>
      <c r="E46" s="151"/>
      <c r="F46" s="148"/>
      <c r="G46" s="233"/>
      <c r="H46" s="148"/>
      <c r="I46" s="148"/>
      <c r="J46" s="233"/>
      <c r="K46" s="249"/>
      <c r="L46" s="249"/>
      <c r="M46" s="277"/>
      <c r="N46" s="128" t="s">
        <v>769</v>
      </c>
      <c r="O46" s="128" t="s">
        <v>3131</v>
      </c>
      <c r="P46" s="129" t="s">
        <v>3648</v>
      </c>
    </row>
    <row r="47">
      <c r="A47" s="127"/>
      <c r="B47" s="147" t="s">
        <v>1720</v>
      </c>
      <c r="C47" s="148"/>
      <c r="D47" s="147" t="s">
        <v>3107</v>
      </c>
      <c r="E47" s="151"/>
      <c r="F47" s="148"/>
      <c r="G47" s="233"/>
      <c r="H47" s="148"/>
      <c r="I47" s="148"/>
      <c r="J47" s="233"/>
      <c r="K47" s="249"/>
      <c r="L47" s="249"/>
      <c r="M47" s="277"/>
      <c r="N47" s="128" t="s">
        <v>3648</v>
      </c>
      <c r="O47" s="128" t="s">
        <v>3131</v>
      </c>
      <c r="P47" s="129" t="s">
        <v>3627</v>
      </c>
    </row>
    <row r="48">
      <c r="A48" s="134"/>
      <c r="B48" s="149"/>
      <c r="C48" s="148"/>
      <c r="D48" s="156"/>
      <c r="E48" s="148"/>
      <c r="F48" s="148"/>
      <c r="G48" s="148"/>
      <c r="H48" s="151"/>
      <c r="I48" s="148"/>
      <c r="J48" s="233"/>
      <c r="K48" s="249"/>
      <c r="L48" s="249"/>
      <c r="M48" s="249"/>
      <c r="N48" s="130" t="s">
        <v>3627</v>
      </c>
      <c r="O48" s="249"/>
      <c r="P48" s="129" t="s">
        <v>3107</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4">
        <v>2.0</v>
      </c>
      <c r="F1" s="95"/>
      <c r="G1" s="96"/>
      <c r="H1" s="94">
        <v>3.0</v>
      </c>
      <c r="I1" s="95"/>
      <c r="J1" s="96"/>
      <c r="K1" s="161">
        <v>4.0</v>
      </c>
      <c r="L1" s="95"/>
      <c r="M1" s="96"/>
      <c r="N1" s="161">
        <v>5.0</v>
      </c>
      <c r="O1" s="95"/>
      <c r="P1" s="96"/>
    </row>
    <row r="2">
      <c r="A2" s="93" t="s">
        <v>3072</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3060</v>
      </c>
      <c r="B3" s="99">
        <v>2.0</v>
      </c>
      <c r="C3" s="99" t="s">
        <v>3149</v>
      </c>
      <c r="D3" s="101">
        <v>1.8</v>
      </c>
      <c r="E3" s="99">
        <v>3.0</v>
      </c>
      <c r="F3" s="99" t="s">
        <v>3149</v>
      </c>
      <c r="G3" s="101">
        <v>1.8</v>
      </c>
      <c r="H3" s="99">
        <v>2.0</v>
      </c>
      <c r="I3" s="99" t="s">
        <v>3149</v>
      </c>
      <c r="J3" s="101">
        <v>1.8</v>
      </c>
      <c r="K3" s="99">
        <v>3.0</v>
      </c>
      <c r="L3" s="99" t="s">
        <v>3149</v>
      </c>
      <c r="M3" s="101">
        <v>1.19</v>
      </c>
      <c r="N3" s="99">
        <v>2.0</v>
      </c>
      <c r="O3" s="99" t="s">
        <v>3149</v>
      </c>
      <c r="P3" s="101">
        <v>1.8</v>
      </c>
    </row>
    <row r="4">
      <c r="A4" s="103" t="s">
        <v>3061</v>
      </c>
      <c r="B4" s="99" t="s">
        <v>10401</v>
      </c>
      <c r="C4" s="95"/>
      <c r="D4" s="96"/>
      <c r="E4" s="99" t="s">
        <v>10402</v>
      </c>
      <c r="F4" s="95"/>
      <c r="G4" s="96"/>
      <c r="H4" s="99" t="s">
        <v>10403</v>
      </c>
      <c r="I4" s="95"/>
      <c r="J4" s="96"/>
      <c r="K4" s="99" t="s">
        <v>10404</v>
      </c>
      <c r="L4" s="95"/>
      <c r="M4" s="96"/>
      <c r="N4" s="99" t="s">
        <v>10405</v>
      </c>
      <c r="O4" s="95"/>
      <c r="P4" s="96"/>
    </row>
    <row r="5">
      <c r="A5" s="103" t="s">
        <v>3062</v>
      </c>
      <c r="B5" s="99" t="s">
        <v>3078</v>
      </c>
      <c r="C5" s="95"/>
      <c r="D5" s="96"/>
      <c r="E5" s="99" t="s">
        <v>19</v>
      </c>
      <c r="F5" s="95"/>
      <c r="G5" s="96"/>
      <c r="H5" s="99" t="s">
        <v>2319</v>
      </c>
      <c r="I5" s="95"/>
      <c r="J5" s="96"/>
      <c r="K5" s="99" t="s">
        <v>1481</v>
      </c>
      <c r="L5" s="95"/>
      <c r="M5" s="96"/>
      <c r="N5" s="99" t="s">
        <v>1520</v>
      </c>
      <c r="O5" s="95"/>
      <c r="P5" s="96"/>
    </row>
    <row r="6">
      <c r="A6" s="105" t="s">
        <v>3063</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3064</v>
      </c>
      <c r="B7" s="99" t="s">
        <v>5902</v>
      </c>
      <c r="C7" s="95"/>
      <c r="D7" s="96"/>
      <c r="E7" s="99" t="s">
        <v>954</v>
      </c>
      <c r="F7" s="95"/>
      <c r="G7" s="96"/>
      <c r="H7" s="99" t="s">
        <v>954</v>
      </c>
      <c r="I7" s="95"/>
      <c r="J7" s="96"/>
      <c r="K7" s="99" t="s">
        <v>724</v>
      </c>
      <c r="L7" s="95"/>
      <c r="M7" s="96"/>
      <c r="N7" s="99" t="s">
        <v>724</v>
      </c>
      <c r="O7" s="95"/>
      <c r="P7" s="96"/>
    </row>
    <row r="8">
      <c r="A8" s="105" t="s">
        <v>3063</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3065</v>
      </c>
      <c r="B9" s="110" t="s">
        <v>10406</v>
      </c>
      <c r="C9" s="111"/>
      <c r="D9" s="112" t="s">
        <v>3091</v>
      </c>
      <c r="E9" s="110" t="s">
        <v>10407</v>
      </c>
      <c r="F9" s="111"/>
      <c r="G9" s="112" t="s">
        <v>3097</v>
      </c>
      <c r="H9" s="110" t="s">
        <v>10408</v>
      </c>
      <c r="I9" s="111"/>
      <c r="J9" s="112" t="s">
        <v>3097</v>
      </c>
      <c r="K9" s="110" t="s">
        <v>10409</v>
      </c>
      <c r="L9" s="111"/>
      <c r="M9" s="112" t="s">
        <v>3095</v>
      </c>
      <c r="N9" s="110" t="s">
        <v>10410</v>
      </c>
      <c r="O9" s="111"/>
      <c r="P9" s="112" t="s">
        <v>3088</v>
      </c>
    </row>
    <row r="10">
      <c r="A10" s="115" t="s">
        <v>3066</v>
      </c>
      <c r="B10" s="116" t="s">
        <v>10411</v>
      </c>
      <c r="C10" s="117"/>
      <c r="D10" s="118" t="s">
        <v>3092</v>
      </c>
      <c r="E10" s="116" t="s">
        <v>10412</v>
      </c>
      <c r="F10" s="117"/>
      <c r="G10" s="118" t="s">
        <v>3091</v>
      </c>
      <c r="H10" s="116" t="s">
        <v>10413</v>
      </c>
      <c r="I10" s="117"/>
      <c r="J10" s="118" t="s">
        <v>3098</v>
      </c>
      <c r="K10" s="116" t="s">
        <v>3125</v>
      </c>
      <c r="L10" s="117"/>
      <c r="M10" s="118" t="s">
        <v>3092</v>
      </c>
      <c r="N10" s="116" t="s">
        <v>10414</v>
      </c>
      <c r="O10" s="117"/>
      <c r="P10" s="118" t="s">
        <v>3092</v>
      </c>
    </row>
    <row r="11">
      <c r="A11" s="115" t="s">
        <v>3067</v>
      </c>
      <c r="B11" s="116" t="s">
        <v>10415</v>
      </c>
      <c r="C11" s="117"/>
      <c r="D11" s="118" t="s">
        <v>3095</v>
      </c>
      <c r="E11" s="116" t="s">
        <v>10416</v>
      </c>
      <c r="F11" s="117"/>
      <c r="G11" s="118" t="s">
        <v>3090</v>
      </c>
      <c r="H11" s="116" t="s">
        <v>10417</v>
      </c>
      <c r="I11" s="117"/>
      <c r="J11" s="118" t="s">
        <v>3088</v>
      </c>
      <c r="K11" s="116" t="s">
        <v>10418</v>
      </c>
      <c r="L11" s="117"/>
      <c r="M11" s="118" t="s">
        <v>3098</v>
      </c>
      <c r="N11" s="116" t="s">
        <v>10419</v>
      </c>
      <c r="O11" s="117"/>
      <c r="P11" s="118" t="s">
        <v>3086</v>
      </c>
    </row>
    <row r="12">
      <c r="A12" s="120"/>
      <c r="B12" s="116" t="s">
        <v>7802</v>
      </c>
      <c r="C12" s="117"/>
      <c r="D12" s="118" t="s">
        <v>3098</v>
      </c>
      <c r="E12" s="116" t="s">
        <v>10420</v>
      </c>
      <c r="F12" s="117"/>
      <c r="G12" s="118" t="s">
        <v>3095</v>
      </c>
      <c r="H12" s="116" t="s">
        <v>10421</v>
      </c>
      <c r="I12" s="117"/>
      <c r="J12" s="118" t="s">
        <v>3082</v>
      </c>
      <c r="K12" s="116" t="s">
        <v>10422</v>
      </c>
      <c r="L12" s="117"/>
      <c r="M12" s="118" t="s">
        <v>3090</v>
      </c>
      <c r="N12" s="116" t="s">
        <v>10423</v>
      </c>
      <c r="O12" s="117"/>
      <c r="P12" s="118" t="s">
        <v>3091</v>
      </c>
    </row>
    <row r="13">
      <c r="A13" s="120"/>
      <c r="B13" s="116" t="s">
        <v>10424</v>
      </c>
      <c r="C13" s="117"/>
      <c r="D13" s="118" t="s">
        <v>3094</v>
      </c>
      <c r="E13" s="116" t="s">
        <v>10425</v>
      </c>
      <c r="F13" s="117"/>
      <c r="G13" s="118" t="s">
        <v>3086</v>
      </c>
      <c r="H13" s="116" t="s">
        <v>10426</v>
      </c>
      <c r="I13" s="117"/>
      <c r="J13" s="118" t="s">
        <v>3090</v>
      </c>
      <c r="K13" s="116" t="s">
        <v>10427</v>
      </c>
      <c r="L13" s="117"/>
      <c r="M13" s="118" t="s">
        <v>3100</v>
      </c>
      <c r="N13" s="116" t="s">
        <v>10428</v>
      </c>
      <c r="O13" s="117"/>
      <c r="P13" s="118" t="s">
        <v>3096</v>
      </c>
    </row>
    <row r="14">
      <c r="A14" s="120"/>
      <c r="B14" s="116" t="s">
        <v>10429</v>
      </c>
      <c r="C14" s="117"/>
      <c r="D14" s="118" t="s">
        <v>3086</v>
      </c>
      <c r="E14" s="116"/>
      <c r="F14" s="117"/>
      <c r="G14" s="118"/>
      <c r="H14" s="116" t="s">
        <v>10430</v>
      </c>
      <c r="I14" s="117"/>
      <c r="J14" s="118" t="s">
        <v>3091</v>
      </c>
      <c r="K14" s="116" t="s">
        <v>10431</v>
      </c>
      <c r="L14" s="117"/>
      <c r="M14" s="118" t="s">
        <v>3086</v>
      </c>
      <c r="N14" s="116" t="s">
        <v>10432</v>
      </c>
      <c r="O14" s="117"/>
      <c r="P14" s="118" t="s">
        <v>3100</v>
      </c>
    </row>
    <row r="15">
      <c r="A15" s="120"/>
      <c r="B15" s="116" t="s">
        <v>10433</v>
      </c>
      <c r="C15" s="117"/>
      <c r="D15" s="118" t="s">
        <v>3100</v>
      </c>
      <c r="E15" s="116"/>
      <c r="F15" s="117"/>
      <c r="G15" s="118"/>
      <c r="H15" s="116" t="s">
        <v>10434</v>
      </c>
      <c r="I15" s="116"/>
      <c r="J15" s="118" t="s">
        <v>3094</v>
      </c>
      <c r="K15" s="117"/>
      <c r="L15" s="117"/>
      <c r="M15" s="118"/>
      <c r="N15" s="116" t="s">
        <v>10435</v>
      </c>
      <c r="O15" s="117"/>
      <c r="P15" s="118" t="s">
        <v>3098</v>
      </c>
    </row>
    <row r="16">
      <c r="A16" s="120"/>
      <c r="B16" s="116"/>
      <c r="C16" s="117"/>
      <c r="D16" s="118"/>
      <c r="E16" s="116"/>
      <c r="F16" s="117"/>
      <c r="G16" s="118"/>
      <c r="H16" s="116" t="s">
        <v>10436</v>
      </c>
      <c r="I16" s="117"/>
      <c r="J16" s="118" t="s">
        <v>3093</v>
      </c>
      <c r="K16" s="117"/>
      <c r="L16" s="117"/>
      <c r="M16" s="118"/>
      <c r="N16" s="116" t="s">
        <v>10437</v>
      </c>
      <c r="O16" s="117"/>
      <c r="P16" s="118" t="s">
        <v>3095</v>
      </c>
    </row>
    <row r="17">
      <c r="A17" s="120"/>
      <c r="B17" s="116"/>
      <c r="C17" s="117"/>
      <c r="D17" s="118"/>
      <c r="E17" s="116"/>
      <c r="F17" s="117"/>
      <c r="G17" s="118"/>
      <c r="H17" s="116"/>
      <c r="I17" s="117"/>
      <c r="J17" s="118"/>
      <c r="K17" s="117"/>
      <c r="L17" s="117"/>
      <c r="M17" s="118"/>
      <c r="N17" s="116" t="s">
        <v>10438</v>
      </c>
      <c r="O17" s="117"/>
      <c r="P17" s="118" t="s">
        <v>3093</v>
      </c>
    </row>
    <row r="18">
      <c r="A18" s="120"/>
      <c r="B18" s="116"/>
      <c r="C18" s="117"/>
      <c r="D18" s="118"/>
      <c r="E18" s="116"/>
      <c r="F18" s="117"/>
      <c r="G18" s="118"/>
      <c r="H18" s="116"/>
      <c r="I18" s="117"/>
      <c r="J18" s="118"/>
      <c r="K18" s="117"/>
      <c r="L18" s="117"/>
      <c r="M18" s="118"/>
      <c r="N18" s="116" t="s">
        <v>10439</v>
      </c>
      <c r="O18" s="117"/>
      <c r="P18" s="118" t="s">
        <v>3083</v>
      </c>
    </row>
    <row r="19">
      <c r="A19" s="120"/>
      <c r="B19" s="116"/>
      <c r="C19" s="117"/>
      <c r="D19" s="118"/>
      <c r="E19" s="116"/>
      <c r="F19" s="117"/>
      <c r="G19" s="118"/>
      <c r="H19" s="116"/>
      <c r="I19" s="117"/>
      <c r="J19" s="118"/>
      <c r="K19" s="117"/>
      <c r="L19" s="117"/>
      <c r="M19" s="118"/>
      <c r="N19" s="116" t="s">
        <v>10440</v>
      </c>
      <c r="O19" s="117"/>
      <c r="P19" s="118" t="s">
        <v>3082</v>
      </c>
    </row>
    <row r="20">
      <c r="A20" s="120"/>
      <c r="B20" s="116"/>
      <c r="C20" s="117"/>
      <c r="D20" s="118"/>
      <c r="E20" s="116"/>
      <c r="F20" s="117"/>
      <c r="G20" s="118"/>
      <c r="H20" s="116"/>
      <c r="I20" s="117"/>
      <c r="J20" s="118"/>
      <c r="K20" s="198"/>
      <c r="L20" s="198"/>
      <c r="M20" s="118"/>
      <c r="N20" s="180" t="s">
        <v>10441</v>
      </c>
      <c r="O20" s="198"/>
      <c r="P20" s="118" t="s">
        <v>3097</v>
      </c>
    </row>
    <row r="21">
      <c r="A21" s="122" t="s">
        <v>3068</v>
      </c>
      <c r="B21" s="123" t="s">
        <v>3069</v>
      </c>
      <c r="C21" s="124" t="s">
        <v>3070</v>
      </c>
      <c r="D21" s="125" t="s">
        <v>3071</v>
      </c>
      <c r="E21" s="123" t="s">
        <v>3069</v>
      </c>
      <c r="F21" s="124" t="s">
        <v>3070</v>
      </c>
      <c r="G21" s="125" t="s">
        <v>3071</v>
      </c>
      <c r="H21" s="123" t="s">
        <v>3069</v>
      </c>
      <c r="I21" s="124" t="s">
        <v>3070</v>
      </c>
      <c r="J21" s="125" t="s">
        <v>3071</v>
      </c>
      <c r="K21" s="124" t="s">
        <v>3069</v>
      </c>
      <c r="L21" s="124" t="s">
        <v>3070</v>
      </c>
      <c r="M21" s="200" t="s">
        <v>3071</v>
      </c>
      <c r="N21" s="124" t="s">
        <v>3069</v>
      </c>
      <c r="O21" s="124" t="s">
        <v>3070</v>
      </c>
      <c r="P21" s="200" t="s">
        <v>3071</v>
      </c>
    </row>
    <row r="22">
      <c r="A22" s="127"/>
      <c r="B22" s="128" t="s">
        <v>2319</v>
      </c>
      <c r="C22" s="128" t="s">
        <v>3101</v>
      </c>
      <c r="D22" s="129" t="s">
        <v>2569</v>
      </c>
      <c r="E22" s="128" t="s">
        <v>3325</v>
      </c>
      <c r="F22" s="128" t="s">
        <v>3131</v>
      </c>
      <c r="G22" s="129" t="s">
        <v>4775</v>
      </c>
      <c r="H22" s="128" t="s">
        <v>3266</v>
      </c>
      <c r="I22" s="128" t="s">
        <v>3101</v>
      </c>
      <c r="J22" s="129" t="s">
        <v>1114</v>
      </c>
      <c r="K22" s="128" t="s">
        <v>2569</v>
      </c>
      <c r="L22" s="128" t="s">
        <v>3131</v>
      </c>
      <c r="M22" s="129" t="s">
        <v>1764</v>
      </c>
      <c r="N22" s="128" t="s">
        <v>2621</v>
      </c>
      <c r="O22" s="128" t="s">
        <v>3101</v>
      </c>
      <c r="P22" s="129" t="s">
        <v>1764</v>
      </c>
    </row>
    <row r="23">
      <c r="A23" s="127"/>
      <c r="B23" s="128" t="s">
        <v>2569</v>
      </c>
      <c r="C23" s="128" t="s">
        <v>3131</v>
      </c>
      <c r="D23" s="129" t="s">
        <v>3263</v>
      </c>
      <c r="E23" s="128" t="s">
        <v>954</v>
      </c>
      <c r="F23" s="128" t="s">
        <v>3131</v>
      </c>
      <c r="G23" s="129" t="s">
        <v>3266</v>
      </c>
      <c r="H23" s="128" t="s">
        <v>4013</v>
      </c>
      <c r="I23" s="128" t="s">
        <v>3131</v>
      </c>
      <c r="J23" s="129" t="s">
        <v>1024</v>
      </c>
      <c r="K23" s="128" t="s">
        <v>1764</v>
      </c>
      <c r="L23" s="128" t="s">
        <v>3131</v>
      </c>
      <c r="M23" s="129" t="s">
        <v>2319</v>
      </c>
      <c r="N23" s="128" t="s">
        <v>3263</v>
      </c>
      <c r="O23" s="128" t="s">
        <v>3131</v>
      </c>
      <c r="P23" s="129" t="s">
        <v>16</v>
      </c>
    </row>
    <row r="24">
      <c r="A24" s="127"/>
      <c r="B24" s="128" t="s">
        <v>3931</v>
      </c>
      <c r="C24" s="128" t="s">
        <v>3131</v>
      </c>
      <c r="D24" s="129" t="s">
        <v>5902</v>
      </c>
      <c r="E24" s="128" t="s">
        <v>3262</v>
      </c>
      <c r="F24" s="128" t="s">
        <v>3131</v>
      </c>
      <c r="G24" s="129" t="s">
        <v>1114</v>
      </c>
      <c r="H24" s="128" t="s">
        <v>2621</v>
      </c>
      <c r="I24" s="128" t="s">
        <v>3131</v>
      </c>
      <c r="J24" s="129" t="s">
        <v>3923</v>
      </c>
      <c r="K24" s="128" t="s">
        <v>7060</v>
      </c>
      <c r="L24" s="128" t="s">
        <v>3102</v>
      </c>
      <c r="M24" s="129" t="s">
        <v>4427</v>
      </c>
      <c r="N24" s="128" t="s">
        <v>1481</v>
      </c>
      <c r="O24" s="128" t="s">
        <v>3101</v>
      </c>
      <c r="P24" s="129" t="s">
        <v>1940</v>
      </c>
    </row>
    <row r="25">
      <c r="A25" s="127"/>
      <c r="B25" s="128" t="s">
        <v>3325</v>
      </c>
      <c r="C25" s="128" t="s">
        <v>3102</v>
      </c>
      <c r="D25" s="129" t="s">
        <v>5708</v>
      </c>
      <c r="E25" s="128" t="s">
        <v>3266</v>
      </c>
      <c r="F25" s="128" t="s">
        <v>3131</v>
      </c>
      <c r="G25" s="129" t="s">
        <v>289</v>
      </c>
      <c r="H25" s="128" t="s">
        <v>2319</v>
      </c>
      <c r="I25" s="128" t="s">
        <v>3101</v>
      </c>
      <c r="J25" s="129" t="s">
        <v>1764</v>
      </c>
      <c r="K25" s="128" t="s">
        <v>3923</v>
      </c>
      <c r="L25" s="128" t="s">
        <v>3131</v>
      </c>
      <c r="M25" s="129" t="s">
        <v>3931</v>
      </c>
      <c r="N25" s="128" t="s">
        <v>16</v>
      </c>
      <c r="O25" s="128" t="s">
        <v>3131</v>
      </c>
      <c r="P25" s="129" t="s">
        <v>3246</v>
      </c>
    </row>
    <row r="26">
      <c r="A26" s="127"/>
      <c r="B26" s="131" t="s">
        <v>3923</v>
      </c>
      <c r="C26" s="128" t="s">
        <v>3101</v>
      </c>
      <c r="D26" s="129" t="s">
        <v>5899</v>
      </c>
      <c r="E26" s="131" t="s">
        <v>289</v>
      </c>
      <c r="F26" s="128" t="s">
        <v>3102</v>
      </c>
      <c r="G26" s="129" t="s">
        <v>5708</v>
      </c>
      <c r="H26" s="131" t="s">
        <v>1764</v>
      </c>
      <c r="I26" s="128" t="s">
        <v>3101</v>
      </c>
      <c r="J26" s="129" t="s">
        <v>1114</v>
      </c>
      <c r="K26" s="128" t="s">
        <v>1481</v>
      </c>
      <c r="L26" s="128" t="s">
        <v>3131</v>
      </c>
      <c r="M26" s="129" t="s">
        <v>635</v>
      </c>
      <c r="N26" s="128" t="s">
        <v>10442</v>
      </c>
      <c r="O26" s="128" t="s">
        <v>3131</v>
      </c>
      <c r="P26" s="129" t="s">
        <v>3246</v>
      </c>
    </row>
    <row r="27">
      <c r="A27" s="127"/>
      <c r="B27" s="132" t="s">
        <v>5708</v>
      </c>
      <c r="C27" s="128" t="s">
        <v>3101</v>
      </c>
      <c r="D27" s="129" t="s">
        <v>3263</v>
      </c>
      <c r="E27" s="132" t="s">
        <v>1114</v>
      </c>
      <c r="F27" s="128" t="s">
        <v>3101</v>
      </c>
      <c r="G27" s="129" t="s">
        <v>5708</v>
      </c>
      <c r="H27" s="132" t="s">
        <v>954</v>
      </c>
      <c r="I27" s="128" t="s">
        <v>3131</v>
      </c>
      <c r="J27" s="129" t="s">
        <v>1114</v>
      </c>
      <c r="K27" s="128" t="s">
        <v>635</v>
      </c>
      <c r="L27" s="128" t="s">
        <v>3131</v>
      </c>
      <c r="M27" s="129" t="s">
        <v>2130</v>
      </c>
      <c r="N27" s="128" t="s">
        <v>1014</v>
      </c>
      <c r="O27" s="128" t="s">
        <v>3101</v>
      </c>
      <c r="P27" s="129" t="s">
        <v>1764</v>
      </c>
    </row>
    <row r="28">
      <c r="A28" s="127"/>
      <c r="B28" s="133" t="s">
        <v>5899</v>
      </c>
      <c r="C28" s="128" t="s">
        <v>3101</v>
      </c>
      <c r="D28" s="129" t="s">
        <v>3263</v>
      </c>
      <c r="E28" s="133" t="s">
        <v>5708</v>
      </c>
      <c r="F28" s="128" t="s">
        <v>3131</v>
      </c>
      <c r="G28" s="129" t="s">
        <v>2530</v>
      </c>
      <c r="H28" s="133" t="s">
        <v>289</v>
      </c>
      <c r="I28" s="128" t="s">
        <v>3101</v>
      </c>
      <c r="J28" s="129" t="s">
        <v>1024</v>
      </c>
      <c r="K28" s="128" t="s">
        <v>3931</v>
      </c>
      <c r="L28" s="128" t="s">
        <v>3131</v>
      </c>
      <c r="M28" s="129" t="s">
        <v>947</v>
      </c>
      <c r="N28" s="128" t="s">
        <v>10443</v>
      </c>
      <c r="O28" s="128" t="s">
        <v>3101</v>
      </c>
      <c r="P28" s="129" t="s">
        <v>1940</v>
      </c>
    </row>
    <row r="29">
      <c r="A29" s="127"/>
      <c r="B29" s="128" t="s">
        <v>3263</v>
      </c>
      <c r="C29" s="128" t="s">
        <v>3276</v>
      </c>
      <c r="D29" s="129" t="s">
        <v>2390</v>
      </c>
      <c r="E29" s="128" t="s">
        <v>2130</v>
      </c>
      <c r="F29" s="128" t="s">
        <v>3131</v>
      </c>
      <c r="G29" s="129" t="s">
        <v>3931</v>
      </c>
      <c r="H29" s="128" t="s">
        <v>3923</v>
      </c>
      <c r="I29" s="128" t="s">
        <v>3131</v>
      </c>
      <c r="J29" s="129" t="s">
        <v>1481</v>
      </c>
      <c r="K29" s="128" t="s">
        <v>947</v>
      </c>
      <c r="L29" s="128" t="s">
        <v>3131</v>
      </c>
      <c r="M29" s="129" t="s">
        <v>2130</v>
      </c>
      <c r="N29" s="128" t="s">
        <v>947</v>
      </c>
      <c r="O29" s="128" t="s">
        <v>3131</v>
      </c>
      <c r="P29" s="129" t="s">
        <v>4013</v>
      </c>
    </row>
    <row r="30">
      <c r="A30" s="127"/>
      <c r="B30" s="128" t="s">
        <v>5902</v>
      </c>
      <c r="C30" s="128" t="s">
        <v>3101</v>
      </c>
      <c r="D30" s="129" t="s">
        <v>20</v>
      </c>
      <c r="E30" s="128" t="s">
        <v>3263</v>
      </c>
      <c r="F30" s="128" t="s">
        <v>3131</v>
      </c>
      <c r="G30" s="129" t="s">
        <v>10442</v>
      </c>
      <c r="H30" s="128" t="s">
        <v>1481</v>
      </c>
      <c r="I30" s="128" t="s">
        <v>3131</v>
      </c>
      <c r="J30" s="129" t="s">
        <v>1024</v>
      </c>
      <c r="K30" s="128" t="s">
        <v>2130</v>
      </c>
      <c r="L30" s="128" t="s">
        <v>3131</v>
      </c>
      <c r="M30" s="129" t="s">
        <v>289</v>
      </c>
      <c r="N30" s="128" t="s">
        <v>1040</v>
      </c>
      <c r="O30" s="128" t="s">
        <v>3101</v>
      </c>
      <c r="P30" s="129" t="s">
        <v>1572</v>
      </c>
    </row>
    <row r="31">
      <c r="A31" s="127"/>
      <c r="B31" s="128" t="s">
        <v>2390</v>
      </c>
      <c r="C31" s="128" t="s">
        <v>3131</v>
      </c>
      <c r="D31" s="129" t="s">
        <v>3078</v>
      </c>
      <c r="E31" s="128" t="s">
        <v>19</v>
      </c>
      <c r="F31" s="128" t="s">
        <v>3131</v>
      </c>
      <c r="G31" s="129" t="s">
        <v>10442</v>
      </c>
      <c r="H31" s="128" t="s">
        <v>1314</v>
      </c>
      <c r="I31" s="128" t="s">
        <v>3131</v>
      </c>
      <c r="J31" s="129" t="s">
        <v>556</v>
      </c>
      <c r="K31" s="128" t="s">
        <v>16</v>
      </c>
      <c r="L31" s="128" t="s">
        <v>3131</v>
      </c>
      <c r="M31" s="129" t="s">
        <v>724</v>
      </c>
      <c r="N31" s="128" t="s">
        <v>954</v>
      </c>
      <c r="O31" s="128" t="s">
        <v>3131</v>
      </c>
      <c r="P31" s="129" t="s">
        <v>271</v>
      </c>
    </row>
    <row r="32">
      <c r="A32" s="127"/>
      <c r="B32" s="128" t="s">
        <v>3078</v>
      </c>
      <c r="C32" s="128" t="s">
        <v>3131</v>
      </c>
      <c r="D32" s="129" t="s">
        <v>2390</v>
      </c>
      <c r="E32" s="128" t="s">
        <v>2530</v>
      </c>
      <c r="F32" s="128" t="s">
        <v>3276</v>
      </c>
      <c r="G32" s="129" t="s">
        <v>10442</v>
      </c>
      <c r="H32" s="128" t="s">
        <v>556</v>
      </c>
      <c r="I32" s="128" t="s">
        <v>3131</v>
      </c>
      <c r="J32" s="129" t="s">
        <v>2124</v>
      </c>
      <c r="K32" s="128" t="s">
        <v>289</v>
      </c>
      <c r="L32" s="128" t="s">
        <v>3131</v>
      </c>
      <c r="M32" s="129" t="s">
        <v>2621</v>
      </c>
      <c r="N32" s="128" t="s">
        <v>3938</v>
      </c>
      <c r="O32" s="128" t="s">
        <v>3131</v>
      </c>
      <c r="P32" s="129" t="s">
        <v>271</v>
      </c>
    </row>
    <row r="33">
      <c r="A33" s="127"/>
      <c r="B33" s="128" t="s">
        <v>954</v>
      </c>
      <c r="C33" s="128" t="s">
        <v>3131</v>
      </c>
      <c r="D33" s="129" t="s">
        <v>20</v>
      </c>
      <c r="E33" s="128" t="s">
        <v>3923</v>
      </c>
      <c r="F33" s="128" t="s">
        <v>3101</v>
      </c>
      <c r="G33" s="129" t="s">
        <v>3931</v>
      </c>
      <c r="H33" s="128" t="s">
        <v>2124</v>
      </c>
      <c r="I33" s="128" t="s">
        <v>3131</v>
      </c>
      <c r="J33" s="129" t="s">
        <v>1114</v>
      </c>
      <c r="K33" s="128" t="s">
        <v>2621</v>
      </c>
      <c r="L33" s="128" t="s">
        <v>3628</v>
      </c>
      <c r="M33" s="129" t="s">
        <v>724</v>
      </c>
      <c r="N33" s="128" t="s">
        <v>1314</v>
      </c>
      <c r="O33" s="128" t="s">
        <v>3131</v>
      </c>
      <c r="P33" s="129" t="s">
        <v>724</v>
      </c>
    </row>
    <row r="34">
      <c r="A34" s="127"/>
      <c r="B34" s="128" t="s">
        <v>20</v>
      </c>
      <c r="C34" s="128"/>
      <c r="D34" s="129" t="s">
        <v>3107</v>
      </c>
      <c r="E34" s="128" t="s">
        <v>3931</v>
      </c>
      <c r="F34" s="128"/>
      <c r="G34" s="129" t="s">
        <v>3107</v>
      </c>
      <c r="H34" s="128" t="s">
        <v>1024</v>
      </c>
      <c r="I34" s="128" t="s">
        <v>3101</v>
      </c>
      <c r="J34" s="129" t="s">
        <v>10442</v>
      </c>
      <c r="K34" s="128" t="s">
        <v>2319</v>
      </c>
      <c r="L34" s="128" t="s">
        <v>3101</v>
      </c>
      <c r="M34" s="129" t="s">
        <v>271</v>
      </c>
      <c r="N34" s="128" t="s">
        <v>1114</v>
      </c>
      <c r="O34" s="128" t="s">
        <v>3131</v>
      </c>
      <c r="P34" s="129" t="s">
        <v>2124</v>
      </c>
    </row>
    <row r="35">
      <c r="A35" s="127"/>
      <c r="B35" s="128" t="s">
        <v>671</v>
      </c>
      <c r="C35" s="128"/>
      <c r="D35" s="129" t="s">
        <v>3107</v>
      </c>
      <c r="E35" s="128" t="s">
        <v>1520</v>
      </c>
      <c r="F35" s="128"/>
      <c r="G35" s="129" t="s">
        <v>3107</v>
      </c>
      <c r="H35" s="128" t="s">
        <v>2130</v>
      </c>
      <c r="I35" s="128" t="s">
        <v>3101</v>
      </c>
      <c r="J35" s="129" t="s">
        <v>1114</v>
      </c>
      <c r="K35" s="128" t="s">
        <v>3246</v>
      </c>
      <c r="L35" s="128" t="s">
        <v>3131</v>
      </c>
      <c r="M35" s="129" t="s">
        <v>1040</v>
      </c>
      <c r="N35" s="128" t="s">
        <v>3246</v>
      </c>
      <c r="O35" s="128" t="s">
        <v>3101</v>
      </c>
      <c r="P35" s="129" t="s">
        <v>1764</v>
      </c>
    </row>
    <row r="36">
      <c r="A36" s="134"/>
      <c r="B36" s="130"/>
      <c r="C36" s="128"/>
      <c r="D36" s="129"/>
      <c r="E36" s="130" t="s">
        <v>10442</v>
      </c>
      <c r="F36" s="128"/>
      <c r="G36" s="129" t="s">
        <v>3107</v>
      </c>
      <c r="H36" s="130" t="s">
        <v>10442</v>
      </c>
      <c r="I36" s="128" t="s">
        <v>3101</v>
      </c>
      <c r="J36" s="129" t="s">
        <v>1114</v>
      </c>
      <c r="K36" s="128" t="s">
        <v>724</v>
      </c>
      <c r="L36" s="128" t="s">
        <v>3131</v>
      </c>
      <c r="M36" s="129" t="s">
        <v>954</v>
      </c>
      <c r="N36" s="128" t="s">
        <v>724</v>
      </c>
      <c r="O36" s="128" t="s">
        <v>3101</v>
      </c>
      <c r="P36" s="129" t="s">
        <v>271</v>
      </c>
    </row>
    <row r="37">
      <c r="A37" s="134"/>
      <c r="B37" s="130"/>
      <c r="C37" s="128"/>
      <c r="D37" s="129"/>
      <c r="E37" s="128"/>
      <c r="F37" s="128"/>
      <c r="G37" s="128"/>
      <c r="H37" s="130" t="s">
        <v>1114</v>
      </c>
      <c r="I37" s="128"/>
      <c r="J37" s="128" t="s">
        <v>3107</v>
      </c>
      <c r="K37" s="130" t="s">
        <v>271</v>
      </c>
      <c r="L37" s="128"/>
      <c r="M37" s="129" t="s">
        <v>3107</v>
      </c>
      <c r="N37" s="128" t="s">
        <v>2124</v>
      </c>
      <c r="O37" s="128" t="s">
        <v>3101</v>
      </c>
      <c r="P37" s="129" t="s">
        <v>271</v>
      </c>
    </row>
    <row r="38">
      <c r="A38" s="134"/>
      <c r="B38" s="130"/>
      <c r="C38" s="128"/>
      <c r="D38" s="129"/>
      <c r="E38" s="128"/>
      <c r="F38" s="128"/>
      <c r="G38" s="128"/>
      <c r="H38" s="130"/>
      <c r="I38" s="128"/>
      <c r="J38" s="128"/>
      <c r="K38" s="130" t="s">
        <v>1040</v>
      </c>
      <c r="L38" s="128"/>
      <c r="M38" s="129" t="s">
        <v>3107</v>
      </c>
      <c r="N38" s="128" t="s">
        <v>1520</v>
      </c>
      <c r="O38" s="128" t="s">
        <v>3101</v>
      </c>
      <c r="P38" s="129" t="s">
        <v>1764</v>
      </c>
    </row>
    <row r="39">
      <c r="A39" s="134"/>
      <c r="B39" s="130"/>
      <c r="C39" s="128"/>
      <c r="D39" s="129"/>
      <c r="E39" s="128"/>
      <c r="F39" s="128"/>
      <c r="G39" s="128"/>
      <c r="H39" s="130"/>
      <c r="I39" s="128"/>
      <c r="J39" s="128"/>
      <c r="K39" s="130" t="s">
        <v>954</v>
      </c>
      <c r="L39" s="128"/>
      <c r="M39" s="129" t="s">
        <v>3107</v>
      </c>
      <c r="N39" s="128" t="s">
        <v>2569</v>
      </c>
      <c r="O39" s="128" t="s">
        <v>3101</v>
      </c>
      <c r="P39" s="129" t="s">
        <v>1764</v>
      </c>
    </row>
    <row r="40">
      <c r="A40" s="134"/>
      <c r="B40" s="130"/>
      <c r="C40" s="128"/>
      <c r="D40" s="129"/>
      <c r="E40" s="128"/>
      <c r="F40" s="128"/>
      <c r="G40" s="128"/>
      <c r="H40" s="130"/>
      <c r="I40" s="128"/>
      <c r="J40" s="129"/>
      <c r="K40" s="128"/>
      <c r="L40" s="128"/>
      <c r="M40" s="128"/>
      <c r="N40" s="130" t="s">
        <v>4013</v>
      </c>
      <c r="O40" s="128" t="s">
        <v>3131</v>
      </c>
      <c r="P40" s="129" t="s">
        <v>289</v>
      </c>
    </row>
    <row r="41">
      <c r="A41" s="134"/>
      <c r="B41" s="130"/>
      <c r="C41" s="128"/>
      <c r="D41" s="129"/>
      <c r="E41" s="128"/>
      <c r="F41" s="128"/>
      <c r="G41" s="128"/>
      <c r="H41" s="130"/>
      <c r="I41" s="128"/>
      <c r="J41" s="129"/>
      <c r="K41" s="128"/>
      <c r="L41" s="128"/>
      <c r="M41" s="128"/>
      <c r="N41" s="130" t="s">
        <v>1572</v>
      </c>
      <c r="O41" s="128" t="s">
        <v>10444</v>
      </c>
      <c r="P41" s="129" t="s">
        <v>271</v>
      </c>
    </row>
    <row r="42">
      <c r="A42" s="134"/>
      <c r="B42" s="130"/>
      <c r="C42" s="128"/>
      <c r="D42" s="129"/>
      <c r="E42" s="128"/>
      <c r="F42" s="128"/>
      <c r="G42" s="128"/>
      <c r="H42" s="130"/>
      <c r="I42" s="128"/>
      <c r="J42" s="129"/>
      <c r="K42" s="128"/>
      <c r="L42" s="128"/>
      <c r="M42" s="128"/>
      <c r="N42" s="130" t="s">
        <v>289</v>
      </c>
      <c r="O42" s="128" t="s">
        <v>3131</v>
      </c>
      <c r="P42" s="129" t="s">
        <v>271</v>
      </c>
    </row>
    <row r="43">
      <c r="A43" s="134"/>
      <c r="B43" s="130"/>
      <c r="C43" s="128"/>
      <c r="D43" s="129"/>
      <c r="E43" s="128"/>
      <c r="F43" s="128"/>
      <c r="G43" s="128"/>
      <c r="H43" s="130"/>
      <c r="I43" s="128"/>
      <c r="J43" s="129"/>
      <c r="K43" s="128"/>
      <c r="L43" s="128"/>
      <c r="M43" s="128"/>
      <c r="N43" s="130" t="s">
        <v>271</v>
      </c>
      <c r="O43" s="128" t="s">
        <v>3131</v>
      </c>
      <c r="P43" s="129" t="s">
        <v>1764</v>
      </c>
    </row>
    <row r="44">
      <c r="A44" s="134"/>
      <c r="B44" s="130"/>
      <c r="C44" s="128"/>
      <c r="D44" s="129"/>
      <c r="E44" s="128"/>
      <c r="F44" s="128"/>
      <c r="G44" s="128"/>
      <c r="H44" s="130"/>
      <c r="I44" s="128"/>
      <c r="J44" s="129"/>
      <c r="K44" s="128"/>
      <c r="L44" s="128"/>
      <c r="M44" s="128"/>
      <c r="N44" s="130" t="s">
        <v>1764</v>
      </c>
      <c r="O44" s="128"/>
      <c r="P44" s="129" t="s">
        <v>3107</v>
      </c>
    </row>
    <row r="45">
      <c r="A45" s="134"/>
      <c r="B45" s="130"/>
      <c r="C45" s="128"/>
      <c r="D45" s="129"/>
      <c r="E45" s="128"/>
      <c r="F45" s="128"/>
      <c r="G45" s="128"/>
      <c r="H45" s="130"/>
      <c r="I45" s="128"/>
      <c r="J45" s="129"/>
      <c r="K45" s="128"/>
      <c r="L45" s="128"/>
      <c r="M45" s="128"/>
      <c r="N45" s="130" t="s">
        <v>1940</v>
      </c>
      <c r="O45" s="128"/>
      <c r="P45" s="129" t="s">
        <v>3107</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10445</v>
      </c>
      <c r="B1" s="94">
        <v>1.0</v>
      </c>
      <c r="C1" s="95"/>
      <c r="D1" s="96"/>
      <c r="E1" s="97">
        <v>2.0</v>
      </c>
      <c r="F1" s="95"/>
      <c r="G1" s="95"/>
      <c r="H1" s="97">
        <v>3.0</v>
      </c>
      <c r="I1" s="95"/>
      <c r="J1" s="96"/>
      <c r="K1" s="160">
        <v>4.0</v>
      </c>
      <c r="L1" s="95"/>
      <c r="M1" s="96"/>
    </row>
    <row r="2">
      <c r="A2" s="93" t="s">
        <v>3059</v>
      </c>
      <c r="B2" s="98">
        <v>42167.0</v>
      </c>
      <c r="C2" s="99">
        <v>6.0</v>
      </c>
      <c r="D2" s="136"/>
      <c r="E2" s="98">
        <v>42258.0</v>
      </c>
      <c r="F2" s="99">
        <v>6.0</v>
      </c>
      <c r="G2" s="101"/>
      <c r="H2" s="102">
        <v>42324.0</v>
      </c>
      <c r="I2" s="99">
        <v>6.0</v>
      </c>
      <c r="J2" s="136"/>
      <c r="K2" s="98">
        <v>42424.0</v>
      </c>
      <c r="L2" s="99">
        <v>6.0</v>
      </c>
      <c r="M2" s="136"/>
    </row>
    <row r="3">
      <c r="A3" s="103" t="s">
        <v>3060</v>
      </c>
      <c r="B3" s="99">
        <v>3.0</v>
      </c>
      <c r="C3" s="99" t="s">
        <v>3074</v>
      </c>
      <c r="D3" s="101">
        <v>1.7</v>
      </c>
      <c r="E3" s="104">
        <v>1.0</v>
      </c>
      <c r="F3" s="99" t="s">
        <v>3073</v>
      </c>
      <c r="G3" s="99">
        <v>1.8</v>
      </c>
      <c r="H3" s="104">
        <v>4.0</v>
      </c>
      <c r="I3" s="99" t="s">
        <v>3345</v>
      </c>
      <c r="J3" s="101">
        <v>1.8</v>
      </c>
      <c r="K3" s="99">
        <v>1.0</v>
      </c>
      <c r="L3" s="99" t="s">
        <v>3073</v>
      </c>
      <c r="M3" s="101">
        <v>1.8</v>
      </c>
    </row>
    <row r="4">
      <c r="A4" s="103" t="s">
        <v>3061</v>
      </c>
      <c r="B4" s="99" t="s">
        <v>10446</v>
      </c>
      <c r="C4" s="95"/>
      <c r="D4" s="96"/>
      <c r="E4" s="104" t="s">
        <v>8164</v>
      </c>
      <c r="F4" s="95"/>
      <c r="G4" s="95"/>
      <c r="H4" s="104" t="s">
        <v>3075</v>
      </c>
      <c r="I4" s="95"/>
      <c r="J4" s="96"/>
      <c r="K4" s="99" t="s">
        <v>5283</v>
      </c>
      <c r="L4" s="95"/>
      <c r="M4" s="96"/>
    </row>
    <row r="5">
      <c r="A5" s="103" t="s">
        <v>3062</v>
      </c>
      <c r="B5" s="99" t="s">
        <v>4230</v>
      </c>
      <c r="C5" s="95"/>
      <c r="D5" s="96"/>
      <c r="E5" s="104" t="s">
        <v>2392</v>
      </c>
      <c r="F5" s="95"/>
      <c r="G5" s="95"/>
      <c r="H5" s="104" t="s">
        <v>4990</v>
      </c>
      <c r="I5" s="95"/>
      <c r="J5" s="96"/>
      <c r="K5" s="99" t="s">
        <v>4214</v>
      </c>
      <c r="L5" s="95"/>
      <c r="M5" s="96"/>
    </row>
    <row r="6">
      <c r="A6" s="105" t="s">
        <v>3063</v>
      </c>
      <c r="B6" s="106">
        <v>0.0</v>
      </c>
      <c r="C6" s="106">
        <v>48.0</v>
      </c>
      <c r="D6" s="107">
        <v>31.0</v>
      </c>
      <c r="E6" s="108">
        <v>1.0</v>
      </c>
      <c r="F6" s="106">
        <v>48.0</v>
      </c>
      <c r="G6" s="106">
        <v>35.0</v>
      </c>
      <c r="H6" s="108">
        <v>1.0</v>
      </c>
      <c r="I6" s="106">
        <v>43.0</v>
      </c>
      <c r="J6" s="107">
        <v>28.0</v>
      </c>
      <c r="K6" s="106">
        <v>1.0</v>
      </c>
      <c r="L6" s="106">
        <v>39.0</v>
      </c>
      <c r="M6" s="107">
        <v>45.0</v>
      </c>
    </row>
    <row r="7">
      <c r="A7" s="103" t="s">
        <v>3064</v>
      </c>
      <c r="B7" s="99" t="s">
        <v>3932</v>
      </c>
      <c r="C7" s="95"/>
      <c r="D7" s="96"/>
      <c r="E7" s="104" t="s">
        <v>1051</v>
      </c>
      <c r="F7" s="95"/>
      <c r="G7" s="95"/>
      <c r="H7" s="104" t="s">
        <v>1197</v>
      </c>
      <c r="I7" s="95"/>
      <c r="J7" s="96"/>
      <c r="K7" s="99" t="s">
        <v>7095</v>
      </c>
      <c r="L7" s="95"/>
      <c r="M7" s="96"/>
    </row>
    <row r="8">
      <c r="A8" s="105" t="s">
        <v>3063</v>
      </c>
      <c r="B8" s="106">
        <v>0.0</v>
      </c>
      <c r="C8" s="106">
        <v>2.0</v>
      </c>
      <c r="D8" s="107">
        <v>58.0</v>
      </c>
      <c r="E8" s="106">
        <v>0.0</v>
      </c>
      <c r="F8" s="106">
        <v>2.0</v>
      </c>
      <c r="G8" s="107">
        <v>19.0</v>
      </c>
      <c r="H8" s="108">
        <v>0.0</v>
      </c>
      <c r="I8" s="106">
        <v>5.0</v>
      </c>
      <c r="J8" s="107">
        <v>36.0</v>
      </c>
      <c r="K8" s="106">
        <v>0.0</v>
      </c>
      <c r="L8" s="106">
        <v>0.0</v>
      </c>
      <c r="M8" s="107">
        <v>17.0</v>
      </c>
    </row>
    <row r="9">
      <c r="A9" s="109" t="s">
        <v>3065</v>
      </c>
      <c r="B9" s="154" t="s">
        <v>10447</v>
      </c>
      <c r="C9" s="137"/>
      <c r="D9" s="112" t="s">
        <v>3091</v>
      </c>
      <c r="E9" s="138"/>
      <c r="F9" s="139"/>
      <c r="G9" s="112"/>
      <c r="H9" s="138" t="s">
        <v>10448</v>
      </c>
      <c r="I9" s="137"/>
      <c r="J9" s="112" t="s">
        <v>3100</v>
      </c>
      <c r="K9" s="154"/>
      <c r="L9" s="137"/>
      <c r="M9" s="112"/>
    </row>
    <row r="10">
      <c r="A10" s="115" t="s">
        <v>3066</v>
      </c>
      <c r="B10" s="141" t="s">
        <v>10449</v>
      </c>
      <c r="C10" s="140"/>
      <c r="D10" s="118" t="s">
        <v>3082</v>
      </c>
      <c r="E10" s="141"/>
      <c r="F10" s="140"/>
      <c r="G10" s="118"/>
      <c r="H10" s="171" t="s">
        <v>10450</v>
      </c>
      <c r="I10" s="140"/>
      <c r="J10" s="118" t="s">
        <v>3090</v>
      </c>
      <c r="K10" s="141"/>
      <c r="L10" s="140"/>
      <c r="M10" s="118"/>
    </row>
    <row r="11">
      <c r="A11" s="115" t="s">
        <v>3067</v>
      </c>
      <c r="B11" s="141" t="s">
        <v>10451</v>
      </c>
      <c r="C11" s="140"/>
      <c r="D11" s="118" t="s">
        <v>3095</v>
      </c>
      <c r="E11" s="141"/>
      <c r="F11" s="140"/>
      <c r="G11" s="118"/>
      <c r="H11" s="171" t="s">
        <v>10452</v>
      </c>
      <c r="I11" s="140"/>
      <c r="J11" s="118" t="s">
        <v>3091</v>
      </c>
      <c r="K11" s="141"/>
      <c r="L11" s="140"/>
      <c r="M11" s="118"/>
    </row>
    <row r="12">
      <c r="A12" s="120"/>
      <c r="B12" s="141" t="s">
        <v>10453</v>
      </c>
      <c r="C12" s="140"/>
      <c r="D12" s="118" t="s">
        <v>3086</v>
      </c>
      <c r="E12" s="141"/>
      <c r="F12" s="140"/>
      <c r="G12" s="118"/>
      <c r="H12" s="171" t="s">
        <v>10454</v>
      </c>
      <c r="I12" s="140"/>
      <c r="J12" s="118" t="s">
        <v>3082</v>
      </c>
      <c r="K12" s="141"/>
      <c r="L12" s="140"/>
      <c r="M12" s="118"/>
    </row>
    <row r="13">
      <c r="A13" s="120"/>
      <c r="B13" s="141" t="s">
        <v>10455</v>
      </c>
      <c r="C13" s="140"/>
      <c r="D13" s="118" t="s">
        <v>3094</v>
      </c>
      <c r="E13" s="141"/>
      <c r="F13" s="140"/>
      <c r="G13" s="118"/>
      <c r="H13" s="171" t="s">
        <v>10456</v>
      </c>
      <c r="I13" s="140"/>
      <c r="J13" s="118" t="s">
        <v>3098</v>
      </c>
      <c r="K13" s="141"/>
      <c r="L13" s="140"/>
      <c r="M13" s="118"/>
    </row>
    <row r="14">
      <c r="A14" s="120"/>
      <c r="B14" s="141" t="s">
        <v>10457</v>
      </c>
      <c r="C14" s="140"/>
      <c r="D14" s="118" t="s">
        <v>3080</v>
      </c>
      <c r="E14" s="140"/>
      <c r="F14" s="140"/>
      <c r="G14" s="118"/>
      <c r="H14" s="171"/>
      <c r="I14" s="140"/>
      <c r="J14" s="118"/>
      <c r="K14" s="141"/>
      <c r="L14" s="140"/>
      <c r="M14" s="118"/>
    </row>
    <row r="15">
      <c r="A15" s="122" t="s">
        <v>3068</v>
      </c>
      <c r="B15" s="144" t="s">
        <v>3069</v>
      </c>
      <c r="C15" s="145" t="s">
        <v>3070</v>
      </c>
      <c r="D15" s="155" t="s">
        <v>3071</v>
      </c>
      <c r="E15" s="146" t="s">
        <v>3069</v>
      </c>
      <c r="F15" s="145" t="s">
        <v>3070</v>
      </c>
      <c r="G15" s="144" t="s">
        <v>3071</v>
      </c>
      <c r="H15" s="146" t="s">
        <v>3069</v>
      </c>
      <c r="I15" s="145" t="s">
        <v>3070</v>
      </c>
      <c r="J15" s="155" t="s">
        <v>3071</v>
      </c>
      <c r="K15" s="144" t="s">
        <v>3069</v>
      </c>
      <c r="L15" s="145" t="s">
        <v>3070</v>
      </c>
      <c r="M15" s="155" t="s">
        <v>3071</v>
      </c>
    </row>
    <row r="16">
      <c r="A16" s="127"/>
      <c r="B16" s="147" t="s">
        <v>1197</v>
      </c>
      <c r="C16" s="147" t="s">
        <v>3131</v>
      </c>
      <c r="D16" s="156" t="s">
        <v>4220</v>
      </c>
      <c r="E16" s="149" t="s">
        <v>10458</v>
      </c>
      <c r="F16" s="147" t="s">
        <v>3131</v>
      </c>
      <c r="G16" s="147" t="s">
        <v>4987</v>
      </c>
      <c r="H16" s="149" t="s">
        <v>7095</v>
      </c>
      <c r="I16" s="147" t="s">
        <v>3101</v>
      </c>
      <c r="J16" s="156" t="s">
        <v>3267</v>
      </c>
      <c r="K16" s="147" t="s">
        <v>3932</v>
      </c>
      <c r="L16" s="147" t="s">
        <v>3131</v>
      </c>
      <c r="M16" s="156" t="s">
        <v>10459</v>
      </c>
    </row>
    <row r="17">
      <c r="A17" s="127"/>
      <c r="B17" s="147" t="s">
        <v>10460</v>
      </c>
      <c r="C17" s="147" t="s">
        <v>3131</v>
      </c>
      <c r="D17" s="156" t="s">
        <v>10461</v>
      </c>
      <c r="E17" s="149" t="s">
        <v>8804</v>
      </c>
      <c r="F17" s="147" t="s">
        <v>3131</v>
      </c>
      <c r="G17" s="147" t="s">
        <v>10462</v>
      </c>
      <c r="H17" s="149" t="s">
        <v>3110</v>
      </c>
      <c r="I17" s="147" t="s">
        <v>3131</v>
      </c>
      <c r="J17" s="156" t="s">
        <v>3326</v>
      </c>
      <c r="K17" s="147" t="s">
        <v>1535</v>
      </c>
      <c r="L17" s="147" t="s">
        <v>3101</v>
      </c>
      <c r="M17" s="156" t="s">
        <v>8804</v>
      </c>
    </row>
    <row r="18">
      <c r="A18" s="127"/>
      <c r="B18" s="147" t="s">
        <v>1771</v>
      </c>
      <c r="C18" s="147" t="s">
        <v>3131</v>
      </c>
      <c r="D18" s="156" t="s">
        <v>10461</v>
      </c>
      <c r="E18" s="149" t="s">
        <v>10463</v>
      </c>
      <c r="F18" s="147" t="s">
        <v>3101</v>
      </c>
      <c r="G18" s="147" t="s">
        <v>4987</v>
      </c>
      <c r="H18" s="149" t="s">
        <v>2053</v>
      </c>
      <c r="I18" s="147" t="s">
        <v>3131</v>
      </c>
      <c r="J18" s="156" t="s">
        <v>4967</v>
      </c>
      <c r="K18" s="147" t="s">
        <v>4220</v>
      </c>
      <c r="L18" s="147" t="s">
        <v>3131</v>
      </c>
      <c r="M18" s="156" t="s">
        <v>1051</v>
      </c>
    </row>
    <row r="19">
      <c r="A19" s="127"/>
      <c r="B19" s="147" t="s">
        <v>4214</v>
      </c>
      <c r="C19" s="147" t="s">
        <v>3131</v>
      </c>
      <c r="D19" s="156" t="s">
        <v>10461</v>
      </c>
      <c r="E19" s="149" t="s">
        <v>4990</v>
      </c>
      <c r="F19" s="147" t="s">
        <v>3131</v>
      </c>
      <c r="G19" s="147" t="s">
        <v>1051</v>
      </c>
      <c r="H19" s="149" t="s">
        <v>4836</v>
      </c>
      <c r="I19" s="147" t="s">
        <v>3101</v>
      </c>
      <c r="J19" s="156" t="s">
        <v>8804</v>
      </c>
      <c r="K19" s="147" t="s">
        <v>1051</v>
      </c>
      <c r="L19" s="147" t="s">
        <v>3101</v>
      </c>
      <c r="M19" s="156" t="s">
        <v>4967</v>
      </c>
    </row>
    <row r="20">
      <c r="A20" s="127"/>
      <c r="B20" s="157" t="s">
        <v>10464</v>
      </c>
      <c r="C20" s="147" t="s">
        <v>3102</v>
      </c>
      <c r="D20" s="156" t="s">
        <v>1914</v>
      </c>
      <c r="E20" s="149" t="s">
        <v>1197</v>
      </c>
      <c r="F20" s="147" t="s">
        <v>3131</v>
      </c>
      <c r="G20" s="147" t="s">
        <v>1051</v>
      </c>
      <c r="H20" s="149" t="s">
        <v>8804</v>
      </c>
      <c r="I20" s="147" t="s">
        <v>3131</v>
      </c>
      <c r="J20" s="156" t="s">
        <v>333</v>
      </c>
      <c r="K20" s="157" t="s">
        <v>4967</v>
      </c>
      <c r="L20" s="147" t="s">
        <v>3131</v>
      </c>
      <c r="M20" s="156" t="s">
        <v>4214</v>
      </c>
    </row>
    <row r="21">
      <c r="A21" s="127"/>
      <c r="B21" s="158" t="s">
        <v>4220</v>
      </c>
      <c r="C21" s="147" t="s">
        <v>3102</v>
      </c>
      <c r="D21" s="156" t="s">
        <v>10458</v>
      </c>
      <c r="E21" s="149" t="s">
        <v>10462</v>
      </c>
      <c r="F21" s="147" t="s">
        <v>3131</v>
      </c>
      <c r="G21" s="147" t="s">
        <v>3932</v>
      </c>
      <c r="H21" s="159" t="s">
        <v>333</v>
      </c>
      <c r="I21" s="147" t="s">
        <v>3101</v>
      </c>
      <c r="J21" s="156" t="s">
        <v>10459</v>
      </c>
      <c r="K21" s="158" t="s">
        <v>2053</v>
      </c>
      <c r="L21" s="147" t="s">
        <v>3131</v>
      </c>
      <c r="M21" s="156" t="s">
        <v>10459</v>
      </c>
    </row>
    <row r="22">
      <c r="A22" s="127"/>
      <c r="B22" s="159" t="s">
        <v>10461</v>
      </c>
      <c r="C22" s="147" t="s">
        <v>3131</v>
      </c>
      <c r="D22" s="156" t="s">
        <v>4967</v>
      </c>
      <c r="E22" s="149" t="s">
        <v>1051</v>
      </c>
      <c r="F22" s="147" t="s">
        <v>3131</v>
      </c>
      <c r="G22" s="147" t="s">
        <v>3932</v>
      </c>
      <c r="H22" s="159" t="s">
        <v>5770</v>
      </c>
      <c r="I22" s="147" t="s">
        <v>3131</v>
      </c>
      <c r="J22" s="156" t="s">
        <v>1365</v>
      </c>
      <c r="K22" s="159" t="s">
        <v>1914</v>
      </c>
      <c r="L22" s="147" t="s">
        <v>3101</v>
      </c>
      <c r="M22" s="156" t="s">
        <v>4214</v>
      </c>
    </row>
    <row r="23">
      <c r="A23" s="127"/>
      <c r="B23" s="147" t="s">
        <v>1914</v>
      </c>
      <c r="C23" s="147" t="s">
        <v>3131</v>
      </c>
      <c r="D23" s="156" t="s">
        <v>4967</v>
      </c>
      <c r="E23" s="159" t="s">
        <v>4220</v>
      </c>
      <c r="F23" s="147" t="s">
        <v>3101</v>
      </c>
      <c r="G23" s="147" t="s">
        <v>4967</v>
      </c>
      <c r="H23" s="149" t="s">
        <v>10463</v>
      </c>
      <c r="I23" s="147" t="s">
        <v>3101</v>
      </c>
      <c r="J23" s="156" t="s">
        <v>1051</v>
      </c>
      <c r="K23" s="147" t="s">
        <v>5770</v>
      </c>
      <c r="L23" s="147" t="s">
        <v>3131</v>
      </c>
      <c r="M23" s="156" t="s">
        <v>2392</v>
      </c>
    </row>
    <row r="24">
      <c r="A24" s="127"/>
      <c r="B24" s="147" t="s">
        <v>10465</v>
      </c>
      <c r="C24" s="147" t="s">
        <v>3131</v>
      </c>
      <c r="D24" s="156" t="s">
        <v>8804</v>
      </c>
      <c r="E24" s="149" t="s">
        <v>4967</v>
      </c>
      <c r="F24" s="147" t="s">
        <v>3131</v>
      </c>
      <c r="G24" s="147" t="s">
        <v>1611</v>
      </c>
      <c r="H24" s="159" t="s">
        <v>4990</v>
      </c>
      <c r="I24" s="147" t="s">
        <v>3276</v>
      </c>
      <c r="J24" s="156" t="s">
        <v>471</v>
      </c>
      <c r="K24" s="147" t="s">
        <v>1004</v>
      </c>
      <c r="L24" s="147" t="s">
        <v>3131</v>
      </c>
      <c r="M24" s="156" t="s">
        <v>4230</v>
      </c>
    </row>
    <row r="25">
      <c r="A25" s="127"/>
      <c r="B25" s="147" t="s">
        <v>8324</v>
      </c>
      <c r="C25" s="147" t="s">
        <v>3101</v>
      </c>
      <c r="D25" s="156" t="s">
        <v>8804</v>
      </c>
      <c r="E25" s="149" t="s">
        <v>1611</v>
      </c>
      <c r="F25" s="147" t="s">
        <v>3131</v>
      </c>
      <c r="G25" s="147" t="s">
        <v>3932</v>
      </c>
      <c r="H25" s="149" t="s">
        <v>1535</v>
      </c>
      <c r="I25" s="147" t="s">
        <v>3628</v>
      </c>
      <c r="J25" s="156" t="s">
        <v>471</v>
      </c>
      <c r="K25" s="147" t="s">
        <v>4230</v>
      </c>
      <c r="L25" s="147" t="s">
        <v>3131</v>
      </c>
      <c r="M25" s="156" t="s">
        <v>1798</v>
      </c>
    </row>
    <row r="26">
      <c r="A26" s="127"/>
      <c r="B26" s="147" t="s">
        <v>10466</v>
      </c>
      <c r="C26" s="147" t="s">
        <v>3101</v>
      </c>
      <c r="D26" s="156" t="s">
        <v>3932</v>
      </c>
      <c r="E26" s="159" t="s">
        <v>4987</v>
      </c>
      <c r="F26" s="147" t="s">
        <v>3131</v>
      </c>
      <c r="G26" s="147" t="s">
        <v>4214</v>
      </c>
      <c r="H26" s="149" t="s">
        <v>10466</v>
      </c>
      <c r="I26" s="147" t="s">
        <v>3131</v>
      </c>
      <c r="J26" s="156" t="s">
        <v>10459</v>
      </c>
      <c r="K26" s="147" t="s">
        <v>4214</v>
      </c>
      <c r="L26" s="147" t="s">
        <v>3131</v>
      </c>
      <c r="M26" s="156" t="s">
        <v>10459</v>
      </c>
    </row>
    <row r="27">
      <c r="A27" s="127"/>
      <c r="B27" s="149" t="s">
        <v>4230</v>
      </c>
      <c r="C27" s="147" t="s">
        <v>3131</v>
      </c>
      <c r="D27" s="156" t="s">
        <v>10458</v>
      </c>
      <c r="E27" s="147" t="s">
        <v>4214</v>
      </c>
      <c r="F27" s="147" t="s">
        <v>3131</v>
      </c>
      <c r="G27" s="156" t="s">
        <v>3932</v>
      </c>
      <c r="H27" s="147" t="s">
        <v>4967</v>
      </c>
      <c r="I27" s="147" t="s">
        <v>3131</v>
      </c>
      <c r="J27" s="156" t="s">
        <v>10459</v>
      </c>
      <c r="K27" s="147" t="s">
        <v>5243</v>
      </c>
      <c r="L27" s="147" t="s">
        <v>3131</v>
      </c>
      <c r="M27" s="156" t="s">
        <v>8804</v>
      </c>
    </row>
    <row r="28">
      <c r="A28" s="127"/>
      <c r="B28" s="149" t="s">
        <v>4967</v>
      </c>
      <c r="C28" s="147" t="s">
        <v>3101</v>
      </c>
      <c r="D28" s="156" t="s">
        <v>3932</v>
      </c>
      <c r="E28" s="147" t="s">
        <v>85</v>
      </c>
      <c r="F28" s="147" t="s">
        <v>3131</v>
      </c>
      <c r="G28" s="156" t="s">
        <v>3932</v>
      </c>
      <c r="H28" s="147" t="s">
        <v>1051</v>
      </c>
      <c r="I28" s="147" t="s">
        <v>3131</v>
      </c>
      <c r="J28" s="156" t="s">
        <v>471</v>
      </c>
      <c r="K28" s="147" t="s">
        <v>8804</v>
      </c>
      <c r="L28" s="147" t="s">
        <v>3101</v>
      </c>
      <c r="M28" s="156" t="s">
        <v>10459</v>
      </c>
    </row>
    <row r="29">
      <c r="A29" s="127"/>
      <c r="B29" s="149" t="s">
        <v>4990</v>
      </c>
      <c r="C29" s="147" t="s">
        <v>3102</v>
      </c>
      <c r="D29" s="156" t="s">
        <v>10458</v>
      </c>
      <c r="E29" s="147" t="s">
        <v>3932</v>
      </c>
      <c r="F29" s="147" t="s">
        <v>3131</v>
      </c>
      <c r="G29" s="156" t="s">
        <v>2392</v>
      </c>
      <c r="H29" s="147" t="s">
        <v>3932</v>
      </c>
      <c r="I29" s="147" t="s">
        <v>3131</v>
      </c>
      <c r="J29" s="156" t="s">
        <v>471</v>
      </c>
      <c r="K29" s="147" t="s">
        <v>1798</v>
      </c>
      <c r="L29" s="147" t="s">
        <v>3101</v>
      </c>
      <c r="M29" s="156" t="s">
        <v>2392</v>
      </c>
    </row>
    <row r="30">
      <c r="A30" s="127"/>
      <c r="B30" s="149" t="s">
        <v>3932</v>
      </c>
      <c r="C30" s="147" t="s">
        <v>3131</v>
      </c>
      <c r="D30" s="156" t="s">
        <v>10458</v>
      </c>
      <c r="E30" s="147" t="s">
        <v>2392</v>
      </c>
      <c r="F30" s="147" t="s">
        <v>3101</v>
      </c>
      <c r="G30" s="156" t="s">
        <v>4230</v>
      </c>
      <c r="H30" s="147" t="s">
        <v>1197</v>
      </c>
      <c r="I30" s="147" t="s">
        <v>3101</v>
      </c>
      <c r="J30" s="156" t="s">
        <v>1611</v>
      </c>
      <c r="K30" s="147" t="s">
        <v>10466</v>
      </c>
      <c r="L30" s="147" t="s">
        <v>3131</v>
      </c>
      <c r="M30" s="156" t="s">
        <v>10459</v>
      </c>
    </row>
    <row r="31">
      <c r="A31" s="127"/>
      <c r="B31" s="241" t="s">
        <v>85</v>
      </c>
      <c r="C31" s="147" t="s">
        <v>3101</v>
      </c>
      <c r="D31" s="156" t="s">
        <v>8804</v>
      </c>
      <c r="E31" s="157" t="s">
        <v>4230</v>
      </c>
      <c r="F31" s="147"/>
      <c r="G31" s="156" t="s">
        <v>3107</v>
      </c>
      <c r="H31" s="157" t="s">
        <v>1798</v>
      </c>
      <c r="I31" s="147" t="s">
        <v>3131</v>
      </c>
      <c r="J31" s="156" t="s">
        <v>1611</v>
      </c>
      <c r="K31" s="157" t="s">
        <v>7095</v>
      </c>
      <c r="L31" s="147" t="s">
        <v>3101</v>
      </c>
      <c r="M31" s="156" t="s">
        <v>10459</v>
      </c>
    </row>
    <row r="32">
      <c r="A32" s="127"/>
      <c r="B32" s="159" t="s">
        <v>8804</v>
      </c>
      <c r="C32" s="147" t="s">
        <v>3101</v>
      </c>
      <c r="D32" s="156" t="s">
        <v>10458</v>
      </c>
      <c r="E32" s="158"/>
      <c r="F32" s="147"/>
      <c r="G32" s="156"/>
      <c r="H32" s="158" t="s">
        <v>1365</v>
      </c>
      <c r="I32" s="147" t="s">
        <v>3131</v>
      </c>
      <c r="J32" s="156" t="s">
        <v>1611</v>
      </c>
      <c r="K32" s="158" t="s">
        <v>2392</v>
      </c>
      <c r="L32" s="147" t="s">
        <v>3101</v>
      </c>
      <c r="M32" s="156" t="s">
        <v>10459</v>
      </c>
    </row>
    <row r="33">
      <c r="A33" s="127"/>
      <c r="B33" s="159" t="s">
        <v>10458</v>
      </c>
      <c r="C33" s="147"/>
      <c r="D33" s="156" t="s">
        <v>3107</v>
      </c>
      <c r="E33" s="159"/>
      <c r="F33" s="147"/>
      <c r="G33" s="156"/>
      <c r="H33" s="159" t="s">
        <v>471</v>
      </c>
      <c r="I33" s="147" t="s">
        <v>3102</v>
      </c>
      <c r="J33" s="156" t="s">
        <v>10459</v>
      </c>
      <c r="K33" s="159" t="s">
        <v>10459</v>
      </c>
      <c r="L33" s="147"/>
      <c r="M33" s="156" t="s">
        <v>3107</v>
      </c>
    </row>
    <row r="34">
      <c r="A34" s="127"/>
      <c r="B34" s="149"/>
      <c r="C34" s="147"/>
      <c r="D34" s="156"/>
      <c r="E34" s="147"/>
      <c r="F34" s="147"/>
      <c r="G34" s="156"/>
      <c r="H34" s="147" t="s">
        <v>10459</v>
      </c>
      <c r="I34" s="147"/>
      <c r="J34" s="156" t="s">
        <v>3107</v>
      </c>
      <c r="K34" s="147"/>
      <c r="L34" s="147"/>
      <c r="M34" s="156"/>
    </row>
    <row r="35">
      <c r="A35" s="127"/>
      <c r="B35" s="149"/>
      <c r="C35" s="147"/>
      <c r="D35" s="156"/>
      <c r="E35" s="147"/>
      <c r="F35" s="147"/>
      <c r="G35" s="156"/>
      <c r="H35" s="147" t="s">
        <v>1611</v>
      </c>
      <c r="I35" s="147"/>
      <c r="J35" s="156" t="s">
        <v>3107</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97">
        <v>4.0</v>
      </c>
      <c r="L1" s="95"/>
      <c r="M1" s="96"/>
      <c r="N1" s="97">
        <v>5.0</v>
      </c>
      <c r="O1" s="95"/>
      <c r="P1" s="96"/>
    </row>
    <row r="2">
      <c r="A2" s="93" t="s">
        <v>3059</v>
      </c>
      <c r="B2" s="98">
        <v>42004.0</v>
      </c>
      <c r="C2" s="99">
        <v>6.0</v>
      </c>
      <c r="D2" s="136"/>
      <c r="E2" s="98">
        <v>42281.0</v>
      </c>
      <c r="F2" s="99">
        <v>7.0</v>
      </c>
      <c r="G2" s="101"/>
      <c r="H2" s="102">
        <v>42401.0</v>
      </c>
      <c r="I2" s="99">
        <v>6.0</v>
      </c>
      <c r="J2" s="136"/>
      <c r="K2" s="102">
        <v>42582.0</v>
      </c>
      <c r="L2" s="99">
        <v>7.0</v>
      </c>
      <c r="M2" s="136"/>
      <c r="N2" s="102">
        <v>43141.0</v>
      </c>
      <c r="O2" s="99">
        <v>7.0</v>
      </c>
      <c r="P2" s="136"/>
    </row>
    <row r="3">
      <c r="A3" s="103" t="s">
        <v>3060</v>
      </c>
      <c r="B3" s="99">
        <v>2.0</v>
      </c>
      <c r="C3" s="99" t="s">
        <v>10467</v>
      </c>
      <c r="D3" s="101">
        <v>1.7</v>
      </c>
      <c r="E3" s="104">
        <v>2.0</v>
      </c>
      <c r="F3" s="99" t="s">
        <v>10467</v>
      </c>
      <c r="G3" s="99">
        <v>1.8</v>
      </c>
      <c r="H3" s="104">
        <v>3.0</v>
      </c>
      <c r="I3" s="99" t="s">
        <v>10467</v>
      </c>
      <c r="J3" s="101">
        <v>1.8</v>
      </c>
      <c r="K3" s="104">
        <v>2.0</v>
      </c>
      <c r="L3" s="99" t="s">
        <v>3343</v>
      </c>
      <c r="M3" s="101">
        <v>1.8</v>
      </c>
      <c r="N3" s="104">
        <v>3.0</v>
      </c>
      <c r="O3" s="99" t="s">
        <v>10467</v>
      </c>
      <c r="P3" s="101">
        <v>1.8</v>
      </c>
    </row>
    <row r="4">
      <c r="A4" s="103" t="s">
        <v>3061</v>
      </c>
      <c r="B4" s="99" t="s">
        <v>3075</v>
      </c>
      <c r="C4" s="95"/>
      <c r="D4" s="96"/>
      <c r="E4" s="104" t="s">
        <v>3038</v>
      </c>
      <c r="F4" s="95"/>
      <c r="G4" s="95"/>
      <c r="H4" s="104" t="s">
        <v>10468</v>
      </c>
      <c r="I4" s="95"/>
      <c r="J4" s="96"/>
      <c r="K4" s="104" t="s">
        <v>5285</v>
      </c>
      <c r="L4" s="95"/>
      <c r="M4" s="96"/>
      <c r="N4" s="99" t="s">
        <v>3075</v>
      </c>
      <c r="O4" s="95"/>
      <c r="P4" s="96"/>
    </row>
    <row r="5">
      <c r="A5" s="103" t="s">
        <v>3062</v>
      </c>
      <c r="B5" s="99" t="s">
        <v>3110</v>
      </c>
      <c r="C5" s="95"/>
      <c r="D5" s="96"/>
      <c r="E5" s="104" t="s">
        <v>45</v>
      </c>
      <c r="F5" s="95"/>
      <c r="G5" s="95"/>
      <c r="H5" s="104" t="s">
        <v>4243</v>
      </c>
      <c r="I5" s="95"/>
      <c r="J5" s="96"/>
      <c r="K5" s="104" t="s">
        <v>1528</v>
      </c>
      <c r="L5" s="95"/>
      <c r="M5" s="96"/>
      <c r="N5" s="104" t="s">
        <v>352</v>
      </c>
      <c r="O5" s="95"/>
      <c r="P5" s="96"/>
    </row>
    <row r="6">
      <c r="A6" s="105" t="s">
        <v>3063</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3064</v>
      </c>
      <c r="B7" s="99" t="s">
        <v>4980</v>
      </c>
      <c r="C7" s="99"/>
      <c r="D7" s="96"/>
      <c r="E7" s="104" t="s">
        <v>1410</v>
      </c>
      <c r="F7" s="95"/>
      <c r="G7" s="95"/>
      <c r="H7" s="104" t="s">
        <v>1410</v>
      </c>
      <c r="I7" s="95"/>
      <c r="J7" s="96"/>
      <c r="K7" s="104" t="s">
        <v>1735</v>
      </c>
      <c r="L7" s="95"/>
      <c r="M7" s="96"/>
      <c r="N7" s="104" t="s">
        <v>269</v>
      </c>
      <c r="O7" s="95"/>
      <c r="P7" s="96"/>
    </row>
    <row r="8">
      <c r="A8" s="105" t="s">
        <v>3063</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3065</v>
      </c>
      <c r="B9" s="154" t="s">
        <v>10469</v>
      </c>
      <c r="C9" s="137"/>
      <c r="D9" s="112" t="s">
        <v>3095</v>
      </c>
      <c r="E9" s="138" t="s">
        <v>10470</v>
      </c>
      <c r="F9" s="139"/>
      <c r="G9" s="112" t="s">
        <v>3095</v>
      </c>
      <c r="H9" s="138" t="s">
        <v>10471</v>
      </c>
      <c r="I9" s="137"/>
      <c r="J9" s="112" t="s">
        <v>3091</v>
      </c>
      <c r="K9" s="138" t="s">
        <v>10472</v>
      </c>
      <c r="L9" s="137"/>
      <c r="M9" s="112" t="s">
        <v>3092</v>
      </c>
      <c r="N9" s="138" t="s">
        <v>10473</v>
      </c>
      <c r="O9" s="137"/>
      <c r="P9" s="112" t="s">
        <v>3091</v>
      </c>
    </row>
    <row r="10">
      <c r="A10" s="115" t="s">
        <v>3066</v>
      </c>
      <c r="B10" s="141" t="s">
        <v>10474</v>
      </c>
      <c r="C10" s="140"/>
      <c r="D10" s="118" t="s">
        <v>3100</v>
      </c>
      <c r="E10" s="141" t="s">
        <v>10475</v>
      </c>
      <c r="F10" s="140"/>
      <c r="G10" s="118" t="s">
        <v>3100</v>
      </c>
      <c r="H10" s="171" t="s">
        <v>10476</v>
      </c>
      <c r="I10" s="140"/>
      <c r="J10" s="118" t="s">
        <v>3094</v>
      </c>
      <c r="K10" s="171" t="s">
        <v>10477</v>
      </c>
      <c r="L10" s="140"/>
      <c r="M10" s="118" t="s">
        <v>3086</v>
      </c>
      <c r="N10" s="171" t="s">
        <v>10478</v>
      </c>
      <c r="O10" s="140"/>
      <c r="P10" s="118" t="s">
        <v>3095</v>
      </c>
    </row>
    <row r="11">
      <c r="A11" s="115" t="s">
        <v>3067</v>
      </c>
      <c r="B11" s="141" t="s">
        <v>10479</v>
      </c>
      <c r="C11" s="140"/>
      <c r="D11" s="118" t="s">
        <v>3093</v>
      </c>
      <c r="E11" s="141" t="s">
        <v>10480</v>
      </c>
      <c r="F11" s="140"/>
      <c r="G11" s="118" t="s">
        <v>3094</v>
      </c>
      <c r="H11" s="171" t="s">
        <v>10481</v>
      </c>
      <c r="I11" s="140"/>
      <c r="J11" s="118" t="s">
        <v>3092</v>
      </c>
      <c r="K11" s="171" t="s">
        <v>10482</v>
      </c>
      <c r="L11" s="140"/>
      <c r="M11" s="118" t="s">
        <v>3088</v>
      </c>
      <c r="N11" s="171" t="s">
        <v>10483</v>
      </c>
      <c r="O11" s="140"/>
      <c r="P11" s="118" t="s">
        <v>3092</v>
      </c>
    </row>
    <row r="12">
      <c r="A12" s="120"/>
      <c r="B12" s="141" t="s">
        <v>10484</v>
      </c>
      <c r="C12" s="140"/>
      <c r="D12" s="118" t="s">
        <v>3096</v>
      </c>
      <c r="E12" s="141" t="s">
        <v>10485</v>
      </c>
      <c r="F12" s="140"/>
      <c r="G12" s="118" t="s">
        <v>3083</v>
      </c>
      <c r="H12" s="171" t="s">
        <v>10486</v>
      </c>
      <c r="I12" s="140"/>
      <c r="J12" s="118" t="s">
        <v>3083</v>
      </c>
      <c r="K12" s="171" t="s">
        <v>10487</v>
      </c>
      <c r="L12" s="140"/>
      <c r="M12" s="118" t="s">
        <v>3095</v>
      </c>
      <c r="N12" s="171" t="s">
        <v>10488</v>
      </c>
      <c r="O12" s="140"/>
      <c r="P12" s="118" t="s">
        <v>3097</v>
      </c>
    </row>
    <row r="13">
      <c r="A13" s="120"/>
      <c r="B13" s="141" t="s">
        <v>10489</v>
      </c>
      <c r="C13" s="140"/>
      <c r="D13" s="118" t="s">
        <v>3092</v>
      </c>
      <c r="E13" s="141" t="s">
        <v>10490</v>
      </c>
      <c r="F13" s="140"/>
      <c r="G13" s="118" t="s">
        <v>3082</v>
      </c>
      <c r="H13" s="171" t="s">
        <v>10491</v>
      </c>
      <c r="I13" s="140"/>
      <c r="J13" s="118" t="s">
        <v>3098</v>
      </c>
      <c r="K13" s="171" t="s">
        <v>10492</v>
      </c>
      <c r="L13" s="140"/>
      <c r="M13" s="118" t="s">
        <v>3096</v>
      </c>
      <c r="N13" s="171" t="s">
        <v>10493</v>
      </c>
      <c r="O13" s="140"/>
      <c r="P13" s="118" t="s">
        <v>3098</v>
      </c>
    </row>
    <row r="14">
      <c r="A14" s="120"/>
      <c r="B14" s="141" t="s">
        <v>10494</v>
      </c>
      <c r="C14" s="140"/>
      <c r="D14" s="118" t="s">
        <v>3098</v>
      </c>
      <c r="E14" s="141" t="s">
        <v>10495</v>
      </c>
      <c r="F14" s="140"/>
      <c r="G14" s="118" t="s">
        <v>3097</v>
      </c>
      <c r="H14" s="171" t="s">
        <v>10496</v>
      </c>
      <c r="I14" s="140"/>
      <c r="J14" s="118" t="s">
        <v>3095</v>
      </c>
      <c r="K14" s="171" t="s">
        <v>10497</v>
      </c>
      <c r="L14" s="140"/>
      <c r="M14" s="118" t="s">
        <v>3097</v>
      </c>
      <c r="N14" s="171" t="s">
        <v>10498</v>
      </c>
      <c r="O14" s="140"/>
      <c r="P14" s="118" t="s">
        <v>3094</v>
      </c>
    </row>
    <row r="15">
      <c r="A15" s="120"/>
      <c r="B15" s="141" t="s">
        <v>10499</v>
      </c>
      <c r="C15" s="140"/>
      <c r="D15" s="118" t="s">
        <v>3080</v>
      </c>
      <c r="E15" s="141" t="s">
        <v>10500</v>
      </c>
      <c r="F15" s="140"/>
      <c r="G15" s="118" t="s">
        <v>3096</v>
      </c>
      <c r="H15" s="171" t="s">
        <v>10501</v>
      </c>
      <c r="I15" s="140"/>
      <c r="J15" s="118" t="s">
        <v>3086</v>
      </c>
      <c r="K15" s="171" t="s">
        <v>2161</v>
      </c>
      <c r="L15" s="140"/>
      <c r="M15" s="118"/>
      <c r="N15" s="171" t="s">
        <v>10502</v>
      </c>
      <c r="O15" s="140"/>
      <c r="P15" s="118" t="s">
        <v>3086</v>
      </c>
    </row>
    <row r="16">
      <c r="A16" s="120"/>
      <c r="B16" s="141" t="s">
        <v>10503</v>
      </c>
      <c r="C16" s="140"/>
      <c r="D16" s="118" t="s">
        <v>3090</v>
      </c>
      <c r="E16" s="141" t="s">
        <v>10504</v>
      </c>
      <c r="F16" s="140"/>
      <c r="G16" s="118" t="s">
        <v>3093</v>
      </c>
      <c r="H16" s="171" t="s">
        <v>10505</v>
      </c>
      <c r="I16" s="140"/>
      <c r="J16" s="118" t="s">
        <v>3082</v>
      </c>
      <c r="K16" s="171" t="s">
        <v>3078</v>
      </c>
      <c r="L16" s="140"/>
      <c r="M16" s="118"/>
      <c r="N16" s="171" t="s">
        <v>10506</v>
      </c>
      <c r="O16" s="140"/>
      <c r="P16" s="118" t="s">
        <v>3088</v>
      </c>
    </row>
    <row r="17">
      <c r="A17" s="120"/>
      <c r="B17" s="141" t="s">
        <v>10500</v>
      </c>
      <c r="C17" s="140"/>
      <c r="D17" s="118" t="s">
        <v>3097</v>
      </c>
      <c r="E17" s="141" t="s">
        <v>10507</v>
      </c>
      <c r="F17" s="140"/>
      <c r="G17" s="118" t="s">
        <v>3090</v>
      </c>
      <c r="H17" s="171"/>
      <c r="I17" s="140"/>
      <c r="J17" s="118"/>
      <c r="K17" s="171" t="s">
        <v>449</v>
      </c>
      <c r="L17" s="140"/>
      <c r="M17" s="118"/>
      <c r="N17" s="171"/>
      <c r="O17" s="140"/>
      <c r="P17" s="118"/>
    </row>
    <row r="18">
      <c r="A18" s="120"/>
      <c r="B18" s="141" t="s">
        <v>10508</v>
      </c>
      <c r="C18" s="140"/>
      <c r="D18" s="118" t="s">
        <v>3094</v>
      </c>
      <c r="E18" s="141" t="s">
        <v>10509</v>
      </c>
      <c r="F18" s="140"/>
      <c r="G18" s="118" t="s">
        <v>3098</v>
      </c>
      <c r="H18" s="171"/>
      <c r="I18" s="140"/>
      <c r="J18" s="118"/>
      <c r="K18" s="171" t="s">
        <v>2758</v>
      </c>
      <c r="L18" s="140"/>
      <c r="M18" s="118"/>
      <c r="N18" s="171"/>
      <c r="O18" s="140"/>
      <c r="P18" s="118"/>
    </row>
    <row r="19">
      <c r="A19" s="120"/>
      <c r="B19" s="141"/>
      <c r="C19" s="140"/>
      <c r="D19" s="118"/>
      <c r="E19" s="141"/>
      <c r="F19" s="140"/>
      <c r="G19" s="118"/>
      <c r="H19" s="171"/>
      <c r="I19" s="140"/>
      <c r="J19" s="118"/>
      <c r="K19" s="171" t="s">
        <v>4836</v>
      </c>
      <c r="L19" s="140"/>
      <c r="M19" s="118"/>
      <c r="N19" s="171"/>
      <c r="O19" s="140"/>
      <c r="P19" s="118"/>
    </row>
    <row r="20">
      <c r="A20" s="122" t="s">
        <v>3068</v>
      </c>
      <c r="B20" s="144" t="s">
        <v>3069</v>
      </c>
      <c r="C20" s="145" t="s">
        <v>3070</v>
      </c>
      <c r="D20" s="155" t="s">
        <v>3071</v>
      </c>
      <c r="E20" s="146" t="s">
        <v>3069</v>
      </c>
      <c r="F20" s="145" t="s">
        <v>3070</v>
      </c>
      <c r="G20" s="144" t="s">
        <v>3071</v>
      </c>
      <c r="H20" s="146" t="s">
        <v>3069</v>
      </c>
      <c r="I20" s="145" t="s">
        <v>3070</v>
      </c>
      <c r="J20" s="155" t="s">
        <v>3071</v>
      </c>
      <c r="K20" s="146" t="s">
        <v>3069</v>
      </c>
      <c r="L20" s="145" t="s">
        <v>3070</v>
      </c>
      <c r="M20" s="155" t="s">
        <v>3071</v>
      </c>
      <c r="N20" s="146" t="s">
        <v>3069</v>
      </c>
      <c r="O20" s="145" t="s">
        <v>3070</v>
      </c>
      <c r="P20" s="155" t="s">
        <v>3071</v>
      </c>
    </row>
    <row r="21">
      <c r="A21" s="127"/>
      <c r="B21" s="147" t="s">
        <v>2359</v>
      </c>
      <c r="C21" s="147" t="s">
        <v>3131</v>
      </c>
      <c r="D21" s="156" t="s">
        <v>3326</v>
      </c>
      <c r="E21" s="149" t="s">
        <v>6845</v>
      </c>
      <c r="F21" s="147" t="s">
        <v>3101</v>
      </c>
      <c r="G21" s="147" t="s">
        <v>4243</v>
      </c>
      <c r="H21" s="149" t="s">
        <v>3078</v>
      </c>
      <c r="I21" s="147" t="s">
        <v>3131</v>
      </c>
      <c r="J21" s="156" t="s">
        <v>2428</v>
      </c>
      <c r="K21" s="149" t="s">
        <v>4961</v>
      </c>
      <c r="L21" s="147" t="s">
        <v>3131</v>
      </c>
      <c r="M21" s="156" t="s">
        <v>2161</v>
      </c>
      <c r="N21" s="149" t="s">
        <v>1479</v>
      </c>
      <c r="O21" s="147" t="s">
        <v>3131</v>
      </c>
      <c r="P21" s="156" t="s">
        <v>3326</v>
      </c>
    </row>
    <row r="22">
      <c r="A22" s="127"/>
      <c r="B22" s="147" t="s">
        <v>1760</v>
      </c>
      <c r="C22" s="147" t="s">
        <v>3131</v>
      </c>
      <c r="D22" s="156" t="s">
        <v>9935</v>
      </c>
      <c r="E22" s="149" t="s">
        <v>2201</v>
      </c>
      <c r="F22" s="147" t="s">
        <v>3131</v>
      </c>
      <c r="G22" s="147" t="s">
        <v>3110</v>
      </c>
      <c r="H22" s="149" t="s">
        <v>1415</v>
      </c>
      <c r="I22" s="147" t="s">
        <v>3131</v>
      </c>
      <c r="J22" s="156" t="s">
        <v>4992</v>
      </c>
      <c r="K22" s="149" t="s">
        <v>2161</v>
      </c>
      <c r="L22" s="147" t="s">
        <v>3131</v>
      </c>
      <c r="M22" s="156" t="s">
        <v>4248</v>
      </c>
      <c r="N22" s="149" t="s">
        <v>269</v>
      </c>
      <c r="O22" s="147" t="s">
        <v>3131</v>
      </c>
      <c r="P22" s="156" t="s">
        <v>131</v>
      </c>
    </row>
    <row r="23">
      <c r="A23" s="127"/>
      <c r="B23" s="147" t="s">
        <v>1841</v>
      </c>
      <c r="C23" s="147" t="s">
        <v>3102</v>
      </c>
      <c r="D23" s="156" t="s">
        <v>873</v>
      </c>
      <c r="E23" s="149" t="s">
        <v>45</v>
      </c>
      <c r="F23" s="147" t="s">
        <v>3131</v>
      </c>
      <c r="G23" s="147" t="s">
        <v>4963</v>
      </c>
      <c r="H23" s="149" t="s">
        <v>10510</v>
      </c>
      <c r="I23" s="147" t="s">
        <v>3101</v>
      </c>
      <c r="J23" s="156" t="s">
        <v>4992</v>
      </c>
      <c r="K23" s="149" t="s">
        <v>3078</v>
      </c>
      <c r="L23" s="147" t="s">
        <v>3323</v>
      </c>
      <c r="M23" s="156"/>
      <c r="N23" s="149" t="s">
        <v>1841</v>
      </c>
      <c r="O23" s="147" t="s">
        <v>3101</v>
      </c>
      <c r="P23" s="156" t="s">
        <v>131</v>
      </c>
    </row>
    <row r="24">
      <c r="A24" s="127"/>
      <c r="B24" s="147" t="s">
        <v>5608</v>
      </c>
      <c r="C24" s="147" t="s">
        <v>3131</v>
      </c>
      <c r="D24" s="156" t="s">
        <v>2625</v>
      </c>
      <c r="E24" s="149" t="s">
        <v>1415</v>
      </c>
      <c r="F24" s="147" t="s">
        <v>3131</v>
      </c>
      <c r="G24" s="147" t="s">
        <v>4963</v>
      </c>
      <c r="H24" s="149" t="s">
        <v>3949</v>
      </c>
      <c r="I24" s="147" t="s">
        <v>3101</v>
      </c>
      <c r="J24" s="156" t="s">
        <v>499</v>
      </c>
      <c r="K24" s="149" t="s">
        <v>449</v>
      </c>
      <c r="L24" s="147" t="s">
        <v>3102</v>
      </c>
      <c r="M24" s="156"/>
      <c r="N24" s="149" t="s">
        <v>873</v>
      </c>
      <c r="O24" s="147" t="s">
        <v>3131</v>
      </c>
      <c r="P24" s="156" t="s">
        <v>1735</v>
      </c>
    </row>
    <row r="25">
      <c r="A25" s="127"/>
      <c r="B25" s="157" t="s">
        <v>2201</v>
      </c>
      <c r="C25" s="147" t="s">
        <v>3102</v>
      </c>
      <c r="D25" s="156" t="s">
        <v>4980</v>
      </c>
      <c r="E25" s="149" t="s">
        <v>4963</v>
      </c>
      <c r="F25" s="147" t="s">
        <v>3101</v>
      </c>
      <c r="G25" s="147" t="s">
        <v>4243</v>
      </c>
      <c r="H25" s="149" t="s">
        <v>3108</v>
      </c>
      <c r="I25" s="147" t="s">
        <v>3131</v>
      </c>
      <c r="J25" s="156" t="s">
        <v>809</v>
      </c>
      <c r="K25" s="149" t="s">
        <v>4248</v>
      </c>
      <c r="L25" s="147" t="s">
        <v>3131</v>
      </c>
      <c r="M25" s="156" t="s">
        <v>1735</v>
      </c>
      <c r="N25" s="149" t="s">
        <v>4785</v>
      </c>
      <c r="O25" s="147" t="s">
        <v>3101</v>
      </c>
      <c r="P25" s="156" t="s">
        <v>2488</v>
      </c>
    </row>
    <row r="26">
      <c r="A26" s="127"/>
      <c r="B26" s="158" t="s">
        <v>2625</v>
      </c>
      <c r="C26" s="147" t="s">
        <v>3131</v>
      </c>
      <c r="D26" s="156" t="s">
        <v>2392</v>
      </c>
      <c r="E26" s="149" t="s">
        <v>2359</v>
      </c>
      <c r="F26" s="147" t="s">
        <v>3131</v>
      </c>
      <c r="G26" s="147" t="s">
        <v>1410</v>
      </c>
      <c r="H26" s="159" t="s">
        <v>4243</v>
      </c>
      <c r="I26" s="147" t="s">
        <v>3131</v>
      </c>
      <c r="J26" s="156" t="s">
        <v>809</v>
      </c>
      <c r="K26" s="159" t="s">
        <v>2758</v>
      </c>
      <c r="L26" s="147" t="s">
        <v>3101</v>
      </c>
      <c r="M26" s="156" t="s">
        <v>499</v>
      </c>
      <c r="N26" s="159" t="s">
        <v>4243</v>
      </c>
      <c r="O26" s="147" t="s">
        <v>3131</v>
      </c>
      <c r="P26" s="156" t="s">
        <v>2488</v>
      </c>
    </row>
    <row r="27">
      <c r="A27" s="127"/>
      <c r="B27" s="159" t="s">
        <v>2392</v>
      </c>
      <c r="C27" s="147" t="s">
        <v>3131</v>
      </c>
      <c r="D27" s="156" t="s">
        <v>4980</v>
      </c>
      <c r="E27" s="149" t="s">
        <v>5633</v>
      </c>
      <c r="F27" s="147" t="s">
        <v>3101</v>
      </c>
      <c r="G27" s="147" t="s">
        <v>1410</v>
      </c>
      <c r="H27" s="159" t="s">
        <v>4244</v>
      </c>
      <c r="I27" s="147" t="s">
        <v>3131</v>
      </c>
      <c r="J27" s="156" t="s">
        <v>5633</v>
      </c>
      <c r="K27" s="159" t="s">
        <v>1528</v>
      </c>
      <c r="L27" s="147" t="s">
        <v>3131</v>
      </c>
      <c r="M27" s="156" t="s">
        <v>269</v>
      </c>
      <c r="N27" s="159" t="s">
        <v>4992</v>
      </c>
      <c r="O27" s="147" t="s">
        <v>3131</v>
      </c>
      <c r="P27" s="156" t="s">
        <v>2488</v>
      </c>
    </row>
    <row r="28">
      <c r="A28" s="127"/>
      <c r="B28" s="147" t="s">
        <v>10511</v>
      </c>
      <c r="C28" s="147" t="s">
        <v>3131</v>
      </c>
      <c r="D28" s="156" t="s">
        <v>10512</v>
      </c>
      <c r="E28" s="159" t="s">
        <v>3943</v>
      </c>
      <c r="F28" s="147" t="s">
        <v>3131</v>
      </c>
      <c r="G28" s="147" t="s">
        <v>333</v>
      </c>
      <c r="H28" s="149" t="s">
        <v>499</v>
      </c>
      <c r="I28" s="147" t="s">
        <v>3131</v>
      </c>
      <c r="J28" s="156" t="s">
        <v>809</v>
      </c>
      <c r="K28" s="149" t="s">
        <v>5681</v>
      </c>
      <c r="L28" s="147" t="s">
        <v>3101</v>
      </c>
      <c r="M28" s="156" t="s">
        <v>4243</v>
      </c>
      <c r="N28" s="149" t="s">
        <v>5006</v>
      </c>
      <c r="O28" s="147" t="s">
        <v>3131</v>
      </c>
      <c r="P28" s="156" t="s">
        <v>227</v>
      </c>
    </row>
    <row r="29">
      <c r="A29" s="127"/>
      <c r="B29" s="147" t="s">
        <v>9935</v>
      </c>
      <c r="C29" s="147" t="s">
        <v>3131</v>
      </c>
      <c r="D29" s="156" t="s">
        <v>10512</v>
      </c>
      <c r="E29" s="149" t="s">
        <v>1699</v>
      </c>
      <c r="F29" s="147" t="s">
        <v>3131</v>
      </c>
      <c r="G29" s="147" t="s">
        <v>4992</v>
      </c>
      <c r="H29" s="159" t="s">
        <v>4992</v>
      </c>
      <c r="I29" s="147" t="s">
        <v>3131</v>
      </c>
      <c r="J29" s="156" t="s">
        <v>809</v>
      </c>
      <c r="K29" s="159" t="s">
        <v>1735</v>
      </c>
      <c r="L29" s="147" t="s">
        <v>3131</v>
      </c>
      <c r="M29" s="156" t="s">
        <v>4243</v>
      </c>
      <c r="N29" s="159" t="s">
        <v>5685</v>
      </c>
      <c r="O29" s="147" t="s">
        <v>3131</v>
      </c>
      <c r="P29" s="156" t="s">
        <v>2758</v>
      </c>
    </row>
    <row r="30">
      <c r="A30" s="127"/>
      <c r="B30" s="147" t="s">
        <v>333</v>
      </c>
      <c r="C30" s="147" t="s">
        <v>3101</v>
      </c>
      <c r="D30" s="156" t="s">
        <v>4963</v>
      </c>
      <c r="E30" s="149" t="s">
        <v>3110</v>
      </c>
      <c r="F30" s="147" t="s">
        <v>3131</v>
      </c>
      <c r="G30" s="147" t="s">
        <v>333</v>
      </c>
      <c r="H30" s="149" t="s">
        <v>934</v>
      </c>
      <c r="I30" s="147" t="s">
        <v>3131</v>
      </c>
      <c r="J30" s="156" t="s">
        <v>1410</v>
      </c>
      <c r="K30" s="149" t="s">
        <v>4243</v>
      </c>
      <c r="L30" s="147" t="s">
        <v>3131</v>
      </c>
      <c r="M30" s="156" t="s">
        <v>3920</v>
      </c>
      <c r="N30" s="149" t="s">
        <v>2488</v>
      </c>
      <c r="O30" s="147" t="s">
        <v>3131</v>
      </c>
      <c r="P30" s="156" t="s">
        <v>3108</v>
      </c>
    </row>
    <row r="31">
      <c r="A31" s="127"/>
      <c r="B31" s="149" t="s">
        <v>1735</v>
      </c>
      <c r="C31" s="147" t="s">
        <v>3131</v>
      </c>
      <c r="D31" s="156" t="s">
        <v>4963</v>
      </c>
      <c r="E31" s="159" t="s">
        <v>4243</v>
      </c>
      <c r="F31" s="147" t="s">
        <v>3101</v>
      </c>
      <c r="G31" s="156" t="s">
        <v>3920</v>
      </c>
      <c r="H31" s="149" t="s">
        <v>1410</v>
      </c>
      <c r="I31" s="147" t="s">
        <v>3131</v>
      </c>
      <c r="J31" s="156" t="s">
        <v>269</v>
      </c>
      <c r="K31" s="149" t="s">
        <v>45</v>
      </c>
      <c r="L31" s="147" t="s">
        <v>3101</v>
      </c>
      <c r="M31" s="156" t="s">
        <v>4836</v>
      </c>
      <c r="N31" s="149" t="s">
        <v>4986</v>
      </c>
      <c r="O31" s="147" t="s">
        <v>3131</v>
      </c>
      <c r="P31" s="156" t="s">
        <v>578</v>
      </c>
    </row>
    <row r="32">
      <c r="A32" s="134"/>
      <c r="B32" s="149" t="s">
        <v>4986</v>
      </c>
      <c r="C32" s="147" t="s">
        <v>3131</v>
      </c>
      <c r="D32" s="156" t="s">
        <v>10512</v>
      </c>
      <c r="E32" s="158" t="s">
        <v>4248</v>
      </c>
      <c r="F32" s="147" t="s">
        <v>4439</v>
      </c>
      <c r="G32" s="156" t="s">
        <v>5681</v>
      </c>
      <c r="H32" s="147" t="s">
        <v>4836</v>
      </c>
      <c r="I32" s="147" t="s">
        <v>3131</v>
      </c>
      <c r="J32" s="147" t="s">
        <v>269</v>
      </c>
      <c r="K32" s="149" t="s">
        <v>4836</v>
      </c>
      <c r="L32" s="147" t="s">
        <v>3101</v>
      </c>
      <c r="M32" s="147" t="s">
        <v>269</v>
      </c>
      <c r="N32" s="149" t="s">
        <v>499</v>
      </c>
      <c r="O32" s="147" t="s">
        <v>3101</v>
      </c>
      <c r="P32" s="156" t="s">
        <v>2497</v>
      </c>
    </row>
    <row r="33">
      <c r="A33" s="134"/>
      <c r="B33" s="149" t="s">
        <v>4963</v>
      </c>
      <c r="C33" s="147" t="s">
        <v>3131</v>
      </c>
      <c r="D33" s="156" t="s">
        <v>4243</v>
      </c>
      <c r="E33" s="158" t="s">
        <v>5681</v>
      </c>
      <c r="F33" s="147" t="s">
        <v>4439</v>
      </c>
      <c r="G33" s="156" t="s">
        <v>333</v>
      </c>
      <c r="H33" s="147" t="s">
        <v>131</v>
      </c>
      <c r="I33" s="147" t="s">
        <v>3131</v>
      </c>
      <c r="J33" s="147" t="s">
        <v>5633</v>
      </c>
      <c r="K33" s="149" t="s">
        <v>131</v>
      </c>
      <c r="L33" s="147" t="s">
        <v>3101</v>
      </c>
      <c r="M33" s="147" t="s">
        <v>1841</v>
      </c>
      <c r="N33" s="149" t="s">
        <v>45</v>
      </c>
      <c r="O33" s="147" t="s">
        <v>3131</v>
      </c>
      <c r="P33" s="156" t="s">
        <v>5615</v>
      </c>
    </row>
    <row r="34">
      <c r="A34" s="134"/>
      <c r="B34" s="149" t="s">
        <v>873</v>
      </c>
      <c r="C34" s="147" t="s">
        <v>3131</v>
      </c>
      <c r="D34" s="156" t="s">
        <v>1473</v>
      </c>
      <c r="E34" s="158" t="s">
        <v>3920</v>
      </c>
      <c r="F34" s="147" t="s">
        <v>3101</v>
      </c>
      <c r="G34" s="156" t="s">
        <v>1410</v>
      </c>
      <c r="H34" s="147" t="s">
        <v>4240</v>
      </c>
      <c r="I34" s="147" t="s">
        <v>3131</v>
      </c>
      <c r="J34" s="147" t="s">
        <v>809</v>
      </c>
      <c r="K34" s="149" t="s">
        <v>499</v>
      </c>
      <c r="L34" s="147" t="s">
        <v>3101</v>
      </c>
      <c r="M34" s="147" t="s">
        <v>3920</v>
      </c>
      <c r="N34" s="149" t="s">
        <v>2497</v>
      </c>
      <c r="O34" s="147" t="s">
        <v>3131</v>
      </c>
      <c r="P34" s="156" t="s">
        <v>5615</v>
      </c>
    </row>
    <row r="35">
      <c r="A35" s="134"/>
      <c r="B35" s="149" t="s">
        <v>4992</v>
      </c>
      <c r="C35" s="147" t="s">
        <v>3131</v>
      </c>
      <c r="D35" s="156" t="s">
        <v>1473</v>
      </c>
      <c r="E35" s="158" t="s">
        <v>4992</v>
      </c>
      <c r="F35" s="147" t="s">
        <v>3102</v>
      </c>
      <c r="G35" s="156"/>
      <c r="H35" s="147" t="s">
        <v>5633</v>
      </c>
      <c r="I35" s="147" t="s">
        <v>3131</v>
      </c>
      <c r="J35" s="147" t="s">
        <v>1841</v>
      </c>
      <c r="K35" s="149" t="s">
        <v>1841</v>
      </c>
      <c r="L35" s="147" t="s">
        <v>10513</v>
      </c>
      <c r="M35" s="147"/>
      <c r="N35" s="149" t="s">
        <v>352</v>
      </c>
      <c r="O35" s="147" t="s">
        <v>3101</v>
      </c>
      <c r="P35" s="156" t="s">
        <v>4249</v>
      </c>
    </row>
    <row r="36">
      <c r="A36" s="134"/>
      <c r="B36" s="149" t="s">
        <v>4980</v>
      </c>
      <c r="C36" s="147" t="s">
        <v>3102</v>
      </c>
      <c r="D36" s="156"/>
      <c r="E36" s="158" t="s">
        <v>873</v>
      </c>
      <c r="F36" s="147" t="s">
        <v>3101</v>
      </c>
      <c r="G36" s="156" t="s">
        <v>333</v>
      </c>
      <c r="H36" s="147" t="s">
        <v>2392</v>
      </c>
      <c r="I36" s="147" t="s">
        <v>3101</v>
      </c>
      <c r="J36" s="147" t="s">
        <v>1841</v>
      </c>
      <c r="K36" s="149" t="s">
        <v>269</v>
      </c>
      <c r="L36" s="147"/>
      <c r="M36" s="147" t="s">
        <v>3107</v>
      </c>
      <c r="N36" s="149" t="s">
        <v>5615</v>
      </c>
      <c r="O36" s="147" t="s">
        <v>3131</v>
      </c>
      <c r="P36" s="156" t="s">
        <v>4249</v>
      </c>
    </row>
    <row r="37">
      <c r="A37" s="134"/>
      <c r="B37" s="149" t="s">
        <v>3110</v>
      </c>
      <c r="C37" s="147" t="s">
        <v>3131</v>
      </c>
      <c r="D37" s="156" t="s">
        <v>10512</v>
      </c>
      <c r="E37" s="158" t="s">
        <v>2402</v>
      </c>
      <c r="F37" s="147"/>
      <c r="G37" s="156" t="s">
        <v>3107</v>
      </c>
      <c r="H37" s="147" t="s">
        <v>269</v>
      </c>
      <c r="I37" s="147" t="s">
        <v>3101</v>
      </c>
      <c r="J37" s="147" t="s">
        <v>1735</v>
      </c>
      <c r="K37" s="149" t="s">
        <v>3920</v>
      </c>
      <c r="L37" s="147"/>
      <c r="M37" s="147" t="s">
        <v>3107</v>
      </c>
      <c r="N37" s="149" t="s">
        <v>3108</v>
      </c>
      <c r="O37" s="147" t="s">
        <v>3131</v>
      </c>
      <c r="P37" s="156" t="s">
        <v>131</v>
      </c>
    </row>
    <row r="38">
      <c r="A38" s="134"/>
      <c r="B38" s="149" t="s">
        <v>4243</v>
      </c>
      <c r="C38" s="147" t="s">
        <v>3131</v>
      </c>
      <c r="D38" s="156" t="s">
        <v>1473</v>
      </c>
      <c r="E38" s="158" t="s">
        <v>1841</v>
      </c>
      <c r="F38" s="147"/>
      <c r="G38" s="156" t="s">
        <v>3107</v>
      </c>
      <c r="H38" s="147" t="s">
        <v>45</v>
      </c>
      <c r="I38" s="147" t="s">
        <v>3101</v>
      </c>
      <c r="J38" s="147" t="s">
        <v>1735</v>
      </c>
      <c r="K38" s="149"/>
      <c r="L38" s="147"/>
      <c r="M38" s="147"/>
      <c r="N38" s="149" t="s">
        <v>227</v>
      </c>
      <c r="O38" s="147" t="s">
        <v>3131</v>
      </c>
      <c r="P38" s="156" t="s">
        <v>131</v>
      </c>
    </row>
    <row r="39">
      <c r="A39" s="134"/>
      <c r="B39" s="149" t="s">
        <v>1473</v>
      </c>
      <c r="C39" s="147"/>
      <c r="D39" s="156" t="s">
        <v>3107</v>
      </c>
      <c r="E39" s="158" t="s">
        <v>333</v>
      </c>
      <c r="F39" s="147" t="s">
        <v>3111</v>
      </c>
      <c r="G39" s="156" t="s">
        <v>3107</v>
      </c>
      <c r="H39" s="147" t="s">
        <v>1735</v>
      </c>
      <c r="I39" s="147" t="s">
        <v>3101</v>
      </c>
      <c r="J39" s="147" t="s">
        <v>2428</v>
      </c>
      <c r="K39" s="149"/>
      <c r="L39" s="147"/>
      <c r="M39" s="147"/>
      <c r="N39" s="149" t="s">
        <v>2758</v>
      </c>
      <c r="O39" s="147" t="s">
        <v>3131</v>
      </c>
      <c r="P39" s="156" t="s">
        <v>131</v>
      </c>
    </row>
    <row r="40">
      <c r="A40" s="134"/>
      <c r="B40" s="149" t="s">
        <v>10512</v>
      </c>
      <c r="C40" s="147"/>
      <c r="D40" s="156" t="s">
        <v>3107</v>
      </c>
      <c r="E40" s="158" t="s">
        <v>1410</v>
      </c>
      <c r="F40" s="147" t="s">
        <v>3111</v>
      </c>
      <c r="G40" s="156" t="s">
        <v>3107</v>
      </c>
      <c r="H40" s="147" t="s">
        <v>2428</v>
      </c>
      <c r="I40" s="147" t="s">
        <v>3131</v>
      </c>
      <c r="J40" s="147" t="s">
        <v>809</v>
      </c>
      <c r="K40" s="149"/>
      <c r="L40" s="147"/>
      <c r="M40" s="147"/>
      <c r="N40" s="149" t="s">
        <v>131</v>
      </c>
      <c r="O40" s="147" t="s">
        <v>3101</v>
      </c>
      <c r="P40" s="156" t="s">
        <v>578</v>
      </c>
    </row>
    <row r="41">
      <c r="A41" s="134"/>
      <c r="B41" s="149"/>
      <c r="C41" s="147"/>
      <c r="D41" s="156"/>
      <c r="E41" s="158"/>
      <c r="F41" s="147"/>
      <c r="G41" s="156"/>
      <c r="H41" s="147" t="s">
        <v>809</v>
      </c>
      <c r="I41" s="147" t="s">
        <v>3131</v>
      </c>
      <c r="J41" s="147" t="s">
        <v>1528</v>
      </c>
      <c r="K41" s="149"/>
      <c r="L41" s="147"/>
      <c r="M41" s="147"/>
      <c r="N41" s="149" t="s">
        <v>5634</v>
      </c>
      <c r="O41" s="147" t="s">
        <v>3101</v>
      </c>
      <c r="P41" s="156" t="s">
        <v>4249</v>
      </c>
    </row>
    <row r="42">
      <c r="A42" s="134"/>
      <c r="B42" s="149"/>
      <c r="C42" s="147"/>
      <c r="D42" s="156"/>
      <c r="E42" s="158"/>
      <c r="F42" s="147"/>
      <c r="G42" s="156"/>
      <c r="H42" s="147" t="s">
        <v>1841</v>
      </c>
      <c r="I42" s="147" t="s">
        <v>10513</v>
      </c>
      <c r="J42" s="147"/>
      <c r="K42" s="149"/>
      <c r="L42" s="147"/>
      <c r="M42" s="147"/>
      <c r="N42" s="149" t="s">
        <v>1735</v>
      </c>
      <c r="O42" s="147" t="s">
        <v>3101</v>
      </c>
      <c r="P42" s="156" t="s">
        <v>578</v>
      </c>
    </row>
    <row r="43">
      <c r="A43" s="134"/>
      <c r="B43" s="149"/>
      <c r="C43" s="147"/>
      <c r="D43" s="156"/>
      <c r="E43" s="158"/>
      <c r="F43" s="147"/>
      <c r="G43" s="156"/>
      <c r="H43" s="147" t="s">
        <v>2758</v>
      </c>
      <c r="I43" s="147"/>
      <c r="J43" s="147" t="s">
        <v>3107</v>
      </c>
      <c r="K43" s="149"/>
      <c r="L43" s="147"/>
      <c r="M43" s="147"/>
      <c r="N43" s="149" t="s">
        <v>578</v>
      </c>
      <c r="O43" s="147" t="s">
        <v>3101</v>
      </c>
      <c r="P43" s="156" t="s">
        <v>4249</v>
      </c>
    </row>
    <row r="44">
      <c r="A44" s="134"/>
      <c r="B44" s="149"/>
      <c r="C44" s="147"/>
      <c r="D44" s="156"/>
      <c r="E44" s="158"/>
      <c r="F44" s="147"/>
      <c r="G44" s="156"/>
      <c r="H44" s="147" t="s">
        <v>1528</v>
      </c>
      <c r="I44" s="147"/>
      <c r="J44" s="147" t="s">
        <v>3107</v>
      </c>
      <c r="K44" s="149"/>
      <c r="L44" s="147"/>
      <c r="M44" s="147"/>
      <c r="N44" s="149" t="s">
        <v>4249</v>
      </c>
      <c r="O44" s="147"/>
      <c r="P44" s="156" t="s">
        <v>3107</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row>
    <row r="2">
      <c r="A2" s="93" t="s">
        <v>3059</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3060</v>
      </c>
      <c r="B3" s="99">
        <v>2.0</v>
      </c>
      <c r="C3" s="99" t="s">
        <v>3149</v>
      </c>
      <c r="D3" s="101">
        <v>1.8</v>
      </c>
      <c r="E3" s="99">
        <v>3.0</v>
      </c>
      <c r="F3" s="99" t="s">
        <v>3149</v>
      </c>
      <c r="G3" s="101">
        <v>1.17</v>
      </c>
      <c r="H3" s="99">
        <v>2.0</v>
      </c>
      <c r="I3" s="99" t="s">
        <v>3149</v>
      </c>
      <c r="J3" s="101">
        <v>1.8</v>
      </c>
      <c r="K3" s="99">
        <v>2.0</v>
      </c>
      <c r="L3" s="99" t="s">
        <v>3343</v>
      </c>
      <c r="M3" s="166">
        <v>1.2</v>
      </c>
      <c r="N3" s="194">
        <v>3.0</v>
      </c>
      <c r="O3" s="193" t="s">
        <v>3351</v>
      </c>
      <c r="P3" s="254">
        <v>1.8</v>
      </c>
      <c r="Q3" s="194">
        <v>3.0</v>
      </c>
      <c r="R3" s="255" t="s">
        <v>3351</v>
      </c>
      <c r="S3" s="254">
        <v>1.8</v>
      </c>
    </row>
    <row r="4">
      <c r="A4" s="103" t="s">
        <v>3061</v>
      </c>
      <c r="B4" s="99" t="s">
        <v>10514</v>
      </c>
      <c r="C4" s="95"/>
      <c r="D4" s="96"/>
      <c r="E4" s="99" t="s">
        <v>10515</v>
      </c>
      <c r="F4" s="95"/>
      <c r="G4" s="96"/>
      <c r="H4" s="99" t="s">
        <v>10516</v>
      </c>
      <c r="I4" s="95"/>
      <c r="J4" s="96"/>
      <c r="K4" s="99" t="s">
        <v>10517</v>
      </c>
      <c r="L4" s="95"/>
      <c r="M4" s="96"/>
      <c r="N4" s="99" t="s">
        <v>10518</v>
      </c>
      <c r="O4" s="95"/>
      <c r="P4" s="96"/>
      <c r="Q4" s="99" t="s">
        <v>10519</v>
      </c>
      <c r="R4" s="95"/>
      <c r="S4" s="96"/>
    </row>
    <row r="5">
      <c r="A5" s="103" t="s">
        <v>3062</v>
      </c>
      <c r="B5" s="99" t="s">
        <v>3381</v>
      </c>
      <c r="C5" s="95"/>
      <c r="D5" s="96"/>
      <c r="E5" s="99" t="s">
        <v>3381</v>
      </c>
      <c r="F5" s="95"/>
      <c r="G5" s="96"/>
      <c r="H5" s="99" t="s">
        <v>3327</v>
      </c>
      <c r="I5" s="95"/>
      <c r="J5" s="96"/>
      <c r="K5" s="99" t="s">
        <v>3268</v>
      </c>
      <c r="L5" s="95"/>
      <c r="M5" s="96"/>
      <c r="N5" s="99" t="s">
        <v>3382</v>
      </c>
      <c r="O5" s="95"/>
      <c r="P5" s="96"/>
      <c r="Q5" s="99" t="s">
        <v>15</v>
      </c>
      <c r="R5" s="95"/>
      <c r="S5" s="96"/>
    </row>
    <row r="6">
      <c r="A6" s="105" t="s">
        <v>3063</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3064</v>
      </c>
      <c r="B7" s="99" t="s">
        <v>2048</v>
      </c>
      <c r="C7" s="95"/>
      <c r="D7" s="96"/>
      <c r="E7" s="99" t="s">
        <v>10520</v>
      </c>
      <c r="F7" s="95"/>
      <c r="G7" s="96"/>
      <c r="H7" s="99" t="s">
        <v>10521</v>
      </c>
      <c r="I7" s="95"/>
      <c r="J7" s="96"/>
      <c r="K7" s="99" t="s">
        <v>1371</v>
      </c>
      <c r="L7" s="95"/>
      <c r="M7" s="96"/>
      <c r="N7" s="99" t="s">
        <v>428</v>
      </c>
      <c r="O7" s="95"/>
      <c r="P7" s="96"/>
      <c r="Q7" s="99" t="s">
        <v>312</v>
      </c>
      <c r="R7" s="95"/>
      <c r="S7" s="96"/>
    </row>
    <row r="8">
      <c r="A8" s="105" t="s">
        <v>3063</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3065</v>
      </c>
      <c r="B9" s="154" t="s">
        <v>10522</v>
      </c>
      <c r="C9" s="137"/>
      <c r="D9" s="112" t="s">
        <v>3080</v>
      </c>
      <c r="E9" s="110" t="s">
        <v>10523</v>
      </c>
      <c r="F9" s="111"/>
      <c r="G9" s="112" t="s">
        <v>3092</v>
      </c>
      <c r="H9" s="110" t="s">
        <v>9718</v>
      </c>
      <c r="I9" s="111"/>
      <c r="J9" s="112" t="s">
        <v>3080</v>
      </c>
      <c r="K9" s="110" t="s">
        <v>10524</v>
      </c>
      <c r="L9" s="111"/>
      <c r="M9" s="112" t="s">
        <v>3096</v>
      </c>
      <c r="N9" s="110" t="s">
        <v>10525</v>
      </c>
      <c r="O9" s="111"/>
      <c r="P9" s="112" t="s">
        <v>3098</v>
      </c>
      <c r="Q9" s="110" t="s">
        <v>10526</v>
      </c>
      <c r="R9" s="111"/>
      <c r="S9" s="112" t="s">
        <v>3096</v>
      </c>
    </row>
    <row r="10">
      <c r="A10" s="115" t="s">
        <v>3066</v>
      </c>
      <c r="B10" s="141" t="s">
        <v>10527</v>
      </c>
      <c r="C10" s="140"/>
      <c r="D10" s="118" t="s">
        <v>3092</v>
      </c>
      <c r="E10" s="116" t="s">
        <v>10528</v>
      </c>
      <c r="F10" s="117"/>
      <c r="G10" s="118" t="s">
        <v>3095</v>
      </c>
      <c r="H10" s="116" t="s">
        <v>10529</v>
      </c>
      <c r="I10" s="117"/>
      <c r="J10" s="118" t="s">
        <v>3082</v>
      </c>
      <c r="K10" s="116" t="s">
        <v>10530</v>
      </c>
      <c r="L10" s="117"/>
      <c r="M10" s="118" t="s">
        <v>3082</v>
      </c>
      <c r="N10" s="116" t="s">
        <v>10531</v>
      </c>
      <c r="O10" s="117"/>
      <c r="P10" s="118" t="s">
        <v>3093</v>
      </c>
      <c r="Q10" s="116" t="s">
        <v>10532</v>
      </c>
      <c r="R10" s="117"/>
      <c r="S10" s="118" t="s">
        <v>3088</v>
      </c>
    </row>
    <row r="11">
      <c r="A11" s="115" t="s">
        <v>3067</v>
      </c>
      <c r="B11" s="141" t="s">
        <v>10533</v>
      </c>
      <c r="C11" s="140"/>
      <c r="D11" s="118" t="s">
        <v>3100</v>
      </c>
      <c r="E11" s="116" t="s">
        <v>10534</v>
      </c>
      <c r="F11" s="117"/>
      <c r="G11" s="118" t="s">
        <v>3090</v>
      </c>
      <c r="H11" s="116" t="s">
        <v>10535</v>
      </c>
      <c r="I11" s="117"/>
      <c r="J11" s="118" t="s">
        <v>3097</v>
      </c>
      <c r="K11" s="116" t="s">
        <v>10536</v>
      </c>
      <c r="L11" s="117"/>
      <c r="M11" s="118" t="s">
        <v>3100</v>
      </c>
      <c r="N11" s="116" t="s">
        <v>10537</v>
      </c>
      <c r="O11" s="117"/>
      <c r="P11" s="118" t="s">
        <v>3094</v>
      </c>
      <c r="Q11" s="116" t="s">
        <v>10538</v>
      </c>
      <c r="R11" s="117"/>
      <c r="S11" s="118" t="s">
        <v>3095</v>
      </c>
    </row>
    <row r="12">
      <c r="A12" s="120"/>
      <c r="B12" s="141" t="s">
        <v>10539</v>
      </c>
      <c r="C12" s="140"/>
      <c r="D12" s="118" t="s">
        <v>3094</v>
      </c>
      <c r="E12" s="116" t="s">
        <v>10540</v>
      </c>
      <c r="F12" s="117"/>
      <c r="G12" s="118" t="s">
        <v>3096</v>
      </c>
      <c r="H12" s="116" t="s">
        <v>10541</v>
      </c>
      <c r="I12" s="117"/>
      <c r="J12" s="118" t="s">
        <v>3095</v>
      </c>
      <c r="K12" s="116" t="s">
        <v>10542</v>
      </c>
      <c r="L12" s="117"/>
      <c r="M12" s="118" t="s">
        <v>3088</v>
      </c>
      <c r="N12" s="116" t="s">
        <v>10543</v>
      </c>
      <c r="O12" s="117"/>
      <c r="P12" s="118" t="s">
        <v>3097</v>
      </c>
      <c r="Q12" s="116" t="s">
        <v>10544</v>
      </c>
      <c r="R12" s="117"/>
      <c r="S12" s="118" t="s">
        <v>3083</v>
      </c>
    </row>
    <row r="13">
      <c r="A13" s="120"/>
      <c r="B13" s="141" t="s">
        <v>10545</v>
      </c>
      <c r="C13" s="140"/>
      <c r="D13" s="118" t="s">
        <v>3082</v>
      </c>
      <c r="E13" s="116" t="s">
        <v>10546</v>
      </c>
      <c r="F13" s="117"/>
      <c r="G13" s="118" t="s">
        <v>3097</v>
      </c>
      <c r="H13" s="116" t="s">
        <v>10547</v>
      </c>
      <c r="I13" s="117"/>
      <c r="J13" s="118" t="s">
        <v>3090</v>
      </c>
      <c r="K13" s="116" t="s">
        <v>10548</v>
      </c>
      <c r="L13" s="117"/>
      <c r="M13" s="118" t="s">
        <v>3091</v>
      </c>
      <c r="N13" s="116" t="s">
        <v>10549</v>
      </c>
      <c r="O13" s="117"/>
      <c r="P13" s="118" t="s">
        <v>3092</v>
      </c>
      <c r="Q13" s="116" t="s">
        <v>10550</v>
      </c>
      <c r="R13" s="117"/>
      <c r="S13" s="118" t="s">
        <v>3094</v>
      </c>
    </row>
    <row r="14">
      <c r="A14" s="120"/>
      <c r="B14" s="141" t="s">
        <v>10551</v>
      </c>
      <c r="C14" s="140"/>
      <c r="D14" s="118" t="s">
        <v>3091</v>
      </c>
      <c r="E14" s="116" t="s">
        <v>10552</v>
      </c>
      <c r="F14" s="117"/>
      <c r="G14" s="118" t="s">
        <v>3098</v>
      </c>
      <c r="H14" s="116" t="s">
        <v>10553</v>
      </c>
      <c r="I14" s="117"/>
      <c r="J14" s="118" t="s">
        <v>3100</v>
      </c>
      <c r="K14" s="116" t="s">
        <v>10554</v>
      </c>
      <c r="L14" s="117"/>
      <c r="M14" s="118" t="s">
        <v>3090</v>
      </c>
      <c r="N14" s="116" t="s">
        <v>10555</v>
      </c>
      <c r="O14" s="117"/>
      <c r="P14" s="118" t="s">
        <v>3095</v>
      </c>
      <c r="Q14" s="116" t="s">
        <v>10556</v>
      </c>
      <c r="R14" s="117"/>
      <c r="S14" s="118" t="s">
        <v>3093</v>
      </c>
    </row>
    <row r="15">
      <c r="A15" s="120"/>
      <c r="B15" s="141" t="s">
        <v>10557</v>
      </c>
      <c r="C15" s="140"/>
      <c r="D15" s="118" t="s">
        <v>3097</v>
      </c>
      <c r="E15" s="116" t="s">
        <v>10558</v>
      </c>
      <c r="F15" s="117"/>
      <c r="G15" s="118" t="s">
        <v>3100</v>
      </c>
      <c r="H15" s="116" t="s">
        <v>10559</v>
      </c>
      <c r="I15" s="117"/>
      <c r="J15" s="118" t="s">
        <v>3092</v>
      </c>
      <c r="K15" s="116" t="s">
        <v>10560</v>
      </c>
      <c r="L15" s="117"/>
      <c r="M15" s="118" t="s">
        <v>3097</v>
      </c>
      <c r="N15" s="116" t="s">
        <v>10561</v>
      </c>
      <c r="O15" s="117"/>
      <c r="P15" s="118" t="s">
        <v>3086</v>
      </c>
      <c r="Q15" s="117"/>
      <c r="R15" s="117"/>
      <c r="S15" s="118"/>
    </row>
    <row r="16">
      <c r="A16" s="120"/>
      <c r="B16" s="141" t="s">
        <v>10562</v>
      </c>
      <c r="C16" s="140"/>
      <c r="D16" s="118" t="s">
        <v>3088</v>
      </c>
      <c r="E16" s="117"/>
      <c r="F16" s="117"/>
      <c r="G16" s="118"/>
      <c r="H16" s="116" t="s">
        <v>10563</v>
      </c>
      <c r="I16" s="117"/>
      <c r="J16" s="118" t="s">
        <v>3088</v>
      </c>
      <c r="K16" s="116" t="s">
        <v>10564</v>
      </c>
      <c r="L16" s="117"/>
      <c r="M16" s="118" t="s">
        <v>3083</v>
      </c>
      <c r="N16" s="116" t="s">
        <v>10565</v>
      </c>
      <c r="O16" s="117"/>
      <c r="P16" s="118" t="s">
        <v>3100</v>
      </c>
      <c r="Q16" s="117"/>
      <c r="R16" s="117"/>
      <c r="S16" s="118"/>
    </row>
    <row r="17">
      <c r="A17" s="120"/>
      <c r="B17" s="141" t="s">
        <v>10566</v>
      </c>
      <c r="C17" s="140"/>
      <c r="D17" s="118" t="s">
        <v>3095</v>
      </c>
      <c r="E17" s="117"/>
      <c r="F17" s="117"/>
      <c r="G17" s="118"/>
      <c r="H17" s="116" t="s">
        <v>10567</v>
      </c>
      <c r="I17" s="117"/>
      <c r="J17" s="118" t="s">
        <v>3096</v>
      </c>
      <c r="K17" s="116" t="s">
        <v>3587</v>
      </c>
      <c r="L17" s="117"/>
      <c r="M17" s="118"/>
      <c r="N17" s="116" t="s">
        <v>10568</v>
      </c>
      <c r="O17" s="117"/>
      <c r="P17" s="118" t="s">
        <v>3096</v>
      </c>
      <c r="Q17" s="117"/>
      <c r="R17" s="117"/>
      <c r="S17" s="118"/>
    </row>
    <row r="18">
      <c r="A18" s="120"/>
      <c r="B18" s="141" t="s">
        <v>10569</v>
      </c>
      <c r="C18" s="140"/>
      <c r="D18" s="118" t="s">
        <v>3096</v>
      </c>
      <c r="E18" s="117"/>
      <c r="F18" s="117"/>
      <c r="G18" s="118"/>
      <c r="H18" s="116" t="s">
        <v>10570</v>
      </c>
      <c r="I18" s="117"/>
      <c r="J18" s="118" t="s">
        <v>3086</v>
      </c>
      <c r="K18" s="116" t="s">
        <v>1371</v>
      </c>
      <c r="L18" s="117"/>
      <c r="M18" s="118"/>
      <c r="N18" s="116" t="s">
        <v>10571</v>
      </c>
      <c r="O18" s="117"/>
      <c r="P18" s="118" t="s">
        <v>3088</v>
      </c>
      <c r="Q18" s="117"/>
      <c r="R18" s="117"/>
      <c r="S18" s="118"/>
    </row>
    <row r="19">
      <c r="A19" s="120"/>
      <c r="B19" s="141"/>
      <c r="C19" s="140"/>
      <c r="D19" s="118"/>
      <c r="E19" s="117"/>
      <c r="F19" s="117"/>
      <c r="G19" s="118"/>
      <c r="H19" s="116" t="s">
        <v>10572</v>
      </c>
      <c r="I19" s="117"/>
      <c r="J19" s="118" t="s">
        <v>3091</v>
      </c>
      <c r="K19" s="116" t="s">
        <v>1634</v>
      </c>
      <c r="L19" s="117"/>
      <c r="M19" s="118"/>
      <c r="N19" s="116" t="s">
        <v>10573</v>
      </c>
      <c r="O19" s="117"/>
      <c r="P19" s="118" t="s">
        <v>3082</v>
      </c>
      <c r="Q19" s="117"/>
      <c r="R19" s="117"/>
      <c r="S19" s="118"/>
    </row>
    <row r="20">
      <c r="A20" s="120"/>
      <c r="B20" s="141"/>
      <c r="C20" s="140"/>
      <c r="D20" s="118"/>
      <c r="E20" s="117"/>
      <c r="F20" s="117"/>
      <c r="G20" s="118"/>
      <c r="H20" s="116"/>
      <c r="I20" s="117"/>
      <c r="J20" s="118"/>
      <c r="K20" s="116"/>
      <c r="L20" s="117"/>
      <c r="M20" s="118"/>
      <c r="N20" s="116" t="s">
        <v>10574</v>
      </c>
      <c r="O20" s="117"/>
      <c r="P20" s="118" t="s">
        <v>3091</v>
      </c>
      <c r="Q20" s="117"/>
      <c r="R20" s="117"/>
      <c r="S20" s="118"/>
    </row>
    <row r="21">
      <c r="A21" s="120"/>
      <c r="B21" s="141"/>
      <c r="C21" s="140"/>
      <c r="D21" s="118"/>
      <c r="E21" s="117"/>
      <c r="F21" s="117"/>
      <c r="G21" s="118"/>
      <c r="H21" s="116"/>
      <c r="I21" s="117"/>
      <c r="J21" s="118"/>
      <c r="K21" s="116"/>
      <c r="L21" s="117"/>
      <c r="M21" s="118"/>
      <c r="N21" s="116" t="s">
        <v>10575</v>
      </c>
      <c r="O21" s="117"/>
      <c r="P21" s="118" t="s">
        <v>3083</v>
      </c>
      <c r="Q21" s="117"/>
      <c r="R21" s="117"/>
      <c r="S21" s="118"/>
    </row>
    <row r="22">
      <c r="A22" s="120"/>
      <c r="B22" s="141"/>
      <c r="C22" s="140"/>
      <c r="D22" s="118"/>
      <c r="E22" s="198"/>
      <c r="F22" s="198"/>
      <c r="G22" s="118"/>
      <c r="H22" s="180"/>
      <c r="I22" s="198"/>
      <c r="J22" s="118"/>
      <c r="K22" s="180"/>
      <c r="L22" s="198"/>
      <c r="M22" s="118"/>
      <c r="N22" s="180" t="s">
        <v>10576</v>
      </c>
      <c r="O22" s="198"/>
      <c r="P22" s="118" t="s">
        <v>3098</v>
      </c>
      <c r="Q22" s="198"/>
      <c r="R22" s="198"/>
      <c r="S22" s="118"/>
    </row>
    <row r="23">
      <c r="A23" s="122" t="s">
        <v>3068</v>
      </c>
      <c r="B23" s="144" t="s">
        <v>3069</v>
      </c>
      <c r="C23" s="145" t="s">
        <v>3070</v>
      </c>
      <c r="D23" s="155" t="s">
        <v>3071</v>
      </c>
      <c r="E23" s="124" t="s">
        <v>3069</v>
      </c>
      <c r="F23" s="124" t="s">
        <v>3070</v>
      </c>
      <c r="G23" s="200" t="s">
        <v>3071</v>
      </c>
      <c r="H23" s="124" t="s">
        <v>3069</v>
      </c>
      <c r="I23" s="124" t="s">
        <v>3070</v>
      </c>
      <c r="J23" s="200" t="s">
        <v>3071</v>
      </c>
      <c r="K23" s="124" t="s">
        <v>3069</v>
      </c>
      <c r="L23" s="124" t="s">
        <v>3070</v>
      </c>
      <c r="M23" s="200" t="s">
        <v>3071</v>
      </c>
      <c r="N23" s="124" t="s">
        <v>3069</v>
      </c>
      <c r="O23" s="124" t="s">
        <v>3070</v>
      </c>
      <c r="P23" s="200" t="s">
        <v>3071</v>
      </c>
      <c r="Q23" s="124" t="s">
        <v>3069</v>
      </c>
      <c r="R23" s="124" t="s">
        <v>3070</v>
      </c>
      <c r="S23" s="200" t="s">
        <v>3071</v>
      </c>
    </row>
    <row r="24">
      <c r="A24" s="127"/>
      <c r="B24" s="147" t="s">
        <v>3327</v>
      </c>
      <c r="C24" s="147" t="s">
        <v>3278</v>
      </c>
      <c r="D24" s="156"/>
      <c r="E24" s="128" t="s">
        <v>10577</v>
      </c>
      <c r="F24" s="128" t="s">
        <v>3668</v>
      </c>
      <c r="G24" s="129"/>
      <c r="H24" s="128" t="s">
        <v>2279</v>
      </c>
      <c r="I24" s="128" t="s">
        <v>3131</v>
      </c>
      <c r="J24" s="129" t="s">
        <v>1495</v>
      </c>
      <c r="K24" s="128" t="s">
        <v>3561</v>
      </c>
      <c r="L24" s="128" t="s">
        <v>3131</v>
      </c>
      <c r="M24" s="129" t="s">
        <v>1227</v>
      </c>
      <c r="N24" s="128" t="s">
        <v>1667</v>
      </c>
      <c r="O24" s="128" t="s">
        <v>3131</v>
      </c>
      <c r="P24" s="129" t="s">
        <v>3649</v>
      </c>
      <c r="Q24" s="128" t="s">
        <v>383</v>
      </c>
      <c r="R24" s="128" t="s">
        <v>3278</v>
      </c>
      <c r="S24" s="129"/>
    </row>
    <row r="25">
      <c r="A25" s="127"/>
      <c r="B25" s="147" t="s">
        <v>1667</v>
      </c>
      <c r="C25" s="147" t="s">
        <v>3131</v>
      </c>
      <c r="D25" s="156" t="s">
        <v>1367</v>
      </c>
      <c r="E25" s="128" t="s">
        <v>3540</v>
      </c>
      <c r="F25" s="128" t="s">
        <v>3131</v>
      </c>
      <c r="G25" s="129" t="s">
        <v>61</v>
      </c>
      <c r="H25" s="128" t="s">
        <v>307</v>
      </c>
      <c r="I25" s="128" t="s">
        <v>3131</v>
      </c>
      <c r="J25" s="129" t="s">
        <v>3607</v>
      </c>
      <c r="K25" s="128" t="s">
        <v>1371</v>
      </c>
      <c r="L25" s="128" t="s">
        <v>3131</v>
      </c>
      <c r="M25" s="129" t="s">
        <v>428</v>
      </c>
      <c r="N25" s="128" t="s">
        <v>2048</v>
      </c>
      <c r="O25" s="128" t="s">
        <v>3131</v>
      </c>
      <c r="P25" s="129" t="s">
        <v>1227</v>
      </c>
      <c r="Q25" s="128" t="s">
        <v>428</v>
      </c>
      <c r="R25" s="128" t="s">
        <v>3131</v>
      </c>
      <c r="S25" s="129" t="s">
        <v>392</v>
      </c>
    </row>
    <row r="26">
      <c r="A26" s="127"/>
      <c r="B26" s="147" t="s">
        <v>3595</v>
      </c>
      <c r="C26" s="147" t="s">
        <v>3131</v>
      </c>
      <c r="D26" s="156" t="s">
        <v>428</v>
      </c>
      <c r="E26" s="128" t="s">
        <v>3268</v>
      </c>
      <c r="F26" s="128" t="s">
        <v>3131</v>
      </c>
      <c r="G26" s="129" t="s">
        <v>1367</v>
      </c>
      <c r="H26" s="128" t="s">
        <v>3530</v>
      </c>
      <c r="I26" s="128" t="s">
        <v>3131</v>
      </c>
      <c r="J26" s="129" t="s">
        <v>3607</v>
      </c>
      <c r="K26" s="128" t="s">
        <v>61</v>
      </c>
      <c r="L26" s="128" t="s">
        <v>3628</v>
      </c>
      <c r="M26" s="129" t="s">
        <v>15</v>
      </c>
      <c r="N26" s="128" t="s">
        <v>858</v>
      </c>
      <c r="O26" s="128" t="s">
        <v>3131</v>
      </c>
      <c r="P26" s="129" t="s">
        <v>1495</v>
      </c>
      <c r="Q26" s="128" t="s">
        <v>3588</v>
      </c>
      <c r="R26" s="128" t="s">
        <v>3572</v>
      </c>
      <c r="S26" s="129" t="s">
        <v>3573</v>
      </c>
    </row>
    <row r="27">
      <c r="A27" s="127"/>
      <c r="B27" s="147" t="s">
        <v>3561</v>
      </c>
      <c r="C27" s="147" t="s">
        <v>3131</v>
      </c>
      <c r="D27" s="156" t="s">
        <v>1227</v>
      </c>
      <c r="E27" s="128" t="s">
        <v>3656</v>
      </c>
      <c r="F27" s="128" t="s">
        <v>3668</v>
      </c>
      <c r="G27" s="129"/>
      <c r="H27" s="128" t="s">
        <v>246</v>
      </c>
      <c r="I27" s="128" t="s">
        <v>3131</v>
      </c>
      <c r="J27" s="129" t="s">
        <v>428</v>
      </c>
      <c r="K27" s="128" t="s">
        <v>3320</v>
      </c>
      <c r="L27" s="128" t="s">
        <v>3323</v>
      </c>
      <c r="M27" s="129"/>
      <c r="N27" s="128" t="s">
        <v>392</v>
      </c>
      <c r="O27" s="128" t="s">
        <v>3101</v>
      </c>
      <c r="P27" s="129" t="s">
        <v>246</v>
      </c>
      <c r="Q27" s="128" t="s">
        <v>312</v>
      </c>
      <c r="R27" s="128" t="s">
        <v>10578</v>
      </c>
      <c r="S27" s="129"/>
    </row>
    <row r="28">
      <c r="A28" s="127"/>
      <c r="B28" s="157" t="s">
        <v>1090</v>
      </c>
      <c r="C28" s="147" t="s">
        <v>3131</v>
      </c>
      <c r="D28" s="156" t="s">
        <v>3268</v>
      </c>
      <c r="E28" s="128" t="s">
        <v>1371</v>
      </c>
      <c r="F28" s="128" t="s">
        <v>3278</v>
      </c>
      <c r="G28" s="129"/>
      <c r="H28" s="128" t="s">
        <v>428</v>
      </c>
      <c r="I28" s="128" t="s">
        <v>3131</v>
      </c>
      <c r="J28" s="129" t="s">
        <v>1227</v>
      </c>
      <c r="K28" s="128" t="s">
        <v>1634</v>
      </c>
      <c r="L28" s="128" t="s">
        <v>3101</v>
      </c>
      <c r="M28" s="129" t="s">
        <v>2236</v>
      </c>
      <c r="N28" s="128" t="s">
        <v>246</v>
      </c>
      <c r="O28" s="128" t="s">
        <v>3275</v>
      </c>
      <c r="P28" s="129" t="s">
        <v>392</v>
      </c>
      <c r="Q28" s="128" t="s">
        <v>2662</v>
      </c>
      <c r="R28" s="128" t="s">
        <v>3131</v>
      </c>
      <c r="S28" s="129" t="s">
        <v>392</v>
      </c>
    </row>
    <row r="29">
      <c r="A29" s="127"/>
      <c r="B29" s="158" t="s">
        <v>1227</v>
      </c>
      <c r="C29" s="147" t="s">
        <v>3131</v>
      </c>
      <c r="D29" s="156" t="s">
        <v>325</v>
      </c>
      <c r="E29" s="128" t="s">
        <v>10579</v>
      </c>
      <c r="F29" s="128" t="s">
        <v>3102</v>
      </c>
      <c r="G29" s="129"/>
      <c r="H29" s="128" t="s">
        <v>10520</v>
      </c>
      <c r="I29" s="128" t="s">
        <v>3131</v>
      </c>
      <c r="J29" s="129" t="s">
        <v>1495</v>
      </c>
      <c r="K29" s="128" t="s">
        <v>2236</v>
      </c>
      <c r="L29" s="128" t="s">
        <v>3131</v>
      </c>
      <c r="M29" s="129" t="s">
        <v>571</v>
      </c>
      <c r="N29" s="128" t="s">
        <v>573</v>
      </c>
      <c r="O29" s="128" t="s">
        <v>3131</v>
      </c>
      <c r="P29" s="129" t="s">
        <v>1826</v>
      </c>
      <c r="Q29" s="128" t="s">
        <v>3561</v>
      </c>
      <c r="R29" s="128" t="s">
        <v>3101</v>
      </c>
      <c r="S29" s="129" t="s">
        <v>1495</v>
      </c>
    </row>
    <row r="30">
      <c r="A30" s="127"/>
      <c r="B30" s="159" t="s">
        <v>325</v>
      </c>
      <c r="C30" s="147" t="s">
        <v>3131</v>
      </c>
      <c r="D30" s="156" t="s">
        <v>3607</v>
      </c>
      <c r="E30" s="128" t="s">
        <v>3381</v>
      </c>
      <c r="F30" s="128" t="s">
        <v>3131</v>
      </c>
      <c r="G30" s="129" t="s">
        <v>61</v>
      </c>
      <c r="H30" s="128" t="s">
        <v>3607</v>
      </c>
      <c r="I30" s="128" t="s">
        <v>3131</v>
      </c>
      <c r="J30" s="129" t="s">
        <v>1495</v>
      </c>
      <c r="K30" s="128" t="s">
        <v>571</v>
      </c>
      <c r="L30" s="128" t="s">
        <v>3131</v>
      </c>
      <c r="M30" s="129" t="s">
        <v>2662</v>
      </c>
      <c r="N30" s="128" t="s">
        <v>233</v>
      </c>
      <c r="O30" s="128" t="s">
        <v>3131</v>
      </c>
      <c r="P30" s="129" t="s">
        <v>3320</v>
      </c>
      <c r="Q30" s="128" t="s">
        <v>10580</v>
      </c>
      <c r="R30" s="128" t="s">
        <v>3131</v>
      </c>
      <c r="S30" s="129" t="s">
        <v>392</v>
      </c>
    </row>
    <row r="31">
      <c r="A31" s="127"/>
      <c r="B31" s="147" t="s">
        <v>1634</v>
      </c>
      <c r="C31" s="147" t="s">
        <v>3131</v>
      </c>
      <c r="D31" s="156" t="s">
        <v>3607</v>
      </c>
      <c r="E31" s="128" t="s">
        <v>3561</v>
      </c>
      <c r="F31" s="128" t="s">
        <v>3101</v>
      </c>
      <c r="G31" s="129" t="s">
        <v>1634</v>
      </c>
      <c r="H31" s="128" t="s">
        <v>1495</v>
      </c>
      <c r="I31" s="128" t="s">
        <v>3131</v>
      </c>
      <c r="J31" s="129" t="s">
        <v>3607</v>
      </c>
      <c r="K31" s="128" t="s">
        <v>3674</v>
      </c>
      <c r="L31" s="128" t="s">
        <v>3131</v>
      </c>
      <c r="M31" s="129" t="s">
        <v>383</v>
      </c>
      <c r="N31" s="128" t="s">
        <v>2662</v>
      </c>
      <c r="O31" s="128" t="s">
        <v>3131</v>
      </c>
      <c r="P31" s="129" t="s">
        <v>3268</v>
      </c>
      <c r="Q31" s="128" t="s">
        <v>61</v>
      </c>
      <c r="R31" s="128" t="s">
        <v>3131</v>
      </c>
      <c r="S31" s="129" t="s">
        <v>392</v>
      </c>
    </row>
    <row r="32">
      <c r="A32" s="127"/>
      <c r="B32" s="147" t="s">
        <v>3381</v>
      </c>
      <c r="C32" s="147" t="s">
        <v>3131</v>
      </c>
      <c r="D32" s="156" t="s">
        <v>3268</v>
      </c>
      <c r="E32" s="128" t="s">
        <v>1367</v>
      </c>
      <c r="F32" s="128" t="s">
        <v>3131</v>
      </c>
      <c r="G32" s="129" t="s">
        <v>1227</v>
      </c>
      <c r="H32" s="128" t="s">
        <v>10521</v>
      </c>
      <c r="I32" s="128" t="s">
        <v>3131</v>
      </c>
      <c r="J32" s="129" t="s">
        <v>571</v>
      </c>
      <c r="K32" s="128" t="s">
        <v>428</v>
      </c>
      <c r="L32" s="128" t="s">
        <v>3131</v>
      </c>
      <c r="M32" s="129" t="s">
        <v>2662</v>
      </c>
      <c r="N32" s="128" t="s">
        <v>1595</v>
      </c>
      <c r="O32" s="128" t="s">
        <v>3131</v>
      </c>
      <c r="P32" s="129" t="s">
        <v>3328</v>
      </c>
      <c r="Q32" s="128" t="s">
        <v>1595</v>
      </c>
      <c r="R32" s="128" t="s">
        <v>3133</v>
      </c>
      <c r="S32" s="129" t="s">
        <v>3320</v>
      </c>
    </row>
    <row r="33">
      <c r="A33" s="127"/>
      <c r="B33" s="147" t="s">
        <v>3268</v>
      </c>
      <c r="C33" s="147" t="s">
        <v>3131</v>
      </c>
      <c r="D33" s="156" t="s">
        <v>15</v>
      </c>
      <c r="E33" s="128" t="s">
        <v>1750</v>
      </c>
      <c r="F33" s="128" t="s">
        <v>3131</v>
      </c>
      <c r="G33" s="129" t="s">
        <v>10520</v>
      </c>
      <c r="H33" s="128" t="s">
        <v>3540</v>
      </c>
      <c r="I33" s="128" t="s">
        <v>3131</v>
      </c>
      <c r="J33" s="129" t="s">
        <v>2509</v>
      </c>
      <c r="K33" s="128" t="s">
        <v>2662</v>
      </c>
      <c r="L33" s="128" t="s">
        <v>3275</v>
      </c>
      <c r="M33" s="129" t="s">
        <v>428</v>
      </c>
      <c r="N33" s="128" t="s">
        <v>428</v>
      </c>
      <c r="O33" s="128" t="s">
        <v>3131</v>
      </c>
      <c r="P33" s="129" t="s">
        <v>1227</v>
      </c>
      <c r="Q33" s="128" t="s">
        <v>1227</v>
      </c>
      <c r="R33" s="128" t="s">
        <v>3133</v>
      </c>
      <c r="S33" s="129" t="s">
        <v>15</v>
      </c>
    </row>
    <row r="34">
      <c r="A34" s="127"/>
      <c r="B34" s="147" t="s">
        <v>4297</v>
      </c>
      <c r="C34" s="147" t="s">
        <v>3131</v>
      </c>
      <c r="D34" s="156" t="s">
        <v>15</v>
      </c>
      <c r="E34" s="128" t="s">
        <v>1758</v>
      </c>
      <c r="F34" s="128" t="s">
        <v>3131</v>
      </c>
      <c r="G34" s="129" t="s">
        <v>307</v>
      </c>
      <c r="H34" s="128" t="s">
        <v>2685</v>
      </c>
      <c r="I34" s="128" t="s">
        <v>3101</v>
      </c>
      <c r="J34" s="129" t="s">
        <v>61</v>
      </c>
      <c r="K34" s="128" t="s">
        <v>3540</v>
      </c>
      <c r="L34" s="128" t="s">
        <v>3131</v>
      </c>
      <c r="M34" s="129" t="s">
        <v>383</v>
      </c>
      <c r="N34" s="128" t="s">
        <v>3649</v>
      </c>
      <c r="O34" s="128" t="s">
        <v>3131</v>
      </c>
      <c r="P34" s="129" t="s">
        <v>1835</v>
      </c>
      <c r="Q34" s="128" t="s">
        <v>3320</v>
      </c>
      <c r="R34" s="128" t="s">
        <v>3131</v>
      </c>
      <c r="S34" s="129" t="s">
        <v>15</v>
      </c>
    </row>
    <row r="35">
      <c r="A35" s="127"/>
      <c r="B35" s="147" t="s">
        <v>3607</v>
      </c>
      <c r="C35" s="147" t="s">
        <v>3131</v>
      </c>
      <c r="D35" s="156" t="s">
        <v>1758</v>
      </c>
      <c r="E35" s="128" t="s">
        <v>3324</v>
      </c>
      <c r="F35" s="128" t="s">
        <v>3131</v>
      </c>
      <c r="G35" s="129" t="s">
        <v>428</v>
      </c>
      <c r="H35" s="128" t="s">
        <v>10581</v>
      </c>
      <c r="I35" s="128" t="s">
        <v>3275</v>
      </c>
      <c r="J35" s="129" t="s">
        <v>15</v>
      </c>
      <c r="K35" s="128" t="s">
        <v>307</v>
      </c>
      <c r="L35" s="128" t="s">
        <v>3101</v>
      </c>
      <c r="M35" s="129" t="s">
        <v>383</v>
      </c>
      <c r="N35" s="128" t="s">
        <v>3561</v>
      </c>
      <c r="O35" s="128" t="s">
        <v>3131</v>
      </c>
      <c r="P35" s="129" t="s">
        <v>383</v>
      </c>
      <c r="Q35" s="128" t="s">
        <v>3268</v>
      </c>
      <c r="R35" s="128" t="s">
        <v>3131</v>
      </c>
      <c r="S35" s="129" t="s">
        <v>392</v>
      </c>
    </row>
    <row r="36">
      <c r="A36" s="127"/>
      <c r="B36" s="147" t="s">
        <v>182</v>
      </c>
      <c r="C36" s="147" t="s">
        <v>3131</v>
      </c>
      <c r="D36" s="156" t="s">
        <v>428</v>
      </c>
      <c r="E36" s="128" t="s">
        <v>3296</v>
      </c>
      <c r="F36" s="128" t="s">
        <v>3102</v>
      </c>
      <c r="G36" s="129" t="s">
        <v>182</v>
      </c>
      <c r="H36" s="128" t="s">
        <v>1634</v>
      </c>
      <c r="I36" s="128" t="s">
        <v>3101</v>
      </c>
      <c r="J36" s="129" t="s">
        <v>571</v>
      </c>
      <c r="K36" s="128" t="s">
        <v>246</v>
      </c>
      <c r="L36" s="128" t="s">
        <v>3101</v>
      </c>
      <c r="M36" s="129" t="s">
        <v>383</v>
      </c>
      <c r="N36" s="128" t="s">
        <v>10580</v>
      </c>
      <c r="O36" s="128" t="s">
        <v>3131</v>
      </c>
      <c r="P36" s="129" t="s">
        <v>571</v>
      </c>
      <c r="Q36" s="128" t="s">
        <v>392</v>
      </c>
      <c r="R36" s="128" t="s">
        <v>3101</v>
      </c>
      <c r="S36" s="129" t="s">
        <v>1826</v>
      </c>
    </row>
    <row r="37">
      <c r="A37" s="127"/>
      <c r="B37" s="147" t="s">
        <v>61</v>
      </c>
      <c r="C37" s="147" t="s">
        <v>3101</v>
      </c>
      <c r="D37" s="156" t="s">
        <v>428</v>
      </c>
      <c r="E37" s="128" t="s">
        <v>307</v>
      </c>
      <c r="F37" s="128" t="s">
        <v>3131</v>
      </c>
      <c r="G37" s="129" t="s">
        <v>16</v>
      </c>
      <c r="H37" s="128" t="s">
        <v>2509</v>
      </c>
      <c r="I37" s="128" t="s">
        <v>3131</v>
      </c>
      <c r="J37" s="129" t="s">
        <v>571</v>
      </c>
      <c r="K37" s="128" t="s">
        <v>3268</v>
      </c>
      <c r="L37" s="128" t="s">
        <v>3131</v>
      </c>
      <c r="M37" s="129" t="s">
        <v>383</v>
      </c>
      <c r="N37" s="128" t="s">
        <v>307</v>
      </c>
      <c r="O37" s="128" t="s">
        <v>3101</v>
      </c>
      <c r="P37" s="129" t="s">
        <v>3566</v>
      </c>
      <c r="Q37" s="128" t="s">
        <v>1826</v>
      </c>
      <c r="R37" s="128" t="s">
        <v>3101</v>
      </c>
      <c r="S37" s="129" t="s">
        <v>15</v>
      </c>
    </row>
    <row r="38">
      <c r="A38" s="127"/>
      <c r="B38" s="147" t="s">
        <v>6864</v>
      </c>
      <c r="C38" s="147" t="s">
        <v>3131</v>
      </c>
      <c r="D38" s="156" t="s">
        <v>1758</v>
      </c>
      <c r="E38" s="128" t="s">
        <v>10520</v>
      </c>
      <c r="F38" s="128" t="s">
        <v>3101</v>
      </c>
      <c r="G38" s="129" t="s">
        <v>1634</v>
      </c>
      <c r="H38" s="128" t="s">
        <v>1758</v>
      </c>
      <c r="I38" s="128" t="s">
        <v>3131</v>
      </c>
      <c r="J38" s="129" t="s">
        <v>571</v>
      </c>
      <c r="K38" s="128" t="s">
        <v>3587</v>
      </c>
      <c r="L38" s="128" t="s">
        <v>3131</v>
      </c>
      <c r="M38" s="129" t="s">
        <v>383</v>
      </c>
      <c r="N38" s="128" t="s">
        <v>10582</v>
      </c>
      <c r="O38" s="128" t="s">
        <v>3131</v>
      </c>
      <c r="P38" s="129" t="s">
        <v>10583</v>
      </c>
      <c r="Q38" s="128" t="s">
        <v>1495</v>
      </c>
      <c r="R38" s="128" t="s">
        <v>3101</v>
      </c>
      <c r="S38" s="129" t="s">
        <v>15</v>
      </c>
    </row>
    <row r="39">
      <c r="A39" s="127"/>
      <c r="B39" s="147" t="s">
        <v>2048</v>
      </c>
      <c r="C39" s="147" t="s">
        <v>3131</v>
      </c>
      <c r="D39" s="156" t="s">
        <v>1758</v>
      </c>
      <c r="E39" s="128" t="s">
        <v>182</v>
      </c>
      <c r="F39" s="128" t="s">
        <v>3131</v>
      </c>
      <c r="G39" s="129" t="s">
        <v>1227</v>
      </c>
      <c r="H39" s="128" t="s">
        <v>1227</v>
      </c>
      <c r="I39" s="128" t="s">
        <v>3131</v>
      </c>
      <c r="J39" s="129" t="s">
        <v>571</v>
      </c>
      <c r="K39" s="128" t="s">
        <v>1750</v>
      </c>
      <c r="L39" s="128" t="s">
        <v>3131</v>
      </c>
      <c r="M39" s="129" t="s">
        <v>383</v>
      </c>
      <c r="N39" s="128" t="s">
        <v>2279</v>
      </c>
      <c r="O39" s="128" t="s">
        <v>3131</v>
      </c>
      <c r="P39" s="129" t="s">
        <v>571</v>
      </c>
      <c r="Q39" s="128" t="s">
        <v>3246</v>
      </c>
      <c r="R39" s="128" t="s">
        <v>3131</v>
      </c>
      <c r="S39" s="129" t="s">
        <v>15</v>
      </c>
    </row>
    <row r="40">
      <c r="A40" s="127"/>
      <c r="B40" s="147" t="s">
        <v>1367</v>
      </c>
      <c r="C40" s="147" t="s">
        <v>3131</v>
      </c>
      <c r="D40" s="156" t="s">
        <v>428</v>
      </c>
      <c r="E40" s="128" t="s">
        <v>1634</v>
      </c>
      <c r="F40" s="128" t="s">
        <v>3101</v>
      </c>
      <c r="G40" s="129" t="s">
        <v>428</v>
      </c>
      <c r="H40" s="128" t="s">
        <v>61</v>
      </c>
      <c r="I40" s="128" t="s">
        <v>3131</v>
      </c>
      <c r="J40" s="129" t="s">
        <v>15</v>
      </c>
      <c r="K40" s="128" t="s">
        <v>1227</v>
      </c>
      <c r="L40" s="128" t="s">
        <v>3131</v>
      </c>
      <c r="M40" s="129" t="s">
        <v>383</v>
      </c>
      <c r="N40" s="128" t="s">
        <v>383</v>
      </c>
      <c r="O40" s="128" t="s">
        <v>3131</v>
      </c>
      <c r="P40" s="129" t="s">
        <v>10583</v>
      </c>
      <c r="Q40" s="128" t="s">
        <v>364</v>
      </c>
      <c r="R40" s="128" t="s">
        <v>3131</v>
      </c>
      <c r="S40" s="129" t="s">
        <v>15</v>
      </c>
    </row>
    <row r="41">
      <c r="A41" s="127"/>
      <c r="B41" s="147" t="s">
        <v>1758</v>
      </c>
      <c r="C41" s="147" t="s">
        <v>3102</v>
      </c>
      <c r="D41" s="156" t="s">
        <v>15</v>
      </c>
      <c r="E41" s="128" t="s">
        <v>428</v>
      </c>
      <c r="F41" s="128" t="s">
        <v>3105</v>
      </c>
      <c r="G41" s="129" t="s">
        <v>1227</v>
      </c>
      <c r="H41" s="128" t="s">
        <v>3561</v>
      </c>
      <c r="I41" s="128" t="s">
        <v>3101</v>
      </c>
      <c r="J41" s="129" t="s">
        <v>571</v>
      </c>
      <c r="K41" s="128" t="s">
        <v>383</v>
      </c>
      <c r="L41" s="128" t="s">
        <v>3101</v>
      </c>
      <c r="M41" s="129" t="s">
        <v>15</v>
      </c>
      <c r="N41" s="128" t="s">
        <v>3328</v>
      </c>
      <c r="O41" s="128" t="s">
        <v>3131</v>
      </c>
      <c r="P41" s="129" t="s">
        <v>1835</v>
      </c>
      <c r="Q41" s="128" t="s">
        <v>15</v>
      </c>
      <c r="R41" s="128"/>
      <c r="S41" s="129" t="s">
        <v>3107</v>
      </c>
    </row>
    <row r="42">
      <c r="A42" s="127"/>
      <c r="B42" s="147" t="s">
        <v>428</v>
      </c>
      <c r="C42" s="147" t="s">
        <v>3131</v>
      </c>
      <c r="D42" s="156" t="s">
        <v>15</v>
      </c>
      <c r="E42" s="128" t="s">
        <v>1227</v>
      </c>
      <c r="F42" s="128" t="s">
        <v>3105</v>
      </c>
      <c r="G42" s="129" t="s">
        <v>428</v>
      </c>
      <c r="H42" s="128" t="s">
        <v>3327</v>
      </c>
      <c r="I42" s="128" t="s">
        <v>3131</v>
      </c>
      <c r="J42" s="129" t="s">
        <v>571</v>
      </c>
      <c r="K42" s="128" t="s">
        <v>15</v>
      </c>
      <c r="L42" s="128"/>
      <c r="M42" s="129" t="s">
        <v>3107</v>
      </c>
      <c r="N42" s="128" t="s">
        <v>1835</v>
      </c>
      <c r="O42" s="128" t="s">
        <v>3131</v>
      </c>
      <c r="P42" s="129" t="s">
        <v>1227</v>
      </c>
      <c r="Q42" s="128"/>
      <c r="R42" s="128"/>
      <c r="S42" s="129"/>
    </row>
    <row r="43">
      <c r="A43" s="127"/>
      <c r="B43" s="147" t="s">
        <v>15</v>
      </c>
      <c r="C43" s="147"/>
      <c r="D43" s="156" t="s">
        <v>3107</v>
      </c>
      <c r="E43" s="128" t="s">
        <v>16</v>
      </c>
      <c r="F43" s="128" t="s">
        <v>3131</v>
      </c>
      <c r="G43" s="129" t="s">
        <v>61</v>
      </c>
      <c r="H43" s="128" t="s">
        <v>1367</v>
      </c>
      <c r="I43" s="128" t="s">
        <v>3131</v>
      </c>
      <c r="J43" s="129" t="s">
        <v>571</v>
      </c>
      <c r="K43" s="128"/>
      <c r="L43" s="128"/>
      <c r="M43" s="129"/>
      <c r="N43" s="128" t="s">
        <v>3566</v>
      </c>
      <c r="O43" s="128" t="s">
        <v>3133</v>
      </c>
      <c r="P43" s="129" t="s">
        <v>1495</v>
      </c>
      <c r="Q43" s="128"/>
      <c r="R43" s="128"/>
      <c r="S43" s="129"/>
    </row>
    <row r="44">
      <c r="A44" s="134"/>
      <c r="B44" s="149"/>
      <c r="C44" s="147"/>
      <c r="D44" s="156"/>
      <c r="E44" s="128" t="s">
        <v>61</v>
      </c>
      <c r="F44" s="128"/>
      <c r="G44" s="129" t="s">
        <v>3107</v>
      </c>
      <c r="H44" s="128" t="s">
        <v>571</v>
      </c>
      <c r="I44" s="128" t="s">
        <v>3131</v>
      </c>
      <c r="J44" s="129" t="s">
        <v>15</v>
      </c>
      <c r="K44" s="128"/>
      <c r="L44" s="128"/>
      <c r="M44" s="129"/>
      <c r="N44" s="128" t="s">
        <v>1660</v>
      </c>
      <c r="O44" s="128" t="s">
        <v>3131</v>
      </c>
      <c r="P44" s="129" t="s">
        <v>1227</v>
      </c>
      <c r="Q44" s="128"/>
      <c r="R44" s="128"/>
      <c r="S44" s="129"/>
    </row>
    <row r="45">
      <c r="A45" s="134"/>
      <c r="B45" s="149"/>
      <c r="C45" s="147"/>
      <c r="D45" s="156"/>
      <c r="E45" s="128"/>
      <c r="F45" s="128"/>
      <c r="G45" s="128"/>
      <c r="H45" s="130" t="s">
        <v>15</v>
      </c>
      <c r="I45" s="128"/>
      <c r="J45" s="129" t="s">
        <v>3107</v>
      </c>
      <c r="K45" s="128"/>
      <c r="L45" s="128"/>
      <c r="M45" s="129"/>
      <c r="N45" s="128" t="s">
        <v>3382</v>
      </c>
      <c r="O45" s="128" t="s">
        <v>3131</v>
      </c>
      <c r="P45" s="129" t="s">
        <v>571</v>
      </c>
      <c r="Q45" s="128"/>
      <c r="R45" s="128"/>
      <c r="S45" s="129"/>
    </row>
    <row r="46">
      <c r="A46" s="134"/>
      <c r="B46" s="149"/>
      <c r="C46" s="147"/>
      <c r="D46" s="156"/>
      <c r="E46" s="128"/>
      <c r="F46" s="128"/>
      <c r="G46" s="128"/>
      <c r="H46" s="130"/>
      <c r="I46" s="128"/>
      <c r="J46" s="129"/>
      <c r="K46" s="128"/>
      <c r="L46" s="128"/>
      <c r="M46" s="128"/>
      <c r="N46" s="130" t="s">
        <v>1371</v>
      </c>
      <c r="O46" s="128" t="s">
        <v>3131</v>
      </c>
      <c r="P46" s="129" t="s">
        <v>7060</v>
      </c>
      <c r="Q46" s="128"/>
      <c r="R46" s="128"/>
      <c r="S46" s="129"/>
    </row>
    <row r="47">
      <c r="A47" s="134"/>
      <c r="B47" s="149"/>
      <c r="C47" s="147"/>
      <c r="D47" s="156"/>
      <c r="E47" s="128"/>
      <c r="F47" s="128"/>
      <c r="G47" s="128"/>
      <c r="H47" s="130"/>
      <c r="I47" s="128"/>
      <c r="J47" s="129"/>
      <c r="K47" s="128"/>
      <c r="L47" s="128"/>
      <c r="M47" s="128"/>
      <c r="N47" s="130" t="s">
        <v>3588</v>
      </c>
      <c r="O47" s="128" t="s">
        <v>3131</v>
      </c>
      <c r="P47" s="129" t="s">
        <v>3268</v>
      </c>
      <c r="Q47" s="128"/>
      <c r="R47" s="128"/>
      <c r="S47" s="129"/>
    </row>
    <row r="48">
      <c r="A48" s="134"/>
      <c r="B48" s="149"/>
      <c r="C48" s="147"/>
      <c r="D48" s="156"/>
      <c r="E48" s="128"/>
      <c r="F48" s="128"/>
      <c r="G48" s="128"/>
      <c r="H48" s="130"/>
      <c r="I48" s="128"/>
      <c r="J48" s="129"/>
      <c r="K48" s="128"/>
      <c r="L48" s="128"/>
      <c r="M48" s="128"/>
      <c r="N48" s="130" t="s">
        <v>10581</v>
      </c>
      <c r="O48" s="128" t="s">
        <v>3131</v>
      </c>
      <c r="P48" s="129" t="s">
        <v>571</v>
      </c>
      <c r="Q48" s="128"/>
      <c r="R48" s="128"/>
      <c r="S48" s="129"/>
    </row>
    <row r="49">
      <c r="A49" s="134"/>
      <c r="B49" s="149"/>
      <c r="C49" s="147"/>
      <c r="D49" s="156"/>
      <c r="E49" s="128"/>
      <c r="F49" s="128"/>
      <c r="G49" s="128"/>
      <c r="H49" s="130"/>
      <c r="I49" s="128"/>
      <c r="J49" s="129"/>
      <c r="K49" s="128"/>
      <c r="L49" s="128"/>
      <c r="M49" s="128"/>
      <c r="N49" s="130" t="s">
        <v>10584</v>
      </c>
      <c r="O49" s="128" t="s">
        <v>3131</v>
      </c>
      <c r="P49" s="129" t="s">
        <v>571</v>
      </c>
      <c r="Q49" s="128"/>
      <c r="R49" s="128"/>
      <c r="S49" s="129"/>
    </row>
    <row r="50">
      <c r="A50" s="134"/>
      <c r="B50" s="149"/>
      <c r="C50" s="147"/>
      <c r="D50" s="156"/>
      <c r="E50" s="128"/>
      <c r="F50" s="128"/>
      <c r="G50" s="128"/>
      <c r="H50" s="130"/>
      <c r="I50" s="128"/>
      <c r="J50" s="129"/>
      <c r="K50" s="128"/>
      <c r="L50" s="128"/>
      <c r="M50" s="128"/>
      <c r="N50" s="130" t="s">
        <v>3664</v>
      </c>
      <c r="O50" s="128" t="s">
        <v>3131</v>
      </c>
      <c r="P50" s="129" t="s">
        <v>61</v>
      </c>
      <c r="Q50" s="128"/>
      <c r="R50" s="128"/>
      <c r="S50" s="129"/>
    </row>
    <row r="51">
      <c r="A51" s="134"/>
      <c r="B51" s="149"/>
      <c r="C51" s="147"/>
      <c r="D51" s="156"/>
      <c r="E51" s="128"/>
      <c r="F51" s="128"/>
      <c r="G51" s="128"/>
      <c r="H51" s="130"/>
      <c r="I51" s="128"/>
      <c r="J51" s="129"/>
      <c r="K51" s="128"/>
      <c r="L51" s="128"/>
      <c r="M51" s="128"/>
      <c r="N51" s="130" t="s">
        <v>1826</v>
      </c>
      <c r="O51" s="128" t="s">
        <v>3131</v>
      </c>
      <c r="P51" s="129" t="s">
        <v>7060</v>
      </c>
      <c r="Q51" s="128"/>
      <c r="R51" s="128"/>
      <c r="S51" s="129"/>
    </row>
    <row r="52">
      <c r="A52" s="134"/>
      <c r="B52" s="149"/>
      <c r="C52" s="147"/>
      <c r="D52" s="156"/>
      <c r="E52" s="128"/>
      <c r="F52" s="128"/>
      <c r="G52" s="128"/>
      <c r="H52" s="130"/>
      <c r="I52" s="128"/>
      <c r="J52" s="129"/>
      <c r="K52" s="128"/>
      <c r="L52" s="128"/>
      <c r="M52" s="128"/>
      <c r="N52" s="130" t="s">
        <v>364</v>
      </c>
      <c r="O52" s="128" t="s">
        <v>3131</v>
      </c>
      <c r="P52" s="129" t="s">
        <v>10583</v>
      </c>
      <c r="Q52" s="128"/>
      <c r="R52" s="128"/>
      <c r="S52" s="129"/>
    </row>
    <row r="53">
      <c r="A53" s="134"/>
      <c r="B53" s="149"/>
      <c r="C53" s="147"/>
      <c r="D53" s="156"/>
      <c r="E53" s="128"/>
      <c r="F53" s="128"/>
      <c r="G53" s="128"/>
      <c r="H53" s="130"/>
      <c r="I53" s="128"/>
      <c r="J53" s="129"/>
      <c r="K53" s="128"/>
      <c r="L53" s="128"/>
      <c r="M53" s="128"/>
      <c r="N53" s="130" t="s">
        <v>1750</v>
      </c>
      <c r="O53" s="128" t="s">
        <v>3131</v>
      </c>
      <c r="P53" s="129" t="s">
        <v>61</v>
      </c>
      <c r="Q53" s="128"/>
      <c r="R53" s="128"/>
      <c r="S53" s="129"/>
    </row>
    <row r="54">
      <c r="A54" s="134"/>
      <c r="B54" s="149"/>
      <c r="C54" s="147"/>
      <c r="D54" s="156"/>
      <c r="E54" s="128"/>
      <c r="F54" s="128"/>
      <c r="G54" s="128"/>
      <c r="H54" s="130"/>
      <c r="I54" s="128"/>
      <c r="J54" s="129"/>
      <c r="K54" s="128"/>
      <c r="L54" s="128"/>
      <c r="M54" s="128"/>
      <c r="N54" s="130" t="s">
        <v>904</v>
      </c>
      <c r="O54" s="128" t="s">
        <v>3131</v>
      </c>
      <c r="P54" s="129" t="s">
        <v>61</v>
      </c>
      <c r="Q54" s="128"/>
      <c r="R54" s="128"/>
      <c r="S54" s="129"/>
    </row>
    <row r="55">
      <c r="A55" s="134"/>
      <c r="B55" s="149"/>
      <c r="C55" s="147"/>
      <c r="D55" s="156"/>
      <c r="E55" s="128"/>
      <c r="F55" s="128"/>
      <c r="G55" s="128"/>
      <c r="H55" s="130"/>
      <c r="I55" s="128"/>
      <c r="J55" s="129"/>
      <c r="K55" s="128"/>
      <c r="L55" s="128"/>
      <c r="M55" s="128"/>
      <c r="N55" s="130" t="s">
        <v>61</v>
      </c>
      <c r="O55" s="128" t="s">
        <v>3131</v>
      </c>
      <c r="P55" s="129" t="s">
        <v>571</v>
      </c>
      <c r="Q55" s="128"/>
      <c r="R55" s="128"/>
      <c r="S55" s="129"/>
    </row>
    <row r="56">
      <c r="A56" s="134"/>
      <c r="B56" s="149"/>
      <c r="C56" s="147"/>
      <c r="D56" s="156"/>
      <c r="E56" s="128"/>
      <c r="F56" s="128"/>
      <c r="G56" s="128"/>
      <c r="H56" s="130"/>
      <c r="I56" s="128"/>
      <c r="J56" s="129"/>
      <c r="K56" s="128"/>
      <c r="L56" s="128"/>
      <c r="M56" s="128"/>
      <c r="N56" s="130" t="s">
        <v>3268</v>
      </c>
      <c r="O56" s="128" t="s">
        <v>3131</v>
      </c>
      <c r="P56" s="129" t="s">
        <v>1227</v>
      </c>
      <c r="Q56" s="128"/>
      <c r="R56" s="128"/>
      <c r="S56" s="129"/>
    </row>
    <row r="57">
      <c r="A57" s="134"/>
      <c r="B57" s="149"/>
      <c r="C57" s="147"/>
      <c r="D57" s="156"/>
      <c r="E57" s="128"/>
      <c r="F57" s="128"/>
      <c r="G57" s="128"/>
      <c r="H57" s="130"/>
      <c r="I57" s="128"/>
      <c r="J57" s="129"/>
      <c r="K57" s="128"/>
      <c r="L57" s="128"/>
      <c r="M57" s="128"/>
      <c r="N57" s="130" t="s">
        <v>3320</v>
      </c>
      <c r="O57" s="128" t="s">
        <v>3131</v>
      </c>
      <c r="P57" s="129" t="s">
        <v>1495</v>
      </c>
      <c r="Q57" s="128"/>
      <c r="R57" s="128"/>
      <c r="S57" s="129"/>
    </row>
    <row r="58">
      <c r="A58" s="134"/>
      <c r="B58" s="149"/>
      <c r="C58" s="147"/>
      <c r="D58" s="156"/>
      <c r="E58" s="128"/>
      <c r="F58" s="128"/>
      <c r="G58" s="128"/>
      <c r="H58" s="130"/>
      <c r="I58" s="128"/>
      <c r="J58" s="129"/>
      <c r="K58" s="128"/>
      <c r="L58" s="128"/>
      <c r="M58" s="128"/>
      <c r="N58" s="130" t="s">
        <v>10583</v>
      </c>
      <c r="O58" s="128" t="s">
        <v>3131</v>
      </c>
      <c r="P58" s="129" t="s">
        <v>15</v>
      </c>
      <c r="Q58" s="128"/>
      <c r="R58" s="128"/>
      <c r="S58" s="129"/>
    </row>
    <row r="59">
      <c r="A59" s="134"/>
      <c r="B59" s="149"/>
      <c r="C59" s="147"/>
      <c r="D59" s="156"/>
      <c r="E59" s="128"/>
      <c r="F59" s="128"/>
      <c r="G59" s="128"/>
      <c r="H59" s="130"/>
      <c r="I59" s="128"/>
      <c r="J59" s="129"/>
      <c r="K59" s="128"/>
      <c r="L59" s="128"/>
      <c r="M59" s="128"/>
      <c r="N59" s="130" t="s">
        <v>990</v>
      </c>
      <c r="O59" s="128" t="s">
        <v>3131</v>
      </c>
      <c r="P59" s="129" t="s">
        <v>571</v>
      </c>
      <c r="Q59" s="128"/>
      <c r="R59" s="128"/>
      <c r="S59" s="129"/>
    </row>
    <row r="60">
      <c r="A60" s="134"/>
      <c r="B60" s="149"/>
      <c r="C60" s="147"/>
      <c r="D60" s="156"/>
      <c r="E60" s="128"/>
      <c r="F60" s="128"/>
      <c r="G60" s="128"/>
      <c r="H60" s="130"/>
      <c r="I60" s="128"/>
      <c r="J60" s="129"/>
      <c r="K60" s="128"/>
      <c r="L60" s="128"/>
      <c r="M60" s="128"/>
      <c r="N60" s="130" t="s">
        <v>7060</v>
      </c>
      <c r="O60" s="128" t="s">
        <v>3131</v>
      </c>
      <c r="P60" s="129" t="s">
        <v>1227</v>
      </c>
      <c r="Q60" s="128"/>
      <c r="R60" s="128"/>
      <c r="S60" s="129"/>
    </row>
    <row r="61">
      <c r="A61" s="134"/>
      <c r="B61" s="149"/>
      <c r="C61" s="147"/>
      <c r="D61" s="156"/>
      <c r="E61" s="128"/>
      <c r="F61" s="128"/>
      <c r="G61" s="128"/>
      <c r="H61" s="130"/>
      <c r="I61" s="128"/>
      <c r="J61" s="129"/>
      <c r="K61" s="128"/>
      <c r="L61" s="128"/>
      <c r="M61" s="128"/>
      <c r="N61" s="130" t="s">
        <v>1227</v>
      </c>
      <c r="O61" s="128" t="s">
        <v>3101</v>
      </c>
      <c r="P61" s="129" t="s">
        <v>571</v>
      </c>
      <c r="Q61" s="128"/>
      <c r="R61" s="128"/>
      <c r="S61" s="129"/>
    </row>
    <row r="62">
      <c r="A62" s="134"/>
      <c r="B62" s="149"/>
      <c r="C62" s="147"/>
      <c r="D62" s="156"/>
      <c r="E62" s="128"/>
      <c r="F62" s="128"/>
      <c r="G62" s="128"/>
      <c r="H62" s="130"/>
      <c r="I62" s="128"/>
      <c r="J62" s="129"/>
      <c r="K62" s="128"/>
      <c r="L62" s="128"/>
      <c r="M62" s="128"/>
      <c r="N62" s="130" t="s">
        <v>1495</v>
      </c>
      <c r="O62" s="128" t="s">
        <v>3131</v>
      </c>
      <c r="P62" s="129" t="s">
        <v>15</v>
      </c>
      <c r="Q62" s="128"/>
      <c r="R62" s="128"/>
      <c r="S62" s="129"/>
    </row>
    <row r="63">
      <c r="A63" s="134"/>
      <c r="B63" s="149"/>
      <c r="C63" s="147"/>
      <c r="D63" s="156"/>
      <c r="E63" s="128"/>
      <c r="F63" s="128"/>
      <c r="G63" s="128"/>
      <c r="H63" s="130"/>
      <c r="I63" s="128"/>
      <c r="J63" s="129"/>
      <c r="K63" s="128"/>
      <c r="L63" s="128"/>
      <c r="M63" s="128"/>
      <c r="N63" s="130" t="s">
        <v>15</v>
      </c>
      <c r="O63" s="128" t="s">
        <v>3131</v>
      </c>
      <c r="P63" s="129" t="s">
        <v>3705</v>
      </c>
      <c r="Q63" s="128"/>
      <c r="R63" s="128"/>
      <c r="S63" s="129"/>
    </row>
    <row r="64">
      <c r="A64" s="134"/>
      <c r="B64" s="149"/>
      <c r="C64" s="147"/>
      <c r="D64" s="156"/>
      <c r="E64" s="128"/>
      <c r="F64" s="128"/>
      <c r="G64" s="128"/>
      <c r="H64" s="130"/>
      <c r="I64" s="128"/>
      <c r="J64" s="129"/>
      <c r="K64" s="128"/>
      <c r="L64" s="128"/>
      <c r="M64" s="128"/>
      <c r="N64" s="130" t="s">
        <v>3705</v>
      </c>
      <c r="O64" s="128" t="s">
        <v>3131</v>
      </c>
      <c r="P64" s="129" t="s">
        <v>571</v>
      </c>
      <c r="Q64" s="128"/>
      <c r="R64" s="128"/>
      <c r="S64" s="129"/>
    </row>
    <row r="65">
      <c r="A65" s="134"/>
      <c r="B65" s="149"/>
      <c r="C65" s="147"/>
      <c r="D65" s="156"/>
      <c r="E65" s="128"/>
      <c r="F65" s="128"/>
      <c r="G65" s="128"/>
      <c r="H65" s="130"/>
      <c r="I65" s="128"/>
      <c r="J65" s="129"/>
      <c r="K65" s="128"/>
      <c r="L65" s="128"/>
      <c r="M65" s="128"/>
      <c r="N65" s="130" t="s">
        <v>571</v>
      </c>
      <c r="O65" s="128"/>
      <c r="P65" s="129" t="s">
        <v>3107</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42149.0</v>
      </c>
      <c r="C2" s="99">
        <v>5.0</v>
      </c>
      <c r="D2" s="136"/>
    </row>
    <row r="3">
      <c r="A3" s="103" t="s">
        <v>3060</v>
      </c>
      <c r="B3" s="99">
        <v>2.0</v>
      </c>
      <c r="C3" s="99" t="s">
        <v>3149</v>
      </c>
      <c r="D3" s="101">
        <v>1.7</v>
      </c>
    </row>
    <row r="4">
      <c r="A4" s="103" t="s">
        <v>3061</v>
      </c>
      <c r="B4" s="99" t="s">
        <v>10585</v>
      </c>
      <c r="C4" s="95"/>
      <c r="D4" s="96"/>
    </row>
    <row r="5">
      <c r="A5" s="103" t="s">
        <v>3062</v>
      </c>
      <c r="B5" s="99" t="s">
        <v>4244</v>
      </c>
      <c r="C5" s="95"/>
      <c r="D5" s="96"/>
    </row>
    <row r="6">
      <c r="A6" s="105" t="s">
        <v>3063</v>
      </c>
      <c r="B6" s="106">
        <v>0.0</v>
      </c>
      <c r="C6" s="106">
        <v>43.0</v>
      </c>
      <c r="D6" s="107">
        <v>48.0</v>
      </c>
    </row>
    <row r="7">
      <c r="A7" s="103" t="s">
        <v>3064</v>
      </c>
      <c r="B7" s="99" t="s">
        <v>2442</v>
      </c>
      <c r="C7" s="95"/>
      <c r="D7" s="96"/>
    </row>
    <row r="8">
      <c r="A8" s="105" t="s">
        <v>3063</v>
      </c>
      <c r="B8" s="106">
        <v>0.0</v>
      </c>
      <c r="C8" s="106">
        <v>2.0</v>
      </c>
      <c r="D8" s="107">
        <v>42.0</v>
      </c>
    </row>
    <row r="9">
      <c r="A9" s="109" t="s">
        <v>3065</v>
      </c>
      <c r="B9" s="154" t="s">
        <v>10586</v>
      </c>
      <c r="C9" s="137"/>
      <c r="D9" s="112" t="s">
        <v>3086</v>
      </c>
    </row>
    <row r="10">
      <c r="A10" s="115" t="s">
        <v>3066</v>
      </c>
      <c r="B10" s="141" t="s">
        <v>10587</v>
      </c>
      <c r="C10" s="140"/>
      <c r="D10" s="118" t="s">
        <v>3092</v>
      </c>
    </row>
    <row r="11">
      <c r="A11" s="115" t="s">
        <v>3067</v>
      </c>
      <c r="B11" s="141" t="s">
        <v>10588</v>
      </c>
      <c r="C11" s="140"/>
      <c r="D11" s="118" t="s">
        <v>3094</v>
      </c>
    </row>
    <row r="12">
      <c r="A12" s="120"/>
      <c r="B12" s="141" t="s">
        <v>10589</v>
      </c>
      <c r="C12" s="140"/>
      <c r="D12" s="118" t="s">
        <v>3080</v>
      </c>
    </row>
    <row r="13">
      <c r="A13" s="120"/>
      <c r="B13" s="141" t="s">
        <v>10590</v>
      </c>
      <c r="C13" s="140"/>
      <c r="D13" s="118" t="s">
        <v>3093</v>
      </c>
    </row>
    <row r="14">
      <c r="A14" s="120"/>
      <c r="B14" s="141" t="s">
        <v>10591</v>
      </c>
      <c r="C14" s="140"/>
      <c r="D14" s="118" t="s">
        <v>3088</v>
      </c>
    </row>
    <row r="15">
      <c r="A15" s="120"/>
      <c r="B15" s="141" t="s">
        <v>10592</v>
      </c>
      <c r="C15" s="140"/>
      <c r="D15" s="118" t="s">
        <v>3083</v>
      </c>
    </row>
    <row r="16">
      <c r="A16" s="120"/>
      <c r="B16" s="141" t="s">
        <v>10593</v>
      </c>
      <c r="C16" s="140"/>
      <c r="D16" s="118" t="s">
        <v>3090</v>
      </c>
    </row>
    <row r="17">
      <c r="A17" s="120"/>
      <c r="B17" s="141" t="s">
        <v>10594</v>
      </c>
      <c r="C17" s="140"/>
      <c r="D17" s="118" t="s">
        <v>3097</v>
      </c>
    </row>
    <row r="18">
      <c r="A18" s="120"/>
      <c r="B18" s="141" t="s">
        <v>10595</v>
      </c>
      <c r="C18" s="140"/>
      <c r="D18" s="118" t="s">
        <v>3095</v>
      </c>
    </row>
    <row r="19">
      <c r="A19" s="120"/>
      <c r="B19" s="141" t="s">
        <v>10596</v>
      </c>
      <c r="C19" s="140"/>
      <c r="D19" s="118" t="s">
        <v>3100</v>
      </c>
    </row>
    <row r="20">
      <c r="A20" s="122" t="s">
        <v>3068</v>
      </c>
      <c r="B20" s="144" t="s">
        <v>3069</v>
      </c>
      <c r="C20" s="145" t="s">
        <v>3070</v>
      </c>
      <c r="D20" s="155" t="s">
        <v>3071</v>
      </c>
    </row>
    <row r="21">
      <c r="A21" s="127"/>
      <c r="B21" s="147" t="s">
        <v>2478</v>
      </c>
      <c r="C21" s="147" t="s">
        <v>3102</v>
      </c>
      <c r="D21" s="156"/>
    </row>
    <row r="22">
      <c r="A22" s="127"/>
      <c r="B22" s="147" t="s">
        <v>2442</v>
      </c>
      <c r="C22" s="147" t="s">
        <v>3131</v>
      </c>
      <c r="D22" s="156" t="s">
        <v>10597</v>
      </c>
    </row>
    <row r="23">
      <c r="A23" s="127"/>
      <c r="B23" s="147" t="s">
        <v>4781</v>
      </c>
      <c r="C23" s="147" t="s">
        <v>3101</v>
      </c>
      <c r="D23" s="156" t="s">
        <v>10598</v>
      </c>
    </row>
    <row r="24">
      <c r="A24" s="127"/>
      <c r="B24" s="147" t="s">
        <v>1815</v>
      </c>
      <c r="C24" s="147" t="s">
        <v>3131</v>
      </c>
      <c r="D24" s="156" t="s">
        <v>4244</v>
      </c>
    </row>
    <row r="25">
      <c r="A25" s="127"/>
      <c r="B25" s="157" t="s">
        <v>283</v>
      </c>
      <c r="C25" s="147" t="s">
        <v>3101</v>
      </c>
      <c r="D25" s="156" t="s">
        <v>1855</v>
      </c>
    </row>
    <row r="26">
      <c r="A26" s="127"/>
      <c r="B26" s="158" t="s">
        <v>4244</v>
      </c>
      <c r="C26" s="147" t="s">
        <v>3101</v>
      </c>
      <c r="D26" s="156" t="s">
        <v>6612</v>
      </c>
    </row>
    <row r="27">
      <c r="A27" s="127"/>
      <c r="B27" s="159" t="s">
        <v>10599</v>
      </c>
      <c r="C27" s="147" t="s">
        <v>3131</v>
      </c>
      <c r="D27" s="156" t="s">
        <v>10597</v>
      </c>
    </row>
    <row r="28">
      <c r="A28" s="127"/>
      <c r="B28" s="147" t="s">
        <v>10597</v>
      </c>
      <c r="C28" s="147" t="s">
        <v>3131</v>
      </c>
      <c r="D28" s="156" t="s">
        <v>611</v>
      </c>
    </row>
    <row r="29">
      <c r="A29" s="127"/>
      <c r="B29" s="147" t="s">
        <v>611</v>
      </c>
      <c r="C29" s="147" t="s">
        <v>3131</v>
      </c>
      <c r="D29" s="156" t="s">
        <v>10597</v>
      </c>
    </row>
    <row r="30">
      <c r="A30" s="127"/>
      <c r="B30" s="147" t="s">
        <v>4265</v>
      </c>
      <c r="C30" s="147" t="s">
        <v>3131</v>
      </c>
      <c r="D30" s="156" t="s">
        <v>974</v>
      </c>
    </row>
    <row r="31">
      <c r="A31" s="127"/>
      <c r="B31" s="147" t="s">
        <v>10600</v>
      </c>
      <c r="C31" s="147" t="s">
        <v>3101</v>
      </c>
      <c r="D31" s="156" t="s">
        <v>6612</v>
      </c>
    </row>
    <row r="32">
      <c r="A32" s="127"/>
      <c r="B32" s="147" t="s">
        <v>805</v>
      </c>
      <c r="C32" s="147" t="s">
        <v>3102</v>
      </c>
      <c r="D32" s="156"/>
    </row>
    <row r="33">
      <c r="A33" s="127"/>
      <c r="B33" s="147" t="s">
        <v>2044</v>
      </c>
      <c r="C33" s="147" t="s">
        <v>3101</v>
      </c>
      <c r="D33" s="156" t="s">
        <v>1855</v>
      </c>
    </row>
    <row r="34">
      <c r="A34" s="127"/>
      <c r="B34" s="147" t="s">
        <v>6757</v>
      </c>
      <c r="C34" s="147" t="s">
        <v>3131</v>
      </c>
      <c r="D34" s="156" t="s">
        <v>1855</v>
      </c>
    </row>
    <row r="35">
      <c r="A35" s="127"/>
      <c r="B35" s="147" t="s">
        <v>1855</v>
      </c>
      <c r="C35" s="147" t="s">
        <v>3131</v>
      </c>
      <c r="D35" s="156" t="s">
        <v>2332</v>
      </c>
    </row>
    <row r="36">
      <c r="A36" s="127"/>
      <c r="B36" s="147" t="s">
        <v>6612</v>
      </c>
      <c r="C36" s="147" t="s">
        <v>3131</v>
      </c>
      <c r="D36" s="156" t="s">
        <v>2332</v>
      </c>
    </row>
    <row r="37">
      <c r="A37" s="127"/>
      <c r="B37" s="147" t="s">
        <v>974</v>
      </c>
      <c r="C37" s="147" t="s">
        <v>3131</v>
      </c>
      <c r="D37" s="156" t="s">
        <v>2332</v>
      </c>
    </row>
    <row r="38">
      <c r="A38" s="127"/>
      <c r="B38" s="147" t="s">
        <v>185</v>
      </c>
      <c r="C38" s="147" t="s">
        <v>3131</v>
      </c>
      <c r="D38" s="156" t="s">
        <v>2332</v>
      </c>
    </row>
    <row r="39">
      <c r="A39" s="127"/>
      <c r="B39" s="147" t="s">
        <v>2332</v>
      </c>
      <c r="C39" s="147" t="s">
        <v>3101</v>
      </c>
      <c r="D39" s="156" t="s">
        <v>10598</v>
      </c>
    </row>
    <row r="40">
      <c r="A40" s="127"/>
      <c r="B40" s="147" t="s">
        <v>10598</v>
      </c>
      <c r="C40" s="147" t="s">
        <v>3131</v>
      </c>
      <c r="D40" s="156" t="s">
        <v>10601</v>
      </c>
    </row>
    <row r="41">
      <c r="A41" s="127"/>
      <c r="B41" s="147" t="s">
        <v>229</v>
      </c>
      <c r="C41" s="148"/>
      <c r="D41" s="156" t="s">
        <v>3107</v>
      </c>
    </row>
    <row r="42">
      <c r="A42" s="127"/>
      <c r="B42" s="147" t="s">
        <v>10601</v>
      </c>
      <c r="C42" s="147"/>
      <c r="D42" s="156" t="s">
        <v>3107</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211">
        <v>43664.0</v>
      </c>
      <c r="C2" s="99">
        <v>6.0</v>
      </c>
      <c r="D2" s="136"/>
    </row>
    <row r="3">
      <c r="A3" s="103" t="s">
        <v>3060</v>
      </c>
      <c r="B3" s="99">
        <v>5.0</v>
      </c>
      <c r="C3" s="99" t="s">
        <v>3074</v>
      </c>
      <c r="D3" s="101">
        <v>1.8</v>
      </c>
    </row>
    <row r="4">
      <c r="A4" s="103" t="s">
        <v>3061</v>
      </c>
      <c r="B4" s="99" t="s">
        <v>10602</v>
      </c>
      <c r="C4" s="95"/>
      <c r="D4" s="96"/>
    </row>
    <row r="5">
      <c r="A5" s="103" t="s">
        <v>3062</v>
      </c>
      <c r="B5" s="99" t="s">
        <v>2124</v>
      </c>
      <c r="C5" s="95"/>
      <c r="D5" s="96"/>
    </row>
    <row r="6">
      <c r="A6" s="105" t="s">
        <v>3063</v>
      </c>
      <c r="B6" s="106">
        <v>1.0</v>
      </c>
      <c r="C6" s="106">
        <v>50.0</v>
      </c>
      <c r="D6" s="107">
        <v>55.0</v>
      </c>
    </row>
    <row r="7">
      <c r="A7" s="103" t="s">
        <v>3064</v>
      </c>
      <c r="B7" s="99" t="s">
        <v>724</v>
      </c>
      <c r="C7" s="95"/>
      <c r="D7" s="96"/>
    </row>
    <row r="8">
      <c r="A8" s="105" t="s">
        <v>3063</v>
      </c>
      <c r="B8" s="106">
        <v>0.0</v>
      </c>
      <c r="C8" s="106">
        <v>0.0</v>
      </c>
      <c r="D8" s="107">
        <v>20.0</v>
      </c>
    </row>
    <row r="9">
      <c r="A9" s="109" t="s">
        <v>3065</v>
      </c>
      <c r="B9" s="154" t="s">
        <v>10603</v>
      </c>
      <c r="C9" s="137"/>
      <c r="D9" s="112" t="s">
        <v>3097</v>
      </c>
    </row>
    <row r="10">
      <c r="A10" s="115" t="s">
        <v>3066</v>
      </c>
      <c r="B10" s="141" t="s">
        <v>10604</v>
      </c>
      <c r="C10" s="140"/>
      <c r="D10" s="118" t="s">
        <v>3098</v>
      </c>
    </row>
    <row r="11">
      <c r="A11" s="115" t="s">
        <v>3067</v>
      </c>
      <c r="B11" s="141" t="s">
        <v>10605</v>
      </c>
      <c r="C11" s="140"/>
      <c r="D11" s="118" t="s">
        <v>3086</v>
      </c>
    </row>
    <row r="12">
      <c r="A12" s="120"/>
      <c r="B12" s="141" t="s">
        <v>10606</v>
      </c>
      <c r="C12" s="140"/>
      <c r="D12" s="118" t="s">
        <v>3100</v>
      </c>
    </row>
    <row r="13">
      <c r="A13" s="120"/>
      <c r="B13" s="141" t="s">
        <v>10607</v>
      </c>
      <c r="C13" s="140"/>
      <c r="D13" s="118" t="s">
        <v>3095</v>
      </c>
    </row>
    <row r="14">
      <c r="A14" s="120"/>
      <c r="B14" s="141" t="s">
        <v>10608</v>
      </c>
      <c r="C14" s="140"/>
      <c r="D14" s="118" t="s">
        <v>3083</v>
      </c>
    </row>
    <row r="15">
      <c r="A15" s="122" t="s">
        <v>3068</v>
      </c>
      <c r="B15" s="144" t="s">
        <v>3069</v>
      </c>
      <c r="C15" s="145" t="s">
        <v>3070</v>
      </c>
      <c r="D15" s="155" t="s">
        <v>3071</v>
      </c>
    </row>
    <row r="16">
      <c r="A16" s="127"/>
      <c r="B16" s="147" t="s">
        <v>2530</v>
      </c>
      <c r="C16" s="147" t="s">
        <v>3105</v>
      </c>
      <c r="D16" s="156" t="s">
        <v>3106</v>
      </c>
    </row>
    <row r="17">
      <c r="A17" s="127"/>
      <c r="B17" s="147" t="s">
        <v>2130</v>
      </c>
      <c r="C17" s="147" t="s">
        <v>3102</v>
      </c>
      <c r="D17" s="156"/>
    </row>
    <row r="18">
      <c r="A18" s="127"/>
      <c r="B18" s="147" t="s">
        <v>2550</v>
      </c>
      <c r="C18" s="147" t="s">
        <v>3102</v>
      </c>
      <c r="D18" s="156" t="s">
        <v>3106</v>
      </c>
    </row>
    <row r="19">
      <c r="A19" s="127"/>
      <c r="B19" s="147" t="s">
        <v>5711</v>
      </c>
      <c r="C19" s="147" t="s">
        <v>3101</v>
      </c>
      <c r="D19" s="156" t="s">
        <v>6458</v>
      </c>
    </row>
    <row r="20">
      <c r="A20" s="127"/>
      <c r="B20" s="157" t="s">
        <v>2394</v>
      </c>
      <c r="C20" s="147" t="s">
        <v>3131</v>
      </c>
      <c r="D20" s="156" t="s">
        <v>1764</v>
      </c>
    </row>
    <row r="21">
      <c r="A21" s="127"/>
      <c r="B21" s="158" t="s">
        <v>152</v>
      </c>
      <c r="C21" s="147" t="s">
        <v>3101</v>
      </c>
      <c r="D21" s="156" t="s">
        <v>573</v>
      </c>
    </row>
    <row r="22">
      <c r="A22" s="127"/>
      <c r="B22" s="159" t="s">
        <v>1764</v>
      </c>
      <c r="C22" s="147" t="s">
        <v>3131</v>
      </c>
      <c r="D22" s="156" t="s">
        <v>6458</v>
      </c>
    </row>
    <row r="23">
      <c r="A23" s="127"/>
      <c r="B23" s="147" t="s">
        <v>573</v>
      </c>
      <c r="C23" s="147" t="s">
        <v>3131</v>
      </c>
      <c r="D23" s="156" t="s">
        <v>639</v>
      </c>
    </row>
    <row r="24">
      <c r="A24" s="127"/>
      <c r="B24" s="147" t="s">
        <v>5901</v>
      </c>
      <c r="C24" s="147" t="s">
        <v>3131</v>
      </c>
      <c r="D24" s="156" t="s">
        <v>639</v>
      </c>
    </row>
    <row r="25">
      <c r="A25" s="127"/>
      <c r="B25" s="147" t="s">
        <v>3940</v>
      </c>
      <c r="C25" s="147" t="s">
        <v>3102</v>
      </c>
      <c r="D25" s="156"/>
    </row>
    <row r="26">
      <c r="A26" s="127"/>
      <c r="B26" s="147" t="s">
        <v>3931</v>
      </c>
      <c r="C26" s="147" t="s">
        <v>3105</v>
      </c>
      <c r="D26" s="156" t="s">
        <v>3167</v>
      </c>
    </row>
    <row r="27">
      <c r="A27" s="127"/>
      <c r="B27" s="147" t="s">
        <v>3167</v>
      </c>
      <c r="C27" s="147" t="s">
        <v>3105</v>
      </c>
      <c r="D27" s="156" t="s">
        <v>2139</v>
      </c>
    </row>
    <row r="28">
      <c r="A28" s="127"/>
      <c r="B28" s="147" t="s">
        <v>2165</v>
      </c>
      <c r="C28" s="147" t="s">
        <v>3131</v>
      </c>
      <c r="D28" s="156" t="s">
        <v>639</v>
      </c>
    </row>
    <row r="29">
      <c r="A29" s="127"/>
      <c r="B29" s="147" t="s">
        <v>639</v>
      </c>
      <c r="C29" s="147" t="s">
        <v>3101</v>
      </c>
      <c r="D29" s="156" t="s">
        <v>1572</v>
      </c>
    </row>
    <row r="30">
      <c r="A30" s="127"/>
      <c r="B30" s="147" t="s">
        <v>998</v>
      </c>
      <c r="C30" s="147" t="s">
        <v>3131</v>
      </c>
      <c r="D30" s="156" t="s">
        <v>2124</v>
      </c>
    </row>
    <row r="31">
      <c r="A31" s="127"/>
      <c r="B31" s="147" t="s">
        <v>3952</v>
      </c>
      <c r="C31" s="147" t="s">
        <v>3131</v>
      </c>
      <c r="D31" s="156" t="s">
        <v>2088</v>
      </c>
    </row>
    <row r="32">
      <c r="A32" s="127"/>
      <c r="B32" s="147" t="s">
        <v>6458</v>
      </c>
      <c r="C32" s="147" t="s">
        <v>3101</v>
      </c>
      <c r="D32" s="156" t="s">
        <v>2088</v>
      </c>
    </row>
    <row r="33">
      <c r="A33" s="127"/>
      <c r="B33" s="147" t="s">
        <v>4013</v>
      </c>
      <c r="C33" s="147" t="s">
        <v>3105</v>
      </c>
      <c r="D33" s="156" t="s">
        <v>1572</v>
      </c>
    </row>
    <row r="34">
      <c r="A34" s="127"/>
      <c r="B34" s="147" t="s">
        <v>1572</v>
      </c>
      <c r="C34" s="147" t="s">
        <v>3105</v>
      </c>
      <c r="D34" s="156" t="s">
        <v>4013</v>
      </c>
    </row>
    <row r="35">
      <c r="A35" s="127"/>
      <c r="B35" s="147" t="s">
        <v>2524</v>
      </c>
      <c r="C35" s="147" t="s">
        <v>3101</v>
      </c>
      <c r="D35" s="156" t="s">
        <v>2124</v>
      </c>
    </row>
    <row r="36">
      <c r="A36" s="127"/>
      <c r="B36" s="147" t="s">
        <v>2088</v>
      </c>
      <c r="C36" s="147" t="s">
        <v>3101</v>
      </c>
      <c r="D36" s="156" t="s">
        <v>2124</v>
      </c>
    </row>
    <row r="37">
      <c r="A37" s="127"/>
      <c r="B37" s="147" t="s">
        <v>724</v>
      </c>
      <c r="C37" s="147" t="s">
        <v>3105</v>
      </c>
      <c r="D37" s="156" t="s">
        <v>3165</v>
      </c>
    </row>
    <row r="38">
      <c r="A38" s="127"/>
      <c r="B38" s="147" t="s">
        <v>3165</v>
      </c>
      <c r="C38" s="147" t="s">
        <v>3105</v>
      </c>
      <c r="D38" s="156" t="s">
        <v>724</v>
      </c>
    </row>
    <row r="39">
      <c r="A39" s="127"/>
      <c r="B39" s="147" t="s">
        <v>1864</v>
      </c>
      <c r="C39" s="147" t="s">
        <v>3101</v>
      </c>
      <c r="D39" s="156" t="s">
        <v>4785</v>
      </c>
    </row>
    <row r="40">
      <c r="A40" s="127"/>
      <c r="B40" s="147" t="s">
        <v>221</v>
      </c>
      <c r="C40" s="147" t="s">
        <v>3102</v>
      </c>
      <c r="D40" s="156" t="s">
        <v>2124</v>
      </c>
    </row>
    <row r="41">
      <c r="A41" s="127"/>
      <c r="B41" s="147" t="s">
        <v>4474</v>
      </c>
      <c r="C41" s="147" t="s">
        <v>3102</v>
      </c>
      <c r="D41" s="156" t="s">
        <v>1774</v>
      </c>
    </row>
    <row r="42">
      <c r="A42" s="127"/>
      <c r="B42" s="147" t="s">
        <v>1774</v>
      </c>
      <c r="C42" s="147" t="s">
        <v>3131</v>
      </c>
      <c r="D42" s="156" t="s">
        <v>4423</v>
      </c>
    </row>
    <row r="43">
      <c r="A43" s="127"/>
      <c r="B43" s="147" t="s">
        <v>4785</v>
      </c>
      <c r="C43" s="147" t="s">
        <v>3101</v>
      </c>
      <c r="D43" s="156" t="s">
        <v>2124</v>
      </c>
    </row>
    <row r="44">
      <c r="A44" s="127"/>
      <c r="B44" s="147" t="s">
        <v>2139</v>
      </c>
      <c r="C44" s="147" t="s">
        <v>3101</v>
      </c>
      <c r="D44" s="156" t="s">
        <v>2124</v>
      </c>
    </row>
    <row r="45">
      <c r="A45" s="127"/>
      <c r="B45" s="147" t="s">
        <v>2124</v>
      </c>
      <c r="C45" s="148"/>
      <c r="D4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211">
        <v>45007.0</v>
      </c>
      <c r="C2" s="99">
        <v>4.0</v>
      </c>
      <c r="D2" s="136"/>
    </row>
    <row r="3">
      <c r="A3" s="103" t="s">
        <v>3060</v>
      </c>
      <c r="B3" s="99">
        <v>2.0</v>
      </c>
      <c r="C3" s="99" t="s">
        <v>3074</v>
      </c>
      <c r="D3" s="101">
        <v>1.8</v>
      </c>
    </row>
    <row r="4">
      <c r="A4" s="103" t="s">
        <v>3061</v>
      </c>
      <c r="B4" s="99" t="s">
        <v>10609</v>
      </c>
      <c r="C4" s="95"/>
      <c r="D4" s="96"/>
    </row>
    <row r="5">
      <c r="A5" s="103" t="s">
        <v>3062</v>
      </c>
      <c r="B5" s="99" t="s">
        <v>364</v>
      </c>
      <c r="C5" s="95"/>
      <c r="D5" s="96"/>
    </row>
    <row r="6">
      <c r="A6" s="105" t="s">
        <v>3063</v>
      </c>
      <c r="B6" s="106">
        <v>1.0</v>
      </c>
      <c r="C6" s="106">
        <v>5.0</v>
      </c>
      <c r="D6" s="107">
        <v>16.0</v>
      </c>
    </row>
    <row r="7">
      <c r="A7" s="103" t="s">
        <v>3064</v>
      </c>
      <c r="B7" s="99" t="s">
        <v>15</v>
      </c>
      <c r="C7" s="95"/>
      <c r="D7" s="96"/>
    </row>
    <row r="8">
      <c r="A8" s="105" t="s">
        <v>3063</v>
      </c>
      <c r="B8" s="106">
        <v>0.0</v>
      </c>
      <c r="C8" s="106">
        <v>10.0</v>
      </c>
      <c r="D8" s="107">
        <v>35.0</v>
      </c>
    </row>
    <row r="9">
      <c r="A9" s="109" t="s">
        <v>3065</v>
      </c>
      <c r="B9" s="154" t="s">
        <v>9319</v>
      </c>
      <c r="C9" s="137"/>
      <c r="D9" s="112" t="s">
        <v>3091</v>
      </c>
    </row>
    <row r="10">
      <c r="A10" s="115" t="s">
        <v>3066</v>
      </c>
      <c r="B10" s="141" t="s">
        <v>10610</v>
      </c>
      <c r="C10" s="140"/>
      <c r="D10" s="118" t="s">
        <v>3096</v>
      </c>
    </row>
    <row r="11">
      <c r="A11" s="115" t="s">
        <v>3067</v>
      </c>
      <c r="B11" s="141" t="s">
        <v>10611</v>
      </c>
      <c r="C11" s="140"/>
      <c r="D11" s="118" t="s">
        <v>3086</v>
      </c>
    </row>
    <row r="12">
      <c r="A12" s="120"/>
      <c r="B12" s="141" t="s">
        <v>10612</v>
      </c>
      <c r="C12" s="140"/>
      <c r="D12" s="118" t="s">
        <v>3100</v>
      </c>
    </row>
    <row r="13">
      <c r="A13" s="120"/>
      <c r="B13" s="141" t="s">
        <v>10613</v>
      </c>
      <c r="C13" s="140"/>
      <c r="D13" s="118" t="s">
        <v>3094</v>
      </c>
    </row>
    <row r="14">
      <c r="A14" s="120"/>
      <c r="B14" s="141" t="s">
        <v>10614</v>
      </c>
      <c r="C14" s="140"/>
      <c r="D14" s="118" t="s">
        <v>3082</v>
      </c>
    </row>
    <row r="15">
      <c r="A15" s="120"/>
      <c r="B15" s="141" t="s">
        <v>10615</v>
      </c>
      <c r="C15" s="140"/>
      <c r="D15" s="118" t="s">
        <v>3090</v>
      </c>
    </row>
    <row r="16">
      <c r="A16" s="120"/>
      <c r="B16" s="141" t="s">
        <v>10616</v>
      </c>
      <c r="C16" s="140"/>
      <c r="D16" s="118" t="s">
        <v>3088</v>
      </c>
    </row>
    <row r="17">
      <c r="A17" s="120"/>
      <c r="B17" s="141" t="s">
        <v>5750</v>
      </c>
      <c r="C17" s="140"/>
      <c r="D17" s="118" t="s">
        <v>3095</v>
      </c>
    </row>
    <row r="18">
      <c r="A18" s="120"/>
      <c r="B18" s="141" t="s">
        <v>10617</v>
      </c>
      <c r="C18" s="140"/>
      <c r="D18" s="118" t="s">
        <v>3097</v>
      </c>
    </row>
    <row r="19">
      <c r="A19" s="120"/>
      <c r="B19" s="141" t="s">
        <v>10618</v>
      </c>
      <c r="C19" s="140"/>
      <c r="D19" s="118" t="s">
        <v>3093</v>
      </c>
    </row>
    <row r="20">
      <c r="A20" s="120"/>
      <c r="B20" s="141" t="s">
        <v>3314</v>
      </c>
      <c r="C20" s="140"/>
      <c r="D20" s="118" t="s">
        <v>3092</v>
      </c>
    </row>
    <row r="21">
      <c r="A21" s="120"/>
      <c r="B21" s="141" t="s">
        <v>10619</v>
      </c>
      <c r="C21" s="140"/>
      <c r="D21" s="118" t="s">
        <v>3083</v>
      </c>
    </row>
    <row r="22">
      <c r="A22" s="120"/>
      <c r="B22" s="141" t="s">
        <v>10620</v>
      </c>
      <c r="C22" s="140"/>
      <c r="D22" s="118" t="s">
        <v>3098</v>
      </c>
    </row>
    <row r="23">
      <c r="A23" s="120"/>
      <c r="B23" s="141" t="s">
        <v>10621</v>
      </c>
      <c r="C23" s="140"/>
      <c r="D23" s="118" t="s">
        <v>3096</v>
      </c>
    </row>
    <row r="24">
      <c r="A24" s="120"/>
      <c r="B24" s="141" t="s">
        <v>10622</v>
      </c>
      <c r="C24" s="140"/>
      <c r="D24" s="118" t="s">
        <v>3094</v>
      </c>
    </row>
    <row r="25">
      <c r="A25" s="120"/>
      <c r="B25" s="141" t="s">
        <v>10623</v>
      </c>
      <c r="C25" s="140"/>
      <c r="D25" s="118" t="s">
        <v>3082</v>
      </c>
    </row>
    <row r="26">
      <c r="A26" s="120"/>
      <c r="B26" s="141" t="s">
        <v>10624</v>
      </c>
      <c r="C26" s="140"/>
      <c r="D26" s="118" t="s">
        <v>3091</v>
      </c>
    </row>
    <row r="27">
      <c r="A27" s="120"/>
      <c r="B27" s="141" t="s">
        <v>10625</v>
      </c>
      <c r="C27" s="140"/>
      <c r="D27" s="118" t="s">
        <v>3092</v>
      </c>
    </row>
    <row r="28">
      <c r="A28" s="122" t="s">
        <v>3068</v>
      </c>
      <c r="B28" s="144" t="s">
        <v>3069</v>
      </c>
      <c r="C28" s="145" t="s">
        <v>3070</v>
      </c>
      <c r="D28" s="155" t="s">
        <v>3071</v>
      </c>
    </row>
    <row r="29">
      <c r="A29" s="127"/>
      <c r="B29" s="147" t="s">
        <v>3263</v>
      </c>
      <c r="C29" s="147" t="s">
        <v>3131</v>
      </c>
      <c r="D29" s="156" t="s">
        <v>1367</v>
      </c>
    </row>
    <row r="30">
      <c r="A30" s="127"/>
      <c r="B30" s="147" t="s">
        <v>3268</v>
      </c>
      <c r="C30" s="147" t="s">
        <v>3131</v>
      </c>
      <c r="D30" s="156" t="s">
        <v>1367</v>
      </c>
    </row>
    <row r="31">
      <c r="A31" s="127"/>
      <c r="B31" s="147" t="s">
        <v>4830</v>
      </c>
      <c r="C31" s="147" t="s">
        <v>3131</v>
      </c>
      <c r="D31" s="156" t="s">
        <v>4013</v>
      </c>
    </row>
    <row r="32">
      <c r="A32" s="127"/>
      <c r="B32" s="147" t="s">
        <v>2279</v>
      </c>
      <c r="C32" s="147" t="s">
        <v>3131</v>
      </c>
      <c r="D32" s="156" t="s">
        <v>1114</v>
      </c>
    </row>
    <row r="33">
      <c r="A33" s="127"/>
      <c r="B33" s="157" t="s">
        <v>10626</v>
      </c>
      <c r="C33" s="147" t="s">
        <v>3131</v>
      </c>
      <c r="D33" s="156" t="s">
        <v>3656</v>
      </c>
    </row>
    <row r="34">
      <c r="A34" s="127"/>
      <c r="B34" s="158" t="s">
        <v>3656</v>
      </c>
      <c r="C34" s="147" t="s">
        <v>3102</v>
      </c>
      <c r="D34" s="156" t="s">
        <v>3296</v>
      </c>
    </row>
    <row r="35">
      <c r="A35" s="127"/>
      <c r="B35" s="159" t="s">
        <v>18</v>
      </c>
      <c r="C35" s="147" t="s">
        <v>3101</v>
      </c>
      <c r="D35" s="156" t="s">
        <v>3607</v>
      </c>
    </row>
    <row r="36">
      <c r="A36" s="127"/>
      <c r="B36" s="147" t="s">
        <v>3296</v>
      </c>
      <c r="C36" s="147" t="s">
        <v>3131</v>
      </c>
      <c r="D36" s="156" t="s">
        <v>233</v>
      </c>
    </row>
    <row r="37">
      <c r="A37" s="127"/>
      <c r="B37" s="147" t="s">
        <v>3607</v>
      </c>
      <c r="C37" s="147" t="s">
        <v>3131</v>
      </c>
      <c r="D37" s="156" t="s">
        <v>15</v>
      </c>
    </row>
    <row r="38">
      <c r="A38" s="127"/>
      <c r="B38" s="147" t="s">
        <v>15</v>
      </c>
      <c r="C38" s="147" t="s">
        <v>3131</v>
      </c>
      <c r="D38" s="156" t="s">
        <v>1114</v>
      </c>
    </row>
    <row r="39">
      <c r="A39" s="127"/>
      <c r="B39" s="147" t="s">
        <v>4013</v>
      </c>
      <c r="C39" s="147" t="s">
        <v>3131</v>
      </c>
      <c r="D39" s="156" t="s">
        <v>1114</v>
      </c>
    </row>
    <row r="40">
      <c r="A40" s="127"/>
      <c r="B40" s="147" t="s">
        <v>3324</v>
      </c>
      <c r="C40" s="147" t="s">
        <v>3131</v>
      </c>
      <c r="D40" s="156" t="s">
        <v>2317</v>
      </c>
    </row>
    <row r="41">
      <c r="A41" s="127"/>
      <c r="B41" s="147" t="s">
        <v>1114</v>
      </c>
      <c r="C41" s="147" t="s">
        <v>3131</v>
      </c>
      <c r="D41" s="156" t="s">
        <v>1024</v>
      </c>
    </row>
    <row r="42">
      <c r="A42" s="127"/>
      <c r="B42" s="147" t="s">
        <v>233</v>
      </c>
      <c r="C42" s="147" t="s">
        <v>3131</v>
      </c>
      <c r="D42" s="156" t="s">
        <v>1367</v>
      </c>
    </row>
    <row r="43">
      <c r="A43" s="127"/>
      <c r="B43" s="147" t="s">
        <v>1024</v>
      </c>
      <c r="C43" s="147" t="s">
        <v>3131</v>
      </c>
      <c r="D43" s="156" t="s">
        <v>271</v>
      </c>
    </row>
    <row r="44">
      <c r="A44" s="127"/>
      <c r="B44" s="147" t="s">
        <v>3709</v>
      </c>
      <c r="C44" s="147" t="s">
        <v>3131</v>
      </c>
      <c r="D44" s="156" t="s">
        <v>16</v>
      </c>
    </row>
    <row r="45">
      <c r="A45" s="127"/>
      <c r="B45" s="147" t="s">
        <v>2317</v>
      </c>
      <c r="C45" s="147" t="s">
        <v>3101</v>
      </c>
      <c r="D45" s="156" t="s">
        <v>3648</v>
      </c>
    </row>
    <row r="46">
      <c r="A46" s="127"/>
      <c r="B46" s="147" t="s">
        <v>3648</v>
      </c>
      <c r="C46" s="147" t="s">
        <v>3131</v>
      </c>
      <c r="D46" s="156" t="s">
        <v>3568</v>
      </c>
    </row>
    <row r="47">
      <c r="A47" s="127"/>
      <c r="B47" s="147" t="s">
        <v>1218</v>
      </c>
      <c r="C47" s="147" t="s">
        <v>3131</v>
      </c>
      <c r="D47" s="156" t="s">
        <v>3568</v>
      </c>
    </row>
    <row r="48">
      <c r="A48" s="127"/>
      <c r="B48" s="147" t="s">
        <v>10442</v>
      </c>
      <c r="C48" s="147" t="s">
        <v>3131</v>
      </c>
      <c r="D48" s="156" t="s">
        <v>518</v>
      </c>
    </row>
    <row r="49">
      <c r="A49" s="127"/>
      <c r="B49" s="147" t="s">
        <v>1367</v>
      </c>
      <c r="C49" s="147" t="s">
        <v>3131</v>
      </c>
      <c r="D49" s="156" t="s">
        <v>307</v>
      </c>
    </row>
    <row r="50">
      <c r="A50" s="127"/>
      <c r="B50" s="147" t="s">
        <v>7617</v>
      </c>
      <c r="C50" s="147" t="s">
        <v>3131</v>
      </c>
      <c r="D50" s="156" t="s">
        <v>518</v>
      </c>
    </row>
    <row r="51">
      <c r="A51" s="127"/>
      <c r="B51" s="147" t="s">
        <v>16</v>
      </c>
      <c r="C51" s="147" t="s">
        <v>3131</v>
      </c>
      <c r="D51" s="156" t="s">
        <v>307</v>
      </c>
    </row>
    <row r="52">
      <c r="A52" s="127"/>
      <c r="B52" s="147" t="s">
        <v>3330</v>
      </c>
      <c r="C52" s="147" t="s">
        <v>3101</v>
      </c>
      <c r="D52" s="156" t="s">
        <v>518</v>
      </c>
    </row>
    <row r="53">
      <c r="A53" s="127"/>
      <c r="B53" s="147" t="s">
        <v>3568</v>
      </c>
      <c r="C53" s="147" t="s">
        <v>3131</v>
      </c>
      <c r="D53" s="156" t="s">
        <v>2275</v>
      </c>
    </row>
    <row r="54">
      <c r="A54" s="127"/>
      <c r="B54" s="147" t="s">
        <v>3575</v>
      </c>
      <c r="C54" s="147" t="s">
        <v>3131</v>
      </c>
      <c r="D54" s="156" t="s">
        <v>2275</v>
      </c>
    </row>
    <row r="55">
      <c r="A55" s="127"/>
      <c r="B55" s="147" t="s">
        <v>2569</v>
      </c>
      <c r="C55" s="147" t="s">
        <v>3131</v>
      </c>
      <c r="D55" s="156" t="s">
        <v>3292</v>
      </c>
    </row>
    <row r="56">
      <c r="A56" s="127"/>
      <c r="B56" s="147" t="s">
        <v>789</v>
      </c>
      <c r="C56" s="147" t="s">
        <v>3131</v>
      </c>
      <c r="D56" s="156" t="s">
        <v>3292</v>
      </c>
    </row>
    <row r="57">
      <c r="A57" s="127"/>
      <c r="B57" s="147" t="s">
        <v>3292</v>
      </c>
      <c r="C57" s="147" t="s">
        <v>3131</v>
      </c>
      <c r="D57" s="156" t="s">
        <v>518</v>
      </c>
    </row>
    <row r="58">
      <c r="A58" s="127"/>
      <c r="B58" s="147" t="s">
        <v>348</v>
      </c>
      <c r="C58" s="147" t="s">
        <v>3131</v>
      </c>
      <c r="D58" s="156" t="s">
        <v>307</v>
      </c>
    </row>
    <row r="59">
      <c r="A59" s="134"/>
      <c r="B59" s="149" t="s">
        <v>518</v>
      </c>
      <c r="C59" s="147" t="s">
        <v>3131</v>
      </c>
      <c r="D59" s="156" t="s">
        <v>271</v>
      </c>
    </row>
    <row r="60">
      <c r="A60" s="134"/>
      <c r="B60" s="149" t="s">
        <v>307</v>
      </c>
      <c r="C60" s="147" t="s">
        <v>3131</v>
      </c>
      <c r="D60" s="156" t="s">
        <v>271</v>
      </c>
    </row>
    <row r="61">
      <c r="A61" s="134"/>
      <c r="B61" s="149" t="s">
        <v>271</v>
      </c>
      <c r="C61" s="147" t="s">
        <v>3131</v>
      </c>
      <c r="D61" s="156" t="s">
        <v>307</v>
      </c>
    </row>
    <row r="62">
      <c r="A62" s="134"/>
      <c r="B62" s="149" t="s">
        <v>1446</v>
      </c>
      <c r="C62" s="147" t="s">
        <v>3131</v>
      </c>
      <c r="D62" s="156" t="s">
        <v>1481</v>
      </c>
    </row>
    <row r="63">
      <c r="A63" s="134"/>
      <c r="B63" s="149" t="s">
        <v>1481</v>
      </c>
      <c r="C63" s="147" t="s">
        <v>3131</v>
      </c>
      <c r="D63" s="156" t="s">
        <v>1468</v>
      </c>
    </row>
    <row r="64">
      <c r="A64" s="134"/>
      <c r="B64" s="149" t="s">
        <v>1468</v>
      </c>
      <c r="C64" s="147" t="s">
        <v>3131</v>
      </c>
      <c r="D64" s="156" t="s">
        <v>364</v>
      </c>
    </row>
    <row r="65">
      <c r="A65" s="134"/>
      <c r="B65" s="149" t="s">
        <v>364</v>
      </c>
      <c r="C65" s="147" t="s">
        <v>3101</v>
      </c>
      <c r="D65" s="156" t="s">
        <v>2275</v>
      </c>
    </row>
    <row r="66">
      <c r="A66" s="134"/>
      <c r="B66" s="149" t="s">
        <v>2275</v>
      </c>
      <c r="C66" s="148"/>
      <c r="D66" s="156" t="s">
        <v>3107</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3059</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3060</v>
      </c>
      <c r="B3" s="99" t="s">
        <v>3284</v>
      </c>
      <c r="C3" s="99" t="s">
        <v>3073</v>
      </c>
      <c r="D3" s="101">
        <v>1.5</v>
      </c>
      <c r="E3" s="104">
        <v>2.0</v>
      </c>
      <c r="F3" s="99" t="s">
        <v>3149</v>
      </c>
      <c r="G3" s="99">
        <v>1.6</v>
      </c>
      <c r="H3" s="104" t="s">
        <v>3284</v>
      </c>
      <c r="I3" s="99" t="s">
        <v>3073</v>
      </c>
      <c r="J3" s="101">
        <v>1.6</v>
      </c>
      <c r="K3" s="104">
        <v>3.0</v>
      </c>
      <c r="L3" s="99" t="s">
        <v>3149</v>
      </c>
      <c r="M3" s="101">
        <v>1.6</v>
      </c>
      <c r="N3" s="104">
        <v>2.0</v>
      </c>
      <c r="O3" s="99" t="s">
        <v>3149</v>
      </c>
      <c r="P3" s="101">
        <v>1.7</v>
      </c>
      <c r="Q3" s="104" t="s">
        <v>3284</v>
      </c>
      <c r="R3" s="99" t="s">
        <v>3073</v>
      </c>
      <c r="S3" s="101">
        <v>1.7</v>
      </c>
      <c r="T3" s="104">
        <v>3.0</v>
      </c>
      <c r="U3" s="99" t="s">
        <v>3149</v>
      </c>
      <c r="V3" s="101">
        <v>1.7</v>
      </c>
      <c r="W3" s="104">
        <v>2.0</v>
      </c>
      <c r="X3" s="99" t="s">
        <v>3149</v>
      </c>
      <c r="Y3" s="101">
        <v>1.8</v>
      </c>
    </row>
    <row r="4">
      <c r="A4" s="103" t="s">
        <v>3061</v>
      </c>
      <c r="B4" s="99" t="s">
        <v>3075</v>
      </c>
      <c r="C4" s="95"/>
      <c r="D4" s="96"/>
      <c r="E4" s="99" t="s">
        <v>3075</v>
      </c>
      <c r="F4" s="95"/>
      <c r="G4" s="95"/>
      <c r="H4" s="104" t="s">
        <v>3075</v>
      </c>
      <c r="I4" s="95"/>
      <c r="J4" s="96"/>
      <c r="K4" s="99" t="s">
        <v>3075</v>
      </c>
      <c r="L4" s="95"/>
      <c r="M4" s="96"/>
      <c r="N4" s="99" t="s">
        <v>3075</v>
      </c>
      <c r="O4" s="95"/>
      <c r="P4" s="96"/>
      <c r="Q4" s="99" t="s">
        <v>3075</v>
      </c>
      <c r="R4" s="95"/>
      <c r="S4" s="96"/>
      <c r="T4" s="104" t="s">
        <v>5287</v>
      </c>
      <c r="U4" s="95"/>
      <c r="V4" s="96"/>
      <c r="W4" s="104" t="s">
        <v>3075</v>
      </c>
      <c r="X4" s="95"/>
      <c r="Y4" s="96"/>
    </row>
    <row r="5">
      <c r="A5" s="103" t="s">
        <v>3062</v>
      </c>
      <c r="B5" s="99" t="s">
        <v>1415</v>
      </c>
      <c r="C5" s="95"/>
      <c r="D5" s="96"/>
      <c r="E5" s="104" t="s">
        <v>869</v>
      </c>
      <c r="F5" s="95"/>
      <c r="G5" s="95"/>
      <c r="H5" s="104" t="s">
        <v>2268</v>
      </c>
      <c r="I5" s="95"/>
      <c r="J5" s="96"/>
      <c r="K5" s="104" t="s">
        <v>1619</v>
      </c>
      <c r="L5" s="95"/>
      <c r="M5" s="96"/>
      <c r="N5" s="104" t="s">
        <v>1415</v>
      </c>
      <c r="O5" s="95"/>
      <c r="P5" s="96"/>
      <c r="Q5" s="104" t="s">
        <v>4226</v>
      </c>
      <c r="R5" s="95"/>
      <c r="S5" s="96"/>
      <c r="T5" s="104" t="s">
        <v>2392</v>
      </c>
      <c r="U5" s="95"/>
      <c r="V5" s="96"/>
      <c r="W5" s="104" t="s">
        <v>1415</v>
      </c>
      <c r="X5" s="95"/>
      <c r="Y5" s="96"/>
    </row>
    <row r="6">
      <c r="A6" s="105" t="s">
        <v>3063</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3064</v>
      </c>
      <c r="B7" s="99" t="s">
        <v>6929</v>
      </c>
      <c r="C7" s="95"/>
      <c r="D7" s="96"/>
      <c r="E7" s="104" t="s">
        <v>10627</v>
      </c>
      <c r="F7" s="95"/>
      <c r="G7" s="95"/>
      <c r="H7" s="104" t="s">
        <v>1415</v>
      </c>
      <c r="I7" s="95"/>
      <c r="J7" s="96"/>
      <c r="K7" s="104" t="s">
        <v>4971</v>
      </c>
      <c r="L7" s="95"/>
      <c r="M7" s="96"/>
      <c r="N7" s="104" t="s">
        <v>4226</v>
      </c>
      <c r="O7" s="95"/>
      <c r="P7" s="96"/>
      <c r="Q7" s="104" t="s">
        <v>10627</v>
      </c>
      <c r="R7" s="95"/>
      <c r="S7" s="96"/>
      <c r="T7" s="104" t="s">
        <v>2497</v>
      </c>
      <c r="U7" s="95"/>
      <c r="V7" s="96"/>
      <c r="W7" s="104" t="s">
        <v>2402</v>
      </c>
      <c r="X7" s="95"/>
      <c r="Y7" s="96"/>
    </row>
    <row r="8">
      <c r="A8" s="105" t="s">
        <v>3063</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3065</v>
      </c>
      <c r="B9" s="154"/>
      <c r="C9" s="137"/>
      <c r="D9" s="112"/>
      <c r="E9" s="138" t="s">
        <v>10628</v>
      </c>
      <c r="F9" s="139"/>
      <c r="G9" s="112" t="s">
        <v>3096</v>
      </c>
      <c r="H9" s="138"/>
      <c r="I9" s="137"/>
      <c r="J9" s="112"/>
      <c r="K9" s="138" t="s">
        <v>10629</v>
      </c>
      <c r="L9" s="137"/>
      <c r="M9" s="112" t="s">
        <v>3090</v>
      </c>
      <c r="N9" s="138" t="s">
        <v>10630</v>
      </c>
      <c r="O9" s="137"/>
      <c r="P9" s="112" t="s">
        <v>3099</v>
      </c>
      <c r="Q9" s="138"/>
      <c r="R9" s="137"/>
      <c r="S9" s="112"/>
      <c r="T9" s="138" t="s">
        <v>10631</v>
      </c>
      <c r="U9" s="137"/>
      <c r="V9" s="112" t="s">
        <v>3095</v>
      </c>
      <c r="W9" s="138" t="s">
        <v>10632</v>
      </c>
      <c r="X9" s="137"/>
      <c r="Y9" s="112" t="s">
        <v>3098</v>
      </c>
    </row>
    <row r="10">
      <c r="A10" s="115" t="s">
        <v>3066</v>
      </c>
      <c r="B10" s="141"/>
      <c r="C10" s="140"/>
      <c r="D10" s="118"/>
      <c r="E10" s="141" t="s">
        <v>10633</v>
      </c>
      <c r="F10" s="140"/>
      <c r="G10" s="118" t="s">
        <v>3091</v>
      </c>
      <c r="H10" s="171"/>
      <c r="I10" s="140"/>
      <c r="J10" s="118"/>
      <c r="K10" s="171" t="s">
        <v>10634</v>
      </c>
      <c r="L10" s="140"/>
      <c r="M10" s="118" t="s">
        <v>3097</v>
      </c>
      <c r="N10" s="171" t="s">
        <v>10635</v>
      </c>
      <c r="O10" s="140"/>
      <c r="P10" s="118" t="s">
        <v>3097</v>
      </c>
      <c r="Q10" s="171"/>
      <c r="R10" s="140"/>
      <c r="S10" s="118"/>
      <c r="T10" s="171" t="s">
        <v>10636</v>
      </c>
      <c r="U10" s="140"/>
      <c r="V10" s="118" t="s">
        <v>3096</v>
      </c>
      <c r="W10" s="171" t="s">
        <v>10637</v>
      </c>
      <c r="X10" s="140"/>
      <c r="Y10" s="118" t="s">
        <v>3094</v>
      </c>
    </row>
    <row r="11">
      <c r="A11" s="115" t="s">
        <v>3067</v>
      </c>
      <c r="B11" s="141"/>
      <c r="C11" s="140"/>
      <c r="D11" s="118"/>
      <c r="E11" s="141" t="s">
        <v>10638</v>
      </c>
      <c r="F11" s="140"/>
      <c r="G11" s="118" t="s">
        <v>3090</v>
      </c>
      <c r="H11" s="171"/>
      <c r="I11" s="140"/>
      <c r="J11" s="118"/>
      <c r="K11" s="171" t="s">
        <v>10639</v>
      </c>
      <c r="L11" s="140"/>
      <c r="M11" s="118" t="s">
        <v>3091</v>
      </c>
      <c r="N11" s="171" t="s">
        <v>10640</v>
      </c>
      <c r="O11" s="140"/>
      <c r="P11" s="118" t="s">
        <v>3090</v>
      </c>
      <c r="Q11" s="171"/>
      <c r="R11" s="140"/>
      <c r="S11" s="118"/>
      <c r="T11" s="171" t="s">
        <v>10641</v>
      </c>
      <c r="U11" s="140"/>
      <c r="V11" s="118" t="s">
        <v>3100</v>
      </c>
      <c r="W11" s="171" t="s">
        <v>10642</v>
      </c>
      <c r="X11" s="140"/>
      <c r="Y11" s="118" t="s">
        <v>3090</v>
      </c>
    </row>
    <row r="12">
      <c r="A12" s="120"/>
      <c r="B12" s="141"/>
      <c r="C12" s="140"/>
      <c r="D12" s="118"/>
      <c r="E12" s="141" t="s">
        <v>10643</v>
      </c>
      <c r="F12" s="140"/>
      <c r="G12" s="118" t="s">
        <v>3094</v>
      </c>
      <c r="H12" s="171"/>
      <c r="I12" s="140"/>
      <c r="J12" s="118"/>
      <c r="K12" s="171" t="s">
        <v>10644</v>
      </c>
      <c r="L12" s="140"/>
      <c r="M12" s="118" t="s">
        <v>3099</v>
      </c>
      <c r="N12" s="171" t="s">
        <v>10645</v>
      </c>
      <c r="O12" s="140"/>
      <c r="P12" s="118" t="s">
        <v>3091</v>
      </c>
      <c r="Q12" s="171"/>
      <c r="R12" s="140"/>
      <c r="S12" s="118"/>
      <c r="T12" s="171" t="s">
        <v>10646</v>
      </c>
      <c r="U12" s="140"/>
      <c r="V12" s="118" t="s">
        <v>3098</v>
      </c>
      <c r="W12" s="171" t="s">
        <v>10647</v>
      </c>
      <c r="X12" s="140"/>
      <c r="Y12" s="118" t="s">
        <v>3093</v>
      </c>
    </row>
    <row r="13">
      <c r="A13" s="120"/>
      <c r="B13" s="141"/>
      <c r="C13" s="140"/>
      <c r="D13" s="118"/>
      <c r="E13" s="141" t="s">
        <v>10648</v>
      </c>
      <c r="F13" s="140"/>
      <c r="G13" s="118" t="s">
        <v>3100</v>
      </c>
      <c r="H13" s="171"/>
      <c r="I13" s="140"/>
      <c r="J13" s="118"/>
      <c r="K13" s="171" t="s">
        <v>10649</v>
      </c>
      <c r="L13" s="140"/>
      <c r="M13" s="118" t="s">
        <v>3082</v>
      </c>
      <c r="N13" s="171" t="s">
        <v>10650</v>
      </c>
      <c r="O13" s="140"/>
      <c r="P13" s="118" t="s">
        <v>3096</v>
      </c>
      <c r="Q13" s="171"/>
      <c r="R13" s="140"/>
      <c r="S13" s="118"/>
      <c r="T13" s="171" t="s">
        <v>10651</v>
      </c>
      <c r="U13" s="140"/>
      <c r="V13" s="118" t="s">
        <v>3082</v>
      </c>
      <c r="W13" s="171" t="s">
        <v>10652</v>
      </c>
      <c r="X13" s="141"/>
      <c r="Y13" s="118" t="s">
        <v>3097</v>
      </c>
    </row>
    <row r="14">
      <c r="A14" s="120"/>
      <c r="B14" s="141"/>
      <c r="C14" s="140"/>
      <c r="D14" s="118"/>
      <c r="E14" s="140"/>
      <c r="F14" s="140"/>
      <c r="G14" s="118"/>
      <c r="H14" s="171"/>
      <c r="I14" s="140"/>
      <c r="J14" s="118"/>
      <c r="K14" s="171"/>
      <c r="L14" s="140"/>
      <c r="M14" s="118"/>
      <c r="N14" s="171" t="s">
        <v>10653</v>
      </c>
      <c r="O14" s="140"/>
      <c r="P14" s="118" t="s">
        <v>3092</v>
      </c>
      <c r="Q14" s="171"/>
      <c r="R14" s="140"/>
      <c r="S14" s="118"/>
      <c r="T14" s="171" t="s">
        <v>10654</v>
      </c>
      <c r="U14" s="140"/>
      <c r="V14" s="118" t="s">
        <v>3083</v>
      </c>
      <c r="W14" s="171" t="s">
        <v>10655</v>
      </c>
      <c r="X14" s="140"/>
      <c r="Y14" s="118" t="s">
        <v>3096</v>
      </c>
    </row>
    <row r="15">
      <c r="A15" s="120"/>
      <c r="B15" s="141"/>
      <c r="C15" s="140"/>
      <c r="D15" s="118"/>
      <c r="E15" s="140"/>
      <c r="F15" s="140"/>
      <c r="G15" s="118"/>
      <c r="H15" s="171"/>
      <c r="I15" s="140"/>
      <c r="J15" s="118"/>
      <c r="K15" s="171"/>
      <c r="L15" s="140"/>
      <c r="M15" s="118"/>
      <c r="N15" s="171" t="s">
        <v>10656</v>
      </c>
      <c r="O15" s="140"/>
      <c r="P15" s="118" t="s">
        <v>3095</v>
      </c>
      <c r="Q15" s="171"/>
      <c r="R15" s="140"/>
      <c r="S15" s="118"/>
      <c r="T15" s="171"/>
      <c r="U15" s="140"/>
      <c r="V15" s="118"/>
      <c r="W15" s="171" t="s">
        <v>10657</v>
      </c>
      <c r="X15" s="140"/>
      <c r="Y15" s="118" t="s">
        <v>3100</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10658</v>
      </c>
      <c r="X16" s="140"/>
      <c r="Y16" s="118" t="s">
        <v>3091</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10659</v>
      </c>
      <c r="X17" s="140"/>
      <c r="Y17" s="118" t="s">
        <v>3092</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10660</v>
      </c>
      <c r="X18" s="140"/>
      <c r="Y18" s="118" t="s">
        <v>3082</v>
      </c>
    </row>
    <row r="19">
      <c r="A19" s="122" t="s">
        <v>3068</v>
      </c>
      <c r="B19" s="146" t="s">
        <v>3069</v>
      </c>
      <c r="C19" s="145" t="s">
        <v>3070</v>
      </c>
      <c r="D19" s="155" t="s">
        <v>3071</v>
      </c>
      <c r="E19" s="146" t="s">
        <v>3069</v>
      </c>
      <c r="F19" s="145" t="s">
        <v>3070</v>
      </c>
      <c r="G19" s="155" t="s">
        <v>3071</v>
      </c>
      <c r="H19" s="146" t="s">
        <v>3069</v>
      </c>
      <c r="I19" s="145" t="s">
        <v>3070</v>
      </c>
      <c r="J19" s="155" t="s">
        <v>3071</v>
      </c>
      <c r="K19" s="146" t="s">
        <v>3069</v>
      </c>
      <c r="L19" s="145" t="s">
        <v>3070</v>
      </c>
      <c r="M19" s="155" t="s">
        <v>3071</v>
      </c>
      <c r="N19" s="146" t="s">
        <v>3069</v>
      </c>
      <c r="O19" s="145" t="s">
        <v>3070</v>
      </c>
      <c r="P19" s="155" t="s">
        <v>3071</v>
      </c>
      <c r="Q19" s="146" t="s">
        <v>3069</v>
      </c>
      <c r="R19" s="145" t="s">
        <v>3070</v>
      </c>
      <c r="S19" s="155" t="s">
        <v>3071</v>
      </c>
      <c r="T19" s="146" t="s">
        <v>3069</v>
      </c>
      <c r="U19" s="145" t="s">
        <v>3070</v>
      </c>
      <c r="V19" s="155" t="s">
        <v>3071</v>
      </c>
      <c r="W19" s="146" t="s">
        <v>3069</v>
      </c>
      <c r="X19" s="145" t="s">
        <v>3070</v>
      </c>
      <c r="Y19" s="155" t="s">
        <v>3071</v>
      </c>
    </row>
    <row r="20">
      <c r="A20" s="127"/>
      <c r="B20" s="149" t="s">
        <v>869</v>
      </c>
      <c r="C20" s="147" t="s">
        <v>3101</v>
      </c>
      <c r="D20" s="156" t="s">
        <v>3267</v>
      </c>
      <c r="E20" s="149" t="s">
        <v>10627</v>
      </c>
      <c r="F20" s="147" t="s">
        <v>3102</v>
      </c>
      <c r="G20" s="156"/>
      <c r="H20" s="149" t="s">
        <v>1619</v>
      </c>
      <c r="I20" s="147" t="s">
        <v>3102</v>
      </c>
      <c r="J20" s="156"/>
      <c r="K20" s="149" t="s">
        <v>4971</v>
      </c>
      <c r="L20" s="147" t="s">
        <v>3668</v>
      </c>
      <c r="M20" s="156"/>
      <c r="N20" s="149" t="s">
        <v>1916</v>
      </c>
      <c r="O20" s="147" t="s">
        <v>3102</v>
      </c>
      <c r="P20" s="156" t="s">
        <v>6929</v>
      </c>
      <c r="Q20" s="149" t="s">
        <v>4967</v>
      </c>
      <c r="R20" s="147" t="s">
        <v>3101</v>
      </c>
      <c r="S20" s="156" t="s">
        <v>6929</v>
      </c>
      <c r="T20" s="149" t="s">
        <v>4835</v>
      </c>
      <c r="U20" s="147" t="s">
        <v>3131</v>
      </c>
      <c r="V20" s="156" t="s">
        <v>5607</v>
      </c>
      <c r="W20" s="149" t="s">
        <v>2168</v>
      </c>
      <c r="X20" s="147" t="s">
        <v>3572</v>
      </c>
      <c r="Y20" s="156" t="s">
        <v>3573</v>
      </c>
    </row>
    <row r="21">
      <c r="A21" s="127"/>
      <c r="B21" s="149" t="s">
        <v>1415</v>
      </c>
      <c r="C21" s="147" t="s">
        <v>3131</v>
      </c>
      <c r="D21" s="156" t="s">
        <v>2268</v>
      </c>
      <c r="E21" s="149" t="s">
        <v>6929</v>
      </c>
      <c r="F21" s="147" t="s">
        <v>3102</v>
      </c>
      <c r="G21" s="156"/>
      <c r="H21" s="149" t="s">
        <v>4226</v>
      </c>
      <c r="I21" s="147" t="s">
        <v>3101</v>
      </c>
      <c r="J21" s="156" t="s">
        <v>4995</v>
      </c>
      <c r="K21" s="149" t="s">
        <v>4226</v>
      </c>
      <c r="L21" s="147" t="s">
        <v>3131</v>
      </c>
      <c r="M21" s="156" t="s">
        <v>1619</v>
      </c>
      <c r="N21" s="149" t="s">
        <v>2550</v>
      </c>
      <c r="O21" s="147" t="s">
        <v>3102</v>
      </c>
      <c r="P21" s="156" t="s">
        <v>6929</v>
      </c>
      <c r="Q21" s="149" t="s">
        <v>2497</v>
      </c>
      <c r="R21" s="147" t="s">
        <v>3131</v>
      </c>
      <c r="S21" s="156" t="s">
        <v>1415</v>
      </c>
      <c r="T21" s="149" t="s">
        <v>5607</v>
      </c>
      <c r="U21" s="147" t="s">
        <v>3105</v>
      </c>
      <c r="V21" s="156" t="s">
        <v>3106</v>
      </c>
      <c r="W21" s="149" t="s">
        <v>4229</v>
      </c>
      <c r="X21" s="147" t="s">
        <v>3131</v>
      </c>
      <c r="Y21" s="156" t="s">
        <v>2428</v>
      </c>
    </row>
    <row r="22">
      <c r="A22" s="127"/>
      <c r="B22" s="149" t="s">
        <v>6929</v>
      </c>
      <c r="C22" s="147" t="s">
        <v>3102</v>
      </c>
      <c r="D22" s="156"/>
      <c r="E22" s="149" t="s">
        <v>1619</v>
      </c>
      <c r="F22" s="147" t="s">
        <v>3131</v>
      </c>
      <c r="G22" s="156" t="s">
        <v>2268</v>
      </c>
      <c r="H22" s="149" t="s">
        <v>10627</v>
      </c>
      <c r="I22" s="147" t="s">
        <v>3131</v>
      </c>
      <c r="J22" s="156" t="s">
        <v>4995</v>
      </c>
      <c r="K22" s="149" t="s">
        <v>1699</v>
      </c>
      <c r="L22" s="147" t="s">
        <v>3131</v>
      </c>
      <c r="M22" s="156" t="s">
        <v>1415</v>
      </c>
      <c r="N22" s="149" t="s">
        <v>1399</v>
      </c>
      <c r="O22" s="147" t="s">
        <v>3131</v>
      </c>
      <c r="P22" s="156" t="s">
        <v>6929</v>
      </c>
      <c r="Q22" s="149" t="s">
        <v>1578</v>
      </c>
      <c r="R22" s="147" t="s">
        <v>3131</v>
      </c>
      <c r="S22" s="156" t="s">
        <v>1399</v>
      </c>
      <c r="T22" s="149" t="s">
        <v>2497</v>
      </c>
      <c r="U22" s="147" t="s">
        <v>3131</v>
      </c>
      <c r="V22" s="156" t="s">
        <v>6519</v>
      </c>
      <c r="W22" s="149" t="s">
        <v>4217</v>
      </c>
      <c r="X22" s="147" t="s">
        <v>3131</v>
      </c>
      <c r="Y22" s="156" t="s">
        <v>2392</v>
      </c>
    </row>
    <row r="23">
      <c r="A23" s="127"/>
      <c r="B23" s="149" t="s">
        <v>1619</v>
      </c>
      <c r="C23" s="147" t="s">
        <v>3105</v>
      </c>
      <c r="D23" s="156" t="s">
        <v>3106</v>
      </c>
      <c r="E23" s="149" t="s">
        <v>1675</v>
      </c>
      <c r="F23" s="147" t="s">
        <v>3131</v>
      </c>
      <c r="G23" s="156" t="s">
        <v>4991</v>
      </c>
      <c r="H23" s="149" t="s">
        <v>4995</v>
      </c>
      <c r="I23" s="147" t="s">
        <v>3131</v>
      </c>
      <c r="J23" s="156" t="s">
        <v>1415</v>
      </c>
      <c r="K23" s="149" t="s">
        <v>4234</v>
      </c>
      <c r="L23" s="147" t="s">
        <v>3131</v>
      </c>
      <c r="M23" s="156" t="s">
        <v>10661</v>
      </c>
      <c r="N23" s="149" t="s">
        <v>4226</v>
      </c>
      <c r="O23" s="147" t="s">
        <v>3131</v>
      </c>
      <c r="P23" s="156" t="s">
        <v>5684</v>
      </c>
      <c r="Q23" s="149" t="s">
        <v>1399</v>
      </c>
      <c r="R23" s="147" t="s">
        <v>3101</v>
      </c>
      <c r="S23" s="156" t="s">
        <v>1916</v>
      </c>
      <c r="T23" s="149" t="s">
        <v>6929</v>
      </c>
      <c r="U23" s="147" t="s">
        <v>3131</v>
      </c>
      <c r="V23" s="156" t="s">
        <v>4229</v>
      </c>
      <c r="W23" s="149" t="s">
        <v>4835</v>
      </c>
      <c r="X23" s="147" t="s">
        <v>3102</v>
      </c>
      <c r="Y23" s="156"/>
    </row>
    <row r="24">
      <c r="A24" s="127"/>
      <c r="B24" s="241" t="s">
        <v>1675</v>
      </c>
      <c r="C24" s="147" t="s">
        <v>3131</v>
      </c>
      <c r="D24" s="156" t="s">
        <v>2268</v>
      </c>
      <c r="E24" s="149" t="s">
        <v>5684</v>
      </c>
      <c r="F24" s="147" t="s">
        <v>3102</v>
      </c>
      <c r="G24" s="156" t="s">
        <v>2268</v>
      </c>
      <c r="H24" s="149" t="s">
        <v>1675</v>
      </c>
      <c r="I24" s="147" t="s">
        <v>3131</v>
      </c>
      <c r="J24" s="156" t="s">
        <v>2268</v>
      </c>
      <c r="K24" s="149" t="s">
        <v>2268</v>
      </c>
      <c r="L24" s="147" t="s">
        <v>3628</v>
      </c>
      <c r="M24" s="156" t="s">
        <v>439</v>
      </c>
      <c r="N24" s="149" t="s">
        <v>1415</v>
      </c>
      <c r="O24" s="147" t="s">
        <v>3101</v>
      </c>
      <c r="P24" s="156" t="s">
        <v>6929</v>
      </c>
      <c r="Q24" s="149" t="s">
        <v>2402</v>
      </c>
      <c r="R24" s="147" t="s">
        <v>3131</v>
      </c>
      <c r="S24" s="156" t="s">
        <v>4226</v>
      </c>
      <c r="T24" s="149" t="s">
        <v>1399</v>
      </c>
      <c r="U24" s="147" t="s">
        <v>3101</v>
      </c>
      <c r="V24" s="156" t="s">
        <v>1415</v>
      </c>
      <c r="W24" s="149" t="s">
        <v>1699</v>
      </c>
      <c r="X24" s="147" t="s">
        <v>3131</v>
      </c>
      <c r="Y24" s="156" t="s">
        <v>2402</v>
      </c>
    </row>
    <row r="25">
      <c r="A25" s="127"/>
      <c r="B25" s="159" t="s">
        <v>1699</v>
      </c>
      <c r="C25" s="147" t="s">
        <v>3131</v>
      </c>
      <c r="D25" s="156" t="s">
        <v>2268</v>
      </c>
      <c r="E25" s="149" t="s">
        <v>4991</v>
      </c>
      <c r="F25" s="147" t="s">
        <v>3131</v>
      </c>
      <c r="G25" s="156" t="s">
        <v>1415</v>
      </c>
      <c r="H25" s="159" t="s">
        <v>1415</v>
      </c>
      <c r="I25" s="147" t="s">
        <v>3131</v>
      </c>
      <c r="J25" s="156" t="s">
        <v>2268</v>
      </c>
      <c r="K25" s="159" t="s">
        <v>1619</v>
      </c>
      <c r="L25" s="147" t="s">
        <v>3131</v>
      </c>
      <c r="M25" s="156" t="s">
        <v>439</v>
      </c>
      <c r="N25" s="159" t="s">
        <v>5684</v>
      </c>
      <c r="O25" s="147" t="s">
        <v>3101</v>
      </c>
      <c r="P25" s="156" t="s">
        <v>2402</v>
      </c>
      <c r="Q25" s="159" t="s">
        <v>4226</v>
      </c>
      <c r="R25" s="147" t="s">
        <v>3131</v>
      </c>
      <c r="S25" s="156" t="s">
        <v>1415</v>
      </c>
      <c r="T25" s="159" t="s">
        <v>2428</v>
      </c>
      <c r="U25" s="147" t="s">
        <v>3131</v>
      </c>
      <c r="V25" s="156" t="s">
        <v>1415</v>
      </c>
      <c r="W25" s="159" t="s">
        <v>1675</v>
      </c>
      <c r="X25" s="147" t="s">
        <v>3131</v>
      </c>
      <c r="Y25" s="156" t="s">
        <v>1107</v>
      </c>
    </row>
    <row r="26">
      <c r="A26" s="127"/>
      <c r="B26" s="159" t="s">
        <v>2268</v>
      </c>
      <c r="C26" s="147"/>
      <c r="D26" s="156" t="s">
        <v>3107</v>
      </c>
      <c r="E26" s="149" t="s">
        <v>1415</v>
      </c>
      <c r="F26" s="147" t="s">
        <v>3131</v>
      </c>
      <c r="G26" s="156" t="s">
        <v>869</v>
      </c>
      <c r="H26" s="159" t="s">
        <v>869</v>
      </c>
      <c r="I26" s="147" t="s">
        <v>3131</v>
      </c>
      <c r="J26" s="156" t="s">
        <v>2268</v>
      </c>
      <c r="K26" s="159" t="s">
        <v>10627</v>
      </c>
      <c r="L26" s="147" t="s">
        <v>3131</v>
      </c>
      <c r="M26" s="156" t="s">
        <v>10661</v>
      </c>
      <c r="N26" s="159" t="s">
        <v>2402</v>
      </c>
      <c r="O26" s="147" t="s">
        <v>3101</v>
      </c>
      <c r="P26" s="156" t="s">
        <v>6929</v>
      </c>
      <c r="Q26" s="159" t="s">
        <v>2550</v>
      </c>
      <c r="R26" s="147" t="s">
        <v>3101</v>
      </c>
      <c r="S26" s="156" t="s">
        <v>4234</v>
      </c>
      <c r="T26" s="159" t="s">
        <v>5684</v>
      </c>
      <c r="U26" s="147" t="s">
        <v>3101</v>
      </c>
      <c r="V26" s="156" t="s">
        <v>1619</v>
      </c>
      <c r="W26" s="159" t="s">
        <v>10662</v>
      </c>
      <c r="X26" s="147" t="s">
        <v>3102</v>
      </c>
      <c r="Y26" s="156" t="s">
        <v>4226</v>
      </c>
    </row>
    <row r="27">
      <c r="A27" s="127"/>
      <c r="B27" s="149"/>
      <c r="C27" s="147"/>
      <c r="D27" s="156"/>
      <c r="E27" s="159" t="s">
        <v>2402</v>
      </c>
      <c r="F27" s="147" t="s">
        <v>3131</v>
      </c>
      <c r="G27" s="156" t="s">
        <v>869</v>
      </c>
      <c r="H27" s="149" t="s">
        <v>10663</v>
      </c>
      <c r="I27" s="147" t="s">
        <v>3131</v>
      </c>
      <c r="J27" s="156" t="s">
        <v>2268</v>
      </c>
      <c r="K27" s="149" t="s">
        <v>439</v>
      </c>
      <c r="L27" s="147" t="s">
        <v>3131</v>
      </c>
      <c r="M27" s="156" t="s">
        <v>2392</v>
      </c>
      <c r="N27" s="149" t="s">
        <v>1619</v>
      </c>
      <c r="O27" s="147" t="s">
        <v>3101</v>
      </c>
      <c r="P27" s="156" t="s">
        <v>1699</v>
      </c>
      <c r="Q27" s="149" t="s">
        <v>1916</v>
      </c>
      <c r="R27" s="147" t="s">
        <v>3101</v>
      </c>
      <c r="S27" s="156" t="s">
        <v>1415</v>
      </c>
      <c r="T27" s="149" t="s">
        <v>2392</v>
      </c>
      <c r="U27" s="147" t="s">
        <v>3101</v>
      </c>
      <c r="V27" s="156" t="s">
        <v>4226</v>
      </c>
      <c r="W27" s="149" t="s">
        <v>4226</v>
      </c>
      <c r="X27" s="147" t="s">
        <v>3131</v>
      </c>
      <c r="Y27" s="156" t="s">
        <v>2550</v>
      </c>
    </row>
    <row r="28">
      <c r="A28" s="127"/>
      <c r="B28" s="149"/>
      <c r="C28" s="147"/>
      <c r="D28" s="156"/>
      <c r="E28" s="149" t="s">
        <v>869</v>
      </c>
      <c r="F28" s="147" t="s">
        <v>3131</v>
      </c>
      <c r="G28" s="156" t="s">
        <v>2268</v>
      </c>
      <c r="H28" s="159" t="s">
        <v>2268</v>
      </c>
      <c r="I28" s="147"/>
      <c r="J28" s="156" t="s">
        <v>3107</v>
      </c>
      <c r="K28" s="159" t="s">
        <v>1675</v>
      </c>
      <c r="L28" s="147" t="s">
        <v>3131</v>
      </c>
      <c r="M28" s="156" t="s">
        <v>1415</v>
      </c>
      <c r="N28" s="159" t="s">
        <v>2392</v>
      </c>
      <c r="O28" s="147" t="s">
        <v>3102</v>
      </c>
      <c r="P28" s="156"/>
      <c r="Q28" s="159" t="s">
        <v>4234</v>
      </c>
      <c r="R28" s="147" t="s">
        <v>3101</v>
      </c>
      <c r="S28" s="156" t="s">
        <v>6929</v>
      </c>
      <c r="T28" s="159" t="s">
        <v>1619</v>
      </c>
      <c r="U28" s="147" t="s">
        <v>3101</v>
      </c>
      <c r="V28" s="156" t="s">
        <v>4234</v>
      </c>
      <c r="W28" s="159" t="s">
        <v>10627</v>
      </c>
      <c r="X28" s="147" t="s">
        <v>3131</v>
      </c>
      <c r="Y28" s="156" t="s">
        <v>2402</v>
      </c>
    </row>
    <row r="29">
      <c r="A29" s="127"/>
      <c r="B29" s="149"/>
      <c r="C29" s="147"/>
      <c r="D29" s="156"/>
      <c r="E29" s="149" t="s">
        <v>2268</v>
      </c>
      <c r="F29" s="147"/>
      <c r="G29" s="156" t="s">
        <v>3107</v>
      </c>
      <c r="H29" s="149"/>
      <c r="I29" s="147"/>
      <c r="J29" s="156"/>
      <c r="K29" s="149" t="s">
        <v>6929</v>
      </c>
      <c r="L29" s="147" t="s">
        <v>3131</v>
      </c>
      <c r="M29" s="156" t="s">
        <v>10661</v>
      </c>
      <c r="N29" s="149" t="s">
        <v>2168</v>
      </c>
      <c r="O29" s="147" t="s">
        <v>3101</v>
      </c>
      <c r="P29" s="156" t="s">
        <v>1699</v>
      </c>
      <c r="Q29" s="149" t="s">
        <v>6929</v>
      </c>
      <c r="R29" s="147" t="s">
        <v>3101</v>
      </c>
      <c r="S29" s="156" t="s">
        <v>4234</v>
      </c>
      <c r="T29" s="149" t="s">
        <v>4234</v>
      </c>
      <c r="U29" s="147" t="s">
        <v>3131</v>
      </c>
      <c r="V29" s="156" t="s">
        <v>1415</v>
      </c>
      <c r="W29" s="149" t="s">
        <v>6929</v>
      </c>
      <c r="X29" s="147" t="s">
        <v>3131</v>
      </c>
      <c r="Y29" s="156" t="s">
        <v>2402</v>
      </c>
    </row>
    <row r="30">
      <c r="A30" s="127"/>
      <c r="B30" s="149"/>
      <c r="C30" s="147"/>
      <c r="D30" s="156"/>
      <c r="E30" s="159"/>
      <c r="F30" s="147"/>
      <c r="G30" s="156"/>
      <c r="H30" s="149"/>
      <c r="I30" s="147"/>
      <c r="J30" s="156"/>
      <c r="K30" s="149" t="s">
        <v>1399</v>
      </c>
      <c r="L30" s="147" t="s">
        <v>3101</v>
      </c>
      <c r="M30" s="156" t="s">
        <v>2392</v>
      </c>
      <c r="N30" s="149" t="s">
        <v>10627</v>
      </c>
      <c r="O30" s="147" t="s">
        <v>3101</v>
      </c>
      <c r="P30" s="156" t="s">
        <v>6929</v>
      </c>
      <c r="Q30" s="149" t="s">
        <v>1699</v>
      </c>
      <c r="R30" s="147" t="s">
        <v>3101</v>
      </c>
      <c r="S30" s="156" t="s">
        <v>10627</v>
      </c>
      <c r="T30" s="149" t="s">
        <v>1107</v>
      </c>
      <c r="U30" s="147" t="s">
        <v>3131</v>
      </c>
      <c r="V30" s="156" t="s">
        <v>4226</v>
      </c>
      <c r="W30" s="149" t="s">
        <v>1107</v>
      </c>
      <c r="X30" s="147" t="s">
        <v>3131</v>
      </c>
      <c r="Y30" s="156" t="s">
        <v>1399</v>
      </c>
    </row>
    <row r="31">
      <c r="A31" s="134"/>
      <c r="B31" s="149"/>
      <c r="C31" s="147"/>
      <c r="D31" s="156"/>
      <c r="E31" s="159"/>
      <c r="F31" s="147"/>
      <c r="G31" s="156"/>
      <c r="H31" s="149"/>
      <c r="I31" s="147"/>
      <c r="J31" s="156"/>
      <c r="K31" s="147" t="s">
        <v>2402</v>
      </c>
      <c r="L31" s="147" t="s">
        <v>3131</v>
      </c>
      <c r="M31" s="147" t="s">
        <v>1415</v>
      </c>
      <c r="N31" s="149" t="s">
        <v>1699</v>
      </c>
      <c r="O31" s="147" t="s">
        <v>3101</v>
      </c>
      <c r="P31" s="156" t="s">
        <v>6929</v>
      </c>
      <c r="Q31" s="147" t="s">
        <v>2268</v>
      </c>
      <c r="R31" s="147" t="s">
        <v>3101</v>
      </c>
      <c r="S31" s="147" t="s">
        <v>1415</v>
      </c>
      <c r="T31" s="149" t="s">
        <v>10627</v>
      </c>
      <c r="U31" s="147" t="s">
        <v>3131</v>
      </c>
      <c r="V31" s="156" t="s">
        <v>4229</v>
      </c>
      <c r="W31" s="147" t="s">
        <v>2402</v>
      </c>
      <c r="X31" s="147" t="s">
        <v>3131</v>
      </c>
      <c r="Y31" s="156" t="s">
        <v>1399</v>
      </c>
    </row>
    <row r="32">
      <c r="A32" s="134"/>
      <c r="B32" s="149"/>
      <c r="C32" s="147"/>
      <c r="D32" s="156"/>
      <c r="E32" s="159"/>
      <c r="F32" s="147"/>
      <c r="G32" s="156"/>
      <c r="H32" s="149"/>
      <c r="I32" s="147"/>
      <c r="J32" s="156"/>
      <c r="K32" s="147" t="s">
        <v>1415</v>
      </c>
      <c r="L32" s="147"/>
      <c r="M32" s="147" t="s">
        <v>3107</v>
      </c>
      <c r="N32" s="149" t="s">
        <v>6929</v>
      </c>
      <c r="O32" s="147" t="s">
        <v>3101</v>
      </c>
      <c r="P32" s="156" t="s">
        <v>2268</v>
      </c>
      <c r="Q32" s="147" t="s">
        <v>10627</v>
      </c>
      <c r="R32" s="147" t="s">
        <v>3131</v>
      </c>
      <c r="S32" s="147" t="s">
        <v>1415</v>
      </c>
      <c r="T32" s="149" t="s">
        <v>6519</v>
      </c>
      <c r="U32" s="147" t="s">
        <v>3101</v>
      </c>
      <c r="V32" s="156" t="s">
        <v>2268</v>
      </c>
      <c r="W32" s="147" t="s">
        <v>5684</v>
      </c>
      <c r="X32" s="147" t="s">
        <v>3131</v>
      </c>
      <c r="Y32" s="156" t="s">
        <v>2550</v>
      </c>
    </row>
    <row r="33">
      <c r="A33" s="134"/>
      <c r="B33" s="149"/>
      <c r="C33" s="147"/>
      <c r="D33" s="156"/>
      <c r="E33" s="159"/>
      <c r="F33" s="147"/>
      <c r="G33" s="156"/>
      <c r="H33" s="149"/>
      <c r="I33" s="147"/>
      <c r="J33" s="156"/>
      <c r="K33" s="147" t="s">
        <v>10661</v>
      </c>
      <c r="L33" s="147"/>
      <c r="M33" s="147" t="s">
        <v>3107</v>
      </c>
      <c r="N33" s="149" t="s">
        <v>2268</v>
      </c>
      <c r="O33" s="147"/>
      <c r="P33" s="156" t="s">
        <v>3107</v>
      </c>
      <c r="Q33" s="147" t="s">
        <v>1415</v>
      </c>
      <c r="R33" s="147"/>
      <c r="S33" s="147" t="s">
        <v>3107</v>
      </c>
      <c r="T33" s="149" t="s">
        <v>4226</v>
      </c>
      <c r="U33" s="147" t="s">
        <v>3101</v>
      </c>
      <c r="V33" s="156" t="s">
        <v>1415</v>
      </c>
      <c r="W33" s="147" t="s">
        <v>1399</v>
      </c>
      <c r="X33" s="147" t="s">
        <v>3131</v>
      </c>
      <c r="Y33" s="156" t="s">
        <v>2550</v>
      </c>
    </row>
    <row r="34">
      <c r="A34" s="134"/>
      <c r="B34" s="149"/>
      <c r="C34" s="147"/>
      <c r="D34" s="156"/>
      <c r="E34" s="159"/>
      <c r="F34" s="147"/>
      <c r="G34" s="156"/>
      <c r="H34" s="149"/>
      <c r="I34" s="147"/>
      <c r="J34" s="156"/>
      <c r="K34" s="147" t="s">
        <v>2392</v>
      </c>
      <c r="L34" s="147"/>
      <c r="M34" s="147" t="s">
        <v>3107</v>
      </c>
      <c r="N34" s="149"/>
      <c r="O34" s="147"/>
      <c r="P34" s="156"/>
      <c r="Q34" s="147"/>
      <c r="R34" s="147"/>
      <c r="S34" s="147"/>
      <c r="T34" s="149" t="s">
        <v>4229</v>
      </c>
      <c r="U34" s="147" t="s">
        <v>3131</v>
      </c>
      <c r="V34" s="156" t="s">
        <v>1415</v>
      </c>
      <c r="W34" s="147" t="s">
        <v>4234</v>
      </c>
      <c r="X34" s="147" t="s">
        <v>3131</v>
      </c>
      <c r="Y34" s="156" t="s">
        <v>2268</v>
      </c>
    </row>
    <row r="35">
      <c r="A35" s="134"/>
      <c r="B35" s="149"/>
      <c r="C35" s="147"/>
      <c r="D35" s="156"/>
      <c r="E35" s="159"/>
      <c r="F35" s="147"/>
      <c r="G35" s="156"/>
      <c r="H35" s="149"/>
      <c r="I35" s="147"/>
      <c r="J35" s="156"/>
      <c r="K35" s="147"/>
      <c r="L35" s="147"/>
      <c r="M35" s="147"/>
      <c r="N35" s="149"/>
      <c r="O35" s="147"/>
      <c r="P35" s="156"/>
      <c r="Q35" s="147"/>
      <c r="R35" s="147"/>
      <c r="S35" s="147"/>
      <c r="T35" s="149" t="s">
        <v>1415</v>
      </c>
      <c r="U35" s="147" t="s">
        <v>3102</v>
      </c>
      <c r="V35" s="156" t="s">
        <v>2268</v>
      </c>
      <c r="W35" s="147" t="s">
        <v>1415</v>
      </c>
      <c r="X35" s="147" t="s">
        <v>3131</v>
      </c>
      <c r="Y35" s="156" t="s">
        <v>2428</v>
      </c>
    </row>
    <row r="36">
      <c r="A36" s="134"/>
      <c r="B36" s="149"/>
      <c r="C36" s="147"/>
      <c r="D36" s="156"/>
      <c r="E36" s="159"/>
      <c r="F36" s="147"/>
      <c r="G36" s="156"/>
      <c r="H36" s="149"/>
      <c r="I36" s="147"/>
      <c r="J36" s="156"/>
      <c r="K36" s="147"/>
      <c r="L36" s="147"/>
      <c r="M36" s="147"/>
      <c r="N36" s="149"/>
      <c r="O36" s="147"/>
      <c r="P36" s="156"/>
      <c r="Q36" s="147"/>
      <c r="R36" s="147"/>
      <c r="S36" s="147"/>
      <c r="T36" s="149" t="s">
        <v>1699</v>
      </c>
      <c r="U36" s="147"/>
      <c r="V36" s="156" t="s">
        <v>3107</v>
      </c>
      <c r="W36" s="147" t="s">
        <v>2268</v>
      </c>
      <c r="X36" s="147" t="s">
        <v>3131</v>
      </c>
      <c r="Y36" s="156" t="s">
        <v>2392</v>
      </c>
    </row>
    <row r="37">
      <c r="A37" s="134"/>
      <c r="B37" s="149"/>
      <c r="C37" s="147"/>
      <c r="D37" s="156"/>
      <c r="E37" s="159"/>
      <c r="F37" s="147"/>
      <c r="G37" s="156"/>
      <c r="H37" s="149"/>
      <c r="I37" s="147"/>
      <c r="J37" s="156"/>
      <c r="K37" s="147"/>
      <c r="L37" s="147"/>
      <c r="M37" s="147"/>
      <c r="N37" s="149"/>
      <c r="O37" s="147"/>
      <c r="P37" s="156"/>
      <c r="Q37" s="147"/>
      <c r="R37" s="147"/>
      <c r="S37" s="147"/>
      <c r="T37" s="149" t="s">
        <v>2268</v>
      </c>
      <c r="U37" s="147"/>
      <c r="V37" s="156" t="s">
        <v>3107</v>
      </c>
      <c r="W37" s="147" t="s">
        <v>2550</v>
      </c>
      <c r="X37" s="147" t="s">
        <v>3101</v>
      </c>
      <c r="Y37" s="156" t="s">
        <v>2392</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2392</v>
      </c>
      <c r="X38" s="147"/>
      <c r="Y38" s="156" t="s">
        <v>3107</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2428</v>
      </c>
      <c r="X39" s="147"/>
      <c r="Y39" s="156" t="s">
        <v>3107</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44295.0</v>
      </c>
      <c r="C2" s="99">
        <v>6.0</v>
      </c>
      <c r="D2" s="136"/>
    </row>
    <row r="3">
      <c r="A3" s="103" t="s">
        <v>3060</v>
      </c>
      <c r="B3" s="99">
        <v>4.0</v>
      </c>
      <c r="C3" s="99" t="s">
        <v>5280</v>
      </c>
      <c r="D3" s="101">
        <v>1.12</v>
      </c>
    </row>
    <row r="4">
      <c r="A4" s="103" t="s">
        <v>3061</v>
      </c>
      <c r="B4" s="99" t="s">
        <v>10664</v>
      </c>
      <c r="C4" s="95"/>
      <c r="D4" s="96"/>
    </row>
    <row r="5">
      <c r="A5" s="103" t="s">
        <v>3062</v>
      </c>
      <c r="B5" s="99" t="s">
        <v>21</v>
      </c>
      <c r="C5" s="95"/>
      <c r="D5" s="96"/>
    </row>
    <row r="6">
      <c r="A6" s="105" t="s">
        <v>3063</v>
      </c>
      <c r="B6" s="106">
        <v>1.0</v>
      </c>
      <c r="C6" s="106">
        <v>24.0</v>
      </c>
      <c r="D6" s="107">
        <v>6.0</v>
      </c>
    </row>
    <row r="7">
      <c r="A7" s="103" t="s">
        <v>3064</v>
      </c>
      <c r="B7" s="99" t="s">
        <v>63</v>
      </c>
      <c r="C7" s="95"/>
      <c r="D7" s="96"/>
    </row>
    <row r="8">
      <c r="A8" s="105" t="s">
        <v>3063</v>
      </c>
      <c r="B8" s="106">
        <v>0.0</v>
      </c>
      <c r="C8" s="106">
        <v>0.0</v>
      </c>
      <c r="D8" s="107">
        <v>31.0</v>
      </c>
    </row>
    <row r="9">
      <c r="A9" s="109" t="s">
        <v>3065</v>
      </c>
      <c r="B9" s="154" t="s">
        <v>10665</v>
      </c>
      <c r="C9" s="137"/>
      <c r="D9" s="112" t="s">
        <v>3091</v>
      </c>
    </row>
    <row r="10">
      <c r="A10" s="115" t="s">
        <v>3066</v>
      </c>
      <c r="B10" s="141" t="s">
        <v>10666</v>
      </c>
      <c r="C10" s="140"/>
      <c r="D10" s="118" t="s">
        <v>3098</v>
      </c>
    </row>
    <row r="11">
      <c r="A11" s="115" t="s">
        <v>3067</v>
      </c>
      <c r="B11" s="141" t="s">
        <v>10667</v>
      </c>
      <c r="C11" s="140"/>
      <c r="D11" s="118" t="s">
        <v>3095</v>
      </c>
    </row>
    <row r="12">
      <c r="A12" s="120"/>
      <c r="B12" s="141" t="s">
        <v>10668</v>
      </c>
      <c r="C12" s="140"/>
      <c r="D12" s="118" t="s">
        <v>3100</v>
      </c>
    </row>
    <row r="13">
      <c r="A13" s="120"/>
      <c r="B13" s="141" t="s">
        <v>10669</v>
      </c>
      <c r="C13" s="140"/>
      <c r="D13" s="118" t="s">
        <v>3094</v>
      </c>
    </row>
    <row r="14">
      <c r="A14" s="120"/>
      <c r="B14" s="141" t="s">
        <v>10670</v>
      </c>
      <c r="C14" s="140"/>
      <c r="D14" s="118" t="s">
        <v>3083</v>
      </c>
    </row>
    <row r="15">
      <c r="A15" s="120"/>
      <c r="B15" s="141" t="s">
        <v>10671</v>
      </c>
      <c r="C15" s="140"/>
      <c r="D15" s="118" t="s">
        <v>3082</v>
      </c>
    </row>
    <row r="16">
      <c r="A16" s="120"/>
      <c r="B16" s="141" t="s">
        <v>10672</v>
      </c>
      <c r="C16" s="140"/>
      <c r="D16" s="118" t="s">
        <v>3097</v>
      </c>
    </row>
    <row r="17">
      <c r="A17" s="120"/>
      <c r="B17" s="141" t="s">
        <v>10673</v>
      </c>
      <c r="C17" s="140"/>
      <c r="D17" s="118" t="s">
        <v>3096</v>
      </c>
    </row>
    <row r="18">
      <c r="A18" s="120"/>
      <c r="B18" s="141" t="s">
        <v>10674</v>
      </c>
      <c r="C18" s="140"/>
      <c r="D18" s="118" t="s">
        <v>3093</v>
      </c>
    </row>
    <row r="19">
      <c r="A19" s="122" t="s">
        <v>3068</v>
      </c>
      <c r="B19" s="144" t="s">
        <v>3069</v>
      </c>
      <c r="C19" s="145" t="s">
        <v>3070</v>
      </c>
      <c r="D19" s="155" t="s">
        <v>3071</v>
      </c>
    </row>
    <row r="20">
      <c r="A20" s="127"/>
      <c r="B20" s="147" t="s">
        <v>1654</v>
      </c>
      <c r="C20" s="147" t="s">
        <v>3131</v>
      </c>
      <c r="D20" s="156" t="s">
        <v>3326</v>
      </c>
    </row>
    <row r="21">
      <c r="A21" s="127"/>
      <c r="B21" s="147" t="s">
        <v>2436</v>
      </c>
      <c r="C21" s="147" t="s">
        <v>3131</v>
      </c>
      <c r="D21" s="156" t="s">
        <v>1603</v>
      </c>
    </row>
    <row r="22">
      <c r="A22" s="127"/>
      <c r="B22" s="147" t="s">
        <v>5905</v>
      </c>
      <c r="C22" s="147" t="s">
        <v>3101</v>
      </c>
      <c r="D22" s="156" t="s">
        <v>3267</v>
      </c>
    </row>
    <row r="23">
      <c r="A23" s="127"/>
      <c r="B23" s="147" t="s">
        <v>17</v>
      </c>
      <c r="C23" s="147" t="s">
        <v>3131</v>
      </c>
      <c r="D23" s="156" t="s">
        <v>10675</v>
      </c>
    </row>
    <row r="24">
      <c r="A24" s="127"/>
      <c r="B24" s="157" t="s">
        <v>20</v>
      </c>
      <c r="C24" s="147" t="s">
        <v>3131</v>
      </c>
      <c r="D24" s="156" t="s">
        <v>3941</v>
      </c>
    </row>
    <row r="25">
      <c r="A25" s="127"/>
      <c r="B25" s="158" t="s">
        <v>1578</v>
      </c>
      <c r="C25" s="147" t="s">
        <v>3131</v>
      </c>
      <c r="D25" s="156" t="s">
        <v>10675</v>
      </c>
    </row>
    <row r="26">
      <c r="A26" s="127"/>
      <c r="B26" s="159" t="s">
        <v>3707</v>
      </c>
      <c r="C26" s="147" t="s">
        <v>3131</v>
      </c>
      <c r="D26" s="156" t="s">
        <v>219</v>
      </c>
    </row>
    <row r="27">
      <c r="A27" s="127"/>
      <c r="B27" s="147" t="s">
        <v>3165</v>
      </c>
      <c r="C27" s="147" t="s">
        <v>3278</v>
      </c>
      <c r="D27" s="156" t="s">
        <v>16</v>
      </c>
    </row>
    <row r="28">
      <c r="A28" s="127"/>
      <c r="B28" s="147" t="s">
        <v>2509</v>
      </c>
      <c r="C28" s="147" t="s">
        <v>3131</v>
      </c>
      <c r="D28" s="156" t="s">
        <v>3924</v>
      </c>
    </row>
    <row r="29">
      <c r="A29" s="127"/>
      <c r="B29" s="147" t="s">
        <v>675</v>
      </c>
      <c r="C29" s="147" t="s">
        <v>3131</v>
      </c>
      <c r="D29" s="156" t="s">
        <v>1720</v>
      </c>
    </row>
    <row r="30">
      <c r="A30" s="127"/>
      <c r="B30" s="147" t="s">
        <v>4810</v>
      </c>
      <c r="C30" s="147" t="s">
        <v>3101</v>
      </c>
      <c r="D30" s="156" t="s">
        <v>4012</v>
      </c>
    </row>
    <row r="31">
      <c r="A31" s="127"/>
      <c r="B31" s="147" t="s">
        <v>4012</v>
      </c>
      <c r="C31" s="147" t="s">
        <v>3131</v>
      </c>
      <c r="D31" s="156" t="s">
        <v>1710</v>
      </c>
    </row>
    <row r="32">
      <c r="A32" s="127"/>
      <c r="B32" s="147" t="s">
        <v>573</v>
      </c>
      <c r="C32" s="147" t="s">
        <v>3101</v>
      </c>
      <c r="D32" s="156" t="s">
        <v>1720</v>
      </c>
    </row>
    <row r="33">
      <c r="A33" s="127"/>
      <c r="B33" s="147" t="s">
        <v>2483</v>
      </c>
      <c r="C33" s="147" t="s">
        <v>3131</v>
      </c>
      <c r="D33" s="156" t="s">
        <v>3652</v>
      </c>
    </row>
    <row r="34">
      <c r="A34" s="127"/>
      <c r="B34" s="147" t="s">
        <v>3568</v>
      </c>
      <c r="C34" s="147" t="s">
        <v>3102</v>
      </c>
      <c r="D34" s="156"/>
    </row>
    <row r="35">
      <c r="A35" s="127"/>
      <c r="B35" s="147" t="s">
        <v>1603</v>
      </c>
      <c r="C35" s="147" t="s">
        <v>3102</v>
      </c>
      <c r="D35" s="156" t="s">
        <v>1864</v>
      </c>
    </row>
    <row r="36">
      <c r="A36" s="127"/>
      <c r="B36" s="147" t="s">
        <v>694</v>
      </c>
      <c r="C36" s="147" t="s">
        <v>3101</v>
      </c>
      <c r="D36" s="156" t="s">
        <v>15</v>
      </c>
    </row>
    <row r="37">
      <c r="A37" s="127"/>
      <c r="B37" s="147" t="s">
        <v>219</v>
      </c>
      <c r="C37" s="147" t="s">
        <v>3102</v>
      </c>
      <c r="D37" s="156" t="s">
        <v>1024</v>
      </c>
    </row>
    <row r="38">
      <c r="A38" s="127"/>
      <c r="B38" s="147" t="s">
        <v>2337</v>
      </c>
      <c r="C38" s="147" t="s">
        <v>3131</v>
      </c>
      <c r="D38" s="156" t="s">
        <v>3924</v>
      </c>
    </row>
    <row r="39">
      <c r="A39" s="127"/>
      <c r="B39" s="147" t="s">
        <v>1993</v>
      </c>
      <c r="C39" s="147" t="s">
        <v>3101</v>
      </c>
      <c r="D39" s="156" t="s">
        <v>1024</v>
      </c>
    </row>
    <row r="40">
      <c r="A40" s="127"/>
      <c r="B40" s="147" t="s">
        <v>16</v>
      </c>
      <c r="C40" s="147" t="s">
        <v>3101</v>
      </c>
      <c r="D40" s="156" t="s">
        <v>10675</v>
      </c>
    </row>
    <row r="41">
      <c r="A41" s="127"/>
      <c r="B41" s="147" t="s">
        <v>1075</v>
      </c>
      <c r="C41" s="147" t="s">
        <v>3101</v>
      </c>
      <c r="D41" s="156" t="s">
        <v>2130</v>
      </c>
    </row>
    <row r="42">
      <c r="A42" s="127"/>
      <c r="B42" s="147" t="s">
        <v>1024</v>
      </c>
      <c r="C42" s="147" t="s">
        <v>3131</v>
      </c>
      <c r="D42" s="156" t="s">
        <v>3596</v>
      </c>
    </row>
    <row r="43">
      <c r="A43" s="127"/>
      <c r="B43" s="147" t="s">
        <v>4024</v>
      </c>
      <c r="C43" s="147" t="s">
        <v>3101</v>
      </c>
      <c r="D43" s="156" t="s">
        <v>1710</v>
      </c>
    </row>
    <row r="44">
      <c r="A44" s="127"/>
      <c r="B44" s="147" t="s">
        <v>5068</v>
      </c>
      <c r="C44" s="147" t="s">
        <v>4439</v>
      </c>
      <c r="D44" s="233"/>
    </row>
    <row r="45">
      <c r="A45" s="127"/>
      <c r="B45" s="147" t="s">
        <v>10675</v>
      </c>
      <c r="C45" s="147" t="s">
        <v>3101</v>
      </c>
      <c r="D45" s="156" t="s">
        <v>3652</v>
      </c>
    </row>
    <row r="46">
      <c r="A46" s="127"/>
      <c r="B46" s="147" t="s">
        <v>3924</v>
      </c>
      <c r="C46" s="147" t="s">
        <v>3131</v>
      </c>
      <c r="D46" s="156" t="s">
        <v>3596</v>
      </c>
    </row>
    <row r="47">
      <c r="A47" s="127"/>
      <c r="B47" s="147" t="s">
        <v>2130</v>
      </c>
      <c r="C47" s="147" t="s">
        <v>3131</v>
      </c>
      <c r="D47" s="156" t="s">
        <v>3596</v>
      </c>
    </row>
    <row r="48">
      <c r="A48" s="127"/>
      <c r="B48" s="147" t="s">
        <v>1710</v>
      </c>
      <c r="C48" s="147" t="s">
        <v>3131</v>
      </c>
      <c r="D48" s="156" t="s">
        <v>1864</v>
      </c>
    </row>
    <row r="49">
      <c r="A49" s="127"/>
      <c r="B49" s="147" t="s">
        <v>3941</v>
      </c>
      <c r="C49" s="147" t="s">
        <v>3101</v>
      </c>
      <c r="D49" s="156" t="s">
        <v>152</v>
      </c>
    </row>
    <row r="50">
      <c r="A50" s="127"/>
      <c r="B50" s="147" t="s">
        <v>1371</v>
      </c>
      <c r="C50" s="147" t="s">
        <v>3101</v>
      </c>
      <c r="D50" s="156" t="s">
        <v>15</v>
      </c>
    </row>
    <row r="51">
      <c r="A51" s="127"/>
      <c r="B51" s="147" t="s">
        <v>1720</v>
      </c>
      <c r="C51" s="147" t="s">
        <v>3131</v>
      </c>
      <c r="D51" s="156" t="s">
        <v>15</v>
      </c>
    </row>
    <row r="52">
      <c r="A52" s="127"/>
      <c r="B52" s="147" t="s">
        <v>21</v>
      </c>
      <c r="C52" s="147" t="s">
        <v>4439</v>
      </c>
      <c r="D52" s="156" t="s">
        <v>3652</v>
      </c>
    </row>
    <row r="53">
      <c r="A53" s="127"/>
      <c r="B53" s="147" t="s">
        <v>3652</v>
      </c>
      <c r="C53" s="147" t="s">
        <v>3101</v>
      </c>
      <c r="D53" s="156" t="s">
        <v>15</v>
      </c>
    </row>
    <row r="54">
      <c r="A54" s="127"/>
      <c r="B54" s="147" t="s">
        <v>1864</v>
      </c>
      <c r="C54" s="147" t="s">
        <v>3131</v>
      </c>
      <c r="D54" s="156" t="s">
        <v>7616</v>
      </c>
    </row>
    <row r="55">
      <c r="A55" s="127"/>
      <c r="B55" s="147" t="s">
        <v>1332</v>
      </c>
      <c r="C55" s="147" t="s">
        <v>3131</v>
      </c>
      <c r="D55" s="156" t="s">
        <v>3378</v>
      </c>
    </row>
    <row r="56">
      <c r="A56" s="127"/>
      <c r="B56" s="147" t="s">
        <v>152</v>
      </c>
      <c r="C56" s="147" t="s">
        <v>3131</v>
      </c>
      <c r="D56" s="156" t="s">
        <v>3596</v>
      </c>
    </row>
    <row r="57">
      <c r="A57" s="127"/>
      <c r="B57" s="147" t="s">
        <v>15</v>
      </c>
      <c r="C57" s="148"/>
      <c r="D57" s="156" t="s">
        <v>3107</v>
      </c>
    </row>
    <row r="58">
      <c r="A58" s="127"/>
      <c r="B58" s="147" t="s">
        <v>63</v>
      </c>
      <c r="C58" s="148"/>
      <c r="D58" s="156" t="s">
        <v>3107</v>
      </c>
    </row>
    <row r="59">
      <c r="A59" s="127"/>
      <c r="B59" s="147" t="s">
        <v>3378</v>
      </c>
      <c r="C59" s="147" t="s">
        <v>3111</v>
      </c>
      <c r="D5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44615.0</v>
      </c>
      <c r="C2" s="99">
        <v>5.0</v>
      </c>
      <c r="D2" s="136"/>
    </row>
    <row r="3">
      <c r="A3" s="103" t="s">
        <v>3060</v>
      </c>
      <c r="B3" s="99">
        <v>3.0</v>
      </c>
      <c r="C3" s="99" t="s">
        <v>3074</v>
      </c>
      <c r="D3" s="101">
        <v>1.8</v>
      </c>
    </row>
    <row r="4">
      <c r="A4" s="103" t="s">
        <v>3061</v>
      </c>
      <c r="B4" s="99" t="s">
        <v>10676</v>
      </c>
      <c r="C4" s="95"/>
      <c r="D4" s="96"/>
    </row>
    <row r="5">
      <c r="A5" s="103" t="s">
        <v>3062</v>
      </c>
      <c r="B5" s="99" t="s">
        <v>3705</v>
      </c>
      <c r="C5" s="95"/>
      <c r="D5" s="96"/>
    </row>
    <row r="6">
      <c r="A6" s="105" t="s">
        <v>3063</v>
      </c>
      <c r="B6" s="106">
        <v>0.0</v>
      </c>
      <c r="C6" s="106">
        <v>55.0</v>
      </c>
      <c r="D6" s="107">
        <v>21.0</v>
      </c>
    </row>
    <row r="7">
      <c r="A7" s="103" t="s">
        <v>3064</v>
      </c>
      <c r="B7" s="99" t="s">
        <v>4790</v>
      </c>
      <c r="C7" s="95"/>
      <c r="D7" s="96"/>
    </row>
    <row r="8">
      <c r="A8" s="105" t="s">
        <v>3063</v>
      </c>
      <c r="B8" s="106">
        <v>0.0</v>
      </c>
      <c r="C8" s="106">
        <v>0.0</v>
      </c>
      <c r="D8" s="107">
        <v>53.0</v>
      </c>
    </row>
    <row r="9">
      <c r="A9" s="109" t="s">
        <v>3065</v>
      </c>
      <c r="B9" s="154" t="s">
        <v>10677</v>
      </c>
      <c r="C9" s="137"/>
      <c r="D9" s="112" t="s">
        <v>3086</v>
      </c>
    </row>
    <row r="10">
      <c r="A10" s="115" t="s">
        <v>3066</v>
      </c>
      <c r="B10" s="141" t="s">
        <v>10678</v>
      </c>
      <c r="C10" s="140"/>
      <c r="D10" s="118" t="s">
        <v>3098</v>
      </c>
    </row>
    <row r="11">
      <c r="A11" s="115" t="s">
        <v>3067</v>
      </c>
      <c r="B11" s="141" t="s">
        <v>10679</v>
      </c>
      <c r="C11" s="140"/>
      <c r="D11" s="118" t="s">
        <v>3093</v>
      </c>
    </row>
    <row r="12">
      <c r="A12" s="120"/>
      <c r="B12" s="141" t="s">
        <v>10680</v>
      </c>
      <c r="C12" s="140"/>
      <c r="D12" s="118" t="s">
        <v>3083</v>
      </c>
    </row>
    <row r="13">
      <c r="A13" s="120"/>
      <c r="B13" s="141" t="s">
        <v>10681</v>
      </c>
      <c r="C13" s="140"/>
      <c r="D13" s="118" t="s">
        <v>3095</v>
      </c>
    </row>
    <row r="14">
      <c r="A14" s="120"/>
      <c r="B14" s="141" t="s">
        <v>10682</v>
      </c>
      <c r="C14" s="140"/>
      <c r="D14" s="118" t="s">
        <v>3091</v>
      </c>
    </row>
    <row r="15">
      <c r="A15" s="120"/>
      <c r="B15" s="141" t="s">
        <v>10683</v>
      </c>
      <c r="C15" s="140"/>
      <c r="D15" s="118" t="s">
        <v>3092</v>
      </c>
    </row>
    <row r="16">
      <c r="A16" s="122" t="s">
        <v>3068</v>
      </c>
      <c r="B16" s="144" t="s">
        <v>3069</v>
      </c>
      <c r="C16" s="145" t="s">
        <v>3070</v>
      </c>
      <c r="D16" s="155" t="s">
        <v>3071</v>
      </c>
    </row>
    <row r="17">
      <c r="A17" s="127"/>
      <c r="B17" s="147" t="s">
        <v>2088</v>
      </c>
      <c r="C17" s="147" t="s">
        <v>3131</v>
      </c>
      <c r="D17" s="156" t="s">
        <v>4269</v>
      </c>
    </row>
    <row r="18">
      <c r="A18" s="127"/>
      <c r="B18" s="147" t="s">
        <v>10684</v>
      </c>
      <c r="C18" s="147" t="s">
        <v>3132</v>
      </c>
      <c r="D18" s="156"/>
    </row>
    <row r="19">
      <c r="A19" s="127"/>
      <c r="B19" s="147" t="s">
        <v>2605</v>
      </c>
      <c r="C19" s="147" t="s">
        <v>7815</v>
      </c>
      <c r="D19" s="156" t="s">
        <v>1046</v>
      </c>
    </row>
    <row r="20">
      <c r="A20" s="127"/>
      <c r="B20" s="147" t="s">
        <v>358</v>
      </c>
      <c r="C20" s="147" t="s">
        <v>3101</v>
      </c>
      <c r="D20" s="156" t="s">
        <v>4474</v>
      </c>
    </row>
    <row r="21">
      <c r="A21" s="127"/>
      <c r="B21" s="147" t="s">
        <v>1046</v>
      </c>
      <c r="C21" s="147" t="s">
        <v>3131</v>
      </c>
      <c r="D21" s="156" t="s">
        <v>4474</v>
      </c>
    </row>
    <row r="22">
      <c r="A22" s="127"/>
      <c r="B22" s="157" t="s">
        <v>578</v>
      </c>
      <c r="C22" s="147" t="s">
        <v>3131</v>
      </c>
      <c r="D22" s="156" t="s">
        <v>4474</v>
      </c>
    </row>
    <row r="23">
      <c r="A23" s="127"/>
      <c r="B23" s="158" t="s">
        <v>4053</v>
      </c>
      <c r="C23" s="147" t="s">
        <v>3102</v>
      </c>
      <c r="D23" s="156" t="s">
        <v>4474</v>
      </c>
    </row>
    <row r="24">
      <c r="A24" s="127"/>
      <c r="B24" s="159" t="s">
        <v>4474</v>
      </c>
      <c r="C24" s="147" t="s">
        <v>3131</v>
      </c>
      <c r="D24" s="156" t="s">
        <v>17</v>
      </c>
    </row>
    <row r="25">
      <c r="A25" s="127"/>
      <c r="B25" s="147" t="s">
        <v>1324</v>
      </c>
      <c r="C25" s="147" t="s">
        <v>3102</v>
      </c>
      <c r="D25" s="156" t="s">
        <v>3705</v>
      </c>
    </row>
    <row r="26">
      <c r="A26" s="127"/>
      <c r="B26" s="147" t="s">
        <v>1986</v>
      </c>
      <c r="C26" s="147" t="s">
        <v>3101</v>
      </c>
      <c r="D26" s="156" t="s">
        <v>17</v>
      </c>
    </row>
    <row r="27">
      <c r="A27" s="127"/>
      <c r="B27" s="147" t="s">
        <v>3705</v>
      </c>
      <c r="C27" s="147" t="s">
        <v>3131</v>
      </c>
      <c r="D27" s="156" t="s">
        <v>17</v>
      </c>
    </row>
    <row r="28">
      <c r="A28" s="127"/>
      <c r="B28" s="147" t="s">
        <v>1899</v>
      </c>
      <c r="C28" s="147" t="s">
        <v>3131</v>
      </c>
      <c r="D28" s="156" t="s">
        <v>93</v>
      </c>
    </row>
    <row r="29">
      <c r="A29" s="127"/>
      <c r="B29" s="147" t="s">
        <v>93</v>
      </c>
      <c r="C29" s="147" t="s">
        <v>3131</v>
      </c>
      <c r="D29" s="156" t="s">
        <v>4790</v>
      </c>
    </row>
    <row r="30">
      <c r="A30" s="127"/>
      <c r="B30" s="147" t="s">
        <v>1572</v>
      </c>
      <c r="C30" s="147" t="s">
        <v>3102</v>
      </c>
      <c r="D30" s="156" t="s">
        <v>4790</v>
      </c>
    </row>
    <row r="31">
      <c r="A31" s="127"/>
      <c r="B31" s="147" t="s">
        <v>4782</v>
      </c>
      <c r="C31" s="147" t="s">
        <v>3131</v>
      </c>
      <c r="D31" s="156" t="s">
        <v>3626</v>
      </c>
    </row>
    <row r="32">
      <c r="A32" s="127"/>
      <c r="B32" s="147" t="s">
        <v>4790</v>
      </c>
      <c r="C32" s="147" t="s">
        <v>5270</v>
      </c>
      <c r="D32" s="156" t="s">
        <v>3626</v>
      </c>
    </row>
    <row r="33">
      <c r="A33" s="127"/>
      <c r="B33" s="147" t="s">
        <v>3626</v>
      </c>
      <c r="C33" s="147" t="s">
        <v>3131</v>
      </c>
      <c r="D33" s="156" t="s">
        <v>3706</v>
      </c>
    </row>
    <row r="34">
      <c r="A34" s="127"/>
      <c r="B34" s="147" t="s">
        <v>3706</v>
      </c>
      <c r="C34" s="147" t="s">
        <v>3101</v>
      </c>
      <c r="D34" s="156" t="s">
        <v>17</v>
      </c>
    </row>
    <row r="35">
      <c r="A35" s="127"/>
      <c r="B35" s="147" t="s">
        <v>4269</v>
      </c>
      <c r="C35" s="147" t="s">
        <v>3102</v>
      </c>
      <c r="D35" s="156" t="s">
        <v>2621</v>
      </c>
    </row>
    <row r="36">
      <c r="A36" s="127"/>
      <c r="B36" s="147" t="s">
        <v>17</v>
      </c>
      <c r="C36" s="147"/>
      <c r="D36" s="156" t="s">
        <v>3107</v>
      </c>
    </row>
    <row r="37">
      <c r="A37" s="127"/>
      <c r="B37" s="147" t="s">
        <v>2621</v>
      </c>
      <c r="C37" s="147"/>
      <c r="D37"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3072</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3060</v>
      </c>
      <c r="B3" s="99">
        <v>3.0</v>
      </c>
      <c r="C3" s="99" t="s">
        <v>3149</v>
      </c>
      <c r="D3" s="101">
        <v>1.8</v>
      </c>
      <c r="E3" s="99">
        <v>4.0</v>
      </c>
      <c r="F3" s="99" t="s">
        <v>3149</v>
      </c>
      <c r="G3" s="101">
        <v>1.8</v>
      </c>
      <c r="H3" s="99">
        <v>2.0</v>
      </c>
      <c r="I3" s="99" t="s">
        <v>3149</v>
      </c>
      <c r="J3" s="101">
        <v>1.8</v>
      </c>
      <c r="K3" s="99">
        <v>3.0</v>
      </c>
      <c r="L3" s="99" t="s">
        <v>3149</v>
      </c>
      <c r="M3" s="101">
        <v>1.8</v>
      </c>
      <c r="N3" s="99">
        <v>4.0</v>
      </c>
      <c r="O3" s="99" t="s">
        <v>3149</v>
      </c>
      <c r="P3" s="101">
        <v>1.19</v>
      </c>
    </row>
    <row r="4">
      <c r="A4" s="103" t="s">
        <v>3061</v>
      </c>
      <c r="B4" s="99" t="s">
        <v>10685</v>
      </c>
      <c r="C4" s="95"/>
      <c r="D4" s="96"/>
      <c r="E4" s="99" t="s">
        <v>10686</v>
      </c>
      <c r="F4" s="95"/>
      <c r="G4" s="96"/>
      <c r="H4" s="99" t="s">
        <v>10687</v>
      </c>
      <c r="I4" s="95"/>
      <c r="J4" s="96"/>
      <c r="K4" s="99" t="s">
        <v>10687</v>
      </c>
      <c r="L4" s="95"/>
      <c r="M4" s="96"/>
      <c r="N4" s="99" t="s">
        <v>10688</v>
      </c>
      <c r="O4" s="95"/>
      <c r="P4" s="96"/>
    </row>
    <row r="5">
      <c r="A5" s="103" t="s">
        <v>3062</v>
      </c>
      <c r="B5" s="99" t="s">
        <v>518</v>
      </c>
      <c r="C5" s="95"/>
      <c r="D5" s="96"/>
      <c r="E5" s="99" t="s">
        <v>2275</v>
      </c>
      <c r="F5" s="95"/>
      <c r="G5" s="96"/>
      <c r="H5" s="99" t="s">
        <v>1839</v>
      </c>
      <c r="I5" s="95"/>
      <c r="J5" s="96"/>
      <c r="K5" s="99" t="s">
        <v>3931</v>
      </c>
      <c r="L5" s="95"/>
      <c r="M5" s="96"/>
      <c r="N5" s="99" t="s">
        <v>751</v>
      </c>
      <c r="O5" s="95"/>
      <c r="P5" s="96"/>
    </row>
    <row r="6">
      <c r="A6" s="105" t="s">
        <v>3063</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3064</v>
      </c>
      <c r="B7" s="99" t="s">
        <v>1371</v>
      </c>
      <c r="C7" s="95"/>
      <c r="D7" s="96"/>
      <c r="E7" s="99" t="s">
        <v>1371</v>
      </c>
      <c r="F7" s="95"/>
      <c r="G7" s="96"/>
      <c r="H7" s="99" t="s">
        <v>1324</v>
      </c>
      <c r="I7" s="95"/>
      <c r="J7" s="96"/>
      <c r="K7" s="99" t="s">
        <v>3167</v>
      </c>
      <c r="L7" s="95"/>
      <c r="M7" s="96"/>
      <c r="N7" s="99" t="s">
        <v>1371</v>
      </c>
      <c r="O7" s="95"/>
      <c r="P7" s="96"/>
    </row>
    <row r="8">
      <c r="A8" s="105" t="s">
        <v>3063</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3065</v>
      </c>
      <c r="B9" s="154" t="s">
        <v>10689</v>
      </c>
      <c r="C9" s="137"/>
      <c r="D9" s="112" t="s">
        <v>3094</v>
      </c>
      <c r="E9" s="110" t="s">
        <v>10690</v>
      </c>
      <c r="F9" s="111"/>
      <c r="G9" s="112" t="s">
        <v>3090</v>
      </c>
      <c r="H9" s="110" t="s">
        <v>10691</v>
      </c>
      <c r="I9" s="111"/>
      <c r="J9" s="112" t="s">
        <v>3095</v>
      </c>
      <c r="K9" s="110" t="s">
        <v>10692</v>
      </c>
      <c r="L9" s="111"/>
      <c r="M9" s="112" t="s">
        <v>3092</v>
      </c>
      <c r="N9" s="110" t="s">
        <v>10693</v>
      </c>
      <c r="O9" s="111"/>
      <c r="P9" s="112" t="s">
        <v>3100</v>
      </c>
    </row>
    <row r="10">
      <c r="A10" s="115" t="s">
        <v>3066</v>
      </c>
      <c r="B10" s="141" t="s">
        <v>10694</v>
      </c>
      <c r="C10" s="140"/>
      <c r="D10" s="118" t="s">
        <v>3098</v>
      </c>
      <c r="E10" s="116" t="s">
        <v>10695</v>
      </c>
      <c r="F10" s="117"/>
      <c r="G10" s="118" t="s">
        <v>3093</v>
      </c>
      <c r="H10" s="116" t="s">
        <v>10696</v>
      </c>
      <c r="I10" s="117"/>
      <c r="J10" s="118" t="s">
        <v>3090</v>
      </c>
      <c r="K10" s="116" t="s">
        <v>10697</v>
      </c>
      <c r="L10" s="117"/>
      <c r="M10" s="118" t="s">
        <v>3090</v>
      </c>
      <c r="N10" s="116" t="s">
        <v>10698</v>
      </c>
      <c r="O10" s="117"/>
      <c r="P10" s="118" t="s">
        <v>3095</v>
      </c>
    </row>
    <row r="11">
      <c r="A11" s="115" t="s">
        <v>3067</v>
      </c>
      <c r="B11" s="141" t="s">
        <v>10699</v>
      </c>
      <c r="C11" s="140"/>
      <c r="D11" s="118" t="s">
        <v>3097</v>
      </c>
      <c r="E11" s="116" t="s">
        <v>10700</v>
      </c>
      <c r="F11" s="117"/>
      <c r="G11" s="118" t="s">
        <v>3086</v>
      </c>
      <c r="H11" s="116" t="s">
        <v>10701</v>
      </c>
      <c r="I11" s="117"/>
      <c r="J11" s="118" t="s">
        <v>3082</v>
      </c>
      <c r="K11" s="116" t="s">
        <v>10702</v>
      </c>
      <c r="L11" s="117"/>
      <c r="M11" s="118" t="s">
        <v>3088</v>
      </c>
      <c r="N11" s="116" t="s">
        <v>10703</v>
      </c>
      <c r="O11" s="117"/>
      <c r="P11" s="118" t="s">
        <v>3090</v>
      </c>
    </row>
    <row r="12">
      <c r="A12" s="120"/>
      <c r="B12" s="141" t="s">
        <v>10704</v>
      </c>
      <c r="C12" s="140"/>
      <c r="D12" s="118" t="s">
        <v>3096</v>
      </c>
      <c r="E12" s="116" t="s">
        <v>10705</v>
      </c>
      <c r="F12" s="117"/>
      <c r="G12" s="118" t="s">
        <v>3096</v>
      </c>
      <c r="H12" s="116" t="s">
        <v>10706</v>
      </c>
      <c r="I12" s="117"/>
      <c r="J12" s="118" t="s">
        <v>3100</v>
      </c>
      <c r="K12" s="116" t="s">
        <v>10707</v>
      </c>
      <c r="L12" s="117"/>
      <c r="M12" s="118" t="s">
        <v>3095</v>
      </c>
      <c r="N12" s="116" t="s">
        <v>10708</v>
      </c>
      <c r="O12" s="117"/>
      <c r="P12" s="118" t="s">
        <v>3091</v>
      </c>
    </row>
    <row r="13">
      <c r="A13" s="120"/>
      <c r="B13" s="141" t="s">
        <v>10709</v>
      </c>
      <c r="C13" s="140"/>
      <c r="D13" s="118" t="s">
        <v>3092</v>
      </c>
      <c r="E13" s="116" t="s">
        <v>10710</v>
      </c>
      <c r="F13" s="117"/>
      <c r="G13" s="118" t="s">
        <v>3097</v>
      </c>
      <c r="H13" s="116" t="s">
        <v>10711</v>
      </c>
      <c r="I13" s="117"/>
      <c r="J13" s="118" t="s">
        <v>3093</v>
      </c>
      <c r="K13" s="116" t="s">
        <v>10712</v>
      </c>
      <c r="L13" s="117"/>
      <c r="M13" s="118" t="s">
        <v>3083</v>
      </c>
      <c r="N13" s="116" t="s">
        <v>10713</v>
      </c>
      <c r="O13" s="117"/>
      <c r="P13" s="118" t="s">
        <v>3096</v>
      </c>
    </row>
    <row r="14">
      <c r="A14" s="120"/>
      <c r="B14" s="141" t="s">
        <v>10714</v>
      </c>
      <c r="C14" s="140"/>
      <c r="D14" s="118" t="s">
        <v>3095</v>
      </c>
      <c r="E14" s="116" t="s">
        <v>10715</v>
      </c>
      <c r="F14" s="117"/>
      <c r="G14" s="118" t="s">
        <v>3100</v>
      </c>
      <c r="H14" s="116" t="s">
        <v>10716</v>
      </c>
      <c r="I14" s="117"/>
      <c r="J14" s="118" t="s">
        <v>3091</v>
      </c>
      <c r="K14" s="116" t="s">
        <v>10717</v>
      </c>
      <c r="L14" s="117"/>
      <c r="M14" s="118" t="s">
        <v>3082</v>
      </c>
      <c r="N14" s="116" t="s">
        <v>10718</v>
      </c>
      <c r="O14" s="117"/>
      <c r="P14" s="118" t="s">
        <v>3082</v>
      </c>
    </row>
    <row r="15">
      <c r="A15" s="120"/>
      <c r="B15" s="141" t="s">
        <v>10719</v>
      </c>
      <c r="C15" s="140"/>
      <c r="D15" s="118" t="s">
        <v>3100</v>
      </c>
      <c r="E15" s="116" t="s">
        <v>10720</v>
      </c>
      <c r="F15" s="117"/>
      <c r="G15" s="118" t="s">
        <v>3091</v>
      </c>
      <c r="H15" s="116" t="s">
        <v>10721</v>
      </c>
      <c r="I15" s="117"/>
      <c r="J15" s="118" t="s">
        <v>3096</v>
      </c>
      <c r="K15" s="116" t="s">
        <v>10722</v>
      </c>
      <c r="L15" s="117"/>
      <c r="M15" s="118" t="s">
        <v>3096</v>
      </c>
      <c r="N15" s="116" t="s">
        <v>10723</v>
      </c>
      <c r="O15" s="117"/>
      <c r="P15" s="118" t="s">
        <v>3083</v>
      </c>
    </row>
    <row r="16">
      <c r="A16" s="120"/>
      <c r="B16" s="141" t="s">
        <v>10724</v>
      </c>
      <c r="C16" s="140"/>
      <c r="D16" s="169" t="s">
        <v>3083</v>
      </c>
      <c r="E16" s="116" t="s">
        <v>10725</v>
      </c>
      <c r="F16" s="117"/>
      <c r="G16" s="118" t="s">
        <v>3088</v>
      </c>
      <c r="H16" s="116" t="s">
        <v>10726</v>
      </c>
      <c r="I16" s="117"/>
      <c r="J16" s="118" t="s">
        <v>3083</v>
      </c>
      <c r="K16" s="116" t="s">
        <v>10727</v>
      </c>
      <c r="L16" s="117"/>
      <c r="M16" s="118" t="s">
        <v>3091</v>
      </c>
      <c r="N16" s="116" t="s">
        <v>10728</v>
      </c>
      <c r="O16" s="117"/>
      <c r="P16" s="118" t="s">
        <v>3094</v>
      </c>
    </row>
    <row r="17">
      <c r="A17" s="120"/>
      <c r="B17" s="141" t="s">
        <v>10729</v>
      </c>
      <c r="C17" s="140"/>
      <c r="D17" s="169" t="s">
        <v>3091</v>
      </c>
      <c r="E17" s="117"/>
      <c r="F17" s="117"/>
      <c r="G17" s="267"/>
      <c r="H17" s="116" t="s">
        <v>10730</v>
      </c>
      <c r="I17" s="117"/>
      <c r="J17" s="118" t="s">
        <v>3094</v>
      </c>
      <c r="K17" s="116" t="s">
        <v>10731</v>
      </c>
      <c r="L17" s="117"/>
      <c r="M17" s="118" t="s">
        <v>3097</v>
      </c>
      <c r="N17" s="116" t="s">
        <v>10732</v>
      </c>
      <c r="O17" s="117"/>
      <c r="P17" s="118" t="s">
        <v>3097</v>
      </c>
    </row>
    <row r="18">
      <c r="A18" s="120"/>
      <c r="B18" s="141" t="s">
        <v>10733</v>
      </c>
      <c r="C18" s="140"/>
      <c r="D18" s="169" t="s">
        <v>3086</v>
      </c>
      <c r="E18" s="117"/>
      <c r="F18" s="117"/>
      <c r="G18" s="267"/>
      <c r="H18" s="116" t="s">
        <v>10734</v>
      </c>
      <c r="I18" s="117"/>
      <c r="J18" s="118" t="s">
        <v>3097</v>
      </c>
      <c r="K18" s="116" t="s">
        <v>10735</v>
      </c>
      <c r="L18" s="117"/>
      <c r="M18" s="118" t="s">
        <v>3094</v>
      </c>
      <c r="N18" s="117"/>
      <c r="O18" s="117"/>
      <c r="P18" s="267"/>
    </row>
    <row r="19">
      <c r="A19" s="120"/>
      <c r="B19" s="141" t="s">
        <v>10736</v>
      </c>
      <c r="C19" s="140"/>
      <c r="D19" s="169" t="s">
        <v>3090</v>
      </c>
      <c r="E19" s="117"/>
      <c r="F19" s="117"/>
      <c r="G19" s="267"/>
      <c r="H19" s="116" t="s">
        <v>10737</v>
      </c>
      <c r="I19" s="117"/>
      <c r="J19" s="118" t="s">
        <v>3088</v>
      </c>
      <c r="K19" s="117"/>
      <c r="L19" s="117"/>
      <c r="M19" s="267"/>
      <c r="N19" s="117"/>
      <c r="O19" s="117"/>
      <c r="P19" s="267"/>
    </row>
    <row r="20">
      <c r="A20" s="120"/>
      <c r="B20" s="141"/>
      <c r="C20" s="140"/>
      <c r="D20" s="266"/>
      <c r="E20" s="198"/>
      <c r="F20" s="198"/>
      <c r="G20" s="268"/>
      <c r="H20" s="180" t="s">
        <v>10738</v>
      </c>
      <c r="I20" s="198"/>
      <c r="J20" s="181" t="s">
        <v>3086</v>
      </c>
      <c r="K20" s="198"/>
      <c r="L20" s="198"/>
      <c r="M20" s="268"/>
      <c r="N20" s="198"/>
      <c r="O20" s="198"/>
      <c r="P20" s="268"/>
    </row>
    <row r="21">
      <c r="A21" s="122" t="s">
        <v>3068</v>
      </c>
      <c r="B21" s="144" t="s">
        <v>3069</v>
      </c>
      <c r="C21" s="145" t="s">
        <v>3070</v>
      </c>
      <c r="D21" s="155" t="s">
        <v>3071</v>
      </c>
      <c r="E21" s="201" t="s">
        <v>3069</v>
      </c>
      <c r="F21" s="201" t="s">
        <v>3070</v>
      </c>
      <c r="G21" s="202" t="s">
        <v>3071</v>
      </c>
      <c r="H21" s="201" t="s">
        <v>3069</v>
      </c>
      <c r="I21" s="201" t="s">
        <v>3070</v>
      </c>
      <c r="J21" s="202" t="s">
        <v>3071</v>
      </c>
      <c r="K21" s="201" t="s">
        <v>3069</v>
      </c>
      <c r="L21" s="201" t="s">
        <v>3070</v>
      </c>
      <c r="M21" s="202" t="s">
        <v>3071</v>
      </c>
      <c r="N21" s="201" t="s">
        <v>3069</v>
      </c>
      <c r="O21" s="201" t="s">
        <v>3070</v>
      </c>
      <c r="P21" s="202" t="s">
        <v>3071</v>
      </c>
    </row>
    <row r="22">
      <c r="A22" s="127"/>
      <c r="B22" s="147" t="s">
        <v>1940</v>
      </c>
      <c r="C22" s="147" t="s">
        <v>3101</v>
      </c>
      <c r="D22" s="156" t="s">
        <v>3675</v>
      </c>
      <c r="E22" s="128" t="s">
        <v>1520</v>
      </c>
      <c r="F22" s="128" t="s">
        <v>3131</v>
      </c>
      <c r="G22" s="129" t="s">
        <v>17</v>
      </c>
      <c r="H22" s="128" t="s">
        <v>2569</v>
      </c>
      <c r="I22" s="128" t="s">
        <v>3131</v>
      </c>
      <c r="J22" s="129" t="s">
        <v>3648</v>
      </c>
      <c r="K22" s="128" t="s">
        <v>3648</v>
      </c>
      <c r="L22" s="128" t="s">
        <v>3131</v>
      </c>
      <c r="M22" s="129" t="s">
        <v>1839</v>
      </c>
      <c r="N22" s="128" t="s">
        <v>3626</v>
      </c>
      <c r="O22" s="128" t="s">
        <v>3668</v>
      </c>
      <c r="P22" s="129"/>
    </row>
    <row r="23">
      <c r="A23" s="127"/>
      <c r="B23" s="147" t="s">
        <v>2569</v>
      </c>
      <c r="C23" s="147" t="s">
        <v>3131</v>
      </c>
      <c r="D23" s="156" t="s">
        <v>1024</v>
      </c>
      <c r="E23" s="128" t="s">
        <v>1024</v>
      </c>
      <c r="F23" s="128" t="s">
        <v>3131</v>
      </c>
      <c r="G23" s="129" t="s">
        <v>17</v>
      </c>
      <c r="H23" s="128" t="s">
        <v>1324</v>
      </c>
      <c r="I23" s="128" t="s">
        <v>3131</v>
      </c>
      <c r="J23" s="129" t="s">
        <v>1603</v>
      </c>
      <c r="K23" s="128" t="s">
        <v>10442</v>
      </c>
      <c r="L23" s="128" t="s">
        <v>3131</v>
      </c>
      <c r="M23" s="129" t="s">
        <v>1891</v>
      </c>
      <c r="N23" s="128" t="s">
        <v>3382</v>
      </c>
      <c r="O23" s="128" t="s">
        <v>3131</v>
      </c>
      <c r="P23" s="129" t="s">
        <v>4025</v>
      </c>
    </row>
    <row r="24">
      <c r="A24" s="127"/>
      <c r="B24" s="147" t="s">
        <v>3648</v>
      </c>
      <c r="C24" s="147" t="s">
        <v>3131</v>
      </c>
      <c r="D24" s="156" t="s">
        <v>3708</v>
      </c>
      <c r="E24" s="128" t="s">
        <v>3953</v>
      </c>
      <c r="F24" s="128" t="s">
        <v>3101</v>
      </c>
      <c r="G24" s="129" t="s">
        <v>17</v>
      </c>
      <c r="H24" s="128" t="s">
        <v>2524</v>
      </c>
      <c r="I24" s="128" t="s">
        <v>3131</v>
      </c>
      <c r="J24" s="129" t="s">
        <v>985</v>
      </c>
      <c r="K24" s="128" t="s">
        <v>233</v>
      </c>
      <c r="L24" s="128" t="s">
        <v>3131</v>
      </c>
      <c r="M24" s="129" t="s">
        <v>2236</v>
      </c>
      <c r="N24" s="128" t="s">
        <v>1929</v>
      </c>
      <c r="O24" s="128" t="s">
        <v>3131</v>
      </c>
      <c r="P24" s="129" t="s">
        <v>1826</v>
      </c>
    </row>
    <row r="25">
      <c r="A25" s="127"/>
      <c r="B25" s="147" t="s">
        <v>3707</v>
      </c>
      <c r="C25" s="147" t="s">
        <v>3131</v>
      </c>
      <c r="D25" s="156" t="s">
        <v>1808</v>
      </c>
      <c r="E25" s="128" t="s">
        <v>3675</v>
      </c>
      <c r="F25" s="128" t="s">
        <v>3131</v>
      </c>
      <c r="G25" s="129" t="s">
        <v>237</v>
      </c>
      <c r="H25" s="128" t="s">
        <v>1826</v>
      </c>
      <c r="I25" s="128" t="s">
        <v>3276</v>
      </c>
      <c r="J25" s="129"/>
      <c r="K25" s="128" t="s">
        <v>2236</v>
      </c>
      <c r="L25" s="128" t="s">
        <v>3131</v>
      </c>
      <c r="M25" s="129" t="s">
        <v>1218</v>
      </c>
      <c r="N25" s="128" t="s">
        <v>21</v>
      </c>
      <c r="O25" s="128" t="s">
        <v>3131</v>
      </c>
      <c r="P25" s="129" t="s">
        <v>1826</v>
      </c>
    </row>
    <row r="26">
      <c r="A26" s="127"/>
      <c r="B26" s="157" t="s">
        <v>3675</v>
      </c>
      <c r="C26" s="147" t="s">
        <v>3101</v>
      </c>
      <c r="D26" s="156" t="s">
        <v>3708</v>
      </c>
      <c r="E26" s="128" t="s">
        <v>1371</v>
      </c>
      <c r="F26" s="128" t="s">
        <v>3131</v>
      </c>
      <c r="G26" s="129" t="s">
        <v>3704</v>
      </c>
      <c r="H26" s="128" t="s">
        <v>1040</v>
      </c>
      <c r="I26" s="128" t="s">
        <v>3101</v>
      </c>
      <c r="J26" s="129" t="s">
        <v>1024</v>
      </c>
      <c r="K26" s="128" t="s">
        <v>1371</v>
      </c>
      <c r="L26" s="128" t="s">
        <v>3275</v>
      </c>
      <c r="M26" s="129" t="s">
        <v>1218</v>
      </c>
      <c r="N26" s="128" t="s">
        <v>10442</v>
      </c>
      <c r="O26" s="128" t="s">
        <v>3101</v>
      </c>
      <c r="P26" s="129" t="s">
        <v>3936</v>
      </c>
    </row>
    <row r="27">
      <c r="A27" s="127"/>
      <c r="B27" s="158" t="s">
        <v>3626</v>
      </c>
      <c r="C27" s="147" t="s">
        <v>3101</v>
      </c>
      <c r="D27" s="156" t="s">
        <v>1324</v>
      </c>
      <c r="E27" s="128" t="s">
        <v>348</v>
      </c>
      <c r="F27" s="128" t="s">
        <v>3131</v>
      </c>
      <c r="G27" s="129" t="s">
        <v>1218</v>
      </c>
      <c r="H27" s="128" t="s">
        <v>233</v>
      </c>
      <c r="I27" s="128" t="s">
        <v>3101</v>
      </c>
      <c r="J27" s="129" t="s">
        <v>1218</v>
      </c>
      <c r="K27" s="128" t="s">
        <v>1603</v>
      </c>
      <c r="L27" s="128" t="s">
        <v>3131</v>
      </c>
      <c r="M27" s="129" t="s">
        <v>3675</v>
      </c>
      <c r="N27" s="128" t="s">
        <v>1324</v>
      </c>
      <c r="O27" s="128" t="s">
        <v>3105</v>
      </c>
      <c r="P27" s="129" t="s">
        <v>3106</v>
      </c>
    </row>
    <row r="28">
      <c r="A28" s="127"/>
      <c r="B28" s="159" t="s">
        <v>2530</v>
      </c>
      <c r="C28" s="147" t="s">
        <v>3131</v>
      </c>
      <c r="D28" s="156" t="s">
        <v>21</v>
      </c>
      <c r="E28" s="128" t="s">
        <v>237</v>
      </c>
      <c r="F28" s="128" t="s">
        <v>3131</v>
      </c>
      <c r="G28" s="129" t="s">
        <v>3648</v>
      </c>
      <c r="H28" s="128" t="s">
        <v>7060</v>
      </c>
      <c r="I28" s="128" t="s">
        <v>3101</v>
      </c>
      <c r="J28" s="129" t="s">
        <v>1218</v>
      </c>
      <c r="K28" s="128" t="s">
        <v>271</v>
      </c>
      <c r="L28" s="128" t="s">
        <v>3131</v>
      </c>
      <c r="M28" s="129" t="s">
        <v>3675</v>
      </c>
      <c r="N28" s="128" t="s">
        <v>2139</v>
      </c>
      <c r="O28" s="128" t="s">
        <v>3101</v>
      </c>
      <c r="P28" s="129" t="s">
        <v>6200</v>
      </c>
    </row>
    <row r="29">
      <c r="A29" s="127"/>
      <c r="B29" s="147" t="s">
        <v>21</v>
      </c>
      <c r="C29" s="147" t="s">
        <v>3131</v>
      </c>
      <c r="D29" s="156" t="s">
        <v>518</v>
      </c>
      <c r="E29" s="128" t="s">
        <v>3626</v>
      </c>
      <c r="F29" s="128" t="s">
        <v>3102</v>
      </c>
      <c r="G29" s="129"/>
      <c r="H29" s="128" t="s">
        <v>237</v>
      </c>
      <c r="I29" s="128" t="s">
        <v>3131</v>
      </c>
      <c r="J29" s="129" t="s">
        <v>985</v>
      </c>
      <c r="K29" s="128" t="s">
        <v>3167</v>
      </c>
      <c r="L29" s="128" t="s">
        <v>3628</v>
      </c>
      <c r="M29" s="129" t="s">
        <v>325</v>
      </c>
      <c r="N29" s="128" t="s">
        <v>751</v>
      </c>
      <c r="O29" s="128" t="s">
        <v>3131</v>
      </c>
      <c r="P29" s="129" t="s">
        <v>1826</v>
      </c>
    </row>
    <row r="30">
      <c r="A30" s="127"/>
      <c r="B30" s="147" t="s">
        <v>518</v>
      </c>
      <c r="C30" s="147" t="s">
        <v>3131</v>
      </c>
      <c r="D30" s="156" t="s">
        <v>1324</v>
      </c>
      <c r="E30" s="128" t="s">
        <v>1444</v>
      </c>
      <c r="F30" s="128" t="s">
        <v>3131</v>
      </c>
      <c r="G30" s="129" t="s">
        <v>2130</v>
      </c>
      <c r="H30" s="128" t="s">
        <v>1481</v>
      </c>
      <c r="I30" s="128" t="s">
        <v>3131</v>
      </c>
      <c r="J30" s="129" t="s">
        <v>985</v>
      </c>
      <c r="K30" s="128" t="s">
        <v>325</v>
      </c>
      <c r="L30" s="128" t="s">
        <v>4439</v>
      </c>
      <c r="M30" s="129" t="s">
        <v>3167</v>
      </c>
      <c r="N30" s="128" t="s">
        <v>821</v>
      </c>
      <c r="O30" s="128" t="s">
        <v>3131</v>
      </c>
      <c r="P30" s="129" t="s">
        <v>4025</v>
      </c>
    </row>
    <row r="31">
      <c r="A31" s="127"/>
      <c r="B31" s="147" t="s">
        <v>2275</v>
      </c>
      <c r="C31" s="147" t="s">
        <v>3131</v>
      </c>
      <c r="D31" s="156" t="s">
        <v>2509</v>
      </c>
      <c r="E31" s="128" t="s">
        <v>2130</v>
      </c>
      <c r="F31" s="128" t="s">
        <v>3131</v>
      </c>
      <c r="G31" s="129" t="s">
        <v>17</v>
      </c>
      <c r="H31" s="128" t="s">
        <v>1444</v>
      </c>
      <c r="I31" s="128" t="s">
        <v>3101</v>
      </c>
      <c r="J31" s="129" t="s">
        <v>10442</v>
      </c>
      <c r="K31" s="128" t="s">
        <v>1826</v>
      </c>
      <c r="L31" s="128" t="s">
        <v>3131</v>
      </c>
      <c r="M31" s="129" t="s">
        <v>1940</v>
      </c>
      <c r="N31" s="128" t="s">
        <v>3292</v>
      </c>
      <c r="O31" s="128" t="s">
        <v>3133</v>
      </c>
      <c r="P31" s="129" t="s">
        <v>1481</v>
      </c>
    </row>
    <row r="32">
      <c r="A32" s="127"/>
      <c r="B32" s="147" t="s">
        <v>1427</v>
      </c>
      <c r="C32" s="147" t="s">
        <v>3131</v>
      </c>
      <c r="D32" s="156" t="s">
        <v>2509</v>
      </c>
      <c r="E32" s="128" t="s">
        <v>1940</v>
      </c>
      <c r="F32" s="128" t="s">
        <v>3131</v>
      </c>
      <c r="G32" s="129" t="s">
        <v>7060</v>
      </c>
      <c r="H32" s="128" t="s">
        <v>1520</v>
      </c>
      <c r="I32" s="128" t="s">
        <v>3131</v>
      </c>
      <c r="J32" s="129" t="s">
        <v>17</v>
      </c>
      <c r="K32" s="128" t="s">
        <v>3292</v>
      </c>
      <c r="L32" s="128" t="s">
        <v>3131</v>
      </c>
      <c r="M32" s="129" t="s">
        <v>2530</v>
      </c>
      <c r="N32" s="128" t="s">
        <v>1720</v>
      </c>
      <c r="O32" s="128" t="s">
        <v>3131</v>
      </c>
      <c r="P32" s="129" t="s">
        <v>4025</v>
      </c>
    </row>
    <row r="33">
      <c r="A33" s="127"/>
      <c r="B33" s="147" t="s">
        <v>2509</v>
      </c>
      <c r="C33" s="147" t="s">
        <v>3131</v>
      </c>
      <c r="D33" s="156" t="s">
        <v>1350</v>
      </c>
      <c r="E33" s="128" t="s">
        <v>1324</v>
      </c>
      <c r="F33" s="128" t="s">
        <v>3131</v>
      </c>
      <c r="G33" s="129" t="s">
        <v>17</v>
      </c>
      <c r="H33" s="128" t="s">
        <v>1024</v>
      </c>
      <c r="I33" s="128" t="s">
        <v>3101</v>
      </c>
      <c r="J33" s="129" t="s">
        <v>1603</v>
      </c>
      <c r="K33" s="128" t="s">
        <v>364</v>
      </c>
      <c r="L33" s="128" t="s">
        <v>3101</v>
      </c>
      <c r="M33" s="129" t="s">
        <v>1218</v>
      </c>
      <c r="N33" s="128" t="s">
        <v>1367</v>
      </c>
      <c r="O33" s="128" t="s">
        <v>3133</v>
      </c>
      <c r="P33" s="129" t="s">
        <v>3936</v>
      </c>
    </row>
    <row r="34">
      <c r="A34" s="127"/>
      <c r="B34" s="147" t="s">
        <v>1891</v>
      </c>
      <c r="C34" s="147" t="s">
        <v>3101</v>
      </c>
      <c r="D34" s="156" t="s">
        <v>1218</v>
      </c>
      <c r="E34" s="128" t="s">
        <v>1481</v>
      </c>
      <c r="F34" s="128" t="s">
        <v>3131</v>
      </c>
      <c r="G34" s="129" t="s">
        <v>3652</v>
      </c>
      <c r="H34" s="128" t="s">
        <v>10442</v>
      </c>
      <c r="I34" s="128" t="s">
        <v>3101</v>
      </c>
      <c r="J34" s="129" t="s">
        <v>985</v>
      </c>
      <c r="K34" s="128" t="s">
        <v>3626</v>
      </c>
      <c r="L34" s="128" t="s">
        <v>3101</v>
      </c>
      <c r="M34" s="129" t="s">
        <v>17</v>
      </c>
      <c r="N34" s="128" t="s">
        <v>3167</v>
      </c>
      <c r="O34" s="128" t="s">
        <v>3101</v>
      </c>
      <c r="P34" s="129" t="s">
        <v>6200</v>
      </c>
    </row>
    <row r="35">
      <c r="A35" s="127"/>
      <c r="B35" s="147" t="s">
        <v>1826</v>
      </c>
      <c r="C35" s="147" t="s">
        <v>3276</v>
      </c>
      <c r="D35" s="156" t="s">
        <v>1218</v>
      </c>
      <c r="E35" s="128" t="s">
        <v>2569</v>
      </c>
      <c r="F35" s="128" t="s">
        <v>3101</v>
      </c>
      <c r="G35" s="129" t="s">
        <v>3704</v>
      </c>
      <c r="H35" s="128" t="s">
        <v>17</v>
      </c>
      <c r="I35" s="128" t="s">
        <v>3276</v>
      </c>
      <c r="J35" s="129" t="s">
        <v>578</v>
      </c>
      <c r="K35" s="128" t="s">
        <v>17</v>
      </c>
      <c r="L35" s="128" t="s">
        <v>3101</v>
      </c>
      <c r="M35" s="129" t="s">
        <v>1218</v>
      </c>
      <c r="N35" s="128" t="s">
        <v>3568</v>
      </c>
      <c r="O35" s="128" t="s">
        <v>3131</v>
      </c>
      <c r="P35" s="129" t="s">
        <v>3936</v>
      </c>
    </row>
    <row r="36">
      <c r="A36" s="127"/>
      <c r="B36" s="147" t="s">
        <v>1818</v>
      </c>
      <c r="C36" s="147" t="s">
        <v>3101</v>
      </c>
      <c r="D36" s="156" t="s">
        <v>3922</v>
      </c>
      <c r="E36" s="128" t="s">
        <v>1808</v>
      </c>
      <c r="F36" s="128" t="s">
        <v>3101</v>
      </c>
      <c r="G36" s="129" t="s">
        <v>3652</v>
      </c>
      <c r="H36" s="128" t="s">
        <v>1839</v>
      </c>
      <c r="I36" s="128" t="s">
        <v>3131</v>
      </c>
      <c r="J36" s="129" t="s">
        <v>1218</v>
      </c>
      <c r="K36" s="128" t="s">
        <v>1750</v>
      </c>
      <c r="L36" s="128" t="s">
        <v>3131</v>
      </c>
      <c r="M36" s="129" t="s">
        <v>1808</v>
      </c>
      <c r="N36" s="128" t="s">
        <v>3705</v>
      </c>
      <c r="O36" s="128" t="s">
        <v>3131</v>
      </c>
      <c r="P36" s="129" t="s">
        <v>3607</v>
      </c>
    </row>
    <row r="37">
      <c r="A37" s="127"/>
      <c r="B37" s="147" t="s">
        <v>1808</v>
      </c>
      <c r="C37" s="147" t="s">
        <v>3131</v>
      </c>
      <c r="D37" s="156" t="s">
        <v>3924</v>
      </c>
      <c r="E37" s="128" t="s">
        <v>1818</v>
      </c>
      <c r="F37" s="128" t="s">
        <v>3131</v>
      </c>
      <c r="G37" s="129" t="s">
        <v>2236</v>
      </c>
      <c r="H37" s="128" t="s">
        <v>3648</v>
      </c>
      <c r="I37" s="128" t="s">
        <v>3131</v>
      </c>
      <c r="J37" s="129" t="s">
        <v>2530</v>
      </c>
      <c r="K37" s="128" t="s">
        <v>1839</v>
      </c>
      <c r="L37" s="128" t="s">
        <v>3323</v>
      </c>
      <c r="M37" s="129" t="s">
        <v>1808</v>
      </c>
      <c r="N37" s="128" t="s">
        <v>16</v>
      </c>
      <c r="O37" s="128" t="s">
        <v>3131</v>
      </c>
      <c r="P37" s="129" t="s">
        <v>3675</v>
      </c>
    </row>
    <row r="38">
      <c r="A38" s="127"/>
      <c r="B38" s="147" t="s">
        <v>1839</v>
      </c>
      <c r="C38" s="147" t="s">
        <v>3131</v>
      </c>
      <c r="D38" s="156" t="s">
        <v>1350</v>
      </c>
      <c r="E38" s="128" t="s">
        <v>1040</v>
      </c>
      <c r="F38" s="128" t="s">
        <v>3105</v>
      </c>
      <c r="G38" s="129" t="s">
        <v>3106</v>
      </c>
      <c r="H38" s="128" t="s">
        <v>3626</v>
      </c>
      <c r="I38" s="128" t="s">
        <v>3101</v>
      </c>
      <c r="J38" s="129" t="s">
        <v>3292</v>
      </c>
      <c r="K38" s="128" t="s">
        <v>3675</v>
      </c>
      <c r="L38" s="128" t="s">
        <v>3131</v>
      </c>
      <c r="M38" s="129" t="s">
        <v>1891</v>
      </c>
      <c r="N38" s="128" t="s">
        <v>7060</v>
      </c>
      <c r="O38" s="128" t="s">
        <v>3131</v>
      </c>
      <c r="P38" s="129" t="s">
        <v>3708</v>
      </c>
    </row>
    <row r="39">
      <c r="A39" s="127"/>
      <c r="B39" s="147" t="s">
        <v>1371</v>
      </c>
      <c r="C39" s="147" t="s">
        <v>3131</v>
      </c>
      <c r="D39" s="156" t="s">
        <v>1603</v>
      </c>
      <c r="E39" s="128" t="s">
        <v>1427</v>
      </c>
      <c r="F39" s="128" t="s">
        <v>3105</v>
      </c>
      <c r="G39" s="129" t="s">
        <v>3106</v>
      </c>
      <c r="H39" s="128" t="s">
        <v>3292</v>
      </c>
      <c r="I39" s="128" t="s">
        <v>3101</v>
      </c>
      <c r="J39" s="129" t="s">
        <v>2530</v>
      </c>
      <c r="K39" s="128" t="s">
        <v>7060</v>
      </c>
      <c r="L39" s="128" t="s">
        <v>3131</v>
      </c>
      <c r="M39" s="129" t="s">
        <v>93</v>
      </c>
      <c r="N39" s="128" t="s">
        <v>4025</v>
      </c>
      <c r="O39" s="128" t="s">
        <v>3101</v>
      </c>
      <c r="P39" s="129" t="s">
        <v>3607</v>
      </c>
    </row>
    <row r="40">
      <c r="A40" s="127"/>
      <c r="B40" s="147" t="s">
        <v>1324</v>
      </c>
      <c r="C40" s="147" t="s">
        <v>3276</v>
      </c>
      <c r="D40" s="156" t="s">
        <v>1350</v>
      </c>
      <c r="E40" s="128" t="s">
        <v>518</v>
      </c>
      <c r="F40" s="128" t="s">
        <v>3105</v>
      </c>
      <c r="G40" s="129" t="s">
        <v>3106</v>
      </c>
      <c r="H40" s="128" t="s">
        <v>2530</v>
      </c>
      <c r="I40" s="128" t="s">
        <v>3101</v>
      </c>
      <c r="J40" s="129" t="s">
        <v>578</v>
      </c>
      <c r="K40" s="128" t="s">
        <v>2530</v>
      </c>
      <c r="L40" s="128" t="s">
        <v>3131</v>
      </c>
      <c r="M40" s="129" t="s">
        <v>1808</v>
      </c>
      <c r="N40" s="128" t="s">
        <v>6200</v>
      </c>
      <c r="O40" s="128" t="s">
        <v>3101</v>
      </c>
      <c r="P40" s="129" t="s">
        <v>2569</v>
      </c>
    </row>
    <row r="41">
      <c r="A41" s="127"/>
      <c r="B41" s="147" t="s">
        <v>821</v>
      </c>
      <c r="C41" s="147" t="s">
        <v>3131</v>
      </c>
      <c r="D41" s="156" t="s">
        <v>3709</v>
      </c>
      <c r="E41" s="128" t="s">
        <v>985</v>
      </c>
      <c r="F41" s="128" t="s">
        <v>3131</v>
      </c>
      <c r="G41" s="129" t="s">
        <v>1826</v>
      </c>
      <c r="H41" s="128" t="s">
        <v>1603</v>
      </c>
      <c r="I41" s="128" t="s">
        <v>3131</v>
      </c>
      <c r="J41" s="129" t="s">
        <v>2275</v>
      </c>
      <c r="K41" s="128" t="s">
        <v>1940</v>
      </c>
      <c r="L41" s="128" t="s">
        <v>3131</v>
      </c>
      <c r="M41" s="129" t="s">
        <v>1808</v>
      </c>
      <c r="N41" s="128" t="s">
        <v>3675</v>
      </c>
      <c r="O41" s="128" t="s">
        <v>3131</v>
      </c>
      <c r="P41" s="129" t="s">
        <v>3648</v>
      </c>
    </row>
    <row r="42">
      <c r="A42" s="127"/>
      <c r="B42" s="147" t="s">
        <v>4025</v>
      </c>
      <c r="C42" s="147" t="s">
        <v>3131</v>
      </c>
      <c r="D42" s="156" t="s">
        <v>7060</v>
      </c>
      <c r="E42" s="128" t="s">
        <v>3648</v>
      </c>
      <c r="F42" s="128" t="s">
        <v>3131</v>
      </c>
      <c r="G42" s="129" t="s">
        <v>3709</v>
      </c>
      <c r="H42" s="128" t="s">
        <v>2275</v>
      </c>
      <c r="I42" s="128" t="s">
        <v>3101</v>
      </c>
      <c r="J42" s="129" t="s">
        <v>578</v>
      </c>
      <c r="K42" s="128" t="s">
        <v>1720</v>
      </c>
      <c r="L42" s="128" t="s">
        <v>3101</v>
      </c>
      <c r="M42" s="129" t="s">
        <v>3382</v>
      </c>
      <c r="N42" s="128" t="s">
        <v>3648</v>
      </c>
      <c r="O42" s="128" t="s">
        <v>3276</v>
      </c>
      <c r="P42" s="129"/>
    </row>
    <row r="43">
      <c r="A43" s="127"/>
      <c r="B43" s="147" t="s">
        <v>7060</v>
      </c>
      <c r="C43" s="147" t="s">
        <v>3101</v>
      </c>
      <c r="D43" s="156" t="s">
        <v>1218</v>
      </c>
      <c r="E43" s="128" t="s">
        <v>3709</v>
      </c>
      <c r="F43" s="128" t="s">
        <v>3101</v>
      </c>
      <c r="G43" s="129" t="s">
        <v>7060</v>
      </c>
      <c r="H43" s="128" t="s">
        <v>985</v>
      </c>
      <c r="I43" s="128" t="s">
        <v>3131</v>
      </c>
      <c r="J43" s="129" t="s">
        <v>578</v>
      </c>
      <c r="K43" s="128" t="s">
        <v>348</v>
      </c>
      <c r="L43" s="128" t="s">
        <v>3131</v>
      </c>
      <c r="M43" s="129" t="s">
        <v>1481</v>
      </c>
      <c r="N43" s="128" t="s">
        <v>578</v>
      </c>
      <c r="O43" s="128" t="s">
        <v>3131</v>
      </c>
      <c r="P43" s="129" t="s">
        <v>2236</v>
      </c>
    </row>
    <row r="44">
      <c r="A44" s="127"/>
      <c r="B44" s="147" t="s">
        <v>3922</v>
      </c>
      <c r="C44" s="147" t="s">
        <v>3101</v>
      </c>
      <c r="D44" s="156" t="s">
        <v>3924</v>
      </c>
      <c r="E44" s="128" t="s">
        <v>2275</v>
      </c>
      <c r="F44" s="128" t="s">
        <v>3101</v>
      </c>
      <c r="G44" s="129" t="s">
        <v>7060</v>
      </c>
      <c r="H44" s="128" t="s">
        <v>1218</v>
      </c>
      <c r="I44" s="128" t="s">
        <v>3101</v>
      </c>
      <c r="J44" s="129" t="s">
        <v>578</v>
      </c>
      <c r="K44" s="128" t="s">
        <v>3931</v>
      </c>
      <c r="L44" s="128" t="s">
        <v>3131</v>
      </c>
      <c r="M44" s="129" t="s">
        <v>3382</v>
      </c>
      <c r="N44" s="128" t="s">
        <v>3165</v>
      </c>
      <c r="O44" s="128" t="s">
        <v>3101</v>
      </c>
      <c r="P44" s="129" t="s">
        <v>544</v>
      </c>
    </row>
    <row r="45">
      <c r="A45" s="127"/>
      <c r="B45" s="147" t="s">
        <v>10739</v>
      </c>
      <c r="C45" s="147" t="s">
        <v>3131</v>
      </c>
      <c r="D45" s="156" t="s">
        <v>3924</v>
      </c>
      <c r="E45" s="128" t="s">
        <v>1572</v>
      </c>
      <c r="F45" s="128" t="s">
        <v>3101</v>
      </c>
      <c r="G45" s="129" t="s">
        <v>1218</v>
      </c>
      <c r="H45" s="128" t="s">
        <v>578</v>
      </c>
      <c r="I45" s="128"/>
      <c r="J45" s="129" t="s">
        <v>3107</v>
      </c>
      <c r="K45" s="128" t="s">
        <v>93</v>
      </c>
      <c r="L45" s="128" t="s">
        <v>3101</v>
      </c>
      <c r="M45" s="129" t="s">
        <v>3382</v>
      </c>
      <c r="N45" s="128" t="s">
        <v>1481</v>
      </c>
      <c r="O45" s="128" t="s">
        <v>3101</v>
      </c>
      <c r="P45" s="129" t="s">
        <v>544</v>
      </c>
    </row>
    <row r="46">
      <c r="A46" s="127"/>
      <c r="B46" s="147" t="s">
        <v>1024</v>
      </c>
      <c r="C46" s="147" t="s">
        <v>3131</v>
      </c>
      <c r="D46" s="156" t="s">
        <v>3708</v>
      </c>
      <c r="E46" s="128" t="s">
        <v>1218</v>
      </c>
      <c r="F46" s="128" t="s">
        <v>3101</v>
      </c>
      <c r="G46" s="129" t="s">
        <v>7060</v>
      </c>
      <c r="H46" s="128"/>
      <c r="I46" s="128"/>
      <c r="J46" s="129"/>
      <c r="K46" s="128" t="s">
        <v>1481</v>
      </c>
      <c r="L46" s="128" t="s">
        <v>3131</v>
      </c>
      <c r="M46" s="129" t="s">
        <v>1218</v>
      </c>
      <c r="N46" s="128" t="s">
        <v>1371</v>
      </c>
      <c r="O46" s="128" t="s">
        <v>3101</v>
      </c>
      <c r="P46" s="129" t="s">
        <v>3708</v>
      </c>
    </row>
    <row r="47">
      <c r="A47" s="127"/>
      <c r="B47" s="147" t="s">
        <v>1350</v>
      </c>
      <c r="C47" s="147" t="s">
        <v>3131</v>
      </c>
      <c r="D47" s="156" t="s">
        <v>1603</v>
      </c>
      <c r="E47" s="128" t="s">
        <v>544</v>
      </c>
      <c r="F47" s="128" t="s">
        <v>3131</v>
      </c>
      <c r="G47" s="129" t="s">
        <v>17</v>
      </c>
      <c r="H47" s="128"/>
      <c r="I47" s="128"/>
      <c r="J47" s="129"/>
      <c r="K47" s="128" t="s">
        <v>1808</v>
      </c>
      <c r="L47" s="128" t="s">
        <v>3101</v>
      </c>
      <c r="M47" s="129" t="s">
        <v>544</v>
      </c>
      <c r="N47" s="128" t="s">
        <v>3936</v>
      </c>
      <c r="O47" s="128" t="s">
        <v>3131</v>
      </c>
      <c r="P47" s="129" t="s">
        <v>3708</v>
      </c>
    </row>
    <row r="48">
      <c r="A48" s="127"/>
      <c r="B48" s="147" t="s">
        <v>1929</v>
      </c>
      <c r="C48" s="147" t="s">
        <v>3131</v>
      </c>
      <c r="D48" s="156" t="s">
        <v>3924</v>
      </c>
      <c r="E48" s="128" t="s">
        <v>17</v>
      </c>
      <c r="F48" s="128" t="s">
        <v>3131</v>
      </c>
      <c r="G48" s="129" t="s">
        <v>3652</v>
      </c>
      <c r="H48" s="128"/>
      <c r="I48" s="128"/>
      <c r="J48" s="129"/>
      <c r="K48" s="128" t="s">
        <v>1218</v>
      </c>
      <c r="L48" s="128" t="s">
        <v>3131</v>
      </c>
      <c r="M48" s="129" t="s">
        <v>3382</v>
      </c>
      <c r="N48" s="128" t="s">
        <v>3607</v>
      </c>
      <c r="O48" s="128" t="s">
        <v>3101</v>
      </c>
      <c r="P48" s="129" t="s">
        <v>544</v>
      </c>
    </row>
    <row r="49">
      <c r="A49" s="127"/>
      <c r="B49" s="147" t="s">
        <v>3708</v>
      </c>
      <c r="C49" s="147" t="s">
        <v>3131</v>
      </c>
      <c r="D49" s="156" t="s">
        <v>3652</v>
      </c>
      <c r="E49" s="128" t="s">
        <v>3652</v>
      </c>
      <c r="F49" s="128" t="s">
        <v>3131</v>
      </c>
      <c r="G49" s="129" t="s">
        <v>7060</v>
      </c>
      <c r="H49" s="128"/>
      <c r="I49" s="128"/>
      <c r="J49" s="129"/>
      <c r="K49" s="128" t="s">
        <v>1891</v>
      </c>
      <c r="L49" s="128" t="s">
        <v>3131</v>
      </c>
      <c r="M49" s="129" t="s">
        <v>3382</v>
      </c>
      <c r="N49" s="128" t="s">
        <v>2236</v>
      </c>
      <c r="O49" s="128" t="s">
        <v>3101</v>
      </c>
      <c r="P49" s="129" t="s">
        <v>3336</v>
      </c>
    </row>
    <row r="50">
      <c r="A50" s="127"/>
      <c r="B50" s="147" t="s">
        <v>3709</v>
      </c>
      <c r="C50" s="147" t="s">
        <v>3131</v>
      </c>
      <c r="D50" s="156" t="s">
        <v>1218</v>
      </c>
      <c r="E50" s="128" t="s">
        <v>7060</v>
      </c>
      <c r="F50" s="128" t="s">
        <v>3101</v>
      </c>
      <c r="G50" s="129" t="s">
        <v>3704</v>
      </c>
      <c r="H50" s="128"/>
      <c r="I50" s="128"/>
      <c r="J50" s="129"/>
      <c r="K50" s="128" t="s">
        <v>544</v>
      </c>
      <c r="L50" s="128"/>
      <c r="M50" s="129" t="s">
        <v>3107</v>
      </c>
      <c r="N50" s="128" t="s">
        <v>544</v>
      </c>
      <c r="O50" s="128" t="s">
        <v>3101</v>
      </c>
      <c r="P50" s="129" t="s">
        <v>1826</v>
      </c>
    </row>
    <row r="51">
      <c r="A51" s="127"/>
      <c r="B51" s="147" t="s">
        <v>1603</v>
      </c>
      <c r="C51" s="147" t="s">
        <v>3101</v>
      </c>
      <c r="D51" s="156" t="s">
        <v>1218</v>
      </c>
      <c r="E51" s="128" t="s">
        <v>3704</v>
      </c>
      <c r="F51" s="128" t="s">
        <v>3101</v>
      </c>
      <c r="G51" s="129" t="s">
        <v>1826</v>
      </c>
      <c r="H51" s="128"/>
      <c r="I51" s="128"/>
      <c r="J51" s="129"/>
      <c r="K51" s="128" t="s">
        <v>3382</v>
      </c>
      <c r="L51" s="128"/>
      <c r="M51" s="129" t="s">
        <v>3107</v>
      </c>
      <c r="N51" s="128" t="s">
        <v>1750</v>
      </c>
      <c r="O51" s="128" t="s">
        <v>3131</v>
      </c>
      <c r="P51" s="129" t="s">
        <v>3922</v>
      </c>
    </row>
    <row r="52">
      <c r="A52" s="127"/>
      <c r="B52" s="147" t="s">
        <v>1218</v>
      </c>
      <c r="C52" s="147" t="s">
        <v>3131</v>
      </c>
      <c r="D52" s="156" t="s">
        <v>3924</v>
      </c>
      <c r="E52" s="128" t="s">
        <v>1826</v>
      </c>
      <c r="F52" s="128"/>
      <c r="G52" s="129" t="s">
        <v>3107</v>
      </c>
      <c r="H52" s="128"/>
      <c r="I52" s="128"/>
      <c r="J52" s="129"/>
      <c r="K52" s="128"/>
      <c r="L52" s="128"/>
      <c r="M52" s="129"/>
      <c r="N52" s="128" t="s">
        <v>3708</v>
      </c>
      <c r="O52" s="128" t="s">
        <v>3131</v>
      </c>
      <c r="P52" s="129" t="s">
        <v>3336</v>
      </c>
    </row>
    <row r="53">
      <c r="A53" s="134"/>
      <c r="B53" s="149" t="s">
        <v>3652</v>
      </c>
      <c r="C53" s="147" t="s">
        <v>3105</v>
      </c>
      <c r="D53" s="156" t="s">
        <v>3924</v>
      </c>
      <c r="E53" s="128" t="s">
        <v>2236</v>
      </c>
      <c r="F53" s="128"/>
      <c r="G53" s="129" t="s">
        <v>3107</v>
      </c>
      <c r="H53" s="128"/>
      <c r="I53" s="128"/>
      <c r="J53" s="129"/>
      <c r="K53" s="128"/>
      <c r="L53" s="128"/>
      <c r="M53" s="129"/>
      <c r="N53" s="128" t="s">
        <v>3704</v>
      </c>
      <c r="O53" s="128" t="s">
        <v>3101</v>
      </c>
      <c r="P53" s="129" t="s">
        <v>3336</v>
      </c>
    </row>
    <row r="54">
      <c r="A54" s="134"/>
      <c r="B54" s="149" t="s">
        <v>3924</v>
      </c>
      <c r="C54" s="148"/>
      <c r="D54" s="156" t="s">
        <v>3107</v>
      </c>
      <c r="E54" s="128"/>
      <c r="F54" s="128"/>
      <c r="G54" s="129"/>
      <c r="H54" s="128"/>
      <c r="I54" s="128"/>
      <c r="J54" s="129"/>
      <c r="K54" s="128"/>
      <c r="L54" s="128"/>
      <c r="M54" s="129"/>
      <c r="N54" s="128" t="s">
        <v>1826</v>
      </c>
      <c r="O54" s="128" t="s">
        <v>3131</v>
      </c>
      <c r="P54" s="129" t="s">
        <v>2569</v>
      </c>
    </row>
    <row r="55">
      <c r="A55" s="134"/>
      <c r="B55" s="149"/>
      <c r="C55" s="148"/>
      <c r="D55" s="156"/>
      <c r="E55" s="128"/>
      <c r="F55" s="128"/>
      <c r="G55" s="128"/>
      <c r="H55" s="130"/>
      <c r="I55" s="128"/>
      <c r="J55" s="129"/>
      <c r="K55" s="128"/>
      <c r="L55" s="128"/>
      <c r="M55" s="128"/>
      <c r="N55" s="130" t="s">
        <v>3336</v>
      </c>
      <c r="O55" s="128"/>
      <c r="P55" s="129" t="s">
        <v>3107</v>
      </c>
    </row>
    <row r="56">
      <c r="A56" s="134"/>
      <c r="B56" s="149"/>
      <c r="C56" s="148"/>
      <c r="D56" s="156"/>
      <c r="E56" s="128"/>
      <c r="F56" s="128"/>
      <c r="G56" s="128"/>
      <c r="H56" s="130"/>
      <c r="I56" s="128"/>
      <c r="J56" s="129"/>
      <c r="K56" s="128"/>
      <c r="L56" s="128"/>
      <c r="M56" s="128"/>
      <c r="N56" s="130" t="s">
        <v>3922</v>
      </c>
      <c r="O56" s="128"/>
      <c r="P56" s="129" t="s">
        <v>3107</v>
      </c>
    </row>
    <row r="57">
      <c r="A57" s="134"/>
      <c r="B57" s="149"/>
      <c r="C57" s="148"/>
      <c r="D57" s="156"/>
      <c r="E57" s="128"/>
      <c r="F57" s="128"/>
      <c r="G57" s="128"/>
      <c r="H57" s="130"/>
      <c r="I57" s="128"/>
      <c r="J57" s="129"/>
      <c r="K57" s="128"/>
      <c r="L57" s="128"/>
      <c r="M57" s="128"/>
      <c r="N57" s="130" t="s">
        <v>2569</v>
      </c>
      <c r="O57" s="128"/>
      <c r="P57" s="129" t="s">
        <v>3107</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44124.0</v>
      </c>
      <c r="C2" s="99">
        <v>7.0</v>
      </c>
      <c r="D2" s="136"/>
    </row>
    <row r="3">
      <c r="A3" s="103" t="s">
        <v>3060</v>
      </c>
      <c r="B3" s="99" t="s">
        <v>3284</v>
      </c>
      <c r="C3" s="99" t="s">
        <v>3073</v>
      </c>
      <c r="D3" s="101">
        <v>1.8</v>
      </c>
    </row>
    <row r="4">
      <c r="A4" s="103" t="s">
        <v>3061</v>
      </c>
      <c r="B4" s="99" t="s">
        <v>10740</v>
      </c>
      <c r="C4" s="95"/>
      <c r="D4" s="96"/>
    </row>
    <row r="5">
      <c r="A5" s="103" t="s">
        <v>3062</v>
      </c>
      <c r="B5" s="99" t="s">
        <v>578</v>
      </c>
      <c r="C5" s="95"/>
      <c r="D5" s="96"/>
    </row>
    <row r="6">
      <c r="A6" s="105" t="s">
        <v>3063</v>
      </c>
      <c r="B6" s="106">
        <v>1.0</v>
      </c>
      <c r="C6" s="106">
        <v>1.0</v>
      </c>
      <c r="D6" s="107">
        <v>28.0</v>
      </c>
    </row>
    <row r="7">
      <c r="A7" s="103" t="s">
        <v>3064</v>
      </c>
      <c r="B7" s="99" t="s">
        <v>2124</v>
      </c>
      <c r="C7" s="95"/>
      <c r="D7" s="96"/>
    </row>
    <row r="8">
      <c r="A8" s="105" t="s">
        <v>3063</v>
      </c>
      <c r="B8" s="106">
        <v>0.0</v>
      </c>
      <c r="C8" s="106">
        <v>0.0</v>
      </c>
      <c r="D8" s="107">
        <v>35.0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5011</v>
      </c>
      <c r="C20" s="147" t="s">
        <v>3101</v>
      </c>
      <c r="D20" s="156" t="s">
        <v>262</v>
      </c>
    </row>
    <row r="21">
      <c r="A21" s="127"/>
      <c r="B21" s="147" t="s">
        <v>4786</v>
      </c>
      <c r="C21" s="147" t="s">
        <v>3102</v>
      </c>
      <c r="D21" s="156" t="s">
        <v>4782</v>
      </c>
    </row>
    <row r="22">
      <c r="A22" s="127"/>
      <c r="B22" s="147" t="s">
        <v>2317</v>
      </c>
      <c r="C22" s="147" t="s">
        <v>3102</v>
      </c>
      <c r="D22" s="156" t="s">
        <v>4961</v>
      </c>
    </row>
    <row r="23">
      <c r="A23" s="127"/>
      <c r="B23" s="147" t="s">
        <v>18</v>
      </c>
      <c r="C23" s="147" t="s">
        <v>3101</v>
      </c>
      <c r="D23" s="156" t="s">
        <v>4961</v>
      </c>
    </row>
    <row r="24">
      <c r="A24" s="127"/>
      <c r="B24" s="157" t="s">
        <v>4961</v>
      </c>
      <c r="C24" s="147" t="s">
        <v>3131</v>
      </c>
      <c r="D24" s="156" t="s">
        <v>7060</v>
      </c>
    </row>
    <row r="25">
      <c r="A25" s="127"/>
      <c r="B25" s="158" t="s">
        <v>7060</v>
      </c>
      <c r="C25" s="147" t="s">
        <v>3131</v>
      </c>
      <c r="D25" s="156" t="s">
        <v>4782</v>
      </c>
    </row>
    <row r="26">
      <c r="A26" s="127"/>
      <c r="B26" s="159" t="s">
        <v>5680</v>
      </c>
      <c r="C26" s="147" t="s">
        <v>3101</v>
      </c>
      <c r="D26" s="156" t="s">
        <v>4782</v>
      </c>
    </row>
    <row r="27">
      <c r="A27" s="127"/>
      <c r="B27" s="147" t="s">
        <v>1356</v>
      </c>
      <c r="C27" s="147" t="s">
        <v>3101</v>
      </c>
      <c r="D27" s="156" t="s">
        <v>4782</v>
      </c>
    </row>
    <row r="28">
      <c r="A28" s="127"/>
      <c r="B28" s="147" t="s">
        <v>1609</v>
      </c>
      <c r="C28" s="147" t="s">
        <v>3101</v>
      </c>
      <c r="D28" s="156" t="s">
        <v>1385</v>
      </c>
    </row>
    <row r="29">
      <c r="A29" s="127"/>
      <c r="B29" s="147" t="s">
        <v>4054</v>
      </c>
      <c r="C29" s="147" t="s">
        <v>3101</v>
      </c>
      <c r="D29" s="156" t="s">
        <v>1798</v>
      </c>
    </row>
    <row r="30">
      <c r="A30" s="127"/>
      <c r="B30" s="147" t="s">
        <v>262</v>
      </c>
      <c r="C30" s="147" t="s">
        <v>3131</v>
      </c>
      <c r="D30" s="156" t="s">
        <v>1500</v>
      </c>
    </row>
    <row r="31">
      <c r="A31" s="127"/>
      <c r="B31" s="147" t="s">
        <v>10358</v>
      </c>
      <c r="C31" s="147" t="s">
        <v>3101</v>
      </c>
      <c r="D31" s="156" t="s">
        <v>3930</v>
      </c>
    </row>
    <row r="32">
      <c r="A32" s="127"/>
      <c r="B32" s="147" t="s">
        <v>2530</v>
      </c>
      <c r="C32" s="147" t="s">
        <v>3102</v>
      </c>
      <c r="D32" s="156" t="s">
        <v>1648</v>
      </c>
    </row>
    <row r="33">
      <c r="A33" s="127"/>
      <c r="B33" s="147" t="s">
        <v>1648</v>
      </c>
      <c r="C33" s="147" t="s">
        <v>3131</v>
      </c>
      <c r="D33" s="156" t="s">
        <v>2088</v>
      </c>
    </row>
    <row r="34">
      <c r="A34" s="127"/>
      <c r="B34" s="147" t="s">
        <v>936</v>
      </c>
      <c r="C34" s="147" t="s">
        <v>3131</v>
      </c>
      <c r="D34" s="156" t="s">
        <v>2088</v>
      </c>
    </row>
    <row r="35">
      <c r="A35" s="127"/>
      <c r="B35" s="147" t="s">
        <v>4793</v>
      </c>
      <c r="C35" s="147" t="s">
        <v>3131</v>
      </c>
      <c r="D35" s="156" t="s">
        <v>2088</v>
      </c>
    </row>
    <row r="36">
      <c r="A36" s="127"/>
      <c r="B36" s="147" t="s">
        <v>1385</v>
      </c>
      <c r="C36" s="147" t="s">
        <v>3131</v>
      </c>
      <c r="D36" s="156" t="s">
        <v>3930</v>
      </c>
    </row>
    <row r="37">
      <c r="A37" s="127"/>
      <c r="B37" s="147" t="s">
        <v>3930</v>
      </c>
      <c r="C37" s="147" t="s">
        <v>3101</v>
      </c>
      <c r="D37" s="156" t="s">
        <v>3705</v>
      </c>
    </row>
    <row r="38">
      <c r="A38" s="127"/>
      <c r="B38" s="147" t="s">
        <v>2390</v>
      </c>
      <c r="C38" s="147" t="s">
        <v>3131</v>
      </c>
      <c r="D38" s="156" t="s">
        <v>3108</v>
      </c>
    </row>
    <row r="39">
      <c r="A39" s="127"/>
      <c r="B39" s="147" t="s">
        <v>4782</v>
      </c>
      <c r="C39" s="147" t="s">
        <v>3131</v>
      </c>
      <c r="D39" s="156" t="s">
        <v>3163</v>
      </c>
    </row>
    <row r="40">
      <c r="A40" s="127"/>
      <c r="B40" s="147" t="s">
        <v>3163</v>
      </c>
      <c r="C40" s="147" t="s">
        <v>3131</v>
      </c>
      <c r="D40" s="156" t="s">
        <v>3108</v>
      </c>
    </row>
    <row r="41">
      <c r="A41" s="127"/>
      <c r="B41" s="147" t="s">
        <v>3933</v>
      </c>
      <c r="C41" s="147" t="s">
        <v>3131</v>
      </c>
      <c r="D41" s="156" t="s">
        <v>3108</v>
      </c>
    </row>
    <row r="42">
      <c r="A42" s="127"/>
      <c r="B42" s="147" t="s">
        <v>1798</v>
      </c>
      <c r="C42" s="147" t="s">
        <v>3131</v>
      </c>
      <c r="D42" s="156" t="s">
        <v>2088</v>
      </c>
    </row>
    <row r="43">
      <c r="A43" s="127"/>
      <c r="B43" s="147" t="s">
        <v>1841</v>
      </c>
      <c r="C43" s="147" t="s">
        <v>3101</v>
      </c>
      <c r="D43" s="156" t="s">
        <v>3705</v>
      </c>
    </row>
    <row r="44">
      <c r="A44" s="127"/>
      <c r="B44" s="147" t="s">
        <v>3940</v>
      </c>
      <c r="C44" s="147" t="s">
        <v>3131</v>
      </c>
      <c r="D44" s="156" t="s">
        <v>1500</v>
      </c>
    </row>
    <row r="45">
      <c r="A45" s="127"/>
      <c r="B45" s="147" t="s">
        <v>2124</v>
      </c>
      <c r="C45" s="147" t="s">
        <v>3131</v>
      </c>
      <c r="D45" s="156" t="s">
        <v>2088</v>
      </c>
    </row>
    <row r="46">
      <c r="A46" s="127"/>
      <c r="B46" s="147" t="s">
        <v>2088</v>
      </c>
      <c r="C46" s="147" t="s">
        <v>3131</v>
      </c>
      <c r="D46" s="156" t="s">
        <v>3108</v>
      </c>
    </row>
    <row r="47">
      <c r="A47" s="127"/>
      <c r="B47" s="147" t="s">
        <v>578</v>
      </c>
      <c r="C47" s="147" t="s">
        <v>3131</v>
      </c>
      <c r="D47" s="156" t="s">
        <v>1500</v>
      </c>
    </row>
    <row r="48">
      <c r="A48" s="127"/>
      <c r="B48" s="147" t="s">
        <v>1500</v>
      </c>
      <c r="C48" s="147" t="s">
        <v>3101</v>
      </c>
      <c r="D48" s="156" t="s">
        <v>3108</v>
      </c>
    </row>
    <row r="49">
      <c r="A49" s="127"/>
      <c r="B49" s="147" t="s">
        <v>3108</v>
      </c>
      <c r="C49" s="147" t="s">
        <v>3131</v>
      </c>
      <c r="D49" s="156" t="s">
        <v>3705</v>
      </c>
    </row>
    <row r="50">
      <c r="A50" s="127"/>
      <c r="B50" s="147" t="s">
        <v>3705</v>
      </c>
      <c r="C50" s="148"/>
      <c r="D50" s="156" t="s">
        <v>3107</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44909.0</v>
      </c>
      <c r="C2" s="99">
        <v>5.0</v>
      </c>
      <c r="D2" s="136"/>
    </row>
    <row r="3">
      <c r="A3" s="103" t="s">
        <v>3060</v>
      </c>
      <c r="B3" s="99">
        <v>2.0</v>
      </c>
      <c r="C3" s="99" t="s">
        <v>3149</v>
      </c>
      <c r="D3" s="101">
        <v>1.19</v>
      </c>
    </row>
    <row r="4">
      <c r="A4" s="103" t="s">
        <v>3061</v>
      </c>
      <c r="B4" s="99" t="s">
        <v>10741</v>
      </c>
      <c r="C4" s="95"/>
      <c r="D4" s="96"/>
    </row>
    <row r="5">
      <c r="A5" s="103" t="s">
        <v>3062</v>
      </c>
      <c r="B5" s="99" t="s">
        <v>3707</v>
      </c>
      <c r="C5" s="95"/>
      <c r="D5" s="96"/>
    </row>
    <row r="6">
      <c r="A6" s="105" t="s">
        <v>3063</v>
      </c>
      <c r="B6" s="106">
        <v>0.0</v>
      </c>
      <c r="C6" s="106">
        <v>53.0</v>
      </c>
      <c r="D6" s="107">
        <v>30.0</v>
      </c>
    </row>
    <row r="7">
      <c r="A7" s="103" t="s">
        <v>3064</v>
      </c>
      <c r="B7" s="99" t="s">
        <v>2509</v>
      </c>
      <c r="C7" s="95"/>
      <c r="D7" s="96"/>
    </row>
    <row r="8">
      <c r="A8" s="105" t="s">
        <v>3063</v>
      </c>
      <c r="B8" s="106">
        <v>0.0</v>
      </c>
      <c r="C8" s="106">
        <v>0.0</v>
      </c>
      <c r="D8" s="107">
        <v>21.0</v>
      </c>
    </row>
    <row r="9">
      <c r="A9" s="109" t="s">
        <v>3065</v>
      </c>
      <c r="B9" s="154" t="s">
        <v>10742</v>
      </c>
      <c r="C9" s="137"/>
      <c r="D9" s="167" t="s">
        <v>3086</v>
      </c>
    </row>
    <row r="10">
      <c r="A10" s="115" t="s">
        <v>3066</v>
      </c>
      <c r="B10" s="141" t="s">
        <v>10743</v>
      </c>
      <c r="C10" s="140"/>
      <c r="D10" s="169" t="s">
        <v>3094</v>
      </c>
    </row>
    <row r="11">
      <c r="A11" s="115" t="s">
        <v>3067</v>
      </c>
      <c r="B11" s="141" t="s">
        <v>7925</v>
      </c>
      <c r="C11" s="140"/>
      <c r="D11" s="169" t="s">
        <v>3095</v>
      </c>
    </row>
    <row r="12">
      <c r="A12" s="120"/>
      <c r="B12" s="141" t="s">
        <v>10744</v>
      </c>
      <c r="C12" s="140"/>
      <c r="D12" s="169" t="s">
        <v>3100</v>
      </c>
    </row>
    <row r="13">
      <c r="A13" s="120"/>
      <c r="B13" s="141" t="s">
        <v>4816</v>
      </c>
      <c r="C13" s="140"/>
      <c r="D13" s="169" t="s">
        <v>3098</v>
      </c>
    </row>
    <row r="14">
      <c r="A14" s="120"/>
      <c r="B14" s="141" t="s">
        <v>10745</v>
      </c>
      <c r="C14" s="140"/>
      <c r="D14" s="169" t="s">
        <v>3088</v>
      </c>
    </row>
    <row r="15">
      <c r="A15" s="120"/>
      <c r="B15" s="141" t="s">
        <v>10746</v>
      </c>
      <c r="C15" s="140"/>
      <c r="D15" s="169" t="s">
        <v>3083</v>
      </c>
    </row>
    <row r="16">
      <c r="A16" s="120"/>
      <c r="B16" s="141" t="s">
        <v>10747</v>
      </c>
      <c r="C16" s="140"/>
      <c r="D16" s="169" t="s">
        <v>3082</v>
      </c>
    </row>
    <row r="17">
      <c r="A17" s="120"/>
      <c r="B17" s="141" t="s">
        <v>10748</v>
      </c>
      <c r="C17" s="140"/>
      <c r="D17" s="169" t="s">
        <v>3096</v>
      </c>
    </row>
    <row r="18">
      <c r="A18" s="120"/>
      <c r="B18" s="141" t="s">
        <v>10749</v>
      </c>
      <c r="C18" s="140"/>
      <c r="D18" s="169" t="s">
        <v>3097</v>
      </c>
    </row>
    <row r="19">
      <c r="A19" s="122" t="s">
        <v>3068</v>
      </c>
      <c r="B19" s="144" t="s">
        <v>3069</v>
      </c>
      <c r="C19" s="145" t="s">
        <v>3070</v>
      </c>
      <c r="D19" s="155" t="s">
        <v>3071</v>
      </c>
    </row>
    <row r="20">
      <c r="A20" s="127"/>
      <c r="B20" s="147" t="s">
        <v>325</v>
      </c>
      <c r="C20" s="147" t="s">
        <v>3131</v>
      </c>
      <c r="D20" s="156" t="s">
        <v>10750</v>
      </c>
    </row>
    <row r="21">
      <c r="A21" s="127"/>
      <c r="B21" s="147" t="s">
        <v>1146</v>
      </c>
      <c r="C21" s="147" t="s">
        <v>3131</v>
      </c>
      <c r="D21" s="156" t="s">
        <v>2509</v>
      </c>
    </row>
    <row r="22">
      <c r="A22" s="127"/>
      <c r="B22" s="147" t="s">
        <v>2509</v>
      </c>
      <c r="C22" s="147" t="s">
        <v>3131</v>
      </c>
      <c r="D22" s="156" t="s">
        <v>21</v>
      </c>
    </row>
    <row r="23">
      <c r="A23" s="127"/>
      <c r="B23" s="147" t="s">
        <v>3585</v>
      </c>
      <c r="C23" s="147" t="s">
        <v>3131</v>
      </c>
      <c r="D23" s="156" t="s">
        <v>21</v>
      </c>
    </row>
    <row r="24">
      <c r="A24" s="127"/>
      <c r="B24" s="157" t="s">
        <v>2569</v>
      </c>
      <c r="C24" s="147" t="s">
        <v>3131</v>
      </c>
      <c r="D24" s="156" t="s">
        <v>4969</v>
      </c>
    </row>
    <row r="25">
      <c r="A25" s="127"/>
      <c r="B25" s="158" t="s">
        <v>1481</v>
      </c>
      <c r="C25" s="147" t="s">
        <v>3131</v>
      </c>
      <c r="D25" s="156" t="s">
        <v>4969</v>
      </c>
    </row>
    <row r="26">
      <c r="A26" s="127"/>
      <c r="B26" s="159" t="s">
        <v>821</v>
      </c>
      <c r="C26" s="147" t="s">
        <v>3131</v>
      </c>
      <c r="D26" s="156" t="s">
        <v>1603</v>
      </c>
    </row>
    <row r="27">
      <c r="A27" s="127"/>
      <c r="B27" s="147" t="s">
        <v>21</v>
      </c>
      <c r="C27" s="147" t="s">
        <v>3101</v>
      </c>
      <c r="D27" s="156" t="s">
        <v>3707</v>
      </c>
    </row>
    <row r="28">
      <c r="A28" s="127"/>
      <c r="B28" s="147" t="s">
        <v>4800</v>
      </c>
      <c r="C28" s="147" t="s">
        <v>3131</v>
      </c>
      <c r="D28" s="156" t="s">
        <v>4969</v>
      </c>
    </row>
    <row r="29">
      <c r="A29" s="127"/>
      <c r="B29" s="147" t="s">
        <v>3607</v>
      </c>
      <c r="C29" s="147" t="s">
        <v>3131</v>
      </c>
      <c r="D29" s="156" t="s">
        <v>4810</v>
      </c>
    </row>
    <row r="30">
      <c r="A30" s="127"/>
      <c r="B30" s="147" t="s">
        <v>4810</v>
      </c>
      <c r="C30" s="147" t="s">
        <v>3101</v>
      </c>
      <c r="D30" s="156" t="s">
        <v>3707</v>
      </c>
    </row>
    <row r="31">
      <c r="A31" s="127"/>
      <c r="B31" s="147" t="s">
        <v>4025</v>
      </c>
      <c r="C31" s="147" t="s">
        <v>3101</v>
      </c>
      <c r="D31" s="156" t="s">
        <v>1603</v>
      </c>
    </row>
    <row r="32">
      <c r="A32" s="127"/>
      <c r="B32" s="147" t="s">
        <v>4969</v>
      </c>
      <c r="C32" s="147" t="s">
        <v>3102</v>
      </c>
      <c r="D32" s="156" t="s">
        <v>3707</v>
      </c>
    </row>
    <row r="33">
      <c r="A33" s="127"/>
      <c r="B33" s="147" t="s">
        <v>3626</v>
      </c>
      <c r="C33" s="147" t="s">
        <v>3131</v>
      </c>
      <c r="D33" s="156" t="s">
        <v>1603</v>
      </c>
    </row>
    <row r="34">
      <c r="A34" s="127"/>
      <c r="B34" s="147" t="s">
        <v>3931</v>
      </c>
      <c r="C34" s="147" t="s">
        <v>3101</v>
      </c>
      <c r="D34" s="156" t="s">
        <v>392</v>
      </c>
    </row>
    <row r="35">
      <c r="A35" s="127"/>
      <c r="B35" s="147" t="s">
        <v>3707</v>
      </c>
      <c r="C35" s="147" t="s">
        <v>3131</v>
      </c>
      <c r="D35" s="156" t="s">
        <v>392</v>
      </c>
    </row>
    <row r="36">
      <c r="A36" s="127"/>
      <c r="B36" s="147" t="s">
        <v>1371</v>
      </c>
      <c r="C36" s="147" t="s">
        <v>3101</v>
      </c>
      <c r="D36" s="156" t="s">
        <v>496</v>
      </c>
    </row>
    <row r="37">
      <c r="A37" s="127"/>
      <c r="B37" s="147" t="s">
        <v>392</v>
      </c>
      <c r="C37" s="147" t="s">
        <v>3101</v>
      </c>
      <c r="D37" s="156" t="s">
        <v>496</v>
      </c>
    </row>
    <row r="38">
      <c r="A38" s="127"/>
      <c r="B38" s="147" t="s">
        <v>1603</v>
      </c>
      <c r="C38" s="147"/>
      <c r="D38" s="156" t="s">
        <v>3107</v>
      </c>
    </row>
    <row r="39">
      <c r="A39" s="127"/>
      <c r="B39" s="147" t="s">
        <v>496</v>
      </c>
      <c r="C39" s="147"/>
      <c r="D3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41747.0</v>
      </c>
      <c r="C2" s="99">
        <v>8.0</v>
      </c>
      <c r="D2" s="136"/>
    </row>
    <row r="3">
      <c r="A3" s="103" t="s">
        <v>3060</v>
      </c>
      <c r="B3" s="99">
        <v>4.0</v>
      </c>
      <c r="C3" s="99" t="s">
        <v>3074</v>
      </c>
      <c r="D3" s="101">
        <v>1.7</v>
      </c>
    </row>
    <row r="4">
      <c r="A4" s="103" t="s">
        <v>3061</v>
      </c>
      <c r="B4" s="99" t="s">
        <v>3038</v>
      </c>
      <c r="C4" s="95"/>
      <c r="D4" s="96"/>
    </row>
    <row r="5">
      <c r="A5" s="103" t="s">
        <v>3062</v>
      </c>
      <c r="B5" s="99" t="s">
        <v>10751</v>
      </c>
      <c r="C5" s="95"/>
      <c r="D5" s="96"/>
    </row>
    <row r="6">
      <c r="A6" s="105" t="s">
        <v>3063</v>
      </c>
      <c r="B6" s="106">
        <v>1.0</v>
      </c>
      <c r="C6" s="106">
        <v>39.0</v>
      </c>
      <c r="D6" s="107">
        <v>1.0</v>
      </c>
    </row>
    <row r="7">
      <c r="A7" s="103" t="s">
        <v>3064</v>
      </c>
      <c r="B7" s="99" t="s">
        <v>10752</v>
      </c>
      <c r="C7" s="95"/>
      <c r="D7" s="96"/>
    </row>
    <row r="8">
      <c r="A8" s="105" t="s">
        <v>3063</v>
      </c>
      <c r="B8" s="106">
        <v>0.0</v>
      </c>
      <c r="C8" s="106">
        <v>3.0</v>
      </c>
      <c r="D8" s="107">
        <v>24.0</v>
      </c>
    </row>
    <row r="9">
      <c r="A9" s="109" t="s">
        <v>3065</v>
      </c>
      <c r="B9" s="154" t="s">
        <v>10753</v>
      </c>
      <c r="C9" s="137"/>
      <c r="D9" s="341"/>
    </row>
    <row r="10">
      <c r="A10" s="115" t="s">
        <v>3066</v>
      </c>
      <c r="B10" s="141" t="s">
        <v>10754</v>
      </c>
      <c r="C10" s="140"/>
      <c r="D10" s="266"/>
    </row>
    <row r="11">
      <c r="A11" s="115" t="s">
        <v>3067</v>
      </c>
      <c r="B11" s="141" t="s">
        <v>10755</v>
      </c>
      <c r="C11" s="140"/>
      <c r="D11" s="266"/>
    </row>
    <row r="12">
      <c r="A12" s="120"/>
      <c r="B12" s="141" t="s">
        <v>10756</v>
      </c>
      <c r="C12" s="140"/>
      <c r="D12" s="266"/>
    </row>
    <row r="13">
      <c r="A13" s="120"/>
      <c r="B13" s="141" t="s">
        <v>10757</v>
      </c>
      <c r="C13" s="140"/>
      <c r="D13" s="266"/>
    </row>
    <row r="14">
      <c r="A14" s="120"/>
      <c r="B14" s="141" t="s">
        <v>10758</v>
      </c>
      <c r="C14" s="140"/>
      <c r="D14" s="266"/>
    </row>
    <row r="15">
      <c r="A15" s="120"/>
      <c r="B15" s="141" t="s">
        <v>10759</v>
      </c>
      <c r="C15" s="140"/>
      <c r="D15" s="266"/>
    </row>
    <row r="16">
      <c r="A16" s="120"/>
      <c r="B16" s="141" t="s">
        <v>10760</v>
      </c>
      <c r="C16" s="140"/>
      <c r="D16" s="266"/>
    </row>
    <row r="17">
      <c r="A17" s="122" t="s">
        <v>3068</v>
      </c>
      <c r="B17" s="144" t="s">
        <v>3069</v>
      </c>
      <c r="C17" s="145" t="s">
        <v>3070</v>
      </c>
      <c r="D17" s="155" t="s">
        <v>3071</v>
      </c>
    </row>
    <row r="18">
      <c r="A18" s="127"/>
      <c r="B18" s="147" t="s">
        <v>10761</v>
      </c>
      <c r="C18" s="147" t="s">
        <v>3105</v>
      </c>
      <c r="D18" s="156" t="s">
        <v>3106</v>
      </c>
    </row>
    <row r="19">
      <c r="A19" s="127"/>
      <c r="B19" s="147" t="s">
        <v>10762</v>
      </c>
      <c r="C19" s="147" t="s">
        <v>3131</v>
      </c>
      <c r="D19" s="156" t="s">
        <v>3326</v>
      </c>
    </row>
    <row r="20">
      <c r="A20" s="127"/>
      <c r="B20" s="147" t="s">
        <v>1189</v>
      </c>
      <c r="C20" s="147" t="s">
        <v>3131</v>
      </c>
      <c r="D20" s="156" t="s">
        <v>3326</v>
      </c>
    </row>
    <row r="21">
      <c r="A21" s="127"/>
      <c r="B21" s="147" t="s">
        <v>10763</v>
      </c>
      <c r="C21" s="147" t="s">
        <v>3276</v>
      </c>
      <c r="D21" s="156"/>
    </row>
    <row r="22">
      <c r="A22" s="127"/>
      <c r="B22" s="157" t="s">
        <v>10764</v>
      </c>
      <c r="C22" s="147" t="s">
        <v>3131</v>
      </c>
      <c r="D22" s="156" t="s">
        <v>532</v>
      </c>
    </row>
    <row r="23">
      <c r="A23" s="127"/>
      <c r="B23" s="158" t="s">
        <v>532</v>
      </c>
      <c r="C23" s="147" t="s">
        <v>3131</v>
      </c>
      <c r="D23" s="156" t="s">
        <v>10765</v>
      </c>
    </row>
    <row r="24">
      <c r="A24" s="127"/>
      <c r="B24" s="159" t="s">
        <v>10765</v>
      </c>
      <c r="C24" s="147" t="s">
        <v>3131</v>
      </c>
      <c r="D24" s="156" t="s">
        <v>2758</v>
      </c>
    </row>
    <row r="25">
      <c r="A25" s="127"/>
      <c r="B25" s="147" t="s">
        <v>2758</v>
      </c>
      <c r="C25" s="147" t="s">
        <v>3101</v>
      </c>
      <c r="D25" s="156" t="s">
        <v>1297</v>
      </c>
    </row>
    <row r="26">
      <c r="A26" s="127"/>
      <c r="B26" s="147" t="s">
        <v>10766</v>
      </c>
      <c r="C26" s="147" t="s">
        <v>3131</v>
      </c>
      <c r="D26" s="156" t="s">
        <v>10752</v>
      </c>
    </row>
    <row r="27">
      <c r="A27" s="127"/>
      <c r="B27" s="147" t="s">
        <v>1297</v>
      </c>
      <c r="C27" s="147" t="s">
        <v>3131</v>
      </c>
      <c r="D27" s="156" t="s">
        <v>10752</v>
      </c>
    </row>
    <row r="28">
      <c r="A28" s="127"/>
      <c r="B28" s="147" t="s">
        <v>10767</v>
      </c>
      <c r="C28" s="147" t="s">
        <v>3131</v>
      </c>
      <c r="D28" s="156" t="s">
        <v>3326</v>
      </c>
    </row>
    <row r="29">
      <c r="A29" s="127"/>
      <c r="B29" s="147" t="s">
        <v>10768</v>
      </c>
      <c r="C29" s="147" t="s">
        <v>3131</v>
      </c>
      <c r="D29" s="156" t="s">
        <v>1837</v>
      </c>
    </row>
    <row r="30">
      <c r="A30" s="127"/>
      <c r="B30" s="147" t="s">
        <v>2042</v>
      </c>
      <c r="C30" s="147" t="s">
        <v>3131</v>
      </c>
      <c r="D30" s="156" t="s">
        <v>10769</v>
      </c>
    </row>
    <row r="31">
      <c r="A31" s="127"/>
      <c r="B31" s="147" t="s">
        <v>1282</v>
      </c>
      <c r="C31" s="147" t="s">
        <v>3131</v>
      </c>
      <c r="D31" s="156" t="s">
        <v>10769</v>
      </c>
    </row>
    <row r="32">
      <c r="A32" s="127"/>
      <c r="B32" s="147" t="s">
        <v>10751</v>
      </c>
      <c r="C32" s="147" t="s">
        <v>3131</v>
      </c>
      <c r="D32" s="156" t="s">
        <v>1837</v>
      </c>
    </row>
    <row r="33">
      <c r="A33" s="127"/>
      <c r="B33" s="147" t="s">
        <v>647</v>
      </c>
      <c r="C33" s="147" t="s">
        <v>3131</v>
      </c>
      <c r="D33" s="156" t="s">
        <v>755</v>
      </c>
    </row>
    <row r="34">
      <c r="A34" s="127"/>
      <c r="B34" s="147" t="s">
        <v>10770</v>
      </c>
      <c r="C34" s="147" t="s">
        <v>3101</v>
      </c>
      <c r="D34" s="156" t="s">
        <v>10752</v>
      </c>
    </row>
    <row r="35">
      <c r="A35" s="127"/>
      <c r="B35" s="147" t="s">
        <v>755</v>
      </c>
      <c r="C35" s="147" t="s">
        <v>3131</v>
      </c>
      <c r="D35" s="156" t="s">
        <v>10752</v>
      </c>
    </row>
    <row r="36">
      <c r="A36" s="127"/>
      <c r="B36" s="147" t="s">
        <v>1837</v>
      </c>
      <c r="C36" s="147" t="s">
        <v>3101</v>
      </c>
      <c r="D36" s="156" t="s">
        <v>10771</v>
      </c>
    </row>
    <row r="37">
      <c r="A37" s="127"/>
      <c r="B37" s="147" t="s">
        <v>10769</v>
      </c>
      <c r="C37" s="147" t="s">
        <v>3131</v>
      </c>
      <c r="D37" s="156" t="s">
        <v>10772</v>
      </c>
    </row>
    <row r="38">
      <c r="A38" s="127"/>
      <c r="B38" s="147" t="s">
        <v>10752</v>
      </c>
      <c r="C38" s="147" t="s">
        <v>3131</v>
      </c>
      <c r="D38" s="156" t="s">
        <v>10773</v>
      </c>
    </row>
    <row r="39">
      <c r="A39" s="127"/>
      <c r="B39" s="147" t="s">
        <v>10771</v>
      </c>
      <c r="C39" s="147" t="s">
        <v>3131</v>
      </c>
      <c r="D39" s="156" t="s">
        <v>7616</v>
      </c>
    </row>
    <row r="40">
      <c r="A40" s="127"/>
      <c r="B40" s="147" t="s">
        <v>10773</v>
      </c>
      <c r="C40" s="147" t="s">
        <v>3131</v>
      </c>
      <c r="D40" s="156" t="s">
        <v>7616</v>
      </c>
    </row>
    <row r="41">
      <c r="A41" s="127"/>
      <c r="B41" s="147" t="s">
        <v>1280</v>
      </c>
      <c r="C41" s="147" t="s">
        <v>3131</v>
      </c>
      <c r="D41" s="156" t="s">
        <v>10774</v>
      </c>
    </row>
    <row r="42">
      <c r="A42" s="127"/>
      <c r="B42" s="147" t="s">
        <v>10775</v>
      </c>
      <c r="C42" s="147"/>
      <c r="D42" s="156" t="s">
        <v>3107</v>
      </c>
    </row>
    <row r="43">
      <c r="A43" s="127"/>
      <c r="B43" s="147" t="s">
        <v>996</v>
      </c>
      <c r="C43" s="147"/>
      <c r="D43" s="156" t="s">
        <v>3107</v>
      </c>
    </row>
    <row r="44">
      <c r="A44" s="127"/>
      <c r="B44" s="147" t="s">
        <v>10776</v>
      </c>
      <c r="C44" s="147"/>
      <c r="D44" s="156" t="s">
        <v>3107</v>
      </c>
    </row>
    <row r="45">
      <c r="A45" s="127"/>
      <c r="B45" s="147" t="s">
        <v>10777</v>
      </c>
      <c r="C45" s="147"/>
      <c r="D45" s="156" t="s">
        <v>3107</v>
      </c>
    </row>
    <row r="46">
      <c r="A46" s="127"/>
      <c r="B46" s="147" t="s">
        <v>10778</v>
      </c>
      <c r="C46" s="147"/>
      <c r="D46" s="156" t="s">
        <v>3107</v>
      </c>
    </row>
    <row r="47">
      <c r="A47" s="127"/>
      <c r="B47" s="147" t="s">
        <v>10779</v>
      </c>
      <c r="C47" s="147"/>
      <c r="D47" s="156" t="s">
        <v>3107</v>
      </c>
    </row>
    <row r="48">
      <c r="A48" s="127"/>
      <c r="B48" s="147" t="s">
        <v>10772</v>
      </c>
      <c r="C48" s="147" t="s">
        <v>3111</v>
      </c>
      <c r="D48" s="156" t="s">
        <v>3107</v>
      </c>
    </row>
    <row r="49">
      <c r="A49" s="127"/>
      <c r="B49" s="147" t="s">
        <v>10774</v>
      </c>
      <c r="C49" s="147" t="s">
        <v>3111</v>
      </c>
      <c r="D49" s="156" t="s">
        <v>3107</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42041.0</v>
      </c>
      <c r="C2" s="99">
        <v>7.0</v>
      </c>
      <c r="D2" s="136"/>
      <c r="E2" s="98">
        <v>42111.0</v>
      </c>
      <c r="F2" s="99">
        <v>6.0</v>
      </c>
      <c r="G2" s="101"/>
      <c r="H2" s="102">
        <v>42155.0</v>
      </c>
      <c r="I2" s="99">
        <v>5.0</v>
      </c>
      <c r="J2" s="136"/>
      <c r="K2" s="102">
        <v>42246.0</v>
      </c>
      <c r="L2" s="99">
        <v>6.0</v>
      </c>
      <c r="M2" s="136"/>
    </row>
    <row r="3">
      <c r="A3" s="103" t="s">
        <v>3060</v>
      </c>
      <c r="B3" s="99">
        <v>3.0</v>
      </c>
      <c r="C3" s="99" t="s">
        <v>3285</v>
      </c>
      <c r="D3" s="101">
        <v>1.7</v>
      </c>
      <c r="E3" s="104" t="s">
        <v>3284</v>
      </c>
      <c r="F3" s="99" t="s">
        <v>3073</v>
      </c>
      <c r="G3" s="99">
        <v>1.7</v>
      </c>
      <c r="H3" s="104">
        <v>2.0</v>
      </c>
      <c r="I3" s="99" t="s">
        <v>3149</v>
      </c>
      <c r="J3" s="101">
        <v>1.7</v>
      </c>
      <c r="K3" s="104">
        <v>3.0</v>
      </c>
      <c r="L3" s="99" t="s">
        <v>3285</v>
      </c>
      <c r="M3" s="101">
        <v>1.7</v>
      </c>
    </row>
    <row r="4">
      <c r="A4" s="103" t="s">
        <v>3061</v>
      </c>
      <c r="B4" s="99" t="s">
        <v>10780</v>
      </c>
      <c r="C4" s="95"/>
      <c r="D4" s="96"/>
      <c r="E4" s="104" t="s">
        <v>10781</v>
      </c>
      <c r="F4" s="95"/>
      <c r="G4" s="95"/>
      <c r="H4" s="104" t="s">
        <v>10782</v>
      </c>
      <c r="I4" s="95"/>
      <c r="J4" s="96"/>
      <c r="K4" s="104" t="s">
        <v>8599</v>
      </c>
      <c r="L4" s="95"/>
      <c r="M4" s="96"/>
    </row>
    <row r="5">
      <c r="A5" s="103" t="s">
        <v>3062</v>
      </c>
      <c r="B5" s="99" t="s">
        <v>276</v>
      </c>
      <c r="C5" s="95"/>
      <c r="D5" s="96"/>
      <c r="E5" s="104" t="s">
        <v>1669</v>
      </c>
      <c r="F5" s="95"/>
      <c r="G5" s="95"/>
      <c r="H5" s="104" t="s">
        <v>1504</v>
      </c>
      <c r="I5" s="95"/>
      <c r="J5" s="96"/>
      <c r="K5" s="104" t="s">
        <v>1748</v>
      </c>
      <c r="L5" s="95"/>
      <c r="M5" s="96"/>
    </row>
    <row r="6">
      <c r="A6" s="105" t="s">
        <v>3063</v>
      </c>
      <c r="B6" s="106">
        <v>1.0</v>
      </c>
      <c r="C6" s="106">
        <v>58.0</v>
      </c>
      <c r="D6" s="107">
        <v>18.0</v>
      </c>
      <c r="E6" s="108">
        <v>1.0</v>
      </c>
      <c r="F6" s="106">
        <v>32.0</v>
      </c>
      <c r="G6" s="106">
        <v>58.0</v>
      </c>
      <c r="H6" s="108">
        <v>1.0</v>
      </c>
      <c r="I6" s="106">
        <v>2.0</v>
      </c>
      <c r="J6" s="107">
        <v>10.0</v>
      </c>
      <c r="K6" s="108">
        <v>1.0</v>
      </c>
      <c r="L6" s="106">
        <v>5.0</v>
      </c>
      <c r="M6" s="107">
        <v>30.0</v>
      </c>
    </row>
    <row r="7">
      <c r="A7" s="103" t="s">
        <v>3064</v>
      </c>
      <c r="B7" s="99" t="s">
        <v>1376</v>
      </c>
      <c r="C7" s="95"/>
      <c r="D7" s="96"/>
      <c r="E7" s="104" t="s">
        <v>5305</v>
      </c>
      <c r="F7" s="95"/>
      <c r="G7" s="95"/>
      <c r="H7" s="104" t="s">
        <v>2182</v>
      </c>
      <c r="I7" s="95"/>
      <c r="J7" s="96"/>
      <c r="K7" s="104" t="s">
        <v>4967</v>
      </c>
      <c r="L7" s="95"/>
      <c r="M7" s="96"/>
    </row>
    <row r="8">
      <c r="A8" s="105" t="s">
        <v>3063</v>
      </c>
      <c r="B8" s="106">
        <v>0.0</v>
      </c>
      <c r="C8" s="106">
        <v>4.0</v>
      </c>
      <c r="D8" s="107">
        <v>25.0</v>
      </c>
      <c r="E8" s="106">
        <v>0.0</v>
      </c>
      <c r="F8" s="106">
        <v>0.0</v>
      </c>
      <c r="G8" s="107">
        <v>26.0</v>
      </c>
      <c r="H8" s="108">
        <v>0.0</v>
      </c>
      <c r="I8" s="106">
        <v>5.0</v>
      </c>
      <c r="J8" s="107">
        <v>55.0</v>
      </c>
      <c r="K8" s="108">
        <v>0.0</v>
      </c>
      <c r="L8" s="106">
        <v>3.0</v>
      </c>
      <c r="M8" s="107">
        <v>36.0</v>
      </c>
    </row>
    <row r="9">
      <c r="A9" s="109" t="s">
        <v>3065</v>
      </c>
      <c r="B9" s="154" t="s">
        <v>10783</v>
      </c>
      <c r="C9" s="137"/>
      <c r="D9" s="167" t="s">
        <v>3096</v>
      </c>
      <c r="E9" s="138"/>
      <c r="F9" s="139"/>
      <c r="G9" s="341"/>
      <c r="H9" s="138" t="s">
        <v>10784</v>
      </c>
      <c r="I9" s="137"/>
      <c r="J9" s="167" t="s">
        <v>3095</v>
      </c>
      <c r="K9" s="138" t="s">
        <v>10785</v>
      </c>
      <c r="L9" s="137"/>
      <c r="M9" s="167" t="s">
        <v>3091</v>
      </c>
    </row>
    <row r="10">
      <c r="A10" s="115" t="s">
        <v>3066</v>
      </c>
      <c r="B10" s="141" t="s">
        <v>10786</v>
      </c>
      <c r="C10" s="140"/>
      <c r="D10" s="169" t="s">
        <v>3082</v>
      </c>
      <c r="E10" s="141"/>
      <c r="F10" s="140"/>
      <c r="G10" s="266"/>
      <c r="H10" s="171" t="s">
        <v>10787</v>
      </c>
      <c r="I10" s="140"/>
      <c r="J10" s="169" t="s">
        <v>3086</v>
      </c>
      <c r="K10" s="171" t="s">
        <v>10788</v>
      </c>
      <c r="L10" s="140"/>
      <c r="M10" s="169" t="s">
        <v>3080</v>
      </c>
    </row>
    <row r="11">
      <c r="A11" s="115" t="s">
        <v>3067</v>
      </c>
      <c r="B11" s="141" t="s">
        <v>10789</v>
      </c>
      <c r="C11" s="140"/>
      <c r="D11" s="169" t="s">
        <v>3098</v>
      </c>
      <c r="E11" s="141"/>
      <c r="F11" s="140"/>
      <c r="G11" s="266"/>
      <c r="H11" s="171" t="s">
        <v>10790</v>
      </c>
      <c r="I11" s="140"/>
      <c r="J11" s="169" t="s">
        <v>3098</v>
      </c>
      <c r="K11" s="171" t="s">
        <v>10791</v>
      </c>
      <c r="L11" s="140"/>
      <c r="M11" s="169" t="s">
        <v>3094</v>
      </c>
    </row>
    <row r="12">
      <c r="A12" s="120"/>
      <c r="B12" s="141" t="s">
        <v>10792</v>
      </c>
      <c r="C12" s="140"/>
      <c r="D12" s="169" t="s">
        <v>3097</v>
      </c>
      <c r="E12" s="141"/>
      <c r="F12" s="140"/>
      <c r="G12" s="266"/>
      <c r="H12" s="171" t="s">
        <v>10793</v>
      </c>
      <c r="I12" s="140"/>
      <c r="J12" s="169" t="s">
        <v>3097</v>
      </c>
      <c r="K12" s="171" t="s">
        <v>10794</v>
      </c>
      <c r="L12" s="140"/>
      <c r="M12" s="169" t="s">
        <v>3100</v>
      </c>
    </row>
    <row r="13">
      <c r="A13" s="120"/>
      <c r="B13" s="141" t="s">
        <v>10795</v>
      </c>
      <c r="C13" s="140"/>
      <c r="D13" s="169" t="s">
        <v>3092</v>
      </c>
      <c r="E13" s="141"/>
      <c r="F13" s="140"/>
      <c r="G13" s="266"/>
      <c r="H13" s="171" t="s">
        <v>10796</v>
      </c>
      <c r="I13" s="140"/>
      <c r="J13" s="169" t="s">
        <v>3083</v>
      </c>
      <c r="K13" s="171" t="s">
        <v>10797</v>
      </c>
      <c r="L13" s="140"/>
      <c r="M13" s="169" t="s">
        <v>3093</v>
      </c>
    </row>
    <row r="14">
      <c r="A14" s="120"/>
      <c r="B14" s="141" t="s">
        <v>10798</v>
      </c>
      <c r="C14" s="140"/>
      <c r="D14" s="169" t="s">
        <v>3100</v>
      </c>
      <c r="E14" s="141"/>
      <c r="F14" s="140"/>
      <c r="G14" s="266"/>
      <c r="H14" s="171" t="s">
        <v>10799</v>
      </c>
      <c r="I14" s="140"/>
      <c r="J14" s="169" t="s">
        <v>3082</v>
      </c>
      <c r="K14" s="171" t="s">
        <v>10800</v>
      </c>
      <c r="L14" s="140"/>
      <c r="M14" s="169" t="s">
        <v>3096</v>
      </c>
    </row>
    <row r="15">
      <c r="A15" s="120"/>
      <c r="B15" s="141" t="s">
        <v>10801</v>
      </c>
      <c r="C15" s="140"/>
      <c r="D15" s="169" t="s">
        <v>3090</v>
      </c>
      <c r="E15" s="141"/>
      <c r="F15" s="140"/>
      <c r="G15" s="266"/>
      <c r="H15" s="171" t="s">
        <v>10802</v>
      </c>
      <c r="I15" s="140"/>
      <c r="J15" s="169" t="s">
        <v>3100</v>
      </c>
      <c r="K15" s="171"/>
      <c r="L15" s="140"/>
      <c r="M15" s="266"/>
    </row>
    <row r="16">
      <c r="A16" s="120"/>
      <c r="B16" s="140"/>
      <c r="C16" s="140"/>
      <c r="D16" s="266"/>
      <c r="E16" s="141"/>
      <c r="F16" s="140"/>
      <c r="G16" s="266"/>
      <c r="H16" s="171" t="s">
        <v>10803</v>
      </c>
      <c r="I16" s="140"/>
      <c r="J16" s="169" t="s">
        <v>3090</v>
      </c>
      <c r="K16" s="171"/>
      <c r="L16" s="140"/>
      <c r="M16" s="266"/>
    </row>
    <row r="17">
      <c r="A17" s="120"/>
      <c r="B17" s="140"/>
      <c r="C17" s="140"/>
      <c r="D17" s="266"/>
      <c r="E17" s="140"/>
      <c r="F17" s="140"/>
      <c r="G17" s="266"/>
      <c r="H17" s="171" t="s">
        <v>10804</v>
      </c>
      <c r="I17" s="140"/>
      <c r="J17" s="169" t="s">
        <v>3092</v>
      </c>
      <c r="K17" s="171"/>
      <c r="L17" s="140"/>
      <c r="M17" s="266"/>
    </row>
    <row r="18">
      <c r="A18" s="120"/>
      <c r="B18" s="140"/>
      <c r="C18" s="140"/>
      <c r="D18" s="266"/>
      <c r="E18" s="140"/>
      <c r="F18" s="140"/>
      <c r="G18" s="266"/>
      <c r="H18" s="171" t="s">
        <v>10805</v>
      </c>
      <c r="I18" s="140"/>
      <c r="J18" s="169" t="s">
        <v>3094</v>
      </c>
      <c r="K18" s="171"/>
      <c r="L18" s="140"/>
      <c r="M18" s="266"/>
    </row>
    <row r="19">
      <c r="A19" s="120"/>
      <c r="B19" s="140"/>
      <c r="C19" s="140"/>
      <c r="D19" s="266"/>
      <c r="E19" s="140"/>
      <c r="F19" s="140"/>
      <c r="G19" s="140"/>
      <c r="H19" s="171" t="s">
        <v>10806</v>
      </c>
      <c r="I19" s="140"/>
      <c r="J19" s="169" t="s">
        <v>3096</v>
      </c>
      <c r="K19" s="171"/>
      <c r="L19" s="140"/>
      <c r="M19" s="266"/>
    </row>
    <row r="20">
      <c r="A20" s="122" t="s">
        <v>3068</v>
      </c>
      <c r="B20" s="146" t="s">
        <v>3069</v>
      </c>
      <c r="C20" s="145" t="s">
        <v>3070</v>
      </c>
      <c r="D20" s="155" t="s">
        <v>3071</v>
      </c>
      <c r="E20" s="144" t="s">
        <v>3069</v>
      </c>
      <c r="F20" s="145" t="s">
        <v>3070</v>
      </c>
      <c r="G20" s="155" t="s">
        <v>3071</v>
      </c>
      <c r="H20" s="146" t="s">
        <v>3069</v>
      </c>
      <c r="I20" s="145" t="s">
        <v>3070</v>
      </c>
      <c r="J20" s="155" t="s">
        <v>3071</v>
      </c>
      <c r="K20" s="146" t="s">
        <v>3069</v>
      </c>
      <c r="L20" s="145" t="s">
        <v>3070</v>
      </c>
      <c r="M20" s="155" t="s">
        <v>3071</v>
      </c>
    </row>
    <row r="21">
      <c r="A21" s="127"/>
      <c r="B21" s="149" t="s">
        <v>5608</v>
      </c>
      <c r="C21" s="147" t="s">
        <v>3131</v>
      </c>
      <c r="D21" s="156" t="s">
        <v>5610</v>
      </c>
      <c r="E21" s="149" t="s">
        <v>1410</v>
      </c>
      <c r="F21" s="147" t="s">
        <v>3131</v>
      </c>
      <c r="G21" s="156" t="s">
        <v>3326</v>
      </c>
      <c r="H21" s="149" t="s">
        <v>2025</v>
      </c>
      <c r="I21" s="147" t="s">
        <v>3131</v>
      </c>
      <c r="J21" s="156" t="s">
        <v>5243</v>
      </c>
      <c r="K21" s="149" t="s">
        <v>3110</v>
      </c>
      <c r="L21" s="147" t="s">
        <v>3572</v>
      </c>
      <c r="M21" s="156" t="s">
        <v>3573</v>
      </c>
    </row>
    <row r="22">
      <c r="A22" s="127"/>
      <c r="B22" s="149" t="s">
        <v>2184</v>
      </c>
      <c r="C22" s="147" t="s">
        <v>3102</v>
      </c>
      <c r="D22" s="156"/>
      <c r="E22" s="149" t="s">
        <v>5305</v>
      </c>
      <c r="F22" s="147" t="s">
        <v>3102</v>
      </c>
      <c r="G22" s="156" t="s">
        <v>5004</v>
      </c>
      <c r="H22" s="149" t="s">
        <v>1195</v>
      </c>
      <c r="I22" s="147" t="s">
        <v>3131</v>
      </c>
      <c r="J22" s="156" t="s">
        <v>5243</v>
      </c>
      <c r="K22" s="149" t="s">
        <v>4243</v>
      </c>
      <c r="L22" s="147" t="s">
        <v>3131</v>
      </c>
      <c r="M22" s="156" t="s">
        <v>809</v>
      </c>
    </row>
    <row r="23">
      <c r="A23" s="127"/>
      <c r="B23" s="149" t="s">
        <v>1415</v>
      </c>
      <c r="C23" s="147" t="s">
        <v>3101</v>
      </c>
      <c r="D23" s="156" t="s">
        <v>4963</v>
      </c>
      <c r="E23" s="149" t="s">
        <v>1376</v>
      </c>
      <c r="F23" s="147" t="s">
        <v>3131</v>
      </c>
      <c r="G23" s="156" t="s">
        <v>1415</v>
      </c>
      <c r="H23" s="149" t="s">
        <v>940</v>
      </c>
      <c r="I23" s="147" t="s">
        <v>3131</v>
      </c>
      <c r="J23" s="156" t="s">
        <v>5243</v>
      </c>
      <c r="K23" s="149" t="s">
        <v>1748</v>
      </c>
      <c r="L23" s="147" t="s">
        <v>3131</v>
      </c>
      <c r="M23" s="156" t="s">
        <v>103</v>
      </c>
    </row>
    <row r="24">
      <c r="A24" s="127"/>
      <c r="B24" s="149" t="s">
        <v>1376</v>
      </c>
      <c r="C24" s="147" t="s">
        <v>3102</v>
      </c>
      <c r="D24" s="156"/>
      <c r="E24" s="149" t="s">
        <v>1578</v>
      </c>
      <c r="F24" s="147" t="s">
        <v>3102</v>
      </c>
      <c r="G24" s="156"/>
      <c r="H24" s="149" t="s">
        <v>10807</v>
      </c>
      <c r="I24" s="147" t="s">
        <v>3131</v>
      </c>
      <c r="J24" s="156" t="s">
        <v>2182</v>
      </c>
      <c r="K24" s="149" t="s">
        <v>103</v>
      </c>
      <c r="L24" s="147" t="s">
        <v>3131</v>
      </c>
      <c r="M24" s="156" t="s">
        <v>809</v>
      </c>
    </row>
    <row r="25">
      <c r="A25" s="127"/>
      <c r="B25" s="241" t="s">
        <v>4963</v>
      </c>
      <c r="C25" s="147" t="s">
        <v>4215</v>
      </c>
      <c r="D25" s="156"/>
      <c r="E25" s="149" t="s">
        <v>2287</v>
      </c>
      <c r="F25" s="147" t="s">
        <v>3101</v>
      </c>
      <c r="G25" s="156" t="s">
        <v>2025</v>
      </c>
      <c r="H25" s="149" t="s">
        <v>2182</v>
      </c>
      <c r="I25" s="147" t="s">
        <v>3131</v>
      </c>
      <c r="J25" s="156" t="s">
        <v>5608</v>
      </c>
      <c r="K25" s="149" t="s">
        <v>809</v>
      </c>
      <c r="L25" s="147" t="s">
        <v>3102</v>
      </c>
      <c r="M25" s="156"/>
    </row>
    <row r="26">
      <c r="A26" s="127"/>
      <c r="B26" s="159" t="s">
        <v>103</v>
      </c>
      <c r="C26" s="147" t="s">
        <v>4215</v>
      </c>
      <c r="D26" s="156"/>
      <c r="E26" s="149" t="s">
        <v>4047</v>
      </c>
      <c r="F26" s="147" t="s">
        <v>3101</v>
      </c>
      <c r="G26" s="156" t="s">
        <v>5004</v>
      </c>
      <c r="H26" s="159" t="s">
        <v>5608</v>
      </c>
      <c r="I26" s="147" t="s">
        <v>3278</v>
      </c>
      <c r="J26" s="156"/>
      <c r="K26" s="149" t="s">
        <v>655</v>
      </c>
      <c r="L26" s="147" t="s">
        <v>3101</v>
      </c>
      <c r="M26" s="156" t="s">
        <v>5243</v>
      </c>
    </row>
    <row r="27">
      <c r="A27" s="127"/>
      <c r="B27" s="159" t="s">
        <v>630</v>
      </c>
      <c r="C27" s="147" t="s">
        <v>4215</v>
      </c>
      <c r="D27" s="156"/>
      <c r="E27" s="149" t="s">
        <v>10807</v>
      </c>
      <c r="F27" s="147" t="s">
        <v>3131</v>
      </c>
      <c r="G27" s="156" t="s">
        <v>447</v>
      </c>
      <c r="H27" s="159" t="s">
        <v>5306</v>
      </c>
      <c r="I27" s="147" t="s">
        <v>3131</v>
      </c>
      <c r="J27" s="156" t="s">
        <v>2184</v>
      </c>
      <c r="K27" s="159" t="s">
        <v>2182</v>
      </c>
      <c r="L27" s="147" t="s">
        <v>3101</v>
      </c>
      <c r="M27" s="156" t="s">
        <v>4231</v>
      </c>
    </row>
    <row r="28">
      <c r="A28" s="127"/>
      <c r="B28" s="159" t="s">
        <v>4243</v>
      </c>
      <c r="C28" s="147" t="s">
        <v>3102</v>
      </c>
      <c r="D28" s="156"/>
      <c r="E28" s="149" t="s">
        <v>655</v>
      </c>
      <c r="F28" s="147" t="s">
        <v>3131</v>
      </c>
      <c r="G28" s="156" t="s">
        <v>2025</v>
      </c>
      <c r="H28" s="149" t="s">
        <v>1376</v>
      </c>
      <c r="I28" s="147" t="s">
        <v>3131</v>
      </c>
      <c r="J28" s="156" t="s">
        <v>5243</v>
      </c>
      <c r="K28" s="159" t="s">
        <v>938</v>
      </c>
      <c r="L28" s="147" t="s">
        <v>3131</v>
      </c>
      <c r="M28" s="156" t="s">
        <v>5243</v>
      </c>
    </row>
    <row r="29">
      <c r="A29" s="127"/>
      <c r="B29" s="149" t="s">
        <v>565</v>
      </c>
      <c r="C29" s="147" t="s">
        <v>3131</v>
      </c>
      <c r="D29" s="156" t="s">
        <v>5009</v>
      </c>
      <c r="E29" s="159" t="s">
        <v>2165</v>
      </c>
      <c r="F29" s="147" t="s">
        <v>3131</v>
      </c>
      <c r="G29" s="156" t="s">
        <v>1195</v>
      </c>
      <c r="H29" s="159" t="s">
        <v>5243</v>
      </c>
      <c r="I29" s="147" t="s">
        <v>3131</v>
      </c>
      <c r="J29" s="156" t="s">
        <v>1107</v>
      </c>
      <c r="K29" s="149" t="s">
        <v>5003</v>
      </c>
      <c r="L29" s="147" t="s">
        <v>3102</v>
      </c>
      <c r="M29" s="156" t="s">
        <v>10807</v>
      </c>
    </row>
    <row r="30">
      <c r="A30" s="127"/>
      <c r="B30" s="149" t="s">
        <v>5009</v>
      </c>
      <c r="C30" s="147" t="s">
        <v>3131</v>
      </c>
      <c r="D30" s="156" t="s">
        <v>4231</v>
      </c>
      <c r="E30" s="149" t="s">
        <v>5004</v>
      </c>
      <c r="F30" s="147" t="s">
        <v>3101</v>
      </c>
      <c r="G30" s="156" t="s">
        <v>4963</v>
      </c>
      <c r="H30" s="149" t="s">
        <v>1107</v>
      </c>
      <c r="I30" s="147" t="s">
        <v>3131</v>
      </c>
      <c r="J30" s="156" t="s">
        <v>1504</v>
      </c>
      <c r="K30" s="159" t="s">
        <v>5633</v>
      </c>
      <c r="L30" s="147" t="s">
        <v>3131</v>
      </c>
      <c r="M30" s="156" t="s">
        <v>10807</v>
      </c>
    </row>
    <row r="31">
      <c r="A31" s="127"/>
      <c r="B31" s="149" t="s">
        <v>1195</v>
      </c>
      <c r="C31" s="147" t="s">
        <v>3131</v>
      </c>
      <c r="D31" s="156" t="s">
        <v>4231</v>
      </c>
      <c r="E31" s="149" t="s">
        <v>5243</v>
      </c>
      <c r="F31" s="147" t="s">
        <v>3101</v>
      </c>
      <c r="G31" s="156" t="s">
        <v>4963</v>
      </c>
      <c r="H31" s="149" t="s">
        <v>4047</v>
      </c>
      <c r="I31" s="147" t="s">
        <v>3131</v>
      </c>
      <c r="J31" s="156" t="s">
        <v>1504</v>
      </c>
      <c r="K31" s="149" t="s">
        <v>1415</v>
      </c>
      <c r="L31" s="147" t="s">
        <v>3131</v>
      </c>
      <c r="M31" s="156" t="s">
        <v>530</v>
      </c>
    </row>
    <row r="32">
      <c r="A32" s="134"/>
      <c r="B32" s="149" t="s">
        <v>2025</v>
      </c>
      <c r="C32" s="147" t="s">
        <v>3101</v>
      </c>
      <c r="D32" s="156" t="s">
        <v>4231</v>
      </c>
      <c r="E32" s="159" t="s">
        <v>103</v>
      </c>
      <c r="F32" s="147" t="s">
        <v>3131</v>
      </c>
      <c r="G32" s="156" t="s">
        <v>2184</v>
      </c>
      <c r="H32" s="147" t="s">
        <v>4231</v>
      </c>
      <c r="I32" s="147" t="s">
        <v>3131</v>
      </c>
      <c r="J32" s="147" t="s">
        <v>1504</v>
      </c>
      <c r="K32" s="149" t="s">
        <v>530</v>
      </c>
      <c r="L32" s="147" t="s">
        <v>3101</v>
      </c>
      <c r="M32" s="156" t="s">
        <v>4231</v>
      </c>
    </row>
    <row r="33">
      <c r="A33" s="134"/>
      <c r="B33" s="149" t="s">
        <v>2020</v>
      </c>
      <c r="C33" s="147" t="s">
        <v>3101</v>
      </c>
      <c r="D33" s="156" t="s">
        <v>4231</v>
      </c>
      <c r="E33" s="158" t="s">
        <v>276</v>
      </c>
      <c r="F33" s="147" t="s">
        <v>3101</v>
      </c>
      <c r="G33" s="156" t="s">
        <v>8380</v>
      </c>
      <c r="H33" s="147" t="s">
        <v>4987</v>
      </c>
      <c r="I33" s="147" t="s">
        <v>3102</v>
      </c>
      <c r="J33" s="147" t="s">
        <v>4243</v>
      </c>
      <c r="K33" s="149" t="s">
        <v>4967</v>
      </c>
      <c r="L33" s="147" t="s">
        <v>3101</v>
      </c>
      <c r="M33" s="156" t="s">
        <v>4231</v>
      </c>
    </row>
    <row r="34">
      <c r="A34" s="134"/>
      <c r="B34" s="149" t="s">
        <v>4231</v>
      </c>
      <c r="C34" s="147" t="s">
        <v>3101</v>
      </c>
      <c r="D34" s="156" t="s">
        <v>1578</v>
      </c>
      <c r="E34" s="158" t="s">
        <v>938</v>
      </c>
      <c r="F34" s="147" t="s">
        <v>3323</v>
      </c>
      <c r="G34" s="156"/>
      <c r="H34" s="147" t="s">
        <v>1415</v>
      </c>
      <c r="I34" s="147" t="s">
        <v>3102</v>
      </c>
      <c r="J34" s="147" t="s">
        <v>1504</v>
      </c>
      <c r="K34" s="149" t="s">
        <v>5009</v>
      </c>
      <c r="L34" s="147" t="s">
        <v>3131</v>
      </c>
      <c r="M34" s="156" t="s">
        <v>5243</v>
      </c>
    </row>
    <row r="35">
      <c r="A35" s="134"/>
      <c r="B35" s="149" t="s">
        <v>2287</v>
      </c>
      <c r="C35" s="147" t="s">
        <v>3131</v>
      </c>
      <c r="D35" s="156" t="s">
        <v>5004</v>
      </c>
      <c r="E35" s="158" t="s">
        <v>1415</v>
      </c>
      <c r="F35" s="147" t="s">
        <v>3131</v>
      </c>
      <c r="G35" s="156" t="s">
        <v>4231</v>
      </c>
      <c r="H35" s="147" t="s">
        <v>1504</v>
      </c>
      <c r="I35" s="147" t="s">
        <v>3101</v>
      </c>
      <c r="J35" s="147" t="s">
        <v>8380</v>
      </c>
      <c r="K35" s="149" t="s">
        <v>1473</v>
      </c>
      <c r="L35" s="147" t="s">
        <v>3101</v>
      </c>
      <c r="M35" s="156" t="s">
        <v>4231</v>
      </c>
    </row>
    <row r="36">
      <c r="A36" s="134"/>
      <c r="B36" s="149" t="s">
        <v>5305</v>
      </c>
      <c r="C36" s="147" t="s">
        <v>3131</v>
      </c>
      <c r="D36" s="156" t="s">
        <v>5004</v>
      </c>
      <c r="E36" s="158" t="s">
        <v>934</v>
      </c>
      <c r="F36" s="147" t="s">
        <v>3278</v>
      </c>
      <c r="G36" s="156"/>
      <c r="H36" s="147" t="s">
        <v>5004</v>
      </c>
      <c r="I36" s="147" t="s">
        <v>3101</v>
      </c>
      <c r="J36" s="147" t="s">
        <v>4243</v>
      </c>
      <c r="K36" s="149" t="s">
        <v>10807</v>
      </c>
      <c r="L36" s="147" t="s">
        <v>3131</v>
      </c>
      <c r="M36" s="156" t="s">
        <v>5243</v>
      </c>
    </row>
    <row r="37">
      <c r="A37" s="134"/>
      <c r="B37" s="149" t="s">
        <v>276</v>
      </c>
      <c r="C37" s="147" t="s">
        <v>3131</v>
      </c>
      <c r="D37" s="156" t="s">
        <v>5004</v>
      </c>
      <c r="E37" s="158" t="s">
        <v>2184</v>
      </c>
      <c r="F37" s="147" t="s">
        <v>3101</v>
      </c>
      <c r="G37" s="156" t="s">
        <v>4963</v>
      </c>
      <c r="H37" s="147" t="s">
        <v>8380</v>
      </c>
      <c r="I37" s="147" t="s">
        <v>3131</v>
      </c>
      <c r="J37" s="147" t="s">
        <v>4243</v>
      </c>
      <c r="K37" s="149" t="s">
        <v>4231</v>
      </c>
      <c r="L37" s="147"/>
      <c r="M37" s="156" t="s">
        <v>3107</v>
      </c>
    </row>
    <row r="38">
      <c r="A38" s="134"/>
      <c r="B38" s="149" t="s">
        <v>940</v>
      </c>
      <c r="C38" s="147" t="s">
        <v>3131</v>
      </c>
      <c r="D38" s="156" t="s">
        <v>1578</v>
      </c>
      <c r="E38" s="158" t="s">
        <v>4231</v>
      </c>
      <c r="F38" s="147" t="s">
        <v>3101</v>
      </c>
      <c r="G38" s="156" t="s">
        <v>4963</v>
      </c>
      <c r="H38" s="147" t="s">
        <v>276</v>
      </c>
      <c r="I38" s="147" t="s">
        <v>3101</v>
      </c>
      <c r="J38" s="147" t="s">
        <v>4243</v>
      </c>
      <c r="K38" s="149" t="s">
        <v>5243</v>
      </c>
      <c r="L38" s="147"/>
      <c r="M38" s="156" t="s">
        <v>3107</v>
      </c>
    </row>
    <row r="39">
      <c r="A39" s="134"/>
      <c r="B39" s="149" t="s">
        <v>5004</v>
      </c>
      <c r="C39" s="147"/>
      <c r="D39" s="156" t="s">
        <v>3107</v>
      </c>
      <c r="E39" s="158" t="s">
        <v>1669</v>
      </c>
      <c r="F39" s="147" t="s">
        <v>3131</v>
      </c>
      <c r="G39" s="156" t="s">
        <v>8380</v>
      </c>
      <c r="H39" s="147" t="s">
        <v>2184</v>
      </c>
      <c r="I39" s="147" t="s">
        <v>3131</v>
      </c>
      <c r="J39" s="147" t="s">
        <v>2488</v>
      </c>
      <c r="K39" s="149"/>
      <c r="L39" s="147"/>
      <c r="M39" s="156"/>
    </row>
    <row r="40">
      <c r="A40" s="134"/>
      <c r="B40" s="149" t="s">
        <v>5243</v>
      </c>
      <c r="C40" s="147"/>
      <c r="D40" s="156" t="s">
        <v>3107</v>
      </c>
      <c r="E40" s="158" t="s">
        <v>4243</v>
      </c>
      <c r="F40" s="147" t="s">
        <v>3101</v>
      </c>
      <c r="G40" s="156" t="s">
        <v>8380</v>
      </c>
      <c r="H40" s="147" t="s">
        <v>103</v>
      </c>
      <c r="I40" s="147" t="s">
        <v>3131</v>
      </c>
      <c r="J40" s="147" t="s">
        <v>2488</v>
      </c>
      <c r="K40" s="149"/>
      <c r="L40" s="147"/>
      <c r="M40" s="156"/>
    </row>
    <row r="41">
      <c r="A41" s="134"/>
      <c r="B41" s="149" t="s">
        <v>1578</v>
      </c>
      <c r="C41" s="147"/>
      <c r="D41" s="156" t="s">
        <v>3107</v>
      </c>
      <c r="E41" s="158" t="s">
        <v>940</v>
      </c>
      <c r="F41" s="147" t="s">
        <v>3101</v>
      </c>
      <c r="G41" s="156" t="s">
        <v>8380</v>
      </c>
      <c r="H41" s="147" t="s">
        <v>2488</v>
      </c>
      <c r="I41" s="147" t="s">
        <v>3131</v>
      </c>
      <c r="J41" s="147" t="s">
        <v>4243</v>
      </c>
      <c r="K41" s="149"/>
      <c r="L41" s="147"/>
      <c r="M41" s="156"/>
    </row>
    <row r="42">
      <c r="A42" s="134"/>
      <c r="B42" s="149"/>
      <c r="C42" s="147"/>
      <c r="D42" s="156"/>
      <c r="E42" s="158" t="s">
        <v>2025</v>
      </c>
      <c r="F42" s="147" t="s">
        <v>3101</v>
      </c>
      <c r="G42" s="156" t="s">
        <v>1195</v>
      </c>
      <c r="H42" s="147" t="s">
        <v>4243</v>
      </c>
      <c r="I42" s="147"/>
      <c r="J42" s="147" t="s">
        <v>3107</v>
      </c>
      <c r="K42" s="149"/>
      <c r="L42" s="147"/>
      <c r="M42" s="156"/>
    </row>
    <row r="43">
      <c r="A43" s="134"/>
      <c r="B43" s="149"/>
      <c r="C43" s="147"/>
      <c r="D43" s="156"/>
      <c r="E43" s="158" t="s">
        <v>4963</v>
      </c>
      <c r="F43" s="147" t="s">
        <v>3102</v>
      </c>
      <c r="G43" s="156"/>
      <c r="H43" s="147"/>
      <c r="I43" s="147"/>
      <c r="J43" s="147"/>
      <c r="K43" s="149"/>
      <c r="L43" s="147"/>
      <c r="M43" s="156"/>
    </row>
    <row r="44">
      <c r="A44" s="134"/>
      <c r="B44" s="149"/>
      <c r="C44" s="147"/>
      <c r="D44" s="156"/>
      <c r="E44" s="158" t="s">
        <v>447</v>
      </c>
      <c r="F44" s="147" t="s">
        <v>3101</v>
      </c>
      <c r="G44" s="156" t="s">
        <v>8380</v>
      </c>
      <c r="H44" s="147"/>
      <c r="I44" s="147"/>
      <c r="J44" s="147"/>
      <c r="K44" s="149"/>
      <c r="L44" s="147"/>
      <c r="M44" s="156"/>
    </row>
    <row r="45">
      <c r="A45" s="134"/>
      <c r="B45" s="149"/>
      <c r="C45" s="147"/>
      <c r="D45" s="156"/>
      <c r="E45" s="158" t="s">
        <v>1195</v>
      </c>
      <c r="F45" s="147" t="s">
        <v>3131</v>
      </c>
      <c r="G45" s="156" t="s">
        <v>8380</v>
      </c>
      <c r="H45" s="147"/>
      <c r="I45" s="147"/>
      <c r="J45" s="147"/>
      <c r="K45" s="149"/>
      <c r="L45" s="147"/>
      <c r="M45" s="156"/>
    </row>
    <row r="46">
      <c r="A46" s="134"/>
      <c r="B46" s="149"/>
      <c r="C46" s="147"/>
      <c r="D46" s="156"/>
      <c r="E46" s="158" t="s">
        <v>8380</v>
      </c>
      <c r="F46" s="147"/>
      <c r="G46" s="156" t="s">
        <v>3107</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5"/>
      <c r="D1" s="101" t="s">
        <v>3341</v>
      </c>
      <c r="E1" s="97">
        <v>2.0</v>
      </c>
      <c r="F1" s="95"/>
      <c r="G1" s="101" t="s">
        <v>3341</v>
      </c>
      <c r="H1" s="97">
        <v>3.0</v>
      </c>
      <c r="I1" s="95"/>
      <c r="J1" s="101" t="s">
        <v>3341</v>
      </c>
      <c r="K1" s="97">
        <v>4.0</v>
      </c>
      <c r="L1" s="95"/>
      <c r="M1" s="101" t="s">
        <v>3341</v>
      </c>
      <c r="N1" s="97">
        <v>5.0</v>
      </c>
      <c r="O1" s="95"/>
      <c r="P1" s="101" t="s">
        <v>3341</v>
      </c>
      <c r="Q1" s="97">
        <v>6.0</v>
      </c>
      <c r="R1" s="95"/>
      <c r="S1" s="101" t="s">
        <v>3341</v>
      </c>
      <c r="T1" s="97">
        <v>7.0</v>
      </c>
      <c r="U1" s="95"/>
      <c r="V1" s="101" t="s">
        <v>3341</v>
      </c>
      <c r="W1" s="97">
        <v>8.0</v>
      </c>
      <c r="X1" s="95"/>
      <c r="Y1" s="101" t="s">
        <v>3341</v>
      </c>
      <c r="Z1" s="97">
        <v>9.0</v>
      </c>
      <c r="AA1" s="95"/>
      <c r="AB1" s="101" t="s">
        <v>3341</v>
      </c>
      <c r="AC1" s="97">
        <v>10.0</v>
      </c>
      <c r="AD1" s="95"/>
      <c r="AE1" s="101" t="s">
        <v>3341</v>
      </c>
      <c r="AF1" s="97">
        <v>11.0</v>
      </c>
      <c r="AG1" s="95"/>
      <c r="AH1" s="101" t="s">
        <v>3341</v>
      </c>
      <c r="AI1" s="161">
        <v>12.0</v>
      </c>
      <c r="AJ1" s="95"/>
      <c r="AK1" s="101"/>
    </row>
    <row r="2">
      <c r="A2" s="93" t="s">
        <v>3059</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3060</v>
      </c>
      <c r="B3" s="99">
        <v>2.0</v>
      </c>
      <c r="C3" s="99" t="s">
        <v>3074</v>
      </c>
      <c r="D3" s="101">
        <v>1.8</v>
      </c>
      <c r="E3" s="104">
        <v>2.0</v>
      </c>
      <c r="F3" s="99" t="s">
        <v>10808</v>
      </c>
      <c r="G3" s="99">
        <v>1.8</v>
      </c>
      <c r="H3" s="104">
        <v>4.0</v>
      </c>
      <c r="I3" s="99" t="s">
        <v>7637</v>
      </c>
      <c r="J3" s="101">
        <v>1.8</v>
      </c>
      <c r="K3" s="104">
        <v>4.0</v>
      </c>
      <c r="L3" s="99" t="s">
        <v>3285</v>
      </c>
      <c r="M3" s="101">
        <v>1.8</v>
      </c>
      <c r="N3" s="104" t="s">
        <v>3284</v>
      </c>
      <c r="O3" s="99" t="s">
        <v>3073</v>
      </c>
      <c r="P3" s="101">
        <v>1.8</v>
      </c>
      <c r="Q3" s="104">
        <v>4.0</v>
      </c>
      <c r="R3" s="99" t="s">
        <v>10809</v>
      </c>
      <c r="S3" s="101">
        <v>1.8</v>
      </c>
      <c r="T3" s="104">
        <v>5.0</v>
      </c>
      <c r="U3" s="99" t="s">
        <v>3149</v>
      </c>
      <c r="V3" s="101">
        <v>1.8</v>
      </c>
      <c r="W3" s="104">
        <v>4.0</v>
      </c>
      <c r="X3" s="99" t="s">
        <v>10810</v>
      </c>
      <c r="Y3" s="101">
        <v>1.8</v>
      </c>
      <c r="Z3" s="104">
        <v>3.0</v>
      </c>
      <c r="AA3" s="99" t="s">
        <v>3346</v>
      </c>
      <c r="AB3" s="101">
        <v>1.8</v>
      </c>
      <c r="AC3" s="104">
        <v>2.0</v>
      </c>
      <c r="AD3" s="99" t="s">
        <v>3343</v>
      </c>
      <c r="AE3" s="101">
        <v>1.8</v>
      </c>
      <c r="AF3" s="104">
        <v>3.0</v>
      </c>
      <c r="AG3" s="99" t="s">
        <v>3074</v>
      </c>
      <c r="AH3" s="101">
        <v>1.8</v>
      </c>
      <c r="AI3" s="99">
        <v>3.0</v>
      </c>
      <c r="AJ3" s="99" t="s">
        <v>5946</v>
      </c>
      <c r="AK3" s="101">
        <v>1.21</v>
      </c>
    </row>
    <row r="4">
      <c r="A4" s="103" t="s">
        <v>3061</v>
      </c>
      <c r="B4" s="99" t="s">
        <v>10811</v>
      </c>
      <c r="C4" s="95"/>
      <c r="D4" s="96"/>
      <c r="E4" s="104" t="s">
        <v>8164</v>
      </c>
      <c r="F4" s="95"/>
      <c r="G4" s="95"/>
      <c r="H4" s="104" t="s">
        <v>10812</v>
      </c>
      <c r="I4" s="95"/>
      <c r="J4" s="96"/>
      <c r="K4" s="104" t="s">
        <v>10813</v>
      </c>
      <c r="L4" s="95"/>
      <c r="M4" s="96"/>
      <c r="N4" s="104" t="s">
        <v>10814</v>
      </c>
      <c r="O4" s="95"/>
      <c r="P4" s="96"/>
      <c r="Q4" s="104" t="s">
        <v>10815</v>
      </c>
      <c r="R4" s="95"/>
      <c r="S4" s="96"/>
      <c r="T4" s="104" t="s">
        <v>4450</v>
      </c>
      <c r="U4" s="95"/>
      <c r="V4" s="96"/>
      <c r="W4" s="104" t="s">
        <v>10816</v>
      </c>
      <c r="X4" s="95"/>
      <c r="Y4" s="96"/>
      <c r="Z4" s="104" t="s">
        <v>10817</v>
      </c>
      <c r="AA4" s="95"/>
      <c r="AB4" s="96"/>
      <c r="AC4" s="104" t="s">
        <v>10818</v>
      </c>
      <c r="AD4" s="95"/>
      <c r="AE4" s="96"/>
      <c r="AF4" s="104" t="s">
        <v>10819</v>
      </c>
      <c r="AG4" s="95"/>
      <c r="AH4" s="96"/>
      <c r="AI4" s="99" t="s">
        <v>10820</v>
      </c>
      <c r="AJ4" s="95"/>
      <c r="AK4" s="96"/>
    </row>
    <row r="5">
      <c r="A5" s="103" t="s">
        <v>3062</v>
      </c>
      <c r="B5" s="99" t="s">
        <v>1617</v>
      </c>
      <c r="C5" s="95"/>
      <c r="D5" s="96"/>
      <c r="E5" s="104" t="s">
        <v>6513</v>
      </c>
      <c r="F5" s="95"/>
      <c r="G5" s="95"/>
      <c r="H5" s="104" t="s">
        <v>583</v>
      </c>
      <c r="I5" s="95"/>
      <c r="J5" s="96"/>
      <c r="K5" s="104" t="s">
        <v>18</v>
      </c>
      <c r="L5" s="95"/>
      <c r="M5" s="96"/>
      <c r="N5" s="104" t="s">
        <v>3925</v>
      </c>
      <c r="O5" s="95"/>
      <c r="P5" s="96"/>
      <c r="Q5" s="104" t="s">
        <v>10821</v>
      </c>
      <c r="R5" s="95"/>
      <c r="S5" s="96"/>
      <c r="T5" s="104" t="s">
        <v>3378</v>
      </c>
      <c r="U5" s="95"/>
      <c r="V5" s="96"/>
      <c r="W5" s="104" t="s">
        <v>3280</v>
      </c>
      <c r="X5" s="95"/>
      <c r="Y5" s="96"/>
      <c r="Z5" s="104" t="s">
        <v>4778</v>
      </c>
      <c r="AA5" s="95"/>
      <c r="AB5" s="96"/>
      <c r="AC5" s="104" t="s">
        <v>2430</v>
      </c>
      <c r="AD5" s="95"/>
      <c r="AE5" s="96"/>
      <c r="AF5" s="104" t="s">
        <v>21</v>
      </c>
      <c r="AG5" s="95"/>
      <c r="AH5" s="96"/>
      <c r="AI5" s="99" t="s">
        <v>3246</v>
      </c>
      <c r="AJ5" s="95"/>
      <c r="AK5" s="96"/>
    </row>
    <row r="6">
      <c r="A6" s="105" t="s">
        <v>3063</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3064</v>
      </c>
      <c r="B7" s="99" t="s">
        <v>10822</v>
      </c>
      <c r="C7" s="95"/>
      <c r="D7" s="96"/>
      <c r="E7" s="104" t="s">
        <v>3925</v>
      </c>
      <c r="F7" s="95"/>
      <c r="G7" s="95"/>
      <c r="H7" s="104" t="s">
        <v>1857</v>
      </c>
      <c r="I7" s="95"/>
      <c r="J7" s="96"/>
      <c r="K7" s="104" t="s">
        <v>213</v>
      </c>
      <c r="L7" s="95"/>
      <c r="M7" s="96"/>
      <c r="N7" s="104" t="s">
        <v>190</v>
      </c>
      <c r="O7" s="95"/>
      <c r="P7" s="96"/>
      <c r="Q7" s="104" t="s">
        <v>600</v>
      </c>
      <c r="R7" s="95"/>
      <c r="S7" s="96"/>
      <c r="T7" s="104" t="s">
        <v>947</v>
      </c>
      <c r="U7" s="95"/>
      <c r="V7" s="96"/>
      <c r="W7" s="104" t="s">
        <v>2153</v>
      </c>
      <c r="X7" s="95"/>
      <c r="Y7" s="96"/>
      <c r="Z7" s="104" t="s">
        <v>63</v>
      </c>
      <c r="AA7" s="95"/>
      <c r="AB7" s="96"/>
      <c r="AC7" s="104" t="s">
        <v>945</v>
      </c>
      <c r="AD7" s="95"/>
      <c r="AE7" s="96"/>
      <c r="AF7" s="104" t="s">
        <v>4800</v>
      </c>
      <c r="AG7" s="95"/>
      <c r="AH7" s="96"/>
      <c r="AI7" s="99" t="s">
        <v>3613</v>
      </c>
      <c r="AJ7" s="95"/>
      <c r="AK7" s="96"/>
    </row>
    <row r="8">
      <c r="A8" s="105" t="s">
        <v>3063</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3065</v>
      </c>
      <c r="B9" s="154" t="s">
        <v>10823</v>
      </c>
      <c r="C9" s="137"/>
      <c r="D9" s="342" t="s">
        <v>3095</v>
      </c>
      <c r="E9" s="138" t="s">
        <v>10824</v>
      </c>
      <c r="F9" s="139"/>
      <c r="G9" s="342" t="s">
        <v>3096</v>
      </c>
      <c r="H9" s="138" t="s">
        <v>10825</v>
      </c>
      <c r="I9" s="137"/>
      <c r="J9" s="342" t="s">
        <v>3082</v>
      </c>
      <c r="K9" s="138" t="s">
        <v>10826</v>
      </c>
      <c r="L9" s="137"/>
      <c r="M9" s="342" t="s">
        <v>3082</v>
      </c>
      <c r="N9" s="138"/>
      <c r="O9" s="137"/>
      <c r="P9" s="342"/>
      <c r="Q9" s="138" t="s">
        <v>10827</v>
      </c>
      <c r="R9" s="137"/>
      <c r="S9" s="342" t="s">
        <v>3080</v>
      </c>
      <c r="T9" s="138" t="s">
        <v>10828</v>
      </c>
      <c r="U9" s="137"/>
      <c r="V9" s="342" t="s">
        <v>3097</v>
      </c>
      <c r="W9" s="138" t="s">
        <v>10829</v>
      </c>
      <c r="X9" s="137"/>
      <c r="Y9" s="342" t="s">
        <v>3092</v>
      </c>
      <c r="Z9" s="138" t="s">
        <v>10830</v>
      </c>
      <c r="AA9" s="137"/>
      <c r="AB9" s="342" t="s">
        <v>3083</v>
      </c>
      <c r="AC9" s="138" t="s">
        <v>10831</v>
      </c>
      <c r="AD9" s="137"/>
      <c r="AE9" s="342" t="s">
        <v>3091</v>
      </c>
      <c r="AF9" s="113" t="s">
        <v>10832</v>
      </c>
      <c r="AG9" s="111"/>
      <c r="AH9" s="342" t="s">
        <v>3096</v>
      </c>
      <c r="AI9" s="110" t="s">
        <v>10833</v>
      </c>
      <c r="AJ9" s="111"/>
      <c r="AK9" s="342" t="s">
        <v>3098</v>
      </c>
    </row>
    <row r="10">
      <c r="A10" s="115" t="s">
        <v>3066</v>
      </c>
      <c r="B10" s="141" t="s">
        <v>10834</v>
      </c>
      <c r="C10" s="140"/>
      <c r="D10" s="343" t="s">
        <v>3094</v>
      </c>
      <c r="E10" s="141" t="s">
        <v>10835</v>
      </c>
      <c r="F10" s="140"/>
      <c r="G10" s="343" t="s">
        <v>3082</v>
      </c>
      <c r="H10" s="171" t="s">
        <v>10836</v>
      </c>
      <c r="I10" s="140"/>
      <c r="J10" s="343" t="s">
        <v>3088</v>
      </c>
      <c r="K10" s="171" t="s">
        <v>10837</v>
      </c>
      <c r="L10" s="140"/>
      <c r="M10" s="343" t="s">
        <v>3094</v>
      </c>
      <c r="N10" s="171"/>
      <c r="O10" s="140"/>
      <c r="P10" s="343"/>
      <c r="Q10" s="171" t="s">
        <v>10838</v>
      </c>
      <c r="R10" s="140"/>
      <c r="S10" s="343" t="s">
        <v>3100</v>
      </c>
      <c r="T10" s="141" t="s">
        <v>10839</v>
      </c>
      <c r="U10" s="140"/>
      <c r="V10" s="343" t="s">
        <v>3094</v>
      </c>
      <c r="W10" s="171" t="s">
        <v>10840</v>
      </c>
      <c r="X10" s="140"/>
      <c r="Y10" s="343" t="s">
        <v>3096</v>
      </c>
      <c r="Z10" s="171" t="s">
        <v>10841</v>
      </c>
      <c r="AA10" s="140"/>
      <c r="AB10" s="343" t="s">
        <v>3090</v>
      </c>
      <c r="AC10" s="171" t="s">
        <v>10842</v>
      </c>
      <c r="AD10" s="140"/>
      <c r="AE10" s="343" t="s">
        <v>3100</v>
      </c>
      <c r="AF10" s="119" t="s">
        <v>10843</v>
      </c>
      <c r="AG10" s="117"/>
      <c r="AH10" s="343" t="s">
        <v>3091</v>
      </c>
      <c r="AI10" s="116" t="s">
        <v>10844</v>
      </c>
      <c r="AJ10" s="117"/>
      <c r="AK10" s="343" t="s">
        <v>3095</v>
      </c>
    </row>
    <row r="11">
      <c r="A11" s="115" t="s">
        <v>3067</v>
      </c>
      <c r="B11" s="141" t="s">
        <v>10845</v>
      </c>
      <c r="C11" s="141"/>
      <c r="D11" s="343" t="s">
        <v>3080</v>
      </c>
      <c r="E11" s="141" t="s">
        <v>10846</v>
      </c>
      <c r="F11" s="140"/>
      <c r="G11" s="343" t="s">
        <v>3100</v>
      </c>
      <c r="H11" s="171" t="s">
        <v>10847</v>
      </c>
      <c r="I11" s="140"/>
      <c r="J11" s="343" t="s">
        <v>3100</v>
      </c>
      <c r="K11" s="171" t="s">
        <v>10848</v>
      </c>
      <c r="L11" s="140"/>
      <c r="M11" s="343" t="s">
        <v>3098</v>
      </c>
      <c r="N11" s="171"/>
      <c r="O11" s="140"/>
      <c r="P11" s="343"/>
      <c r="Q11" s="171" t="s">
        <v>10849</v>
      </c>
      <c r="R11" s="140"/>
      <c r="S11" s="343" t="s">
        <v>3098</v>
      </c>
      <c r="T11" s="171" t="s">
        <v>10850</v>
      </c>
      <c r="U11" s="140"/>
      <c r="V11" s="343" t="s">
        <v>3092</v>
      </c>
      <c r="W11" s="171" t="s">
        <v>10851</v>
      </c>
      <c r="X11" s="140"/>
      <c r="Y11" s="343" t="s">
        <v>3082</v>
      </c>
      <c r="Z11" s="171" t="s">
        <v>10852</v>
      </c>
      <c r="AA11" s="140"/>
      <c r="AB11" s="343" t="s">
        <v>3086</v>
      </c>
      <c r="AC11" s="171" t="s">
        <v>10853</v>
      </c>
      <c r="AD11" s="140"/>
      <c r="AE11" s="343" t="s">
        <v>3095</v>
      </c>
      <c r="AF11" s="119" t="s">
        <v>10854</v>
      </c>
      <c r="AG11" s="117"/>
      <c r="AH11" s="343" t="s">
        <v>3098</v>
      </c>
      <c r="AI11" s="116" t="s">
        <v>10855</v>
      </c>
      <c r="AJ11" s="117"/>
      <c r="AK11" s="343" t="s">
        <v>3100</v>
      </c>
    </row>
    <row r="12">
      <c r="A12" s="120"/>
      <c r="B12" s="141" t="s">
        <v>10856</v>
      </c>
      <c r="C12" s="141"/>
      <c r="D12" s="343" t="s">
        <v>3099</v>
      </c>
      <c r="E12" s="141" t="s">
        <v>10857</v>
      </c>
      <c r="F12" s="140"/>
      <c r="G12" s="343" t="s">
        <v>3083</v>
      </c>
      <c r="H12" s="171" t="s">
        <v>10858</v>
      </c>
      <c r="I12" s="140"/>
      <c r="J12" s="343" t="s">
        <v>3083</v>
      </c>
      <c r="K12" s="171" t="s">
        <v>10859</v>
      </c>
      <c r="L12" s="140"/>
      <c r="M12" s="343" t="s">
        <v>3095</v>
      </c>
      <c r="N12" s="171"/>
      <c r="O12" s="140"/>
      <c r="P12" s="343"/>
      <c r="Q12" s="171" t="s">
        <v>10860</v>
      </c>
      <c r="R12" s="140"/>
      <c r="S12" s="343" t="s">
        <v>3093</v>
      </c>
      <c r="T12" s="171" t="s">
        <v>10861</v>
      </c>
      <c r="U12" s="140"/>
      <c r="V12" s="343" t="s">
        <v>3098</v>
      </c>
      <c r="W12" s="171" t="s">
        <v>10862</v>
      </c>
      <c r="X12" s="140"/>
      <c r="Y12" s="343" t="s">
        <v>3100</v>
      </c>
      <c r="Z12" s="171" t="s">
        <v>10863</v>
      </c>
      <c r="AA12" s="140"/>
      <c r="AB12" s="343" t="s">
        <v>3098</v>
      </c>
      <c r="AC12" s="171" t="s">
        <v>9298</v>
      </c>
      <c r="AD12" s="140"/>
      <c r="AE12" s="343" t="s">
        <v>3086</v>
      </c>
      <c r="AF12" s="119" t="s">
        <v>10864</v>
      </c>
      <c r="AG12" s="117"/>
      <c r="AH12" s="343" t="s">
        <v>3090</v>
      </c>
      <c r="AI12" s="116" t="s">
        <v>10865</v>
      </c>
      <c r="AJ12" s="117"/>
      <c r="AK12" s="343" t="s">
        <v>3090</v>
      </c>
    </row>
    <row r="13">
      <c r="A13" s="120"/>
      <c r="B13" s="141" t="s">
        <v>10866</v>
      </c>
      <c r="C13" s="141"/>
      <c r="D13" s="343" t="s">
        <v>3100</v>
      </c>
      <c r="E13" s="141" t="s">
        <v>10867</v>
      </c>
      <c r="F13" s="140"/>
      <c r="G13" s="343" t="s">
        <v>3097</v>
      </c>
      <c r="H13" s="171" t="s">
        <v>10868</v>
      </c>
      <c r="I13" s="140"/>
      <c r="J13" s="343" t="s">
        <v>3094</v>
      </c>
      <c r="K13" s="171"/>
      <c r="L13" s="140"/>
      <c r="M13" s="343"/>
      <c r="N13" s="171"/>
      <c r="O13" s="140"/>
      <c r="P13" s="343"/>
      <c r="Q13" s="171" t="s">
        <v>10869</v>
      </c>
      <c r="R13" s="140"/>
      <c r="S13" s="343" t="s">
        <v>3088</v>
      </c>
      <c r="T13" s="141" t="s">
        <v>10870</v>
      </c>
      <c r="U13" s="140"/>
      <c r="V13" s="343" t="s">
        <v>3100</v>
      </c>
      <c r="W13" s="171" t="s">
        <v>10871</v>
      </c>
      <c r="X13" s="140"/>
      <c r="Y13" s="343" t="s">
        <v>3094</v>
      </c>
      <c r="Z13" s="171" t="s">
        <v>10872</v>
      </c>
      <c r="AA13" s="140"/>
      <c r="AB13" s="343" t="s">
        <v>3097</v>
      </c>
      <c r="AC13" s="171" t="s">
        <v>10873</v>
      </c>
      <c r="AD13" s="140"/>
      <c r="AE13" s="343" t="s">
        <v>3098</v>
      </c>
      <c r="AF13" s="119" t="s">
        <v>10874</v>
      </c>
      <c r="AG13" s="117"/>
      <c r="AH13" s="343" t="s">
        <v>3086</v>
      </c>
      <c r="AI13" s="116" t="s">
        <v>10875</v>
      </c>
      <c r="AJ13" s="117"/>
      <c r="AK13" s="343" t="s">
        <v>3094</v>
      </c>
    </row>
    <row r="14">
      <c r="A14" s="120"/>
      <c r="B14" s="141" t="s">
        <v>10876</v>
      </c>
      <c r="C14" s="141"/>
      <c r="D14" s="343" t="s">
        <v>3097</v>
      </c>
      <c r="E14" s="141" t="s">
        <v>6747</v>
      </c>
      <c r="F14" s="140"/>
      <c r="G14" s="343"/>
      <c r="H14" s="171" t="s">
        <v>10877</v>
      </c>
      <c r="I14" s="140"/>
      <c r="J14" s="343" t="s">
        <v>3096</v>
      </c>
      <c r="K14" s="171"/>
      <c r="L14" s="140"/>
      <c r="M14" s="343"/>
      <c r="N14" s="171"/>
      <c r="O14" s="140"/>
      <c r="P14" s="343"/>
      <c r="Q14" s="171" t="s">
        <v>10878</v>
      </c>
      <c r="R14" s="140"/>
      <c r="S14" s="343" t="s">
        <v>3095</v>
      </c>
      <c r="T14" s="171" t="s">
        <v>10879</v>
      </c>
      <c r="U14" s="140"/>
      <c r="V14" s="343" t="s">
        <v>3086</v>
      </c>
      <c r="W14" s="171" t="s">
        <v>10880</v>
      </c>
      <c r="X14" s="140"/>
      <c r="Y14" s="343" t="s">
        <v>3095</v>
      </c>
      <c r="Z14" s="171" t="s">
        <v>10881</v>
      </c>
      <c r="AA14" s="140"/>
      <c r="AB14" s="343" t="s">
        <v>3092</v>
      </c>
      <c r="AC14" s="171" t="s">
        <v>10882</v>
      </c>
      <c r="AD14" s="140"/>
      <c r="AE14" s="343" t="s">
        <v>3082</v>
      </c>
      <c r="AF14" s="119" t="s">
        <v>10883</v>
      </c>
      <c r="AG14" s="117"/>
      <c r="AH14" s="343" t="s">
        <v>3083</v>
      </c>
      <c r="AI14" s="116" t="s">
        <v>10884</v>
      </c>
      <c r="AJ14" s="117"/>
      <c r="AK14" s="343" t="s">
        <v>3092</v>
      </c>
    </row>
    <row r="15">
      <c r="A15" s="120"/>
      <c r="B15" s="141" t="s">
        <v>10885</v>
      </c>
      <c r="C15" s="141"/>
      <c r="D15" s="343" t="s">
        <v>3086</v>
      </c>
      <c r="E15" s="141" t="s">
        <v>10886</v>
      </c>
      <c r="F15" s="140"/>
      <c r="G15" s="343"/>
      <c r="H15" s="171"/>
      <c r="I15" s="140"/>
      <c r="J15" s="343"/>
      <c r="K15" s="171"/>
      <c r="L15" s="140"/>
      <c r="M15" s="343"/>
      <c r="N15" s="171"/>
      <c r="O15" s="140"/>
      <c r="P15" s="343"/>
      <c r="Q15" s="171" t="s">
        <v>10887</v>
      </c>
      <c r="R15" s="140"/>
      <c r="S15" s="343" t="s">
        <v>3096</v>
      </c>
      <c r="T15" s="171" t="s">
        <v>10888</v>
      </c>
      <c r="U15" s="140"/>
      <c r="V15" s="344"/>
      <c r="W15" s="171" t="s">
        <v>10889</v>
      </c>
      <c r="X15" s="140"/>
      <c r="Y15" s="343" t="s">
        <v>3097</v>
      </c>
      <c r="Z15" s="171" t="s">
        <v>10890</v>
      </c>
      <c r="AA15" s="140"/>
      <c r="AB15" s="343" t="s">
        <v>3096</v>
      </c>
      <c r="AC15" s="171" t="s">
        <v>10891</v>
      </c>
      <c r="AD15" s="140"/>
      <c r="AE15" s="343" t="s">
        <v>3096</v>
      </c>
      <c r="AF15" s="119" t="s">
        <v>10892</v>
      </c>
      <c r="AG15" s="117"/>
      <c r="AH15" s="343" t="s">
        <v>3094</v>
      </c>
      <c r="AI15" s="116" t="s">
        <v>10893</v>
      </c>
      <c r="AJ15" s="117"/>
      <c r="AK15" s="343" t="s">
        <v>3082</v>
      </c>
    </row>
    <row r="16">
      <c r="A16" s="120"/>
      <c r="B16" s="141" t="s">
        <v>10894</v>
      </c>
      <c r="C16" s="141"/>
      <c r="D16" s="343" t="s">
        <v>3091</v>
      </c>
      <c r="E16" s="141" t="s">
        <v>6513</v>
      </c>
      <c r="F16" s="140"/>
      <c r="G16" s="343"/>
      <c r="H16" s="171"/>
      <c r="I16" s="140"/>
      <c r="J16" s="343"/>
      <c r="K16" s="171"/>
      <c r="L16" s="140"/>
      <c r="M16" s="343"/>
      <c r="N16" s="171"/>
      <c r="O16" s="140"/>
      <c r="P16" s="343"/>
      <c r="Q16" s="171" t="s">
        <v>10895</v>
      </c>
      <c r="R16" s="140"/>
      <c r="S16" s="343" t="s">
        <v>3092</v>
      </c>
      <c r="T16" s="171"/>
      <c r="U16" s="140"/>
      <c r="V16" s="344"/>
      <c r="W16" s="171"/>
      <c r="X16" s="140"/>
      <c r="Y16" s="344"/>
      <c r="Z16" s="171" t="s">
        <v>10896</v>
      </c>
      <c r="AA16" s="140"/>
      <c r="AB16" s="343" t="s">
        <v>3094</v>
      </c>
      <c r="AC16" s="171" t="s">
        <v>10897</v>
      </c>
      <c r="AD16" s="140"/>
      <c r="AE16" s="343" t="s">
        <v>3090</v>
      </c>
      <c r="AF16" s="119" t="s">
        <v>10898</v>
      </c>
      <c r="AG16" s="117"/>
      <c r="AH16" s="343" t="s">
        <v>3082</v>
      </c>
      <c r="AI16" s="116" t="s">
        <v>10899</v>
      </c>
      <c r="AJ16" s="117"/>
      <c r="AK16" s="343" t="s">
        <v>3097</v>
      </c>
    </row>
    <row r="17">
      <c r="A17" s="120"/>
      <c r="B17" s="140"/>
      <c r="C17" s="141"/>
      <c r="D17" s="343"/>
      <c r="E17" s="141" t="s">
        <v>1238</v>
      </c>
      <c r="F17" s="140"/>
      <c r="G17" s="343"/>
      <c r="H17" s="171"/>
      <c r="I17" s="140"/>
      <c r="J17" s="343"/>
      <c r="K17" s="171"/>
      <c r="L17" s="140"/>
      <c r="M17" s="343"/>
      <c r="N17" s="171"/>
      <c r="O17" s="140"/>
      <c r="P17" s="343"/>
      <c r="Q17" s="171"/>
      <c r="R17" s="140"/>
      <c r="S17" s="343"/>
      <c r="T17" s="171"/>
      <c r="U17" s="140"/>
      <c r="V17" s="344"/>
      <c r="W17" s="171"/>
      <c r="X17" s="140"/>
      <c r="Y17" s="344"/>
      <c r="Z17" s="171" t="s">
        <v>10900</v>
      </c>
      <c r="AA17" s="140"/>
      <c r="AB17" s="343" t="s">
        <v>3082</v>
      </c>
      <c r="AC17" s="171" t="s">
        <v>3378</v>
      </c>
      <c r="AD17" s="140"/>
      <c r="AE17" s="343"/>
      <c r="AF17" s="119" t="s">
        <v>10901</v>
      </c>
      <c r="AG17" s="117"/>
      <c r="AH17" s="343" t="s">
        <v>3095</v>
      </c>
      <c r="AI17" s="116" t="s">
        <v>10902</v>
      </c>
      <c r="AJ17" s="117"/>
      <c r="AK17" s="343" t="s">
        <v>3096</v>
      </c>
    </row>
    <row r="18">
      <c r="A18" s="120"/>
      <c r="B18" s="140"/>
      <c r="C18" s="141"/>
      <c r="D18" s="343"/>
      <c r="E18" s="141" t="s">
        <v>3925</v>
      </c>
      <c r="F18" s="140"/>
      <c r="G18" s="343"/>
      <c r="H18" s="171"/>
      <c r="I18" s="140"/>
      <c r="J18" s="343"/>
      <c r="K18" s="171"/>
      <c r="L18" s="140"/>
      <c r="M18" s="343"/>
      <c r="N18" s="171"/>
      <c r="O18" s="140"/>
      <c r="P18" s="343"/>
      <c r="Q18" s="171"/>
      <c r="R18" s="140"/>
      <c r="S18" s="343"/>
      <c r="T18" s="171"/>
      <c r="U18" s="140"/>
      <c r="V18" s="344"/>
      <c r="W18" s="171"/>
      <c r="X18" s="140"/>
      <c r="Y18" s="344"/>
      <c r="Z18" s="171" t="s">
        <v>10903</v>
      </c>
      <c r="AA18" s="140"/>
      <c r="AB18" s="343" t="s">
        <v>3088</v>
      </c>
      <c r="AC18" s="171" t="s">
        <v>945</v>
      </c>
      <c r="AD18" s="140"/>
      <c r="AE18" s="343"/>
      <c r="AF18" s="119"/>
      <c r="AG18" s="117"/>
      <c r="AH18" s="343"/>
      <c r="AI18" s="117"/>
      <c r="AJ18" s="117"/>
      <c r="AK18" s="344"/>
    </row>
    <row r="19">
      <c r="A19" s="120"/>
      <c r="B19" s="140"/>
      <c r="C19" s="140"/>
      <c r="D19" s="343"/>
      <c r="E19" s="141" t="s">
        <v>10904</v>
      </c>
      <c r="F19" s="140"/>
      <c r="G19" s="343"/>
      <c r="H19" s="171"/>
      <c r="I19" s="140"/>
      <c r="J19" s="343"/>
      <c r="K19" s="171"/>
      <c r="L19" s="140"/>
      <c r="M19" s="343"/>
      <c r="N19" s="171"/>
      <c r="O19" s="140"/>
      <c r="P19" s="343"/>
      <c r="Q19" s="171"/>
      <c r="R19" s="140"/>
      <c r="S19" s="343"/>
      <c r="T19" s="171"/>
      <c r="U19" s="140"/>
      <c r="V19" s="344"/>
      <c r="W19" s="171"/>
      <c r="X19" s="140"/>
      <c r="Y19" s="344"/>
      <c r="Z19" s="171" t="s">
        <v>10905</v>
      </c>
      <c r="AA19" s="140"/>
      <c r="AB19" s="343" t="s">
        <v>3093</v>
      </c>
      <c r="AC19" s="171"/>
      <c r="AD19" s="140"/>
      <c r="AE19" s="343"/>
      <c r="AF19" s="119"/>
      <c r="AG19" s="117"/>
      <c r="AH19" s="343"/>
      <c r="AI19" s="117"/>
      <c r="AJ19" s="117"/>
      <c r="AK19" s="344"/>
    </row>
    <row r="20">
      <c r="A20" s="120"/>
      <c r="B20" s="140"/>
      <c r="C20" s="140"/>
      <c r="D20" s="343"/>
      <c r="E20" s="140"/>
      <c r="F20" s="140"/>
      <c r="G20" s="343"/>
      <c r="H20" s="171"/>
      <c r="I20" s="140"/>
      <c r="J20" s="343"/>
      <c r="K20" s="171"/>
      <c r="L20" s="140"/>
      <c r="M20" s="343"/>
      <c r="N20" s="171"/>
      <c r="O20" s="140"/>
      <c r="P20" s="343"/>
      <c r="Q20" s="171"/>
      <c r="R20" s="140"/>
      <c r="S20" s="343"/>
      <c r="T20" s="171"/>
      <c r="U20" s="140"/>
      <c r="V20" s="344"/>
      <c r="W20" s="171"/>
      <c r="X20" s="140"/>
      <c r="Y20" s="344"/>
      <c r="Z20" s="171" t="s">
        <v>10906</v>
      </c>
      <c r="AA20" s="140"/>
      <c r="AB20" s="343" t="s">
        <v>3100</v>
      </c>
      <c r="AC20" s="171"/>
      <c r="AD20" s="140"/>
      <c r="AE20" s="343"/>
      <c r="AF20" s="119"/>
      <c r="AG20" s="117"/>
      <c r="AH20" s="343"/>
      <c r="AI20" s="117"/>
      <c r="AJ20" s="117"/>
      <c r="AK20" s="344"/>
    </row>
    <row r="21">
      <c r="A21" s="120"/>
      <c r="B21" s="140"/>
      <c r="C21" s="140"/>
      <c r="D21" s="343"/>
      <c r="E21" s="140"/>
      <c r="F21" s="345"/>
      <c r="G21" s="343"/>
      <c r="H21" s="171"/>
      <c r="I21" s="140"/>
      <c r="J21" s="343"/>
      <c r="K21" s="171"/>
      <c r="L21" s="140"/>
      <c r="M21" s="343"/>
      <c r="N21" s="171"/>
      <c r="O21" s="140"/>
      <c r="P21" s="343"/>
      <c r="Q21" s="171"/>
      <c r="R21" s="140"/>
      <c r="S21" s="343"/>
      <c r="T21" s="171"/>
      <c r="U21" s="140"/>
      <c r="V21" s="344"/>
      <c r="W21" s="171"/>
      <c r="X21" s="140"/>
      <c r="Y21" s="344"/>
      <c r="Z21" s="171" t="s">
        <v>10907</v>
      </c>
      <c r="AA21" s="140"/>
      <c r="AB21" s="343" t="s">
        <v>3095</v>
      </c>
      <c r="AC21" s="171"/>
      <c r="AD21" s="140"/>
      <c r="AE21" s="343"/>
      <c r="AF21" s="119"/>
      <c r="AG21" s="117"/>
      <c r="AH21" s="343"/>
      <c r="AI21" s="117"/>
      <c r="AJ21" s="117"/>
      <c r="AK21" s="344"/>
    </row>
    <row r="22">
      <c r="A22" s="120"/>
      <c r="B22" s="140"/>
      <c r="C22" s="140"/>
      <c r="D22" s="343"/>
      <c r="E22" s="140"/>
      <c r="F22" s="140"/>
      <c r="G22" s="343"/>
      <c r="H22" s="171"/>
      <c r="I22" s="140"/>
      <c r="J22" s="343"/>
      <c r="K22" s="171"/>
      <c r="L22" s="140"/>
      <c r="M22" s="343"/>
      <c r="N22" s="171"/>
      <c r="O22" s="140"/>
      <c r="P22" s="343"/>
      <c r="Q22" s="171"/>
      <c r="R22" s="140"/>
      <c r="S22" s="343"/>
      <c r="T22" s="171"/>
      <c r="U22" s="140"/>
      <c r="V22" s="344"/>
      <c r="W22" s="171"/>
      <c r="X22" s="140"/>
      <c r="Y22" s="344"/>
      <c r="Z22" s="171" t="s">
        <v>10908</v>
      </c>
      <c r="AA22" s="140"/>
      <c r="AB22" s="343" t="s">
        <v>3091</v>
      </c>
      <c r="AC22" s="171"/>
      <c r="AD22" s="140"/>
      <c r="AE22" s="343"/>
      <c r="AF22" s="119"/>
      <c r="AG22" s="117"/>
      <c r="AH22" s="343"/>
      <c r="AI22" s="117"/>
      <c r="AJ22" s="117"/>
      <c r="AK22" s="344"/>
    </row>
    <row r="23">
      <c r="A23" s="120"/>
      <c r="B23" s="140"/>
      <c r="C23" s="140"/>
      <c r="D23" s="343"/>
      <c r="E23" s="140"/>
      <c r="F23" s="140"/>
      <c r="G23" s="343"/>
      <c r="H23" s="171"/>
      <c r="I23" s="140"/>
      <c r="J23" s="343"/>
      <c r="K23" s="171"/>
      <c r="L23" s="140"/>
      <c r="M23" s="343"/>
      <c r="N23" s="171"/>
      <c r="O23" s="140"/>
      <c r="P23" s="343"/>
      <c r="Q23" s="171"/>
      <c r="R23" s="140"/>
      <c r="S23" s="343"/>
      <c r="T23" s="171"/>
      <c r="U23" s="140"/>
      <c r="V23" s="344"/>
      <c r="W23" s="171"/>
      <c r="X23" s="140"/>
      <c r="Y23" s="344"/>
      <c r="Z23" s="171" t="s">
        <v>10909</v>
      </c>
      <c r="AA23" s="140"/>
      <c r="AB23" s="343" t="s">
        <v>3080</v>
      </c>
      <c r="AC23" s="171"/>
      <c r="AD23" s="140"/>
      <c r="AE23" s="343"/>
      <c r="AF23" s="119"/>
      <c r="AG23" s="117"/>
      <c r="AH23" s="343"/>
      <c r="AI23" s="198"/>
      <c r="AJ23" s="198"/>
      <c r="AK23" s="346"/>
    </row>
    <row r="24">
      <c r="A24" s="122" t="s">
        <v>3068</v>
      </c>
      <c r="B24" s="144" t="s">
        <v>3069</v>
      </c>
      <c r="C24" s="145" t="s">
        <v>3070</v>
      </c>
      <c r="D24" s="155" t="s">
        <v>3071</v>
      </c>
      <c r="E24" s="144" t="s">
        <v>3069</v>
      </c>
      <c r="F24" s="145" t="s">
        <v>3070</v>
      </c>
      <c r="G24" s="144" t="s">
        <v>3071</v>
      </c>
      <c r="H24" s="146" t="s">
        <v>3069</v>
      </c>
      <c r="I24" s="145" t="s">
        <v>3070</v>
      </c>
      <c r="J24" s="155" t="s">
        <v>3071</v>
      </c>
      <c r="K24" s="146" t="s">
        <v>3069</v>
      </c>
      <c r="L24" s="145" t="s">
        <v>3070</v>
      </c>
      <c r="M24" s="155" t="s">
        <v>3071</v>
      </c>
      <c r="N24" s="146" t="s">
        <v>3069</v>
      </c>
      <c r="O24" s="145" t="s">
        <v>3070</v>
      </c>
      <c r="P24" s="155" t="s">
        <v>3071</v>
      </c>
      <c r="Q24" s="146" t="s">
        <v>3069</v>
      </c>
      <c r="R24" s="145" t="s">
        <v>3070</v>
      </c>
      <c r="S24" s="155" t="s">
        <v>3071</v>
      </c>
      <c r="T24" s="146" t="s">
        <v>3069</v>
      </c>
      <c r="U24" s="145" t="s">
        <v>3070</v>
      </c>
      <c r="V24" s="155" t="s">
        <v>3071</v>
      </c>
      <c r="W24" s="146" t="s">
        <v>3069</v>
      </c>
      <c r="X24" s="145" t="s">
        <v>3070</v>
      </c>
      <c r="Y24" s="155" t="s">
        <v>3071</v>
      </c>
      <c r="Z24" s="146" t="s">
        <v>3069</v>
      </c>
      <c r="AA24" s="145" t="s">
        <v>3070</v>
      </c>
      <c r="AB24" s="155" t="s">
        <v>3071</v>
      </c>
      <c r="AC24" s="146" t="s">
        <v>3069</v>
      </c>
      <c r="AD24" s="145" t="s">
        <v>3070</v>
      </c>
      <c r="AE24" s="155" t="s">
        <v>3071</v>
      </c>
      <c r="AF24" s="126" t="s">
        <v>3069</v>
      </c>
      <c r="AG24" s="124" t="s">
        <v>3070</v>
      </c>
      <c r="AH24" s="125" t="s">
        <v>3071</v>
      </c>
      <c r="AI24" s="201" t="s">
        <v>3069</v>
      </c>
      <c r="AJ24" s="201" t="s">
        <v>3070</v>
      </c>
      <c r="AK24" s="202" t="s">
        <v>3071</v>
      </c>
    </row>
    <row r="25">
      <c r="A25" s="127"/>
      <c r="B25" s="147" t="s">
        <v>10910</v>
      </c>
      <c r="C25" s="147" t="s">
        <v>3105</v>
      </c>
      <c r="D25" s="156" t="s">
        <v>3106</v>
      </c>
      <c r="E25" s="149" t="s">
        <v>6747</v>
      </c>
      <c r="F25" s="147" t="s">
        <v>3572</v>
      </c>
      <c r="G25" s="147" t="s">
        <v>3573</v>
      </c>
      <c r="H25" s="149" t="s">
        <v>2430</v>
      </c>
      <c r="I25" s="147" t="s">
        <v>3278</v>
      </c>
      <c r="J25" s="156"/>
      <c r="K25" s="149" t="s">
        <v>2430</v>
      </c>
      <c r="L25" s="147" t="s">
        <v>3131</v>
      </c>
      <c r="M25" s="156" t="s">
        <v>1857</v>
      </c>
      <c r="N25" s="149" t="s">
        <v>2238</v>
      </c>
      <c r="O25" s="147" t="s">
        <v>3131</v>
      </c>
      <c r="P25" s="156" t="s">
        <v>3675</v>
      </c>
      <c r="Q25" s="149" t="s">
        <v>4428</v>
      </c>
      <c r="R25" s="147" t="s">
        <v>4022</v>
      </c>
      <c r="S25" s="156" t="s">
        <v>4783</v>
      </c>
      <c r="T25" s="149" t="s">
        <v>392</v>
      </c>
      <c r="U25" s="147" t="s">
        <v>3105</v>
      </c>
      <c r="V25" s="156" t="s">
        <v>3106</v>
      </c>
      <c r="W25" s="149" t="s">
        <v>3580</v>
      </c>
      <c r="X25" s="147" t="s">
        <v>3131</v>
      </c>
      <c r="Y25" s="156" t="s">
        <v>15</v>
      </c>
      <c r="Z25" s="149" t="s">
        <v>5071</v>
      </c>
      <c r="AA25" s="147" t="s">
        <v>3131</v>
      </c>
      <c r="AB25" s="156" t="s">
        <v>1362</v>
      </c>
      <c r="AC25" s="149" t="s">
        <v>4024</v>
      </c>
      <c r="AD25" s="147" t="s">
        <v>3101</v>
      </c>
      <c r="AE25" s="156" t="s">
        <v>10911</v>
      </c>
      <c r="AF25" s="130" t="s">
        <v>2281</v>
      </c>
      <c r="AG25" s="128" t="s">
        <v>3131</v>
      </c>
      <c r="AH25" s="129" t="s">
        <v>3326</v>
      </c>
      <c r="AI25" s="128" t="s">
        <v>3613</v>
      </c>
      <c r="AJ25" s="128" t="s">
        <v>3131</v>
      </c>
      <c r="AK25" s="129" t="s">
        <v>4775</v>
      </c>
    </row>
    <row r="26">
      <c r="A26" s="127"/>
      <c r="B26" s="147" t="s">
        <v>10912</v>
      </c>
      <c r="C26" s="147" t="s">
        <v>3105</v>
      </c>
      <c r="D26" s="156" t="s">
        <v>3106</v>
      </c>
      <c r="E26" s="149" t="s">
        <v>2647</v>
      </c>
      <c r="F26" s="147" t="s">
        <v>3131</v>
      </c>
      <c r="G26" s="147" t="s">
        <v>1762</v>
      </c>
      <c r="H26" s="149" t="s">
        <v>17</v>
      </c>
      <c r="I26" s="147" t="s">
        <v>3278</v>
      </c>
      <c r="J26" s="156" t="s">
        <v>1371</v>
      </c>
      <c r="K26" s="149" t="s">
        <v>10913</v>
      </c>
      <c r="L26" s="147" t="s">
        <v>3572</v>
      </c>
      <c r="M26" s="156" t="s">
        <v>3573</v>
      </c>
      <c r="N26" s="149" t="s">
        <v>5686</v>
      </c>
      <c r="O26" s="147" t="s">
        <v>3131</v>
      </c>
      <c r="P26" s="156" t="s">
        <v>3675</v>
      </c>
      <c r="Q26" s="149" t="s">
        <v>1018</v>
      </c>
      <c r="R26" s="147" t="s">
        <v>3278</v>
      </c>
      <c r="S26" s="156"/>
      <c r="T26" s="149" t="s">
        <v>583</v>
      </c>
      <c r="U26" s="147" t="s">
        <v>3131</v>
      </c>
      <c r="V26" s="156" t="s">
        <v>1218</v>
      </c>
      <c r="W26" s="149" t="s">
        <v>694</v>
      </c>
      <c r="X26" s="147" t="s">
        <v>3131</v>
      </c>
      <c r="Y26" s="156" t="s">
        <v>4800</v>
      </c>
      <c r="Z26" s="149" t="s">
        <v>1018</v>
      </c>
      <c r="AA26" s="147" t="s">
        <v>3102</v>
      </c>
      <c r="AB26" s="156" t="s">
        <v>3106</v>
      </c>
      <c r="AC26" s="149" t="s">
        <v>2315</v>
      </c>
      <c r="AD26" s="147" t="s">
        <v>3131</v>
      </c>
      <c r="AE26" s="156" t="s">
        <v>4437</v>
      </c>
      <c r="AF26" s="130" t="s">
        <v>3613</v>
      </c>
      <c r="AG26" s="128" t="s">
        <v>3278</v>
      </c>
      <c r="AH26" s="129"/>
      <c r="AI26" s="128" t="s">
        <v>152</v>
      </c>
      <c r="AJ26" s="128" t="s">
        <v>3131</v>
      </c>
      <c r="AK26" s="129" t="s">
        <v>3675</v>
      </c>
    </row>
    <row r="27">
      <c r="A27" s="127"/>
      <c r="B27" s="147" t="s">
        <v>10914</v>
      </c>
      <c r="C27" s="147" t="s">
        <v>3102</v>
      </c>
      <c r="D27" s="156"/>
      <c r="E27" s="149" t="s">
        <v>7809</v>
      </c>
      <c r="F27" s="147" t="s">
        <v>3131</v>
      </c>
      <c r="G27" s="147" t="s">
        <v>1762</v>
      </c>
      <c r="H27" s="149" t="s">
        <v>1371</v>
      </c>
      <c r="I27" s="147" t="s">
        <v>3131</v>
      </c>
      <c r="J27" s="156" t="s">
        <v>10915</v>
      </c>
      <c r="K27" s="149" t="s">
        <v>18</v>
      </c>
      <c r="L27" s="147" t="s">
        <v>3101</v>
      </c>
      <c r="M27" s="156" t="s">
        <v>213</v>
      </c>
      <c r="N27" s="149" t="s">
        <v>5112</v>
      </c>
      <c r="O27" s="147" t="s">
        <v>3131</v>
      </c>
      <c r="P27" s="156" t="s">
        <v>1251</v>
      </c>
      <c r="Q27" s="149" t="s">
        <v>431</v>
      </c>
      <c r="R27" s="147" t="s">
        <v>3131</v>
      </c>
      <c r="S27" s="156" t="s">
        <v>2153</v>
      </c>
      <c r="T27" s="149" t="s">
        <v>158</v>
      </c>
      <c r="U27" s="147" t="s">
        <v>3131</v>
      </c>
      <c r="V27" s="156" t="s">
        <v>1218</v>
      </c>
      <c r="W27" s="149" t="s">
        <v>3378</v>
      </c>
      <c r="X27" s="147" t="s">
        <v>3131</v>
      </c>
      <c r="Y27" s="156" t="s">
        <v>310</v>
      </c>
      <c r="Z27" s="149" t="s">
        <v>10916</v>
      </c>
      <c r="AA27" s="147" t="s">
        <v>3101</v>
      </c>
      <c r="AB27" s="156" t="s">
        <v>4810</v>
      </c>
      <c r="AC27" s="149" t="s">
        <v>1332</v>
      </c>
      <c r="AD27" s="147" t="s">
        <v>3101</v>
      </c>
      <c r="AE27" s="156" t="s">
        <v>1652</v>
      </c>
      <c r="AF27" s="130" t="s">
        <v>2315</v>
      </c>
      <c r="AG27" s="128" t="s">
        <v>3668</v>
      </c>
      <c r="AH27" s="129"/>
      <c r="AI27" s="128" t="s">
        <v>392</v>
      </c>
      <c r="AJ27" s="128" t="s">
        <v>3131</v>
      </c>
      <c r="AK27" s="129" t="s">
        <v>1218</v>
      </c>
    </row>
    <row r="28">
      <c r="A28" s="127"/>
      <c r="B28" s="147" t="s">
        <v>10822</v>
      </c>
      <c r="C28" s="147" t="s">
        <v>3131</v>
      </c>
      <c r="D28" s="156" t="s">
        <v>10917</v>
      </c>
      <c r="E28" s="149" t="s">
        <v>544</v>
      </c>
      <c r="F28" s="147" t="s">
        <v>3131</v>
      </c>
      <c r="G28" s="147" t="s">
        <v>10918</v>
      </c>
      <c r="H28" s="149" t="s">
        <v>1170</v>
      </c>
      <c r="I28" s="147" t="s">
        <v>3131</v>
      </c>
      <c r="J28" s="156" t="s">
        <v>10915</v>
      </c>
      <c r="K28" s="149" t="s">
        <v>2205</v>
      </c>
      <c r="L28" s="147" t="s">
        <v>3101</v>
      </c>
      <c r="M28" s="156" t="s">
        <v>511</v>
      </c>
      <c r="N28" s="149" t="s">
        <v>954</v>
      </c>
      <c r="O28" s="147" t="s">
        <v>3131</v>
      </c>
      <c r="P28" s="156" t="s">
        <v>1251</v>
      </c>
      <c r="Q28" s="149" t="s">
        <v>2130</v>
      </c>
      <c r="R28" s="147" t="s">
        <v>3628</v>
      </c>
      <c r="S28" s="156" t="s">
        <v>4013</v>
      </c>
      <c r="T28" s="149" t="s">
        <v>3924</v>
      </c>
      <c r="U28" s="147" t="s">
        <v>3102</v>
      </c>
      <c r="V28" s="156"/>
      <c r="W28" s="149" t="s">
        <v>2113</v>
      </c>
      <c r="X28" s="147" t="s">
        <v>3131</v>
      </c>
      <c r="Y28" s="156" t="s">
        <v>1864</v>
      </c>
      <c r="Z28" s="149" t="s">
        <v>392</v>
      </c>
      <c r="AA28" s="147" t="s">
        <v>3101</v>
      </c>
      <c r="AB28" s="156" t="s">
        <v>1808</v>
      </c>
      <c r="AC28" s="149" t="s">
        <v>233</v>
      </c>
      <c r="AD28" s="147" t="s">
        <v>3277</v>
      </c>
      <c r="AE28" s="156" t="s">
        <v>1652</v>
      </c>
      <c r="AF28" s="130" t="s">
        <v>152</v>
      </c>
      <c r="AG28" s="128" t="s">
        <v>3131</v>
      </c>
      <c r="AH28" s="129" t="s">
        <v>4800</v>
      </c>
      <c r="AI28" s="128" t="s">
        <v>6749</v>
      </c>
      <c r="AJ28" s="128" t="s">
        <v>3102</v>
      </c>
      <c r="AK28" s="129"/>
    </row>
    <row r="29">
      <c r="A29" s="127"/>
      <c r="B29" s="157" t="s">
        <v>10919</v>
      </c>
      <c r="C29" s="147" t="s">
        <v>3131</v>
      </c>
      <c r="D29" s="156" t="s">
        <v>10917</v>
      </c>
      <c r="E29" s="149" t="s">
        <v>1617</v>
      </c>
      <c r="F29" s="147" t="s">
        <v>3131</v>
      </c>
      <c r="G29" s="147" t="s">
        <v>10918</v>
      </c>
      <c r="H29" s="149" t="s">
        <v>1218</v>
      </c>
      <c r="I29" s="147" t="s">
        <v>3131</v>
      </c>
      <c r="J29" s="156" t="s">
        <v>10915</v>
      </c>
      <c r="K29" s="149" t="s">
        <v>511</v>
      </c>
      <c r="L29" s="147" t="s">
        <v>3131</v>
      </c>
      <c r="M29" s="156" t="s">
        <v>1857</v>
      </c>
      <c r="N29" s="149" t="s">
        <v>158</v>
      </c>
      <c r="O29" s="147" t="s">
        <v>3131</v>
      </c>
      <c r="P29" s="156" t="s">
        <v>190</v>
      </c>
      <c r="Q29" s="149" t="s">
        <v>2153</v>
      </c>
      <c r="R29" s="147" t="s">
        <v>3131</v>
      </c>
      <c r="S29" s="156" t="s">
        <v>1764</v>
      </c>
      <c r="T29" s="149" t="s">
        <v>1720</v>
      </c>
      <c r="U29" s="147" t="s">
        <v>3131</v>
      </c>
      <c r="V29" s="156" t="s">
        <v>2430</v>
      </c>
      <c r="W29" s="149" t="s">
        <v>1993</v>
      </c>
      <c r="X29" s="147" t="s">
        <v>3131</v>
      </c>
      <c r="Y29" s="156" t="s">
        <v>3937</v>
      </c>
      <c r="Z29" s="149" t="s">
        <v>2153</v>
      </c>
      <c r="AA29" s="147" t="s">
        <v>3131</v>
      </c>
      <c r="AB29" s="156" t="s">
        <v>15</v>
      </c>
      <c r="AC29" s="149" t="s">
        <v>3378</v>
      </c>
      <c r="AD29" s="147" t="s">
        <v>3101</v>
      </c>
      <c r="AE29" s="156" t="s">
        <v>2430</v>
      </c>
      <c r="AF29" s="130" t="s">
        <v>1332</v>
      </c>
      <c r="AG29" s="128" t="s">
        <v>3101</v>
      </c>
      <c r="AH29" s="129" t="s">
        <v>17</v>
      </c>
      <c r="AI29" s="128" t="s">
        <v>583</v>
      </c>
      <c r="AJ29" s="128" t="s">
        <v>3131</v>
      </c>
      <c r="AK29" s="129" t="s">
        <v>4024</v>
      </c>
    </row>
    <row r="30">
      <c r="A30" s="127"/>
      <c r="B30" s="158" t="s">
        <v>10920</v>
      </c>
      <c r="C30" s="147" t="s">
        <v>3323</v>
      </c>
      <c r="D30" s="156"/>
      <c r="E30" s="149" t="s">
        <v>10886</v>
      </c>
      <c r="F30" s="147" t="s">
        <v>3131</v>
      </c>
      <c r="G30" s="147" t="s">
        <v>5112</v>
      </c>
      <c r="H30" s="159" t="s">
        <v>1245</v>
      </c>
      <c r="I30" s="147" t="s">
        <v>3131</v>
      </c>
      <c r="J30" s="156" t="s">
        <v>10915</v>
      </c>
      <c r="K30" s="159" t="s">
        <v>1857</v>
      </c>
      <c r="L30" s="147" t="s">
        <v>3131</v>
      </c>
      <c r="M30" s="156" t="s">
        <v>213</v>
      </c>
      <c r="N30" s="159" t="s">
        <v>3675</v>
      </c>
      <c r="O30" s="147" t="s">
        <v>3131</v>
      </c>
      <c r="P30" s="156" t="s">
        <v>4428</v>
      </c>
      <c r="Q30" s="159" t="s">
        <v>4810</v>
      </c>
      <c r="R30" s="147" t="s">
        <v>3102</v>
      </c>
      <c r="S30" s="156"/>
      <c r="T30" s="159" t="s">
        <v>1018</v>
      </c>
      <c r="U30" s="147" t="s">
        <v>3131</v>
      </c>
      <c r="V30" s="156" t="s">
        <v>3580</v>
      </c>
      <c r="W30" s="159" t="s">
        <v>812</v>
      </c>
      <c r="X30" s="147" t="s">
        <v>3131</v>
      </c>
      <c r="Y30" s="156" t="s">
        <v>4800</v>
      </c>
      <c r="Z30" s="149" t="s">
        <v>511</v>
      </c>
      <c r="AA30" s="147" t="s">
        <v>3572</v>
      </c>
      <c r="AB30" s="156" t="s">
        <v>3573</v>
      </c>
      <c r="AC30" s="159" t="s">
        <v>10911</v>
      </c>
      <c r="AD30" s="147" t="s">
        <v>3101</v>
      </c>
      <c r="AE30" s="156" t="s">
        <v>3580</v>
      </c>
      <c r="AF30" s="130" t="s">
        <v>2430</v>
      </c>
      <c r="AG30" s="128" t="s">
        <v>3277</v>
      </c>
      <c r="AH30" s="129" t="s">
        <v>17</v>
      </c>
      <c r="AI30" s="128" t="s">
        <v>190</v>
      </c>
      <c r="AJ30" s="128" t="s">
        <v>3131</v>
      </c>
      <c r="AK30" s="129" t="s">
        <v>544</v>
      </c>
    </row>
    <row r="31">
      <c r="A31" s="127"/>
      <c r="B31" s="159" t="s">
        <v>10917</v>
      </c>
      <c r="C31" s="147" t="s">
        <v>3276</v>
      </c>
      <c r="D31" s="156"/>
      <c r="E31" s="149" t="s">
        <v>1762</v>
      </c>
      <c r="F31" s="147" t="s">
        <v>3131</v>
      </c>
      <c r="G31" s="147" t="s">
        <v>5112</v>
      </c>
      <c r="H31" s="159" t="s">
        <v>484</v>
      </c>
      <c r="I31" s="147" t="s">
        <v>3131</v>
      </c>
      <c r="J31" s="156" t="s">
        <v>3675</v>
      </c>
      <c r="K31" s="159" t="s">
        <v>1350</v>
      </c>
      <c r="L31" s="147" t="s">
        <v>3131</v>
      </c>
      <c r="M31" s="156" t="s">
        <v>213</v>
      </c>
      <c r="N31" s="159" t="s">
        <v>4428</v>
      </c>
      <c r="O31" s="147" t="s">
        <v>3131</v>
      </c>
      <c r="P31" s="156" t="s">
        <v>1251</v>
      </c>
      <c r="Q31" s="159" t="s">
        <v>152</v>
      </c>
      <c r="R31" s="147" t="s">
        <v>3131</v>
      </c>
      <c r="S31" s="156" t="s">
        <v>1362</v>
      </c>
      <c r="T31" s="159" t="s">
        <v>3580</v>
      </c>
      <c r="U31" s="147" t="s">
        <v>3131</v>
      </c>
      <c r="V31" s="156" t="s">
        <v>1218</v>
      </c>
      <c r="W31" s="159" t="s">
        <v>675</v>
      </c>
      <c r="X31" s="147" t="s">
        <v>3101</v>
      </c>
      <c r="Y31" s="156" t="s">
        <v>15</v>
      </c>
      <c r="Z31" s="159" t="s">
        <v>1595</v>
      </c>
      <c r="AA31" s="147" t="s">
        <v>3278</v>
      </c>
      <c r="AB31" s="156"/>
      <c r="AC31" s="159" t="s">
        <v>1652</v>
      </c>
      <c r="AD31" s="147" t="s">
        <v>3131</v>
      </c>
      <c r="AE31" s="156" t="s">
        <v>3580</v>
      </c>
      <c r="AF31" s="133" t="s">
        <v>3675</v>
      </c>
      <c r="AG31" s="128" t="s">
        <v>3131</v>
      </c>
      <c r="AH31" s="129" t="s">
        <v>1720</v>
      </c>
      <c r="AI31" s="128" t="s">
        <v>3677</v>
      </c>
      <c r="AJ31" s="128" t="s">
        <v>3131</v>
      </c>
      <c r="AK31" s="129" t="s">
        <v>3652</v>
      </c>
    </row>
    <row r="32">
      <c r="A32" s="127"/>
      <c r="B32" s="147" t="s">
        <v>1338</v>
      </c>
      <c r="C32" s="147" t="s">
        <v>3131</v>
      </c>
      <c r="D32" s="156" t="s">
        <v>7810</v>
      </c>
      <c r="E32" s="159" t="s">
        <v>2430</v>
      </c>
      <c r="F32" s="147" t="s">
        <v>3276</v>
      </c>
      <c r="G32" s="147"/>
      <c r="H32" s="149" t="s">
        <v>6513</v>
      </c>
      <c r="I32" s="147" t="s">
        <v>3131</v>
      </c>
      <c r="J32" s="156" t="s">
        <v>10915</v>
      </c>
      <c r="K32" s="149" t="s">
        <v>954</v>
      </c>
      <c r="L32" s="147" t="s">
        <v>3131</v>
      </c>
      <c r="M32" s="156" t="s">
        <v>1251</v>
      </c>
      <c r="N32" s="149" t="s">
        <v>1251</v>
      </c>
      <c r="O32" s="147" t="s">
        <v>3131</v>
      </c>
      <c r="P32" s="156" t="s">
        <v>1857</v>
      </c>
      <c r="Q32" s="149" t="s">
        <v>1362</v>
      </c>
      <c r="R32" s="147" t="s">
        <v>3131</v>
      </c>
      <c r="S32" s="156" t="s">
        <v>1004</v>
      </c>
      <c r="T32" s="149" t="s">
        <v>2113</v>
      </c>
      <c r="U32" s="147" t="s">
        <v>3131</v>
      </c>
      <c r="V32" s="156" t="s">
        <v>1218</v>
      </c>
      <c r="W32" s="149" t="s">
        <v>2130</v>
      </c>
      <c r="X32" s="147" t="s">
        <v>3131</v>
      </c>
      <c r="Y32" s="156" t="s">
        <v>310</v>
      </c>
      <c r="Z32" s="149" t="s">
        <v>1415</v>
      </c>
      <c r="AA32" s="147" t="s">
        <v>3131</v>
      </c>
      <c r="AB32" s="156" t="s">
        <v>1362</v>
      </c>
      <c r="AC32" s="149" t="s">
        <v>945</v>
      </c>
      <c r="AD32" s="147" t="s">
        <v>3131</v>
      </c>
      <c r="AE32" s="156" t="s">
        <v>1603</v>
      </c>
      <c r="AF32" s="133" t="s">
        <v>4982</v>
      </c>
      <c r="AG32" s="128" t="s">
        <v>3101</v>
      </c>
      <c r="AH32" s="129" t="s">
        <v>190</v>
      </c>
      <c r="AI32" s="128" t="s">
        <v>4800</v>
      </c>
      <c r="AJ32" s="128" t="s">
        <v>3131</v>
      </c>
      <c r="AK32" s="129" t="s">
        <v>3675</v>
      </c>
    </row>
    <row r="33">
      <c r="A33" s="127"/>
      <c r="B33" s="147" t="s">
        <v>2430</v>
      </c>
      <c r="C33" s="147" t="s">
        <v>3131</v>
      </c>
      <c r="D33" s="156" t="s">
        <v>1617</v>
      </c>
      <c r="E33" s="149" t="s">
        <v>6513</v>
      </c>
      <c r="F33" s="147" t="s">
        <v>3101</v>
      </c>
      <c r="G33" s="147" t="s">
        <v>5112</v>
      </c>
      <c r="H33" s="159" t="s">
        <v>10915</v>
      </c>
      <c r="I33" s="147" t="s">
        <v>3131</v>
      </c>
      <c r="J33" s="156" t="s">
        <v>3675</v>
      </c>
      <c r="K33" s="159" t="s">
        <v>5709</v>
      </c>
      <c r="L33" s="147" t="s">
        <v>3101</v>
      </c>
      <c r="M33" s="156" t="s">
        <v>583</v>
      </c>
      <c r="N33" s="159" t="s">
        <v>1332</v>
      </c>
      <c r="O33" s="147" t="s">
        <v>3131</v>
      </c>
      <c r="P33" s="156" t="s">
        <v>1371</v>
      </c>
      <c r="Q33" s="159" t="s">
        <v>3675</v>
      </c>
      <c r="R33" s="147" t="s">
        <v>3102</v>
      </c>
      <c r="S33" s="156" t="s">
        <v>1251</v>
      </c>
      <c r="T33" s="159" t="s">
        <v>3378</v>
      </c>
      <c r="U33" s="147" t="s">
        <v>3101</v>
      </c>
      <c r="V33" s="156" t="s">
        <v>3937</v>
      </c>
      <c r="W33" s="159" t="s">
        <v>4800</v>
      </c>
      <c r="X33" s="147" t="s">
        <v>3131</v>
      </c>
      <c r="Y33" s="156" t="s">
        <v>1720</v>
      </c>
      <c r="Z33" s="159" t="s">
        <v>10921</v>
      </c>
      <c r="AA33" s="147" t="s">
        <v>3131</v>
      </c>
      <c r="AB33" s="156" t="s">
        <v>63</v>
      </c>
      <c r="AC33" s="159" t="s">
        <v>4437</v>
      </c>
      <c r="AD33" s="147" t="s">
        <v>3101</v>
      </c>
      <c r="AE33" s="156" t="s">
        <v>1603</v>
      </c>
      <c r="AF33" s="130" t="s">
        <v>219</v>
      </c>
      <c r="AG33" s="128" t="s">
        <v>3101</v>
      </c>
      <c r="AH33" s="129" t="s">
        <v>1350</v>
      </c>
      <c r="AI33" s="128" t="s">
        <v>10911</v>
      </c>
      <c r="AJ33" s="128" t="s">
        <v>3131</v>
      </c>
      <c r="AK33" s="129" t="s">
        <v>3675</v>
      </c>
    </row>
    <row r="34">
      <c r="A34" s="127"/>
      <c r="B34" s="147" t="s">
        <v>10922</v>
      </c>
      <c r="C34" s="147" t="s">
        <v>3102</v>
      </c>
      <c r="D34" s="156"/>
      <c r="E34" s="149" t="s">
        <v>1238</v>
      </c>
      <c r="F34" s="147" t="s">
        <v>3101</v>
      </c>
      <c r="G34" s="147" t="s">
        <v>10918</v>
      </c>
      <c r="H34" s="149" t="s">
        <v>3675</v>
      </c>
      <c r="I34" s="147" t="s">
        <v>3131</v>
      </c>
      <c r="J34" s="156" t="s">
        <v>1238</v>
      </c>
      <c r="K34" s="149" t="s">
        <v>3925</v>
      </c>
      <c r="L34" s="147" t="s">
        <v>3101</v>
      </c>
      <c r="M34" s="156" t="s">
        <v>583</v>
      </c>
      <c r="N34" s="149" t="s">
        <v>190</v>
      </c>
      <c r="O34" s="147" t="s">
        <v>3101</v>
      </c>
      <c r="P34" s="156" t="s">
        <v>2430</v>
      </c>
      <c r="Q34" s="149" t="s">
        <v>3707</v>
      </c>
      <c r="R34" s="147" t="s">
        <v>3131</v>
      </c>
      <c r="S34" s="156" t="s">
        <v>1764</v>
      </c>
      <c r="T34" s="149" t="s">
        <v>1415</v>
      </c>
      <c r="U34" s="147" t="s">
        <v>3101</v>
      </c>
      <c r="V34" s="156" t="s">
        <v>3937</v>
      </c>
      <c r="W34" s="149" t="s">
        <v>310</v>
      </c>
      <c r="X34" s="147" t="s">
        <v>3101</v>
      </c>
      <c r="Y34" s="156" t="s">
        <v>431</v>
      </c>
      <c r="Z34" s="149" t="s">
        <v>3941</v>
      </c>
      <c r="AA34" s="147" t="s">
        <v>3101</v>
      </c>
      <c r="AB34" s="156" t="s">
        <v>63</v>
      </c>
      <c r="AC34" s="149" t="s">
        <v>392</v>
      </c>
      <c r="AD34" s="147" t="s">
        <v>3101</v>
      </c>
      <c r="AE34" s="156" t="s">
        <v>496</v>
      </c>
      <c r="AF34" s="133" t="s">
        <v>190</v>
      </c>
      <c r="AG34" s="128" t="s">
        <v>3101</v>
      </c>
      <c r="AH34" s="129" t="s">
        <v>1350</v>
      </c>
      <c r="AI34" s="128" t="s">
        <v>2430</v>
      </c>
      <c r="AJ34" s="128" t="s">
        <v>3131</v>
      </c>
      <c r="AK34" s="129" t="s">
        <v>3675</v>
      </c>
    </row>
    <row r="35">
      <c r="A35" s="127"/>
      <c r="B35" s="147" t="s">
        <v>7810</v>
      </c>
      <c r="C35" s="147" t="s">
        <v>3131</v>
      </c>
      <c r="D35" s="156" t="s">
        <v>2281</v>
      </c>
      <c r="E35" s="159" t="s">
        <v>3675</v>
      </c>
      <c r="F35" s="147" t="s">
        <v>3101</v>
      </c>
      <c r="G35" s="147" t="s">
        <v>5112</v>
      </c>
      <c r="H35" s="149" t="s">
        <v>1238</v>
      </c>
      <c r="I35" s="147" t="s">
        <v>3275</v>
      </c>
      <c r="J35" s="156" t="s">
        <v>3675</v>
      </c>
      <c r="K35" s="149" t="s">
        <v>1371</v>
      </c>
      <c r="L35" s="147" t="s">
        <v>3101</v>
      </c>
      <c r="M35" s="156" t="s">
        <v>583</v>
      </c>
      <c r="N35" s="149" t="s">
        <v>1857</v>
      </c>
      <c r="O35" s="147" t="s">
        <v>3131</v>
      </c>
      <c r="P35" s="156" t="s">
        <v>392</v>
      </c>
      <c r="Q35" s="149" t="s">
        <v>3924</v>
      </c>
      <c r="R35" s="147" t="s">
        <v>3131</v>
      </c>
      <c r="S35" s="156" t="s">
        <v>1764</v>
      </c>
      <c r="T35" s="149" t="s">
        <v>219</v>
      </c>
      <c r="U35" s="147" t="s">
        <v>3131</v>
      </c>
      <c r="V35" s="156" t="s">
        <v>1218</v>
      </c>
      <c r="W35" s="149" t="s">
        <v>3925</v>
      </c>
      <c r="X35" s="147" t="s">
        <v>3131</v>
      </c>
      <c r="Y35" s="156" t="s">
        <v>15</v>
      </c>
      <c r="Z35" s="149" t="s">
        <v>5232</v>
      </c>
      <c r="AA35" s="147" t="s">
        <v>3131</v>
      </c>
      <c r="AB35" s="156" t="s">
        <v>4778</v>
      </c>
      <c r="AC35" s="149" t="s">
        <v>10923</v>
      </c>
      <c r="AD35" s="147" t="s">
        <v>3101</v>
      </c>
      <c r="AE35" s="156" t="s">
        <v>3652</v>
      </c>
      <c r="AF35" s="130" t="s">
        <v>1415</v>
      </c>
      <c r="AG35" s="128" t="s">
        <v>3131</v>
      </c>
      <c r="AH35" s="129" t="s">
        <v>17</v>
      </c>
      <c r="AI35" s="128" t="s">
        <v>1218</v>
      </c>
      <c r="AJ35" s="128" t="s">
        <v>3131</v>
      </c>
      <c r="AK35" s="129" t="s">
        <v>4024</v>
      </c>
    </row>
    <row r="36">
      <c r="A36" s="127"/>
      <c r="B36" s="147" t="s">
        <v>10924</v>
      </c>
      <c r="C36" s="147" t="s">
        <v>3131</v>
      </c>
      <c r="D36" s="156" t="s">
        <v>7809</v>
      </c>
      <c r="E36" s="159" t="s">
        <v>3925</v>
      </c>
      <c r="F36" s="147" t="s">
        <v>3131</v>
      </c>
      <c r="G36" s="147" t="s">
        <v>10925</v>
      </c>
      <c r="H36" s="149" t="s">
        <v>10924</v>
      </c>
      <c r="I36" s="147" t="s">
        <v>3131</v>
      </c>
      <c r="J36" s="156" t="s">
        <v>4810</v>
      </c>
      <c r="K36" s="149" t="s">
        <v>583</v>
      </c>
      <c r="L36" s="147" t="s">
        <v>3101</v>
      </c>
      <c r="M36" s="156" t="s">
        <v>1251</v>
      </c>
      <c r="N36" s="149" t="s">
        <v>3925</v>
      </c>
      <c r="O36" s="147" t="s">
        <v>3131</v>
      </c>
      <c r="P36" s="156" t="s">
        <v>392</v>
      </c>
      <c r="Q36" s="149" t="s">
        <v>1218</v>
      </c>
      <c r="R36" s="147" t="s">
        <v>3131</v>
      </c>
      <c r="S36" s="156" t="s">
        <v>9752</v>
      </c>
      <c r="T36" s="149" t="s">
        <v>2153</v>
      </c>
      <c r="U36" s="147" t="s">
        <v>3101</v>
      </c>
      <c r="V36" s="156" t="s">
        <v>1218</v>
      </c>
      <c r="W36" s="149" t="s">
        <v>4024</v>
      </c>
      <c r="X36" s="147" t="s">
        <v>3102</v>
      </c>
      <c r="Y36" s="156" t="s">
        <v>1266</v>
      </c>
      <c r="Z36" s="149" t="s">
        <v>4800</v>
      </c>
      <c r="AA36" s="147" t="s">
        <v>3131</v>
      </c>
      <c r="AB36" s="156" t="s">
        <v>6195</v>
      </c>
      <c r="AC36" s="149" t="s">
        <v>1024</v>
      </c>
      <c r="AD36" s="147" t="s">
        <v>3131</v>
      </c>
      <c r="AE36" s="156" t="s">
        <v>496</v>
      </c>
      <c r="AF36" s="130" t="s">
        <v>1720</v>
      </c>
      <c r="AG36" s="128" t="s">
        <v>3101</v>
      </c>
      <c r="AH36" s="129" t="s">
        <v>1350</v>
      </c>
      <c r="AI36" s="128" t="s">
        <v>3322</v>
      </c>
      <c r="AJ36" s="128" t="s">
        <v>3131</v>
      </c>
      <c r="AK36" s="129" t="s">
        <v>1392</v>
      </c>
    </row>
    <row r="37">
      <c r="A37" s="127"/>
      <c r="B37" s="147" t="s">
        <v>2281</v>
      </c>
      <c r="C37" s="147" t="s">
        <v>3131</v>
      </c>
      <c r="D37" s="156" t="s">
        <v>7809</v>
      </c>
      <c r="E37" s="159" t="s">
        <v>10918</v>
      </c>
      <c r="F37" s="147" t="s">
        <v>3131</v>
      </c>
      <c r="G37" s="147" t="s">
        <v>5112</v>
      </c>
      <c r="H37" s="149" t="s">
        <v>4810</v>
      </c>
      <c r="I37" s="147" t="s">
        <v>3131</v>
      </c>
      <c r="J37" s="156" t="s">
        <v>1857</v>
      </c>
      <c r="K37" s="149" t="s">
        <v>2130</v>
      </c>
      <c r="L37" s="147" t="s">
        <v>3101</v>
      </c>
      <c r="M37" s="156" t="s">
        <v>213</v>
      </c>
      <c r="N37" s="149" t="s">
        <v>2430</v>
      </c>
      <c r="O37" s="147" t="s">
        <v>3131</v>
      </c>
      <c r="P37" s="156" t="s">
        <v>392</v>
      </c>
      <c r="Q37" s="149" t="s">
        <v>5067</v>
      </c>
      <c r="R37" s="147" t="s">
        <v>3131</v>
      </c>
      <c r="S37" s="156" t="s">
        <v>1764</v>
      </c>
      <c r="T37" s="149" t="s">
        <v>947</v>
      </c>
      <c r="U37" s="147" t="s">
        <v>3131</v>
      </c>
      <c r="V37" s="156" t="s">
        <v>1371</v>
      </c>
      <c r="W37" s="149" t="s">
        <v>431</v>
      </c>
      <c r="X37" s="147" t="s">
        <v>3131</v>
      </c>
      <c r="Y37" s="156" t="s">
        <v>1864</v>
      </c>
      <c r="Z37" s="149" t="s">
        <v>4024</v>
      </c>
      <c r="AA37" s="147" t="s">
        <v>3101</v>
      </c>
      <c r="AB37" s="156" t="s">
        <v>573</v>
      </c>
      <c r="AC37" s="149" t="s">
        <v>3652</v>
      </c>
      <c r="AD37" s="147" t="s">
        <v>3276</v>
      </c>
      <c r="AE37" s="156" t="s">
        <v>1603</v>
      </c>
      <c r="AF37" s="130" t="s">
        <v>812</v>
      </c>
      <c r="AG37" s="128" t="s">
        <v>3131</v>
      </c>
      <c r="AH37" s="129" t="s">
        <v>61</v>
      </c>
      <c r="AI37" s="128" t="s">
        <v>15</v>
      </c>
      <c r="AJ37" s="128" t="s">
        <v>3101</v>
      </c>
      <c r="AK37" s="129" t="s">
        <v>6195</v>
      </c>
    </row>
    <row r="38">
      <c r="A38" s="127"/>
      <c r="B38" s="147" t="s">
        <v>7809</v>
      </c>
      <c r="C38" s="147" t="s">
        <v>3131</v>
      </c>
      <c r="D38" s="156" t="s">
        <v>3925</v>
      </c>
      <c r="E38" s="159" t="s">
        <v>10925</v>
      </c>
      <c r="F38" s="147" t="s">
        <v>3101</v>
      </c>
      <c r="G38" s="147" t="s">
        <v>10904</v>
      </c>
      <c r="H38" s="149" t="s">
        <v>5894</v>
      </c>
      <c r="I38" s="147" t="s">
        <v>3131</v>
      </c>
      <c r="J38" s="156" t="s">
        <v>583</v>
      </c>
      <c r="K38" s="149" t="s">
        <v>7810</v>
      </c>
      <c r="L38" s="147" t="s">
        <v>3101</v>
      </c>
      <c r="M38" s="156" t="s">
        <v>1251</v>
      </c>
      <c r="N38" s="149" t="s">
        <v>4429</v>
      </c>
      <c r="O38" s="147" t="s">
        <v>3131</v>
      </c>
      <c r="P38" s="156" t="s">
        <v>1371</v>
      </c>
      <c r="Q38" s="149" t="s">
        <v>1764</v>
      </c>
      <c r="R38" s="147" t="s">
        <v>3131</v>
      </c>
      <c r="S38" s="156" t="s">
        <v>9752</v>
      </c>
      <c r="T38" s="149" t="s">
        <v>3570</v>
      </c>
      <c r="U38" s="147" t="s">
        <v>3101</v>
      </c>
      <c r="V38" s="156" t="s">
        <v>1218</v>
      </c>
      <c r="W38" s="149" t="s">
        <v>1720</v>
      </c>
      <c r="X38" s="147" t="s">
        <v>3131</v>
      </c>
      <c r="Y38" s="156" t="s">
        <v>1266</v>
      </c>
      <c r="Z38" s="149" t="s">
        <v>1920</v>
      </c>
      <c r="AA38" s="147" t="s">
        <v>3131</v>
      </c>
      <c r="AB38" s="156" t="s">
        <v>15</v>
      </c>
      <c r="AC38" s="149" t="s">
        <v>2430</v>
      </c>
      <c r="AD38" s="147" t="s">
        <v>3101</v>
      </c>
      <c r="AE38" s="156" t="s">
        <v>21</v>
      </c>
      <c r="AF38" s="130" t="s">
        <v>61</v>
      </c>
      <c r="AG38" s="128" t="s">
        <v>3131</v>
      </c>
      <c r="AH38" s="129" t="s">
        <v>1864</v>
      </c>
      <c r="AI38" s="128" t="s">
        <v>383</v>
      </c>
      <c r="AJ38" s="128" t="s">
        <v>3133</v>
      </c>
      <c r="AK38" s="129" t="s">
        <v>1227</v>
      </c>
    </row>
    <row r="39">
      <c r="A39" s="127"/>
      <c r="B39" s="147" t="s">
        <v>1617</v>
      </c>
      <c r="C39" s="147" t="s">
        <v>3131</v>
      </c>
      <c r="D39" s="156" t="s">
        <v>3925</v>
      </c>
      <c r="E39" s="159" t="s">
        <v>10904</v>
      </c>
      <c r="F39" s="147" t="s">
        <v>3101</v>
      </c>
      <c r="G39" s="147" t="s">
        <v>5112</v>
      </c>
      <c r="H39" s="149" t="s">
        <v>1762</v>
      </c>
      <c r="I39" s="147" t="s">
        <v>3131</v>
      </c>
      <c r="J39" s="156" t="s">
        <v>583</v>
      </c>
      <c r="K39" s="149" t="s">
        <v>213</v>
      </c>
      <c r="L39" s="147" t="s">
        <v>3131</v>
      </c>
      <c r="M39" s="156" t="s">
        <v>1251</v>
      </c>
      <c r="N39" s="149" t="s">
        <v>289</v>
      </c>
      <c r="O39" s="147" t="s">
        <v>3131</v>
      </c>
      <c r="P39" s="156" t="s">
        <v>392</v>
      </c>
      <c r="Q39" s="149" t="s">
        <v>9752</v>
      </c>
      <c r="R39" s="147" t="s">
        <v>3131</v>
      </c>
      <c r="S39" s="156" t="s">
        <v>5686</v>
      </c>
      <c r="T39" s="149" t="s">
        <v>2430</v>
      </c>
      <c r="U39" s="147" t="s">
        <v>3131</v>
      </c>
      <c r="V39" s="156" t="s">
        <v>3925</v>
      </c>
      <c r="W39" s="149" t="s">
        <v>221</v>
      </c>
      <c r="X39" s="147" t="s">
        <v>3101</v>
      </c>
      <c r="Y39" s="156" t="s">
        <v>1864</v>
      </c>
      <c r="Z39" s="149" t="s">
        <v>1362</v>
      </c>
      <c r="AA39" s="147" t="s">
        <v>10926</v>
      </c>
      <c r="AB39" s="156" t="s">
        <v>15</v>
      </c>
      <c r="AC39" s="149" t="s">
        <v>21</v>
      </c>
      <c r="AD39" s="147" t="s">
        <v>3101</v>
      </c>
      <c r="AE39" s="156" t="s">
        <v>496</v>
      </c>
      <c r="AF39" s="130" t="s">
        <v>675</v>
      </c>
      <c r="AG39" s="128" t="s">
        <v>3131</v>
      </c>
      <c r="AH39" s="129" t="s">
        <v>17</v>
      </c>
      <c r="AI39" s="128" t="s">
        <v>1371</v>
      </c>
      <c r="AJ39" s="128" t="s">
        <v>3101</v>
      </c>
      <c r="AK39" s="129" t="s">
        <v>522</v>
      </c>
    </row>
    <row r="40">
      <c r="A40" s="127"/>
      <c r="B40" s="147" t="s">
        <v>3925</v>
      </c>
      <c r="C40" s="147"/>
      <c r="D40" s="156" t="s">
        <v>3107</v>
      </c>
      <c r="E40" s="159" t="s">
        <v>5112</v>
      </c>
      <c r="F40" s="147"/>
      <c r="G40" s="147" t="s">
        <v>3107</v>
      </c>
      <c r="H40" s="149" t="s">
        <v>1274</v>
      </c>
      <c r="I40" s="147" t="s">
        <v>3276</v>
      </c>
      <c r="J40" s="156"/>
      <c r="K40" s="149" t="s">
        <v>1251</v>
      </c>
      <c r="L40" s="147"/>
      <c r="M40" s="156" t="s">
        <v>3107</v>
      </c>
      <c r="N40" s="149" t="s">
        <v>484</v>
      </c>
      <c r="O40" s="147" t="s">
        <v>3131</v>
      </c>
      <c r="P40" s="156" t="s">
        <v>392</v>
      </c>
      <c r="Q40" s="149" t="s">
        <v>4024</v>
      </c>
      <c r="R40" s="147" t="s">
        <v>3101</v>
      </c>
      <c r="S40" s="156" t="s">
        <v>694</v>
      </c>
      <c r="T40" s="149" t="s">
        <v>3937</v>
      </c>
      <c r="U40" s="147" t="s">
        <v>3101</v>
      </c>
      <c r="V40" s="156" t="s">
        <v>5067</v>
      </c>
      <c r="W40" s="149" t="s">
        <v>3937</v>
      </c>
      <c r="X40" s="147" t="s">
        <v>3131</v>
      </c>
      <c r="Y40" s="156" t="s">
        <v>4810</v>
      </c>
      <c r="Z40" s="149" t="s">
        <v>4012</v>
      </c>
      <c r="AA40" s="147" t="s">
        <v>3131</v>
      </c>
      <c r="AB40" s="156" t="s">
        <v>5709</v>
      </c>
      <c r="AC40" s="149" t="s">
        <v>3580</v>
      </c>
      <c r="AD40" s="147" t="s">
        <v>3131</v>
      </c>
      <c r="AE40" s="156" t="s">
        <v>496</v>
      </c>
      <c r="AF40" s="130" t="s">
        <v>1350</v>
      </c>
      <c r="AG40" s="128" t="s">
        <v>3278</v>
      </c>
      <c r="AH40" s="129"/>
      <c r="AI40" s="128" t="s">
        <v>544</v>
      </c>
      <c r="AJ40" s="128" t="s">
        <v>3133</v>
      </c>
      <c r="AK40" s="129" t="s">
        <v>1392</v>
      </c>
    </row>
    <row r="41">
      <c r="A41" s="127"/>
      <c r="B41" s="147"/>
      <c r="C41" s="147"/>
      <c r="D41" s="156"/>
      <c r="E41" s="159"/>
      <c r="F41" s="147"/>
      <c r="G41" s="147"/>
      <c r="H41" s="149" t="s">
        <v>1857</v>
      </c>
      <c r="I41" s="147" t="s">
        <v>3131</v>
      </c>
      <c r="J41" s="156" t="s">
        <v>583</v>
      </c>
      <c r="K41" s="149"/>
      <c r="L41" s="147"/>
      <c r="M41" s="156"/>
      <c r="N41" s="149" t="s">
        <v>1371</v>
      </c>
      <c r="O41" s="147" t="s">
        <v>3102</v>
      </c>
      <c r="P41" s="156"/>
      <c r="Q41" s="149" t="s">
        <v>10821</v>
      </c>
      <c r="R41" s="147" t="s">
        <v>3131</v>
      </c>
      <c r="S41" s="156" t="s">
        <v>3585</v>
      </c>
      <c r="T41" s="149" t="s">
        <v>3925</v>
      </c>
      <c r="U41" s="147" t="s">
        <v>3131</v>
      </c>
      <c r="V41" s="156" t="s">
        <v>5709</v>
      </c>
      <c r="W41" s="149" t="s">
        <v>219</v>
      </c>
      <c r="X41" s="147" t="s">
        <v>3101</v>
      </c>
      <c r="Y41" s="156" t="s">
        <v>5067</v>
      </c>
      <c r="Z41" s="149" t="s">
        <v>1808</v>
      </c>
      <c r="AA41" s="147" t="s">
        <v>3131</v>
      </c>
      <c r="AB41" s="156" t="s">
        <v>5709</v>
      </c>
      <c r="AC41" s="149" t="s">
        <v>496</v>
      </c>
      <c r="AD41" s="147"/>
      <c r="AE41" s="156" t="s">
        <v>3107</v>
      </c>
      <c r="AF41" s="130" t="s">
        <v>4437</v>
      </c>
      <c r="AG41" s="128" t="s">
        <v>3131</v>
      </c>
      <c r="AH41" s="129" t="s">
        <v>1371</v>
      </c>
      <c r="AI41" s="128" t="s">
        <v>4024</v>
      </c>
      <c r="AJ41" s="128" t="s">
        <v>3131</v>
      </c>
      <c r="AK41" s="129" t="s">
        <v>1392</v>
      </c>
    </row>
    <row r="42">
      <c r="A42" s="127"/>
      <c r="B42" s="147"/>
      <c r="C42" s="147"/>
      <c r="D42" s="156"/>
      <c r="E42" s="159"/>
      <c r="F42" s="147"/>
      <c r="G42" s="147"/>
      <c r="H42" s="149" t="s">
        <v>289</v>
      </c>
      <c r="I42" s="147" t="s">
        <v>3101</v>
      </c>
      <c r="J42" s="156" t="s">
        <v>583</v>
      </c>
      <c r="K42" s="149"/>
      <c r="L42" s="147"/>
      <c r="M42" s="156"/>
      <c r="N42" s="149" t="s">
        <v>4013</v>
      </c>
      <c r="O42" s="147" t="s">
        <v>3131</v>
      </c>
      <c r="P42" s="156" t="s">
        <v>392</v>
      </c>
      <c r="Q42" s="149" t="s">
        <v>5686</v>
      </c>
      <c r="R42" s="147" t="s">
        <v>3101</v>
      </c>
      <c r="S42" s="156" t="s">
        <v>90</v>
      </c>
      <c r="T42" s="149" t="s">
        <v>5232</v>
      </c>
      <c r="U42" s="147" t="s">
        <v>3101</v>
      </c>
      <c r="V42" s="156" t="s">
        <v>1371</v>
      </c>
      <c r="W42" s="149" t="s">
        <v>724</v>
      </c>
      <c r="X42" s="147" t="s">
        <v>3101</v>
      </c>
      <c r="Y42" s="156" t="s">
        <v>5067</v>
      </c>
      <c r="Z42" s="149" t="s">
        <v>4810</v>
      </c>
      <c r="AA42" s="147" t="s">
        <v>3131</v>
      </c>
      <c r="AB42" s="156" t="s">
        <v>190</v>
      </c>
      <c r="AC42" s="149" t="s">
        <v>1603</v>
      </c>
      <c r="AD42" s="147"/>
      <c r="AE42" s="156" t="s">
        <v>3107</v>
      </c>
      <c r="AF42" s="130" t="s">
        <v>694</v>
      </c>
      <c r="AG42" s="128" t="s">
        <v>3131</v>
      </c>
      <c r="AH42" s="129" t="s">
        <v>17</v>
      </c>
      <c r="AI42" s="128" t="s">
        <v>4429</v>
      </c>
      <c r="AJ42" s="128" t="s">
        <v>3131</v>
      </c>
      <c r="AK42" s="129" t="s">
        <v>522</v>
      </c>
    </row>
    <row r="43">
      <c r="A43" s="127"/>
      <c r="B43" s="147"/>
      <c r="C43" s="147"/>
      <c r="D43" s="156"/>
      <c r="E43" s="159"/>
      <c r="F43" s="147"/>
      <c r="G43" s="147"/>
      <c r="H43" s="149" t="s">
        <v>3925</v>
      </c>
      <c r="I43" s="147" t="s">
        <v>3101</v>
      </c>
      <c r="J43" s="156" t="s">
        <v>583</v>
      </c>
      <c r="K43" s="149"/>
      <c r="L43" s="147"/>
      <c r="M43" s="156"/>
      <c r="N43" s="149" t="s">
        <v>392</v>
      </c>
      <c r="O43" s="147"/>
      <c r="P43" s="156" t="s">
        <v>3107</v>
      </c>
      <c r="Q43" s="149" t="s">
        <v>3378</v>
      </c>
      <c r="R43" s="147" t="s">
        <v>3101</v>
      </c>
      <c r="S43" s="156" t="s">
        <v>600</v>
      </c>
      <c r="T43" s="149" t="s">
        <v>5709</v>
      </c>
      <c r="U43" s="147" t="s">
        <v>3131</v>
      </c>
      <c r="V43" s="156" t="s">
        <v>431</v>
      </c>
      <c r="W43" s="149" t="s">
        <v>1266</v>
      </c>
      <c r="X43" s="147" t="s">
        <v>3102</v>
      </c>
      <c r="Y43" s="156" t="s">
        <v>5067</v>
      </c>
      <c r="Z43" s="149" t="s">
        <v>1251</v>
      </c>
      <c r="AA43" s="147" t="s">
        <v>3131</v>
      </c>
      <c r="AB43" s="156" t="s">
        <v>336</v>
      </c>
      <c r="AC43" s="149"/>
      <c r="AD43" s="147"/>
      <c r="AE43" s="156"/>
      <c r="AF43" s="130" t="s">
        <v>1864</v>
      </c>
      <c r="AG43" s="128" t="s">
        <v>3101</v>
      </c>
      <c r="AH43" s="129" t="s">
        <v>17</v>
      </c>
      <c r="AI43" s="128" t="s">
        <v>3675</v>
      </c>
      <c r="AJ43" s="128" t="s">
        <v>3131</v>
      </c>
      <c r="AK43" s="129" t="s">
        <v>1392</v>
      </c>
    </row>
    <row r="44">
      <c r="A44" s="127"/>
      <c r="B44" s="147"/>
      <c r="C44" s="147"/>
      <c r="D44" s="156"/>
      <c r="E44" s="159"/>
      <c r="F44" s="147"/>
      <c r="G44" s="147"/>
      <c r="H44" s="149" t="s">
        <v>7809</v>
      </c>
      <c r="I44" s="147" t="s">
        <v>3131</v>
      </c>
      <c r="J44" s="156" t="s">
        <v>583</v>
      </c>
      <c r="K44" s="149"/>
      <c r="L44" s="147"/>
      <c r="M44" s="156"/>
      <c r="N44" s="149"/>
      <c r="O44" s="147"/>
      <c r="P44" s="156"/>
      <c r="Q44" s="149" t="s">
        <v>4013</v>
      </c>
      <c r="R44" s="147" t="s">
        <v>3102</v>
      </c>
      <c r="S44" s="156" t="s">
        <v>7616</v>
      </c>
      <c r="T44" s="149" t="s">
        <v>310</v>
      </c>
      <c r="U44" s="147" t="s">
        <v>3131</v>
      </c>
      <c r="V44" s="156" t="s">
        <v>431</v>
      </c>
      <c r="W44" s="149" t="s">
        <v>1864</v>
      </c>
      <c r="X44" s="147" t="s">
        <v>3131</v>
      </c>
      <c r="Y44" s="156" t="s">
        <v>5067</v>
      </c>
      <c r="Z44" s="149" t="s">
        <v>3925</v>
      </c>
      <c r="AA44" s="147" t="s">
        <v>3101</v>
      </c>
      <c r="AB44" s="156" t="s">
        <v>1234</v>
      </c>
      <c r="AC44" s="149"/>
      <c r="AD44" s="147"/>
      <c r="AE44" s="156"/>
      <c r="AF44" s="130" t="s">
        <v>1371</v>
      </c>
      <c r="AG44" s="128" t="s">
        <v>3276</v>
      </c>
      <c r="AH44" s="129"/>
      <c r="AI44" s="128" t="s">
        <v>3246</v>
      </c>
      <c r="AJ44" s="128" t="s">
        <v>3131</v>
      </c>
      <c r="AK44" s="129" t="s">
        <v>1227</v>
      </c>
    </row>
    <row r="45">
      <c r="A45" s="127"/>
      <c r="B45" s="147"/>
      <c r="C45" s="147"/>
      <c r="D45" s="156"/>
      <c r="E45" s="159"/>
      <c r="F45" s="147"/>
      <c r="G45" s="147"/>
      <c r="H45" s="149" t="s">
        <v>583</v>
      </c>
      <c r="I45" s="147" t="s">
        <v>3131</v>
      </c>
      <c r="J45" s="156" t="s">
        <v>1617</v>
      </c>
      <c r="K45" s="149"/>
      <c r="L45" s="147"/>
      <c r="M45" s="156"/>
      <c r="N45" s="149"/>
      <c r="O45" s="147"/>
      <c r="P45" s="156"/>
      <c r="Q45" s="149" t="s">
        <v>600</v>
      </c>
      <c r="R45" s="147" t="s">
        <v>3101</v>
      </c>
      <c r="S45" s="156" t="s">
        <v>90</v>
      </c>
      <c r="T45" s="149" t="s">
        <v>4024</v>
      </c>
      <c r="U45" s="147" t="s">
        <v>3131</v>
      </c>
      <c r="V45" s="156" t="s">
        <v>1864</v>
      </c>
      <c r="W45" s="149" t="s">
        <v>4810</v>
      </c>
      <c r="X45" s="147" t="s">
        <v>3102</v>
      </c>
      <c r="Y45" s="156" t="s">
        <v>5067</v>
      </c>
      <c r="Z45" s="149" t="s">
        <v>583</v>
      </c>
      <c r="AA45" s="147" t="s">
        <v>3131</v>
      </c>
      <c r="AB45" s="156" t="s">
        <v>336</v>
      </c>
      <c r="AC45" s="149"/>
      <c r="AD45" s="147"/>
      <c r="AE45" s="156"/>
      <c r="AF45" s="130" t="s">
        <v>945</v>
      </c>
      <c r="AG45" s="128" t="s">
        <v>3131</v>
      </c>
      <c r="AH45" s="129" t="s">
        <v>17</v>
      </c>
      <c r="AI45" s="128" t="s">
        <v>1227</v>
      </c>
      <c r="AJ45" s="128" t="s">
        <v>3101</v>
      </c>
      <c r="AK45" s="129" t="s">
        <v>6195</v>
      </c>
    </row>
    <row r="46">
      <c r="A46" s="127"/>
      <c r="B46" s="147"/>
      <c r="C46" s="147"/>
      <c r="D46" s="156"/>
      <c r="E46" s="159"/>
      <c r="F46" s="147"/>
      <c r="G46" s="147"/>
      <c r="H46" s="149" t="s">
        <v>7810</v>
      </c>
      <c r="I46" s="147" t="s">
        <v>3131</v>
      </c>
      <c r="J46" s="156" t="s">
        <v>1617</v>
      </c>
      <c r="K46" s="149"/>
      <c r="L46" s="147"/>
      <c r="M46" s="156"/>
      <c r="N46" s="149"/>
      <c r="O46" s="147"/>
      <c r="P46" s="156"/>
      <c r="Q46" s="149" t="s">
        <v>1617</v>
      </c>
      <c r="R46" s="147" t="s">
        <v>3101</v>
      </c>
      <c r="S46" s="156" t="s">
        <v>3585</v>
      </c>
      <c r="T46" s="149" t="s">
        <v>1371</v>
      </c>
      <c r="U46" s="147" t="s">
        <v>3131</v>
      </c>
      <c r="V46" s="156" t="s">
        <v>1218</v>
      </c>
      <c r="W46" s="149" t="s">
        <v>2153</v>
      </c>
      <c r="X46" s="147" t="s">
        <v>3101</v>
      </c>
      <c r="Y46" s="156" t="s">
        <v>15</v>
      </c>
      <c r="Z46" s="149" t="s">
        <v>219</v>
      </c>
      <c r="AA46" s="147" t="s">
        <v>3101</v>
      </c>
      <c r="AB46" s="156" t="s">
        <v>1234</v>
      </c>
      <c r="AC46" s="149"/>
      <c r="AD46" s="147"/>
      <c r="AE46" s="156"/>
      <c r="AF46" s="130" t="s">
        <v>21</v>
      </c>
      <c r="AG46" s="128" t="s">
        <v>3131</v>
      </c>
      <c r="AH46" s="129" t="s">
        <v>17</v>
      </c>
      <c r="AI46" s="128" t="s">
        <v>3936</v>
      </c>
      <c r="AJ46" s="128" t="s">
        <v>3101</v>
      </c>
      <c r="AK46" s="129" t="s">
        <v>522</v>
      </c>
    </row>
    <row r="47">
      <c r="A47" s="127"/>
      <c r="B47" s="147"/>
      <c r="C47" s="147"/>
      <c r="D47" s="156"/>
      <c r="E47" s="159"/>
      <c r="F47" s="147"/>
      <c r="G47" s="147"/>
      <c r="H47" s="149" t="s">
        <v>10821</v>
      </c>
      <c r="I47" s="147" t="s">
        <v>3131</v>
      </c>
      <c r="J47" s="156" t="s">
        <v>1617</v>
      </c>
      <c r="K47" s="149"/>
      <c r="L47" s="147"/>
      <c r="M47" s="156"/>
      <c r="N47" s="149"/>
      <c r="O47" s="147"/>
      <c r="P47" s="156"/>
      <c r="Q47" s="149" t="s">
        <v>3580</v>
      </c>
      <c r="R47" s="147" t="s">
        <v>3131</v>
      </c>
      <c r="S47" s="156" t="s">
        <v>1004</v>
      </c>
      <c r="T47" s="149" t="s">
        <v>1251</v>
      </c>
      <c r="U47" s="147" t="s">
        <v>3577</v>
      </c>
      <c r="V47" s="156" t="s">
        <v>694</v>
      </c>
      <c r="W47" s="149" t="s">
        <v>3280</v>
      </c>
      <c r="X47" s="147" t="s">
        <v>3101</v>
      </c>
      <c r="Y47" s="156" t="s">
        <v>2430</v>
      </c>
      <c r="Z47" s="149" t="s">
        <v>4778</v>
      </c>
      <c r="AA47" s="147" t="s">
        <v>3131</v>
      </c>
      <c r="AB47" s="156" t="s">
        <v>3580</v>
      </c>
      <c r="AC47" s="149"/>
      <c r="AD47" s="147"/>
      <c r="AE47" s="156"/>
      <c r="AF47" s="130" t="s">
        <v>17</v>
      </c>
      <c r="AG47" s="128" t="s">
        <v>3102</v>
      </c>
      <c r="AH47" s="129" t="s">
        <v>21</v>
      </c>
      <c r="AI47" s="128" t="s">
        <v>1392</v>
      </c>
      <c r="AJ47" s="128" t="s">
        <v>3131</v>
      </c>
      <c r="AK47" s="129" t="s">
        <v>6195</v>
      </c>
    </row>
    <row r="48">
      <c r="A48" s="127"/>
      <c r="B48" s="147"/>
      <c r="C48" s="147"/>
      <c r="D48" s="156"/>
      <c r="E48" s="159"/>
      <c r="F48" s="147"/>
      <c r="G48" s="147"/>
      <c r="H48" s="149" t="s">
        <v>1617</v>
      </c>
      <c r="I48" s="147" t="s">
        <v>3111</v>
      </c>
      <c r="J48" s="156" t="s">
        <v>3107</v>
      </c>
      <c r="K48" s="149"/>
      <c r="L48" s="147"/>
      <c r="M48" s="156"/>
      <c r="N48" s="149"/>
      <c r="O48" s="147"/>
      <c r="P48" s="156"/>
      <c r="Q48" s="149" t="s">
        <v>219</v>
      </c>
      <c r="R48" s="147" t="s">
        <v>3101</v>
      </c>
      <c r="S48" s="156" t="s">
        <v>1251</v>
      </c>
      <c r="T48" s="149" t="s">
        <v>1274</v>
      </c>
      <c r="U48" s="147" t="s">
        <v>3131</v>
      </c>
      <c r="V48" s="156" t="s">
        <v>1218</v>
      </c>
      <c r="W48" s="149" t="s">
        <v>2430</v>
      </c>
      <c r="X48" s="147" t="s">
        <v>3101</v>
      </c>
      <c r="Y48" s="156" t="s">
        <v>15</v>
      </c>
      <c r="Z48" s="149" t="s">
        <v>694</v>
      </c>
      <c r="AA48" s="147" t="s">
        <v>3131</v>
      </c>
      <c r="AB48" s="156" t="s">
        <v>3580</v>
      </c>
      <c r="AC48" s="149"/>
      <c r="AD48" s="147"/>
      <c r="AE48" s="156"/>
      <c r="AF48" s="130" t="s">
        <v>4800</v>
      </c>
      <c r="AG48" s="128" t="s">
        <v>3131</v>
      </c>
      <c r="AH48" s="129" t="s">
        <v>2130</v>
      </c>
      <c r="AI48" s="128" t="s">
        <v>3652</v>
      </c>
      <c r="AJ48" s="128" t="s">
        <v>3131</v>
      </c>
      <c r="AK48" s="129" t="s">
        <v>522</v>
      </c>
    </row>
    <row r="49">
      <c r="A49" s="127"/>
      <c r="B49" s="147"/>
      <c r="C49" s="147"/>
      <c r="D49" s="156"/>
      <c r="E49" s="159"/>
      <c r="F49" s="147"/>
      <c r="G49" s="147"/>
      <c r="H49" s="149"/>
      <c r="I49" s="147"/>
      <c r="J49" s="156"/>
      <c r="K49" s="149"/>
      <c r="L49" s="147"/>
      <c r="M49" s="156"/>
      <c r="N49" s="149"/>
      <c r="O49" s="147"/>
      <c r="P49" s="156"/>
      <c r="Q49" s="149" t="s">
        <v>1004</v>
      </c>
      <c r="R49" s="147" t="s">
        <v>3628</v>
      </c>
      <c r="S49" s="156" t="s">
        <v>3585</v>
      </c>
      <c r="T49" s="149" t="s">
        <v>1864</v>
      </c>
      <c r="U49" s="147" t="s">
        <v>3101</v>
      </c>
      <c r="V49" s="156" t="s">
        <v>694</v>
      </c>
      <c r="W49" s="149" t="s">
        <v>6747</v>
      </c>
      <c r="X49" s="147" t="s">
        <v>3101</v>
      </c>
      <c r="Y49" s="156" t="s">
        <v>10916</v>
      </c>
      <c r="Z49" s="149" t="s">
        <v>3280</v>
      </c>
      <c r="AA49" s="147" t="s">
        <v>3131</v>
      </c>
      <c r="AB49" s="156" t="s">
        <v>1864</v>
      </c>
      <c r="AC49" s="149"/>
      <c r="AD49" s="147"/>
      <c r="AE49" s="156"/>
      <c r="AF49" s="130" t="s">
        <v>2130</v>
      </c>
      <c r="AG49" s="128" t="s">
        <v>3131</v>
      </c>
      <c r="AH49" s="129" t="s">
        <v>213</v>
      </c>
      <c r="AI49" s="128" t="s">
        <v>2569</v>
      </c>
      <c r="AJ49" s="128" t="s">
        <v>3101</v>
      </c>
      <c r="AK49" s="129" t="s">
        <v>6195</v>
      </c>
    </row>
    <row r="50">
      <c r="A50" s="127"/>
      <c r="B50" s="147"/>
      <c r="C50" s="147"/>
      <c r="D50" s="156"/>
      <c r="E50" s="159"/>
      <c r="F50" s="147"/>
      <c r="G50" s="147"/>
      <c r="H50" s="149"/>
      <c r="I50" s="147"/>
      <c r="J50" s="156"/>
      <c r="K50" s="149"/>
      <c r="L50" s="147"/>
      <c r="M50" s="156"/>
      <c r="N50" s="149"/>
      <c r="O50" s="147"/>
      <c r="P50" s="156"/>
      <c r="Q50" s="149" t="s">
        <v>1720</v>
      </c>
      <c r="R50" s="147" t="s">
        <v>3131</v>
      </c>
      <c r="S50" s="156" t="s">
        <v>3937</v>
      </c>
      <c r="T50" s="149" t="s">
        <v>5067</v>
      </c>
      <c r="U50" s="147" t="s">
        <v>3131</v>
      </c>
      <c r="V50" s="156" t="s">
        <v>1266</v>
      </c>
      <c r="W50" s="149" t="s">
        <v>10916</v>
      </c>
      <c r="X50" s="147" t="s">
        <v>3101</v>
      </c>
      <c r="Y50" s="156" t="s">
        <v>5067</v>
      </c>
      <c r="Z50" s="149" t="s">
        <v>812</v>
      </c>
      <c r="AA50" s="147" t="s">
        <v>3662</v>
      </c>
      <c r="AB50" s="156" t="s">
        <v>4437</v>
      </c>
      <c r="AC50" s="149"/>
      <c r="AD50" s="147"/>
      <c r="AE50" s="156"/>
      <c r="AF50" s="130" t="s">
        <v>2113</v>
      </c>
      <c r="AG50" s="128" t="s">
        <v>3131</v>
      </c>
      <c r="AH50" s="129" t="s">
        <v>213</v>
      </c>
      <c r="AI50" s="128" t="s">
        <v>522</v>
      </c>
      <c r="AJ50" s="128" t="s">
        <v>3101</v>
      </c>
      <c r="AK50" s="129" t="s">
        <v>6195</v>
      </c>
    </row>
    <row r="51">
      <c r="A51" s="127"/>
      <c r="B51" s="147"/>
      <c r="C51" s="147"/>
      <c r="D51" s="156"/>
      <c r="E51" s="159"/>
      <c r="F51" s="147"/>
      <c r="G51" s="147"/>
      <c r="H51" s="149"/>
      <c r="I51" s="147"/>
      <c r="J51" s="156"/>
      <c r="K51" s="149"/>
      <c r="L51" s="147"/>
      <c r="M51" s="156"/>
      <c r="N51" s="149"/>
      <c r="O51" s="147"/>
      <c r="P51" s="156"/>
      <c r="Q51" s="149" t="s">
        <v>694</v>
      </c>
      <c r="R51" s="147" t="s">
        <v>3101</v>
      </c>
      <c r="S51" s="156" t="s">
        <v>3937</v>
      </c>
      <c r="T51" s="149" t="s">
        <v>1218</v>
      </c>
      <c r="U51" s="147" t="s">
        <v>3101</v>
      </c>
      <c r="V51" s="156" t="s">
        <v>1266</v>
      </c>
      <c r="W51" s="149" t="s">
        <v>15</v>
      </c>
      <c r="X51" s="147"/>
      <c r="Y51" s="156" t="s">
        <v>3107</v>
      </c>
      <c r="Z51" s="149" t="s">
        <v>3580</v>
      </c>
      <c r="AA51" s="147" t="s">
        <v>3131</v>
      </c>
      <c r="AB51" s="156" t="s">
        <v>6195</v>
      </c>
      <c r="AC51" s="149"/>
      <c r="AD51" s="147"/>
      <c r="AE51" s="156"/>
      <c r="AF51" s="130" t="s">
        <v>213</v>
      </c>
      <c r="AG51" s="128"/>
      <c r="AH51" s="129" t="s">
        <v>3107</v>
      </c>
      <c r="AI51" s="128" t="s">
        <v>6195</v>
      </c>
      <c r="AJ51" s="128"/>
      <c r="AK51" s="129" t="s">
        <v>3107</v>
      </c>
    </row>
    <row r="52">
      <c r="A52" s="127"/>
      <c r="B52" s="147"/>
      <c r="C52" s="147"/>
      <c r="D52" s="156"/>
      <c r="E52" s="159"/>
      <c r="F52" s="147"/>
      <c r="G52" s="147"/>
      <c r="H52" s="149"/>
      <c r="I52" s="147"/>
      <c r="J52" s="156"/>
      <c r="K52" s="149"/>
      <c r="L52" s="147"/>
      <c r="M52" s="156"/>
      <c r="N52" s="149"/>
      <c r="O52" s="147"/>
      <c r="P52" s="156"/>
      <c r="Q52" s="149" t="s">
        <v>3585</v>
      </c>
      <c r="R52" s="147" t="s">
        <v>4215</v>
      </c>
      <c r="S52" s="156"/>
      <c r="T52" s="149" t="s">
        <v>431</v>
      </c>
      <c r="U52" s="147"/>
      <c r="V52" s="156" t="s">
        <v>3107</v>
      </c>
      <c r="W52" s="149" t="s">
        <v>5067</v>
      </c>
      <c r="X52" s="147"/>
      <c r="Y52" s="156" t="s">
        <v>3107</v>
      </c>
      <c r="Z52" s="149" t="s">
        <v>1993</v>
      </c>
      <c r="AA52" s="147" t="s">
        <v>3101</v>
      </c>
      <c r="AB52" s="156" t="s">
        <v>6195</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2430</v>
      </c>
      <c r="R53" s="147" t="s">
        <v>3131</v>
      </c>
      <c r="S53" s="156" t="s">
        <v>90</v>
      </c>
      <c r="T53" s="149" t="s">
        <v>694</v>
      </c>
      <c r="U53" s="147"/>
      <c r="V53" s="156" t="s">
        <v>3107</v>
      </c>
      <c r="W53" s="149"/>
      <c r="X53" s="147"/>
      <c r="Y53" s="156"/>
      <c r="Z53" s="149" t="s">
        <v>1864</v>
      </c>
      <c r="AA53" s="147" t="s">
        <v>3662</v>
      </c>
      <c r="AB53" s="156" t="s">
        <v>1227</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3101</v>
      </c>
      <c r="S54" s="156" t="s">
        <v>1251</v>
      </c>
      <c r="T54" s="149" t="s">
        <v>1266</v>
      </c>
      <c r="U54" s="147"/>
      <c r="V54" s="156" t="s">
        <v>3107</v>
      </c>
      <c r="W54" s="149"/>
      <c r="X54" s="147"/>
      <c r="Y54" s="156"/>
      <c r="Z54" s="149" t="s">
        <v>336</v>
      </c>
      <c r="AA54" s="147" t="s">
        <v>3101</v>
      </c>
      <c r="AB54" s="156" t="s">
        <v>573</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3937</v>
      </c>
      <c r="R55" s="147" t="s">
        <v>3111</v>
      </c>
      <c r="S55" s="156" t="s">
        <v>3107</v>
      </c>
      <c r="T55" s="149"/>
      <c r="U55" s="147"/>
      <c r="V55" s="156"/>
      <c r="W55" s="149"/>
      <c r="X55" s="147"/>
      <c r="Y55" s="156"/>
      <c r="Z55" s="149" t="s">
        <v>1762</v>
      </c>
      <c r="AA55" s="147" t="s">
        <v>3101</v>
      </c>
      <c r="AB55" s="156" t="s">
        <v>190</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1251</v>
      </c>
      <c r="R56" s="147" t="s">
        <v>3111</v>
      </c>
      <c r="S56" s="156" t="s">
        <v>3107</v>
      </c>
      <c r="T56" s="149"/>
      <c r="U56" s="147"/>
      <c r="V56" s="156"/>
      <c r="W56" s="149"/>
      <c r="X56" s="147"/>
      <c r="Y56" s="156"/>
      <c r="Z56" s="149" t="s">
        <v>15</v>
      </c>
      <c r="AA56" s="147" t="s">
        <v>3101</v>
      </c>
      <c r="AB56" s="156" t="s">
        <v>4437</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2430</v>
      </c>
      <c r="AA57" s="147" t="s">
        <v>3131</v>
      </c>
      <c r="AB57" s="156" t="s">
        <v>1227</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4437</v>
      </c>
      <c r="AA58" s="147" t="s">
        <v>3101</v>
      </c>
      <c r="AB58" s="156" t="s">
        <v>573</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6195</v>
      </c>
      <c r="AA59" s="147" t="s">
        <v>3101</v>
      </c>
      <c r="AB59" s="156" t="s">
        <v>431</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573</v>
      </c>
      <c r="AA60" s="147" t="s">
        <v>3101</v>
      </c>
      <c r="AB60" s="156" t="s">
        <v>431</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3131</v>
      </c>
      <c r="AB61" s="156" t="s">
        <v>431</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5709</v>
      </c>
      <c r="AA62" s="147" t="s">
        <v>3131</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190</v>
      </c>
      <c r="AA63" s="147" t="s">
        <v>3131</v>
      </c>
      <c r="AB63" s="156" t="s">
        <v>1227</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1227</v>
      </c>
      <c r="AA64" s="147" t="s">
        <v>3131</v>
      </c>
      <c r="AB64" s="156" t="s">
        <v>1234</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1234</v>
      </c>
      <c r="AA65" s="147" t="s">
        <v>3101</v>
      </c>
      <c r="AB65" s="156" t="s">
        <v>431</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2516</v>
      </c>
      <c r="AA66" s="147" t="s">
        <v>3131</v>
      </c>
      <c r="AB66" s="156" t="s">
        <v>431</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3131</v>
      </c>
      <c r="AB67" s="156" t="s">
        <v>431</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3595</v>
      </c>
      <c r="AA68" s="147" t="s">
        <v>3131</v>
      </c>
      <c r="AB68" s="156" t="s">
        <v>431</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431</v>
      </c>
      <c r="AA69" s="147"/>
      <c r="AB69" s="156" t="s">
        <v>3107</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42584.0</v>
      </c>
      <c r="C2" s="99">
        <v>8.0</v>
      </c>
      <c r="D2" s="136"/>
    </row>
    <row r="3">
      <c r="A3" s="103" t="s">
        <v>3060</v>
      </c>
      <c r="B3" s="99">
        <v>11.0</v>
      </c>
      <c r="C3" s="99" t="s">
        <v>6621</v>
      </c>
      <c r="D3" s="101">
        <v>1.8</v>
      </c>
    </row>
    <row r="4">
      <c r="A4" s="103" t="s">
        <v>3061</v>
      </c>
      <c r="B4" s="99" t="s">
        <v>10927</v>
      </c>
      <c r="C4" s="95"/>
      <c r="D4" s="96"/>
    </row>
    <row r="5">
      <c r="A5" s="103" t="s">
        <v>3062</v>
      </c>
      <c r="B5" s="99" t="s">
        <v>10928</v>
      </c>
      <c r="C5" s="95"/>
      <c r="D5" s="96"/>
    </row>
    <row r="6">
      <c r="A6" s="105" t="s">
        <v>3063</v>
      </c>
      <c r="B6" s="106">
        <v>1.0</v>
      </c>
      <c r="C6" s="106">
        <v>15.0</v>
      </c>
      <c r="D6" s="107">
        <v>23.0</v>
      </c>
    </row>
    <row r="7">
      <c r="A7" s="103" t="s">
        <v>3064</v>
      </c>
      <c r="B7" s="99" t="s">
        <v>2053</v>
      </c>
      <c r="C7" s="95"/>
      <c r="D7" s="96"/>
    </row>
    <row r="8">
      <c r="A8" s="105" t="s">
        <v>3063</v>
      </c>
      <c r="B8" s="106">
        <v>0.0</v>
      </c>
      <c r="C8" s="106">
        <v>5.0</v>
      </c>
      <c r="D8" s="107">
        <v>13.0</v>
      </c>
    </row>
    <row r="9">
      <c r="A9" s="109" t="s">
        <v>3065</v>
      </c>
      <c r="B9" s="154" t="s">
        <v>10929</v>
      </c>
      <c r="C9" s="137"/>
      <c r="D9" s="167" t="s">
        <v>3091</v>
      </c>
    </row>
    <row r="10">
      <c r="A10" s="115" t="s">
        <v>3066</v>
      </c>
      <c r="B10" s="141" t="s">
        <v>10930</v>
      </c>
      <c r="C10" s="140"/>
      <c r="D10" s="169" t="s">
        <v>3086</v>
      </c>
    </row>
    <row r="11">
      <c r="A11" s="115" t="s">
        <v>3067</v>
      </c>
      <c r="B11" s="141"/>
      <c r="C11" s="140"/>
      <c r="D11" s="266"/>
    </row>
    <row r="12">
      <c r="A12" s="122" t="s">
        <v>3068</v>
      </c>
      <c r="B12" s="144" t="s">
        <v>3069</v>
      </c>
      <c r="C12" s="145" t="s">
        <v>3070</v>
      </c>
      <c r="D12" s="155" t="s">
        <v>3071</v>
      </c>
    </row>
    <row r="13">
      <c r="A13" s="127"/>
      <c r="B13" s="147" t="s">
        <v>2497</v>
      </c>
      <c r="C13" s="147" t="s">
        <v>3105</v>
      </c>
      <c r="D13" s="156" t="s">
        <v>3106</v>
      </c>
    </row>
    <row r="14">
      <c r="A14" s="127"/>
      <c r="B14" s="147" t="s">
        <v>45</v>
      </c>
      <c r="C14" s="147" t="s">
        <v>3105</v>
      </c>
      <c r="D14" s="156" t="s">
        <v>3106</v>
      </c>
    </row>
    <row r="15">
      <c r="A15" s="127"/>
      <c r="B15" s="147" t="s">
        <v>10928</v>
      </c>
      <c r="C15" s="147" t="s">
        <v>3101</v>
      </c>
      <c r="D15" s="156" t="s">
        <v>4230</v>
      </c>
    </row>
    <row r="16">
      <c r="A16" s="127"/>
      <c r="B16" s="147" t="s">
        <v>748</v>
      </c>
      <c r="C16" s="147" t="s">
        <v>3131</v>
      </c>
      <c r="D16" s="156" t="s">
        <v>1424</v>
      </c>
    </row>
    <row r="17">
      <c r="A17" s="127"/>
      <c r="B17" s="157" t="s">
        <v>3932</v>
      </c>
      <c r="C17" s="147" t="s">
        <v>3102</v>
      </c>
      <c r="D17" s="156"/>
    </row>
    <row r="18">
      <c r="A18" s="127"/>
      <c r="B18" s="158" t="s">
        <v>4990</v>
      </c>
      <c r="C18" s="147" t="s">
        <v>3101</v>
      </c>
      <c r="D18" s="156" t="s">
        <v>1004</v>
      </c>
    </row>
    <row r="19">
      <c r="A19" s="127"/>
      <c r="B19" s="159" t="s">
        <v>83</v>
      </c>
      <c r="C19" s="147" t="s">
        <v>3131</v>
      </c>
      <c r="D19" s="156" t="s">
        <v>1798</v>
      </c>
    </row>
    <row r="20">
      <c r="A20" s="127"/>
      <c r="B20" s="147" t="s">
        <v>3163</v>
      </c>
      <c r="C20" s="147" t="s">
        <v>3276</v>
      </c>
      <c r="D20" s="156" t="s">
        <v>1166</v>
      </c>
    </row>
    <row r="21">
      <c r="A21" s="127"/>
      <c r="B21" s="147" t="s">
        <v>1798</v>
      </c>
      <c r="C21" s="147" t="s">
        <v>3101</v>
      </c>
      <c r="D21" s="156" t="s">
        <v>1166</v>
      </c>
    </row>
    <row r="22">
      <c r="A22" s="127"/>
      <c r="B22" s="147" t="s">
        <v>5003</v>
      </c>
      <c r="C22" s="147" t="s">
        <v>3101</v>
      </c>
      <c r="D22" s="156" t="s">
        <v>2392</v>
      </c>
    </row>
    <row r="23">
      <c r="A23" s="127"/>
      <c r="B23" s="147" t="s">
        <v>1415</v>
      </c>
      <c r="C23" s="147" t="s">
        <v>3131</v>
      </c>
      <c r="D23" s="156" t="s">
        <v>4230</v>
      </c>
    </row>
    <row r="24">
      <c r="A24" s="127"/>
      <c r="B24" s="147" t="s">
        <v>2053</v>
      </c>
      <c r="C24" s="147" t="s">
        <v>3101</v>
      </c>
      <c r="D24" s="156" t="s">
        <v>1004</v>
      </c>
    </row>
    <row r="25">
      <c r="A25" s="127"/>
      <c r="B25" s="147" t="s">
        <v>4967</v>
      </c>
      <c r="C25" s="147" t="s">
        <v>3101</v>
      </c>
      <c r="D25" s="156" t="s">
        <v>1166</v>
      </c>
    </row>
    <row r="26">
      <c r="A26" s="127"/>
      <c r="B26" s="147" t="s">
        <v>5684</v>
      </c>
      <c r="C26" s="147" t="s">
        <v>3101</v>
      </c>
      <c r="D26" s="156" t="s">
        <v>4230</v>
      </c>
    </row>
    <row r="27">
      <c r="A27" s="127"/>
      <c r="B27" s="147" t="s">
        <v>1528</v>
      </c>
      <c r="C27" s="147" t="s">
        <v>3101</v>
      </c>
      <c r="D27" s="156" t="s">
        <v>1004</v>
      </c>
    </row>
    <row r="28">
      <c r="A28" s="127"/>
      <c r="B28" s="147" t="s">
        <v>2507</v>
      </c>
      <c r="C28" s="147" t="s">
        <v>3101</v>
      </c>
      <c r="D28" s="156" t="s">
        <v>2392</v>
      </c>
    </row>
    <row r="29">
      <c r="A29" s="127"/>
      <c r="B29" s="147" t="s">
        <v>4230</v>
      </c>
      <c r="C29" s="147" t="s">
        <v>3101</v>
      </c>
      <c r="D29" s="156" t="s">
        <v>1166</v>
      </c>
    </row>
    <row r="30">
      <c r="A30" s="127"/>
      <c r="B30" s="147" t="s">
        <v>1166</v>
      </c>
      <c r="C30" s="147" t="s">
        <v>3101</v>
      </c>
      <c r="D30" s="156" t="s">
        <v>1424</v>
      </c>
    </row>
    <row r="31">
      <c r="A31" s="127"/>
      <c r="B31" s="147" t="s">
        <v>1424</v>
      </c>
      <c r="C31" s="147" t="s">
        <v>3628</v>
      </c>
      <c r="D31" s="156" t="s">
        <v>2392</v>
      </c>
    </row>
    <row r="32">
      <c r="A32" s="127"/>
      <c r="B32" s="147" t="s">
        <v>1004</v>
      </c>
      <c r="C32" s="147"/>
      <c r="D32" s="156" t="s">
        <v>3107</v>
      </c>
    </row>
    <row r="33">
      <c r="A33" s="127"/>
      <c r="B33" s="147" t="s">
        <v>4226</v>
      </c>
      <c r="C33" s="147"/>
      <c r="D33" s="156" t="s">
        <v>3107</v>
      </c>
    </row>
    <row r="34">
      <c r="A34" s="127"/>
      <c r="B34" s="147" t="s">
        <v>2392</v>
      </c>
      <c r="C34" s="148"/>
      <c r="D34" s="156" t="s">
        <v>3107</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10931</v>
      </c>
      <c r="CL1" s="95"/>
      <c r="CM1" s="96"/>
      <c r="CN1" s="161" t="s">
        <v>10932</v>
      </c>
      <c r="CO1" s="95"/>
      <c r="CP1" s="96"/>
      <c r="CQ1" s="161">
        <v>31.0</v>
      </c>
      <c r="CR1" s="95"/>
      <c r="CS1" s="96"/>
      <c r="CT1" s="161">
        <v>32.0</v>
      </c>
      <c r="CU1" s="95"/>
      <c r="CV1" s="96"/>
      <c r="CW1" s="161">
        <v>33.0</v>
      </c>
      <c r="CX1" s="95"/>
      <c r="CY1" s="96"/>
      <c r="CZ1" s="161">
        <v>34.0</v>
      </c>
      <c r="DA1" s="95"/>
      <c r="DB1" s="96"/>
    </row>
    <row r="2">
      <c r="A2" s="93" t="s">
        <v>3059</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3060</v>
      </c>
      <c r="B3" s="99">
        <v>3.0</v>
      </c>
      <c r="C3" s="99" t="s">
        <v>3150</v>
      </c>
      <c r="D3" s="101">
        <v>1.7</v>
      </c>
      <c r="E3" s="104">
        <v>2.0</v>
      </c>
      <c r="F3" s="99" t="s">
        <v>3285</v>
      </c>
      <c r="G3" s="99">
        <v>1.7</v>
      </c>
      <c r="H3" s="104">
        <v>2.0</v>
      </c>
      <c r="I3" s="99" t="s">
        <v>3074</v>
      </c>
      <c r="J3" s="101">
        <v>1.7</v>
      </c>
      <c r="K3" s="99" t="s">
        <v>3284</v>
      </c>
      <c r="L3" s="99" t="s">
        <v>3073</v>
      </c>
      <c r="M3" s="101">
        <v>1.7</v>
      </c>
      <c r="N3" s="104">
        <v>4.0</v>
      </c>
      <c r="O3" s="99" t="s">
        <v>10933</v>
      </c>
      <c r="P3" s="99">
        <v>1.7</v>
      </c>
      <c r="Q3" s="104">
        <v>3.0</v>
      </c>
      <c r="R3" s="99" t="s">
        <v>3150</v>
      </c>
      <c r="S3" s="101">
        <v>1.7</v>
      </c>
      <c r="T3" s="99">
        <v>4.0</v>
      </c>
      <c r="U3" s="99" t="s">
        <v>10934</v>
      </c>
      <c r="V3" s="101">
        <v>1.8</v>
      </c>
      <c r="W3" s="104">
        <v>5.0</v>
      </c>
      <c r="X3" s="99" t="s">
        <v>3285</v>
      </c>
      <c r="Y3" s="99">
        <v>1.8</v>
      </c>
      <c r="Z3" s="104" t="s">
        <v>3284</v>
      </c>
      <c r="AA3" s="99" t="s">
        <v>3073</v>
      </c>
      <c r="AB3" s="101">
        <v>1.8</v>
      </c>
      <c r="AC3" s="99">
        <v>3.0</v>
      </c>
      <c r="AD3" s="99" t="s">
        <v>3074</v>
      </c>
      <c r="AE3" s="101">
        <v>1.8</v>
      </c>
      <c r="AF3" s="104">
        <v>2.0</v>
      </c>
      <c r="AG3" s="99" t="s">
        <v>3150</v>
      </c>
      <c r="AH3" s="99">
        <v>1.8</v>
      </c>
      <c r="AI3" s="104">
        <v>4.0</v>
      </c>
      <c r="AJ3" s="99" t="s">
        <v>10934</v>
      </c>
      <c r="AK3" s="101">
        <v>1.8</v>
      </c>
      <c r="AL3" s="99">
        <v>4.0</v>
      </c>
      <c r="AM3" s="99" t="s">
        <v>10935</v>
      </c>
      <c r="AN3" s="101">
        <v>1.8</v>
      </c>
      <c r="AO3" s="104">
        <v>3.0</v>
      </c>
      <c r="AP3" s="99" t="s">
        <v>3149</v>
      </c>
      <c r="AQ3" s="99">
        <v>1.8</v>
      </c>
      <c r="AR3" s="104">
        <v>4.0</v>
      </c>
      <c r="AS3" s="99" t="s">
        <v>3074</v>
      </c>
      <c r="AT3" s="101">
        <v>1.8</v>
      </c>
      <c r="AU3" s="99">
        <v>2.0</v>
      </c>
      <c r="AV3" s="99" t="s">
        <v>3149</v>
      </c>
      <c r="AW3" s="101">
        <v>1.8</v>
      </c>
      <c r="AX3" s="104">
        <v>3.0</v>
      </c>
      <c r="AY3" s="99" t="s">
        <v>3149</v>
      </c>
      <c r="AZ3" s="99">
        <v>1.8</v>
      </c>
      <c r="BA3" s="104">
        <v>4.0</v>
      </c>
      <c r="BB3" s="99" t="s">
        <v>10934</v>
      </c>
      <c r="BC3" s="101">
        <v>1.8</v>
      </c>
      <c r="BD3" s="99">
        <v>3.0</v>
      </c>
      <c r="BE3" s="99" t="s">
        <v>3285</v>
      </c>
      <c r="BF3" s="101">
        <v>1.8</v>
      </c>
      <c r="BG3" s="104">
        <v>5.0</v>
      </c>
      <c r="BH3" s="99" t="s">
        <v>3350</v>
      </c>
      <c r="BI3" s="99">
        <v>1.8</v>
      </c>
      <c r="BJ3" s="104" t="s">
        <v>3284</v>
      </c>
      <c r="BK3" s="99" t="s">
        <v>3073</v>
      </c>
      <c r="BL3" s="101">
        <v>1.8</v>
      </c>
      <c r="BM3" s="99">
        <v>2.0</v>
      </c>
      <c r="BN3" s="99" t="s">
        <v>3150</v>
      </c>
      <c r="BO3" s="101">
        <v>1.8</v>
      </c>
      <c r="BP3" s="104">
        <v>3.0</v>
      </c>
      <c r="BQ3" s="99" t="s">
        <v>3150</v>
      </c>
      <c r="BR3" s="101">
        <v>1.8</v>
      </c>
      <c r="BS3" s="104">
        <v>4.0</v>
      </c>
      <c r="BT3" s="99" t="s">
        <v>3150</v>
      </c>
      <c r="BU3" s="101">
        <v>1.8</v>
      </c>
      <c r="BV3" s="104">
        <v>3.0</v>
      </c>
      <c r="BW3" s="99" t="s">
        <v>3149</v>
      </c>
      <c r="BX3" s="101">
        <v>1.8</v>
      </c>
      <c r="BY3" s="104">
        <v>3.0</v>
      </c>
      <c r="BZ3" s="99" t="s">
        <v>3149</v>
      </c>
      <c r="CA3" s="101">
        <v>1.8</v>
      </c>
      <c r="CB3" s="104">
        <v>2.0</v>
      </c>
      <c r="CC3" s="99" t="s">
        <v>5946</v>
      </c>
      <c r="CD3" s="101">
        <v>1.18</v>
      </c>
      <c r="CE3" s="104">
        <v>4.0</v>
      </c>
      <c r="CF3" s="99" t="s">
        <v>10936</v>
      </c>
      <c r="CG3" s="101">
        <v>1.8</v>
      </c>
      <c r="CH3" s="104">
        <v>4.0</v>
      </c>
      <c r="CI3" s="99" t="s">
        <v>4029</v>
      </c>
      <c r="CJ3" s="101">
        <v>1.8</v>
      </c>
      <c r="CK3" s="99">
        <v>2.0</v>
      </c>
      <c r="CL3" s="99" t="s">
        <v>3149</v>
      </c>
      <c r="CM3" s="101">
        <v>1.8</v>
      </c>
      <c r="CN3" s="99">
        <v>3.0</v>
      </c>
      <c r="CO3" s="99" t="s">
        <v>3149</v>
      </c>
      <c r="CP3" s="101">
        <v>1.8</v>
      </c>
      <c r="CQ3" s="99">
        <v>2.0</v>
      </c>
      <c r="CR3" s="99" t="s">
        <v>3149</v>
      </c>
      <c r="CS3" s="101">
        <v>1.8</v>
      </c>
      <c r="CT3" s="99">
        <v>3.0</v>
      </c>
      <c r="CU3" s="99" t="s">
        <v>3149</v>
      </c>
      <c r="CV3" s="101">
        <v>1.8</v>
      </c>
      <c r="CW3" s="99">
        <v>3.0</v>
      </c>
      <c r="CX3" s="99" t="s">
        <v>3149</v>
      </c>
      <c r="CY3" s="101">
        <v>1.8</v>
      </c>
      <c r="CZ3" s="99">
        <v>3.0</v>
      </c>
      <c r="DA3" s="99" t="s">
        <v>3149</v>
      </c>
      <c r="DB3" s="101">
        <v>1.8</v>
      </c>
    </row>
    <row r="4">
      <c r="A4" s="103" t="s">
        <v>3061</v>
      </c>
      <c r="B4" s="99" t="s">
        <v>10937</v>
      </c>
      <c r="C4" s="95"/>
      <c r="D4" s="96"/>
      <c r="E4" s="104" t="s">
        <v>10938</v>
      </c>
      <c r="F4" s="95"/>
      <c r="G4" s="95"/>
      <c r="H4" s="104" t="s">
        <v>10939</v>
      </c>
      <c r="I4" s="95"/>
      <c r="J4" s="96"/>
      <c r="K4" s="99" t="s">
        <v>7626</v>
      </c>
      <c r="L4" s="95"/>
      <c r="M4" s="96"/>
      <c r="N4" s="104" t="s">
        <v>10940</v>
      </c>
      <c r="O4" s="95"/>
      <c r="P4" s="95"/>
      <c r="Q4" s="104" t="s">
        <v>10941</v>
      </c>
      <c r="R4" s="95"/>
      <c r="S4" s="96"/>
      <c r="T4" s="99" t="s">
        <v>3075</v>
      </c>
      <c r="U4" s="95"/>
      <c r="V4" s="96"/>
      <c r="W4" s="104" t="s">
        <v>10942</v>
      </c>
      <c r="X4" s="95"/>
      <c r="Y4" s="95"/>
      <c r="Z4" s="104" t="s">
        <v>10943</v>
      </c>
      <c r="AA4" s="95"/>
      <c r="AB4" s="96"/>
      <c r="AC4" s="99" t="s">
        <v>10944</v>
      </c>
      <c r="AD4" s="95"/>
      <c r="AE4" s="96"/>
      <c r="AF4" s="104" t="s">
        <v>10945</v>
      </c>
      <c r="AG4" s="95"/>
      <c r="AH4" s="95"/>
      <c r="AI4" s="104" t="s">
        <v>5287</v>
      </c>
      <c r="AJ4" s="95"/>
      <c r="AK4" s="96"/>
      <c r="AL4" s="99" t="s">
        <v>4039</v>
      </c>
      <c r="AM4" s="95"/>
      <c r="AN4" s="96"/>
      <c r="AO4" s="104" t="s">
        <v>10946</v>
      </c>
      <c r="AP4" s="95"/>
      <c r="AQ4" s="95"/>
      <c r="AR4" s="104" t="s">
        <v>10947</v>
      </c>
      <c r="AS4" s="95"/>
      <c r="AT4" s="96"/>
      <c r="AU4" s="99" t="s">
        <v>10948</v>
      </c>
      <c r="AV4" s="95"/>
      <c r="AW4" s="96"/>
      <c r="AX4" s="104" t="s">
        <v>10949</v>
      </c>
      <c r="AY4" s="95"/>
      <c r="AZ4" s="95"/>
      <c r="BA4" s="104" t="s">
        <v>10950</v>
      </c>
      <c r="BB4" s="95"/>
      <c r="BC4" s="96"/>
      <c r="BD4" s="99" t="s">
        <v>10951</v>
      </c>
      <c r="BE4" s="95"/>
      <c r="BF4" s="96"/>
      <c r="BG4" s="104" t="s">
        <v>10952</v>
      </c>
      <c r="BH4" s="95"/>
      <c r="BI4" s="96"/>
      <c r="BJ4" s="99" t="s">
        <v>10953</v>
      </c>
      <c r="BK4" s="99"/>
      <c r="BL4" s="96"/>
      <c r="BM4" s="99" t="s">
        <v>10954</v>
      </c>
      <c r="BN4" s="95"/>
      <c r="BO4" s="96"/>
      <c r="BP4" s="104" t="s">
        <v>10955</v>
      </c>
      <c r="BQ4" s="95"/>
      <c r="BR4" s="96"/>
      <c r="BS4" s="104" t="s">
        <v>10956</v>
      </c>
      <c r="BT4" s="95"/>
      <c r="BU4" s="96"/>
      <c r="BV4" s="104" t="s">
        <v>10957</v>
      </c>
      <c r="BW4" s="95"/>
      <c r="BX4" s="96"/>
      <c r="BY4" s="104" t="s">
        <v>10937</v>
      </c>
      <c r="BZ4" s="95"/>
      <c r="CA4" s="96"/>
      <c r="CB4" s="104" t="s">
        <v>10958</v>
      </c>
      <c r="CC4" s="95"/>
      <c r="CD4" s="96"/>
      <c r="CE4" s="104" t="s">
        <v>10959</v>
      </c>
      <c r="CF4" s="95"/>
      <c r="CG4" s="96"/>
      <c r="CH4" s="104" t="s">
        <v>10960</v>
      </c>
      <c r="CI4" s="95"/>
      <c r="CJ4" s="96"/>
      <c r="CK4" s="99" t="s">
        <v>10961</v>
      </c>
      <c r="CL4" s="95"/>
      <c r="CM4" s="96"/>
      <c r="CN4" s="99" t="s">
        <v>10961</v>
      </c>
      <c r="CO4" s="95"/>
      <c r="CP4" s="96"/>
      <c r="CQ4" s="99" t="s">
        <v>10962</v>
      </c>
      <c r="CR4" s="95"/>
      <c r="CS4" s="96"/>
      <c r="CT4" s="99" t="s">
        <v>10963</v>
      </c>
      <c r="CU4" s="95"/>
      <c r="CV4" s="96"/>
      <c r="CW4" s="99" t="s">
        <v>10964</v>
      </c>
      <c r="CX4" s="95"/>
      <c r="CY4" s="96"/>
      <c r="CZ4" s="99" t="s">
        <v>10965</v>
      </c>
      <c r="DA4" s="95"/>
      <c r="DB4" s="96"/>
    </row>
    <row r="5">
      <c r="A5" s="103" t="s">
        <v>3062</v>
      </c>
      <c r="B5" s="99" t="s">
        <v>637</v>
      </c>
      <c r="C5" s="95"/>
      <c r="D5" s="96"/>
      <c r="E5" s="104" t="s">
        <v>4790</v>
      </c>
      <c r="F5" s="95"/>
      <c r="G5" s="95"/>
      <c r="H5" s="104" t="s">
        <v>2597</v>
      </c>
      <c r="I5" s="95"/>
      <c r="J5" s="96"/>
      <c r="K5" s="99" t="s">
        <v>229</v>
      </c>
      <c r="L5" s="95"/>
      <c r="M5" s="96"/>
      <c r="N5" s="104" t="s">
        <v>8158</v>
      </c>
      <c r="O5" s="95"/>
      <c r="P5" s="95"/>
      <c r="Q5" s="104" t="s">
        <v>4790</v>
      </c>
      <c r="R5" s="95"/>
      <c r="S5" s="96"/>
      <c r="T5" s="99" t="s">
        <v>2428</v>
      </c>
      <c r="U5" s="95"/>
      <c r="V5" s="96"/>
      <c r="W5" s="104" t="s">
        <v>2587</v>
      </c>
      <c r="X5" s="95"/>
      <c r="Y5" s="95"/>
      <c r="Z5" s="104" t="s">
        <v>4790</v>
      </c>
      <c r="AA5" s="95"/>
      <c r="AB5" s="96"/>
      <c r="AC5" s="99" t="s">
        <v>3920</v>
      </c>
      <c r="AD5" s="95"/>
      <c r="AE5" s="96"/>
      <c r="AF5" s="104" t="s">
        <v>3108</v>
      </c>
      <c r="AG5" s="95"/>
      <c r="AH5" s="95"/>
      <c r="AI5" s="104" t="s">
        <v>578</v>
      </c>
      <c r="AJ5" s="95"/>
      <c r="AK5" s="96"/>
      <c r="AL5" s="99" t="s">
        <v>3707</v>
      </c>
      <c r="AM5" s="95"/>
      <c r="AN5" s="96"/>
      <c r="AO5" s="104" t="s">
        <v>8151</v>
      </c>
      <c r="AP5" s="95"/>
      <c r="AQ5" s="95"/>
      <c r="AR5" s="104" t="s">
        <v>3920</v>
      </c>
      <c r="AS5" s="95"/>
      <c r="AT5" s="96"/>
      <c r="AU5" s="99" t="s">
        <v>2758</v>
      </c>
      <c r="AV5" s="95"/>
      <c r="AW5" s="96"/>
      <c r="AX5" s="104" t="s">
        <v>6513</v>
      </c>
      <c r="AY5" s="95"/>
      <c r="AZ5" s="95"/>
      <c r="BA5" s="104" t="s">
        <v>742</v>
      </c>
      <c r="BB5" s="95"/>
      <c r="BC5" s="96"/>
      <c r="BD5" s="99" t="s">
        <v>1841</v>
      </c>
      <c r="BE5" s="95"/>
      <c r="BF5" s="96"/>
      <c r="BG5" s="104" t="s">
        <v>742</v>
      </c>
      <c r="BH5" s="95"/>
      <c r="BI5" s="95"/>
      <c r="BJ5" s="104" t="s">
        <v>3163</v>
      </c>
      <c r="BK5" s="95"/>
      <c r="BL5" s="96"/>
      <c r="BM5" s="99" t="s">
        <v>18</v>
      </c>
      <c r="BN5" s="95"/>
      <c r="BO5" s="96"/>
      <c r="BP5" s="104" t="s">
        <v>578</v>
      </c>
      <c r="BQ5" s="95"/>
      <c r="BR5" s="96"/>
      <c r="BS5" s="104" t="s">
        <v>2758</v>
      </c>
      <c r="BT5" s="95"/>
      <c r="BU5" s="96"/>
      <c r="BV5" s="104" t="s">
        <v>227</v>
      </c>
      <c r="BW5" s="95"/>
      <c r="BX5" s="96"/>
      <c r="BY5" s="104" t="s">
        <v>18</v>
      </c>
      <c r="BZ5" s="95"/>
      <c r="CA5" s="96"/>
      <c r="CB5" s="104" t="s">
        <v>20</v>
      </c>
      <c r="CC5" s="95"/>
      <c r="CD5" s="96"/>
      <c r="CE5" s="104" t="s">
        <v>1166</v>
      </c>
      <c r="CF5" s="95"/>
      <c r="CG5" s="96"/>
      <c r="CH5" s="104" t="s">
        <v>3263</v>
      </c>
      <c r="CI5" s="95"/>
      <c r="CJ5" s="96"/>
      <c r="CK5" s="99" t="s">
        <v>20</v>
      </c>
      <c r="CL5" s="95"/>
      <c r="CM5" s="96"/>
      <c r="CN5" s="99" t="s">
        <v>4239</v>
      </c>
      <c r="CO5" s="95"/>
      <c r="CP5" s="96"/>
      <c r="CQ5" s="99" t="s">
        <v>16</v>
      </c>
      <c r="CR5" s="95"/>
      <c r="CS5" s="96"/>
      <c r="CT5" s="99" t="s">
        <v>1891</v>
      </c>
      <c r="CU5" s="95"/>
      <c r="CV5" s="96"/>
      <c r="CW5" s="99" t="s">
        <v>3706</v>
      </c>
      <c r="CX5" s="95"/>
      <c r="CY5" s="96"/>
      <c r="CZ5" s="99" t="s">
        <v>16</v>
      </c>
      <c r="DA5" s="95"/>
      <c r="DB5" s="96"/>
    </row>
    <row r="6">
      <c r="A6" s="105" t="s">
        <v>3063</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3064</v>
      </c>
      <c r="B7" s="99" t="s">
        <v>3920</v>
      </c>
      <c r="C7" s="95"/>
      <c r="D7" s="96"/>
      <c r="E7" s="104" t="s">
        <v>637</v>
      </c>
      <c r="F7" s="95"/>
      <c r="G7" s="95"/>
      <c r="H7" s="104" t="s">
        <v>480</v>
      </c>
      <c r="I7" s="95"/>
      <c r="J7" s="96"/>
      <c r="K7" s="99" t="s">
        <v>2271</v>
      </c>
      <c r="L7" s="95"/>
      <c r="M7" s="96"/>
      <c r="N7" s="104" t="s">
        <v>229</v>
      </c>
      <c r="O7" s="95"/>
      <c r="P7" s="95"/>
      <c r="Q7" s="104" t="s">
        <v>851</v>
      </c>
      <c r="R7" s="95"/>
      <c r="S7" s="96"/>
      <c r="T7" s="99" t="s">
        <v>1376</v>
      </c>
      <c r="U7" s="95"/>
      <c r="V7" s="96"/>
      <c r="W7" s="104" t="s">
        <v>4790</v>
      </c>
      <c r="X7" s="95"/>
      <c r="Y7" s="95"/>
      <c r="Z7" s="104" t="s">
        <v>56</v>
      </c>
      <c r="AA7" s="95"/>
      <c r="AB7" s="96"/>
      <c r="AC7" s="99" t="s">
        <v>2124</v>
      </c>
      <c r="AD7" s="95"/>
      <c r="AE7" s="96"/>
      <c r="AF7" s="104" t="s">
        <v>449</v>
      </c>
      <c r="AG7" s="95"/>
      <c r="AH7" s="95"/>
      <c r="AI7" s="104" t="s">
        <v>269</v>
      </c>
      <c r="AJ7" s="95"/>
      <c r="AK7" s="96"/>
      <c r="AL7" s="99" t="s">
        <v>262</v>
      </c>
      <c r="AM7" s="95"/>
      <c r="AN7" s="96"/>
      <c r="AO7" s="104" t="s">
        <v>3960</v>
      </c>
      <c r="AP7" s="95"/>
      <c r="AQ7" s="95"/>
      <c r="AR7" s="104" t="s">
        <v>262</v>
      </c>
      <c r="AS7" s="95"/>
      <c r="AT7" s="96"/>
      <c r="AU7" s="99" t="s">
        <v>1350</v>
      </c>
      <c r="AV7" s="95"/>
      <c r="AW7" s="96"/>
      <c r="AX7" s="104" t="s">
        <v>352</v>
      </c>
      <c r="AY7" s="95"/>
      <c r="AZ7" s="95"/>
      <c r="BA7" s="104" t="s">
        <v>2124</v>
      </c>
      <c r="BB7" s="95"/>
      <c r="BC7" s="96"/>
      <c r="BD7" s="99" t="s">
        <v>578</v>
      </c>
      <c r="BE7" s="95"/>
      <c r="BF7" s="96"/>
      <c r="BG7" s="104" t="s">
        <v>1260</v>
      </c>
      <c r="BH7" s="95"/>
      <c r="BI7" s="95"/>
      <c r="BJ7" s="104" t="s">
        <v>2124</v>
      </c>
      <c r="BK7" s="95"/>
      <c r="BL7" s="96"/>
      <c r="BM7" s="99" t="s">
        <v>578</v>
      </c>
      <c r="BN7" s="95"/>
      <c r="BO7" s="96"/>
      <c r="BP7" s="104" t="s">
        <v>2124</v>
      </c>
      <c r="BQ7" s="95"/>
      <c r="BR7" s="95"/>
      <c r="BS7" s="104" t="s">
        <v>578</v>
      </c>
      <c r="BT7" s="95"/>
      <c r="BU7" s="96"/>
      <c r="BV7" s="104" t="s">
        <v>600</v>
      </c>
      <c r="BW7" s="95"/>
      <c r="BX7" s="96"/>
      <c r="BY7" s="104" t="s">
        <v>3165</v>
      </c>
      <c r="BZ7" s="95"/>
      <c r="CA7" s="96"/>
      <c r="CB7" s="104" t="s">
        <v>443</v>
      </c>
      <c r="CC7" s="95"/>
      <c r="CD7" s="96"/>
      <c r="CE7" s="104" t="s">
        <v>2124</v>
      </c>
      <c r="CF7" s="95"/>
      <c r="CG7" s="96"/>
      <c r="CH7" s="104" t="s">
        <v>600</v>
      </c>
      <c r="CI7" s="95"/>
      <c r="CJ7" s="96"/>
      <c r="CK7" s="99" t="s">
        <v>2390</v>
      </c>
      <c r="CL7" s="95"/>
      <c r="CM7" s="96"/>
      <c r="CN7" s="99" t="s">
        <v>4011</v>
      </c>
      <c r="CO7" s="95"/>
      <c r="CP7" s="96"/>
      <c r="CQ7" s="99" t="s">
        <v>325</v>
      </c>
      <c r="CR7" s="95"/>
      <c r="CS7" s="96"/>
      <c r="CT7" s="99" t="s">
        <v>769</v>
      </c>
      <c r="CU7" s="95"/>
      <c r="CV7" s="96"/>
      <c r="CW7" s="99" t="s">
        <v>3938</v>
      </c>
      <c r="CX7" s="95"/>
      <c r="CY7" s="96"/>
      <c r="CZ7" s="99" t="s">
        <v>2758</v>
      </c>
      <c r="DA7" s="95"/>
      <c r="DB7" s="96"/>
    </row>
    <row r="8">
      <c r="A8" s="105" t="s">
        <v>3063</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3065</v>
      </c>
      <c r="B9" s="347" t="s">
        <v>10966</v>
      </c>
      <c r="C9" s="348"/>
      <c r="D9" s="342" t="s">
        <v>3098</v>
      </c>
      <c r="E9" s="349" t="s">
        <v>10967</v>
      </c>
      <c r="F9" s="350"/>
      <c r="G9" s="342" t="s">
        <v>3083</v>
      </c>
      <c r="H9" s="349" t="s">
        <v>10968</v>
      </c>
      <c r="I9" s="348"/>
      <c r="J9" s="342" t="s">
        <v>3092</v>
      </c>
      <c r="K9" s="347"/>
      <c r="L9" s="348"/>
      <c r="M9" s="351"/>
      <c r="N9" s="349" t="s">
        <v>10969</v>
      </c>
      <c r="O9" s="350"/>
      <c r="P9" s="342" t="s">
        <v>3086</v>
      </c>
      <c r="Q9" s="349" t="s">
        <v>10970</v>
      </c>
      <c r="R9" s="348"/>
      <c r="S9" s="342" t="s">
        <v>3095</v>
      </c>
      <c r="T9" s="347" t="s">
        <v>10971</v>
      </c>
      <c r="U9" s="348"/>
      <c r="V9" s="342" t="s">
        <v>3092</v>
      </c>
      <c r="W9" s="349" t="s">
        <v>10972</v>
      </c>
      <c r="X9" s="350"/>
      <c r="Y9" s="342" t="s">
        <v>3097</v>
      </c>
      <c r="Z9" s="349"/>
      <c r="AA9" s="348"/>
      <c r="AB9" s="351"/>
      <c r="AC9" s="347" t="s">
        <v>10973</v>
      </c>
      <c r="AD9" s="348"/>
      <c r="AE9" s="342" t="s">
        <v>3094</v>
      </c>
      <c r="AF9" s="349" t="s">
        <v>10974</v>
      </c>
      <c r="AG9" s="350"/>
      <c r="AH9" s="342" t="s">
        <v>3097</v>
      </c>
      <c r="AI9" s="349" t="s">
        <v>10975</v>
      </c>
      <c r="AJ9" s="348"/>
      <c r="AK9" s="342" t="s">
        <v>3094</v>
      </c>
      <c r="AL9" s="347" t="s">
        <v>10976</v>
      </c>
      <c r="AM9" s="348"/>
      <c r="AN9" s="342" t="s">
        <v>3082</v>
      </c>
      <c r="AO9" s="349" t="s">
        <v>10977</v>
      </c>
      <c r="AP9" s="350"/>
      <c r="AQ9" s="342" t="s">
        <v>3083</v>
      </c>
      <c r="AR9" s="349" t="s">
        <v>10978</v>
      </c>
      <c r="AS9" s="348"/>
      <c r="AT9" s="342" t="s">
        <v>3097</v>
      </c>
      <c r="AU9" s="347" t="s">
        <v>10979</v>
      </c>
      <c r="AV9" s="348"/>
      <c r="AW9" s="342" t="s">
        <v>3090</v>
      </c>
      <c r="AX9" s="349" t="s">
        <v>10980</v>
      </c>
      <c r="AY9" s="350"/>
      <c r="AZ9" s="342" t="s">
        <v>3097</v>
      </c>
      <c r="BA9" s="349" t="s">
        <v>10981</v>
      </c>
      <c r="BB9" s="348"/>
      <c r="BC9" s="342" t="s">
        <v>3088</v>
      </c>
      <c r="BD9" s="347" t="s">
        <v>10982</v>
      </c>
      <c r="BE9" s="348"/>
      <c r="BF9" s="342" t="s">
        <v>3093</v>
      </c>
      <c r="BG9" s="349" t="s">
        <v>10983</v>
      </c>
      <c r="BH9" s="350"/>
      <c r="BI9" s="342" t="s">
        <v>3100</v>
      </c>
      <c r="BJ9" s="349"/>
      <c r="BK9" s="348"/>
      <c r="BL9" s="351"/>
      <c r="BM9" s="347" t="s">
        <v>10984</v>
      </c>
      <c r="BN9" s="348"/>
      <c r="BO9" s="342" t="s">
        <v>3100</v>
      </c>
      <c r="BP9" s="349" t="s">
        <v>10985</v>
      </c>
      <c r="BQ9" s="350"/>
      <c r="BR9" s="342" t="s">
        <v>3094</v>
      </c>
      <c r="BS9" s="349" t="s">
        <v>10986</v>
      </c>
      <c r="BT9" s="350"/>
      <c r="BU9" s="342" t="s">
        <v>3083</v>
      </c>
      <c r="BV9" s="349" t="s">
        <v>10987</v>
      </c>
      <c r="BW9" s="350"/>
      <c r="BX9" s="342" t="s">
        <v>3082</v>
      </c>
      <c r="BY9" s="349" t="s">
        <v>10988</v>
      </c>
      <c r="BZ9" s="350"/>
      <c r="CA9" s="342" t="s">
        <v>3096</v>
      </c>
      <c r="CB9" s="349" t="s">
        <v>4008</v>
      </c>
      <c r="CC9" s="350"/>
      <c r="CD9" s="342" t="s">
        <v>3093</v>
      </c>
      <c r="CE9" s="349" t="s">
        <v>10989</v>
      </c>
      <c r="CF9" s="350"/>
      <c r="CG9" s="342" t="s">
        <v>3086</v>
      </c>
      <c r="CH9" s="349" t="s">
        <v>10990</v>
      </c>
      <c r="CI9" s="350"/>
      <c r="CJ9" s="342" t="s">
        <v>3091</v>
      </c>
      <c r="CK9" s="347" t="s">
        <v>10991</v>
      </c>
      <c r="CL9" s="348"/>
      <c r="CM9" s="342" t="s">
        <v>3096</v>
      </c>
      <c r="CN9" s="347" t="s">
        <v>10992</v>
      </c>
      <c r="CO9" s="348"/>
      <c r="CP9" s="342" t="s">
        <v>3095</v>
      </c>
      <c r="CQ9" s="347" t="s">
        <v>10993</v>
      </c>
      <c r="CR9" s="348"/>
      <c r="CS9" s="342" t="s">
        <v>3088</v>
      </c>
      <c r="CT9" s="347" t="s">
        <v>10994</v>
      </c>
      <c r="CU9" s="348"/>
      <c r="CV9" s="342" t="s">
        <v>3092</v>
      </c>
      <c r="CW9" s="347" t="s">
        <v>10995</v>
      </c>
      <c r="CX9" s="348"/>
      <c r="CY9" s="342" t="s">
        <v>3088</v>
      </c>
      <c r="CZ9" s="347" t="s">
        <v>10996</v>
      </c>
      <c r="DA9" s="348"/>
      <c r="DB9" s="342" t="s">
        <v>3083</v>
      </c>
    </row>
    <row r="10">
      <c r="A10" s="115" t="s">
        <v>3066</v>
      </c>
      <c r="B10" s="352" t="s">
        <v>10997</v>
      </c>
      <c r="C10" s="353"/>
      <c r="D10" s="343" t="s">
        <v>3100</v>
      </c>
      <c r="E10" s="352" t="s">
        <v>10998</v>
      </c>
      <c r="F10" s="353"/>
      <c r="G10" s="343" t="s">
        <v>3086</v>
      </c>
      <c r="H10" s="354" t="s">
        <v>10999</v>
      </c>
      <c r="I10" s="353"/>
      <c r="J10" s="343" t="s">
        <v>3098</v>
      </c>
      <c r="K10" s="352"/>
      <c r="L10" s="353"/>
      <c r="M10" s="344"/>
      <c r="N10" s="352" t="s">
        <v>11000</v>
      </c>
      <c r="O10" s="353"/>
      <c r="P10" s="343" t="s">
        <v>3090</v>
      </c>
      <c r="Q10" s="354" t="s">
        <v>11001</v>
      </c>
      <c r="R10" s="353"/>
      <c r="S10" s="343" t="s">
        <v>3094</v>
      </c>
      <c r="T10" s="352" t="s">
        <v>11002</v>
      </c>
      <c r="U10" s="353"/>
      <c r="V10" s="343" t="s">
        <v>3100</v>
      </c>
      <c r="W10" s="352" t="s">
        <v>11003</v>
      </c>
      <c r="X10" s="353"/>
      <c r="Y10" s="343" t="s">
        <v>3100</v>
      </c>
      <c r="Z10" s="354"/>
      <c r="AA10" s="353"/>
      <c r="AB10" s="344"/>
      <c r="AC10" s="352" t="s">
        <v>11004</v>
      </c>
      <c r="AD10" s="353"/>
      <c r="AE10" s="343" t="s">
        <v>3091</v>
      </c>
      <c r="AF10" s="352" t="s">
        <v>11005</v>
      </c>
      <c r="AG10" s="353"/>
      <c r="AH10" s="343" t="s">
        <v>3082</v>
      </c>
      <c r="AI10" s="354" t="s">
        <v>11006</v>
      </c>
      <c r="AJ10" s="353"/>
      <c r="AK10" s="343" t="s">
        <v>3088</v>
      </c>
      <c r="AL10" s="352" t="s">
        <v>11007</v>
      </c>
      <c r="AM10" s="353"/>
      <c r="AN10" s="343" t="s">
        <v>3090</v>
      </c>
      <c r="AO10" s="352" t="s">
        <v>11008</v>
      </c>
      <c r="AP10" s="353"/>
      <c r="AQ10" s="343" t="s">
        <v>3098</v>
      </c>
      <c r="AR10" s="354" t="s">
        <v>11009</v>
      </c>
      <c r="AS10" s="353"/>
      <c r="AT10" s="343" t="s">
        <v>3092</v>
      </c>
      <c r="AU10" s="352" t="s">
        <v>11010</v>
      </c>
      <c r="AV10" s="353"/>
      <c r="AW10" s="343" t="s">
        <v>3098</v>
      </c>
      <c r="AX10" s="352" t="s">
        <v>11011</v>
      </c>
      <c r="AY10" s="353"/>
      <c r="AZ10" s="343" t="s">
        <v>3094</v>
      </c>
      <c r="BA10" s="354" t="s">
        <v>11012</v>
      </c>
      <c r="BB10" s="353"/>
      <c r="BC10" s="343" t="s">
        <v>3092</v>
      </c>
      <c r="BD10" s="352" t="s">
        <v>11013</v>
      </c>
      <c r="BE10" s="353"/>
      <c r="BF10" s="343" t="s">
        <v>3090</v>
      </c>
      <c r="BG10" s="352" t="s">
        <v>11014</v>
      </c>
      <c r="BH10" s="353"/>
      <c r="BI10" s="343" t="s">
        <v>3083</v>
      </c>
      <c r="BJ10" s="354"/>
      <c r="BK10" s="353"/>
      <c r="BL10" s="344"/>
      <c r="BM10" s="352" t="s">
        <v>11015</v>
      </c>
      <c r="BN10" s="353"/>
      <c r="BO10" s="343" t="s">
        <v>3097</v>
      </c>
      <c r="BP10" s="352" t="s">
        <v>11016</v>
      </c>
      <c r="BQ10" s="353"/>
      <c r="BR10" s="343" t="s">
        <v>3097</v>
      </c>
      <c r="BS10" s="352" t="s">
        <v>11017</v>
      </c>
      <c r="BT10" s="353"/>
      <c r="BU10" s="343" t="s">
        <v>3094</v>
      </c>
      <c r="BV10" s="352" t="s">
        <v>11018</v>
      </c>
      <c r="BW10" s="353"/>
      <c r="BX10" s="343" t="s">
        <v>3100</v>
      </c>
      <c r="BY10" s="352" t="s">
        <v>11019</v>
      </c>
      <c r="BZ10" s="353"/>
      <c r="CA10" s="343" t="s">
        <v>3094</v>
      </c>
      <c r="CB10" s="352" t="s">
        <v>11020</v>
      </c>
      <c r="CC10" s="353"/>
      <c r="CD10" s="343" t="s">
        <v>3095</v>
      </c>
      <c r="CE10" s="352" t="s">
        <v>11021</v>
      </c>
      <c r="CF10" s="353"/>
      <c r="CG10" s="343" t="s">
        <v>3100</v>
      </c>
      <c r="CH10" s="352" t="s">
        <v>11022</v>
      </c>
      <c r="CI10" s="353"/>
      <c r="CJ10" s="343" t="s">
        <v>3093</v>
      </c>
      <c r="CK10" s="352" t="s">
        <v>11023</v>
      </c>
      <c r="CL10" s="353"/>
      <c r="CM10" s="343" t="s">
        <v>3083</v>
      </c>
      <c r="CN10" s="352" t="s">
        <v>11024</v>
      </c>
      <c r="CO10" s="353"/>
      <c r="CP10" s="343" t="s">
        <v>3092</v>
      </c>
      <c r="CQ10" s="352" t="s">
        <v>11025</v>
      </c>
      <c r="CR10" s="353"/>
      <c r="CS10" s="343" t="s">
        <v>3091</v>
      </c>
      <c r="CT10" s="352" t="s">
        <v>11026</v>
      </c>
      <c r="CU10" s="353"/>
      <c r="CV10" s="343" t="s">
        <v>3098</v>
      </c>
      <c r="CW10" s="352" t="s">
        <v>11027</v>
      </c>
      <c r="CX10" s="353"/>
      <c r="CY10" s="343" t="s">
        <v>3086</v>
      </c>
      <c r="CZ10" s="352" t="s">
        <v>11028</v>
      </c>
      <c r="DA10" s="353"/>
      <c r="DB10" s="343" t="s">
        <v>3094</v>
      </c>
    </row>
    <row r="11">
      <c r="A11" s="115" t="s">
        <v>3067</v>
      </c>
      <c r="B11" s="352" t="s">
        <v>11029</v>
      </c>
      <c r="C11" s="353"/>
      <c r="D11" s="343" t="s">
        <v>3092</v>
      </c>
      <c r="E11" s="352" t="s">
        <v>11030</v>
      </c>
      <c r="F11" s="353"/>
      <c r="G11" s="343" t="s">
        <v>3080</v>
      </c>
      <c r="H11" s="354" t="s">
        <v>11031</v>
      </c>
      <c r="I11" s="353"/>
      <c r="J11" s="343" t="s">
        <v>3094</v>
      </c>
      <c r="K11" s="352"/>
      <c r="L11" s="353"/>
      <c r="M11" s="344"/>
      <c r="N11" s="352" t="s">
        <v>11032</v>
      </c>
      <c r="O11" s="353"/>
      <c r="P11" s="343" t="s">
        <v>3100</v>
      </c>
      <c r="Q11" s="354" t="s">
        <v>11033</v>
      </c>
      <c r="R11" s="353"/>
      <c r="S11" s="343" t="s">
        <v>3083</v>
      </c>
      <c r="T11" s="352" t="s">
        <v>11034</v>
      </c>
      <c r="U11" s="353"/>
      <c r="V11" s="343" t="s">
        <v>3086</v>
      </c>
      <c r="W11" s="352" t="s">
        <v>11035</v>
      </c>
      <c r="X11" s="353"/>
      <c r="Y11" s="343" t="s">
        <v>3082</v>
      </c>
      <c r="Z11" s="354"/>
      <c r="AA11" s="353"/>
      <c r="AB11" s="344"/>
      <c r="AC11" s="352" t="s">
        <v>11036</v>
      </c>
      <c r="AD11" s="353"/>
      <c r="AE11" s="343" t="s">
        <v>3097</v>
      </c>
      <c r="AF11" s="352" t="s">
        <v>11037</v>
      </c>
      <c r="AG11" s="353"/>
      <c r="AH11" s="343" t="s">
        <v>3095</v>
      </c>
      <c r="AI11" s="354" t="s">
        <v>11038</v>
      </c>
      <c r="AJ11" s="353"/>
      <c r="AK11" s="343" t="s">
        <v>3100</v>
      </c>
      <c r="AL11" s="352" t="s">
        <v>11039</v>
      </c>
      <c r="AM11" s="353"/>
      <c r="AN11" s="343" t="s">
        <v>3100</v>
      </c>
      <c r="AO11" s="352" t="s">
        <v>11040</v>
      </c>
      <c r="AP11" s="353"/>
      <c r="AQ11" s="343" t="s">
        <v>3097</v>
      </c>
      <c r="AR11" s="354" t="s">
        <v>11041</v>
      </c>
      <c r="AS11" s="353"/>
      <c r="AT11" s="343" t="s">
        <v>3090</v>
      </c>
      <c r="AU11" s="352" t="s">
        <v>11042</v>
      </c>
      <c r="AV11" s="353"/>
      <c r="AW11" s="343" t="s">
        <v>3094</v>
      </c>
      <c r="AX11" s="352" t="s">
        <v>11043</v>
      </c>
      <c r="AY11" s="353"/>
      <c r="AZ11" s="343" t="s">
        <v>3095</v>
      </c>
      <c r="BA11" s="354" t="s">
        <v>11044</v>
      </c>
      <c r="BB11" s="353"/>
      <c r="BC11" s="343" t="s">
        <v>3082</v>
      </c>
      <c r="BD11" s="352" t="s">
        <v>11045</v>
      </c>
      <c r="BE11" s="353"/>
      <c r="BF11" s="343" t="s">
        <v>3096</v>
      </c>
      <c r="BG11" s="352" t="s">
        <v>11046</v>
      </c>
      <c r="BH11" s="353"/>
      <c r="BI11" s="343" t="s">
        <v>3092</v>
      </c>
      <c r="BJ11" s="354"/>
      <c r="BK11" s="353"/>
      <c r="BL11" s="344"/>
      <c r="BM11" s="352" t="s">
        <v>11047</v>
      </c>
      <c r="BN11" s="353"/>
      <c r="BO11" s="343" t="s">
        <v>3086</v>
      </c>
      <c r="BP11" s="352" t="s">
        <v>11048</v>
      </c>
      <c r="BQ11" s="353"/>
      <c r="BR11" s="343" t="s">
        <v>3091</v>
      </c>
      <c r="BS11" s="352" t="s">
        <v>11049</v>
      </c>
      <c r="BT11" s="353"/>
      <c r="BU11" s="343" t="s">
        <v>3096</v>
      </c>
      <c r="BV11" s="352" t="s">
        <v>11050</v>
      </c>
      <c r="BW11" s="353"/>
      <c r="BX11" s="343" t="s">
        <v>3098</v>
      </c>
      <c r="BY11" s="352" t="s">
        <v>11051</v>
      </c>
      <c r="BZ11" s="353"/>
      <c r="CA11" s="343" t="s">
        <v>3092</v>
      </c>
      <c r="CB11" s="352" t="s">
        <v>11052</v>
      </c>
      <c r="CC11" s="353"/>
      <c r="CD11" s="343" t="s">
        <v>3098</v>
      </c>
      <c r="CE11" s="352" t="s">
        <v>11053</v>
      </c>
      <c r="CF11" s="353"/>
      <c r="CG11" s="343" t="s">
        <v>3094</v>
      </c>
      <c r="CH11" s="352" t="s">
        <v>11054</v>
      </c>
      <c r="CI11" s="353"/>
      <c r="CJ11" s="343" t="s">
        <v>3098</v>
      </c>
      <c r="CK11" s="352" t="s">
        <v>11055</v>
      </c>
      <c r="CL11" s="353"/>
      <c r="CM11" s="343" t="s">
        <v>3082</v>
      </c>
      <c r="CN11" s="352" t="s">
        <v>11056</v>
      </c>
      <c r="CO11" s="353"/>
      <c r="CP11" s="343" t="s">
        <v>3100</v>
      </c>
      <c r="CQ11" s="352" t="s">
        <v>11057</v>
      </c>
      <c r="CR11" s="353"/>
      <c r="CS11" s="343" t="s">
        <v>3095</v>
      </c>
      <c r="CT11" s="352" t="s">
        <v>11058</v>
      </c>
      <c r="CU11" s="353"/>
      <c r="CV11" s="343" t="s">
        <v>3100</v>
      </c>
      <c r="CW11" s="352" t="s">
        <v>11059</v>
      </c>
      <c r="CX11" s="353"/>
      <c r="CY11" s="343" t="s">
        <v>3092</v>
      </c>
      <c r="CZ11" s="352" t="s">
        <v>11060</v>
      </c>
      <c r="DA11" s="353"/>
      <c r="DB11" s="343" t="s">
        <v>3098</v>
      </c>
    </row>
    <row r="12">
      <c r="A12" s="120"/>
      <c r="B12" s="352" t="s">
        <v>11061</v>
      </c>
      <c r="C12" s="353"/>
      <c r="D12" s="343" t="s">
        <v>3095</v>
      </c>
      <c r="E12" s="352" t="s">
        <v>11062</v>
      </c>
      <c r="F12" s="353"/>
      <c r="G12" s="343" t="s">
        <v>3100</v>
      </c>
      <c r="H12" s="354" t="s">
        <v>11063</v>
      </c>
      <c r="I12" s="353"/>
      <c r="J12" s="343" t="s">
        <v>3082</v>
      </c>
      <c r="K12" s="352"/>
      <c r="L12" s="353"/>
      <c r="M12" s="344"/>
      <c r="N12" s="352" t="s">
        <v>11064</v>
      </c>
      <c r="O12" s="353"/>
      <c r="P12" s="343" t="s">
        <v>3097</v>
      </c>
      <c r="Q12" s="354" t="s">
        <v>11065</v>
      </c>
      <c r="R12" s="353"/>
      <c r="S12" s="343" t="s">
        <v>3090</v>
      </c>
      <c r="T12" s="352" t="s">
        <v>11066</v>
      </c>
      <c r="U12" s="353"/>
      <c r="V12" s="343" t="s">
        <v>3097</v>
      </c>
      <c r="W12" s="352" t="s">
        <v>11067</v>
      </c>
      <c r="X12" s="353"/>
      <c r="Y12" s="343" t="s">
        <v>3093</v>
      </c>
      <c r="Z12" s="354"/>
      <c r="AA12" s="353"/>
      <c r="AB12" s="344"/>
      <c r="AC12" s="352" t="s">
        <v>11068</v>
      </c>
      <c r="AD12" s="353"/>
      <c r="AE12" s="343" t="s">
        <v>3086</v>
      </c>
      <c r="AF12" s="352" t="s">
        <v>11069</v>
      </c>
      <c r="AG12" s="353"/>
      <c r="AH12" s="343" t="s">
        <v>3086</v>
      </c>
      <c r="AI12" s="354" t="s">
        <v>11070</v>
      </c>
      <c r="AJ12" s="353"/>
      <c r="AK12" s="343" t="s">
        <v>3082</v>
      </c>
      <c r="AL12" s="352" t="s">
        <v>11071</v>
      </c>
      <c r="AM12" s="353"/>
      <c r="AN12" s="343" t="s">
        <v>3096</v>
      </c>
      <c r="AO12" s="352" t="s">
        <v>11072</v>
      </c>
      <c r="AP12" s="353"/>
      <c r="AQ12" s="343" t="s">
        <v>3093</v>
      </c>
      <c r="AR12" s="354" t="s">
        <v>11073</v>
      </c>
      <c r="AS12" s="353"/>
      <c r="AT12" s="343" t="s">
        <v>3096</v>
      </c>
      <c r="AU12" s="352" t="s">
        <v>11074</v>
      </c>
      <c r="AV12" s="353"/>
      <c r="AW12" s="343" t="s">
        <v>3095</v>
      </c>
      <c r="AX12" s="352" t="s">
        <v>11075</v>
      </c>
      <c r="AY12" s="353"/>
      <c r="AZ12" s="343" t="s">
        <v>3083</v>
      </c>
      <c r="BA12" s="354" t="s">
        <v>11076</v>
      </c>
      <c r="BB12" s="353"/>
      <c r="BC12" s="343" t="s">
        <v>3096</v>
      </c>
      <c r="BD12" s="352" t="s">
        <v>11077</v>
      </c>
      <c r="BE12" s="353"/>
      <c r="BF12" s="343" t="s">
        <v>3086</v>
      </c>
      <c r="BG12" s="352" t="s">
        <v>11078</v>
      </c>
      <c r="BH12" s="353"/>
      <c r="BI12" s="343" t="s">
        <v>3093</v>
      </c>
      <c r="BJ12" s="354"/>
      <c r="BK12" s="353"/>
      <c r="BL12" s="344"/>
      <c r="BM12" s="352" t="s">
        <v>11079</v>
      </c>
      <c r="BN12" s="353"/>
      <c r="BO12" s="343" t="s">
        <v>3098</v>
      </c>
      <c r="BP12" s="352" t="s">
        <v>11080</v>
      </c>
      <c r="BQ12" s="353"/>
      <c r="BR12" s="343" t="s">
        <v>3092</v>
      </c>
      <c r="BS12" s="352" t="s">
        <v>11081</v>
      </c>
      <c r="BT12" s="353"/>
      <c r="BU12" s="343" t="s">
        <v>3100</v>
      </c>
      <c r="BV12" s="352" t="s">
        <v>11082</v>
      </c>
      <c r="BW12" s="353"/>
      <c r="BX12" s="343" t="s">
        <v>3094</v>
      </c>
      <c r="BY12" s="352" t="s">
        <v>11083</v>
      </c>
      <c r="BZ12" s="353"/>
      <c r="CA12" s="343" t="s">
        <v>3090</v>
      </c>
      <c r="CB12" s="352" t="s">
        <v>11084</v>
      </c>
      <c r="CC12" s="353"/>
      <c r="CD12" s="343" t="s">
        <v>3082</v>
      </c>
      <c r="CE12" s="352" t="s">
        <v>11085</v>
      </c>
      <c r="CF12" s="353"/>
      <c r="CG12" s="343" t="s">
        <v>3092</v>
      </c>
      <c r="CH12" s="352" t="s">
        <v>11086</v>
      </c>
      <c r="CI12" s="353"/>
      <c r="CJ12" s="343" t="s">
        <v>3094</v>
      </c>
      <c r="CK12" s="352" t="s">
        <v>10611</v>
      </c>
      <c r="CL12" s="353"/>
      <c r="CM12" s="343" t="s">
        <v>3093</v>
      </c>
      <c r="CN12" s="352" t="s">
        <v>11087</v>
      </c>
      <c r="CO12" s="353"/>
      <c r="CP12" s="343" t="s">
        <v>3082</v>
      </c>
      <c r="CQ12" s="352" t="s">
        <v>11088</v>
      </c>
      <c r="CR12" s="353"/>
      <c r="CS12" s="343" t="s">
        <v>3083</v>
      </c>
      <c r="CT12" s="352" t="s">
        <v>11089</v>
      </c>
      <c r="CU12" s="353"/>
      <c r="CV12" s="343" t="s">
        <v>3095</v>
      </c>
      <c r="CW12" s="352" t="s">
        <v>11090</v>
      </c>
      <c r="CX12" s="353"/>
      <c r="CY12" s="343" t="s">
        <v>3090</v>
      </c>
      <c r="CZ12" s="352" t="s">
        <v>11091</v>
      </c>
      <c r="DA12" s="353"/>
      <c r="DB12" s="343" t="s">
        <v>3096</v>
      </c>
    </row>
    <row r="13">
      <c r="A13" s="120"/>
      <c r="B13" s="352" t="s">
        <v>11092</v>
      </c>
      <c r="C13" s="353"/>
      <c r="D13" s="343" t="s">
        <v>3082</v>
      </c>
      <c r="E13" s="352" t="s">
        <v>11093</v>
      </c>
      <c r="F13" s="353"/>
      <c r="G13" s="343" t="s">
        <v>3096</v>
      </c>
      <c r="H13" s="354" t="s">
        <v>11094</v>
      </c>
      <c r="I13" s="353"/>
      <c r="J13" s="343" t="s">
        <v>3096</v>
      </c>
      <c r="K13" s="352"/>
      <c r="L13" s="353"/>
      <c r="M13" s="344"/>
      <c r="N13" s="352" t="s">
        <v>11095</v>
      </c>
      <c r="O13" s="353"/>
      <c r="P13" s="343" t="s">
        <v>3098</v>
      </c>
      <c r="Q13" s="354" t="s">
        <v>11096</v>
      </c>
      <c r="R13" s="353"/>
      <c r="S13" s="343" t="s">
        <v>3082</v>
      </c>
      <c r="T13" s="352" t="s">
        <v>11097</v>
      </c>
      <c r="U13" s="353"/>
      <c r="V13" s="343" t="s">
        <v>3090</v>
      </c>
      <c r="W13" s="352" t="s">
        <v>11098</v>
      </c>
      <c r="X13" s="353"/>
      <c r="Y13" s="343" t="s">
        <v>3092</v>
      </c>
      <c r="Z13" s="354"/>
      <c r="AA13" s="353"/>
      <c r="AB13" s="344"/>
      <c r="AC13" s="352" t="s">
        <v>11099</v>
      </c>
      <c r="AD13" s="353"/>
      <c r="AE13" s="343" t="s">
        <v>3100</v>
      </c>
      <c r="AF13" s="352" t="s">
        <v>11100</v>
      </c>
      <c r="AG13" s="353"/>
      <c r="AH13" s="343" t="s">
        <v>3090</v>
      </c>
      <c r="AI13" s="354" t="s">
        <v>11101</v>
      </c>
      <c r="AJ13" s="353"/>
      <c r="AK13" s="343" t="s">
        <v>3083</v>
      </c>
      <c r="AL13" s="352" t="s">
        <v>11102</v>
      </c>
      <c r="AM13" s="353"/>
      <c r="AN13" s="343" t="s">
        <v>3093</v>
      </c>
      <c r="AO13" s="352" t="s">
        <v>11103</v>
      </c>
      <c r="AP13" s="353"/>
      <c r="AQ13" s="343" t="s">
        <v>3082</v>
      </c>
      <c r="AR13" s="354" t="s">
        <v>11104</v>
      </c>
      <c r="AS13" s="353"/>
      <c r="AT13" s="343" t="s">
        <v>3091</v>
      </c>
      <c r="AU13" s="352" t="s">
        <v>11105</v>
      </c>
      <c r="AV13" s="353"/>
      <c r="AW13" s="343" t="s">
        <v>3096</v>
      </c>
      <c r="AX13" s="352" t="s">
        <v>11106</v>
      </c>
      <c r="AY13" s="353"/>
      <c r="AZ13" s="343" t="s">
        <v>3082</v>
      </c>
      <c r="BA13" s="354" t="s">
        <v>11107</v>
      </c>
      <c r="BB13" s="353"/>
      <c r="BC13" s="343" t="s">
        <v>3091</v>
      </c>
      <c r="BD13" s="352" t="s">
        <v>11108</v>
      </c>
      <c r="BE13" s="353"/>
      <c r="BF13" s="343" t="s">
        <v>3091</v>
      </c>
      <c r="BG13" s="352" t="s">
        <v>11109</v>
      </c>
      <c r="BH13" s="353"/>
      <c r="BI13" s="343" t="s">
        <v>3098</v>
      </c>
      <c r="BJ13" s="354"/>
      <c r="BK13" s="353"/>
      <c r="BL13" s="344"/>
      <c r="BM13" s="352" t="s">
        <v>11110</v>
      </c>
      <c r="BN13" s="353"/>
      <c r="BO13" s="343" t="s">
        <v>3094</v>
      </c>
      <c r="BP13" s="352" t="s">
        <v>11111</v>
      </c>
      <c r="BQ13" s="353"/>
      <c r="BR13" s="343" t="s">
        <v>3096</v>
      </c>
      <c r="BS13" s="352" t="s">
        <v>11112</v>
      </c>
      <c r="BT13" s="353"/>
      <c r="BU13" s="343" t="s">
        <v>3098</v>
      </c>
      <c r="BV13" s="352" t="s">
        <v>11113</v>
      </c>
      <c r="BW13" s="353"/>
      <c r="BX13" s="343" t="s">
        <v>3095</v>
      </c>
      <c r="BY13" s="352" t="s">
        <v>11114</v>
      </c>
      <c r="BZ13" s="353"/>
      <c r="CA13" s="343" t="s">
        <v>3082</v>
      </c>
      <c r="CB13" s="352" t="s">
        <v>11115</v>
      </c>
      <c r="CC13" s="353"/>
      <c r="CD13" s="343" t="s">
        <v>3090</v>
      </c>
      <c r="CE13" s="352" t="s">
        <v>11116</v>
      </c>
      <c r="CF13" s="353"/>
      <c r="CG13" s="343" t="s">
        <v>3095</v>
      </c>
      <c r="CH13" s="352" t="s">
        <v>11117</v>
      </c>
      <c r="CI13" s="353"/>
      <c r="CJ13" s="343" t="s">
        <v>3095</v>
      </c>
      <c r="CK13" s="352" t="s">
        <v>11118</v>
      </c>
      <c r="CL13" s="353"/>
      <c r="CM13" s="343" t="s">
        <v>3095</v>
      </c>
      <c r="CN13" s="352" t="s">
        <v>11119</v>
      </c>
      <c r="CO13" s="353"/>
      <c r="CP13" s="343" t="s">
        <v>3091</v>
      </c>
      <c r="CQ13" s="352" t="s">
        <v>11120</v>
      </c>
      <c r="CR13" s="353"/>
      <c r="CS13" s="343" t="s">
        <v>3082</v>
      </c>
      <c r="CT13" s="352" t="s">
        <v>11121</v>
      </c>
      <c r="CU13" s="353"/>
      <c r="CV13" s="343" t="s">
        <v>3094</v>
      </c>
      <c r="CW13" s="352" t="s">
        <v>11122</v>
      </c>
      <c r="CX13" s="353"/>
      <c r="CY13" s="343" t="s">
        <v>3093</v>
      </c>
      <c r="CZ13" s="352" t="s">
        <v>11123</v>
      </c>
      <c r="DA13" s="353"/>
      <c r="DB13" s="343" t="s">
        <v>3095</v>
      </c>
    </row>
    <row r="14">
      <c r="A14" s="120"/>
      <c r="B14" s="352" t="s">
        <v>11124</v>
      </c>
      <c r="C14" s="353"/>
      <c r="D14" s="343" t="s">
        <v>3097</v>
      </c>
      <c r="E14" s="352" t="s">
        <v>11125</v>
      </c>
      <c r="F14" s="353"/>
      <c r="G14" s="343" t="s">
        <v>3098</v>
      </c>
      <c r="H14" s="354" t="s">
        <v>11126</v>
      </c>
      <c r="I14" s="353"/>
      <c r="J14" s="343" t="s">
        <v>3080</v>
      </c>
      <c r="K14" s="352"/>
      <c r="L14" s="353"/>
      <c r="M14" s="344"/>
      <c r="N14" s="352" t="s">
        <v>11127</v>
      </c>
      <c r="O14" s="353"/>
      <c r="P14" s="343" t="s">
        <v>3096</v>
      </c>
      <c r="Q14" s="354" t="s">
        <v>11128</v>
      </c>
      <c r="R14" s="353"/>
      <c r="S14" s="343" t="s">
        <v>3097</v>
      </c>
      <c r="T14" s="352" t="s">
        <v>11129</v>
      </c>
      <c r="U14" s="353"/>
      <c r="V14" s="343" t="s">
        <v>3082</v>
      </c>
      <c r="W14" s="353"/>
      <c r="X14" s="353"/>
      <c r="Y14" s="344"/>
      <c r="Z14" s="354"/>
      <c r="AA14" s="353"/>
      <c r="AB14" s="344"/>
      <c r="AC14" s="352" t="s">
        <v>11130</v>
      </c>
      <c r="AD14" s="353"/>
      <c r="AE14" s="343" t="s">
        <v>3092</v>
      </c>
      <c r="AF14" s="352" t="s">
        <v>11131</v>
      </c>
      <c r="AG14" s="353"/>
      <c r="AH14" s="343" t="s">
        <v>3083</v>
      </c>
      <c r="AI14" s="354"/>
      <c r="AJ14" s="353"/>
      <c r="AK14" s="344"/>
      <c r="AL14" s="352" t="s">
        <v>11132</v>
      </c>
      <c r="AM14" s="353"/>
      <c r="AN14" s="343" t="s">
        <v>3098</v>
      </c>
      <c r="AO14" s="352" t="s">
        <v>11133</v>
      </c>
      <c r="AP14" s="353"/>
      <c r="AQ14" s="343" t="s">
        <v>3100</v>
      </c>
      <c r="AR14" s="354" t="s">
        <v>11134</v>
      </c>
      <c r="AS14" s="353"/>
      <c r="AT14" s="343" t="s">
        <v>3082</v>
      </c>
      <c r="AU14" s="352" t="s">
        <v>11135</v>
      </c>
      <c r="AV14" s="353"/>
      <c r="AW14" s="343" t="s">
        <v>3083</v>
      </c>
      <c r="AX14" s="352" t="s">
        <v>11136</v>
      </c>
      <c r="AY14" s="353"/>
      <c r="AZ14" s="343" t="s">
        <v>3100</v>
      </c>
      <c r="BA14" s="354" t="s">
        <v>11137</v>
      </c>
      <c r="BB14" s="353"/>
      <c r="BC14" s="343" t="s">
        <v>3097</v>
      </c>
      <c r="BD14" s="352" t="s">
        <v>11138</v>
      </c>
      <c r="BE14" s="353"/>
      <c r="BF14" s="343" t="s">
        <v>3098</v>
      </c>
      <c r="BG14" s="352" t="s">
        <v>11139</v>
      </c>
      <c r="BH14" s="353"/>
      <c r="BI14" s="343" t="s">
        <v>3091</v>
      </c>
      <c r="BJ14" s="354"/>
      <c r="BK14" s="353"/>
      <c r="BL14" s="344"/>
      <c r="BM14" s="352" t="s">
        <v>11140</v>
      </c>
      <c r="BN14" s="353"/>
      <c r="BO14" s="343" t="s">
        <v>3088</v>
      </c>
      <c r="BP14" s="352" t="s">
        <v>11141</v>
      </c>
      <c r="BQ14" s="353"/>
      <c r="BR14" s="343" t="s">
        <v>3083</v>
      </c>
      <c r="BS14" s="352" t="s">
        <v>11142</v>
      </c>
      <c r="BT14" s="353"/>
      <c r="BU14" s="343" t="s">
        <v>3082</v>
      </c>
      <c r="BV14" s="352" t="s">
        <v>11143</v>
      </c>
      <c r="BW14" s="353"/>
      <c r="BX14" s="343" t="s">
        <v>3097</v>
      </c>
      <c r="BY14" s="352" t="s">
        <v>11144</v>
      </c>
      <c r="BZ14" s="353"/>
      <c r="CA14" s="343" t="s">
        <v>3095</v>
      </c>
      <c r="CB14" s="352" t="s">
        <v>11145</v>
      </c>
      <c r="CC14" s="353"/>
      <c r="CD14" s="343" t="s">
        <v>3094</v>
      </c>
      <c r="CE14" s="352" t="s">
        <v>11146</v>
      </c>
      <c r="CF14" s="353"/>
      <c r="CG14" s="343" t="s">
        <v>3097</v>
      </c>
      <c r="CH14" s="352" t="s">
        <v>11147</v>
      </c>
      <c r="CI14" s="353"/>
      <c r="CJ14" s="343" t="s">
        <v>3083</v>
      </c>
      <c r="CK14" s="352" t="s">
        <v>11148</v>
      </c>
      <c r="CL14" s="353"/>
      <c r="CM14" s="343" t="s">
        <v>3092</v>
      </c>
      <c r="CN14" s="352" t="s">
        <v>11149</v>
      </c>
      <c r="CO14" s="353"/>
      <c r="CP14" s="343" t="s">
        <v>3088</v>
      </c>
      <c r="CQ14" s="352" t="s">
        <v>11150</v>
      </c>
      <c r="CR14" s="353"/>
      <c r="CS14" s="343" t="s">
        <v>3090</v>
      </c>
      <c r="CT14" s="352" t="s">
        <v>11151</v>
      </c>
      <c r="CU14" s="353"/>
      <c r="CV14" s="343" t="s">
        <v>3083</v>
      </c>
      <c r="CW14" s="352" t="s">
        <v>11152</v>
      </c>
      <c r="CX14" s="353"/>
      <c r="CY14" s="343" t="s">
        <v>3091</v>
      </c>
      <c r="CZ14" s="352"/>
      <c r="DA14" s="353"/>
      <c r="DB14" s="343"/>
    </row>
    <row r="15">
      <c r="A15" s="120"/>
      <c r="B15" s="352" t="s">
        <v>11153</v>
      </c>
      <c r="C15" s="353"/>
      <c r="D15" s="343" t="s">
        <v>3096</v>
      </c>
      <c r="E15" s="352" t="s">
        <v>11154</v>
      </c>
      <c r="F15" s="353"/>
      <c r="G15" s="343" t="s">
        <v>3094</v>
      </c>
      <c r="H15" s="354" t="s">
        <v>11155</v>
      </c>
      <c r="I15" s="353"/>
      <c r="J15" s="343" t="s">
        <v>3083</v>
      </c>
      <c r="K15" s="352"/>
      <c r="L15" s="353"/>
      <c r="M15" s="344"/>
      <c r="N15" s="352" t="s">
        <v>11156</v>
      </c>
      <c r="O15" s="353"/>
      <c r="P15" s="343" t="s">
        <v>3092</v>
      </c>
      <c r="Q15" s="354" t="s">
        <v>11157</v>
      </c>
      <c r="R15" s="353"/>
      <c r="S15" s="343" t="s">
        <v>3093</v>
      </c>
      <c r="T15" s="352" t="s">
        <v>11158</v>
      </c>
      <c r="U15" s="353"/>
      <c r="V15" s="343" t="s">
        <v>3099</v>
      </c>
      <c r="W15" s="353"/>
      <c r="X15" s="353"/>
      <c r="Y15" s="344"/>
      <c r="Z15" s="354"/>
      <c r="AA15" s="353"/>
      <c r="AB15" s="344"/>
      <c r="AC15" s="352"/>
      <c r="AD15" s="353"/>
      <c r="AE15" s="344"/>
      <c r="AF15" s="352" t="s">
        <v>11159</v>
      </c>
      <c r="AG15" s="353"/>
      <c r="AH15" s="343" t="s">
        <v>3088</v>
      </c>
      <c r="AI15" s="354"/>
      <c r="AJ15" s="353"/>
      <c r="AK15" s="344"/>
      <c r="AL15" s="352" t="s">
        <v>1986</v>
      </c>
      <c r="AM15" s="353"/>
      <c r="AN15" s="344"/>
      <c r="AO15" s="352" t="s">
        <v>11160</v>
      </c>
      <c r="AP15" s="353"/>
      <c r="AQ15" s="343" t="s">
        <v>3095</v>
      </c>
      <c r="AR15" s="354"/>
      <c r="AS15" s="353"/>
      <c r="AT15" s="344"/>
      <c r="AU15" s="352" t="s">
        <v>11161</v>
      </c>
      <c r="AV15" s="353"/>
      <c r="AW15" s="343" t="s">
        <v>3082</v>
      </c>
      <c r="AX15" s="352" t="s">
        <v>11162</v>
      </c>
      <c r="AY15" s="353"/>
      <c r="AZ15" s="343" t="s">
        <v>3086</v>
      </c>
      <c r="BA15" s="354" t="s">
        <v>11163</v>
      </c>
      <c r="BB15" s="353"/>
      <c r="BC15" s="343" t="s">
        <v>3093</v>
      </c>
      <c r="BD15" s="352" t="s">
        <v>11164</v>
      </c>
      <c r="BE15" s="353"/>
      <c r="BF15" s="343" t="s">
        <v>3088</v>
      </c>
      <c r="BG15" s="352" t="s">
        <v>11165</v>
      </c>
      <c r="BH15" s="353"/>
      <c r="BI15" s="343" t="s">
        <v>3097</v>
      </c>
      <c r="BJ15" s="354"/>
      <c r="BK15" s="353"/>
      <c r="BL15" s="344"/>
      <c r="BM15" s="352" t="s">
        <v>11166</v>
      </c>
      <c r="BN15" s="353"/>
      <c r="BO15" s="343" t="s">
        <v>3082</v>
      </c>
      <c r="BP15" s="352" t="s">
        <v>11167</v>
      </c>
      <c r="BQ15" s="353"/>
      <c r="BR15" s="343" t="s">
        <v>3100</v>
      </c>
      <c r="BS15" s="352"/>
      <c r="BT15" s="353"/>
      <c r="BU15" s="344"/>
      <c r="BV15" s="352" t="s">
        <v>11168</v>
      </c>
      <c r="BW15" s="353"/>
      <c r="BX15" s="343" t="s">
        <v>3092</v>
      </c>
      <c r="BY15" s="352" t="s">
        <v>11169</v>
      </c>
      <c r="BZ15" s="353"/>
      <c r="CA15" s="343" t="s">
        <v>3091</v>
      </c>
      <c r="CB15" s="352" t="s">
        <v>11170</v>
      </c>
      <c r="CC15" s="353"/>
      <c r="CD15" s="343" t="s">
        <v>3100</v>
      </c>
      <c r="CE15" s="352" t="s">
        <v>11171</v>
      </c>
      <c r="CF15" s="353"/>
      <c r="CG15" s="343" t="s">
        <v>3088</v>
      </c>
      <c r="CH15" s="352" t="s">
        <v>11172</v>
      </c>
      <c r="CI15" s="353"/>
      <c r="CJ15" s="343" t="s">
        <v>3096</v>
      </c>
      <c r="CK15" s="352" t="s">
        <v>4511</v>
      </c>
      <c r="CL15" s="353"/>
      <c r="CM15" s="343" t="s">
        <v>3088</v>
      </c>
      <c r="CN15" s="352" t="s">
        <v>11173</v>
      </c>
      <c r="CO15" s="353"/>
      <c r="CP15" s="343" t="s">
        <v>3094</v>
      </c>
      <c r="CQ15" s="352" t="s">
        <v>11174</v>
      </c>
      <c r="CR15" s="353"/>
      <c r="CS15" s="343" t="s">
        <v>3086</v>
      </c>
      <c r="CT15" s="352" t="s">
        <v>11175</v>
      </c>
      <c r="CU15" s="353"/>
      <c r="CV15" s="343" t="s">
        <v>3096</v>
      </c>
      <c r="CW15" s="353"/>
      <c r="CX15" s="353"/>
      <c r="CY15" s="344"/>
      <c r="CZ15" s="353"/>
      <c r="DA15" s="353"/>
      <c r="DB15" s="344"/>
    </row>
    <row r="16">
      <c r="A16" s="120"/>
      <c r="B16" s="353"/>
      <c r="C16" s="353"/>
      <c r="D16" s="344"/>
      <c r="E16" s="352" t="s">
        <v>11176</v>
      </c>
      <c r="F16" s="353"/>
      <c r="G16" s="343" t="s">
        <v>3088</v>
      </c>
      <c r="H16" s="354" t="s">
        <v>11177</v>
      </c>
      <c r="I16" s="353"/>
      <c r="J16" s="343" t="s">
        <v>3100</v>
      </c>
      <c r="K16" s="352"/>
      <c r="L16" s="353"/>
      <c r="M16" s="344"/>
      <c r="N16" s="353"/>
      <c r="O16" s="353"/>
      <c r="P16" s="344"/>
      <c r="Q16" s="354" t="s">
        <v>11178</v>
      </c>
      <c r="R16" s="353"/>
      <c r="S16" s="343" t="s">
        <v>3100</v>
      </c>
      <c r="T16" s="353"/>
      <c r="U16" s="353"/>
      <c r="V16" s="344"/>
      <c r="W16" s="353"/>
      <c r="X16" s="353"/>
      <c r="Y16" s="344"/>
      <c r="Z16" s="354"/>
      <c r="AA16" s="353"/>
      <c r="AB16" s="344"/>
      <c r="AC16" s="353"/>
      <c r="AD16" s="353"/>
      <c r="AE16" s="344"/>
      <c r="AF16" s="352" t="s">
        <v>11179</v>
      </c>
      <c r="AG16" s="353"/>
      <c r="AH16" s="343" t="s">
        <v>3098</v>
      </c>
      <c r="AI16" s="354"/>
      <c r="AJ16" s="353"/>
      <c r="AK16" s="344"/>
      <c r="AL16" s="353"/>
      <c r="AM16" s="353"/>
      <c r="AN16" s="344"/>
      <c r="AO16" s="352" t="s">
        <v>11180</v>
      </c>
      <c r="AP16" s="353"/>
      <c r="AQ16" s="343" t="s">
        <v>3096</v>
      </c>
      <c r="AR16" s="354"/>
      <c r="AS16" s="353"/>
      <c r="AT16" s="344"/>
      <c r="AU16" s="352" t="s">
        <v>11181</v>
      </c>
      <c r="AV16" s="353"/>
      <c r="AW16" s="343" t="s">
        <v>3097</v>
      </c>
      <c r="AX16" s="352" t="s">
        <v>11182</v>
      </c>
      <c r="AY16" s="353"/>
      <c r="AZ16" s="343" t="s">
        <v>3096</v>
      </c>
      <c r="BA16" s="354" t="s">
        <v>11183</v>
      </c>
      <c r="BB16" s="353"/>
      <c r="BC16" s="343" t="s">
        <v>3090</v>
      </c>
      <c r="BD16" s="352" t="s">
        <v>11184</v>
      </c>
      <c r="BE16" s="353"/>
      <c r="BF16" s="343" t="s">
        <v>3082</v>
      </c>
      <c r="BG16" s="352" t="s">
        <v>11185</v>
      </c>
      <c r="BH16" s="353"/>
      <c r="BI16" s="343" t="s">
        <v>3082</v>
      </c>
      <c r="BJ16" s="354"/>
      <c r="BK16" s="353"/>
      <c r="BL16" s="344"/>
      <c r="BM16" s="352" t="s">
        <v>4008</v>
      </c>
      <c r="BN16" s="353"/>
      <c r="BO16" s="343" t="s">
        <v>3093</v>
      </c>
      <c r="BP16" s="352" t="s">
        <v>11186</v>
      </c>
      <c r="BQ16" s="353"/>
      <c r="BR16" s="343" t="s">
        <v>3090</v>
      </c>
      <c r="BS16" s="352"/>
      <c r="BT16" s="353"/>
      <c r="BU16" s="344"/>
      <c r="BV16" s="352"/>
      <c r="BW16" s="353"/>
      <c r="BX16" s="344"/>
      <c r="BY16" s="352" t="s">
        <v>11187</v>
      </c>
      <c r="BZ16" s="353"/>
      <c r="CA16" s="343" t="s">
        <v>3100</v>
      </c>
      <c r="CB16" s="352" t="s">
        <v>11188</v>
      </c>
      <c r="CC16" s="353"/>
      <c r="CD16" s="343" t="s">
        <v>3097</v>
      </c>
      <c r="CE16" s="352" t="s">
        <v>11189</v>
      </c>
      <c r="CF16" s="353"/>
      <c r="CG16" s="343" t="s">
        <v>3093</v>
      </c>
      <c r="CH16" s="352" t="s">
        <v>11190</v>
      </c>
      <c r="CI16" s="353"/>
      <c r="CJ16" s="343" t="s">
        <v>3090</v>
      </c>
      <c r="CK16" s="352" t="s">
        <v>11191</v>
      </c>
      <c r="CL16" s="353"/>
      <c r="CM16" s="343" t="s">
        <v>3091</v>
      </c>
      <c r="CN16" s="352" t="s">
        <v>11123</v>
      </c>
      <c r="CO16" s="353"/>
      <c r="CP16" s="343" t="s">
        <v>3096</v>
      </c>
      <c r="CQ16" s="352" t="s">
        <v>11192</v>
      </c>
      <c r="CR16" s="353"/>
      <c r="CS16" s="343" t="s">
        <v>3100</v>
      </c>
      <c r="CT16" s="353"/>
      <c r="CU16" s="353"/>
      <c r="CV16" s="344"/>
      <c r="CW16" s="353"/>
      <c r="CX16" s="353"/>
      <c r="CY16" s="344"/>
      <c r="CZ16" s="353"/>
      <c r="DA16" s="353"/>
      <c r="DB16" s="344"/>
    </row>
    <row r="17">
      <c r="A17" s="120"/>
      <c r="B17" s="353"/>
      <c r="C17" s="353"/>
      <c r="D17" s="344"/>
      <c r="E17" s="352" t="s">
        <v>11193</v>
      </c>
      <c r="F17" s="353"/>
      <c r="G17" s="343" t="s">
        <v>3090</v>
      </c>
      <c r="H17" s="354" t="s">
        <v>11194</v>
      </c>
      <c r="I17" s="353"/>
      <c r="J17" s="343" t="s">
        <v>3088</v>
      </c>
      <c r="K17" s="353"/>
      <c r="L17" s="353"/>
      <c r="M17" s="344"/>
      <c r="N17" s="353"/>
      <c r="O17" s="353"/>
      <c r="P17" s="344"/>
      <c r="Q17" s="354"/>
      <c r="R17" s="353"/>
      <c r="S17" s="344"/>
      <c r="T17" s="353"/>
      <c r="U17" s="353"/>
      <c r="V17" s="344"/>
      <c r="W17" s="353"/>
      <c r="X17" s="353"/>
      <c r="Y17" s="344"/>
      <c r="Z17" s="354"/>
      <c r="AA17" s="353"/>
      <c r="AB17" s="344"/>
      <c r="AC17" s="353"/>
      <c r="AD17" s="353"/>
      <c r="AE17" s="344"/>
      <c r="AF17" s="352" t="s">
        <v>11195</v>
      </c>
      <c r="AG17" s="353"/>
      <c r="AH17" s="343" t="s">
        <v>3091</v>
      </c>
      <c r="AI17" s="354"/>
      <c r="AJ17" s="353"/>
      <c r="AK17" s="344"/>
      <c r="AL17" s="353"/>
      <c r="AM17" s="353"/>
      <c r="AN17" s="344"/>
      <c r="AO17" s="353"/>
      <c r="AP17" s="353"/>
      <c r="AQ17" s="344"/>
      <c r="AR17" s="354"/>
      <c r="AS17" s="353"/>
      <c r="AT17" s="344"/>
      <c r="AU17" s="352" t="s">
        <v>11196</v>
      </c>
      <c r="AV17" s="353"/>
      <c r="AW17" s="343" t="s">
        <v>3091</v>
      </c>
      <c r="AX17" s="352" t="s">
        <v>11197</v>
      </c>
      <c r="AY17" s="353"/>
      <c r="AZ17" s="343" t="s">
        <v>3098</v>
      </c>
      <c r="BA17" s="354"/>
      <c r="BB17" s="353"/>
      <c r="BC17" s="344"/>
      <c r="BD17" s="353"/>
      <c r="BE17" s="353"/>
      <c r="BF17" s="344"/>
      <c r="BG17" s="353"/>
      <c r="BH17" s="353"/>
      <c r="BI17" s="344"/>
      <c r="BJ17" s="354"/>
      <c r="BK17" s="353"/>
      <c r="BL17" s="344"/>
      <c r="BM17" s="352" t="s">
        <v>11198</v>
      </c>
      <c r="BN17" s="353"/>
      <c r="BO17" s="343" t="s">
        <v>3095</v>
      </c>
      <c r="BP17" s="353"/>
      <c r="BQ17" s="353"/>
      <c r="BR17" s="344"/>
      <c r="BS17" s="353"/>
      <c r="BT17" s="353"/>
      <c r="BU17" s="344"/>
      <c r="BV17" s="353"/>
      <c r="BW17" s="353"/>
      <c r="BX17" s="344"/>
      <c r="BY17" s="352" t="s">
        <v>11199</v>
      </c>
      <c r="BZ17" s="353"/>
      <c r="CA17" s="343" t="s">
        <v>3097</v>
      </c>
      <c r="CB17" s="353" t="s">
        <v>11200</v>
      </c>
      <c r="CC17" s="353"/>
      <c r="CD17" s="343" t="s">
        <v>3092</v>
      </c>
      <c r="CE17" s="353" t="s">
        <v>11201</v>
      </c>
      <c r="CF17" s="353"/>
      <c r="CG17" s="343" t="s">
        <v>3098</v>
      </c>
      <c r="CH17" s="353"/>
      <c r="CI17" s="353"/>
      <c r="CJ17" s="344"/>
      <c r="CK17" s="352" t="s">
        <v>11202</v>
      </c>
      <c r="CL17" s="353"/>
      <c r="CM17" s="343" t="s">
        <v>3100</v>
      </c>
      <c r="CN17" s="353"/>
      <c r="CO17" s="353"/>
      <c r="CP17" s="344"/>
      <c r="CQ17" s="353"/>
      <c r="CR17" s="353"/>
      <c r="CS17" s="344"/>
      <c r="CT17" s="353"/>
      <c r="CU17" s="353"/>
      <c r="CV17" s="344"/>
      <c r="CW17" s="353"/>
      <c r="CX17" s="353"/>
      <c r="CY17" s="344"/>
      <c r="CZ17" s="353"/>
      <c r="DA17" s="353"/>
      <c r="DB17" s="344"/>
    </row>
    <row r="18">
      <c r="A18" s="120"/>
      <c r="B18" s="353"/>
      <c r="C18" s="353"/>
      <c r="D18" s="344"/>
      <c r="E18" s="352" t="s">
        <v>11203</v>
      </c>
      <c r="F18" s="353"/>
      <c r="G18" s="343" t="s">
        <v>3092</v>
      </c>
      <c r="H18" s="354" t="s">
        <v>11204</v>
      </c>
      <c r="I18" s="353"/>
      <c r="J18" s="343" t="s">
        <v>3099</v>
      </c>
      <c r="K18" s="353"/>
      <c r="L18" s="353"/>
      <c r="M18" s="344"/>
      <c r="N18" s="353"/>
      <c r="O18" s="353"/>
      <c r="P18" s="344"/>
      <c r="Q18" s="354"/>
      <c r="R18" s="353"/>
      <c r="S18" s="344"/>
      <c r="T18" s="353"/>
      <c r="U18" s="353"/>
      <c r="V18" s="344"/>
      <c r="W18" s="353"/>
      <c r="X18" s="353"/>
      <c r="Y18" s="344"/>
      <c r="Z18" s="354"/>
      <c r="AA18" s="353"/>
      <c r="AB18" s="344"/>
      <c r="AC18" s="353"/>
      <c r="AD18" s="353"/>
      <c r="AE18" s="344"/>
      <c r="AF18" s="352" t="s">
        <v>11205</v>
      </c>
      <c r="AG18" s="353"/>
      <c r="AH18" s="343" t="s">
        <v>3092</v>
      </c>
      <c r="AI18" s="354"/>
      <c r="AJ18" s="353"/>
      <c r="AK18" s="344"/>
      <c r="AL18" s="353"/>
      <c r="AM18" s="353"/>
      <c r="AN18" s="344"/>
      <c r="AO18" s="353"/>
      <c r="AP18" s="353"/>
      <c r="AQ18" s="344"/>
      <c r="AR18" s="354"/>
      <c r="AS18" s="353"/>
      <c r="AT18" s="344"/>
      <c r="AU18" s="352" t="s">
        <v>11206</v>
      </c>
      <c r="AV18" s="353"/>
      <c r="AW18" s="343" t="s">
        <v>3092</v>
      </c>
      <c r="AX18" s="353"/>
      <c r="AY18" s="353"/>
      <c r="AZ18" s="344"/>
      <c r="BA18" s="354"/>
      <c r="BB18" s="353"/>
      <c r="BC18" s="344"/>
      <c r="BD18" s="353"/>
      <c r="BE18" s="353"/>
      <c r="BF18" s="344"/>
      <c r="BG18" s="353"/>
      <c r="BH18" s="353"/>
      <c r="BI18" s="344"/>
      <c r="BJ18" s="354"/>
      <c r="BK18" s="353"/>
      <c r="BL18" s="344"/>
      <c r="BM18" s="352" t="s">
        <v>5853</v>
      </c>
      <c r="BN18" s="353"/>
      <c r="BO18" s="343" t="s">
        <v>3096</v>
      </c>
      <c r="BP18" s="353"/>
      <c r="BQ18" s="353"/>
      <c r="BR18" s="344"/>
      <c r="BS18" s="353"/>
      <c r="BT18" s="353"/>
      <c r="BU18" s="344"/>
      <c r="BV18" s="353"/>
      <c r="BW18" s="353"/>
      <c r="BX18" s="344"/>
      <c r="BY18" s="353"/>
      <c r="BZ18" s="353"/>
      <c r="CA18" s="344"/>
      <c r="CB18" s="353" t="s">
        <v>11207</v>
      </c>
      <c r="CC18" s="353"/>
      <c r="CD18" s="343" t="s">
        <v>3091</v>
      </c>
      <c r="CE18" s="353"/>
      <c r="CF18" s="353"/>
      <c r="CG18" s="344"/>
      <c r="CH18" s="353"/>
      <c r="CI18" s="353"/>
      <c r="CJ18" s="344"/>
      <c r="CK18" s="352" t="s">
        <v>11208</v>
      </c>
      <c r="CL18" s="353"/>
      <c r="CM18" s="343" t="s">
        <v>3094</v>
      </c>
      <c r="CN18" s="353"/>
      <c r="CO18" s="353"/>
      <c r="CP18" s="344"/>
      <c r="CQ18" s="353"/>
      <c r="CR18" s="353"/>
      <c r="CS18" s="344"/>
      <c r="CT18" s="353"/>
      <c r="CU18" s="353"/>
      <c r="CV18" s="344"/>
      <c r="CW18" s="353"/>
      <c r="CX18" s="353"/>
      <c r="CY18" s="344"/>
      <c r="CZ18" s="353"/>
      <c r="DA18" s="353"/>
      <c r="DB18" s="344"/>
    </row>
    <row r="19">
      <c r="A19" s="120"/>
      <c r="B19" s="353"/>
      <c r="C19" s="353"/>
      <c r="D19" s="344"/>
      <c r="E19" s="352" t="s">
        <v>11209</v>
      </c>
      <c r="F19" s="353"/>
      <c r="G19" s="352" t="s">
        <v>3095</v>
      </c>
      <c r="H19" s="354" t="s">
        <v>11210</v>
      </c>
      <c r="I19" s="353"/>
      <c r="J19" s="343" t="s">
        <v>3093</v>
      </c>
      <c r="K19" s="353"/>
      <c r="L19" s="353"/>
      <c r="M19" s="344"/>
      <c r="N19" s="353"/>
      <c r="O19" s="353"/>
      <c r="P19" s="353"/>
      <c r="Q19" s="354"/>
      <c r="R19" s="353"/>
      <c r="S19" s="344"/>
      <c r="T19" s="353"/>
      <c r="U19" s="353"/>
      <c r="V19" s="344"/>
      <c r="W19" s="353"/>
      <c r="X19" s="353"/>
      <c r="Y19" s="353"/>
      <c r="Z19" s="354"/>
      <c r="AA19" s="353"/>
      <c r="AB19" s="344"/>
      <c r="AC19" s="353"/>
      <c r="AD19" s="353"/>
      <c r="AE19" s="344"/>
      <c r="AF19" s="352" t="s">
        <v>11211</v>
      </c>
      <c r="AG19" s="353"/>
      <c r="AH19" s="352" t="s">
        <v>3080</v>
      </c>
      <c r="AI19" s="354"/>
      <c r="AJ19" s="353"/>
      <c r="AK19" s="344"/>
      <c r="AL19" s="353"/>
      <c r="AM19" s="353"/>
      <c r="AN19" s="344"/>
      <c r="AO19" s="353"/>
      <c r="AP19" s="353"/>
      <c r="AQ19" s="353"/>
      <c r="AR19" s="354"/>
      <c r="AS19" s="353"/>
      <c r="AT19" s="344"/>
      <c r="AU19" s="352" t="s">
        <v>11212</v>
      </c>
      <c r="AV19" s="353"/>
      <c r="AW19" s="343" t="s">
        <v>3088</v>
      </c>
      <c r="AX19" s="353"/>
      <c r="AY19" s="353"/>
      <c r="AZ19" s="353"/>
      <c r="BA19" s="354"/>
      <c r="BB19" s="353"/>
      <c r="BC19" s="344"/>
      <c r="BD19" s="353"/>
      <c r="BE19" s="353"/>
      <c r="BF19" s="344"/>
      <c r="BG19" s="353"/>
      <c r="BH19" s="353"/>
      <c r="BI19" s="353"/>
      <c r="BJ19" s="354"/>
      <c r="BK19" s="353"/>
      <c r="BL19" s="344"/>
      <c r="BM19" s="352" t="s">
        <v>11213</v>
      </c>
      <c r="BN19" s="353"/>
      <c r="BO19" s="343" t="s">
        <v>3091</v>
      </c>
      <c r="BP19" s="353"/>
      <c r="BQ19" s="353"/>
      <c r="BR19" s="353"/>
      <c r="BS19" s="355"/>
      <c r="BT19" s="353"/>
      <c r="BU19" s="344"/>
      <c r="BV19" s="355"/>
      <c r="BW19" s="353"/>
      <c r="BX19" s="344"/>
      <c r="BY19" s="355"/>
      <c r="BZ19" s="353"/>
      <c r="CA19" s="344"/>
      <c r="CB19" s="354" t="s">
        <v>11214</v>
      </c>
      <c r="CC19" s="353"/>
      <c r="CD19" s="343" t="s">
        <v>3096</v>
      </c>
      <c r="CE19" s="355"/>
      <c r="CF19" s="353"/>
      <c r="CG19" s="344"/>
      <c r="CH19" s="355"/>
      <c r="CI19" s="353"/>
      <c r="CJ19" s="344"/>
      <c r="CK19" s="353"/>
      <c r="CL19" s="353"/>
      <c r="CM19" s="344"/>
      <c r="CN19" s="353"/>
      <c r="CO19" s="353"/>
      <c r="CP19" s="344"/>
      <c r="CQ19" s="353"/>
      <c r="CR19" s="353"/>
      <c r="CS19" s="344"/>
      <c r="CT19" s="353"/>
      <c r="CU19" s="353"/>
      <c r="CV19" s="344"/>
      <c r="CW19" s="353"/>
      <c r="CX19" s="353"/>
      <c r="CY19" s="344"/>
      <c r="CZ19" s="353"/>
      <c r="DA19" s="353"/>
      <c r="DB19" s="344"/>
    </row>
    <row r="20">
      <c r="A20" s="120"/>
      <c r="B20" s="353"/>
      <c r="C20" s="353"/>
      <c r="D20" s="344"/>
      <c r="E20" s="352"/>
      <c r="F20" s="353"/>
      <c r="G20" s="353"/>
      <c r="H20" s="354" t="s">
        <v>11215</v>
      </c>
      <c r="I20" s="353"/>
      <c r="J20" s="343" t="s">
        <v>3090</v>
      </c>
      <c r="K20" s="353"/>
      <c r="L20" s="353"/>
      <c r="M20" s="344"/>
      <c r="N20" s="353"/>
      <c r="O20" s="353"/>
      <c r="P20" s="353"/>
      <c r="Q20" s="354"/>
      <c r="R20" s="353"/>
      <c r="S20" s="344"/>
      <c r="T20" s="353"/>
      <c r="U20" s="353"/>
      <c r="V20" s="344"/>
      <c r="W20" s="353"/>
      <c r="X20" s="353"/>
      <c r="Y20" s="353"/>
      <c r="Z20" s="354"/>
      <c r="AA20" s="353"/>
      <c r="AB20" s="344"/>
      <c r="AC20" s="353"/>
      <c r="AD20" s="353"/>
      <c r="AE20" s="344"/>
      <c r="AF20" s="353"/>
      <c r="AG20" s="353"/>
      <c r="AH20" s="353"/>
      <c r="AI20" s="354"/>
      <c r="AJ20" s="353"/>
      <c r="AK20" s="344"/>
      <c r="AL20" s="353"/>
      <c r="AM20" s="353"/>
      <c r="AN20" s="344"/>
      <c r="AO20" s="353"/>
      <c r="AP20" s="353"/>
      <c r="AQ20" s="353"/>
      <c r="AR20" s="354"/>
      <c r="AS20" s="353"/>
      <c r="AT20" s="344"/>
      <c r="AU20" s="353"/>
      <c r="AV20" s="353"/>
      <c r="AW20" s="344"/>
      <c r="AX20" s="353"/>
      <c r="AY20" s="353"/>
      <c r="AZ20" s="353"/>
      <c r="BA20" s="354"/>
      <c r="BB20" s="353"/>
      <c r="BC20" s="344"/>
      <c r="BD20" s="353"/>
      <c r="BE20" s="353"/>
      <c r="BF20" s="344"/>
      <c r="BG20" s="353"/>
      <c r="BH20" s="353"/>
      <c r="BI20" s="353"/>
      <c r="BJ20" s="354"/>
      <c r="BK20" s="353"/>
      <c r="BL20" s="344"/>
      <c r="BM20" s="353"/>
      <c r="BN20" s="353"/>
      <c r="BO20" s="344"/>
      <c r="BP20" s="353"/>
      <c r="BQ20" s="353"/>
      <c r="BR20" s="353"/>
      <c r="BS20" s="355"/>
      <c r="BT20" s="353"/>
      <c r="BU20" s="344"/>
      <c r="BV20" s="355"/>
      <c r="BW20" s="353"/>
      <c r="BX20" s="344"/>
      <c r="BY20" s="355"/>
      <c r="BZ20" s="353"/>
      <c r="CA20" s="344"/>
      <c r="CB20" s="355" t="s">
        <v>11216</v>
      </c>
      <c r="CC20" s="353"/>
      <c r="CD20" s="343" t="s">
        <v>3088</v>
      </c>
      <c r="CE20" s="355"/>
      <c r="CF20" s="353"/>
      <c r="CG20" s="344"/>
      <c r="CH20" s="355"/>
      <c r="CI20" s="353"/>
      <c r="CJ20" s="344"/>
      <c r="CK20" s="353"/>
      <c r="CL20" s="353"/>
      <c r="CM20" s="344"/>
      <c r="CN20" s="353"/>
      <c r="CO20" s="353"/>
      <c r="CP20" s="344"/>
      <c r="CQ20" s="353"/>
      <c r="CR20" s="353"/>
      <c r="CS20" s="344"/>
      <c r="CT20" s="353"/>
      <c r="CU20" s="353"/>
      <c r="CV20" s="344"/>
      <c r="CW20" s="353"/>
      <c r="CX20" s="353"/>
      <c r="CY20" s="344"/>
      <c r="CZ20" s="353"/>
      <c r="DA20" s="353"/>
      <c r="DB20" s="344"/>
    </row>
    <row r="21">
      <c r="A21" s="120"/>
      <c r="B21" s="353"/>
      <c r="C21" s="353"/>
      <c r="D21" s="344"/>
      <c r="E21" s="352"/>
      <c r="F21" s="353"/>
      <c r="G21" s="353"/>
      <c r="H21" s="354" t="s">
        <v>11217</v>
      </c>
      <c r="I21" s="353"/>
      <c r="J21" s="343" t="s">
        <v>3097</v>
      </c>
      <c r="K21" s="353"/>
      <c r="L21" s="353"/>
      <c r="M21" s="344"/>
      <c r="N21" s="353"/>
      <c r="O21" s="353"/>
      <c r="P21" s="353"/>
      <c r="Q21" s="354"/>
      <c r="R21" s="353"/>
      <c r="S21" s="344"/>
      <c r="T21" s="353"/>
      <c r="U21" s="353"/>
      <c r="V21" s="344"/>
      <c r="W21" s="353"/>
      <c r="X21" s="353"/>
      <c r="Y21" s="353"/>
      <c r="Z21" s="354"/>
      <c r="AA21" s="353"/>
      <c r="AB21" s="344"/>
      <c r="AC21" s="353"/>
      <c r="AD21" s="353"/>
      <c r="AE21" s="344"/>
      <c r="AF21" s="353"/>
      <c r="AG21" s="353"/>
      <c r="AH21" s="353"/>
      <c r="AI21" s="354"/>
      <c r="AJ21" s="353"/>
      <c r="AK21" s="344"/>
      <c r="AL21" s="353"/>
      <c r="AM21" s="353"/>
      <c r="AN21" s="344"/>
      <c r="AO21" s="353"/>
      <c r="AP21" s="353"/>
      <c r="AQ21" s="353"/>
      <c r="AR21" s="354"/>
      <c r="AS21" s="353"/>
      <c r="AT21" s="344"/>
      <c r="AU21" s="353"/>
      <c r="AV21" s="353"/>
      <c r="AW21" s="344"/>
      <c r="AX21" s="353"/>
      <c r="AY21" s="353"/>
      <c r="AZ21" s="353"/>
      <c r="BA21" s="354"/>
      <c r="BB21" s="353"/>
      <c r="BC21" s="344"/>
      <c r="BD21" s="353"/>
      <c r="BE21" s="353"/>
      <c r="BF21" s="344"/>
      <c r="BG21" s="353"/>
      <c r="BH21" s="353"/>
      <c r="BI21" s="353"/>
      <c r="BJ21" s="354"/>
      <c r="BK21" s="353"/>
      <c r="BL21" s="344"/>
      <c r="BM21" s="353"/>
      <c r="BN21" s="353"/>
      <c r="BO21" s="344"/>
      <c r="BP21" s="353"/>
      <c r="BQ21" s="353"/>
      <c r="BR21" s="353"/>
      <c r="BS21" s="355"/>
      <c r="BT21" s="353"/>
      <c r="BU21" s="344"/>
      <c r="BV21" s="355"/>
      <c r="BW21" s="353"/>
      <c r="BX21" s="344"/>
      <c r="BY21" s="355"/>
      <c r="BZ21" s="353"/>
      <c r="CA21" s="344"/>
      <c r="CB21" s="355"/>
      <c r="CC21" s="353"/>
      <c r="CD21" s="344"/>
      <c r="CE21" s="355"/>
      <c r="CF21" s="353"/>
      <c r="CG21" s="344"/>
      <c r="CH21" s="355"/>
      <c r="CI21" s="353"/>
      <c r="CJ21" s="344"/>
      <c r="CK21" s="353"/>
      <c r="CL21" s="353"/>
      <c r="CM21" s="344"/>
      <c r="CN21" s="353"/>
      <c r="CO21" s="353"/>
      <c r="CP21" s="344"/>
      <c r="CQ21" s="353"/>
      <c r="CR21" s="353"/>
      <c r="CS21" s="344"/>
      <c r="CT21" s="353"/>
      <c r="CU21" s="353"/>
      <c r="CV21" s="344"/>
      <c r="CW21" s="353"/>
      <c r="CX21" s="353"/>
      <c r="CY21" s="344"/>
      <c r="CZ21" s="353"/>
      <c r="DA21" s="353"/>
      <c r="DB21" s="344"/>
    </row>
    <row r="22">
      <c r="A22" s="120"/>
      <c r="B22" s="353"/>
      <c r="C22" s="353"/>
      <c r="D22" s="344"/>
      <c r="E22" s="352"/>
      <c r="F22" s="353"/>
      <c r="G22" s="353"/>
      <c r="H22" s="354" t="s">
        <v>11218</v>
      </c>
      <c r="I22" s="353"/>
      <c r="J22" s="343" t="s">
        <v>3095</v>
      </c>
      <c r="K22" s="353"/>
      <c r="L22" s="353"/>
      <c r="M22" s="344"/>
      <c r="N22" s="353"/>
      <c r="O22" s="353"/>
      <c r="P22" s="353"/>
      <c r="Q22" s="354"/>
      <c r="R22" s="353"/>
      <c r="S22" s="344"/>
      <c r="T22" s="353"/>
      <c r="U22" s="353"/>
      <c r="V22" s="344"/>
      <c r="W22" s="353"/>
      <c r="X22" s="353"/>
      <c r="Y22" s="353"/>
      <c r="Z22" s="354"/>
      <c r="AA22" s="353"/>
      <c r="AB22" s="344"/>
      <c r="AC22" s="353"/>
      <c r="AD22" s="353"/>
      <c r="AE22" s="344"/>
      <c r="AF22" s="353"/>
      <c r="AG22" s="353"/>
      <c r="AH22" s="353"/>
      <c r="AI22" s="354"/>
      <c r="AJ22" s="353"/>
      <c r="AK22" s="344"/>
      <c r="AL22" s="353"/>
      <c r="AM22" s="353"/>
      <c r="AN22" s="344"/>
      <c r="AO22" s="353"/>
      <c r="AP22" s="353"/>
      <c r="AQ22" s="353"/>
      <c r="AR22" s="354"/>
      <c r="AS22" s="353"/>
      <c r="AT22" s="344"/>
      <c r="AU22" s="353"/>
      <c r="AV22" s="353"/>
      <c r="AW22" s="344"/>
      <c r="AX22" s="353"/>
      <c r="AY22" s="353"/>
      <c r="AZ22" s="353"/>
      <c r="BA22" s="354"/>
      <c r="BB22" s="353"/>
      <c r="BC22" s="344"/>
      <c r="BD22" s="353"/>
      <c r="BE22" s="353"/>
      <c r="BF22" s="344"/>
      <c r="BG22" s="353"/>
      <c r="BH22" s="353"/>
      <c r="BI22" s="353"/>
      <c r="BJ22" s="354"/>
      <c r="BK22" s="353"/>
      <c r="BL22" s="344"/>
      <c r="BM22" s="353"/>
      <c r="BN22" s="353"/>
      <c r="BO22" s="344"/>
      <c r="BP22" s="353"/>
      <c r="BQ22" s="353"/>
      <c r="BR22" s="353"/>
      <c r="BS22" s="355"/>
      <c r="BT22" s="353"/>
      <c r="BU22" s="344"/>
      <c r="BV22" s="355"/>
      <c r="BW22" s="353"/>
      <c r="BX22" s="344"/>
      <c r="BY22" s="355"/>
      <c r="BZ22" s="353"/>
      <c r="CA22" s="344"/>
      <c r="CB22" s="355"/>
      <c r="CC22" s="353"/>
      <c r="CD22" s="344"/>
      <c r="CE22" s="355"/>
      <c r="CF22" s="353"/>
      <c r="CG22" s="344"/>
      <c r="CH22" s="355"/>
      <c r="CI22" s="353"/>
      <c r="CJ22" s="344"/>
      <c r="CK22" s="356"/>
      <c r="CL22" s="356"/>
      <c r="CM22" s="346"/>
      <c r="CN22" s="356"/>
      <c r="CO22" s="356"/>
      <c r="CP22" s="346"/>
      <c r="CQ22" s="356"/>
      <c r="CR22" s="356"/>
      <c r="CS22" s="346"/>
      <c r="CT22" s="356"/>
      <c r="CU22" s="356"/>
      <c r="CV22" s="346"/>
      <c r="CW22" s="356"/>
      <c r="CX22" s="356"/>
      <c r="CY22" s="346"/>
      <c r="CZ22" s="356"/>
      <c r="DA22" s="356"/>
      <c r="DB22" s="346"/>
    </row>
    <row r="23">
      <c r="A23" s="122" t="s">
        <v>3068</v>
      </c>
      <c r="B23" s="144" t="s">
        <v>3069</v>
      </c>
      <c r="C23" s="145" t="s">
        <v>3070</v>
      </c>
      <c r="D23" s="155" t="s">
        <v>3071</v>
      </c>
      <c r="E23" s="146" t="s">
        <v>3069</v>
      </c>
      <c r="F23" s="145" t="s">
        <v>3070</v>
      </c>
      <c r="G23" s="144" t="s">
        <v>3071</v>
      </c>
      <c r="H23" s="146" t="s">
        <v>3069</v>
      </c>
      <c r="I23" s="145" t="s">
        <v>3070</v>
      </c>
      <c r="J23" s="155" t="s">
        <v>3071</v>
      </c>
      <c r="K23" s="144" t="s">
        <v>3069</v>
      </c>
      <c r="L23" s="145" t="s">
        <v>3070</v>
      </c>
      <c r="M23" s="155" t="s">
        <v>3071</v>
      </c>
      <c r="N23" s="146" t="s">
        <v>3069</v>
      </c>
      <c r="O23" s="145" t="s">
        <v>3070</v>
      </c>
      <c r="P23" s="144" t="s">
        <v>3071</v>
      </c>
      <c r="Q23" s="146" t="s">
        <v>3069</v>
      </c>
      <c r="R23" s="145" t="s">
        <v>3070</v>
      </c>
      <c r="S23" s="155" t="s">
        <v>3071</v>
      </c>
      <c r="T23" s="144" t="s">
        <v>3069</v>
      </c>
      <c r="U23" s="145" t="s">
        <v>3070</v>
      </c>
      <c r="V23" s="155" t="s">
        <v>3071</v>
      </c>
      <c r="W23" s="146" t="s">
        <v>3069</v>
      </c>
      <c r="X23" s="145" t="s">
        <v>3070</v>
      </c>
      <c r="Y23" s="144" t="s">
        <v>3071</v>
      </c>
      <c r="Z23" s="146" t="s">
        <v>3069</v>
      </c>
      <c r="AA23" s="145" t="s">
        <v>3070</v>
      </c>
      <c r="AB23" s="155" t="s">
        <v>3071</v>
      </c>
      <c r="AC23" s="144" t="s">
        <v>3069</v>
      </c>
      <c r="AD23" s="145" t="s">
        <v>3070</v>
      </c>
      <c r="AE23" s="155" t="s">
        <v>3071</v>
      </c>
      <c r="AF23" s="146" t="s">
        <v>3069</v>
      </c>
      <c r="AG23" s="145" t="s">
        <v>3070</v>
      </c>
      <c r="AH23" s="144" t="s">
        <v>3071</v>
      </c>
      <c r="AI23" s="146" t="s">
        <v>3069</v>
      </c>
      <c r="AJ23" s="145" t="s">
        <v>3070</v>
      </c>
      <c r="AK23" s="155" t="s">
        <v>3071</v>
      </c>
      <c r="AL23" s="144" t="s">
        <v>3069</v>
      </c>
      <c r="AM23" s="145" t="s">
        <v>3070</v>
      </c>
      <c r="AN23" s="155" t="s">
        <v>3071</v>
      </c>
      <c r="AO23" s="146" t="s">
        <v>3069</v>
      </c>
      <c r="AP23" s="145" t="s">
        <v>3070</v>
      </c>
      <c r="AQ23" s="144" t="s">
        <v>3071</v>
      </c>
      <c r="AR23" s="146" t="s">
        <v>3069</v>
      </c>
      <c r="AS23" s="145" t="s">
        <v>3070</v>
      </c>
      <c r="AT23" s="155" t="s">
        <v>3071</v>
      </c>
      <c r="AU23" s="144" t="s">
        <v>3069</v>
      </c>
      <c r="AV23" s="145" t="s">
        <v>3070</v>
      </c>
      <c r="AW23" s="155" t="s">
        <v>3071</v>
      </c>
      <c r="AX23" s="146" t="s">
        <v>3069</v>
      </c>
      <c r="AY23" s="145" t="s">
        <v>3070</v>
      </c>
      <c r="AZ23" s="144" t="s">
        <v>3071</v>
      </c>
      <c r="BA23" s="146" t="s">
        <v>3069</v>
      </c>
      <c r="BB23" s="145" t="s">
        <v>3070</v>
      </c>
      <c r="BC23" s="155" t="s">
        <v>3071</v>
      </c>
      <c r="BD23" s="144" t="s">
        <v>3069</v>
      </c>
      <c r="BE23" s="145" t="s">
        <v>3070</v>
      </c>
      <c r="BF23" s="155" t="s">
        <v>3071</v>
      </c>
      <c r="BG23" s="146" t="s">
        <v>3069</v>
      </c>
      <c r="BH23" s="145" t="s">
        <v>3070</v>
      </c>
      <c r="BI23" s="144" t="s">
        <v>3071</v>
      </c>
      <c r="BJ23" s="146" t="s">
        <v>3069</v>
      </c>
      <c r="BK23" s="145" t="s">
        <v>3070</v>
      </c>
      <c r="BL23" s="155" t="s">
        <v>3071</v>
      </c>
      <c r="BM23" s="144" t="s">
        <v>3069</v>
      </c>
      <c r="BN23" s="145" t="s">
        <v>3070</v>
      </c>
      <c r="BO23" s="155" t="s">
        <v>3071</v>
      </c>
      <c r="BP23" s="146" t="s">
        <v>3069</v>
      </c>
      <c r="BQ23" s="145" t="s">
        <v>3070</v>
      </c>
      <c r="BR23" s="144" t="s">
        <v>3071</v>
      </c>
      <c r="BS23" s="146" t="s">
        <v>3069</v>
      </c>
      <c r="BT23" s="145" t="s">
        <v>3070</v>
      </c>
      <c r="BU23" s="155" t="s">
        <v>3071</v>
      </c>
      <c r="BV23" s="146" t="s">
        <v>3069</v>
      </c>
      <c r="BW23" s="145" t="s">
        <v>3070</v>
      </c>
      <c r="BX23" s="155" t="s">
        <v>3071</v>
      </c>
      <c r="BY23" s="146" t="s">
        <v>3069</v>
      </c>
      <c r="BZ23" s="145" t="s">
        <v>3070</v>
      </c>
      <c r="CA23" s="155" t="s">
        <v>3071</v>
      </c>
      <c r="CB23" s="146" t="s">
        <v>3069</v>
      </c>
      <c r="CC23" s="145" t="s">
        <v>3070</v>
      </c>
      <c r="CD23" s="155" t="s">
        <v>3071</v>
      </c>
      <c r="CE23" s="146" t="s">
        <v>3069</v>
      </c>
      <c r="CF23" s="145" t="s">
        <v>3070</v>
      </c>
      <c r="CG23" s="155" t="s">
        <v>3071</v>
      </c>
      <c r="CH23" s="146" t="s">
        <v>3069</v>
      </c>
      <c r="CI23" s="145" t="s">
        <v>3070</v>
      </c>
      <c r="CJ23" s="155" t="s">
        <v>3071</v>
      </c>
      <c r="CK23" s="183" t="s">
        <v>3069</v>
      </c>
      <c r="CL23" s="183" t="s">
        <v>3070</v>
      </c>
      <c r="CM23" s="184" t="s">
        <v>3071</v>
      </c>
      <c r="CN23" s="183" t="s">
        <v>3069</v>
      </c>
      <c r="CO23" s="183" t="s">
        <v>3070</v>
      </c>
      <c r="CP23" s="184" t="s">
        <v>3071</v>
      </c>
      <c r="CQ23" s="183" t="s">
        <v>3069</v>
      </c>
      <c r="CR23" s="183" t="s">
        <v>3070</v>
      </c>
      <c r="CS23" s="184" t="s">
        <v>3071</v>
      </c>
      <c r="CT23" s="183" t="s">
        <v>3069</v>
      </c>
      <c r="CU23" s="183" t="s">
        <v>3070</v>
      </c>
      <c r="CV23" s="184" t="s">
        <v>3071</v>
      </c>
      <c r="CW23" s="183" t="s">
        <v>3069</v>
      </c>
      <c r="CX23" s="183" t="s">
        <v>3070</v>
      </c>
      <c r="CY23" s="184" t="s">
        <v>3071</v>
      </c>
      <c r="CZ23" s="183" t="s">
        <v>3069</v>
      </c>
      <c r="DA23" s="183" t="s">
        <v>3070</v>
      </c>
      <c r="DB23" s="184" t="s">
        <v>3071</v>
      </c>
    </row>
    <row r="24">
      <c r="A24" s="127"/>
      <c r="B24" s="147" t="s">
        <v>4240</v>
      </c>
      <c r="C24" s="147" t="s">
        <v>3132</v>
      </c>
      <c r="D24" s="156"/>
      <c r="E24" s="149" t="s">
        <v>2468</v>
      </c>
      <c r="F24" s="147" t="s">
        <v>3105</v>
      </c>
      <c r="G24" s="147" t="s">
        <v>3106</v>
      </c>
      <c r="H24" s="149" t="s">
        <v>637</v>
      </c>
      <c r="I24" s="147" t="s">
        <v>3278</v>
      </c>
      <c r="J24" s="156"/>
      <c r="K24" s="147" t="s">
        <v>4011</v>
      </c>
      <c r="L24" s="147" t="s">
        <v>3668</v>
      </c>
      <c r="M24" s="156"/>
      <c r="N24" s="149" t="s">
        <v>8245</v>
      </c>
      <c r="O24" s="147" t="s">
        <v>3105</v>
      </c>
      <c r="P24" s="147" t="s">
        <v>3106</v>
      </c>
      <c r="Q24" s="149" t="s">
        <v>4011</v>
      </c>
      <c r="R24" s="147" t="s">
        <v>3131</v>
      </c>
      <c r="S24" s="156" t="s">
        <v>11219</v>
      </c>
      <c r="T24" s="147" t="s">
        <v>1159</v>
      </c>
      <c r="U24" s="147" t="s">
        <v>3275</v>
      </c>
      <c r="V24" s="156" t="s">
        <v>3106</v>
      </c>
      <c r="W24" s="149" t="s">
        <v>4011</v>
      </c>
      <c r="X24" s="147" t="s">
        <v>3131</v>
      </c>
      <c r="Y24" s="147" t="s">
        <v>11220</v>
      </c>
      <c r="Z24" s="149" t="s">
        <v>1385</v>
      </c>
      <c r="AA24" s="147" t="s">
        <v>3105</v>
      </c>
      <c r="AB24" s="156" t="s">
        <v>3106</v>
      </c>
      <c r="AC24" s="147" t="s">
        <v>4011</v>
      </c>
      <c r="AD24" s="147" t="s">
        <v>3131</v>
      </c>
      <c r="AE24" s="156" t="s">
        <v>6849</v>
      </c>
      <c r="AF24" s="149" t="s">
        <v>449</v>
      </c>
      <c r="AG24" s="147" t="s">
        <v>3131</v>
      </c>
      <c r="AH24" s="147" t="s">
        <v>5001</v>
      </c>
      <c r="AI24" s="149" t="s">
        <v>6849</v>
      </c>
      <c r="AJ24" s="147" t="s">
        <v>3275</v>
      </c>
      <c r="AK24" s="156" t="s">
        <v>1153</v>
      </c>
      <c r="AL24" s="147" t="s">
        <v>3706</v>
      </c>
      <c r="AM24" s="147" t="s">
        <v>3131</v>
      </c>
      <c r="AN24" s="156" t="s">
        <v>2098</v>
      </c>
      <c r="AO24" s="149" t="s">
        <v>5677</v>
      </c>
      <c r="AP24" s="147" t="s">
        <v>3131</v>
      </c>
      <c r="AQ24" s="147" t="s">
        <v>269</v>
      </c>
      <c r="AR24" s="149" t="s">
        <v>1479</v>
      </c>
      <c r="AS24" s="147" t="s">
        <v>3105</v>
      </c>
      <c r="AT24" s="156" t="s">
        <v>3106</v>
      </c>
      <c r="AU24" s="147" t="s">
        <v>1350</v>
      </c>
      <c r="AV24" s="147" t="s">
        <v>3101</v>
      </c>
      <c r="AW24" s="156" t="s">
        <v>578</v>
      </c>
      <c r="AX24" s="149" t="s">
        <v>269</v>
      </c>
      <c r="AY24" s="147" t="s">
        <v>3131</v>
      </c>
      <c r="AZ24" s="147" t="s">
        <v>1350</v>
      </c>
      <c r="BA24" s="149" t="s">
        <v>578</v>
      </c>
      <c r="BB24" s="147" t="s">
        <v>3131</v>
      </c>
      <c r="BC24" s="156" t="s">
        <v>3707</v>
      </c>
      <c r="BD24" s="147" t="s">
        <v>4785</v>
      </c>
      <c r="BE24" s="147" t="s">
        <v>3131</v>
      </c>
      <c r="BF24" s="156" t="s">
        <v>5634</v>
      </c>
      <c r="BG24" s="149" t="s">
        <v>1841</v>
      </c>
      <c r="BH24" s="147" t="s">
        <v>3101</v>
      </c>
      <c r="BI24" s="147" t="s">
        <v>2428</v>
      </c>
      <c r="BJ24" s="149" t="s">
        <v>2428</v>
      </c>
      <c r="BK24" s="147" t="s">
        <v>3131</v>
      </c>
      <c r="BL24" s="156" t="s">
        <v>262</v>
      </c>
      <c r="BM24" s="147" t="s">
        <v>2758</v>
      </c>
      <c r="BN24" s="147" t="s">
        <v>3131</v>
      </c>
      <c r="BO24" s="156" t="s">
        <v>17</v>
      </c>
      <c r="BP24" s="149" t="s">
        <v>3931</v>
      </c>
      <c r="BQ24" s="147" t="s">
        <v>3101</v>
      </c>
      <c r="BR24" s="147" t="s">
        <v>578</v>
      </c>
      <c r="BS24" s="149" t="s">
        <v>2550</v>
      </c>
      <c r="BT24" s="147" t="s">
        <v>3131</v>
      </c>
      <c r="BU24" s="156" t="s">
        <v>1153</v>
      </c>
      <c r="BV24" s="149" t="s">
        <v>310</v>
      </c>
      <c r="BW24" s="147" t="s">
        <v>3131</v>
      </c>
      <c r="BX24" s="156" t="s">
        <v>3165</v>
      </c>
      <c r="BY24" s="149" t="s">
        <v>600</v>
      </c>
      <c r="BZ24" s="147" t="s">
        <v>3131</v>
      </c>
      <c r="CA24" s="156" t="s">
        <v>3108</v>
      </c>
      <c r="CB24" s="149" t="s">
        <v>3263</v>
      </c>
      <c r="CC24" s="147" t="s">
        <v>3131</v>
      </c>
      <c r="CD24" s="156" t="s">
        <v>2758</v>
      </c>
      <c r="CE24" s="149" t="s">
        <v>769</v>
      </c>
      <c r="CF24" s="147" t="s">
        <v>3131</v>
      </c>
      <c r="CG24" s="156" t="s">
        <v>5906</v>
      </c>
      <c r="CH24" s="149" t="s">
        <v>934</v>
      </c>
      <c r="CI24" s="147" t="s">
        <v>3131</v>
      </c>
      <c r="CJ24" s="156" t="s">
        <v>3924</v>
      </c>
      <c r="CK24" s="147" t="s">
        <v>310</v>
      </c>
      <c r="CL24" s="147" t="s">
        <v>3131</v>
      </c>
      <c r="CM24" s="156" t="s">
        <v>3938</v>
      </c>
      <c r="CN24" s="147" t="s">
        <v>3706</v>
      </c>
      <c r="CO24" s="147" t="s">
        <v>3101</v>
      </c>
      <c r="CP24" s="156" t="s">
        <v>20</v>
      </c>
      <c r="CQ24" s="147" t="s">
        <v>352</v>
      </c>
      <c r="CR24" s="147" t="s">
        <v>3131</v>
      </c>
      <c r="CS24" s="156" t="s">
        <v>17</v>
      </c>
      <c r="CT24" s="147" t="s">
        <v>4011</v>
      </c>
      <c r="CU24" s="147" t="s">
        <v>3131</v>
      </c>
      <c r="CV24" s="156" t="s">
        <v>16</v>
      </c>
      <c r="CW24" s="147" t="s">
        <v>2530</v>
      </c>
      <c r="CX24" s="147" t="s">
        <v>3131</v>
      </c>
      <c r="CY24" s="156" t="s">
        <v>16</v>
      </c>
      <c r="CZ24" s="147" t="s">
        <v>4011</v>
      </c>
      <c r="DA24" s="147" t="s">
        <v>3131</v>
      </c>
      <c r="DB24" s="156" t="s">
        <v>4054</v>
      </c>
    </row>
    <row r="25">
      <c r="A25" s="127"/>
      <c r="B25" s="147" t="s">
        <v>11221</v>
      </c>
      <c r="C25" s="147" t="s">
        <v>3105</v>
      </c>
      <c r="D25" s="156" t="s">
        <v>3106</v>
      </c>
      <c r="E25" s="149" t="s">
        <v>8245</v>
      </c>
      <c r="F25" s="147" t="s">
        <v>3131</v>
      </c>
      <c r="G25" s="147" t="s">
        <v>4240</v>
      </c>
      <c r="H25" s="149" t="s">
        <v>229</v>
      </c>
      <c r="I25" s="147" t="s">
        <v>3132</v>
      </c>
      <c r="J25" s="156"/>
      <c r="K25" s="147" t="s">
        <v>2271</v>
      </c>
      <c r="L25" s="147" t="s">
        <v>3105</v>
      </c>
      <c r="M25" s="156" t="s">
        <v>3106</v>
      </c>
      <c r="N25" s="149" t="s">
        <v>1439</v>
      </c>
      <c r="O25" s="147" t="s">
        <v>3105</v>
      </c>
      <c r="P25" s="147" t="s">
        <v>3106</v>
      </c>
      <c r="Q25" s="149" t="s">
        <v>767</v>
      </c>
      <c r="R25" s="147" t="s">
        <v>3131</v>
      </c>
      <c r="S25" s="156" t="s">
        <v>4974</v>
      </c>
      <c r="T25" s="147" t="s">
        <v>11219</v>
      </c>
      <c r="U25" s="147" t="s">
        <v>3131</v>
      </c>
      <c r="V25" s="156" t="s">
        <v>2597</v>
      </c>
      <c r="W25" s="149" t="s">
        <v>11220</v>
      </c>
      <c r="X25" s="147" t="s">
        <v>3101</v>
      </c>
      <c r="Y25" s="147" t="s">
        <v>4963</v>
      </c>
      <c r="Z25" s="149" t="s">
        <v>11222</v>
      </c>
      <c r="AA25" s="147" t="s">
        <v>3131</v>
      </c>
      <c r="AB25" s="156" t="s">
        <v>2597</v>
      </c>
      <c r="AC25" s="147" t="s">
        <v>6849</v>
      </c>
      <c r="AD25" s="147" t="s">
        <v>3131</v>
      </c>
      <c r="AE25" s="156" t="s">
        <v>4774</v>
      </c>
      <c r="AF25" s="149" t="s">
        <v>4213</v>
      </c>
      <c r="AG25" s="147" t="s">
        <v>3101</v>
      </c>
      <c r="AH25" s="147" t="s">
        <v>2597</v>
      </c>
      <c r="AI25" s="149" t="s">
        <v>3920</v>
      </c>
      <c r="AJ25" s="147" t="s">
        <v>3131</v>
      </c>
      <c r="AK25" s="156" t="s">
        <v>5677</v>
      </c>
      <c r="AL25" s="147" t="s">
        <v>2098</v>
      </c>
      <c r="AM25" s="147" t="s">
        <v>3131</v>
      </c>
      <c r="AN25" s="156" t="s">
        <v>3920</v>
      </c>
      <c r="AO25" s="149" t="s">
        <v>449</v>
      </c>
      <c r="AP25" s="147" t="s">
        <v>3101</v>
      </c>
      <c r="AQ25" s="147" t="s">
        <v>3706</v>
      </c>
      <c r="AR25" s="149" t="s">
        <v>1986</v>
      </c>
      <c r="AS25" s="147" t="s">
        <v>3278</v>
      </c>
      <c r="AT25" s="156"/>
      <c r="AU25" s="147" t="s">
        <v>515</v>
      </c>
      <c r="AV25" s="147" t="s">
        <v>3131</v>
      </c>
      <c r="AW25" s="156" t="s">
        <v>3165</v>
      </c>
      <c r="AX25" s="149" t="s">
        <v>3920</v>
      </c>
      <c r="AY25" s="147" t="s">
        <v>3131</v>
      </c>
      <c r="AZ25" s="147" t="s">
        <v>352</v>
      </c>
      <c r="BA25" s="149" t="s">
        <v>5001</v>
      </c>
      <c r="BB25" s="147" t="s">
        <v>3131</v>
      </c>
      <c r="BC25" s="156" t="s">
        <v>4963</v>
      </c>
      <c r="BD25" s="147" t="s">
        <v>262</v>
      </c>
      <c r="BE25" s="147" t="s">
        <v>3131</v>
      </c>
      <c r="BF25" s="156" t="s">
        <v>3920</v>
      </c>
      <c r="BG25" s="149" t="s">
        <v>449</v>
      </c>
      <c r="BH25" s="147" t="s">
        <v>3131</v>
      </c>
      <c r="BI25" s="147" t="s">
        <v>3108</v>
      </c>
      <c r="BJ25" s="149" t="s">
        <v>2098</v>
      </c>
      <c r="BK25" s="147" t="s">
        <v>3131</v>
      </c>
      <c r="BL25" s="156" t="s">
        <v>3920</v>
      </c>
      <c r="BM25" s="147" t="s">
        <v>17</v>
      </c>
      <c r="BN25" s="147" t="s">
        <v>3131</v>
      </c>
      <c r="BO25" s="156" t="s">
        <v>3108</v>
      </c>
      <c r="BP25" s="149" t="s">
        <v>1260</v>
      </c>
      <c r="BQ25" s="147" t="s">
        <v>3101</v>
      </c>
      <c r="BR25" s="147" t="s">
        <v>3924</v>
      </c>
      <c r="BS25" s="149" t="s">
        <v>2218</v>
      </c>
      <c r="BT25" s="147" t="s">
        <v>3101</v>
      </c>
      <c r="BU25" s="156" t="s">
        <v>17</v>
      </c>
      <c r="BV25" s="149" t="s">
        <v>20</v>
      </c>
      <c r="BW25" s="147" t="s">
        <v>3131</v>
      </c>
      <c r="BX25" s="156" t="s">
        <v>2098</v>
      </c>
      <c r="BY25" s="149" t="s">
        <v>4011</v>
      </c>
      <c r="BZ25" s="147" t="s">
        <v>3131</v>
      </c>
      <c r="CA25" s="156" t="s">
        <v>556</v>
      </c>
      <c r="CB25" s="149" t="s">
        <v>3165</v>
      </c>
      <c r="CC25" s="147" t="s">
        <v>3131</v>
      </c>
      <c r="CD25" s="156" t="s">
        <v>352</v>
      </c>
      <c r="CE25" s="149" t="s">
        <v>4969</v>
      </c>
      <c r="CF25" s="147" t="s">
        <v>3131</v>
      </c>
      <c r="CG25" s="156" t="s">
        <v>3707</v>
      </c>
      <c r="CH25" s="149" t="s">
        <v>1260</v>
      </c>
      <c r="CI25" s="147" t="s">
        <v>3131</v>
      </c>
      <c r="CJ25" s="156" t="s">
        <v>3924</v>
      </c>
      <c r="CK25" s="147" t="s">
        <v>2758</v>
      </c>
      <c r="CL25" s="147" t="s">
        <v>3131</v>
      </c>
      <c r="CM25" s="156" t="s">
        <v>3948</v>
      </c>
      <c r="CN25" s="147" t="s">
        <v>742</v>
      </c>
      <c r="CO25" s="147" t="s">
        <v>3101</v>
      </c>
      <c r="CP25" s="156" t="s">
        <v>3938</v>
      </c>
      <c r="CQ25" s="147" t="s">
        <v>2758</v>
      </c>
      <c r="CR25" s="147" t="s">
        <v>3131</v>
      </c>
      <c r="CS25" s="156" t="s">
        <v>3938</v>
      </c>
      <c r="CT25" s="147" t="s">
        <v>16</v>
      </c>
      <c r="CU25" s="147" t="s">
        <v>3131</v>
      </c>
      <c r="CV25" s="156" t="s">
        <v>5906</v>
      </c>
      <c r="CW25" s="147" t="s">
        <v>4982</v>
      </c>
      <c r="CX25" s="147" t="s">
        <v>3101</v>
      </c>
      <c r="CY25" s="156" t="s">
        <v>578</v>
      </c>
      <c r="CZ25" s="147" t="s">
        <v>769</v>
      </c>
      <c r="DA25" s="147" t="s">
        <v>3101</v>
      </c>
      <c r="DB25" s="156" t="s">
        <v>17</v>
      </c>
    </row>
    <row r="26">
      <c r="A26" s="127"/>
      <c r="B26" s="147" t="s">
        <v>637</v>
      </c>
      <c r="C26" s="147" t="s">
        <v>3131</v>
      </c>
      <c r="D26" s="156" t="s">
        <v>1153</v>
      </c>
      <c r="E26" s="149" t="s">
        <v>5614</v>
      </c>
      <c r="F26" s="147" t="s">
        <v>3131</v>
      </c>
      <c r="G26" s="147" t="s">
        <v>1944</v>
      </c>
      <c r="H26" s="149" t="s">
        <v>1855</v>
      </c>
      <c r="I26" s="147" t="s">
        <v>3131</v>
      </c>
      <c r="J26" s="156" t="s">
        <v>1439</v>
      </c>
      <c r="K26" s="147" t="s">
        <v>1448</v>
      </c>
      <c r="L26" s="147" t="s">
        <v>3131</v>
      </c>
      <c r="M26" s="156" t="s">
        <v>1181</v>
      </c>
      <c r="N26" s="149" t="s">
        <v>6588</v>
      </c>
      <c r="O26" s="147" t="s">
        <v>3101</v>
      </c>
      <c r="P26" s="147" t="s">
        <v>1153</v>
      </c>
      <c r="Q26" s="149" t="s">
        <v>5305</v>
      </c>
      <c r="R26" s="147" t="s">
        <v>3131</v>
      </c>
      <c r="S26" s="156" t="s">
        <v>4964</v>
      </c>
      <c r="T26" s="147" t="s">
        <v>851</v>
      </c>
      <c r="U26" s="147" t="s">
        <v>3101</v>
      </c>
      <c r="V26" s="156" t="s">
        <v>8245</v>
      </c>
      <c r="W26" s="149" t="s">
        <v>637</v>
      </c>
      <c r="X26" s="147" t="s">
        <v>3131</v>
      </c>
      <c r="Y26" s="147" t="s">
        <v>4265</v>
      </c>
      <c r="Z26" s="149" t="s">
        <v>56</v>
      </c>
      <c r="AA26" s="147" t="s">
        <v>3101</v>
      </c>
      <c r="AB26" s="156" t="s">
        <v>2597</v>
      </c>
      <c r="AC26" s="147" t="s">
        <v>1465</v>
      </c>
      <c r="AD26" s="147" t="s">
        <v>3131</v>
      </c>
      <c r="AE26" s="156" t="s">
        <v>817</v>
      </c>
      <c r="AF26" s="149" t="s">
        <v>2597</v>
      </c>
      <c r="AG26" s="147" t="s">
        <v>3101</v>
      </c>
      <c r="AH26" s="147" t="s">
        <v>817</v>
      </c>
      <c r="AI26" s="149" t="s">
        <v>2390</v>
      </c>
      <c r="AJ26" s="147" t="s">
        <v>3101</v>
      </c>
      <c r="AK26" s="156" t="s">
        <v>2098</v>
      </c>
      <c r="AL26" s="147" t="s">
        <v>1986</v>
      </c>
      <c r="AM26" s="147" t="s">
        <v>3131</v>
      </c>
      <c r="AN26" s="156" t="s">
        <v>269</v>
      </c>
      <c r="AO26" s="149" t="s">
        <v>1479</v>
      </c>
      <c r="AP26" s="147" t="s">
        <v>3131</v>
      </c>
      <c r="AQ26" s="147" t="s">
        <v>3706</v>
      </c>
      <c r="AR26" s="149" t="s">
        <v>4974</v>
      </c>
      <c r="AS26" s="147" t="s">
        <v>3131</v>
      </c>
      <c r="AT26" s="156" t="s">
        <v>269</v>
      </c>
      <c r="AU26" s="147" t="s">
        <v>2407</v>
      </c>
      <c r="AV26" s="147" t="s">
        <v>3101</v>
      </c>
      <c r="AW26" s="156" t="s">
        <v>3920</v>
      </c>
      <c r="AX26" s="149" t="s">
        <v>1841</v>
      </c>
      <c r="AY26" s="147" t="s">
        <v>3131</v>
      </c>
      <c r="AZ26" s="147" t="s">
        <v>352</v>
      </c>
      <c r="BA26" s="149" t="s">
        <v>1153</v>
      </c>
      <c r="BB26" s="147" t="s">
        <v>3131</v>
      </c>
      <c r="BC26" s="156" t="s">
        <v>4963</v>
      </c>
      <c r="BD26" s="147" t="s">
        <v>17</v>
      </c>
      <c r="BE26" s="147" t="s">
        <v>3101</v>
      </c>
      <c r="BF26" s="156" t="s">
        <v>936</v>
      </c>
      <c r="BG26" s="149" t="s">
        <v>515</v>
      </c>
      <c r="BH26" s="147" t="s">
        <v>3131</v>
      </c>
      <c r="BI26" s="147" t="s">
        <v>2124</v>
      </c>
      <c r="BJ26" s="149" t="s">
        <v>3165</v>
      </c>
      <c r="BK26" s="147" t="s">
        <v>3101</v>
      </c>
      <c r="BL26" s="156" t="s">
        <v>352</v>
      </c>
      <c r="BM26" s="147" t="s">
        <v>3920</v>
      </c>
      <c r="BN26" s="147" t="s">
        <v>3131</v>
      </c>
      <c r="BO26" s="156" t="s">
        <v>6513</v>
      </c>
      <c r="BP26" s="149" t="s">
        <v>2758</v>
      </c>
      <c r="BQ26" s="147" t="s">
        <v>3131</v>
      </c>
      <c r="BR26" s="147" t="s">
        <v>2550</v>
      </c>
      <c r="BS26" s="149" t="s">
        <v>2428</v>
      </c>
      <c r="BT26" s="147" t="s">
        <v>3101</v>
      </c>
      <c r="BU26" s="156" t="s">
        <v>3707</v>
      </c>
      <c r="BV26" s="149" t="s">
        <v>2098</v>
      </c>
      <c r="BW26" s="147" t="s">
        <v>3101</v>
      </c>
      <c r="BX26" s="156" t="s">
        <v>1166</v>
      </c>
      <c r="BY26" s="149" t="s">
        <v>556</v>
      </c>
      <c r="BZ26" s="147" t="s">
        <v>3131</v>
      </c>
      <c r="CA26" s="156" t="s">
        <v>352</v>
      </c>
      <c r="CB26" s="149" t="s">
        <v>851</v>
      </c>
      <c r="CC26" s="147" t="s">
        <v>3101</v>
      </c>
      <c r="CD26" s="156" t="s">
        <v>20</v>
      </c>
      <c r="CE26" s="149" t="s">
        <v>4802</v>
      </c>
      <c r="CF26" s="147" t="s">
        <v>3101</v>
      </c>
      <c r="CG26" s="156" t="s">
        <v>17</v>
      </c>
      <c r="CH26" s="149" t="s">
        <v>1940</v>
      </c>
      <c r="CI26" s="147" t="s">
        <v>3101</v>
      </c>
      <c r="CJ26" s="156" t="s">
        <v>227</v>
      </c>
      <c r="CK26" s="147" t="s">
        <v>578</v>
      </c>
      <c r="CL26" s="147" t="s">
        <v>3131</v>
      </c>
      <c r="CM26" s="156" t="s">
        <v>3607</v>
      </c>
      <c r="CN26" s="147" t="s">
        <v>20</v>
      </c>
      <c r="CO26" s="147" t="s">
        <v>3101</v>
      </c>
      <c r="CP26" s="156" t="s">
        <v>4011</v>
      </c>
      <c r="CQ26" s="147" t="s">
        <v>4011</v>
      </c>
      <c r="CR26" s="147" t="s">
        <v>3101</v>
      </c>
      <c r="CS26" s="156" t="s">
        <v>2275</v>
      </c>
      <c r="CT26" s="147" t="s">
        <v>5906</v>
      </c>
      <c r="CU26" s="147" t="s">
        <v>3131</v>
      </c>
      <c r="CV26" s="156" t="s">
        <v>1572</v>
      </c>
      <c r="CW26" s="147" t="s">
        <v>4011</v>
      </c>
      <c r="CX26" s="147" t="s">
        <v>3101</v>
      </c>
      <c r="CY26" s="156" t="s">
        <v>3707</v>
      </c>
      <c r="CZ26" s="147" t="s">
        <v>4054</v>
      </c>
      <c r="DA26" s="147" t="s">
        <v>3276</v>
      </c>
      <c r="DB26" s="156" t="s">
        <v>789</v>
      </c>
    </row>
    <row r="27">
      <c r="A27" s="127"/>
      <c r="B27" s="147" t="s">
        <v>4790</v>
      </c>
      <c r="C27" s="147" t="s">
        <v>3131</v>
      </c>
      <c r="D27" s="156" t="s">
        <v>1439</v>
      </c>
      <c r="E27" s="149" t="s">
        <v>376</v>
      </c>
      <c r="F27" s="147" t="s">
        <v>3131</v>
      </c>
      <c r="G27" s="147" t="s">
        <v>4265</v>
      </c>
      <c r="H27" s="149" t="s">
        <v>6611</v>
      </c>
      <c r="I27" s="147" t="s">
        <v>3101</v>
      </c>
      <c r="J27" s="156" t="s">
        <v>1153</v>
      </c>
      <c r="K27" s="147" t="s">
        <v>4265</v>
      </c>
      <c r="L27" s="147" t="s">
        <v>3131</v>
      </c>
      <c r="M27" s="156" t="s">
        <v>5001</v>
      </c>
      <c r="N27" s="149" t="s">
        <v>5001</v>
      </c>
      <c r="O27" s="147" t="s">
        <v>3131</v>
      </c>
      <c r="P27" s="147" t="s">
        <v>1153</v>
      </c>
      <c r="Q27" s="149" t="s">
        <v>480</v>
      </c>
      <c r="R27" s="147" t="s">
        <v>3131</v>
      </c>
      <c r="S27" s="156" t="s">
        <v>4265</v>
      </c>
      <c r="T27" s="147" t="s">
        <v>611</v>
      </c>
      <c r="U27" s="147" t="s">
        <v>3101</v>
      </c>
      <c r="V27" s="156" t="s">
        <v>8245</v>
      </c>
      <c r="W27" s="149" t="s">
        <v>11219</v>
      </c>
      <c r="X27" s="147" t="s">
        <v>3131</v>
      </c>
      <c r="Y27" s="147" t="s">
        <v>1153</v>
      </c>
      <c r="Z27" s="149" t="s">
        <v>598</v>
      </c>
      <c r="AA27" s="147" t="s">
        <v>3101</v>
      </c>
      <c r="AB27" s="156" t="s">
        <v>2597</v>
      </c>
      <c r="AC27" s="147" t="s">
        <v>4964</v>
      </c>
      <c r="AD27" s="147" t="s">
        <v>3101</v>
      </c>
      <c r="AE27" s="156" t="s">
        <v>2124</v>
      </c>
      <c r="AF27" s="149" t="s">
        <v>767</v>
      </c>
      <c r="AG27" s="147" t="s">
        <v>3131</v>
      </c>
      <c r="AH27" s="147" t="s">
        <v>817</v>
      </c>
      <c r="AI27" s="149" t="s">
        <v>4011</v>
      </c>
      <c r="AJ27" s="147" t="s">
        <v>3101</v>
      </c>
      <c r="AK27" s="156" t="s">
        <v>2098</v>
      </c>
      <c r="AL27" s="147" t="s">
        <v>262</v>
      </c>
      <c r="AM27" s="147" t="s">
        <v>3572</v>
      </c>
      <c r="AN27" s="156" t="s">
        <v>3573</v>
      </c>
      <c r="AO27" s="149" t="s">
        <v>262</v>
      </c>
      <c r="AP27" s="147" t="s">
        <v>3131</v>
      </c>
      <c r="AQ27" s="147" t="s">
        <v>4774</v>
      </c>
      <c r="AR27" s="149" t="s">
        <v>1477</v>
      </c>
      <c r="AS27" s="147" t="s">
        <v>3101</v>
      </c>
      <c r="AT27" s="156" t="s">
        <v>1153</v>
      </c>
      <c r="AU27" s="147" t="s">
        <v>1260</v>
      </c>
      <c r="AV27" s="147" t="s">
        <v>3101</v>
      </c>
      <c r="AW27" s="156" t="s">
        <v>3920</v>
      </c>
      <c r="AX27" s="149" t="s">
        <v>3382</v>
      </c>
      <c r="AY27" s="147" t="s">
        <v>3131</v>
      </c>
      <c r="AZ27" s="147" t="s">
        <v>352</v>
      </c>
      <c r="BA27" s="149" t="s">
        <v>4011</v>
      </c>
      <c r="BB27" s="147" t="s">
        <v>3101</v>
      </c>
      <c r="BC27" s="156" t="s">
        <v>4963</v>
      </c>
      <c r="BD27" s="147" t="s">
        <v>4011</v>
      </c>
      <c r="BE27" s="147" t="s">
        <v>3101</v>
      </c>
      <c r="BF27" s="156" t="s">
        <v>2098</v>
      </c>
      <c r="BG27" s="149" t="s">
        <v>3940</v>
      </c>
      <c r="BH27" s="147" t="s">
        <v>3131</v>
      </c>
      <c r="BI27" s="147" t="s">
        <v>1153</v>
      </c>
      <c r="BJ27" s="149" t="s">
        <v>4011</v>
      </c>
      <c r="BK27" s="147" t="s">
        <v>3101</v>
      </c>
      <c r="BL27" s="156" t="s">
        <v>18</v>
      </c>
      <c r="BM27" s="147" t="s">
        <v>2098</v>
      </c>
      <c r="BN27" s="147" t="s">
        <v>3101</v>
      </c>
      <c r="BO27" s="156" t="s">
        <v>3930</v>
      </c>
      <c r="BP27" s="149" t="s">
        <v>2550</v>
      </c>
      <c r="BQ27" s="147" t="s">
        <v>3101</v>
      </c>
      <c r="BR27" s="147" t="s">
        <v>17</v>
      </c>
      <c r="BS27" s="149" t="s">
        <v>443</v>
      </c>
      <c r="BT27" s="147" t="s">
        <v>3276</v>
      </c>
      <c r="BU27" s="156" t="s">
        <v>17</v>
      </c>
      <c r="BV27" s="149" t="s">
        <v>1166</v>
      </c>
      <c r="BW27" s="147" t="s">
        <v>3131</v>
      </c>
      <c r="BX27" s="156" t="s">
        <v>3165</v>
      </c>
      <c r="BY27" s="149" t="s">
        <v>2317</v>
      </c>
      <c r="BZ27" s="147" t="s">
        <v>3131</v>
      </c>
      <c r="CA27" s="156" t="s">
        <v>789</v>
      </c>
      <c r="CB27" s="149" t="s">
        <v>20</v>
      </c>
      <c r="CC27" s="147" t="s">
        <v>3131</v>
      </c>
      <c r="CD27" s="156" t="s">
        <v>2317</v>
      </c>
      <c r="CE27" s="149" t="s">
        <v>789</v>
      </c>
      <c r="CF27" s="147" t="s">
        <v>3101</v>
      </c>
      <c r="CG27" s="156" t="s">
        <v>227</v>
      </c>
      <c r="CH27" s="149" t="s">
        <v>2218</v>
      </c>
      <c r="CI27" s="147" t="s">
        <v>3131</v>
      </c>
      <c r="CJ27" s="156" t="s">
        <v>3924</v>
      </c>
      <c r="CK27" s="147" t="s">
        <v>18</v>
      </c>
      <c r="CL27" s="147" t="s">
        <v>3275</v>
      </c>
      <c r="CM27" s="156" t="s">
        <v>3938</v>
      </c>
      <c r="CN27" s="147" t="s">
        <v>4011</v>
      </c>
      <c r="CO27" s="147" t="s">
        <v>3101</v>
      </c>
      <c r="CP27" s="156" t="s">
        <v>578</v>
      </c>
      <c r="CQ27" s="147" t="s">
        <v>325</v>
      </c>
      <c r="CR27" s="147" t="s">
        <v>3131</v>
      </c>
      <c r="CS27" s="156" t="s">
        <v>2275</v>
      </c>
      <c r="CT27" s="147" t="s">
        <v>1572</v>
      </c>
      <c r="CU27" s="147" t="s">
        <v>3131</v>
      </c>
      <c r="CV27" s="156" t="s">
        <v>3108</v>
      </c>
      <c r="CW27" s="147" t="s">
        <v>578</v>
      </c>
      <c r="CX27" s="147" t="s">
        <v>3131</v>
      </c>
      <c r="CY27" s="156" t="s">
        <v>325</v>
      </c>
      <c r="CZ27" s="147" t="s">
        <v>789</v>
      </c>
      <c r="DA27" s="147" t="s">
        <v>3101</v>
      </c>
      <c r="DB27" s="156" t="s">
        <v>17</v>
      </c>
    </row>
    <row r="28">
      <c r="A28" s="127"/>
      <c r="B28" s="157" t="s">
        <v>5305</v>
      </c>
      <c r="C28" s="147" t="s">
        <v>3276</v>
      </c>
      <c r="D28" s="156" t="s">
        <v>4265</v>
      </c>
      <c r="E28" s="149" t="s">
        <v>1448</v>
      </c>
      <c r="F28" s="147" t="s">
        <v>3101</v>
      </c>
      <c r="G28" s="147" t="s">
        <v>1150</v>
      </c>
      <c r="H28" s="149" t="s">
        <v>1181</v>
      </c>
      <c r="I28" s="147" t="s">
        <v>3101</v>
      </c>
      <c r="J28" s="156" t="s">
        <v>11219</v>
      </c>
      <c r="K28" s="157" t="s">
        <v>2597</v>
      </c>
      <c r="L28" s="147" t="s">
        <v>3131</v>
      </c>
      <c r="M28" s="156" t="s">
        <v>4973</v>
      </c>
      <c r="N28" s="149" t="s">
        <v>1448</v>
      </c>
      <c r="O28" s="147" t="s">
        <v>3101</v>
      </c>
      <c r="P28" s="147" t="s">
        <v>1376</v>
      </c>
      <c r="Q28" s="149" t="s">
        <v>4974</v>
      </c>
      <c r="R28" s="147" t="s">
        <v>3276</v>
      </c>
      <c r="S28" s="156" t="s">
        <v>2428</v>
      </c>
      <c r="T28" s="157" t="s">
        <v>4790</v>
      </c>
      <c r="U28" s="147" t="s">
        <v>3131</v>
      </c>
      <c r="V28" s="156" t="s">
        <v>4974</v>
      </c>
      <c r="W28" s="149" t="s">
        <v>4265</v>
      </c>
      <c r="X28" s="147" t="s">
        <v>3101</v>
      </c>
      <c r="Y28" s="147" t="s">
        <v>1153</v>
      </c>
      <c r="Z28" s="149" t="s">
        <v>2402</v>
      </c>
      <c r="AA28" s="147" t="s">
        <v>3131</v>
      </c>
      <c r="AB28" s="156" t="s">
        <v>449</v>
      </c>
      <c r="AC28" s="157" t="s">
        <v>1791</v>
      </c>
      <c r="AD28" s="147" t="s">
        <v>3101</v>
      </c>
      <c r="AE28" s="156" t="s">
        <v>1153</v>
      </c>
      <c r="AF28" s="149" t="s">
        <v>817</v>
      </c>
      <c r="AG28" s="147" t="s">
        <v>3131</v>
      </c>
      <c r="AH28" s="147" t="s">
        <v>4974</v>
      </c>
      <c r="AI28" s="149" t="s">
        <v>1153</v>
      </c>
      <c r="AJ28" s="147" t="s">
        <v>3276</v>
      </c>
      <c r="AK28" s="156" t="s">
        <v>5677</v>
      </c>
      <c r="AL28" s="157" t="s">
        <v>227</v>
      </c>
      <c r="AM28" s="147" t="s">
        <v>3131</v>
      </c>
      <c r="AN28" s="156" t="s">
        <v>851</v>
      </c>
      <c r="AO28" s="149" t="s">
        <v>11223</v>
      </c>
      <c r="AP28" s="147" t="s">
        <v>3131</v>
      </c>
      <c r="AQ28" s="147" t="s">
        <v>851</v>
      </c>
      <c r="AR28" s="149" t="s">
        <v>598</v>
      </c>
      <c r="AS28" s="147" t="s">
        <v>3101</v>
      </c>
      <c r="AT28" s="156" t="s">
        <v>1153</v>
      </c>
      <c r="AU28" s="157" t="s">
        <v>851</v>
      </c>
      <c r="AV28" s="147" t="s">
        <v>3101</v>
      </c>
      <c r="AW28" s="156" t="s">
        <v>4011</v>
      </c>
      <c r="AX28" s="149" t="s">
        <v>4011</v>
      </c>
      <c r="AY28" s="147" t="s">
        <v>3101</v>
      </c>
      <c r="AZ28" s="147" t="s">
        <v>2428</v>
      </c>
      <c r="BA28" s="149" t="s">
        <v>4774</v>
      </c>
      <c r="BB28" s="147" t="s">
        <v>3131</v>
      </c>
      <c r="BC28" s="156" t="s">
        <v>3707</v>
      </c>
      <c r="BD28" s="157" t="s">
        <v>1260</v>
      </c>
      <c r="BE28" s="147" t="s">
        <v>3101</v>
      </c>
      <c r="BF28" s="156" t="s">
        <v>2098</v>
      </c>
      <c r="BG28" s="149" t="s">
        <v>3943</v>
      </c>
      <c r="BH28" s="147" t="s">
        <v>3131</v>
      </c>
      <c r="BI28" s="147" t="s">
        <v>1791</v>
      </c>
      <c r="BJ28" s="149" t="s">
        <v>18</v>
      </c>
      <c r="BK28" s="147" t="s">
        <v>3101</v>
      </c>
      <c r="BL28" s="156" t="s">
        <v>269</v>
      </c>
      <c r="BM28" s="157" t="s">
        <v>2317</v>
      </c>
      <c r="BN28" s="147" t="s">
        <v>3101</v>
      </c>
      <c r="BO28" s="156" t="s">
        <v>352</v>
      </c>
      <c r="BP28" s="149" t="s">
        <v>2124</v>
      </c>
      <c r="BQ28" s="147" t="s">
        <v>3101</v>
      </c>
      <c r="BR28" s="147" t="s">
        <v>443</v>
      </c>
      <c r="BS28" s="149" t="s">
        <v>3920</v>
      </c>
      <c r="BT28" s="147" t="s">
        <v>3101</v>
      </c>
      <c r="BU28" s="156" t="s">
        <v>3924</v>
      </c>
      <c r="BV28" s="149" t="s">
        <v>3928</v>
      </c>
      <c r="BW28" s="147" t="s">
        <v>3101</v>
      </c>
      <c r="BX28" s="156" t="s">
        <v>1153</v>
      </c>
      <c r="BY28" s="149" t="s">
        <v>5634</v>
      </c>
      <c r="BZ28" s="147" t="s">
        <v>3101</v>
      </c>
      <c r="CA28" s="156" t="s">
        <v>17</v>
      </c>
      <c r="CB28" s="149" t="s">
        <v>2317</v>
      </c>
      <c r="CC28" s="147" t="s">
        <v>3101</v>
      </c>
      <c r="CD28" s="156" t="s">
        <v>1891</v>
      </c>
      <c r="CE28" s="149" t="s">
        <v>352</v>
      </c>
      <c r="CF28" s="147" t="s">
        <v>3131</v>
      </c>
      <c r="CG28" s="156" t="s">
        <v>1940</v>
      </c>
      <c r="CH28" s="149" t="s">
        <v>1535</v>
      </c>
      <c r="CI28" s="147" t="s">
        <v>3131</v>
      </c>
      <c r="CJ28" s="156" t="s">
        <v>3707</v>
      </c>
      <c r="CK28" s="147" t="s">
        <v>2317</v>
      </c>
      <c r="CL28" s="147" t="s">
        <v>3101</v>
      </c>
      <c r="CM28" s="156" t="s">
        <v>3607</v>
      </c>
      <c r="CN28" s="147" t="s">
        <v>2758</v>
      </c>
      <c r="CO28" s="147" t="s">
        <v>3131</v>
      </c>
      <c r="CP28" s="156" t="s">
        <v>2390</v>
      </c>
      <c r="CQ28" s="147" t="s">
        <v>578</v>
      </c>
      <c r="CR28" s="147" t="s">
        <v>3101</v>
      </c>
      <c r="CS28" s="156" t="s">
        <v>16</v>
      </c>
      <c r="CT28" s="147" t="s">
        <v>3108</v>
      </c>
      <c r="CU28" s="147" t="s">
        <v>3131</v>
      </c>
      <c r="CV28" s="156" t="s">
        <v>1572</v>
      </c>
      <c r="CW28" s="147" t="s">
        <v>3263</v>
      </c>
      <c r="CX28" s="147" t="s">
        <v>3101</v>
      </c>
      <c r="CY28" s="156" t="s">
        <v>1572</v>
      </c>
      <c r="CZ28" s="147" t="s">
        <v>17</v>
      </c>
      <c r="DA28" s="147" t="s">
        <v>3131</v>
      </c>
      <c r="DB28" s="156" t="s">
        <v>1572</v>
      </c>
    </row>
    <row r="29">
      <c r="A29" s="127"/>
      <c r="B29" s="158" t="s">
        <v>4011</v>
      </c>
      <c r="C29" s="147" t="s">
        <v>3101</v>
      </c>
      <c r="D29" s="156" t="s">
        <v>1439</v>
      </c>
      <c r="E29" s="149" t="s">
        <v>1439</v>
      </c>
      <c r="F29" s="147" t="s">
        <v>3628</v>
      </c>
      <c r="G29" s="147" t="s">
        <v>1150</v>
      </c>
      <c r="H29" s="159" t="s">
        <v>4011</v>
      </c>
      <c r="I29" s="147" t="s">
        <v>3101</v>
      </c>
      <c r="J29" s="156" t="s">
        <v>5305</v>
      </c>
      <c r="K29" s="158" t="s">
        <v>11219</v>
      </c>
      <c r="L29" s="147" t="s">
        <v>3131</v>
      </c>
      <c r="M29" s="156" t="s">
        <v>1376</v>
      </c>
      <c r="N29" s="149" t="s">
        <v>1153</v>
      </c>
      <c r="O29" s="147" t="s">
        <v>3131</v>
      </c>
      <c r="P29" s="147" t="s">
        <v>4974</v>
      </c>
      <c r="Q29" s="159" t="s">
        <v>2428</v>
      </c>
      <c r="R29" s="147" t="s">
        <v>3131</v>
      </c>
      <c r="S29" s="156" t="s">
        <v>4265</v>
      </c>
      <c r="T29" s="158" t="s">
        <v>2597</v>
      </c>
      <c r="U29" s="147" t="s">
        <v>3131</v>
      </c>
      <c r="V29" s="156" t="s">
        <v>4974</v>
      </c>
      <c r="W29" s="149" t="s">
        <v>1159</v>
      </c>
      <c r="X29" s="147" t="s">
        <v>3131</v>
      </c>
      <c r="Y29" s="147" t="s">
        <v>1153</v>
      </c>
      <c r="Z29" s="159" t="s">
        <v>5001</v>
      </c>
      <c r="AA29" s="147" t="s">
        <v>3131</v>
      </c>
      <c r="AB29" s="156" t="s">
        <v>4011</v>
      </c>
      <c r="AC29" s="158" t="s">
        <v>851</v>
      </c>
      <c r="AD29" s="147" t="s">
        <v>3131</v>
      </c>
      <c r="AE29" s="156" t="s">
        <v>4974</v>
      </c>
      <c r="AF29" s="149" t="s">
        <v>4974</v>
      </c>
      <c r="AG29" s="147" t="s">
        <v>3102</v>
      </c>
      <c r="AH29" s="147" t="s">
        <v>8160</v>
      </c>
      <c r="AI29" s="159" t="s">
        <v>4963</v>
      </c>
      <c r="AJ29" s="147" t="s">
        <v>3101</v>
      </c>
      <c r="AK29" s="156" t="s">
        <v>8160</v>
      </c>
      <c r="AL29" s="158" t="s">
        <v>851</v>
      </c>
      <c r="AM29" s="147" t="s">
        <v>3131</v>
      </c>
      <c r="AN29" s="156" t="s">
        <v>2442</v>
      </c>
      <c r="AO29" s="149" t="s">
        <v>4011</v>
      </c>
      <c r="AP29" s="147" t="s">
        <v>3101</v>
      </c>
      <c r="AQ29" s="147" t="s">
        <v>578</v>
      </c>
      <c r="AR29" s="159" t="s">
        <v>2098</v>
      </c>
      <c r="AS29" s="147" t="s">
        <v>3101</v>
      </c>
      <c r="AT29" s="156" t="s">
        <v>227</v>
      </c>
      <c r="AU29" s="158" t="s">
        <v>578</v>
      </c>
      <c r="AV29" s="147" t="s">
        <v>3131</v>
      </c>
      <c r="AW29" s="156" t="s">
        <v>227</v>
      </c>
      <c r="AX29" s="149" t="s">
        <v>742</v>
      </c>
      <c r="AY29" s="147" t="s">
        <v>3101</v>
      </c>
      <c r="AZ29" s="147" t="s">
        <v>2124</v>
      </c>
      <c r="BA29" s="159" t="s">
        <v>851</v>
      </c>
      <c r="BB29" s="147" t="s">
        <v>3131</v>
      </c>
      <c r="BC29" s="156" t="s">
        <v>3707</v>
      </c>
      <c r="BD29" s="158" t="s">
        <v>5634</v>
      </c>
      <c r="BE29" s="147" t="s">
        <v>3131</v>
      </c>
      <c r="BF29" s="156" t="s">
        <v>1153</v>
      </c>
      <c r="BG29" s="149" t="s">
        <v>2758</v>
      </c>
      <c r="BH29" s="147" t="s">
        <v>3131</v>
      </c>
      <c r="BI29" s="147" t="s">
        <v>227</v>
      </c>
      <c r="BJ29" s="159" t="s">
        <v>3163</v>
      </c>
      <c r="BK29" s="147" t="s">
        <v>3131</v>
      </c>
      <c r="BL29" s="156" t="s">
        <v>2124</v>
      </c>
      <c r="BM29" s="158" t="s">
        <v>4011</v>
      </c>
      <c r="BN29" s="147" t="s">
        <v>3131</v>
      </c>
      <c r="BO29" s="156" t="s">
        <v>4785</v>
      </c>
      <c r="BP29" s="149" t="s">
        <v>3924</v>
      </c>
      <c r="BQ29" s="147" t="s">
        <v>3131</v>
      </c>
      <c r="BR29" s="147" t="s">
        <v>17</v>
      </c>
      <c r="BS29" s="149" t="s">
        <v>3921</v>
      </c>
      <c r="BT29" s="147" t="s">
        <v>3131</v>
      </c>
      <c r="BU29" s="156" t="s">
        <v>600</v>
      </c>
      <c r="BV29" s="149" t="s">
        <v>3165</v>
      </c>
      <c r="BW29" s="147" t="s">
        <v>3131</v>
      </c>
      <c r="BX29" s="156" t="s">
        <v>17</v>
      </c>
      <c r="BY29" s="149" t="s">
        <v>18</v>
      </c>
      <c r="BZ29" s="147" t="s">
        <v>3131</v>
      </c>
      <c r="CA29" s="156" t="s">
        <v>3165</v>
      </c>
      <c r="CB29" s="149" t="s">
        <v>1166</v>
      </c>
      <c r="CC29" s="147" t="s">
        <v>3131</v>
      </c>
      <c r="CD29" s="156" t="s">
        <v>4239</v>
      </c>
      <c r="CE29" s="149" t="s">
        <v>4011</v>
      </c>
      <c r="CF29" s="147" t="s">
        <v>3102</v>
      </c>
      <c r="CG29" s="156" t="s">
        <v>17</v>
      </c>
      <c r="CH29" s="149" t="s">
        <v>4011</v>
      </c>
      <c r="CI29" s="147" t="s">
        <v>3101</v>
      </c>
      <c r="CJ29" s="156" t="s">
        <v>3707</v>
      </c>
      <c r="CK29" s="147" t="s">
        <v>934</v>
      </c>
      <c r="CL29" s="147" t="s">
        <v>3101</v>
      </c>
      <c r="CM29" s="156" t="s">
        <v>17</v>
      </c>
      <c r="CN29" s="147" t="s">
        <v>3948</v>
      </c>
      <c r="CO29" s="147" t="s">
        <v>3131</v>
      </c>
      <c r="CP29" s="156" t="s">
        <v>789</v>
      </c>
      <c r="CQ29" s="147" t="s">
        <v>4013</v>
      </c>
      <c r="CR29" s="147" t="s">
        <v>3101</v>
      </c>
      <c r="CS29" s="156" t="s">
        <v>17</v>
      </c>
      <c r="CT29" s="147" t="s">
        <v>4802</v>
      </c>
      <c r="CU29" s="147" t="s">
        <v>3131</v>
      </c>
      <c r="CV29" s="156" t="s">
        <v>1520</v>
      </c>
      <c r="CW29" s="147" t="s">
        <v>1572</v>
      </c>
      <c r="CX29" s="147" t="s">
        <v>3131</v>
      </c>
      <c r="CY29" s="156" t="s">
        <v>325</v>
      </c>
      <c r="CZ29" s="147" t="s">
        <v>2758</v>
      </c>
      <c r="DA29" s="147" t="s">
        <v>3131</v>
      </c>
      <c r="DB29" s="156" t="s">
        <v>1572</v>
      </c>
    </row>
    <row r="30">
      <c r="A30" s="127"/>
      <c r="B30" s="159" t="s">
        <v>1153</v>
      </c>
      <c r="C30" s="147" t="s">
        <v>3131</v>
      </c>
      <c r="D30" s="156" t="s">
        <v>1969</v>
      </c>
      <c r="E30" s="149" t="s">
        <v>4265</v>
      </c>
      <c r="F30" s="147" t="s">
        <v>3276</v>
      </c>
      <c r="G30" s="147" t="s">
        <v>1150</v>
      </c>
      <c r="H30" s="159" t="s">
        <v>4973</v>
      </c>
      <c r="I30" s="147" t="s">
        <v>3101</v>
      </c>
      <c r="J30" s="156" t="s">
        <v>6302</v>
      </c>
      <c r="K30" s="159" t="s">
        <v>4240</v>
      </c>
      <c r="L30" s="147" t="s">
        <v>3131</v>
      </c>
      <c r="M30" s="156" t="s">
        <v>4790</v>
      </c>
      <c r="N30" s="149" t="s">
        <v>1376</v>
      </c>
      <c r="O30" s="147" t="s">
        <v>3131</v>
      </c>
      <c r="P30" s="147" t="s">
        <v>11224</v>
      </c>
      <c r="Q30" s="159" t="s">
        <v>11220</v>
      </c>
      <c r="R30" s="147" t="s">
        <v>3131</v>
      </c>
      <c r="S30" s="156" t="s">
        <v>4964</v>
      </c>
      <c r="T30" s="159" t="s">
        <v>4974</v>
      </c>
      <c r="U30" s="147" t="s">
        <v>3131</v>
      </c>
      <c r="V30" s="156" t="s">
        <v>8245</v>
      </c>
      <c r="W30" s="149" t="s">
        <v>851</v>
      </c>
      <c r="X30" s="147" t="s">
        <v>3131</v>
      </c>
      <c r="Y30" s="147" t="s">
        <v>1153</v>
      </c>
      <c r="Z30" s="159" t="s">
        <v>4011</v>
      </c>
      <c r="AA30" s="147" t="s">
        <v>3101</v>
      </c>
      <c r="AB30" s="156" t="s">
        <v>4964</v>
      </c>
      <c r="AC30" s="159" t="s">
        <v>6588</v>
      </c>
      <c r="AD30" s="147" t="s">
        <v>3101</v>
      </c>
      <c r="AE30" s="156" t="s">
        <v>598</v>
      </c>
      <c r="AF30" s="149" t="s">
        <v>5677</v>
      </c>
      <c r="AG30" s="147" t="s">
        <v>3131</v>
      </c>
      <c r="AH30" s="147" t="s">
        <v>5001</v>
      </c>
      <c r="AI30" s="159" t="s">
        <v>3948</v>
      </c>
      <c r="AJ30" s="147" t="s">
        <v>3131</v>
      </c>
      <c r="AK30" s="156" t="s">
        <v>4964</v>
      </c>
      <c r="AL30" s="159" t="s">
        <v>4011</v>
      </c>
      <c r="AM30" s="147" t="s">
        <v>3101</v>
      </c>
      <c r="AN30" s="156" t="s">
        <v>4963</v>
      </c>
      <c r="AO30" s="149" t="s">
        <v>6513</v>
      </c>
      <c r="AP30" s="147" t="s">
        <v>3131</v>
      </c>
      <c r="AQ30" s="147" t="s">
        <v>4974</v>
      </c>
      <c r="AR30" s="159" t="s">
        <v>262</v>
      </c>
      <c r="AS30" s="147" t="s">
        <v>3131</v>
      </c>
      <c r="AT30" s="156" t="s">
        <v>3920</v>
      </c>
      <c r="AU30" s="159" t="s">
        <v>4011</v>
      </c>
      <c r="AV30" s="147" t="s">
        <v>3101</v>
      </c>
      <c r="AW30" s="156" t="s">
        <v>3946</v>
      </c>
      <c r="AX30" s="149" t="s">
        <v>3960</v>
      </c>
      <c r="AY30" s="147" t="s">
        <v>3131</v>
      </c>
      <c r="AZ30" s="147" t="s">
        <v>2143</v>
      </c>
      <c r="BA30" s="159" t="s">
        <v>262</v>
      </c>
      <c r="BB30" s="147" t="s">
        <v>3102</v>
      </c>
      <c r="BC30" s="156" t="s">
        <v>3706</v>
      </c>
      <c r="BD30" s="159" t="s">
        <v>352</v>
      </c>
      <c r="BE30" s="147" t="s">
        <v>3101</v>
      </c>
      <c r="BF30" s="156" t="s">
        <v>936</v>
      </c>
      <c r="BG30" s="149" t="s">
        <v>2550</v>
      </c>
      <c r="BH30" s="147" t="s">
        <v>3101</v>
      </c>
      <c r="BI30" s="147" t="s">
        <v>742</v>
      </c>
      <c r="BJ30" s="159" t="s">
        <v>2550</v>
      </c>
      <c r="BK30" s="147" t="s">
        <v>4215</v>
      </c>
      <c r="BL30" s="156"/>
      <c r="BM30" s="159" t="s">
        <v>1791</v>
      </c>
      <c r="BN30" s="147" t="s">
        <v>3101</v>
      </c>
      <c r="BO30" s="156" t="s">
        <v>3930</v>
      </c>
      <c r="BP30" s="149" t="s">
        <v>443</v>
      </c>
      <c r="BQ30" s="147" t="s">
        <v>3131</v>
      </c>
      <c r="BR30" s="147" t="s">
        <v>967</v>
      </c>
      <c r="BS30" s="149" t="s">
        <v>3163</v>
      </c>
      <c r="BT30" s="147" t="s">
        <v>3131</v>
      </c>
      <c r="BU30" s="156" t="s">
        <v>578</v>
      </c>
      <c r="BV30" s="149" t="s">
        <v>2530</v>
      </c>
      <c r="BW30" s="147" t="s">
        <v>5609</v>
      </c>
      <c r="BX30" s="156" t="s">
        <v>7580</v>
      </c>
      <c r="BY30" s="149" t="s">
        <v>4785</v>
      </c>
      <c r="BZ30" s="147" t="s">
        <v>3131</v>
      </c>
      <c r="CA30" s="156" t="s">
        <v>1891</v>
      </c>
      <c r="CB30" s="149" t="s">
        <v>4239</v>
      </c>
      <c r="CC30" s="147" t="s">
        <v>3131</v>
      </c>
      <c r="CD30" s="156" t="s">
        <v>5001</v>
      </c>
      <c r="CE30" s="149" t="s">
        <v>227</v>
      </c>
      <c r="CF30" s="147" t="s">
        <v>3101</v>
      </c>
      <c r="CG30" s="156" t="s">
        <v>2124</v>
      </c>
      <c r="CH30" s="149" t="s">
        <v>2758</v>
      </c>
      <c r="CI30" s="147" t="s">
        <v>3101</v>
      </c>
      <c r="CJ30" s="156" t="s">
        <v>578</v>
      </c>
      <c r="CK30" s="147" t="s">
        <v>17</v>
      </c>
      <c r="CL30" s="147" t="s">
        <v>3101</v>
      </c>
      <c r="CM30" s="156" t="s">
        <v>3948</v>
      </c>
      <c r="CN30" s="147" t="s">
        <v>578</v>
      </c>
      <c r="CO30" s="147" t="s">
        <v>3131</v>
      </c>
      <c r="CP30" s="156" t="s">
        <v>789</v>
      </c>
      <c r="CQ30" s="147" t="s">
        <v>2275</v>
      </c>
      <c r="CR30" s="147" t="s">
        <v>3101</v>
      </c>
      <c r="CS30" s="156" t="s">
        <v>3707</v>
      </c>
      <c r="CT30" s="147" t="s">
        <v>1520</v>
      </c>
      <c r="CU30" s="147" t="s">
        <v>3131</v>
      </c>
      <c r="CV30" s="156" t="s">
        <v>789</v>
      </c>
      <c r="CW30" s="147" t="s">
        <v>16</v>
      </c>
      <c r="CX30" s="147" t="s">
        <v>3131</v>
      </c>
      <c r="CY30" s="156" t="s">
        <v>2758</v>
      </c>
      <c r="CZ30" s="147" t="s">
        <v>1572</v>
      </c>
      <c r="DA30" s="147" t="s">
        <v>3131</v>
      </c>
      <c r="DB30" s="156" t="s">
        <v>16</v>
      </c>
    </row>
    <row r="31">
      <c r="A31" s="127"/>
      <c r="B31" s="147" t="s">
        <v>2597</v>
      </c>
      <c r="C31" s="147" t="s">
        <v>3131</v>
      </c>
      <c r="D31" s="156" t="s">
        <v>4265</v>
      </c>
      <c r="E31" s="159" t="s">
        <v>637</v>
      </c>
      <c r="F31" s="147" t="s">
        <v>3101</v>
      </c>
      <c r="G31" s="147" t="s">
        <v>4240</v>
      </c>
      <c r="H31" s="149" t="s">
        <v>5305</v>
      </c>
      <c r="I31" s="147" t="s">
        <v>3101</v>
      </c>
      <c r="J31" s="156" t="s">
        <v>6302</v>
      </c>
      <c r="K31" s="147" t="s">
        <v>4790</v>
      </c>
      <c r="L31" s="147" t="s">
        <v>3131</v>
      </c>
      <c r="M31" s="156" t="s">
        <v>4973</v>
      </c>
      <c r="N31" s="159" t="s">
        <v>4790</v>
      </c>
      <c r="O31" s="147" t="s">
        <v>3131</v>
      </c>
      <c r="P31" s="147" t="s">
        <v>11224</v>
      </c>
      <c r="Q31" s="149" t="s">
        <v>4997</v>
      </c>
      <c r="R31" s="147" t="s">
        <v>3101</v>
      </c>
      <c r="S31" s="156" t="s">
        <v>3943</v>
      </c>
      <c r="T31" s="147" t="s">
        <v>8245</v>
      </c>
      <c r="U31" s="147" t="s">
        <v>3101</v>
      </c>
      <c r="V31" s="156" t="s">
        <v>767</v>
      </c>
      <c r="W31" s="159" t="s">
        <v>1448</v>
      </c>
      <c r="X31" s="147" t="s">
        <v>3131</v>
      </c>
      <c r="Y31" s="147" t="s">
        <v>2428</v>
      </c>
      <c r="Z31" s="149" t="s">
        <v>4964</v>
      </c>
      <c r="AA31" s="147" t="s">
        <v>3131</v>
      </c>
      <c r="AB31" s="156" t="s">
        <v>4974</v>
      </c>
      <c r="AC31" s="147" t="s">
        <v>3948</v>
      </c>
      <c r="AD31" s="147" t="s">
        <v>3131</v>
      </c>
      <c r="AE31" s="156" t="s">
        <v>5001</v>
      </c>
      <c r="AF31" s="159" t="s">
        <v>5001</v>
      </c>
      <c r="AG31" s="147" t="s">
        <v>3131</v>
      </c>
      <c r="AH31" s="147" t="s">
        <v>5677</v>
      </c>
      <c r="AI31" s="149" t="s">
        <v>5677</v>
      </c>
      <c r="AJ31" s="147" t="s">
        <v>3101</v>
      </c>
      <c r="AK31" s="156" t="s">
        <v>4974</v>
      </c>
      <c r="AL31" s="147" t="s">
        <v>8151</v>
      </c>
      <c r="AM31" s="147" t="s">
        <v>3131</v>
      </c>
      <c r="AN31" s="156" t="s">
        <v>4974</v>
      </c>
      <c r="AO31" s="159" t="s">
        <v>578</v>
      </c>
      <c r="AP31" s="147" t="s">
        <v>3101</v>
      </c>
      <c r="AQ31" s="147" t="s">
        <v>4974</v>
      </c>
      <c r="AR31" s="149" t="s">
        <v>3931</v>
      </c>
      <c r="AS31" s="147" t="s">
        <v>3101</v>
      </c>
      <c r="AT31" s="156" t="s">
        <v>3920</v>
      </c>
      <c r="AU31" s="147" t="s">
        <v>1477</v>
      </c>
      <c r="AV31" s="147" t="s">
        <v>3131</v>
      </c>
      <c r="AW31" s="156" t="s">
        <v>3382</v>
      </c>
      <c r="AX31" s="159" t="s">
        <v>3946</v>
      </c>
      <c r="AY31" s="147" t="s">
        <v>3101</v>
      </c>
      <c r="AZ31" s="147" t="s">
        <v>3930</v>
      </c>
      <c r="BA31" s="149" t="s">
        <v>3706</v>
      </c>
      <c r="BB31" s="147" t="s">
        <v>3101</v>
      </c>
      <c r="BC31" s="156" t="s">
        <v>3707</v>
      </c>
      <c r="BD31" s="147" t="s">
        <v>1841</v>
      </c>
      <c r="BE31" s="147" t="s">
        <v>3101</v>
      </c>
      <c r="BF31" s="156" t="s">
        <v>515</v>
      </c>
      <c r="BG31" s="159" t="s">
        <v>2098</v>
      </c>
      <c r="BH31" s="147" t="s">
        <v>3101</v>
      </c>
      <c r="BI31" s="147" t="s">
        <v>4974</v>
      </c>
      <c r="BJ31" s="149" t="s">
        <v>2124</v>
      </c>
      <c r="BK31" s="147" t="s">
        <v>3131</v>
      </c>
      <c r="BL31" s="156" t="s">
        <v>352</v>
      </c>
      <c r="BM31" s="147" t="s">
        <v>18</v>
      </c>
      <c r="BN31" s="147" t="s">
        <v>3101</v>
      </c>
      <c r="BO31" s="156" t="s">
        <v>578</v>
      </c>
      <c r="BP31" s="159" t="s">
        <v>3921</v>
      </c>
      <c r="BQ31" s="147" t="s">
        <v>3131</v>
      </c>
      <c r="BR31" s="188" t="s">
        <v>967</v>
      </c>
      <c r="BS31" s="159" t="s">
        <v>2758</v>
      </c>
      <c r="BT31" s="147" t="s">
        <v>3131</v>
      </c>
      <c r="BU31" s="185" t="s">
        <v>3924</v>
      </c>
      <c r="BV31" s="159" t="s">
        <v>600</v>
      </c>
      <c r="BW31" s="147" t="s">
        <v>3276</v>
      </c>
      <c r="BX31" s="185" t="s">
        <v>578</v>
      </c>
      <c r="BY31" s="159" t="s">
        <v>3108</v>
      </c>
      <c r="BZ31" s="147" t="s">
        <v>3131</v>
      </c>
      <c r="CA31" s="185" t="s">
        <v>2098</v>
      </c>
      <c r="CB31" s="159" t="s">
        <v>5001</v>
      </c>
      <c r="CC31" s="147" t="s">
        <v>3101</v>
      </c>
      <c r="CD31" s="185" t="s">
        <v>2758</v>
      </c>
      <c r="CE31" s="159" t="s">
        <v>2124</v>
      </c>
      <c r="CF31" s="147" t="s">
        <v>3131</v>
      </c>
      <c r="CG31" s="185" t="s">
        <v>3607</v>
      </c>
      <c r="CH31" s="159" t="s">
        <v>3648</v>
      </c>
      <c r="CI31" s="147" t="s">
        <v>3131</v>
      </c>
      <c r="CJ31" s="185" t="s">
        <v>5906</v>
      </c>
      <c r="CK31" s="187" t="s">
        <v>3948</v>
      </c>
      <c r="CL31" s="187" t="s">
        <v>3101</v>
      </c>
      <c r="CM31" s="186" t="s">
        <v>20</v>
      </c>
      <c r="CN31" s="187" t="s">
        <v>271</v>
      </c>
      <c r="CO31" s="187" t="s">
        <v>3101</v>
      </c>
      <c r="CP31" s="186" t="s">
        <v>3263</v>
      </c>
      <c r="CQ31" s="187" t="s">
        <v>16</v>
      </c>
      <c r="CR31" s="187" t="s">
        <v>3131</v>
      </c>
      <c r="CS31" s="186" t="s">
        <v>3607</v>
      </c>
      <c r="CT31" s="187" t="s">
        <v>789</v>
      </c>
      <c r="CU31" s="187" t="s">
        <v>3131</v>
      </c>
      <c r="CV31" s="186" t="s">
        <v>17</v>
      </c>
      <c r="CW31" s="187" t="s">
        <v>3707</v>
      </c>
      <c r="CX31" s="187" t="s">
        <v>3131</v>
      </c>
      <c r="CY31" s="186" t="s">
        <v>518</v>
      </c>
      <c r="CZ31" s="187" t="s">
        <v>352</v>
      </c>
      <c r="DA31" s="187" t="s">
        <v>3131</v>
      </c>
      <c r="DB31" s="186" t="s">
        <v>518</v>
      </c>
    </row>
    <row r="32">
      <c r="A32" s="127"/>
      <c r="B32" s="147" t="s">
        <v>2271</v>
      </c>
      <c r="C32" s="147" t="s">
        <v>3101</v>
      </c>
      <c r="D32" s="156" t="s">
        <v>480</v>
      </c>
      <c r="E32" s="149" t="s">
        <v>1969</v>
      </c>
      <c r="F32" s="147" t="s">
        <v>3101</v>
      </c>
      <c r="G32" s="147" t="s">
        <v>6588</v>
      </c>
      <c r="H32" s="159" t="s">
        <v>3948</v>
      </c>
      <c r="I32" s="147" t="s">
        <v>3131</v>
      </c>
      <c r="J32" s="156" t="s">
        <v>4974</v>
      </c>
      <c r="K32" s="147" t="s">
        <v>1376</v>
      </c>
      <c r="L32" s="147" t="s">
        <v>3101</v>
      </c>
      <c r="M32" s="156" t="s">
        <v>3267</v>
      </c>
      <c r="N32" s="149" t="s">
        <v>4235</v>
      </c>
      <c r="O32" s="147" t="s">
        <v>3572</v>
      </c>
      <c r="P32" s="147" t="s">
        <v>3573</v>
      </c>
      <c r="Q32" s="159" t="s">
        <v>611</v>
      </c>
      <c r="R32" s="147" t="s">
        <v>3131</v>
      </c>
      <c r="S32" s="156" t="s">
        <v>4265</v>
      </c>
      <c r="T32" s="147" t="s">
        <v>8374</v>
      </c>
      <c r="U32" s="147" t="s">
        <v>3101</v>
      </c>
      <c r="V32" s="156" t="s">
        <v>4265</v>
      </c>
      <c r="W32" s="149" t="s">
        <v>2402</v>
      </c>
      <c r="X32" s="147" t="s">
        <v>3131</v>
      </c>
      <c r="Y32" s="147" t="s">
        <v>2428</v>
      </c>
      <c r="Z32" s="159" t="s">
        <v>2597</v>
      </c>
      <c r="AA32" s="147" t="s">
        <v>3101</v>
      </c>
      <c r="AB32" s="156" t="s">
        <v>4974</v>
      </c>
      <c r="AC32" s="147" t="s">
        <v>2124</v>
      </c>
      <c r="AD32" s="147" t="s">
        <v>3101</v>
      </c>
      <c r="AE32" s="156" t="s">
        <v>3920</v>
      </c>
      <c r="AF32" s="149" t="s">
        <v>11222</v>
      </c>
      <c r="AG32" s="147" t="s">
        <v>3131</v>
      </c>
      <c r="AH32" s="147" t="s">
        <v>6849</v>
      </c>
      <c r="AI32" s="159" t="s">
        <v>578</v>
      </c>
      <c r="AJ32" s="147" t="s">
        <v>3131</v>
      </c>
      <c r="AK32" s="156" t="s">
        <v>4774</v>
      </c>
      <c r="AL32" s="147" t="s">
        <v>817</v>
      </c>
      <c r="AM32" s="147" t="s">
        <v>3131</v>
      </c>
      <c r="AN32" s="156" t="s">
        <v>3920</v>
      </c>
      <c r="AO32" s="149" t="s">
        <v>4974</v>
      </c>
      <c r="AP32" s="147" t="s">
        <v>3131</v>
      </c>
      <c r="AQ32" s="147" t="s">
        <v>3920</v>
      </c>
      <c r="AR32" s="159" t="s">
        <v>2390</v>
      </c>
      <c r="AS32" s="147" t="s">
        <v>3101</v>
      </c>
      <c r="AT32" s="156" t="s">
        <v>3707</v>
      </c>
      <c r="AU32" s="147" t="s">
        <v>3382</v>
      </c>
      <c r="AV32" s="147" t="s">
        <v>3131</v>
      </c>
      <c r="AW32" s="156" t="s">
        <v>2143</v>
      </c>
      <c r="AX32" s="149" t="s">
        <v>1260</v>
      </c>
      <c r="AY32" s="147" t="s">
        <v>3131</v>
      </c>
      <c r="AZ32" s="147" t="s">
        <v>3930</v>
      </c>
      <c r="BA32" s="159" t="s">
        <v>3707</v>
      </c>
      <c r="BB32" s="147" t="s">
        <v>3131</v>
      </c>
      <c r="BC32" s="156" t="s">
        <v>3920</v>
      </c>
      <c r="BD32" s="147" t="s">
        <v>578</v>
      </c>
      <c r="BE32" s="147" t="s">
        <v>3101</v>
      </c>
      <c r="BF32" s="156" t="s">
        <v>515</v>
      </c>
      <c r="BG32" s="149" t="s">
        <v>1477</v>
      </c>
      <c r="BH32" s="147" t="s">
        <v>3131</v>
      </c>
      <c r="BI32" s="147" t="s">
        <v>480</v>
      </c>
      <c r="BJ32" s="159" t="s">
        <v>17</v>
      </c>
      <c r="BK32" s="147" t="s">
        <v>3102</v>
      </c>
      <c r="BL32" s="156" t="s">
        <v>352</v>
      </c>
      <c r="BM32" s="147" t="s">
        <v>3930</v>
      </c>
      <c r="BN32" s="147" t="s">
        <v>3131</v>
      </c>
      <c r="BO32" s="156" t="s">
        <v>2218</v>
      </c>
      <c r="BP32" s="149" t="s">
        <v>17</v>
      </c>
      <c r="BQ32" s="147" t="s">
        <v>3131</v>
      </c>
      <c r="BR32" s="147" t="s">
        <v>556</v>
      </c>
      <c r="BS32" s="149" t="s">
        <v>556</v>
      </c>
      <c r="BT32" s="147" t="s">
        <v>3131</v>
      </c>
      <c r="BU32" s="156" t="s">
        <v>227</v>
      </c>
      <c r="BV32" s="149" t="s">
        <v>227</v>
      </c>
      <c r="BW32" s="147" t="s">
        <v>3131</v>
      </c>
      <c r="BX32" s="156" t="s">
        <v>1891</v>
      </c>
      <c r="BY32" s="149" t="s">
        <v>310</v>
      </c>
      <c r="BZ32" s="147" t="s">
        <v>3131</v>
      </c>
      <c r="CA32" s="156" t="s">
        <v>17</v>
      </c>
      <c r="CB32" s="149" t="s">
        <v>2139</v>
      </c>
      <c r="CC32" s="147" t="s">
        <v>3131</v>
      </c>
      <c r="CD32" s="156" t="s">
        <v>789</v>
      </c>
      <c r="CE32" s="149" t="s">
        <v>18</v>
      </c>
      <c r="CF32" s="147" t="s">
        <v>3131</v>
      </c>
      <c r="CG32" s="156" t="s">
        <v>17</v>
      </c>
      <c r="CH32" s="149" t="s">
        <v>5906</v>
      </c>
      <c r="CI32" s="147" t="s">
        <v>3131</v>
      </c>
      <c r="CJ32" s="156" t="s">
        <v>1891</v>
      </c>
      <c r="CK32" s="147" t="s">
        <v>227</v>
      </c>
      <c r="CL32" s="147" t="s">
        <v>3131</v>
      </c>
      <c r="CM32" s="156" t="s">
        <v>3938</v>
      </c>
      <c r="CN32" s="147" t="s">
        <v>227</v>
      </c>
      <c r="CO32" s="147" t="s">
        <v>3101</v>
      </c>
      <c r="CP32" s="156" t="s">
        <v>17</v>
      </c>
      <c r="CQ32" s="147" t="s">
        <v>4054</v>
      </c>
      <c r="CR32" s="147" t="s">
        <v>3131</v>
      </c>
      <c r="CS32" s="156" t="s">
        <v>3607</v>
      </c>
      <c r="CT32" s="147" t="s">
        <v>227</v>
      </c>
      <c r="CU32" s="147" t="s">
        <v>3131</v>
      </c>
      <c r="CV32" s="156" t="s">
        <v>17</v>
      </c>
      <c r="CW32" s="147" t="s">
        <v>271</v>
      </c>
      <c r="CX32" s="147" t="s">
        <v>3131</v>
      </c>
      <c r="CY32" s="156" t="s">
        <v>789</v>
      </c>
      <c r="CZ32" s="147" t="s">
        <v>851</v>
      </c>
      <c r="DA32" s="147" t="s">
        <v>3101</v>
      </c>
      <c r="DB32" s="156" t="s">
        <v>16</v>
      </c>
    </row>
    <row r="33">
      <c r="A33" s="127"/>
      <c r="B33" s="147" t="s">
        <v>1448</v>
      </c>
      <c r="C33" s="147" t="s">
        <v>3101</v>
      </c>
      <c r="D33" s="156" t="s">
        <v>1439</v>
      </c>
      <c r="E33" s="149" t="s">
        <v>4240</v>
      </c>
      <c r="F33" s="147" t="s">
        <v>3101</v>
      </c>
      <c r="G33" s="147" t="s">
        <v>1969</v>
      </c>
      <c r="H33" s="149" t="s">
        <v>4244</v>
      </c>
      <c r="I33" s="147" t="s">
        <v>3131</v>
      </c>
      <c r="J33" s="156" t="s">
        <v>4265</v>
      </c>
      <c r="K33" s="147" t="s">
        <v>5614</v>
      </c>
      <c r="L33" s="147" t="s">
        <v>3101</v>
      </c>
      <c r="M33" s="156" t="s">
        <v>1181</v>
      </c>
      <c r="N33" s="149" t="s">
        <v>2597</v>
      </c>
      <c r="O33" s="147" t="s">
        <v>3131</v>
      </c>
      <c r="P33" s="147" t="s">
        <v>4974</v>
      </c>
      <c r="Q33" s="149" t="s">
        <v>1153</v>
      </c>
      <c r="R33" s="147" t="s">
        <v>3131</v>
      </c>
      <c r="S33" s="156" t="s">
        <v>2597</v>
      </c>
      <c r="T33" s="147" t="s">
        <v>480</v>
      </c>
      <c r="U33" s="147" t="s">
        <v>3101</v>
      </c>
      <c r="V33" s="156" t="s">
        <v>767</v>
      </c>
      <c r="W33" s="149" t="s">
        <v>4974</v>
      </c>
      <c r="X33" s="147" t="s">
        <v>3101</v>
      </c>
      <c r="Y33" s="147" t="s">
        <v>2428</v>
      </c>
      <c r="Z33" s="149" t="s">
        <v>4790</v>
      </c>
      <c r="AA33" s="147" t="s">
        <v>3131</v>
      </c>
      <c r="AB33" s="156" t="s">
        <v>449</v>
      </c>
      <c r="AC33" s="147" t="s">
        <v>4974</v>
      </c>
      <c r="AD33" s="147" t="s">
        <v>3131</v>
      </c>
      <c r="AE33" s="156" t="s">
        <v>1153</v>
      </c>
      <c r="AF33" s="149" t="s">
        <v>3948</v>
      </c>
      <c r="AG33" s="147" t="s">
        <v>3101</v>
      </c>
      <c r="AH33" s="147" t="s">
        <v>1153</v>
      </c>
      <c r="AI33" s="149" t="s">
        <v>11225</v>
      </c>
      <c r="AJ33" s="147" t="s">
        <v>3131</v>
      </c>
      <c r="AK33" s="156" t="s">
        <v>2442</v>
      </c>
      <c r="AL33" s="147" t="s">
        <v>6513</v>
      </c>
      <c r="AM33" s="147" t="s">
        <v>3101</v>
      </c>
      <c r="AN33" s="156" t="s">
        <v>5677</v>
      </c>
      <c r="AO33" s="149" t="s">
        <v>2124</v>
      </c>
      <c r="AP33" s="147" t="s">
        <v>3131</v>
      </c>
      <c r="AQ33" s="147" t="s">
        <v>4774</v>
      </c>
      <c r="AR33" s="149" t="s">
        <v>2407</v>
      </c>
      <c r="AS33" s="147" t="s">
        <v>3101</v>
      </c>
      <c r="AT33" s="156" t="s">
        <v>2758</v>
      </c>
      <c r="AU33" s="147" t="s">
        <v>3931</v>
      </c>
      <c r="AV33" s="147" t="s">
        <v>3131</v>
      </c>
      <c r="AW33" s="156" t="s">
        <v>2143</v>
      </c>
      <c r="AX33" s="149" t="s">
        <v>2428</v>
      </c>
      <c r="AY33" s="147" t="s">
        <v>3101</v>
      </c>
      <c r="AZ33" s="147" t="s">
        <v>2407</v>
      </c>
      <c r="BA33" s="149" t="s">
        <v>1841</v>
      </c>
      <c r="BB33" s="147" t="s">
        <v>3131</v>
      </c>
      <c r="BC33" s="156" t="s">
        <v>269</v>
      </c>
      <c r="BD33" s="147" t="s">
        <v>742</v>
      </c>
      <c r="BE33" s="147" t="s">
        <v>3131</v>
      </c>
      <c r="BF33" s="156" t="s">
        <v>2124</v>
      </c>
      <c r="BG33" s="149" t="s">
        <v>3165</v>
      </c>
      <c r="BH33" s="147" t="s">
        <v>3101</v>
      </c>
      <c r="BI33" s="147" t="s">
        <v>4974</v>
      </c>
      <c r="BJ33" s="149" t="s">
        <v>262</v>
      </c>
      <c r="BK33" s="147" t="s">
        <v>3101</v>
      </c>
      <c r="BL33" s="156" t="s">
        <v>352</v>
      </c>
      <c r="BM33" s="147" t="s">
        <v>3163</v>
      </c>
      <c r="BN33" s="147" t="s">
        <v>3131</v>
      </c>
      <c r="BO33" s="156" t="s">
        <v>352</v>
      </c>
      <c r="BP33" s="149" t="s">
        <v>2402</v>
      </c>
      <c r="BQ33" s="147" t="s">
        <v>3101</v>
      </c>
      <c r="BR33" s="147" t="s">
        <v>2218</v>
      </c>
      <c r="BS33" s="149" t="s">
        <v>3924</v>
      </c>
      <c r="BT33" s="147" t="s">
        <v>3131</v>
      </c>
      <c r="BU33" s="156" t="s">
        <v>17</v>
      </c>
      <c r="BV33" s="149" t="s">
        <v>2758</v>
      </c>
      <c r="BW33" s="147" t="s">
        <v>3101</v>
      </c>
      <c r="BX33" s="156" t="s">
        <v>1891</v>
      </c>
      <c r="BY33" s="149" t="s">
        <v>17</v>
      </c>
      <c r="BZ33" s="147" t="s">
        <v>3131</v>
      </c>
      <c r="CA33" s="156" t="s">
        <v>2758</v>
      </c>
      <c r="CB33" s="149" t="s">
        <v>310</v>
      </c>
      <c r="CC33" s="147" t="s">
        <v>3131</v>
      </c>
      <c r="CD33" s="156" t="s">
        <v>515</v>
      </c>
      <c r="CE33" s="149" t="s">
        <v>1940</v>
      </c>
      <c r="CF33" s="147" t="s">
        <v>3131</v>
      </c>
      <c r="CG33" s="156" t="s">
        <v>505</v>
      </c>
      <c r="CH33" s="149" t="s">
        <v>1891</v>
      </c>
      <c r="CI33" s="147" t="s">
        <v>3101</v>
      </c>
      <c r="CJ33" s="156" t="s">
        <v>578</v>
      </c>
      <c r="CK33" s="147" t="s">
        <v>2402</v>
      </c>
      <c r="CL33" s="147" t="s">
        <v>3131</v>
      </c>
      <c r="CM33" s="156" t="s">
        <v>3607</v>
      </c>
      <c r="CN33" s="147" t="s">
        <v>2390</v>
      </c>
      <c r="CO33" s="147" t="s">
        <v>3131</v>
      </c>
      <c r="CP33" s="156" t="s">
        <v>789</v>
      </c>
      <c r="CQ33" s="147" t="s">
        <v>3607</v>
      </c>
      <c r="CR33" s="147" t="s">
        <v>3133</v>
      </c>
      <c r="CS33" s="156" t="s">
        <v>17</v>
      </c>
      <c r="CT33" s="147" t="s">
        <v>934</v>
      </c>
      <c r="CU33" s="147" t="s">
        <v>3131</v>
      </c>
      <c r="CV33" s="156" t="s">
        <v>1891</v>
      </c>
      <c r="CW33" s="147" t="s">
        <v>3938</v>
      </c>
      <c r="CX33" s="147" t="s">
        <v>3101</v>
      </c>
      <c r="CY33" s="156" t="s">
        <v>3108</v>
      </c>
      <c r="CZ33" s="147" t="s">
        <v>1520</v>
      </c>
      <c r="DA33" s="147" t="s">
        <v>3131</v>
      </c>
      <c r="DB33" s="156" t="s">
        <v>518</v>
      </c>
    </row>
    <row r="34">
      <c r="A34" s="127"/>
      <c r="B34" s="147" t="s">
        <v>3920</v>
      </c>
      <c r="C34" s="147" t="s">
        <v>3101</v>
      </c>
      <c r="D34" s="156" t="s">
        <v>1439</v>
      </c>
      <c r="E34" s="149" t="s">
        <v>6588</v>
      </c>
      <c r="F34" s="147" t="s">
        <v>3101</v>
      </c>
      <c r="G34" s="147" t="s">
        <v>4011</v>
      </c>
      <c r="H34" s="149" t="s">
        <v>5001</v>
      </c>
      <c r="I34" s="147" t="s">
        <v>3131</v>
      </c>
      <c r="J34" s="156" t="s">
        <v>4265</v>
      </c>
      <c r="K34" s="147" t="s">
        <v>1439</v>
      </c>
      <c r="L34" s="147" t="s">
        <v>3131</v>
      </c>
      <c r="M34" s="156" t="s">
        <v>4973</v>
      </c>
      <c r="N34" s="159" t="s">
        <v>2271</v>
      </c>
      <c r="O34" s="147" t="s">
        <v>3276</v>
      </c>
      <c r="P34" s="147" t="s">
        <v>1465</v>
      </c>
      <c r="Q34" s="149" t="s">
        <v>2597</v>
      </c>
      <c r="R34" s="147" t="s">
        <v>3101</v>
      </c>
      <c r="S34" s="156" t="s">
        <v>4240</v>
      </c>
      <c r="T34" s="147" t="s">
        <v>5001</v>
      </c>
      <c r="U34" s="147" t="s">
        <v>3131</v>
      </c>
      <c r="V34" s="156" t="s">
        <v>767</v>
      </c>
      <c r="W34" s="159" t="s">
        <v>318</v>
      </c>
      <c r="X34" s="147" t="s">
        <v>3101</v>
      </c>
      <c r="Y34" s="147" t="s">
        <v>2428</v>
      </c>
      <c r="Z34" s="149" t="s">
        <v>449</v>
      </c>
      <c r="AA34" s="147" t="s">
        <v>3131</v>
      </c>
      <c r="AB34" s="156" t="s">
        <v>4974</v>
      </c>
      <c r="AC34" s="147" t="s">
        <v>1153</v>
      </c>
      <c r="AD34" s="147" t="s">
        <v>3101</v>
      </c>
      <c r="AE34" s="156" t="s">
        <v>3920</v>
      </c>
      <c r="AF34" s="159" t="s">
        <v>637</v>
      </c>
      <c r="AG34" s="147" t="s">
        <v>3131</v>
      </c>
      <c r="AH34" s="147" t="s">
        <v>11225</v>
      </c>
      <c r="AI34" s="149" t="s">
        <v>8160</v>
      </c>
      <c r="AJ34" s="147" t="s">
        <v>3101</v>
      </c>
      <c r="AK34" s="156" t="s">
        <v>269</v>
      </c>
      <c r="AL34" s="147" t="s">
        <v>2390</v>
      </c>
      <c r="AM34" s="147" t="s">
        <v>3131</v>
      </c>
      <c r="AN34" s="156" t="s">
        <v>4963</v>
      </c>
      <c r="AO34" s="159" t="s">
        <v>8151</v>
      </c>
      <c r="AP34" s="147" t="s">
        <v>3131</v>
      </c>
      <c r="AQ34" s="147" t="s">
        <v>3706</v>
      </c>
      <c r="AR34" s="149" t="s">
        <v>4011</v>
      </c>
      <c r="AS34" s="147" t="s">
        <v>3101</v>
      </c>
      <c r="AT34" s="156" t="s">
        <v>2758</v>
      </c>
      <c r="AU34" s="147" t="s">
        <v>2758</v>
      </c>
      <c r="AV34" s="147" t="s">
        <v>3131</v>
      </c>
      <c r="AW34" s="156" t="s">
        <v>3707</v>
      </c>
      <c r="AX34" s="159" t="s">
        <v>227</v>
      </c>
      <c r="AY34" s="147" t="s">
        <v>3131</v>
      </c>
      <c r="AZ34" s="147" t="s">
        <v>2124</v>
      </c>
      <c r="BA34" s="149" t="s">
        <v>3165</v>
      </c>
      <c r="BB34" s="147" t="s">
        <v>3131</v>
      </c>
      <c r="BC34" s="156" t="s">
        <v>3940</v>
      </c>
      <c r="BD34" s="147" t="s">
        <v>3920</v>
      </c>
      <c r="BE34" s="147" t="s">
        <v>3131</v>
      </c>
      <c r="BF34" s="156" t="s">
        <v>515</v>
      </c>
      <c r="BG34" s="159" t="s">
        <v>4011</v>
      </c>
      <c r="BH34" s="147" t="s">
        <v>3101</v>
      </c>
      <c r="BI34" s="147" t="s">
        <v>578</v>
      </c>
      <c r="BJ34" s="149" t="s">
        <v>578</v>
      </c>
      <c r="BK34" s="147" t="s">
        <v>3101</v>
      </c>
      <c r="BL34" s="156" t="s">
        <v>269</v>
      </c>
      <c r="BM34" s="147" t="s">
        <v>3948</v>
      </c>
      <c r="BN34" s="147" t="s">
        <v>3131</v>
      </c>
      <c r="BO34" s="156" t="s">
        <v>5001</v>
      </c>
      <c r="BP34" s="159" t="s">
        <v>227</v>
      </c>
      <c r="BQ34" s="147" t="s">
        <v>3131</v>
      </c>
      <c r="BR34" s="147" t="s">
        <v>2317</v>
      </c>
      <c r="BS34" s="159" t="s">
        <v>4785</v>
      </c>
      <c r="BT34" s="147" t="s">
        <v>3131</v>
      </c>
      <c r="BU34" s="156" t="s">
        <v>578</v>
      </c>
      <c r="BV34" s="159" t="s">
        <v>352</v>
      </c>
      <c r="BW34" s="147" t="s">
        <v>3101</v>
      </c>
      <c r="BX34" s="156" t="s">
        <v>1891</v>
      </c>
      <c r="BY34" s="159" t="s">
        <v>2758</v>
      </c>
      <c r="BZ34" s="147" t="s">
        <v>3131</v>
      </c>
      <c r="CA34" s="156" t="s">
        <v>3165</v>
      </c>
      <c r="CB34" s="159" t="s">
        <v>2417</v>
      </c>
      <c r="CC34" s="147" t="s">
        <v>3276</v>
      </c>
      <c r="CD34" s="156" t="s">
        <v>18</v>
      </c>
      <c r="CE34" s="159" t="s">
        <v>515</v>
      </c>
      <c r="CF34" s="147" t="s">
        <v>3101</v>
      </c>
      <c r="CG34" s="156" t="s">
        <v>5906</v>
      </c>
      <c r="CH34" s="159" t="s">
        <v>443</v>
      </c>
      <c r="CI34" s="147" t="s">
        <v>3131</v>
      </c>
      <c r="CJ34" s="156" t="s">
        <v>227</v>
      </c>
      <c r="CK34" s="147" t="s">
        <v>2390</v>
      </c>
      <c r="CL34" s="147" t="s">
        <v>3101</v>
      </c>
      <c r="CM34" s="156" t="s">
        <v>3607</v>
      </c>
      <c r="CN34" s="147" t="s">
        <v>515</v>
      </c>
      <c r="CO34" s="147" t="s">
        <v>3131</v>
      </c>
      <c r="CP34" s="156" t="s">
        <v>600</v>
      </c>
      <c r="CQ34" s="147" t="s">
        <v>271</v>
      </c>
      <c r="CR34" s="147" t="s">
        <v>3101</v>
      </c>
      <c r="CS34" s="156" t="s">
        <v>17</v>
      </c>
      <c r="CT34" s="147" t="s">
        <v>271</v>
      </c>
      <c r="CU34" s="147" t="s">
        <v>3131</v>
      </c>
      <c r="CV34" s="156" t="s">
        <v>325</v>
      </c>
      <c r="CW34" s="147" t="s">
        <v>325</v>
      </c>
      <c r="CX34" s="147" t="s">
        <v>3101</v>
      </c>
      <c r="CY34" s="156" t="s">
        <v>3706</v>
      </c>
      <c r="CZ34" s="147" t="s">
        <v>518</v>
      </c>
      <c r="DA34" s="147" t="s">
        <v>3101</v>
      </c>
      <c r="DB34" s="156" t="s">
        <v>227</v>
      </c>
    </row>
    <row r="35">
      <c r="A35" s="127"/>
      <c r="B35" s="147" t="s">
        <v>767</v>
      </c>
      <c r="C35" s="147" t="s">
        <v>3101</v>
      </c>
      <c r="D35" s="156" t="s">
        <v>1439</v>
      </c>
      <c r="E35" s="159" t="s">
        <v>6611</v>
      </c>
      <c r="F35" s="147" t="s">
        <v>3101</v>
      </c>
      <c r="G35" s="147" t="s">
        <v>229</v>
      </c>
      <c r="H35" s="149" t="s">
        <v>611</v>
      </c>
      <c r="I35" s="147" t="s">
        <v>3131</v>
      </c>
      <c r="J35" s="156" t="s">
        <v>4974</v>
      </c>
      <c r="K35" s="147" t="s">
        <v>6588</v>
      </c>
      <c r="L35" s="147" t="s">
        <v>3131</v>
      </c>
      <c r="M35" s="156" t="s">
        <v>4973</v>
      </c>
      <c r="N35" s="159" t="s">
        <v>11220</v>
      </c>
      <c r="O35" s="147" t="s">
        <v>3101</v>
      </c>
      <c r="P35" s="147" t="s">
        <v>4974</v>
      </c>
      <c r="Q35" s="149" t="s">
        <v>4240</v>
      </c>
      <c r="R35" s="147" t="s">
        <v>3101</v>
      </c>
      <c r="S35" s="156" t="s">
        <v>3946</v>
      </c>
      <c r="T35" s="147" t="s">
        <v>1376</v>
      </c>
      <c r="U35" s="147" t="s">
        <v>3131</v>
      </c>
      <c r="V35" s="156" t="s">
        <v>4265</v>
      </c>
      <c r="W35" s="159" t="s">
        <v>3948</v>
      </c>
      <c r="X35" s="147" t="s">
        <v>3131</v>
      </c>
      <c r="Y35" s="147" t="s">
        <v>3920</v>
      </c>
      <c r="Z35" s="149" t="s">
        <v>4974</v>
      </c>
      <c r="AA35" s="147" t="s">
        <v>3131</v>
      </c>
      <c r="AB35" s="156" t="s">
        <v>480</v>
      </c>
      <c r="AC35" s="147" t="s">
        <v>4774</v>
      </c>
      <c r="AD35" s="147" t="s">
        <v>3131</v>
      </c>
      <c r="AE35" s="156" t="s">
        <v>598</v>
      </c>
      <c r="AF35" s="159" t="s">
        <v>269</v>
      </c>
      <c r="AG35" s="147" t="s">
        <v>3131</v>
      </c>
      <c r="AH35" s="147" t="s">
        <v>1153</v>
      </c>
      <c r="AI35" s="149" t="s">
        <v>2442</v>
      </c>
      <c r="AJ35" s="147" t="s">
        <v>3131</v>
      </c>
      <c r="AK35" s="156" t="s">
        <v>817</v>
      </c>
      <c r="AL35" s="147" t="s">
        <v>5677</v>
      </c>
      <c r="AM35" s="147" t="s">
        <v>3131</v>
      </c>
      <c r="AN35" s="156" t="s">
        <v>3108</v>
      </c>
      <c r="AO35" s="159" t="s">
        <v>4774</v>
      </c>
      <c r="AP35" s="147" t="s">
        <v>3131</v>
      </c>
      <c r="AQ35" s="147" t="s">
        <v>3920</v>
      </c>
      <c r="AR35" s="149" t="s">
        <v>2758</v>
      </c>
      <c r="AS35" s="147" t="s">
        <v>3101</v>
      </c>
      <c r="AT35" s="156" t="s">
        <v>5677</v>
      </c>
      <c r="AU35" s="147" t="s">
        <v>269</v>
      </c>
      <c r="AV35" s="147" t="s">
        <v>3101</v>
      </c>
      <c r="AW35" s="156" t="s">
        <v>3920</v>
      </c>
      <c r="AX35" s="159" t="s">
        <v>262</v>
      </c>
      <c r="AY35" s="147" t="s">
        <v>3131</v>
      </c>
      <c r="AZ35" s="147" t="s">
        <v>2407</v>
      </c>
      <c r="BA35" s="149" t="s">
        <v>4963</v>
      </c>
      <c r="BB35" s="147" t="s">
        <v>3101</v>
      </c>
      <c r="BC35" s="156" t="s">
        <v>269</v>
      </c>
      <c r="BD35" s="147" t="s">
        <v>2124</v>
      </c>
      <c r="BE35" s="147" t="s">
        <v>3131</v>
      </c>
      <c r="BF35" s="156" t="s">
        <v>515</v>
      </c>
      <c r="BG35" s="159" t="s">
        <v>578</v>
      </c>
      <c r="BH35" s="147" t="s">
        <v>3101</v>
      </c>
      <c r="BI35" s="147" t="s">
        <v>480</v>
      </c>
      <c r="BJ35" s="149" t="s">
        <v>269</v>
      </c>
      <c r="BK35" s="147" t="s">
        <v>3101</v>
      </c>
      <c r="BL35" s="156" t="s">
        <v>352</v>
      </c>
      <c r="BM35" s="147" t="s">
        <v>5001</v>
      </c>
      <c r="BN35" s="147" t="s">
        <v>3131</v>
      </c>
      <c r="BO35" s="156" t="s">
        <v>4785</v>
      </c>
      <c r="BP35" s="159" t="s">
        <v>2428</v>
      </c>
      <c r="BQ35" s="147" t="s">
        <v>3131</v>
      </c>
      <c r="BR35" s="147" t="s">
        <v>2218</v>
      </c>
      <c r="BS35" s="159" t="s">
        <v>17</v>
      </c>
      <c r="BT35" s="147" t="s">
        <v>3131</v>
      </c>
      <c r="BU35" s="156" t="s">
        <v>642</v>
      </c>
      <c r="BV35" s="159" t="s">
        <v>578</v>
      </c>
      <c r="BW35" s="147" t="s">
        <v>3131</v>
      </c>
      <c r="BX35" s="156" t="s">
        <v>3924</v>
      </c>
      <c r="BY35" s="159" t="s">
        <v>515</v>
      </c>
      <c r="BZ35" s="147" t="s">
        <v>3131</v>
      </c>
      <c r="CA35" s="156" t="s">
        <v>3924</v>
      </c>
      <c r="CB35" s="159" t="s">
        <v>227</v>
      </c>
      <c r="CC35" s="147" t="s">
        <v>3101</v>
      </c>
      <c r="CD35" s="156" t="s">
        <v>18</v>
      </c>
      <c r="CE35" s="159" t="s">
        <v>1481</v>
      </c>
      <c r="CF35" s="147" t="s">
        <v>3101</v>
      </c>
      <c r="CG35" s="156" t="s">
        <v>3706</v>
      </c>
      <c r="CH35" s="159" t="s">
        <v>93</v>
      </c>
      <c r="CI35" s="147" t="s">
        <v>3131</v>
      </c>
      <c r="CJ35" s="156" t="s">
        <v>556</v>
      </c>
      <c r="CK35" s="147" t="s">
        <v>3263</v>
      </c>
      <c r="CL35" s="147" t="s">
        <v>3101</v>
      </c>
      <c r="CM35" s="156" t="s">
        <v>769</v>
      </c>
      <c r="CN35" s="147" t="s">
        <v>2402</v>
      </c>
      <c r="CO35" s="147" t="s">
        <v>3131</v>
      </c>
      <c r="CP35" s="156" t="s">
        <v>3707</v>
      </c>
      <c r="CQ35" s="147" t="s">
        <v>769</v>
      </c>
      <c r="CR35" s="147" t="s">
        <v>3131</v>
      </c>
      <c r="CS35" s="156" t="s">
        <v>3707</v>
      </c>
      <c r="CT35" s="147" t="s">
        <v>578</v>
      </c>
      <c r="CU35" s="147" t="s">
        <v>3101</v>
      </c>
      <c r="CV35" s="156" t="s">
        <v>1891</v>
      </c>
      <c r="CW35" s="147" t="s">
        <v>3108</v>
      </c>
      <c r="CX35" s="147" t="s">
        <v>3131</v>
      </c>
      <c r="CY35" s="156" t="s">
        <v>4013</v>
      </c>
      <c r="CZ35" s="147" t="s">
        <v>227</v>
      </c>
      <c r="DA35" s="147" t="s">
        <v>3131</v>
      </c>
      <c r="DB35" s="156" t="s">
        <v>1940</v>
      </c>
    </row>
    <row r="36">
      <c r="A36" s="127"/>
      <c r="B36" s="147" t="s">
        <v>3948</v>
      </c>
      <c r="C36" s="147" t="s">
        <v>3131</v>
      </c>
      <c r="D36" s="156" t="s">
        <v>1439</v>
      </c>
      <c r="E36" s="159" t="s">
        <v>1150</v>
      </c>
      <c r="F36" s="147" t="s">
        <v>3101</v>
      </c>
      <c r="G36" s="147" t="s">
        <v>4011</v>
      </c>
      <c r="H36" s="149" t="s">
        <v>4974</v>
      </c>
      <c r="I36" s="147" t="s">
        <v>3131</v>
      </c>
      <c r="J36" s="156" t="s">
        <v>1944</v>
      </c>
      <c r="K36" s="147" t="s">
        <v>8245</v>
      </c>
      <c r="L36" s="147" t="s">
        <v>3131</v>
      </c>
      <c r="M36" s="156" t="s">
        <v>4974</v>
      </c>
      <c r="N36" s="159" t="s">
        <v>4240</v>
      </c>
      <c r="O36" s="147" t="s">
        <v>3131</v>
      </c>
      <c r="P36" s="147" t="s">
        <v>3326</v>
      </c>
      <c r="Q36" s="149" t="s">
        <v>3946</v>
      </c>
      <c r="R36" s="147" t="s">
        <v>3131</v>
      </c>
      <c r="S36" s="156" t="s">
        <v>1448</v>
      </c>
      <c r="T36" s="147" t="s">
        <v>4265</v>
      </c>
      <c r="U36" s="147" t="s">
        <v>3131</v>
      </c>
      <c r="V36" s="156" t="s">
        <v>1376</v>
      </c>
      <c r="W36" s="159" t="s">
        <v>1791</v>
      </c>
      <c r="X36" s="147" t="s">
        <v>3101</v>
      </c>
      <c r="Y36" s="147" t="s">
        <v>6588</v>
      </c>
      <c r="Z36" s="149" t="s">
        <v>480</v>
      </c>
      <c r="AA36" s="147" t="s">
        <v>3131</v>
      </c>
      <c r="AB36" s="156" t="s">
        <v>851</v>
      </c>
      <c r="AC36" s="147" t="s">
        <v>817</v>
      </c>
      <c r="AD36" s="147" t="s">
        <v>3131</v>
      </c>
      <c r="AE36" s="156" t="s">
        <v>3920</v>
      </c>
      <c r="AF36" s="159" t="s">
        <v>8160</v>
      </c>
      <c r="AG36" s="147" t="s">
        <v>3101</v>
      </c>
      <c r="AH36" s="147" t="s">
        <v>3108</v>
      </c>
      <c r="AI36" s="149" t="s">
        <v>817</v>
      </c>
      <c r="AJ36" s="147" t="s">
        <v>3131</v>
      </c>
      <c r="AK36" s="156" t="s">
        <v>3108</v>
      </c>
      <c r="AL36" s="147" t="s">
        <v>2124</v>
      </c>
      <c r="AM36" s="147" t="s">
        <v>3131</v>
      </c>
      <c r="AN36" s="156" t="s">
        <v>3707</v>
      </c>
      <c r="AO36" s="159" t="s">
        <v>1986</v>
      </c>
      <c r="AP36" s="147" t="s">
        <v>3131</v>
      </c>
      <c r="AQ36" s="147" t="s">
        <v>3706</v>
      </c>
      <c r="AR36" s="149" t="s">
        <v>3920</v>
      </c>
      <c r="AS36" s="147" t="s">
        <v>3101</v>
      </c>
      <c r="AT36" s="156" t="s">
        <v>1153</v>
      </c>
      <c r="AU36" s="147" t="s">
        <v>3165</v>
      </c>
      <c r="AV36" s="147" t="s">
        <v>3131</v>
      </c>
      <c r="AW36" s="156" t="s">
        <v>2124</v>
      </c>
      <c r="AX36" s="159" t="s">
        <v>5001</v>
      </c>
      <c r="AY36" s="147" t="s">
        <v>3101</v>
      </c>
      <c r="AZ36" s="147" t="s">
        <v>578</v>
      </c>
      <c r="BA36" s="149" t="s">
        <v>1477</v>
      </c>
      <c r="BB36" s="147" t="s">
        <v>3131</v>
      </c>
      <c r="BC36" s="156" t="s">
        <v>3920</v>
      </c>
      <c r="BD36" s="147" t="s">
        <v>936</v>
      </c>
      <c r="BE36" s="147" t="s">
        <v>3131</v>
      </c>
      <c r="BF36" s="156" t="s">
        <v>227</v>
      </c>
      <c r="BG36" s="159" t="s">
        <v>3930</v>
      </c>
      <c r="BH36" s="147" t="s">
        <v>3102</v>
      </c>
      <c r="BI36" s="147" t="s">
        <v>352</v>
      </c>
      <c r="BJ36" s="149" t="s">
        <v>3707</v>
      </c>
      <c r="BK36" s="147" t="s">
        <v>3131</v>
      </c>
      <c r="BL36" s="156" t="s">
        <v>3920</v>
      </c>
      <c r="BM36" s="147" t="s">
        <v>4785</v>
      </c>
      <c r="BN36" s="147" t="s">
        <v>3131</v>
      </c>
      <c r="BO36" s="156" t="s">
        <v>352</v>
      </c>
      <c r="BP36" s="159" t="s">
        <v>578</v>
      </c>
      <c r="BQ36" s="147" t="s">
        <v>3101</v>
      </c>
      <c r="BR36" s="147" t="s">
        <v>967</v>
      </c>
      <c r="BS36" s="159" t="s">
        <v>642</v>
      </c>
      <c r="BT36" s="147" t="s">
        <v>3131</v>
      </c>
      <c r="BU36" s="156" t="s">
        <v>2530</v>
      </c>
      <c r="BV36" s="159" t="s">
        <v>1891</v>
      </c>
      <c r="BW36" s="147" t="s">
        <v>3131</v>
      </c>
      <c r="BX36" s="156" t="s">
        <v>3924</v>
      </c>
      <c r="BY36" s="159" t="s">
        <v>3924</v>
      </c>
      <c r="BZ36" s="147" t="s">
        <v>3101</v>
      </c>
      <c r="CA36" s="156" t="s">
        <v>3165</v>
      </c>
      <c r="CB36" s="159" t="s">
        <v>515</v>
      </c>
      <c r="CC36" s="147" t="s">
        <v>3101</v>
      </c>
      <c r="CD36" s="156" t="s">
        <v>1891</v>
      </c>
      <c r="CE36" s="159" t="s">
        <v>578</v>
      </c>
      <c r="CF36" s="147" t="s">
        <v>3101</v>
      </c>
      <c r="CG36" s="156" t="s">
        <v>1040</v>
      </c>
      <c r="CH36" s="159" t="s">
        <v>769</v>
      </c>
      <c r="CI36" s="147" t="s">
        <v>3131</v>
      </c>
      <c r="CJ36" s="156" t="s">
        <v>556</v>
      </c>
      <c r="CK36" s="147" t="s">
        <v>3706</v>
      </c>
      <c r="CL36" s="147" t="s">
        <v>3131</v>
      </c>
      <c r="CM36" s="156" t="s">
        <v>20</v>
      </c>
      <c r="CN36" s="147" t="s">
        <v>3938</v>
      </c>
      <c r="CO36" s="147" t="s">
        <v>3131</v>
      </c>
      <c r="CP36" s="156" t="s">
        <v>17</v>
      </c>
      <c r="CQ36" s="147" t="s">
        <v>3938</v>
      </c>
      <c r="CR36" s="147" t="s">
        <v>3131</v>
      </c>
      <c r="CS36" s="156" t="s">
        <v>3707</v>
      </c>
      <c r="CT36" s="147" t="s">
        <v>3938</v>
      </c>
      <c r="CU36" s="147" t="s">
        <v>3131</v>
      </c>
      <c r="CV36" s="156" t="s">
        <v>17</v>
      </c>
      <c r="CW36" s="147" t="s">
        <v>2758</v>
      </c>
      <c r="CX36" s="147" t="s">
        <v>3101</v>
      </c>
      <c r="CY36" s="156" t="s">
        <v>227</v>
      </c>
      <c r="CZ36" s="147" t="s">
        <v>3706</v>
      </c>
      <c r="DA36" s="147" t="s">
        <v>3276</v>
      </c>
      <c r="DB36" s="156" t="s">
        <v>16</v>
      </c>
    </row>
    <row r="37">
      <c r="A37" s="127"/>
      <c r="B37" s="147" t="s">
        <v>2369</v>
      </c>
      <c r="C37" s="147" t="s">
        <v>3131</v>
      </c>
      <c r="D37" s="156" t="s">
        <v>1439</v>
      </c>
      <c r="E37" s="159" t="s">
        <v>229</v>
      </c>
      <c r="F37" s="147" t="s">
        <v>3131</v>
      </c>
      <c r="G37" s="147" t="s">
        <v>1944</v>
      </c>
      <c r="H37" s="149" t="s">
        <v>4265</v>
      </c>
      <c r="I37" s="147" t="s">
        <v>3131</v>
      </c>
      <c r="J37" s="156" t="s">
        <v>1944</v>
      </c>
      <c r="K37" s="147" t="s">
        <v>611</v>
      </c>
      <c r="L37" s="147" t="s">
        <v>3131</v>
      </c>
      <c r="M37" s="156" t="s">
        <v>3326</v>
      </c>
      <c r="N37" s="159" t="s">
        <v>3943</v>
      </c>
      <c r="O37" s="147" t="s">
        <v>3131</v>
      </c>
      <c r="P37" s="147" t="s">
        <v>2428</v>
      </c>
      <c r="Q37" s="149" t="s">
        <v>3943</v>
      </c>
      <c r="R37" s="147" t="s">
        <v>3131</v>
      </c>
      <c r="S37" s="156" t="s">
        <v>11219</v>
      </c>
      <c r="T37" s="147" t="s">
        <v>598</v>
      </c>
      <c r="U37" s="147" t="s">
        <v>3101</v>
      </c>
      <c r="V37" s="156" t="s">
        <v>767</v>
      </c>
      <c r="W37" s="159" t="s">
        <v>598</v>
      </c>
      <c r="X37" s="147" t="s">
        <v>3131</v>
      </c>
      <c r="Y37" s="147" t="s">
        <v>3920</v>
      </c>
      <c r="Z37" s="149" t="s">
        <v>851</v>
      </c>
      <c r="AA37" s="147" t="s">
        <v>3131</v>
      </c>
      <c r="AB37" s="156" t="s">
        <v>1791</v>
      </c>
      <c r="AC37" s="147" t="s">
        <v>2402</v>
      </c>
      <c r="AD37" s="147" t="s">
        <v>3131</v>
      </c>
      <c r="AE37" s="156" t="s">
        <v>598</v>
      </c>
      <c r="AF37" s="159" t="s">
        <v>4011</v>
      </c>
      <c r="AG37" s="147" t="s">
        <v>3101</v>
      </c>
      <c r="AH37" s="147" t="s">
        <v>1153</v>
      </c>
      <c r="AI37" s="149" t="s">
        <v>4964</v>
      </c>
      <c r="AJ37" s="147" t="s">
        <v>3101</v>
      </c>
      <c r="AK37" s="156" t="s">
        <v>2098</v>
      </c>
      <c r="AL37" s="147" t="s">
        <v>3707</v>
      </c>
      <c r="AM37" s="147" t="s">
        <v>3131</v>
      </c>
      <c r="AN37" s="156" t="s">
        <v>1479</v>
      </c>
      <c r="AO37" s="159" t="s">
        <v>851</v>
      </c>
      <c r="AP37" s="147" t="s">
        <v>3131</v>
      </c>
      <c r="AQ37" s="147" t="s">
        <v>3960</v>
      </c>
      <c r="AR37" s="149" t="s">
        <v>3108</v>
      </c>
      <c r="AS37" s="147" t="s">
        <v>3101</v>
      </c>
      <c r="AT37" s="156" t="s">
        <v>1153</v>
      </c>
      <c r="AU37" s="147" t="s">
        <v>3707</v>
      </c>
      <c r="AV37" s="147" t="s">
        <v>3131</v>
      </c>
      <c r="AW37" s="156" t="s">
        <v>1841</v>
      </c>
      <c r="AX37" s="159" t="s">
        <v>2407</v>
      </c>
      <c r="AY37" s="147" t="s">
        <v>3101</v>
      </c>
      <c r="AZ37" s="147" t="s">
        <v>352</v>
      </c>
      <c r="BA37" s="149" t="s">
        <v>515</v>
      </c>
      <c r="BB37" s="147" t="s">
        <v>3101</v>
      </c>
      <c r="BC37" s="156" t="s">
        <v>269</v>
      </c>
      <c r="BD37" s="147" t="s">
        <v>515</v>
      </c>
      <c r="BE37" s="147" t="s">
        <v>3131</v>
      </c>
      <c r="BF37" s="156" t="s">
        <v>227</v>
      </c>
      <c r="BG37" s="159" t="s">
        <v>1260</v>
      </c>
      <c r="BH37" s="147" t="s">
        <v>3131</v>
      </c>
      <c r="BI37" s="147" t="s">
        <v>262</v>
      </c>
      <c r="BJ37" s="149" t="s">
        <v>3920</v>
      </c>
      <c r="BK37" s="147" t="s">
        <v>3101</v>
      </c>
      <c r="BL37" s="156" t="s">
        <v>352</v>
      </c>
      <c r="BM37" s="147" t="s">
        <v>3108</v>
      </c>
      <c r="BN37" s="147" t="s">
        <v>3102</v>
      </c>
      <c r="BO37" s="156" t="s">
        <v>2218</v>
      </c>
      <c r="BP37" s="159" t="s">
        <v>352</v>
      </c>
      <c r="BQ37" s="147" t="s">
        <v>3131</v>
      </c>
      <c r="BR37" s="147" t="s">
        <v>2605</v>
      </c>
      <c r="BS37" s="159" t="s">
        <v>600</v>
      </c>
      <c r="BT37" s="147" t="s">
        <v>3101</v>
      </c>
      <c r="BU37" s="156" t="s">
        <v>3707</v>
      </c>
      <c r="BV37" s="159" t="s">
        <v>4011</v>
      </c>
      <c r="BW37" s="147" t="s">
        <v>3101</v>
      </c>
      <c r="BX37" s="156" t="s">
        <v>4802</v>
      </c>
      <c r="BY37" s="159" t="s">
        <v>3165</v>
      </c>
      <c r="BZ37" s="147" t="s">
        <v>3131</v>
      </c>
      <c r="CA37" s="156" t="s">
        <v>5906</v>
      </c>
      <c r="CB37" s="159" t="s">
        <v>18</v>
      </c>
      <c r="CC37" s="147" t="s">
        <v>3101</v>
      </c>
      <c r="CD37" s="156" t="s">
        <v>1891</v>
      </c>
      <c r="CE37" s="159" t="s">
        <v>1830</v>
      </c>
      <c r="CF37" s="147" t="s">
        <v>3131</v>
      </c>
      <c r="CG37" s="156" t="s">
        <v>2317</v>
      </c>
      <c r="CH37" s="159" t="s">
        <v>789</v>
      </c>
      <c r="CI37" s="147" t="s">
        <v>3101</v>
      </c>
      <c r="CJ37" s="156" t="s">
        <v>1481</v>
      </c>
      <c r="CK37" s="147" t="s">
        <v>20</v>
      </c>
      <c r="CL37" s="147" t="s">
        <v>3131</v>
      </c>
      <c r="CM37" s="156" t="s">
        <v>769</v>
      </c>
      <c r="CN37" s="147" t="s">
        <v>4239</v>
      </c>
      <c r="CO37" s="147" t="s">
        <v>3131</v>
      </c>
      <c r="CP37" s="156" t="s">
        <v>3263</v>
      </c>
      <c r="CQ37" s="147" t="s">
        <v>3707</v>
      </c>
      <c r="CR37" s="147" t="s">
        <v>3131</v>
      </c>
      <c r="CS37" s="156" t="s">
        <v>227</v>
      </c>
      <c r="CT37" s="147" t="s">
        <v>4054</v>
      </c>
      <c r="CU37" s="147" t="s">
        <v>3101</v>
      </c>
      <c r="CV37" s="156" t="s">
        <v>3707</v>
      </c>
      <c r="CW37" s="147" t="s">
        <v>789</v>
      </c>
      <c r="CX37" s="147" t="s">
        <v>3101</v>
      </c>
      <c r="CY37" s="156" t="s">
        <v>518</v>
      </c>
      <c r="CZ37" s="147" t="s">
        <v>16</v>
      </c>
      <c r="DA37" s="147" t="s">
        <v>3102</v>
      </c>
      <c r="DB37" s="156" t="s">
        <v>1940</v>
      </c>
    </row>
    <row r="38">
      <c r="A38" s="127"/>
      <c r="B38" s="147" t="s">
        <v>1753</v>
      </c>
      <c r="C38" s="147" t="s">
        <v>3131</v>
      </c>
      <c r="D38" s="156" t="s">
        <v>1439</v>
      </c>
      <c r="E38" s="159" t="s">
        <v>2597</v>
      </c>
      <c r="F38" s="147" t="s">
        <v>3131</v>
      </c>
      <c r="G38" s="147" t="s">
        <v>1944</v>
      </c>
      <c r="H38" s="149" t="s">
        <v>4964</v>
      </c>
      <c r="I38" s="147" t="s">
        <v>3131</v>
      </c>
      <c r="J38" s="156" t="s">
        <v>1439</v>
      </c>
      <c r="K38" s="147" t="s">
        <v>1181</v>
      </c>
      <c r="L38" s="147" t="s">
        <v>3101</v>
      </c>
      <c r="M38" s="156" t="s">
        <v>4974</v>
      </c>
      <c r="N38" s="159" t="s">
        <v>4011</v>
      </c>
      <c r="O38" s="147" t="s">
        <v>3131</v>
      </c>
      <c r="P38" s="147" t="s">
        <v>2428</v>
      </c>
      <c r="Q38" s="149" t="s">
        <v>1448</v>
      </c>
      <c r="R38" s="147" t="s">
        <v>3131</v>
      </c>
      <c r="S38" s="156" t="s">
        <v>11219</v>
      </c>
      <c r="T38" s="147" t="s">
        <v>1465</v>
      </c>
      <c r="U38" s="147" t="s">
        <v>3131</v>
      </c>
      <c r="V38" s="156" t="s">
        <v>1153</v>
      </c>
      <c r="W38" s="159" t="s">
        <v>2587</v>
      </c>
      <c r="X38" s="147" t="s">
        <v>3101</v>
      </c>
      <c r="Y38" s="147" t="s">
        <v>3920</v>
      </c>
      <c r="Z38" s="149" t="s">
        <v>1791</v>
      </c>
      <c r="AA38" s="147" t="s">
        <v>3131</v>
      </c>
      <c r="AB38" s="156" t="s">
        <v>2124</v>
      </c>
      <c r="AC38" s="147" t="s">
        <v>269</v>
      </c>
      <c r="AD38" s="147" t="s">
        <v>3101</v>
      </c>
      <c r="AE38" s="156" t="s">
        <v>598</v>
      </c>
      <c r="AF38" s="159" t="s">
        <v>3108</v>
      </c>
      <c r="AG38" s="147" t="s">
        <v>3131</v>
      </c>
      <c r="AH38" s="147" t="s">
        <v>11225</v>
      </c>
      <c r="AI38" s="149" t="s">
        <v>4774</v>
      </c>
      <c r="AJ38" s="147" t="s">
        <v>3101</v>
      </c>
      <c r="AK38" s="156" t="s">
        <v>4974</v>
      </c>
      <c r="AL38" s="147" t="s">
        <v>2442</v>
      </c>
      <c r="AM38" s="147" t="s">
        <v>3131</v>
      </c>
      <c r="AN38" s="156" t="s">
        <v>4974</v>
      </c>
      <c r="AO38" s="159" t="s">
        <v>1153</v>
      </c>
      <c r="AP38" s="147" t="s">
        <v>3101</v>
      </c>
      <c r="AQ38" s="147" t="s">
        <v>2390</v>
      </c>
      <c r="AR38" s="149" t="s">
        <v>3707</v>
      </c>
      <c r="AS38" s="147" t="s">
        <v>3131</v>
      </c>
      <c r="AT38" s="156" t="s">
        <v>1153</v>
      </c>
      <c r="AU38" s="147" t="s">
        <v>3946</v>
      </c>
      <c r="AV38" s="147" t="s">
        <v>3101</v>
      </c>
      <c r="AW38" s="156" t="s">
        <v>2124</v>
      </c>
      <c r="AX38" s="159" t="s">
        <v>2124</v>
      </c>
      <c r="AY38" s="147" t="s">
        <v>3131</v>
      </c>
      <c r="AZ38" s="147" t="s">
        <v>352</v>
      </c>
      <c r="BA38" s="149" t="s">
        <v>3920</v>
      </c>
      <c r="BB38" s="147" t="s">
        <v>3131</v>
      </c>
      <c r="BC38" s="156" t="s">
        <v>3940</v>
      </c>
      <c r="BD38" s="147" t="s">
        <v>3946</v>
      </c>
      <c r="BE38" s="147" t="s">
        <v>3131</v>
      </c>
      <c r="BF38" s="156" t="s">
        <v>3108</v>
      </c>
      <c r="BG38" s="159" t="s">
        <v>2390</v>
      </c>
      <c r="BH38" s="147" t="s">
        <v>3131</v>
      </c>
      <c r="BI38" s="147" t="s">
        <v>227</v>
      </c>
      <c r="BJ38" s="149" t="s">
        <v>352</v>
      </c>
      <c r="BK38" s="147"/>
      <c r="BL38" s="156" t="s">
        <v>3107</v>
      </c>
      <c r="BM38" s="147" t="s">
        <v>3931</v>
      </c>
      <c r="BN38" s="147" t="s">
        <v>3131</v>
      </c>
      <c r="BO38" s="156" t="s">
        <v>578</v>
      </c>
      <c r="BP38" s="159" t="s">
        <v>2605</v>
      </c>
      <c r="BQ38" s="147" t="s">
        <v>3101</v>
      </c>
      <c r="BR38" s="147" t="s">
        <v>3163</v>
      </c>
      <c r="BS38" s="159" t="s">
        <v>2530</v>
      </c>
      <c r="BT38" s="147" t="s">
        <v>3101</v>
      </c>
      <c r="BU38" s="156" t="s">
        <v>578</v>
      </c>
      <c r="BV38" s="159" t="s">
        <v>4802</v>
      </c>
      <c r="BW38" s="147" t="s">
        <v>3131</v>
      </c>
      <c r="BX38" s="156" t="s">
        <v>3924</v>
      </c>
      <c r="BY38" s="159" t="s">
        <v>1500</v>
      </c>
      <c r="BZ38" s="147" t="s">
        <v>3131</v>
      </c>
      <c r="CA38" s="156" t="s">
        <v>2530</v>
      </c>
      <c r="CB38" s="159" t="s">
        <v>1891</v>
      </c>
      <c r="CC38" s="147" t="s">
        <v>3131</v>
      </c>
      <c r="CD38" s="156" t="s">
        <v>352</v>
      </c>
      <c r="CE38" s="159" t="s">
        <v>600</v>
      </c>
      <c r="CF38" s="147" t="s">
        <v>3102</v>
      </c>
      <c r="CG38" s="156" t="s">
        <v>3707</v>
      </c>
      <c r="CH38" s="159" t="s">
        <v>578</v>
      </c>
      <c r="CI38" s="147" t="s">
        <v>3131</v>
      </c>
      <c r="CJ38" s="156" t="s">
        <v>3607</v>
      </c>
      <c r="CK38" s="147" t="s">
        <v>4011</v>
      </c>
      <c r="CL38" s="147" t="s">
        <v>3131</v>
      </c>
      <c r="CM38" s="156" t="s">
        <v>1940</v>
      </c>
      <c r="CN38" s="147" t="s">
        <v>600</v>
      </c>
      <c r="CO38" s="147" t="s">
        <v>3101</v>
      </c>
      <c r="CP38" s="156" t="s">
        <v>1891</v>
      </c>
      <c r="CQ38" s="147" t="s">
        <v>227</v>
      </c>
      <c r="CR38" s="147" t="s">
        <v>3101</v>
      </c>
      <c r="CS38" s="156" t="s">
        <v>17</v>
      </c>
      <c r="CT38" s="147" t="s">
        <v>325</v>
      </c>
      <c r="CU38" s="147" t="s">
        <v>3101</v>
      </c>
      <c r="CV38" s="156" t="s">
        <v>3707</v>
      </c>
      <c r="CW38" s="147" t="s">
        <v>518</v>
      </c>
      <c r="CX38" s="147" t="s">
        <v>3101</v>
      </c>
      <c r="CY38" s="156" t="s">
        <v>4013</v>
      </c>
      <c r="CZ38" s="147" t="s">
        <v>1940</v>
      </c>
      <c r="DA38" s="147"/>
      <c r="DB38" s="156" t="s">
        <v>3107</v>
      </c>
    </row>
    <row r="39">
      <c r="A39" s="127"/>
      <c r="B39" s="147" t="s">
        <v>1708</v>
      </c>
      <c r="C39" s="147" t="s">
        <v>3101</v>
      </c>
      <c r="D39" s="156" t="s">
        <v>1439</v>
      </c>
      <c r="E39" s="159" t="s">
        <v>4011</v>
      </c>
      <c r="F39" s="147" t="s">
        <v>3131</v>
      </c>
      <c r="G39" s="147" t="s">
        <v>1944</v>
      </c>
      <c r="H39" s="149" t="s">
        <v>2597</v>
      </c>
      <c r="I39" s="147" t="s">
        <v>3102</v>
      </c>
      <c r="J39" s="156" t="s">
        <v>1439</v>
      </c>
      <c r="K39" s="147" t="s">
        <v>229</v>
      </c>
      <c r="L39" s="147" t="s">
        <v>3131</v>
      </c>
      <c r="M39" s="156" t="s">
        <v>480</v>
      </c>
      <c r="N39" s="159" t="s">
        <v>4984</v>
      </c>
      <c r="O39" s="147" t="s">
        <v>3131</v>
      </c>
      <c r="P39" s="147" t="s">
        <v>3326</v>
      </c>
      <c r="Q39" s="149" t="s">
        <v>2587</v>
      </c>
      <c r="R39" s="147" t="s">
        <v>3101</v>
      </c>
      <c r="S39" s="156" t="s">
        <v>4790</v>
      </c>
      <c r="T39" s="147" t="s">
        <v>1153</v>
      </c>
      <c r="U39" s="147" t="s">
        <v>3101</v>
      </c>
      <c r="V39" s="156" t="s">
        <v>4964</v>
      </c>
      <c r="W39" s="159" t="s">
        <v>4790</v>
      </c>
      <c r="X39" s="147" t="s">
        <v>3101</v>
      </c>
      <c r="Y39" s="147" t="s">
        <v>4963</v>
      </c>
      <c r="Z39" s="149" t="s">
        <v>2124</v>
      </c>
      <c r="AA39" s="147"/>
      <c r="AB39" s="156" t="s">
        <v>3107</v>
      </c>
      <c r="AC39" s="147" t="s">
        <v>598</v>
      </c>
      <c r="AD39" s="147"/>
      <c r="AE39" s="156" t="s">
        <v>3107</v>
      </c>
      <c r="AF39" s="159" t="s">
        <v>6849</v>
      </c>
      <c r="AG39" s="147" t="s">
        <v>3276</v>
      </c>
      <c r="AH39" s="147" t="s">
        <v>4774</v>
      </c>
      <c r="AI39" s="149" t="s">
        <v>3108</v>
      </c>
      <c r="AJ39" s="147" t="s">
        <v>3101</v>
      </c>
      <c r="AK39" s="156" t="s">
        <v>2124</v>
      </c>
      <c r="AL39" s="147" t="s">
        <v>4974</v>
      </c>
      <c r="AM39" s="147" t="s">
        <v>3131</v>
      </c>
      <c r="AN39" s="156" t="s">
        <v>4774</v>
      </c>
      <c r="AO39" s="159" t="s">
        <v>227</v>
      </c>
      <c r="AP39" s="147" t="s">
        <v>3101</v>
      </c>
      <c r="AQ39" s="147" t="s">
        <v>3706</v>
      </c>
      <c r="AR39" s="149" t="s">
        <v>2124</v>
      </c>
      <c r="AS39" s="147" t="s">
        <v>3101</v>
      </c>
      <c r="AT39" s="156" t="s">
        <v>6513</v>
      </c>
      <c r="AU39" s="147" t="s">
        <v>2143</v>
      </c>
      <c r="AV39" s="147" t="s">
        <v>3131</v>
      </c>
      <c r="AW39" s="156" t="s">
        <v>3920</v>
      </c>
      <c r="AX39" s="159" t="s">
        <v>1350</v>
      </c>
      <c r="AY39" s="147" t="s">
        <v>3131</v>
      </c>
      <c r="AZ39" s="147" t="s">
        <v>2390</v>
      </c>
      <c r="BA39" s="149" t="s">
        <v>1260</v>
      </c>
      <c r="BB39" s="147" t="s">
        <v>3131</v>
      </c>
      <c r="BC39" s="156" t="s">
        <v>3940</v>
      </c>
      <c r="BD39" s="147" t="s">
        <v>6513</v>
      </c>
      <c r="BE39" s="147" t="s">
        <v>3131</v>
      </c>
      <c r="BF39" s="156" t="s">
        <v>3108</v>
      </c>
      <c r="BG39" s="159" t="s">
        <v>3920</v>
      </c>
      <c r="BH39" s="147" t="s">
        <v>3101</v>
      </c>
      <c r="BI39" s="147" t="s">
        <v>5906</v>
      </c>
      <c r="BJ39" s="149"/>
      <c r="BK39" s="147"/>
      <c r="BL39" s="156"/>
      <c r="BM39" s="147" t="s">
        <v>6513</v>
      </c>
      <c r="BN39" s="147" t="s">
        <v>3131</v>
      </c>
      <c r="BO39" s="156" t="s">
        <v>578</v>
      </c>
      <c r="BP39" s="159" t="s">
        <v>18</v>
      </c>
      <c r="BQ39" s="147" t="s">
        <v>3131</v>
      </c>
      <c r="BR39" s="147" t="s">
        <v>4785</v>
      </c>
      <c r="BS39" s="159" t="s">
        <v>851</v>
      </c>
      <c r="BT39" s="147" t="s">
        <v>3101</v>
      </c>
      <c r="BU39" s="156" t="s">
        <v>1153</v>
      </c>
      <c r="BV39" s="159" t="s">
        <v>3924</v>
      </c>
      <c r="BW39" s="147" t="s">
        <v>3131</v>
      </c>
      <c r="BX39" s="156" t="s">
        <v>3707</v>
      </c>
      <c r="BY39" s="159" t="s">
        <v>2098</v>
      </c>
      <c r="BZ39" s="147" t="s">
        <v>3131</v>
      </c>
      <c r="CA39" s="156" t="s">
        <v>1891</v>
      </c>
      <c r="CB39" s="159" t="s">
        <v>4011</v>
      </c>
      <c r="CC39" s="147" t="s">
        <v>3101</v>
      </c>
      <c r="CD39" s="156" t="s">
        <v>3706</v>
      </c>
      <c r="CE39" s="159" t="s">
        <v>1891</v>
      </c>
      <c r="CF39" s="147" t="s">
        <v>3101</v>
      </c>
      <c r="CG39" s="156" t="s">
        <v>505</v>
      </c>
      <c r="CH39" s="159" t="s">
        <v>3707</v>
      </c>
      <c r="CI39" s="147" t="s">
        <v>3131</v>
      </c>
      <c r="CJ39" s="156" t="s">
        <v>3938</v>
      </c>
      <c r="CK39" s="147" t="s">
        <v>3607</v>
      </c>
      <c r="CL39" s="147" t="s">
        <v>3101</v>
      </c>
      <c r="CM39" s="156" t="s">
        <v>1940</v>
      </c>
      <c r="CN39" s="147" t="s">
        <v>934</v>
      </c>
      <c r="CO39" s="147" t="s">
        <v>3131</v>
      </c>
      <c r="CP39" s="156" t="s">
        <v>3707</v>
      </c>
      <c r="CQ39" s="147" t="s">
        <v>17</v>
      </c>
      <c r="CR39" s="147"/>
      <c r="CS39" s="156" t="s">
        <v>3107</v>
      </c>
      <c r="CT39" s="147" t="s">
        <v>3707</v>
      </c>
      <c r="CU39" s="147" t="s">
        <v>3101</v>
      </c>
      <c r="CV39" s="156" t="s">
        <v>325</v>
      </c>
      <c r="CW39" s="147" t="s">
        <v>4013</v>
      </c>
      <c r="CX39" s="147" t="s">
        <v>3131</v>
      </c>
      <c r="CY39" s="156" t="s">
        <v>227</v>
      </c>
      <c r="CZ39" s="147"/>
      <c r="DA39" s="147"/>
      <c r="DB39" s="156"/>
    </row>
    <row r="40">
      <c r="A40" s="127"/>
      <c r="B40" s="147" t="s">
        <v>1969</v>
      </c>
      <c r="C40" s="147" t="s">
        <v>3131</v>
      </c>
      <c r="D40" s="156" t="s">
        <v>1944</v>
      </c>
      <c r="E40" s="159" t="s">
        <v>480</v>
      </c>
      <c r="F40" s="147" t="s">
        <v>3131</v>
      </c>
      <c r="G40" s="147" t="s">
        <v>3326</v>
      </c>
      <c r="H40" s="149" t="s">
        <v>767</v>
      </c>
      <c r="I40" s="147" t="s">
        <v>3131</v>
      </c>
      <c r="J40" s="156" t="s">
        <v>1153</v>
      </c>
      <c r="K40" s="147" t="s">
        <v>4973</v>
      </c>
      <c r="L40" s="147" t="s">
        <v>3101</v>
      </c>
      <c r="M40" s="156" t="s">
        <v>4974</v>
      </c>
      <c r="N40" s="159" t="s">
        <v>3948</v>
      </c>
      <c r="O40" s="147" t="s">
        <v>3131</v>
      </c>
      <c r="P40" s="147" t="s">
        <v>2428</v>
      </c>
      <c r="Q40" s="149" t="s">
        <v>851</v>
      </c>
      <c r="R40" s="147" t="s">
        <v>3101</v>
      </c>
      <c r="S40" s="156" t="s">
        <v>4265</v>
      </c>
      <c r="T40" s="147" t="s">
        <v>4011</v>
      </c>
      <c r="U40" s="147" t="s">
        <v>3276</v>
      </c>
      <c r="V40" s="156" t="s">
        <v>1791</v>
      </c>
      <c r="W40" s="159" t="s">
        <v>3920</v>
      </c>
      <c r="X40" s="147" t="s">
        <v>3101</v>
      </c>
      <c r="Y40" s="147" t="s">
        <v>611</v>
      </c>
      <c r="Z40" s="149"/>
      <c r="AA40" s="147"/>
      <c r="AB40" s="156"/>
      <c r="AC40" s="147" t="s">
        <v>5001</v>
      </c>
      <c r="AD40" s="147"/>
      <c r="AE40" s="188" t="s">
        <v>3107</v>
      </c>
      <c r="AF40" s="159" t="s">
        <v>2124</v>
      </c>
      <c r="AG40" s="147" t="s">
        <v>3131</v>
      </c>
      <c r="AH40" s="147" t="s">
        <v>4964</v>
      </c>
      <c r="AI40" s="149" t="s">
        <v>269</v>
      </c>
      <c r="AJ40" s="147" t="s">
        <v>3131</v>
      </c>
      <c r="AK40" s="156" t="s">
        <v>2124</v>
      </c>
      <c r="AL40" s="147" t="s">
        <v>3108</v>
      </c>
      <c r="AM40" s="147" t="s">
        <v>3131</v>
      </c>
      <c r="AN40" s="156" t="s">
        <v>4963</v>
      </c>
      <c r="AO40" s="159" t="s">
        <v>3707</v>
      </c>
      <c r="AP40" s="147" t="s">
        <v>3131</v>
      </c>
      <c r="AQ40" s="147" t="s">
        <v>269</v>
      </c>
      <c r="AR40" s="149" t="s">
        <v>11223</v>
      </c>
      <c r="AS40" s="147" t="s">
        <v>3101</v>
      </c>
      <c r="AT40" s="156" t="s">
        <v>269</v>
      </c>
      <c r="AU40" s="147" t="s">
        <v>3108</v>
      </c>
      <c r="AV40" s="147" t="s">
        <v>3131</v>
      </c>
      <c r="AW40" s="156" t="s">
        <v>3940</v>
      </c>
      <c r="AX40" s="159" t="s">
        <v>2390</v>
      </c>
      <c r="AY40" s="147" t="s">
        <v>3131</v>
      </c>
      <c r="AZ40" s="147" t="s">
        <v>515</v>
      </c>
      <c r="BA40" s="149" t="s">
        <v>3940</v>
      </c>
      <c r="BB40" s="147" t="s">
        <v>3131</v>
      </c>
      <c r="BC40" s="156" t="s">
        <v>269</v>
      </c>
      <c r="BD40" s="147" t="s">
        <v>5001</v>
      </c>
      <c r="BE40" s="147" t="s">
        <v>3101</v>
      </c>
      <c r="BF40" s="156" t="s">
        <v>227</v>
      </c>
      <c r="BG40" s="159" t="s">
        <v>2407</v>
      </c>
      <c r="BH40" s="147" t="s">
        <v>3101</v>
      </c>
      <c r="BI40" s="147" t="s">
        <v>3948</v>
      </c>
      <c r="BJ40" s="149"/>
      <c r="BK40" s="147"/>
      <c r="BL40" s="156"/>
      <c r="BM40" s="147" t="s">
        <v>2550</v>
      </c>
      <c r="BN40" s="147" t="s">
        <v>3131</v>
      </c>
      <c r="BO40" s="156" t="s">
        <v>2124</v>
      </c>
      <c r="BP40" s="159" t="s">
        <v>4011</v>
      </c>
      <c r="BQ40" s="147" t="s">
        <v>3101</v>
      </c>
      <c r="BR40" s="147" t="s">
        <v>3163</v>
      </c>
      <c r="BS40" s="159" t="s">
        <v>3928</v>
      </c>
      <c r="BT40" s="147" t="s">
        <v>3101</v>
      </c>
      <c r="BU40" s="156" t="s">
        <v>1153</v>
      </c>
      <c r="BV40" s="159" t="s">
        <v>3707</v>
      </c>
      <c r="BW40" s="147" t="s">
        <v>5609</v>
      </c>
      <c r="BX40" s="156" t="s">
        <v>7580</v>
      </c>
      <c r="BY40" s="159" t="s">
        <v>2530</v>
      </c>
      <c r="BZ40" s="147" t="s">
        <v>3101</v>
      </c>
      <c r="CA40" s="156" t="s">
        <v>4802</v>
      </c>
      <c r="CB40" s="159" t="s">
        <v>17</v>
      </c>
      <c r="CC40" s="147" t="s">
        <v>3131</v>
      </c>
      <c r="CD40" s="156" t="s">
        <v>3707</v>
      </c>
      <c r="CE40" s="159" t="s">
        <v>934</v>
      </c>
      <c r="CF40" s="147" t="s">
        <v>3131</v>
      </c>
      <c r="CG40" s="156" t="s">
        <v>20</v>
      </c>
      <c r="CH40" s="159" t="s">
        <v>18</v>
      </c>
      <c r="CI40" s="147" t="s">
        <v>3101</v>
      </c>
      <c r="CJ40" s="156" t="s">
        <v>1040</v>
      </c>
      <c r="CK40" s="147" t="s">
        <v>3938</v>
      </c>
      <c r="CL40" s="147" t="s">
        <v>3101</v>
      </c>
      <c r="CM40" s="156" t="s">
        <v>769</v>
      </c>
      <c r="CN40" s="147" t="s">
        <v>352</v>
      </c>
      <c r="CO40" s="147" t="s">
        <v>3101</v>
      </c>
      <c r="CP40" s="156" t="s">
        <v>789</v>
      </c>
      <c r="CQ40" s="147"/>
      <c r="CR40" s="147"/>
      <c r="CS40" s="156"/>
      <c r="CT40" s="147" t="s">
        <v>1891</v>
      </c>
      <c r="CU40" s="147" t="s">
        <v>3101</v>
      </c>
      <c r="CV40" s="156" t="s">
        <v>3607</v>
      </c>
      <c r="CW40" s="147" t="s">
        <v>3706</v>
      </c>
      <c r="CX40" s="147"/>
      <c r="CY40" s="156" t="s">
        <v>3107</v>
      </c>
      <c r="CZ40" s="147"/>
      <c r="DA40" s="147"/>
      <c r="DB40" s="156"/>
    </row>
    <row r="41">
      <c r="A41" s="127"/>
      <c r="B41" s="147" t="s">
        <v>1944</v>
      </c>
      <c r="C41" s="147" t="s">
        <v>3131</v>
      </c>
      <c r="D41" s="156" t="s">
        <v>1439</v>
      </c>
      <c r="E41" s="159" t="s">
        <v>1153</v>
      </c>
      <c r="F41" s="147" t="s">
        <v>3276</v>
      </c>
      <c r="G41" s="147"/>
      <c r="H41" s="149" t="s">
        <v>6302</v>
      </c>
      <c r="I41" s="147" t="s">
        <v>3101</v>
      </c>
      <c r="J41" s="156" t="s">
        <v>8245</v>
      </c>
      <c r="K41" s="147" t="s">
        <v>4974</v>
      </c>
      <c r="L41" s="147" t="s">
        <v>3101</v>
      </c>
      <c r="M41" s="156" t="s">
        <v>4964</v>
      </c>
      <c r="N41" s="159" t="s">
        <v>611</v>
      </c>
      <c r="O41" s="147" t="s">
        <v>3101</v>
      </c>
      <c r="P41" s="147" t="s">
        <v>480</v>
      </c>
      <c r="Q41" s="149" t="s">
        <v>8374</v>
      </c>
      <c r="R41" s="147" t="s">
        <v>3131</v>
      </c>
      <c r="S41" s="156" t="s">
        <v>4265</v>
      </c>
      <c r="T41" s="147" t="s">
        <v>1791</v>
      </c>
      <c r="U41" s="147" t="s">
        <v>3131</v>
      </c>
      <c r="V41" s="156" t="s">
        <v>4984</v>
      </c>
      <c r="W41" s="159" t="s">
        <v>2428</v>
      </c>
      <c r="X41" s="147" t="s">
        <v>3101</v>
      </c>
      <c r="Y41" s="147" t="s">
        <v>1153</v>
      </c>
      <c r="Z41" s="149"/>
      <c r="AA41" s="147"/>
      <c r="AB41" s="156"/>
      <c r="AC41" s="147" t="s">
        <v>3920</v>
      </c>
      <c r="AD41" s="147"/>
      <c r="AE41" s="188" t="s">
        <v>3107</v>
      </c>
      <c r="AF41" s="159" t="s">
        <v>851</v>
      </c>
      <c r="AG41" s="147" t="s">
        <v>3131</v>
      </c>
      <c r="AH41" s="147" t="s">
        <v>4964</v>
      </c>
      <c r="AI41" s="149" t="s">
        <v>4974</v>
      </c>
      <c r="AJ41" s="147" t="s">
        <v>3101</v>
      </c>
      <c r="AK41" s="156" t="s">
        <v>2098</v>
      </c>
      <c r="AL41" s="147" t="s">
        <v>578</v>
      </c>
      <c r="AM41" s="147" t="s">
        <v>3131</v>
      </c>
      <c r="AN41" s="156" t="s">
        <v>1479</v>
      </c>
      <c r="AO41" s="159" t="s">
        <v>1477</v>
      </c>
      <c r="AP41" s="147" t="s">
        <v>3101</v>
      </c>
      <c r="AQ41" s="147" t="s">
        <v>3706</v>
      </c>
      <c r="AR41" s="149" t="s">
        <v>227</v>
      </c>
      <c r="AS41" s="147" t="s">
        <v>3101</v>
      </c>
      <c r="AT41" s="156" t="s">
        <v>578</v>
      </c>
      <c r="AU41" s="147" t="s">
        <v>3940</v>
      </c>
      <c r="AV41" s="147" t="s">
        <v>3131</v>
      </c>
      <c r="AW41" s="156" t="s">
        <v>1841</v>
      </c>
      <c r="AX41" s="159" t="s">
        <v>515</v>
      </c>
      <c r="AY41" s="147" t="s">
        <v>3101</v>
      </c>
      <c r="AZ41" s="147" t="s">
        <v>578</v>
      </c>
      <c r="BA41" s="149" t="s">
        <v>269</v>
      </c>
      <c r="BB41" s="147" t="s">
        <v>3131</v>
      </c>
      <c r="BC41" s="156" t="s">
        <v>2124</v>
      </c>
      <c r="BD41" s="147" t="s">
        <v>3108</v>
      </c>
      <c r="BE41" s="147" t="s">
        <v>3131</v>
      </c>
      <c r="BF41" s="156" t="s">
        <v>3940</v>
      </c>
      <c r="BG41" s="159" t="s">
        <v>2124</v>
      </c>
      <c r="BH41" s="147" t="s">
        <v>3101</v>
      </c>
      <c r="BI41" s="147" t="s">
        <v>262</v>
      </c>
      <c r="BJ41" s="149"/>
      <c r="BK41" s="147"/>
      <c r="BL41" s="156"/>
      <c r="BM41" s="147" t="s">
        <v>578</v>
      </c>
      <c r="BN41" s="147" t="s">
        <v>3101</v>
      </c>
      <c r="BO41" s="156" t="s">
        <v>352</v>
      </c>
      <c r="BP41" s="159" t="s">
        <v>3163</v>
      </c>
      <c r="BQ41" s="147" t="s">
        <v>3101</v>
      </c>
      <c r="BR41" s="147" t="s">
        <v>4785</v>
      </c>
      <c r="BS41" s="159" t="s">
        <v>1500</v>
      </c>
      <c r="BT41" s="147" t="s">
        <v>3131</v>
      </c>
      <c r="BU41" s="156" t="s">
        <v>4011</v>
      </c>
      <c r="BV41" s="159" t="s">
        <v>2317</v>
      </c>
      <c r="BW41" s="147" t="s">
        <v>5609</v>
      </c>
      <c r="BX41" s="156" t="s">
        <v>7580</v>
      </c>
      <c r="BY41" s="159" t="s">
        <v>3706</v>
      </c>
      <c r="BZ41" s="147" t="s">
        <v>3131</v>
      </c>
      <c r="CA41" s="156" t="s">
        <v>851</v>
      </c>
      <c r="CB41" s="159" t="s">
        <v>443</v>
      </c>
      <c r="CC41" s="147" t="s">
        <v>3101</v>
      </c>
      <c r="CD41" s="156" t="s">
        <v>352</v>
      </c>
      <c r="CE41" s="159" t="s">
        <v>2454</v>
      </c>
      <c r="CF41" s="147" t="s">
        <v>3101</v>
      </c>
      <c r="CG41" s="156" t="s">
        <v>3607</v>
      </c>
      <c r="CH41" s="159" t="s">
        <v>821</v>
      </c>
      <c r="CI41" s="147" t="s">
        <v>3131</v>
      </c>
      <c r="CJ41" s="156" t="s">
        <v>505</v>
      </c>
      <c r="CK41" s="147" t="s">
        <v>769</v>
      </c>
      <c r="CL41" s="147" t="s">
        <v>3131</v>
      </c>
      <c r="CM41" s="156" t="s">
        <v>1940</v>
      </c>
      <c r="CN41" s="147" t="s">
        <v>3707</v>
      </c>
      <c r="CO41" s="147" t="s">
        <v>3131</v>
      </c>
      <c r="CP41" s="156" t="s">
        <v>789</v>
      </c>
      <c r="CQ41" s="147"/>
      <c r="CR41" s="147"/>
      <c r="CS41" s="156"/>
      <c r="CT41" s="147" t="s">
        <v>3607</v>
      </c>
      <c r="CU41" s="147" t="s">
        <v>3131</v>
      </c>
      <c r="CV41" s="156" t="s">
        <v>769</v>
      </c>
      <c r="CW41" s="147" t="s">
        <v>227</v>
      </c>
      <c r="CX41" s="147"/>
      <c r="CY41" s="156" t="s">
        <v>3107</v>
      </c>
      <c r="CZ41" s="147"/>
      <c r="DA41" s="147"/>
      <c r="DB41" s="156"/>
    </row>
    <row r="42">
      <c r="A42" s="127"/>
      <c r="B42" s="147" t="s">
        <v>1439</v>
      </c>
      <c r="C42" s="147" t="s">
        <v>3101</v>
      </c>
      <c r="D42" s="156" t="s">
        <v>480</v>
      </c>
      <c r="E42" s="159" t="s">
        <v>3948</v>
      </c>
      <c r="F42" s="147" t="s">
        <v>3101</v>
      </c>
      <c r="G42" s="147" t="s">
        <v>1944</v>
      </c>
      <c r="H42" s="149" t="s">
        <v>4790</v>
      </c>
      <c r="I42" s="147" t="s">
        <v>3101</v>
      </c>
      <c r="J42" s="156" t="s">
        <v>11219</v>
      </c>
      <c r="K42" s="147" t="s">
        <v>2587</v>
      </c>
      <c r="L42" s="147" t="s">
        <v>3101</v>
      </c>
      <c r="M42" s="156" t="s">
        <v>480</v>
      </c>
      <c r="N42" s="159" t="s">
        <v>4974</v>
      </c>
      <c r="O42" s="147" t="s">
        <v>3102</v>
      </c>
      <c r="P42" s="147" t="s">
        <v>8158</v>
      </c>
      <c r="Q42" s="149" t="s">
        <v>4265</v>
      </c>
      <c r="R42" s="147" t="s">
        <v>3131</v>
      </c>
      <c r="S42" s="156" t="s">
        <v>11219</v>
      </c>
      <c r="T42" s="147" t="s">
        <v>11220</v>
      </c>
      <c r="U42" s="147" t="s">
        <v>3131</v>
      </c>
      <c r="V42" s="156" t="s">
        <v>4984</v>
      </c>
      <c r="W42" s="159" t="s">
        <v>6588</v>
      </c>
      <c r="X42" s="147" t="s">
        <v>3131</v>
      </c>
      <c r="Y42" s="147" t="s">
        <v>4964</v>
      </c>
      <c r="Z42" s="149"/>
      <c r="AA42" s="147"/>
      <c r="AB42" s="156"/>
      <c r="AC42" s="147"/>
      <c r="AD42" s="147"/>
      <c r="AE42" s="156"/>
      <c r="AF42" s="159" t="s">
        <v>4774</v>
      </c>
      <c r="AG42" s="147" t="s">
        <v>3131</v>
      </c>
      <c r="AH42" s="147" t="s">
        <v>1153</v>
      </c>
      <c r="AI42" s="149" t="s">
        <v>2098</v>
      </c>
      <c r="AJ42" s="147"/>
      <c r="AK42" s="156" t="s">
        <v>3107</v>
      </c>
      <c r="AL42" s="147" t="s">
        <v>3920</v>
      </c>
      <c r="AM42" s="147" t="s">
        <v>3131</v>
      </c>
      <c r="AN42" s="156" t="s">
        <v>1479</v>
      </c>
      <c r="AO42" s="159" t="s">
        <v>3920</v>
      </c>
      <c r="AP42" s="147" t="s">
        <v>3101</v>
      </c>
      <c r="AQ42" s="147" t="s">
        <v>269</v>
      </c>
      <c r="AR42" s="149" t="s">
        <v>3382</v>
      </c>
      <c r="AS42" s="147" t="s">
        <v>3101</v>
      </c>
      <c r="AT42" s="156" t="s">
        <v>5677</v>
      </c>
      <c r="AU42" s="147" t="s">
        <v>1841</v>
      </c>
      <c r="AV42" s="147" t="s">
        <v>3131</v>
      </c>
      <c r="AW42" s="156" t="s">
        <v>227</v>
      </c>
      <c r="AX42" s="159" t="s">
        <v>3930</v>
      </c>
      <c r="AY42" s="147" t="s">
        <v>3131</v>
      </c>
      <c r="AZ42" s="147" t="s">
        <v>1153</v>
      </c>
      <c r="BA42" s="149" t="s">
        <v>3930</v>
      </c>
      <c r="BB42" s="147" t="s">
        <v>3131</v>
      </c>
      <c r="BC42" s="156" t="s">
        <v>742</v>
      </c>
      <c r="BD42" s="147" t="s">
        <v>1153</v>
      </c>
      <c r="BE42" s="147" t="s">
        <v>3101</v>
      </c>
      <c r="BF42" s="156" t="s">
        <v>2098</v>
      </c>
      <c r="BG42" s="159" t="s">
        <v>18</v>
      </c>
      <c r="BH42" s="147" t="s">
        <v>3131</v>
      </c>
      <c r="BI42" s="147" t="s">
        <v>1153</v>
      </c>
      <c r="BJ42" s="149"/>
      <c r="BK42" s="147"/>
      <c r="BL42" s="156"/>
      <c r="BM42" s="147" t="s">
        <v>2218</v>
      </c>
      <c r="BN42" s="147" t="s">
        <v>3101</v>
      </c>
      <c r="BO42" s="156" t="s">
        <v>2124</v>
      </c>
      <c r="BP42" s="159" t="s">
        <v>4785</v>
      </c>
      <c r="BQ42" s="147" t="s">
        <v>3101</v>
      </c>
      <c r="BR42" s="147" t="s">
        <v>2218</v>
      </c>
      <c r="BS42" s="159" t="s">
        <v>3707</v>
      </c>
      <c r="BT42" s="147" t="s">
        <v>3101</v>
      </c>
      <c r="BU42" s="156" t="s">
        <v>1153</v>
      </c>
      <c r="BV42" s="159" t="s">
        <v>556</v>
      </c>
      <c r="BW42" s="147"/>
      <c r="BX42" s="156" t="s">
        <v>3107</v>
      </c>
      <c r="BY42" s="159" t="s">
        <v>227</v>
      </c>
      <c r="BZ42" s="147" t="s">
        <v>3131</v>
      </c>
      <c r="CA42" s="156" t="s">
        <v>5906</v>
      </c>
      <c r="CB42" s="159" t="s">
        <v>2758</v>
      </c>
      <c r="CC42" s="147" t="s">
        <v>3131</v>
      </c>
      <c r="CD42" s="156" t="s">
        <v>352</v>
      </c>
      <c r="CE42" s="159" t="s">
        <v>1153</v>
      </c>
      <c r="CF42" s="147" t="s">
        <v>3101</v>
      </c>
      <c r="CG42" s="156" t="s">
        <v>505</v>
      </c>
      <c r="CH42" s="159" t="s">
        <v>4969</v>
      </c>
      <c r="CI42" s="147" t="s">
        <v>3101</v>
      </c>
      <c r="CJ42" s="156" t="s">
        <v>17</v>
      </c>
      <c r="CK42" s="147" t="s">
        <v>1891</v>
      </c>
      <c r="CL42" s="147"/>
      <c r="CM42" s="156" t="s">
        <v>3107</v>
      </c>
      <c r="CN42" s="147" t="s">
        <v>1891</v>
      </c>
      <c r="CO42" s="147" t="s">
        <v>3131</v>
      </c>
      <c r="CP42" s="156" t="s">
        <v>789</v>
      </c>
      <c r="CQ42" s="147"/>
      <c r="CR42" s="147"/>
      <c r="CS42" s="156"/>
      <c r="CT42" s="147" t="s">
        <v>3263</v>
      </c>
      <c r="CU42" s="147" t="s">
        <v>3131</v>
      </c>
      <c r="CV42" s="156" t="s">
        <v>17</v>
      </c>
      <c r="CW42" s="147"/>
      <c r="CX42" s="147"/>
      <c r="CY42" s="156"/>
      <c r="CZ42" s="147"/>
      <c r="DA42" s="147"/>
      <c r="DB42" s="156"/>
    </row>
    <row r="43">
      <c r="A43" s="127"/>
      <c r="B43" s="147" t="s">
        <v>480</v>
      </c>
      <c r="C43" s="147" t="s">
        <v>3102</v>
      </c>
      <c r="D43" s="156" t="s">
        <v>4265</v>
      </c>
      <c r="E43" s="159" t="s">
        <v>4790</v>
      </c>
      <c r="F43" s="147" t="s">
        <v>3101</v>
      </c>
      <c r="G43" s="147" t="s">
        <v>1944</v>
      </c>
      <c r="H43" s="149" t="s">
        <v>5614</v>
      </c>
      <c r="I43" s="147" t="s">
        <v>3101</v>
      </c>
      <c r="J43" s="156" t="s">
        <v>1944</v>
      </c>
      <c r="K43" s="147" t="s">
        <v>480</v>
      </c>
      <c r="L43" s="147" t="s">
        <v>3101</v>
      </c>
      <c r="M43" s="156" t="s">
        <v>4964</v>
      </c>
      <c r="N43" s="159" t="s">
        <v>11224</v>
      </c>
      <c r="O43" s="147" t="s">
        <v>3101</v>
      </c>
      <c r="P43" s="147" t="s">
        <v>8158</v>
      </c>
      <c r="Q43" s="149" t="s">
        <v>4790</v>
      </c>
      <c r="R43" s="147" t="s">
        <v>3131</v>
      </c>
      <c r="S43" s="156" t="s">
        <v>11219</v>
      </c>
      <c r="T43" s="147" t="s">
        <v>2402</v>
      </c>
      <c r="U43" s="147" t="s">
        <v>3101</v>
      </c>
      <c r="V43" s="156" t="s">
        <v>4964</v>
      </c>
      <c r="W43" s="159" t="s">
        <v>4963</v>
      </c>
      <c r="X43" s="147" t="s">
        <v>3131</v>
      </c>
      <c r="Y43" s="147" t="s">
        <v>5001</v>
      </c>
      <c r="Z43" s="149"/>
      <c r="AA43" s="147"/>
      <c r="AB43" s="156"/>
      <c r="AC43" s="147"/>
      <c r="AD43" s="147"/>
      <c r="AE43" s="156"/>
      <c r="AF43" s="159" t="s">
        <v>4964</v>
      </c>
      <c r="AG43" s="147" t="s">
        <v>3131</v>
      </c>
      <c r="AH43" s="147" t="s">
        <v>11225</v>
      </c>
      <c r="AI43" s="149" t="s">
        <v>2124</v>
      </c>
      <c r="AJ43" s="147"/>
      <c r="AK43" s="185" t="s">
        <v>3107</v>
      </c>
      <c r="AL43" s="147" t="s">
        <v>4774</v>
      </c>
      <c r="AM43" s="147" t="s">
        <v>3131</v>
      </c>
      <c r="AN43" s="156" t="s">
        <v>3920</v>
      </c>
      <c r="AO43" s="159" t="s">
        <v>2390</v>
      </c>
      <c r="AP43" s="147" t="s">
        <v>3101</v>
      </c>
      <c r="AQ43" s="147" t="s">
        <v>3706</v>
      </c>
      <c r="AR43" s="149" t="s">
        <v>5677</v>
      </c>
      <c r="AS43" s="147" t="s">
        <v>3276</v>
      </c>
      <c r="AT43" s="156"/>
      <c r="AU43" s="147" t="s">
        <v>2124</v>
      </c>
      <c r="AV43" s="147" t="s">
        <v>3131</v>
      </c>
      <c r="AW43" s="156" t="s">
        <v>227</v>
      </c>
      <c r="AX43" s="159" t="s">
        <v>3931</v>
      </c>
      <c r="AY43" s="147" t="s">
        <v>3131</v>
      </c>
      <c r="AZ43" s="147" t="s">
        <v>2143</v>
      </c>
      <c r="BA43" s="149" t="s">
        <v>3931</v>
      </c>
      <c r="BB43" s="147" t="s">
        <v>3101</v>
      </c>
      <c r="BC43" s="156" t="s">
        <v>6513</v>
      </c>
      <c r="BD43" s="147" t="s">
        <v>269</v>
      </c>
      <c r="BE43" s="147" t="s">
        <v>3101</v>
      </c>
      <c r="BF43" s="156" t="s">
        <v>227</v>
      </c>
      <c r="BG43" s="159" t="s">
        <v>4244</v>
      </c>
      <c r="BH43" s="147" t="s">
        <v>3101</v>
      </c>
      <c r="BI43" s="147" t="s">
        <v>6513</v>
      </c>
      <c r="BJ43" s="149"/>
      <c r="BK43" s="147"/>
      <c r="BL43" s="156"/>
      <c r="BM43" s="147" t="s">
        <v>2124</v>
      </c>
      <c r="BN43" s="147" t="s">
        <v>3101</v>
      </c>
      <c r="BO43" s="156" t="s">
        <v>352</v>
      </c>
      <c r="BP43" s="159" t="s">
        <v>2317</v>
      </c>
      <c r="BQ43" s="147" t="s">
        <v>3101</v>
      </c>
      <c r="BR43" s="147" t="s">
        <v>967</v>
      </c>
      <c r="BS43" s="159" t="s">
        <v>578</v>
      </c>
      <c r="BT43" s="147" t="s">
        <v>3131</v>
      </c>
      <c r="BU43" s="156" t="s">
        <v>1153</v>
      </c>
      <c r="BV43" s="159" t="s">
        <v>1153</v>
      </c>
      <c r="BW43" s="147"/>
      <c r="BX43" s="156" t="s">
        <v>3107</v>
      </c>
      <c r="BY43" s="159" t="s">
        <v>1891</v>
      </c>
      <c r="BZ43" s="147" t="s">
        <v>3101</v>
      </c>
      <c r="CA43" s="156" t="s">
        <v>578</v>
      </c>
      <c r="CB43" s="159" t="s">
        <v>3707</v>
      </c>
      <c r="CC43" s="147" t="s">
        <v>3131</v>
      </c>
      <c r="CD43" s="156" t="s">
        <v>1481</v>
      </c>
      <c r="CE43" s="159" t="s">
        <v>505</v>
      </c>
      <c r="CF43" s="147" t="s">
        <v>3131</v>
      </c>
      <c r="CG43" s="156" t="s">
        <v>3707</v>
      </c>
      <c r="CH43" s="159" t="s">
        <v>3607</v>
      </c>
      <c r="CI43" s="147" t="s">
        <v>3101</v>
      </c>
      <c r="CJ43" s="156" t="s">
        <v>17</v>
      </c>
      <c r="CK43" s="147" t="s">
        <v>1940</v>
      </c>
      <c r="CL43" s="147"/>
      <c r="CM43" s="156" t="s">
        <v>3107</v>
      </c>
      <c r="CN43" s="147" t="s">
        <v>769</v>
      </c>
      <c r="CO43" s="147" t="s">
        <v>3101</v>
      </c>
      <c r="CP43" s="156" t="s">
        <v>17</v>
      </c>
      <c r="CQ43" s="147"/>
      <c r="CR43" s="147"/>
      <c r="CS43" s="156"/>
      <c r="CT43" s="147" t="s">
        <v>769</v>
      </c>
      <c r="CU43" s="147"/>
      <c r="CV43" s="156" t="s">
        <v>3107</v>
      </c>
      <c r="CW43" s="147"/>
      <c r="CX43" s="147"/>
      <c r="CY43" s="156"/>
      <c r="CZ43" s="147"/>
      <c r="DA43" s="147"/>
      <c r="DB43" s="156"/>
    </row>
    <row r="44">
      <c r="A44" s="127"/>
      <c r="B44" s="147" t="s">
        <v>4265</v>
      </c>
      <c r="C44" s="147"/>
      <c r="D44" s="156" t="s">
        <v>3107</v>
      </c>
      <c r="E44" s="159" t="s">
        <v>1944</v>
      </c>
      <c r="F44" s="147" t="s">
        <v>3101</v>
      </c>
      <c r="G44" s="147" t="s">
        <v>5305</v>
      </c>
      <c r="H44" s="149" t="s">
        <v>8245</v>
      </c>
      <c r="I44" s="147" t="s">
        <v>3131</v>
      </c>
      <c r="J44" s="156" t="s">
        <v>1448</v>
      </c>
      <c r="K44" s="147" t="s">
        <v>5001</v>
      </c>
      <c r="L44" s="147" t="s">
        <v>3131</v>
      </c>
      <c r="M44" s="156" t="s">
        <v>3948</v>
      </c>
      <c r="N44" s="159" t="s">
        <v>1465</v>
      </c>
      <c r="O44" s="147" t="s">
        <v>3131</v>
      </c>
      <c r="P44" s="147" t="s">
        <v>2428</v>
      </c>
      <c r="Q44" s="149" t="s">
        <v>5001</v>
      </c>
      <c r="R44" s="147" t="s">
        <v>3131</v>
      </c>
      <c r="S44" s="156" t="s">
        <v>6588</v>
      </c>
      <c r="T44" s="147" t="s">
        <v>6588</v>
      </c>
      <c r="U44" s="147" t="s">
        <v>3101</v>
      </c>
      <c r="V44" s="156" t="s">
        <v>4964</v>
      </c>
      <c r="W44" s="159" t="s">
        <v>611</v>
      </c>
      <c r="X44" s="147" t="s">
        <v>3131</v>
      </c>
      <c r="Y44" s="147" t="s">
        <v>480</v>
      </c>
      <c r="Z44" s="149"/>
      <c r="AA44" s="147"/>
      <c r="AB44" s="156"/>
      <c r="AC44" s="147"/>
      <c r="AD44" s="147"/>
      <c r="AE44" s="156"/>
      <c r="AF44" s="159" t="s">
        <v>1153</v>
      </c>
      <c r="AG44" s="147"/>
      <c r="AH44" s="188" t="s">
        <v>3107</v>
      </c>
      <c r="AI44" s="149"/>
      <c r="AJ44" s="147"/>
      <c r="AK44" s="156"/>
      <c r="AL44" s="147" t="s">
        <v>1465</v>
      </c>
      <c r="AM44" s="147" t="s">
        <v>3131</v>
      </c>
      <c r="AN44" s="156" t="s">
        <v>1479</v>
      </c>
      <c r="AO44" s="159" t="s">
        <v>2758</v>
      </c>
      <c r="AP44" s="147" t="s">
        <v>3131</v>
      </c>
      <c r="AQ44" s="147" t="s">
        <v>269</v>
      </c>
      <c r="AR44" s="149" t="s">
        <v>1153</v>
      </c>
      <c r="AS44" s="147" t="s">
        <v>3101</v>
      </c>
      <c r="AT44" s="156" t="s">
        <v>269</v>
      </c>
      <c r="AU44" s="147" t="s">
        <v>227</v>
      </c>
      <c r="AV44" s="147"/>
      <c r="AW44" s="187" t="s">
        <v>3107</v>
      </c>
      <c r="AX44" s="159" t="s">
        <v>578</v>
      </c>
      <c r="AY44" s="147" t="s">
        <v>3101</v>
      </c>
      <c r="AZ44" s="147" t="s">
        <v>1153</v>
      </c>
      <c r="BA44" s="149" t="s">
        <v>805</v>
      </c>
      <c r="BB44" s="147" t="s">
        <v>3101</v>
      </c>
      <c r="BC44" s="156" t="s">
        <v>6513</v>
      </c>
      <c r="BD44" s="147" t="s">
        <v>3940</v>
      </c>
      <c r="BE44" s="147" t="s">
        <v>3101</v>
      </c>
      <c r="BF44" s="156" t="s">
        <v>18</v>
      </c>
      <c r="BG44" s="159" t="s">
        <v>4974</v>
      </c>
      <c r="BH44" s="147" t="s">
        <v>3131</v>
      </c>
      <c r="BI44" s="147" t="s">
        <v>352</v>
      </c>
      <c r="BJ44" s="149"/>
      <c r="BK44" s="147"/>
      <c r="BL44" s="156"/>
      <c r="BM44" s="147" t="s">
        <v>227</v>
      </c>
      <c r="BN44" s="147" t="s">
        <v>3131</v>
      </c>
      <c r="BO44" s="156" t="s">
        <v>352</v>
      </c>
      <c r="BP44" s="159" t="s">
        <v>2218</v>
      </c>
      <c r="BQ44" s="147" t="s">
        <v>3101</v>
      </c>
      <c r="BR44" s="147" t="s">
        <v>556</v>
      </c>
      <c r="BS44" s="159" t="s">
        <v>227</v>
      </c>
      <c r="BT44" s="147"/>
      <c r="BU44" s="156" t="s">
        <v>3107</v>
      </c>
      <c r="BV44" s="159" t="s">
        <v>17</v>
      </c>
      <c r="BW44" s="147"/>
      <c r="BX44" s="156" t="s">
        <v>3107</v>
      </c>
      <c r="BY44" s="159" t="s">
        <v>3928</v>
      </c>
      <c r="BZ44" s="147" t="s">
        <v>3101</v>
      </c>
      <c r="CA44" s="156" t="s">
        <v>578</v>
      </c>
      <c r="CB44" s="159" t="s">
        <v>3706</v>
      </c>
      <c r="CC44" s="147" t="s">
        <v>3101</v>
      </c>
      <c r="CD44" s="156" t="s">
        <v>789</v>
      </c>
      <c r="CE44" s="159" t="s">
        <v>3263</v>
      </c>
      <c r="CF44" s="147" t="s">
        <v>3131</v>
      </c>
      <c r="CG44" s="156" t="s">
        <v>17</v>
      </c>
      <c r="CH44" s="159" t="s">
        <v>3938</v>
      </c>
      <c r="CI44" s="147" t="s">
        <v>3101</v>
      </c>
      <c r="CJ44" s="156" t="s">
        <v>1481</v>
      </c>
      <c r="CK44" s="147"/>
      <c r="CL44" s="147"/>
      <c r="CM44" s="156"/>
      <c r="CN44" s="147" t="s">
        <v>789</v>
      </c>
      <c r="CO44" s="147" t="s">
        <v>3101</v>
      </c>
      <c r="CP44" s="156" t="s">
        <v>3263</v>
      </c>
      <c r="CQ44" s="147"/>
      <c r="CR44" s="147"/>
      <c r="CS44" s="156"/>
      <c r="CT44" s="147" t="s">
        <v>17</v>
      </c>
      <c r="CU44" s="147"/>
      <c r="CV44" s="156" t="s">
        <v>3107</v>
      </c>
      <c r="CW44" s="147"/>
      <c r="CX44" s="147"/>
      <c r="CY44" s="156"/>
      <c r="CZ44" s="147"/>
      <c r="DA44" s="147"/>
      <c r="DB44" s="156"/>
    </row>
    <row r="45">
      <c r="A45" s="127"/>
      <c r="B45" s="147"/>
      <c r="C45" s="147"/>
      <c r="D45" s="156"/>
      <c r="E45" s="159" t="s">
        <v>5305</v>
      </c>
      <c r="F45" s="147"/>
      <c r="G45" s="147" t="s">
        <v>3107</v>
      </c>
      <c r="H45" s="149" t="s">
        <v>1448</v>
      </c>
      <c r="I45" s="147" t="s">
        <v>3101</v>
      </c>
      <c r="J45" s="156" t="s">
        <v>1944</v>
      </c>
      <c r="K45" s="147" t="s">
        <v>3948</v>
      </c>
      <c r="L45" s="147" t="s">
        <v>3101</v>
      </c>
      <c r="M45" s="156" t="s">
        <v>4964</v>
      </c>
      <c r="N45" s="159" t="s">
        <v>637</v>
      </c>
      <c r="O45" s="147" t="s">
        <v>3101</v>
      </c>
      <c r="P45" s="147" t="s">
        <v>8158</v>
      </c>
      <c r="Q45" s="149" t="s">
        <v>6588</v>
      </c>
      <c r="R45" s="147"/>
      <c r="S45" s="156" t="s">
        <v>3107</v>
      </c>
      <c r="T45" s="147" t="s">
        <v>2428</v>
      </c>
      <c r="U45" s="147" t="s">
        <v>3131</v>
      </c>
      <c r="V45" s="156" t="s">
        <v>1448</v>
      </c>
      <c r="W45" s="159" t="s">
        <v>480</v>
      </c>
      <c r="X45" s="147" t="s">
        <v>3101</v>
      </c>
      <c r="Y45" s="147" t="s">
        <v>1153</v>
      </c>
      <c r="Z45" s="149"/>
      <c r="AA45" s="147"/>
      <c r="AB45" s="156"/>
      <c r="AC45" s="147"/>
      <c r="AD45" s="147"/>
      <c r="AE45" s="156"/>
      <c r="AF45" s="159" t="s">
        <v>11225</v>
      </c>
      <c r="AG45" s="147"/>
      <c r="AH45" s="188" t="s">
        <v>3107</v>
      </c>
      <c r="AI45" s="149"/>
      <c r="AJ45" s="147"/>
      <c r="AK45" s="156"/>
      <c r="AL45" s="147" t="s">
        <v>4963</v>
      </c>
      <c r="AM45" s="147" t="s">
        <v>3131</v>
      </c>
      <c r="AN45" s="156" t="s">
        <v>1479</v>
      </c>
      <c r="AO45" s="159" t="s">
        <v>3706</v>
      </c>
      <c r="AP45" s="147"/>
      <c r="AQ45" s="147" t="s">
        <v>3107</v>
      </c>
      <c r="AR45" s="149" t="s">
        <v>6513</v>
      </c>
      <c r="AS45" s="147" t="s">
        <v>3101</v>
      </c>
      <c r="AT45" s="156" t="s">
        <v>578</v>
      </c>
      <c r="AU45" s="147" t="s">
        <v>3920</v>
      </c>
      <c r="AV45" s="147"/>
      <c r="AW45" s="188" t="s">
        <v>3107</v>
      </c>
      <c r="AX45" s="159" t="s">
        <v>3706</v>
      </c>
      <c r="AY45" s="147" t="s">
        <v>3101</v>
      </c>
      <c r="AZ45" s="147" t="s">
        <v>1153</v>
      </c>
      <c r="BA45" s="149" t="s">
        <v>2428</v>
      </c>
      <c r="BB45" s="147" t="s">
        <v>3131</v>
      </c>
      <c r="BC45" s="156" t="s">
        <v>2124</v>
      </c>
      <c r="BD45" s="147" t="s">
        <v>18</v>
      </c>
      <c r="BE45" s="147" t="s">
        <v>3131</v>
      </c>
      <c r="BF45" s="156" t="s">
        <v>227</v>
      </c>
      <c r="BG45" s="159" t="s">
        <v>480</v>
      </c>
      <c r="BH45" s="147" t="s">
        <v>3101</v>
      </c>
      <c r="BI45" s="147" t="s">
        <v>269</v>
      </c>
      <c r="BJ45" s="149"/>
      <c r="BK45" s="147"/>
      <c r="BL45" s="147"/>
      <c r="BM45" s="149" t="s">
        <v>352</v>
      </c>
      <c r="BN45" s="147"/>
      <c r="BO45" s="156" t="s">
        <v>3107</v>
      </c>
      <c r="BP45" s="159" t="s">
        <v>556</v>
      </c>
      <c r="BQ45" s="147"/>
      <c r="BR45" s="147" t="s">
        <v>3107</v>
      </c>
      <c r="BS45" s="159" t="s">
        <v>4011</v>
      </c>
      <c r="BT45" s="147"/>
      <c r="BU45" s="156" t="s">
        <v>3107</v>
      </c>
      <c r="BV45" s="159"/>
      <c r="BW45" s="147"/>
      <c r="BX45" s="156"/>
      <c r="BY45" s="159" t="s">
        <v>789</v>
      </c>
      <c r="BZ45" s="147" t="s">
        <v>3276</v>
      </c>
      <c r="CA45" s="156" t="s">
        <v>5906</v>
      </c>
      <c r="CB45" s="159" t="s">
        <v>789</v>
      </c>
      <c r="CC45" s="147" t="s">
        <v>3131</v>
      </c>
      <c r="CD45" s="156" t="s">
        <v>352</v>
      </c>
      <c r="CE45" s="159" t="s">
        <v>2758</v>
      </c>
      <c r="CF45" s="147" t="s">
        <v>3131</v>
      </c>
      <c r="CG45" s="156" t="s">
        <v>17</v>
      </c>
      <c r="CH45" s="159" t="s">
        <v>600</v>
      </c>
      <c r="CI45" s="147" t="s">
        <v>3101</v>
      </c>
      <c r="CJ45" s="156" t="s">
        <v>227</v>
      </c>
      <c r="CK45" s="147"/>
      <c r="CL45" s="147"/>
      <c r="CM45" s="156"/>
      <c r="CN45" s="147" t="s">
        <v>5001</v>
      </c>
      <c r="CO45" s="147" t="s">
        <v>3101</v>
      </c>
      <c r="CP45" s="156" t="s">
        <v>3263</v>
      </c>
      <c r="CQ45" s="147"/>
      <c r="CR45" s="147"/>
      <c r="CS45" s="156"/>
      <c r="CT45" s="147"/>
      <c r="CU45" s="147"/>
      <c r="CV45" s="156"/>
      <c r="CW45" s="147"/>
      <c r="CX45" s="147"/>
      <c r="CY45" s="156"/>
      <c r="CZ45" s="147"/>
      <c r="DA45" s="147"/>
      <c r="DB45" s="156"/>
    </row>
    <row r="46">
      <c r="A46" s="127"/>
      <c r="B46" s="147"/>
      <c r="C46" s="147"/>
      <c r="D46" s="156"/>
      <c r="E46" s="159"/>
      <c r="F46" s="147"/>
      <c r="G46" s="147"/>
      <c r="H46" s="149" t="s">
        <v>480</v>
      </c>
      <c r="I46" s="147" t="s">
        <v>3131</v>
      </c>
      <c r="J46" s="156" t="s">
        <v>1944</v>
      </c>
      <c r="K46" s="147" t="s">
        <v>4964</v>
      </c>
      <c r="L46" s="147"/>
      <c r="M46" s="156" t="s">
        <v>3107</v>
      </c>
      <c r="N46" s="159" t="s">
        <v>229</v>
      </c>
      <c r="O46" s="147" t="s">
        <v>3131</v>
      </c>
      <c r="P46" s="147" t="s">
        <v>2428</v>
      </c>
      <c r="Q46" s="149" t="s">
        <v>11219</v>
      </c>
      <c r="R46" s="147"/>
      <c r="S46" s="185" t="s">
        <v>3107</v>
      </c>
      <c r="T46" s="147" t="s">
        <v>767</v>
      </c>
      <c r="U46" s="147" t="s">
        <v>3131</v>
      </c>
      <c r="V46" s="156" t="s">
        <v>4984</v>
      </c>
      <c r="W46" s="159" t="s">
        <v>5001</v>
      </c>
      <c r="X46" s="147"/>
      <c r="Y46" s="188" t="s">
        <v>3107</v>
      </c>
      <c r="Z46" s="149"/>
      <c r="AA46" s="147"/>
      <c r="AB46" s="156"/>
      <c r="AC46" s="147"/>
      <c r="AD46" s="147"/>
      <c r="AE46" s="156"/>
      <c r="AF46" s="159"/>
      <c r="AG46" s="147"/>
      <c r="AH46" s="147"/>
      <c r="AI46" s="149"/>
      <c r="AJ46" s="147"/>
      <c r="AK46" s="156"/>
      <c r="AL46" s="147" t="s">
        <v>1479</v>
      </c>
      <c r="AM46" s="147" t="s">
        <v>3131</v>
      </c>
      <c r="AN46" s="156" t="s">
        <v>269</v>
      </c>
      <c r="AO46" s="159" t="s">
        <v>269</v>
      </c>
      <c r="AP46" s="147"/>
      <c r="AQ46" s="188" t="s">
        <v>3107</v>
      </c>
      <c r="AR46" s="149" t="s">
        <v>578</v>
      </c>
      <c r="AS46" s="147" t="s">
        <v>3101</v>
      </c>
      <c r="AT46" s="156" t="s">
        <v>269</v>
      </c>
      <c r="AU46" s="147"/>
      <c r="AV46" s="147"/>
      <c r="AW46" s="156"/>
      <c r="AX46" s="159" t="s">
        <v>2143</v>
      </c>
      <c r="AY46" s="147" t="s">
        <v>3131</v>
      </c>
      <c r="AZ46" s="147" t="s">
        <v>3940</v>
      </c>
      <c r="BA46" s="149" t="s">
        <v>2124</v>
      </c>
      <c r="BB46" s="147" t="s">
        <v>3101</v>
      </c>
      <c r="BC46" s="156" t="s">
        <v>6513</v>
      </c>
      <c r="BD46" s="147" t="s">
        <v>227</v>
      </c>
      <c r="BE46" s="147"/>
      <c r="BF46" s="185" t="s">
        <v>3107</v>
      </c>
      <c r="BG46" s="159" t="s">
        <v>3948</v>
      </c>
      <c r="BH46" s="147" t="s">
        <v>3131</v>
      </c>
      <c r="BI46" s="147" t="s">
        <v>3108</v>
      </c>
      <c r="BJ46" s="149"/>
      <c r="BK46" s="147"/>
      <c r="BL46" s="156"/>
      <c r="BM46" s="147"/>
      <c r="BN46" s="147"/>
      <c r="BO46" s="156"/>
      <c r="BP46" s="159" t="s">
        <v>967</v>
      </c>
      <c r="BQ46" s="147"/>
      <c r="BR46" s="147" t="s">
        <v>3107</v>
      </c>
      <c r="BS46" s="159" t="s">
        <v>1153</v>
      </c>
      <c r="BT46" s="147"/>
      <c r="BU46" s="156" t="s">
        <v>3107</v>
      </c>
      <c r="BV46" s="159"/>
      <c r="BW46" s="147"/>
      <c r="BX46" s="156"/>
      <c r="BY46" s="159" t="s">
        <v>352</v>
      </c>
      <c r="BZ46" s="147" t="s">
        <v>3131</v>
      </c>
      <c r="CA46" s="156" t="s">
        <v>5906</v>
      </c>
      <c r="CB46" s="159" t="s">
        <v>352</v>
      </c>
      <c r="CC46" s="147" t="s">
        <v>3131</v>
      </c>
      <c r="CD46" s="156" t="s">
        <v>1481</v>
      </c>
      <c r="CE46" s="159" t="s">
        <v>967</v>
      </c>
      <c r="CF46" s="147" t="s">
        <v>3131</v>
      </c>
      <c r="CG46" s="156" t="s">
        <v>3607</v>
      </c>
      <c r="CH46" s="159" t="s">
        <v>967</v>
      </c>
      <c r="CI46" s="147" t="s">
        <v>3131</v>
      </c>
      <c r="CJ46" s="156" t="s">
        <v>20</v>
      </c>
      <c r="CK46" s="147"/>
      <c r="CL46" s="147"/>
      <c r="CM46" s="156"/>
      <c r="CN46" s="147" t="s">
        <v>3263</v>
      </c>
      <c r="CO46" s="147"/>
      <c r="CP46" s="156" t="s">
        <v>3107</v>
      </c>
      <c r="CQ46" s="147"/>
      <c r="CR46" s="147"/>
      <c r="CS46" s="156"/>
      <c r="CT46" s="147"/>
      <c r="CU46" s="147"/>
      <c r="CV46" s="156"/>
      <c r="CW46" s="147"/>
      <c r="CX46" s="147"/>
      <c r="CY46" s="156"/>
      <c r="CZ46" s="147"/>
      <c r="DA46" s="147"/>
      <c r="DB46" s="156"/>
    </row>
    <row r="47">
      <c r="A47" s="127"/>
      <c r="B47" s="147"/>
      <c r="C47" s="147"/>
      <c r="D47" s="156"/>
      <c r="E47" s="159"/>
      <c r="F47" s="147"/>
      <c r="G47" s="147"/>
      <c r="H47" s="149" t="s">
        <v>11219</v>
      </c>
      <c r="I47" s="147" t="s">
        <v>3131</v>
      </c>
      <c r="J47" s="156" t="s">
        <v>1944</v>
      </c>
      <c r="K47" s="147"/>
      <c r="L47" s="147"/>
      <c r="M47" s="156"/>
      <c r="N47" s="159" t="s">
        <v>5305</v>
      </c>
      <c r="O47" s="147" t="s">
        <v>3101</v>
      </c>
      <c r="P47" s="147" t="s">
        <v>4964</v>
      </c>
      <c r="Q47" s="149" t="s">
        <v>4964</v>
      </c>
      <c r="R47" s="147"/>
      <c r="S47" s="185" t="s">
        <v>3107</v>
      </c>
      <c r="T47" s="147" t="s">
        <v>1448</v>
      </c>
      <c r="U47" s="147"/>
      <c r="V47" s="156" t="s">
        <v>3107</v>
      </c>
      <c r="W47" s="159" t="s">
        <v>1153</v>
      </c>
      <c r="X47" s="147"/>
      <c r="Y47" s="147" t="s">
        <v>3107</v>
      </c>
      <c r="Z47" s="149"/>
      <c r="AA47" s="147"/>
      <c r="AB47" s="156"/>
      <c r="AC47" s="147"/>
      <c r="AD47" s="147"/>
      <c r="AE47" s="156"/>
      <c r="AF47" s="159"/>
      <c r="AG47" s="147"/>
      <c r="AH47" s="147"/>
      <c r="AI47" s="149"/>
      <c r="AJ47" s="147"/>
      <c r="AK47" s="156"/>
      <c r="AL47" s="147" t="s">
        <v>269</v>
      </c>
      <c r="AM47" s="147"/>
      <c r="AN47" s="188" t="s">
        <v>3107</v>
      </c>
      <c r="AO47" s="159" t="s">
        <v>3960</v>
      </c>
      <c r="AP47" s="147"/>
      <c r="AQ47" s="188" t="s">
        <v>3107</v>
      </c>
      <c r="AR47" s="149" t="s">
        <v>269</v>
      </c>
      <c r="AS47" s="147"/>
      <c r="AT47" s="185" t="s">
        <v>3107</v>
      </c>
      <c r="AU47" s="147"/>
      <c r="AV47" s="147"/>
      <c r="AW47" s="156"/>
      <c r="AX47" s="159" t="s">
        <v>352</v>
      </c>
      <c r="AY47" s="147" t="s">
        <v>3277</v>
      </c>
      <c r="AZ47" s="147" t="s">
        <v>1153</v>
      </c>
      <c r="BA47" s="149" t="s">
        <v>6513</v>
      </c>
      <c r="BB47" s="147" t="s">
        <v>3131</v>
      </c>
      <c r="BC47" s="156" t="s">
        <v>3946</v>
      </c>
      <c r="BD47" s="147" t="s">
        <v>2098</v>
      </c>
      <c r="BE47" s="147"/>
      <c r="BF47" s="185" t="s">
        <v>3107</v>
      </c>
      <c r="BG47" s="159" t="s">
        <v>5906</v>
      </c>
      <c r="BH47" s="147" t="s">
        <v>3101</v>
      </c>
      <c r="BI47" s="147" t="s">
        <v>269</v>
      </c>
      <c r="BJ47" s="149"/>
      <c r="BK47" s="147"/>
      <c r="BL47" s="156"/>
      <c r="BM47" s="147"/>
      <c r="BN47" s="147"/>
      <c r="BO47" s="156"/>
      <c r="BP47" s="159" t="s">
        <v>1166</v>
      </c>
      <c r="BQ47" s="147"/>
      <c r="BR47" s="147" t="s">
        <v>3107</v>
      </c>
      <c r="BS47" s="159" t="s">
        <v>4802</v>
      </c>
      <c r="BT47" s="147"/>
      <c r="BU47" s="156" t="s">
        <v>3107</v>
      </c>
      <c r="BV47" s="159"/>
      <c r="BW47" s="147"/>
      <c r="BX47" s="156"/>
      <c r="BY47" s="159" t="s">
        <v>578</v>
      </c>
      <c r="BZ47" s="147" t="s">
        <v>3131</v>
      </c>
      <c r="CA47" s="156" t="s">
        <v>4802</v>
      </c>
      <c r="CB47" s="159" t="s">
        <v>1481</v>
      </c>
      <c r="CC47" s="147"/>
      <c r="CD47" s="156" t="s">
        <v>3107</v>
      </c>
      <c r="CE47" s="159" t="s">
        <v>310</v>
      </c>
      <c r="CF47" s="147" t="s">
        <v>3131</v>
      </c>
      <c r="CG47" s="156" t="s">
        <v>1166</v>
      </c>
      <c r="CH47" s="159" t="s">
        <v>227</v>
      </c>
      <c r="CI47" s="147" t="s">
        <v>3131</v>
      </c>
      <c r="CJ47" s="156" t="s">
        <v>3263</v>
      </c>
      <c r="CK47" s="147"/>
      <c r="CL47" s="147"/>
      <c r="CM47" s="156"/>
      <c r="CN47" s="147" t="s">
        <v>17</v>
      </c>
      <c r="CO47" s="147"/>
      <c r="CP47" s="156" t="s">
        <v>3107</v>
      </c>
      <c r="CQ47" s="147"/>
      <c r="CR47" s="147"/>
      <c r="CS47" s="156"/>
      <c r="CT47" s="147"/>
      <c r="CU47" s="147"/>
      <c r="CV47" s="156"/>
      <c r="CW47" s="147"/>
      <c r="CX47" s="147"/>
      <c r="CY47" s="156"/>
      <c r="CZ47" s="147"/>
      <c r="DA47" s="147"/>
      <c r="DB47" s="156"/>
    </row>
    <row r="48">
      <c r="A48" s="127"/>
      <c r="B48" s="147"/>
      <c r="C48" s="147"/>
      <c r="D48" s="156"/>
      <c r="E48" s="159"/>
      <c r="F48" s="147"/>
      <c r="G48" s="147"/>
      <c r="H48" s="149" t="s">
        <v>1153</v>
      </c>
      <c r="I48" s="147" t="s">
        <v>3101</v>
      </c>
      <c r="J48" s="156" t="s">
        <v>1944</v>
      </c>
      <c r="K48" s="147"/>
      <c r="L48" s="147"/>
      <c r="M48" s="156"/>
      <c r="N48" s="159" t="s">
        <v>2428</v>
      </c>
      <c r="O48" s="147" t="s">
        <v>3101</v>
      </c>
      <c r="P48" s="147" t="s">
        <v>4964</v>
      </c>
      <c r="Q48" s="149"/>
      <c r="R48" s="147"/>
      <c r="S48" s="156"/>
      <c r="T48" s="147" t="s">
        <v>4964</v>
      </c>
      <c r="U48" s="147"/>
      <c r="V48" s="188" t="s">
        <v>3107</v>
      </c>
      <c r="W48" s="159" t="s">
        <v>4964</v>
      </c>
      <c r="X48" s="147"/>
      <c r="Y48" s="188" t="s">
        <v>3107</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1153</v>
      </c>
      <c r="AY48" s="147"/>
      <c r="AZ48" s="188" t="s">
        <v>3107</v>
      </c>
      <c r="BA48" s="149" t="s">
        <v>1448</v>
      </c>
      <c r="BB48" s="147" t="s">
        <v>3101</v>
      </c>
      <c r="BC48" s="156" t="s">
        <v>1350</v>
      </c>
      <c r="BD48" s="147"/>
      <c r="BE48" s="147"/>
      <c r="BF48" s="156"/>
      <c r="BG48" s="159" t="s">
        <v>1791</v>
      </c>
      <c r="BH48" s="147" t="s">
        <v>3131</v>
      </c>
      <c r="BI48" s="147" t="s">
        <v>2428</v>
      </c>
      <c r="BJ48" s="149"/>
      <c r="BK48" s="147"/>
      <c r="BL48" s="156"/>
      <c r="BM48" s="147"/>
      <c r="BN48" s="147"/>
      <c r="BO48" s="156"/>
      <c r="BP48" s="159"/>
      <c r="BQ48" s="147"/>
      <c r="BR48" s="147"/>
      <c r="BS48" s="159"/>
      <c r="BT48" s="147"/>
      <c r="BU48" s="156"/>
      <c r="BV48" s="147"/>
      <c r="BW48" s="147"/>
      <c r="BX48" s="156"/>
      <c r="BY48" s="147" t="s">
        <v>5906</v>
      </c>
      <c r="BZ48" s="147"/>
      <c r="CA48" s="156" t="s">
        <v>3107</v>
      </c>
      <c r="CB48" s="147"/>
      <c r="CC48" s="147"/>
      <c r="CD48" s="156"/>
      <c r="CE48" s="147" t="s">
        <v>3607</v>
      </c>
      <c r="CF48" s="147" t="s">
        <v>3131</v>
      </c>
      <c r="CG48" s="156" t="s">
        <v>556</v>
      </c>
      <c r="CH48" s="147" t="s">
        <v>3263</v>
      </c>
      <c r="CI48" s="147" t="s">
        <v>3131</v>
      </c>
      <c r="CJ48" s="156" t="s">
        <v>505</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6588</v>
      </c>
      <c r="I49" s="147" t="s">
        <v>3101</v>
      </c>
      <c r="J49" s="156" t="s">
        <v>1439</v>
      </c>
      <c r="K49" s="147"/>
      <c r="L49" s="147"/>
      <c r="M49" s="156"/>
      <c r="N49" s="159" t="s">
        <v>480</v>
      </c>
      <c r="O49" s="147" t="s">
        <v>3101</v>
      </c>
      <c r="P49" s="147" t="s">
        <v>8158</v>
      </c>
      <c r="Q49" s="149"/>
      <c r="R49" s="147"/>
      <c r="S49" s="156"/>
      <c r="T49" s="147" t="s">
        <v>4984</v>
      </c>
      <c r="U49" s="147"/>
      <c r="V49" s="188" t="s">
        <v>3107</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6513</v>
      </c>
      <c r="AY49" s="147"/>
      <c r="AZ49" s="188" t="s">
        <v>3107</v>
      </c>
      <c r="BA49" s="149" t="s">
        <v>1350</v>
      </c>
      <c r="BB49" s="147" t="s">
        <v>3131</v>
      </c>
      <c r="BC49" s="156" t="s">
        <v>3946</v>
      </c>
      <c r="BD49" s="147"/>
      <c r="BE49" s="147"/>
      <c r="BF49" s="156"/>
      <c r="BG49" s="159" t="s">
        <v>3931</v>
      </c>
      <c r="BH49" s="147" t="s">
        <v>3131</v>
      </c>
      <c r="BI49" s="147" t="s">
        <v>3108</v>
      </c>
      <c r="BJ49" s="149"/>
      <c r="BK49" s="147"/>
      <c r="BL49" s="156"/>
      <c r="BM49" s="147"/>
      <c r="BN49" s="147"/>
      <c r="BO49" s="156"/>
      <c r="BP49" s="159"/>
      <c r="BQ49" s="147"/>
      <c r="BR49" s="147"/>
      <c r="BS49" s="159"/>
      <c r="BT49" s="147"/>
      <c r="BU49" s="156"/>
      <c r="BV49" s="147"/>
      <c r="BW49" s="147"/>
      <c r="BX49" s="156"/>
      <c r="BY49" s="147" t="s">
        <v>851</v>
      </c>
      <c r="BZ49" s="147"/>
      <c r="CA49" s="156" t="s">
        <v>3107</v>
      </c>
      <c r="CB49" s="147"/>
      <c r="CC49" s="147"/>
      <c r="CD49" s="156"/>
      <c r="CE49" s="147" t="s">
        <v>1040</v>
      </c>
      <c r="CF49" s="147" t="s">
        <v>3101</v>
      </c>
      <c r="CG49" s="156" t="s">
        <v>20</v>
      </c>
      <c r="CH49" s="147" t="s">
        <v>505</v>
      </c>
      <c r="CI49" s="147" t="s">
        <v>3131</v>
      </c>
      <c r="CJ49" s="156" t="s">
        <v>556</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1439</v>
      </c>
      <c r="I50" s="147" t="s">
        <v>3102</v>
      </c>
      <c r="J50" s="156"/>
      <c r="K50" s="147"/>
      <c r="L50" s="147"/>
      <c r="M50" s="156"/>
      <c r="N50" s="159" t="s">
        <v>8158</v>
      </c>
      <c r="O50" s="147"/>
      <c r="P50" s="147" t="s">
        <v>3107</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3940</v>
      </c>
      <c r="AY50" s="147"/>
      <c r="AZ50" s="188" t="s">
        <v>3107</v>
      </c>
      <c r="BA50" s="149" t="s">
        <v>742</v>
      </c>
      <c r="BB50" s="147"/>
      <c r="BC50" s="186" t="s">
        <v>3107</v>
      </c>
      <c r="BD50" s="147"/>
      <c r="BE50" s="147"/>
      <c r="BF50" s="156"/>
      <c r="BG50" s="159" t="s">
        <v>17</v>
      </c>
      <c r="BH50" s="147" t="s">
        <v>3101</v>
      </c>
      <c r="BI50" s="147" t="s">
        <v>269</v>
      </c>
      <c r="BJ50" s="149"/>
      <c r="BK50" s="147"/>
      <c r="BL50" s="156"/>
      <c r="BM50" s="147"/>
      <c r="BN50" s="147"/>
      <c r="BO50" s="156"/>
      <c r="BP50" s="159"/>
      <c r="BQ50" s="147"/>
      <c r="BR50" s="147"/>
      <c r="BS50" s="159"/>
      <c r="BT50" s="147"/>
      <c r="BU50" s="156"/>
      <c r="BV50" s="147"/>
      <c r="BW50" s="147"/>
      <c r="BX50" s="156"/>
      <c r="BY50" s="147" t="s">
        <v>4802</v>
      </c>
      <c r="BZ50" s="147"/>
      <c r="CA50" s="156" t="s">
        <v>3107</v>
      </c>
      <c r="CB50" s="147"/>
      <c r="CC50" s="147"/>
      <c r="CD50" s="156"/>
      <c r="CE50" s="147" t="s">
        <v>2317</v>
      </c>
      <c r="CF50" s="147" t="s">
        <v>3101</v>
      </c>
      <c r="CG50" s="156" t="s">
        <v>20</v>
      </c>
      <c r="CH50" s="147" t="s">
        <v>20</v>
      </c>
      <c r="CI50" s="147" t="s">
        <v>3101</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1944</v>
      </c>
      <c r="I51" s="147"/>
      <c r="J51" s="156" t="s">
        <v>3107</v>
      </c>
      <c r="K51" s="147"/>
      <c r="L51" s="147"/>
      <c r="M51" s="156"/>
      <c r="N51" s="159" t="s">
        <v>4964</v>
      </c>
      <c r="O51" s="147"/>
      <c r="P51" s="188" t="s">
        <v>3107</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3946</v>
      </c>
      <c r="BB51" s="147"/>
      <c r="BC51" s="185" t="s">
        <v>3107</v>
      </c>
      <c r="BD51" s="147"/>
      <c r="BE51" s="147"/>
      <c r="BF51" s="156"/>
      <c r="BG51" s="159" t="s">
        <v>6513</v>
      </c>
      <c r="BH51" s="147" t="s">
        <v>3131</v>
      </c>
      <c r="BI51" s="147" t="s">
        <v>3108</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2218</v>
      </c>
      <c r="CF51" s="147" t="s">
        <v>3101</v>
      </c>
      <c r="CG51" s="156" t="s">
        <v>20</v>
      </c>
      <c r="CH51" s="147" t="s">
        <v>1040</v>
      </c>
      <c r="CI51" s="147" t="s">
        <v>3131</v>
      </c>
      <c r="CJ51" s="156" t="s">
        <v>1481</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936</v>
      </c>
      <c r="BH52" s="147" t="s">
        <v>3101</v>
      </c>
      <c r="BI52" s="147" t="s">
        <v>269</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3706</v>
      </c>
      <c r="CF52" s="147" t="s">
        <v>3101</v>
      </c>
      <c r="CG52" s="156" t="s">
        <v>269</v>
      </c>
      <c r="CH52" s="147" t="s">
        <v>556</v>
      </c>
      <c r="CI52" s="147"/>
      <c r="CJ52" s="156" t="s">
        <v>3107</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5634</v>
      </c>
      <c r="BH53" s="147" t="s">
        <v>3131</v>
      </c>
      <c r="BI53" s="147" t="s">
        <v>352</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556</v>
      </c>
      <c r="CF53" s="147" t="s">
        <v>3131</v>
      </c>
      <c r="CG53" s="156" t="s">
        <v>17</v>
      </c>
      <c r="CH53" s="147" t="s">
        <v>3924</v>
      </c>
      <c r="CI53" s="147"/>
      <c r="CJ53" s="156" t="s">
        <v>3107</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227</v>
      </c>
      <c r="BH54" s="147" t="s">
        <v>3101</v>
      </c>
      <c r="BI54" s="147" t="s">
        <v>2428</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1166</v>
      </c>
      <c r="CF54" s="147" t="s">
        <v>3131</v>
      </c>
      <c r="CG54" s="156" t="s">
        <v>17</v>
      </c>
      <c r="CH54" s="147" t="s">
        <v>17</v>
      </c>
      <c r="CI54" s="147"/>
      <c r="CJ54" s="156" t="s">
        <v>3107</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1153</v>
      </c>
      <c r="BH55" s="147" t="s">
        <v>3101</v>
      </c>
      <c r="BI55" s="147" t="s">
        <v>2428</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3131</v>
      </c>
      <c r="CG55" s="156" t="s">
        <v>5906</v>
      </c>
      <c r="CH55" s="147" t="s">
        <v>1481</v>
      </c>
      <c r="CI55" s="147"/>
      <c r="CJ55" s="156" t="s">
        <v>3107</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3706</v>
      </c>
      <c r="BH56" s="147" t="s">
        <v>3101</v>
      </c>
      <c r="BI56" s="147" t="s">
        <v>269</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3107</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742</v>
      </c>
      <c r="BH57" s="147" t="s">
        <v>3131</v>
      </c>
      <c r="BI57" s="147" t="s">
        <v>3108</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3707</v>
      </c>
      <c r="CF57" s="147"/>
      <c r="CG57" s="156" t="s">
        <v>3107</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262</v>
      </c>
      <c r="BH58" s="147" t="s">
        <v>3131</v>
      </c>
      <c r="BI58" s="147" t="s">
        <v>4785</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5906</v>
      </c>
      <c r="CF58" s="147"/>
      <c r="CG58" s="156" t="s">
        <v>3107</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4785</v>
      </c>
      <c r="BH59" s="147" t="s">
        <v>3131</v>
      </c>
      <c r="BI59" s="147" t="s">
        <v>3108</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269</v>
      </c>
      <c r="CF59" s="147"/>
      <c r="CG59" s="156" t="s">
        <v>3107</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352</v>
      </c>
      <c r="BH60" s="147"/>
      <c r="BI60" s="185" t="s">
        <v>3107</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3108</v>
      </c>
      <c r="BH61" s="147"/>
      <c r="BI61" s="185" t="s">
        <v>3107</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7"/>
      <c r="B62" s="358"/>
      <c r="C62" s="358"/>
      <c r="D62" s="359"/>
      <c r="E62" s="358"/>
      <c r="F62" s="358"/>
      <c r="G62" s="359"/>
      <c r="H62" s="358"/>
      <c r="I62" s="358"/>
      <c r="J62" s="359"/>
      <c r="K62" s="358"/>
      <c r="L62" s="358"/>
      <c r="M62" s="359"/>
      <c r="N62" s="358"/>
      <c r="O62" s="358"/>
      <c r="P62" s="359"/>
      <c r="Q62" s="358"/>
      <c r="R62" s="358"/>
      <c r="S62" s="359"/>
      <c r="T62" s="358"/>
      <c r="U62" s="358"/>
      <c r="V62" s="359"/>
      <c r="W62" s="358"/>
      <c r="X62" s="358"/>
      <c r="Y62" s="359"/>
      <c r="Z62" s="358"/>
      <c r="AA62" s="358"/>
      <c r="AB62" s="359"/>
      <c r="AC62" s="358"/>
      <c r="AD62" s="358"/>
      <c r="AE62" s="359"/>
      <c r="AF62" s="358"/>
      <c r="AG62" s="358"/>
      <c r="AH62" s="359"/>
      <c r="AI62" s="358"/>
      <c r="AJ62" s="358"/>
      <c r="AK62" s="359"/>
      <c r="AL62" s="358"/>
      <c r="AM62" s="358"/>
      <c r="AN62" s="359"/>
      <c r="AO62" s="358"/>
      <c r="AP62" s="358"/>
      <c r="AQ62" s="359"/>
      <c r="AR62" s="358"/>
      <c r="AS62" s="358"/>
      <c r="AT62" s="359"/>
      <c r="AU62" s="358"/>
      <c r="AV62" s="358"/>
      <c r="AW62" s="359"/>
      <c r="AX62" s="358"/>
      <c r="AY62" s="358"/>
      <c r="AZ62" s="359"/>
      <c r="BA62" s="358"/>
      <c r="BB62" s="358"/>
      <c r="BC62" s="359"/>
      <c r="BD62" s="358"/>
      <c r="BE62" s="358"/>
      <c r="BF62" s="359"/>
      <c r="BG62" s="147" t="s">
        <v>269</v>
      </c>
      <c r="BH62" s="358"/>
      <c r="BI62" s="185" t="s">
        <v>3107</v>
      </c>
      <c r="BJ62" s="358"/>
      <c r="BK62" s="358"/>
      <c r="BL62" s="359"/>
      <c r="BM62" s="358"/>
      <c r="BN62" s="358"/>
      <c r="BO62" s="359"/>
      <c r="BP62" s="358"/>
      <c r="BQ62" s="358"/>
      <c r="BR62" s="358"/>
      <c r="BS62" s="360"/>
      <c r="BT62" s="358"/>
      <c r="BU62" s="359"/>
      <c r="BV62" s="358"/>
      <c r="BW62" s="358"/>
      <c r="BX62" s="359"/>
      <c r="BY62" s="358"/>
      <c r="BZ62" s="358"/>
      <c r="CA62" s="359"/>
      <c r="CB62" s="358"/>
      <c r="CC62" s="358"/>
      <c r="CD62" s="359"/>
      <c r="CE62" s="358"/>
      <c r="CF62" s="358"/>
      <c r="CG62" s="359"/>
      <c r="CH62" s="358"/>
      <c r="CI62" s="358"/>
      <c r="CJ62" s="359"/>
      <c r="CK62" s="358"/>
      <c r="CL62" s="358"/>
      <c r="CM62" s="359"/>
      <c r="CN62" s="358"/>
      <c r="CO62" s="358"/>
      <c r="CP62" s="359"/>
      <c r="CQ62" s="358"/>
      <c r="CR62" s="358"/>
      <c r="CS62" s="359"/>
      <c r="CT62" s="358"/>
      <c r="CU62" s="358"/>
      <c r="CV62" s="359"/>
      <c r="CW62" s="358"/>
      <c r="CX62" s="358"/>
      <c r="CY62" s="359"/>
      <c r="CZ62" s="358"/>
      <c r="DA62" s="358"/>
      <c r="DB62" s="359"/>
    </row>
    <row r="63">
      <c r="A63" s="357"/>
      <c r="B63" s="358"/>
      <c r="C63" s="358"/>
      <c r="D63" s="359"/>
      <c r="E63" s="358"/>
      <c r="F63" s="358"/>
      <c r="G63" s="359"/>
      <c r="H63" s="358"/>
      <c r="I63" s="358"/>
      <c r="J63" s="359"/>
      <c r="K63" s="358"/>
      <c r="L63" s="358"/>
      <c r="M63" s="359"/>
      <c r="N63" s="358"/>
      <c r="O63" s="358"/>
      <c r="P63" s="359"/>
      <c r="Q63" s="358"/>
      <c r="R63" s="358"/>
      <c r="S63" s="359"/>
      <c r="T63" s="358"/>
      <c r="U63" s="358"/>
      <c r="V63" s="359"/>
      <c r="W63" s="358"/>
      <c r="X63" s="358"/>
      <c r="Y63" s="359"/>
      <c r="Z63" s="358"/>
      <c r="AA63" s="358"/>
      <c r="AB63" s="359"/>
      <c r="AC63" s="358"/>
      <c r="AD63" s="358"/>
      <c r="AE63" s="359"/>
      <c r="AF63" s="358"/>
      <c r="AG63" s="358"/>
      <c r="AH63" s="359"/>
      <c r="AI63" s="358"/>
      <c r="AJ63" s="358"/>
      <c r="AK63" s="359"/>
      <c r="AL63" s="358"/>
      <c r="AM63" s="358"/>
      <c r="AN63" s="359"/>
      <c r="AO63" s="358"/>
      <c r="AP63" s="358"/>
      <c r="AQ63" s="359"/>
      <c r="AR63" s="358"/>
      <c r="AS63" s="358"/>
      <c r="AT63" s="359"/>
      <c r="AU63" s="358"/>
      <c r="AV63" s="358"/>
      <c r="AW63" s="359"/>
      <c r="AX63" s="358"/>
      <c r="AY63" s="358"/>
      <c r="AZ63" s="359"/>
      <c r="BA63" s="358"/>
      <c r="BB63" s="358"/>
      <c r="BC63" s="359"/>
      <c r="BD63" s="358"/>
      <c r="BE63" s="358"/>
      <c r="BF63" s="359"/>
      <c r="BG63" s="147" t="s">
        <v>2428</v>
      </c>
      <c r="BH63" s="358"/>
      <c r="BI63" s="185" t="s">
        <v>3107</v>
      </c>
      <c r="BJ63" s="358"/>
      <c r="BK63" s="358"/>
      <c r="BL63" s="359"/>
      <c r="BM63" s="358"/>
      <c r="BN63" s="358"/>
      <c r="BO63" s="359"/>
      <c r="BP63" s="358"/>
      <c r="BQ63" s="358"/>
      <c r="BR63" s="358"/>
      <c r="BS63" s="360"/>
      <c r="BT63" s="358"/>
      <c r="BU63" s="359"/>
      <c r="BV63" s="358"/>
      <c r="BW63" s="358"/>
      <c r="BX63" s="359"/>
      <c r="BY63" s="358"/>
      <c r="BZ63" s="358"/>
      <c r="CA63" s="359"/>
      <c r="CB63" s="358"/>
      <c r="CC63" s="358"/>
      <c r="CD63" s="359"/>
      <c r="CE63" s="358"/>
      <c r="CF63" s="358"/>
      <c r="CG63" s="359"/>
      <c r="CH63" s="358"/>
      <c r="CI63" s="358"/>
      <c r="CJ63" s="359"/>
      <c r="CK63" s="358"/>
      <c r="CL63" s="358"/>
      <c r="CM63" s="359"/>
      <c r="CN63" s="358"/>
      <c r="CO63" s="358"/>
      <c r="CP63" s="359"/>
      <c r="CQ63" s="358"/>
      <c r="CR63" s="358"/>
      <c r="CS63" s="359"/>
      <c r="CT63" s="358"/>
      <c r="CU63" s="358"/>
      <c r="CV63" s="359"/>
      <c r="CW63" s="358"/>
      <c r="CX63" s="358"/>
      <c r="CY63" s="359"/>
      <c r="CZ63" s="358"/>
      <c r="DA63" s="358"/>
      <c r="DB63" s="359"/>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11226</v>
      </c>
      <c r="B1" s="94">
        <v>1.0</v>
      </c>
      <c r="C1" s="95"/>
      <c r="D1" s="207" t="s">
        <v>3341</v>
      </c>
      <c r="E1" s="97">
        <v>2.0</v>
      </c>
      <c r="F1" s="95"/>
      <c r="G1" s="207" t="s">
        <v>3341</v>
      </c>
      <c r="H1" s="97">
        <v>3.0</v>
      </c>
      <c r="I1" s="95"/>
      <c r="J1" s="96"/>
      <c r="K1" s="97">
        <v>4.0</v>
      </c>
      <c r="L1" s="95"/>
      <c r="M1" s="96"/>
      <c r="N1" s="97">
        <v>5.0</v>
      </c>
      <c r="O1" s="95"/>
      <c r="P1" s="96"/>
    </row>
    <row r="2">
      <c r="A2" s="93" t="s">
        <v>3059</v>
      </c>
      <c r="B2" s="98">
        <v>42051.0</v>
      </c>
      <c r="C2" s="99">
        <v>4.0</v>
      </c>
      <c r="D2" s="136"/>
      <c r="E2" s="98">
        <v>42071.0</v>
      </c>
      <c r="F2" s="99">
        <v>5.0</v>
      </c>
      <c r="G2" s="101"/>
      <c r="H2" s="102">
        <v>42375.0</v>
      </c>
      <c r="I2" s="99">
        <v>6.0</v>
      </c>
      <c r="J2" s="136"/>
      <c r="K2" s="102">
        <v>42462.0</v>
      </c>
      <c r="L2" s="99">
        <v>5.0</v>
      </c>
      <c r="M2" s="136"/>
      <c r="N2" s="102">
        <v>42861.0</v>
      </c>
      <c r="O2" s="99">
        <v>7.0</v>
      </c>
      <c r="P2" s="136"/>
    </row>
    <row r="3">
      <c r="A3" s="103" t="s">
        <v>3060</v>
      </c>
      <c r="B3" s="99" t="s">
        <v>3284</v>
      </c>
      <c r="C3" s="99" t="s">
        <v>3073</v>
      </c>
      <c r="D3" s="101">
        <v>1.7</v>
      </c>
      <c r="E3" s="104">
        <v>2.0</v>
      </c>
      <c r="F3" s="99" t="s">
        <v>3285</v>
      </c>
      <c r="G3" s="99">
        <v>1.7</v>
      </c>
      <c r="H3" s="104" t="s">
        <v>3284</v>
      </c>
      <c r="I3" s="99" t="s">
        <v>3073</v>
      </c>
      <c r="J3" s="101">
        <v>1.7</v>
      </c>
      <c r="K3" s="104">
        <v>2.0</v>
      </c>
      <c r="L3" s="99" t="s">
        <v>3074</v>
      </c>
      <c r="M3" s="101">
        <v>1.8</v>
      </c>
      <c r="N3" s="104">
        <v>2.0</v>
      </c>
      <c r="O3" s="99" t="s">
        <v>3343</v>
      </c>
      <c r="P3" s="101">
        <v>1.8</v>
      </c>
    </row>
    <row r="4">
      <c r="A4" s="103" t="s">
        <v>3061</v>
      </c>
      <c r="B4" s="99" t="s">
        <v>3075</v>
      </c>
      <c r="C4" s="95"/>
      <c r="D4" s="96"/>
      <c r="E4" s="104" t="s">
        <v>3075</v>
      </c>
      <c r="F4" s="95"/>
      <c r="G4" s="95"/>
      <c r="H4" s="104" t="s">
        <v>11227</v>
      </c>
      <c r="I4" s="95"/>
      <c r="J4" s="96"/>
      <c r="K4" s="104" t="s">
        <v>11228</v>
      </c>
      <c r="L4" s="95"/>
      <c r="M4" s="96"/>
      <c r="N4" s="104" t="s">
        <v>3075</v>
      </c>
      <c r="O4" s="95"/>
      <c r="P4" s="96"/>
    </row>
    <row r="5">
      <c r="A5" s="103" t="s">
        <v>3062</v>
      </c>
      <c r="B5" s="99" t="s">
        <v>2436</v>
      </c>
      <c r="C5" s="95"/>
      <c r="D5" s="96"/>
      <c r="E5" s="104" t="s">
        <v>11229</v>
      </c>
      <c r="F5" s="95"/>
      <c r="G5" s="95"/>
      <c r="H5" s="104" t="s">
        <v>5679</v>
      </c>
      <c r="I5" s="95"/>
      <c r="J5" s="96"/>
      <c r="K5" s="104" t="s">
        <v>5716</v>
      </c>
      <c r="L5" s="95"/>
      <c r="M5" s="96"/>
      <c r="N5" s="104" t="s">
        <v>2257</v>
      </c>
      <c r="O5" s="95"/>
      <c r="P5" s="96"/>
    </row>
    <row r="6">
      <c r="A6" s="105" t="s">
        <v>3063</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3064</v>
      </c>
      <c r="B7" s="99" t="s">
        <v>11230</v>
      </c>
      <c r="C7" s="95"/>
      <c r="D7" s="96"/>
      <c r="E7" s="104" t="s">
        <v>11231</v>
      </c>
      <c r="F7" s="95"/>
      <c r="G7" s="95"/>
      <c r="H7" s="104" t="s">
        <v>11232</v>
      </c>
      <c r="I7" s="95"/>
      <c r="J7" s="96"/>
      <c r="K7" s="104" t="s">
        <v>740</v>
      </c>
      <c r="L7" s="95"/>
      <c r="M7" s="96"/>
      <c r="N7" s="104" t="s">
        <v>8591</v>
      </c>
      <c r="O7" s="95"/>
      <c r="P7" s="96"/>
    </row>
    <row r="8">
      <c r="A8" s="105" t="s">
        <v>3063</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3065</v>
      </c>
      <c r="B9" s="154"/>
      <c r="C9" s="137"/>
      <c r="D9" s="341"/>
      <c r="E9" s="138" t="s">
        <v>11233</v>
      </c>
      <c r="F9" s="139"/>
      <c r="G9" s="167" t="s">
        <v>3097</v>
      </c>
      <c r="H9" s="138"/>
      <c r="I9" s="137"/>
      <c r="J9" s="341"/>
      <c r="K9" s="138" t="s">
        <v>11234</v>
      </c>
      <c r="L9" s="137"/>
      <c r="M9" s="167" t="s">
        <v>3083</v>
      </c>
      <c r="N9" s="138" t="s">
        <v>11235</v>
      </c>
      <c r="O9" s="137"/>
      <c r="P9" s="167" t="s">
        <v>3096</v>
      </c>
    </row>
    <row r="10">
      <c r="A10" s="115" t="s">
        <v>3066</v>
      </c>
      <c r="B10" s="141"/>
      <c r="C10" s="140"/>
      <c r="D10" s="266"/>
      <c r="E10" s="141" t="s">
        <v>11236</v>
      </c>
      <c r="F10" s="140"/>
      <c r="G10" s="169" t="s">
        <v>3086</v>
      </c>
      <c r="H10" s="171"/>
      <c r="I10" s="140"/>
      <c r="J10" s="266"/>
      <c r="K10" s="171" t="s">
        <v>11237</v>
      </c>
      <c r="L10" s="140"/>
      <c r="M10" s="169" t="s">
        <v>3091</v>
      </c>
      <c r="N10" s="171" t="s">
        <v>11238</v>
      </c>
      <c r="O10" s="140"/>
      <c r="P10" s="169" t="s">
        <v>3080</v>
      </c>
    </row>
    <row r="11">
      <c r="A11" s="115" t="s">
        <v>3067</v>
      </c>
      <c r="B11" s="141"/>
      <c r="C11" s="140"/>
      <c r="D11" s="266"/>
      <c r="E11" s="141" t="s">
        <v>11239</v>
      </c>
      <c r="F11" s="140"/>
      <c r="G11" s="169" t="s">
        <v>3091</v>
      </c>
      <c r="H11" s="171"/>
      <c r="I11" s="140"/>
      <c r="J11" s="266"/>
      <c r="K11" s="171" t="s">
        <v>11240</v>
      </c>
      <c r="L11" s="140"/>
      <c r="M11" s="169" t="s">
        <v>3080</v>
      </c>
      <c r="N11" s="171" t="s">
        <v>11241</v>
      </c>
      <c r="O11" s="140"/>
      <c r="P11" s="169" t="s">
        <v>3094</v>
      </c>
    </row>
    <row r="12">
      <c r="A12" s="120"/>
      <c r="B12" s="141"/>
      <c r="C12" s="140"/>
      <c r="D12" s="266"/>
      <c r="E12" s="141" t="s">
        <v>11242</v>
      </c>
      <c r="F12" s="140"/>
      <c r="G12" s="169" t="s">
        <v>3094</v>
      </c>
      <c r="H12" s="171"/>
      <c r="I12" s="140"/>
      <c r="J12" s="266"/>
      <c r="K12" s="171" t="s">
        <v>11243</v>
      </c>
      <c r="L12" s="140"/>
      <c r="M12" s="169" t="s">
        <v>3098</v>
      </c>
      <c r="N12" s="171" t="s">
        <v>11244</v>
      </c>
      <c r="O12" s="140"/>
      <c r="P12" s="169" t="s">
        <v>3095</v>
      </c>
    </row>
    <row r="13">
      <c r="A13" s="120"/>
      <c r="B13" s="141"/>
      <c r="C13" s="140"/>
      <c r="D13" s="266"/>
      <c r="E13" s="141" t="s">
        <v>11245</v>
      </c>
      <c r="F13" s="140"/>
      <c r="G13" s="169" t="s">
        <v>3082</v>
      </c>
      <c r="H13" s="171"/>
      <c r="I13" s="140"/>
      <c r="J13" s="266"/>
      <c r="K13" s="171" t="s">
        <v>11246</v>
      </c>
      <c r="L13" s="140"/>
      <c r="M13" s="169" t="s">
        <v>3083</v>
      </c>
      <c r="N13" s="171" t="s">
        <v>11247</v>
      </c>
      <c r="O13" s="140"/>
      <c r="P13" s="169" t="s">
        <v>3097</v>
      </c>
    </row>
    <row r="14">
      <c r="A14" s="120"/>
      <c r="B14" s="141"/>
      <c r="C14" s="140"/>
      <c r="D14" s="266"/>
      <c r="E14" s="141" t="s">
        <v>11248</v>
      </c>
      <c r="F14" s="140"/>
      <c r="G14" s="169" t="s">
        <v>3095</v>
      </c>
      <c r="H14" s="171"/>
      <c r="I14" s="140"/>
      <c r="J14" s="266"/>
      <c r="K14" s="171" t="s">
        <v>11249</v>
      </c>
      <c r="L14" s="140"/>
      <c r="M14" s="169" t="s">
        <v>3096</v>
      </c>
      <c r="N14" s="171" t="s">
        <v>11250</v>
      </c>
      <c r="O14" s="140"/>
      <c r="P14" s="169" t="s">
        <v>3082</v>
      </c>
    </row>
    <row r="15">
      <c r="A15" s="120"/>
      <c r="B15" s="141"/>
      <c r="C15" s="140"/>
      <c r="D15" s="266"/>
      <c r="E15" s="140"/>
      <c r="F15" s="140"/>
      <c r="G15" s="266"/>
      <c r="H15" s="171"/>
      <c r="I15" s="140"/>
      <c r="J15" s="266"/>
      <c r="K15" s="171" t="s">
        <v>11251</v>
      </c>
      <c r="L15" s="140"/>
      <c r="M15" s="169" t="s">
        <v>3092</v>
      </c>
      <c r="N15" s="171" t="s">
        <v>5679</v>
      </c>
      <c r="O15" s="140"/>
      <c r="P15" s="266"/>
    </row>
    <row r="16">
      <c r="A16" s="120"/>
      <c r="B16" s="140"/>
      <c r="C16" s="140"/>
      <c r="D16" s="266"/>
      <c r="E16" s="140"/>
      <c r="F16" s="140"/>
      <c r="G16" s="266"/>
      <c r="H16" s="171"/>
      <c r="I16" s="140"/>
      <c r="J16" s="266"/>
      <c r="K16" s="171" t="s">
        <v>11252</v>
      </c>
      <c r="L16" s="140"/>
      <c r="M16" s="169" t="s">
        <v>3099</v>
      </c>
      <c r="N16" s="171" t="s">
        <v>1785</v>
      </c>
      <c r="O16" s="140"/>
      <c r="P16" s="266"/>
    </row>
    <row r="17">
      <c r="A17" s="122" t="s">
        <v>3068</v>
      </c>
      <c r="B17" s="146" t="s">
        <v>3069</v>
      </c>
      <c r="C17" s="145" t="s">
        <v>3070</v>
      </c>
      <c r="D17" s="155" t="s">
        <v>3071</v>
      </c>
      <c r="E17" s="146" t="s">
        <v>3069</v>
      </c>
      <c r="F17" s="145" t="s">
        <v>3070</v>
      </c>
      <c r="G17" s="144" t="s">
        <v>3071</v>
      </c>
      <c r="H17" s="146" t="s">
        <v>3069</v>
      </c>
      <c r="I17" s="145" t="s">
        <v>3070</v>
      </c>
      <c r="J17" s="155" t="s">
        <v>3071</v>
      </c>
      <c r="K17" s="146" t="s">
        <v>3069</v>
      </c>
      <c r="L17" s="145" t="s">
        <v>3070</v>
      </c>
      <c r="M17" s="155" t="s">
        <v>3071</v>
      </c>
      <c r="N17" s="146" t="s">
        <v>3069</v>
      </c>
      <c r="O17" s="145" t="s">
        <v>3070</v>
      </c>
      <c r="P17" s="155" t="s">
        <v>3071</v>
      </c>
    </row>
    <row r="18">
      <c r="A18" s="127"/>
      <c r="B18" s="149" t="s">
        <v>2215</v>
      </c>
      <c r="C18" s="147" t="s">
        <v>3131</v>
      </c>
      <c r="D18" s="156" t="s">
        <v>4979</v>
      </c>
      <c r="E18" s="149" t="s">
        <v>1727</v>
      </c>
      <c r="F18" s="147" t="s">
        <v>3278</v>
      </c>
      <c r="G18" s="147"/>
      <c r="H18" s="149" t="s">
        <v>1204</v>
      </c>
      <c r="I18" s="147" t="s">
        <v>3101</v>
      </c>
      <c r="J18" s="156" t="s">
        <v>3267</v>
      </c>
      <c r="K18" s="149" t="s">
        <v>11253</v>
      </c>
      <c r="L18" s="147" t="s">
        <v>3628</v>
      </c>
      <c r="M18" s="156" t="s">
        <v>11254</v>
      </c>
      <c r="N18" s="149" t="s">
        <v>5679</v>
      </c>
      <c r="O18" s="147" t="s">
        <v>3131</v>
      </c>
      <c r="P18" s="156" t="s">
        <v>1860</v>
      </c>
    </row>
    <row r="19">
      <c r="A19" s="127"/>
      <c r="B19" s="149" t="s">
        <v>11255</v>
      </c>
      <c r="C19" s="147"/>
      <c r="D19" s="156" t="s">
        <v>3573</v>
      </c>
      <c r="E19" s="149" t="s">
        <v>2215</v>
      </c>
      <c r="F19" s="147" t="s">
        <v>3131</v>
      </c>
      <c r="G19" s="147" t="s">
        <v>11256</v>
      </c>
      <c r="H19" s="149" t="s">
        <v>11232</v>
      </c>
      <c r="I19" s="147" t="s">
        <v>3101</v>
      </c>
      <c r="J19" s="156" t="s">
        <v>3267</v>
      </c>
      <c r="K19" s="149" t="s">
        <v>740</v>
      </c>
      <c r="L19" s="147" t="s">
        <v>3131</v>
      </c>
      <c r="M19" s="156" t="s">
        <v>11257</v>
      </c>
      <c r="N19" s="149" t="s">
        <v>1911</v>
      </c>
      <c r="O19" s="147" t="s">
        <v>3131</v>
      </c>
      <c r="P19" s="156" t="s">
        <v>1062</v>
      </c>
    </row>
    <row r="20">
      <c r="A20" s="127"/>
      <c r="B20" s="149" t="s">
        <v>8591</v>
      </c>
      <c r="C20" s="147" t="s">
        <v>3132</v>
      </c>
      <c r="D20" s="156"/>
      <c r="E20" s="149" t="s">
        <v>11230</v>
      </c>
      <c r="F20" s="147" t="s">
        <v>3131</v>
      </c>
      <c r="G20" s="147" t="s">
        <v>11256</v>
      </c>
      <c r="H20" s="149" t="s">
        <v>8685</v>
      </c>
      <c r="I20" s="147" t="s">
        <v>3131</v>
      </c>
      <c r="J20" s="156" t="s">
        <v>11258</v>
      </c>
      <c r="K20" s="149" t="s">
        <v>2436</v>
      </c>
      <c r="L20" s="147" t="s">
        <v>3131</v>
      </c>
      <c r="M20" s="156" t="s">
        <v>11257</v>
      </c>
      <c r="N20" s="149" t="s">
        <v>1785</v>
      </c>
      <c r="O20" s="147" t="s">
        <v>3131</v>
      </c>
      <c r="P20" s="156" t="s">
        <v>11259</v>
      </c>
    </row>
    <row r="21">
      <c r="A21" s="127"/>
      <c r="B21" s="149" t="s">
        <v>11260</v>
      </c>
      <c r="C21" s="147" t="s">
        <v>3131</v>
      </c>
      <c r="D21" s="156" t="s">
        <v>11231</v>
      </c>
      <c r="E21" s="149" t="s">
        <v>11261</v>
      </c>
      <c r="F21" s="147" t="s">
        <v>3131</v>
      </c>
      <c r="G21" s="147" t="s">
        <v>11231</v>
      </c>
      <c r="H21" s="149" t="s">
        <v>11258</v>
      </c>
      <c r="I21" s="147" t="s">
        <v>3132</v>
      </c>
      <c r="J21" s="156"/>
      <c r="K21" s="149" t="s">
        <v>11262</v>
      </c>
      <c r="L21" s="147" t="s">
        <v>3131</v>
      </c>
      <c r="M21" s="156" t="s">
        <v>11254</v>
      </c>
      <c r="N21" s="149" t="s">
        <v>11259</v>
      </c>
      <c r="O21" s="147" t="s">
        <v>3131</v>
      </c>
      <c r="P21" s="156" t="s">
        <v>1860</v>
      </c>
    </row>
    <row r="22">
      <c r="A22" s="127"/>
      <c r="B22" s="241" t="s">
        <v>11231</v>
      </c>
      <c r="C22" s="147" t="s">
        <v>3131</v>
      </c>
      <c r="D22" s="156" t="s">
        <v>11263</v>
      </c>
      <c r="E22" s="149" t="s">
        <v>11263</v>
      </c>
      <c r="F22" s="147" t="s">
        <v>3131</v>
      </c>
      <c r="G22" s="147" t="s">
        <v>11256</v>
      </c>
      <c r="H22" s="149" t="s">
        <v>2436</v>
      </c>
      <c r="I22" s="147" t="s">
        <v>3131</v>
      </c>
      <c r="J22" s="156" t="s">
        <v>5679</v>
      </c>
      <c r="K22" s="149" t="s">
        <v>11252</v>
      </c>
      <c r="L22" s="147" t="s">
        <v>3102</v>
      </c>
      <c r="M22" s="156" t="s">
        <v>11254</v>
      </c>
      <c r="N22" s="149" t="s">
        <v>8591</v>
      </c>
      <c r="O22" s="147" t="s">
        <v>3131</v>
      </c>
      <c r="P22" s="156" t="s">
        <v>2257</v>
      </c>
    </row>
    <row r="23">
      <c r="A23" s="127"/>
      <c r="B23" s="159" t="s">
        <v>11263</v>
      </c>
      <c r="C23" s="147" t="s">
        <v>3131</v>
      </c>
      <c r="D23" s="156" t="s">
        <v>4979</v>
      </c>
      <c r="E23" s="149" t="s">
        <v>2436</v>
      </c>
      <c r="F23" s="147" t="s">
        <v>3131</v>
      </c>
      <c r="G23" s="147" t="s">
        <v>11256</v>
      </c>
      <c r="H23" s="159" t="s">
        <v>5679</v>
      </c>
      <c r="I23" s="147" t="s">
        <v>3131</v>
      </c>
      <c r="J23" s="156" t="s">
        <v>11264</v>
      </c>
      <c r="K23" s="159" t="s">
        <v>11265</v>
      </c>
      <c r="L23" s="147" t="s">
        <v>3131</v>
      </c>
      <c r="M23" s="156" t="s">
        <v>11254</v>
      </c>
      <c r="N23" s="159" t="s">
        <v>740</v>
      </c>
      <c r="O23" s="147" t="s">
        <v>3101</v>
      </c>
      <c r="P23" s="156" t="s">
        <v>1947</v>
      </c>
    </row>
    <row r="24">
      <c r="A24" s="127"/>
      <c r="B24" s="159" t="s">
        <v>2436</v>
      </c>
      <c r="C24" s="147" t="s">
        <v>3101</v>
      </c>
      <c r="D24" s="156" t="s">
        <v>11230</v>
      </c>
      <c r="E24" s="159" t="s">
        <v>11229</v>
      </c>
      <c r="F24" s="147" t="s">
        <v>3131</v>
      </c>
      <c r="G24" s="147" t="s">
        <v>11266</v>
      </c>
      <c r="H24" s="159" t="s">
        <v>11267</v>
      </c>
      <c r="I24" s="147" t="s">
        <v>3131</v>
      </c>
      <c r="J24" s="156" t="s">
        <v>11264</v>
      </c>
      <c r="K24" s="159" t="s">
        <v>320</v>
      </c>
      <c r="L24" s="147" t="s">
        <v>3131</v>
      </c>
      <c r="M24" s="156" t="s">
        <v>11257</v>
      </c>
      <c r="N24" s="159" t="s">
        <v>2436</v>
      </c>
      <c r="O24" s="147" t="s">
        <v>3101</v>
      </c>
      <c r="P24" s="156" t="s">
        <v>1947</v>
      </c>
    </row>
    <row r="25">
      <c r="A25" s="127"/>
      <c r="B25" s="149" t="s">
        <v>11230</v>
      </c>
      <c r="C25" s="147" t="s">
        <v>3131</v>
      </c>
      <c r="D25" s="156" t="s">
        <v>4979</v>
      </c>
      <c r="E25" s="149" t="s">
        <v>2291</v>
      </c>
      <c r="F25" s="147" t="s">
        <v>3131</v>
      </c>
      <c r="G25" s="147" t="s">
        <v>11268</v>
      </c>
      <c r="H25" s="149" t="s">
        <v>11252</v>
      </c>
      <c r="I25" s="147" t="s">
        <v>3131</v>
      </c>
      <c r="J25" s="156" t="s">
        <v>11264</v>
      </c>
      <c r="K25" s="149" t="s">
        <v>11264</v>
      </c>
      <c r="L25" s="147" t="s">
        <v>3131</v>
      </c>
      <c r="M25" s="156" t="s">
        <v>11257</v>
      </c>
      <c r="N25" s="149" t="s">
        <v>1947</v>
      </c>
      <c r="O25" s="147" t="s">
        <v>3101</v>
      </c>
      <c r="P25" s="156" t="s">
        <v>90</v>
      </c>
    </row>
    <row r="26">
      <c r="A26" s="127"/>
      <c r="B26" s="149" t="s">
        <v>11269</v>
      </c>
      <c r="C26" s="147" t="s">
        <v>3131</v>
      </c>
      <c r="D26" s="156" t="s">
        <v>4979</v>
      </c>
      <c r="E26" s="149" t="s">
        <v>11268</v>
      </c>
      <c r="F26" s="147" t="s">
        <v>3131</v>
      </c>
      <c r="G26" s="147" t="s">
        <v>11256</v>
      </c>
      <c r="H26" s="159" t="s">
        <v>5716</v>
      </c>
      <c r="I26" s="147" t="s">
        <v>3101</v>
      </c>
      <c r="J26" s="156" t="s">
        <v>11264</v>
      </c>
      <c r="K26" s="159" t="s">
        <v>11270</v>
      </c>
      <c r="L26" s="147" t="s">
        <v>3131</v>
      </c>
      <c r="M26" s="156" t="s">
        <v>11257</v>
      </c>
      <c r="N26" s="159" t="s">
        <v>2257</v>
      </c>
      <c r="O26" s="147" t="s">
        <v>3131</v>
      </c>
      <c r="P26" s="156" t="s">
        <v>90</v>
      </c>
    </row>
    <row r="27">
      <c r="A27" s="127"/>
      <c r="B27" s="149" t="s">
        <v>1999</v>
      </c>
      <c r="C27" s="147" t="s">
        <v>3131</v>
      </c>
      <c r="D27" s="156" t="s">
        <v>4979</v>
      </c>
      <c r="E27" s="159" t="s">
        <v>11231</v>
      </c>
      <c r="F27" s="147" t="s">
        <v>3131</v>
      </c>
      <c r="G27" s="147" t="s">
        <v>11266</v>
      </c>
      <c r="H27" s="149" t="s">
        <v>11264</v>
      </c>
      <c r="I27" s="147"/>
      <c r="J27" s="156" t="s">
        <v>3107</v>
      </c>
      <c r="K27" s="149" t="s">
        <v>11267</v>
      </c>
      <c r="L27" s="147" t="s">
        <v>3628</v>
      </c>
      <c r="M27" s="156" t="s">
        <v>11257</v>
      </c>
      <c r="N27" s="149" t="s">
        <v>1062</v>
      </c>
      <c r="O27" s="147" t="s">
        <v>3131</v>
      </c>
      <c r="P27" s="156" t="s">
        <v>90</v>
      </c>
    </row>
    <row r="28">
      <c r="A28" s="127"/>
      <c r="B28" s="149" t="s">
        <v>4979</v>
      </c>
      <c r="C28" s="147"/>
      <c r="D28" s="156" t="s">
        <v>3107</v>
      </c>
      <c r="E28" s="158" t="s">
        <v>11266</v>
      </c>
      <c r="F28" s="147" t="s">
        <v>3131</v>
      </c>
      <c r="G28" s="147" t="s">
        <v>11256</v>
      </c>
      <c r="H28" s="149"/>
      <c r="I28" s="147"/>
      <c r="J28" s="156"/>
      <c r="K28" s="149" t="s">
        <v>1204</v>
      </c>
      <c r="L28" s="147" t="s">
        <v>3131</v>
      </c>
      <c r="M28" s="156" t="s">
        <v>11271</v>
      </c>
      <c r="N28" s="149" t="s">
        <v>90</v>
      </c>
      <c r="O28" s="147" t="s">
        <v>3101</v>
      </c>
      <c r="P28" s="156" t="s">
        <v>5716</v>
      </c>
    </row>
    <row r="29">
      <c r="A29" s="134"/>
      <c r="B29" s="149"/>
      <c r="C29" s="147"/>
      <c r="D29" s="156"/>
      <c r="E29" s="151" t="s">
        <v>11256</v>
      </c>
      <c r="F29" s="148"/>
      <c r="G29" s="156" t="s">
        <v>3107</v>
      </c>
      <c r="H29" s="149"/>
      <c r="I29" s="147"/>
      <c r="J29" s="156"/>
      <c r="K29" s="147" t="s">
        <v>11271</v>
      </c>
      <c r="L29" s="147" t="s">
        <v>3628</v>
      </c>
      <c r="M29" s="147" t="s">
        <v>11254</v>
      </c>
      <c r="N29" s="149" t="s">
        <v>3928</v>
      </c>
      <c r="O29" s="147" t="s">
        <v>3131</v>
      </c>
      <c r="P29" s="156" t="s">
        <v>1860</v>
      </c>
    </row>
    <row r="30">
      <c r="A30" s="134"/>
      <c r="B30" s="149"/>
      <c r="C30" s="147"/>
      <c r="D30" s="156"/>
      <c r="E30" s="158"/>
      <c r="F30" s="147"/>
      <c r="G30" s="147"/>
      <c r="H30" s="149"/>
      <c r="I30" s="147"/>
      <c r="J30" s="156"/>
      <c r="K30" s="147" t="s">
        <v>11254</v>
      </c>
      <c r="L30" s="147" t="s">
        <v>3131</v>
      </c>
      <c r="M30" s="147" t="s">
        <v>5716</v>
      </c>
      <c r="N30" s="149" t="s">
        <v>5716</v>
      </c>
      <c r="O30" s="147"/>
      <c r="P30" s="156" t="s">
        <v>3107</v>
      </c>
    </row>
    <row r="31">
      <c r="A31" s="134"/>
      <c r="B31" s="149"/>
      <c r="C31" s="147"/>
      <c r="D31" s="156"/>
      <c r="E31" s="158"/>
      <c r="F31" s="147"/>
      <c r="G31" s="147"/>
      <c r="H31" s="149"/>
      <c r="I31" s="147"/>
      <c r="J31" s="156"/>
      <c r="K31" s="147" t="s">
        <v>11257</v>
      </c>
      <c r="L31" s="147" t="s">
        <v>3131</v>
      </c>
      <c r="M31" s="147" t="s">
        <v>5716</v>
      </c>
      <c r="N31" s="149" t="s">
        <v>1860</v>
      </c>
      <c r="O31" s="147"/>
      <c r="P31" s="156" t="s">
        <v>3107</v>
      </c>
    </row>
    <row r="32">
      <c r="A32" s="134"/>
      <c r="B32" s="149"/>
      <c r="C32" s="147"/>
      <c r="D32" s="156"/>
      <c r="E32" s="158"/>
      <c r="F32" s="147"/>
      <c r="G32" s="147"/>
      <c r="H32" s="149"/>
      <c r="I32" s="147"/>
      <c r="J32" s="156"/>
      <c r="K32" s="147" t="s">
        <v>5716</v>
      </c>
      <c r="L32" s="147"/>
      <c r="M32" s="147" t="s">
        <v>3107</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9" t="s">
        <v>11272</v>
      </c>
      <c r="D1" s="96"/>
      <c r="E1" s="161">
        <v>2.0</v>
      </c>
      <c r="F1" s="99" t="s">
        <v>11273</v>
      </c>
      <c r="G1" s="96"/>
      <c r="H1" s="161">
        <v>3.0</v>
      </c>
      <c r="I1" s="99" t="s">
        <v>11274</v>
      </c>
      <c r="J1" s="96"/>
      <c r="K1" s="161">
        <v>4.0</v>
      </c>
      <c r="L1" s="99" t="s">
        <v>11275</v>
      </c>
      <c r="M1" s="96"/>
      <c r="N1" s="161">
        <v>5.0</v>
      </c>
      <c r="O1" s="99" t="s">
        <v>11276</v>
      </c>
      <c r="P1" s="96"/>
      <c r="Q1" s="161">
        <v>6.0</v>
      </c>
      <c r="R1" s="99" t="s">
        <v>11277</v>
      </c>
      <c r="S1" s="96"/>
    </row>
    <row r="2">
      <c r="A2" s="93" t="s">
        <v>3072</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3060</v>
      </c>
      <c r="B3" s="99">
        <v>3.0</v>
      </c>
      <c r="C3" s="99" t="s">
        <v>3149</v>
      </c>
      <c r="D3" s="101">
        <v>1.8</v>
      </c>
      <c r="E3" s="99">
        <v>4.0</v>
      </c>
      <c r="F3" s="99" t="s">
        <v>5946</v>
      </c>
      <c r="G3" s="101">
        <v>1.8</v>
      </c>
      <c r="H3" s="99">
        <v>3.0</v>
      </c>
      <c r="I3" s="99" t="s">
        <v>3149</v>
      </c>
      <c r="J3" s="101">
        <v>1.8</v>
      </c>
      <c r="K3" s="99">
        <v>4.0</v>
      </c>
      <c r="L3" s="99" t="s">
        <v>3149</v>
      </c>
      <c r="M3" s="101">
        <v>1.8</v>
      </c>
      <c r="N3" s="99">
        <v>4.0</v>
      </c>
      <c r="O3" s="99" t="s">
        <v>4282</v>
      </c>
      <c r="P3" s="101">
        <v>1.8</v>
      </c>
      <c r="Q3" s="99">
        <v>2.0</v>
      </c>
      <c r="R3" s="99" t="s">
        <v>3149</v>
      </c>
      <c r="S3" s="101">
        <v>1.19</v>
      </c>
    </row>
    <row r="4">
      <c r="A4" s="103" t="s">
        <v>3061</v>
      </c>
      <c r="B4" s="99" t="s">
        <v>11278</v>
      </c>
      <c r="C4" s="95"/>
      <c r="D4" s="96"/>
      <c r="E4" s="99" t="s">
        <v>11279</v>
      </c>
      <c r="F4" s="95"/>
      <c r="G4" s="96"/>
      <c r="H4" s="99" t="s">
        <v>11280</v>
      </c>
      <c r="I4" s="95"/>
      <c r="J4" s="96"/>
      <c r="K4" s="99" t="s">
        <v>11281</v>
      </c>
      <c r="L4" s="95"/>
      <c r="M4" s="96"/>
      <c r="N4" s="99" t="s">
        <v>11282</v>
      </c>
      <c r="O4" s="95"/>
      <c r="P4" s="96"/>
      <c r="Q4" s="99" t="s">
        <v>11283</v>
      </c>
      <c r="R4" s="95"/>
      <c r="S4" s="96"/>
    </row>
    <row r="5">
      <c r="A5" s="103" t="s">
        <v>3062</v>
      </c>
      <c r="B5" s="99" t="s">
        <v>5711</v>
      </c>
      <c r="C5" s="95"/>
      <c r="D5" s="96"/>
      <c r="E5" s="99" t="s">
        <v>1367</v>
      </c>
      <c r="F5" s="95"/>
      <c r="G5" s="96"/>
      <c r="H5" s="99" t="s">
        <v>2758</v>
      </c>
      <c r="I5" s="95"/>
      <c r="J5" s="96"/>
      <c r="K5" s="99" t="s">
        <v>1891</v>
      </c>
      <c r="L5" s="95"/>
      <c r="M5" s="96"/>
      <c r="N5" s="99" t="s">
        <v>3167</v>
      </c>
      <c r="O5" s="95"/>
      <c r="P5" s="96"/>
      <c r="Q5" s="99" t="s">
        <v>1481</v>
      </c>
      <c r="R5" s="95"/>
      <c r="S5" s="96"/>
    </row>
    <row r="6">
      <c r="A6" s="105" t="s">
        <v>3063</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3064</v>
      </c>
      <c r="B7" s="99" t="s">
        <v>1383</v>
      </c>
      <c r="C7" s="95"/>
      <c r="D7" s="96"/>
      <c r="E7" s="99" t="s">
        <v>1383</v>
      </c>
      <c r="F7" s="95"/>
      <c r="G7" s="96"/>
      <c r="H7" s="99" t="s">
        <v>1383</v>
      </c>
      <c r="I7" s="95"/>
      <c r="J7" s="96"/>
      <c r="K7" s="99" t="s">
        <v>1383</v>
      </c>
      <c r="L7" s="95"/>
      <c r="M7" s="96"/>
      <c r="N7" s="99" t="s">
        <v>1383</v>
      </c>
      <c r="O7" s="95"/>
      <c r="P7" s="96"/>
      <c r="Q7" s="99" t="s">
        <v>3167</v>
      </c>
      <c r="R7" s="95"/>
      <c r="S7" s="96"/>
    </row>
    <row r="8">
      <c r="A8" s="105" t="s">
        <v>3063</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3065</v>
      </c>
      <c r="B9" s="154" t="s">
        <v>11284</v>
      </c>
      <c r="C9" s="137"/>
      <c r="D9" s="167" t="s">
        <v>3091</v>
      </c>
      <c r="E9" s="110" t="s">
        <v>11285</v>
      </c>
      <c r="F9" s="111"/>
      <c r="G9" s="112" t="s">
        <v>3092</v>
      </c>
      <c r="H9" s="110" t="s">
        <v>11286</v>
      </c>
      <c r="I9" s="111"/>
      <c r="J9" s="112" t="s">
        <v>3090</v>
      </c>
      <c r="K9" s="110" t="s">
        <v>11287</v>
      </c>
      <c r="L9" s="111"/>
      <c r="M9" s="112" t="s">
        <v>3100</v>
      </c>
      <c r="N9" s="110" t="s">
        <v>11288</v>
      </c>
      <c r="O9" s="111"/>
      <c r="P9" s="112" t="s">
        <v>3098</v>
      </c>
      <c r="Q9" s="110" t="s">
        <v>9773</v>
      </c>
      <c r="R9" s="111"/>
      <c r="S9" s="112" t="s">
        <v>3096</v>
      </c>
    </row>
    <row r="10">
      <c r="A10" s="115" t="s">
        <v>3066</v>
      </c>
      <c r="B10" s="141" t="s">
        <v>11289</v>
      </c>
      <c r="C10" s="140"/>
      <c r="D10" s="169" t="s">
        <v>3083</v>
      </c>
      <c r="E10" s="116" t="s">
        <v>11290</v>
      </c>
      <c r="F10" s="117"/>
      <c r="G10" s="118" t="s">
        <v>3090</v>
      </c>
      <c r="H10" s="116" t="s">
        <v>11291</v>
      </c>
      <c r="I10" s="117"/>
      <c r="J10" s="118" t="s">
        <v>3100</v>
      </c>
      <c r="K10" s="116" t="s">
        <v>11292</v>
      </c>
      <c r="L10" s="117"/>
      <c r="M10" s="118" t="s">
        <v>3091</v>
      </c>
      <c r="N10" s="116" t="s">
        <v>11293</v>
      </c>
      <c r="O10" s="117"/>
      <c r="P10" s="118" t="s">
        <v>3083</v>
      </c>
      <c r="Q10" s="116" t="s">
        <v>11294</v>
      </c>
      <c r="R10" s="117"/>
      <c r="S10" s="118" t="s">
        <v>3088</v>
      </c>
    </row>
    <row r="11">
      <c r="A11" s="115" t="s">
        <v>3067</v>
      </c>
      <c r="B11" s="141" t="s">
        <v>11295</v>
      </c>
      <c r="C11" s="140"/>
      <c r="D11" s="169" t="s">
        <v>3097</v>
      </c>
      <c r="E11" s="116" t="s">
        <v>11296</v>
      </c>
      <c r="F11" s="117"/>
      <c r="G11" s="118" t="s">
        <v>3098</v>
      </c>
      <c r="H11" s="116" t="s">
        <v>11297</v>
      </c>
      <c r="I11" s="117"/>
      <c r="J11" s="118" t="s">
        <v>3091</v>
      </c>
      <c r="K11" s="116" t="s">
        <v>11298</v>
      </c>
      <c r="L11" s="117"/>
      <c r="M11" s="118" t="s">
        <v>3095</v>
      </c>
      <c r="N11" s="116" t="s">
        <v>11299</v>
      </c>
      <c r="O11" s="117"/>
      <c r="P11" s="118" t="s">
        <v>3097</v>
      </c>
      <c r="Q11" s="116" t="s">
        <v>9474</v>
      </c>
      <c r="R11" s="117"/>
      <c r="S11" s="118" t="s">
        <v>3086</v>
      </c>
    </row>
    <row r="12">
      <c r="A12" s="120"/>
      <c r="B12" s="141" t="s">
        <v>11300</v>
      </c>
      <c r="C12" s="140"/>
      <c r="D12" s="169" t="s">
        <v>3090</v>
      </c>
      <c r="E12" s="116" t="s">
        <v>11301</v>
      </c>
      <c r="F12" s="117"/>
      <c r="G12" s="118" t="s">
        <v>3082</v>
      </c>
      <c r="H12" s="116" t="s">
        <v>11302</v>
      </c>
      <c r="I12" s="117"/>
      <c r="J12" s="118" t="s">
        <v>3088</v>
      </c>
      <c r="K12" s="116" t="s">
        <v>11303</v>
      </c>
      <c r="L12" s="117"/>
      <c r="M12" s="118" t="s">
        <v>3098</v>
      </c>
      <c r="N12" s="116" t="s">
        <v>11304</v>
      </c>
      <c r="O12" s="117"/>
      <c r="P12" s="118" t="s">
        <v>3091</v>
      </c>
      <c r="Q12" s="116" t="s">
        <v>11305</v>
      </c>
      <c r="R12" s="117"/>
      <c r="S12" s="118" t="s">
        <v>3098</v>
      </c>
    </row>
    <row r="13">
      <c r="A13" s="120"/>
      <c r="B13" s="141" t="s">
        <v>11306</v>
      </c>
      <c r="C13" s="140"/>
      <c r="D13" s="169" t="s">
        <v>3095</v>
      </c>
      <c r="E13" s="116" t="s">
        <v>11307</v>
      </c>
      <c r="F13" s="117"/>
      <c r="G13" s="118" t="s">
        <v>3086</v>
      </c>
      <c r="H13" s="116" t="s">
        <v>11308</v>
      </c>
      <c r="I13" s="117"/>
      <c r="J13" s="118" t="s">
        <v>3093</v>
      </c>
      <c r="K13" s="116" t="s">
        <v>11309</v>
      </c>
      <c r="L13" s="117"/>
      <c r="M13" s="118" t="s">
        <v>3082</v>
      </c>
      <c r="N13" s="116" t="s">
        <v>11310</v>
      </c>
      <c r="O13" s="117"/>
      <c r="P13" s="118" t="s">
        <v>3095</v>
      </c>
      <c r="Q13" s="116" t="s">
        <v>11311</v>
      </c>
      <c r="R13" s="117"/>
      <c r="S13" s="118" t="s">
        <v>3095</v>
      </c>
    </row>
    <row r="14">
      <c r="A14" s="120"/>
      <c r="B14" s="141" t="s">
        <v>11312</v>
      </c>
      <c r="C14" s="140"/>
      <c r="D14" s="169" t="s">
        <v>3088</v>
      </c>
      <c r="E14" s="116" t="s">
        <v>11313</v>
      </c>
      <c r="F14" s="117"/>
      <c r="G14" s="118" t="s">
        <v>3096</v>
      </c>
      <c r="H14" s="116" t="s">
        <v>11314</v>
      </c>
      <c r="I14" s="117"/>
      <c r="J14" s="118" t="s">
        <v>3095</v>
      </c>
      <c r="K14" s="116" t="s">
        <v>11315</v>
      </c>
      <c r="L14" s="117"/>
      <c r="M14" s="118" t="s">
        <v>3094</v>
      </c>
      <c r="N14" s="116" t="s">
        <v>11316</v>
      </c>
      <c r="O14" s="117"/>
      <c r="P14" s="118" t="s">
        <v>3082</v>
      </c>
      <c r="Q14" s="116" t="s">
        <v>10747</v>
      </c>
      <c r="R14" s="117"/>
      <c r="S14" s="118" t="s">
        <v>3082</v>
      </c>
    </row>
    <row r="15">
      <c r="A15" s="120"/>
      <c r="B15" s="141" t="s">
        <v>11317</v>
      </c>
      <c r="C15" s="140"/>
      <c r="D15" s="169" t="s">
        <v>3098</v>
      </c>
      <c r="E15" s="116" t="s">
        <v>11318</v>
      </c>
      <c r="F15" s="117"/>
      <c r="G15" s="118" t="s">
        <v>3095</v>
      </c>
      <c r="H15" s="116" t="s">
        <v>11319</v>
      </c>
      <c r="I15" s="117"/>
      <c r="J15" s="118" t="s">
        <v>3098</v>
      </c>
      <c r="K15" s="116" t="s">
        <v>11320</v>
      </c>
      <c r="L15" s="117"/>
      <c r="M15" s="118" t="s">
        <v>3093</v>
      </c>
      <c r="N15" s="116" t="s">
        <v>11321</v>
      </c>
      <c r="O15" s="117"/>
      <c r="P15" s="118" t="s">
        <v>3100</v>
      </c>
      <c r="Q15" s="116" t="s">
        <v>11322</v>
      </c>
      <c r="R15" s="117"/>
      <c r="S15" s="118" t="s">
        <v>3093</v>
      </c>
    </row>
    <row r="16">
      <c r="A16" s="120"/>
      <c r="B16" s="141" t="s">
        <v>11323</v>
      </c>
      <c r="C16" s="140"/>
      <c r="D16" s="169" t="s">
        <v>3082</v>
      </c>
      <c r="E16" s="116" t="s">
        <v>11324</v>
      </c>
      <c r="F16" s="117"/>
      <c r="G16" s="118" t="s">
        <v>3097</v>
      </c>
      <c r="H16" s="116" t="s">
        <v>11325</v>
      </c>
      <c r="I16" s="117"/>
      <c r="J16" s="118" t="s">
        <v>3082</v>
      </c>
      <c r="K16" s="117"/>
      <c r="L16" s="117"/>
      <c r="M16" s="267"/>
      <c r="N16" s="116" t="s">
        <v>11326</v>
      </c>
      <c r="O16" s="117"/>
      <c r="P16" s="118" t="s">
        <v>3096</v>
      </c>
      <c r="Q16" s="116" t="s">
        <v>9394</v>
      </c>
      <c r="R16" s="117"/>
      <c r="S16" s="118" t="s">
        <v>3094</v>
      </c>
    </row>
    <row r="17">
      <c r="A17" s="120"/>
      <c r="B17" s="141"/>
      <c r="C17" s="140"/>
      <c r="D17" s="140"/>
      <c r="E17" s="119"/>
      <c r="F17" s="117"/>
      <c r="G17" s="117"/>
      <c r="H17" s="119" t="s">
        <v>11327</v>
      </c>
      <c r="I17" s="117"/>
      <c r="J17" s="118" t="s">
        <v>3092</v>
      </c>
      <c r="K17" s="117"/>
      <c r="L17" s="117"/>
      <c r="M17" s="267"/>
      <c r="N17" s="116" t="s">
        <v>11328</v>
      </c>
      <c r="O17" s="117"/>
      <c r="P17" s="118" t="s">
        <v>3088</v>
      </c>
      <c r="Q17" s="116" t="s">
        <v>11329</v>
      </c>
      <c r="R17" s="117"/>
      <c r="S17" s="118" t="s">
        <v>3097</v>
      </c>
    </row>
    <row r="18">
      <c r="A18" s="120"/>
      <c r="B18" s="141"/>
      <c r="C18" s="140"/>
      <c r="D18" s="140"/>
      <c r="E18" s="119"/>
      <c r="F18" s="117"/>
      <c r="G18" s="117"/>
      <c r="H18" s="119" t="s">
        <v>11330</v>
      </c>
      <c r="I18" s="117"/>
      <c r="J18" s="118" t="s">
        <v>3094</v>
      </c>
      <c r="K18" s="117"/>
      <c r="L18" s="117"/>
      <c r="M18" s="267"/>
      <c r="N18" s="116" t="s">
        <v>11331</v>
      </c>
      <c r="O18" s="117"/>
      <c r="P18" s="118" t="s">
        <v>3094</v>
      </c>
      <c r="Q18" s="116" t="s">
        <v>11332</v>
      </c>
      <c r="R18" s="117"/>
      <c r="S18" s="118" t="s">
        <v>3092</v>
      </c>
    </row>
    <row r="19">
      <c r="A19" s="120"/>
      <c r="B19" s="141"/>
      <c r="C19" s="140"/>
      <c r="D19" s="140"/>
      <c r="E19" s="119"/>
      <c r="F19" s="117"/>
      <c r="G19" s="117"/>
      <c r="H19" s="119" t="s">
        <v>11333</v>
      </c>
      <c r="I19" s="117"/>
      <c r="J19" s="118" t="s">
        <v>3083</v>
      </c>
      <c r="K19" s="117"/>
      <c r="L19" s="117"/>
      <c r="M19" s="267"/>
      <c r="N19" s="116" t="s">
        <v>11334</v>
      </c>
      <c r="O19" s="117"/>
      <c r="P19" s="118" t="s">
        <v>3092</v>
      </c>
      <c r="Q19" s="116" t="s">
        <v>8932</v>
      </c>
      <c r="R19" s="117"/>
      <c r="S19" s="118" t="s">
        <v>3091</v>
      </c>
    </row>
    <row r="20">
      <c r="A20" s="120"/>
      <c r="B20" s="141"/>
      <c r="C20" s="140"/>
      <c r="D20" s="140"/>
      <c r="E20" s="119"/>
      <c r="F20" s="117"/>
      <c r="G20" s="117"/>
      <c r="H20" s="119" t="s">
        <v>11335</v>
      </c>
      <c r="I20" s="117"/>
      <c r="J20" s="118" t="s">
        <v>3096</v>
      </c>
      <c r="K20" s="117"/>
      <c r="L20" s="117"/>
      <c r="M20" s="267"/>
      <c r="N20" s="116"/>
      <c r="O20" s="117"/>
      <c r="P20" s="267"/>
      <c r="Q20" s="116" t="s">
        <v>11336</v>
      </c>
      <c r="R20" s="117"/>
      <c r="S20" s="118" t="s">
        <v>3090</v>
      </c>
    </row>
    <row r="21">
      <c r="A21" s="120"/>
      <c r="B21" s="141"/>
      <c r="C21" s="140"/>
      <c r="D21" s="140"/>
      <c r="E21" s="119"/>
      <c r="F21" s="117"/>
      <c r="G21" s="117"/>
      <c r="H21" s="119"/>
      <c r="I21" s="117"/>
      <c r="J21" s="267"/>
      <c r="K21" s="117"/>
      <c r="L21" s="117"/>
      <c r="M21" s="267"/>
      <c r="N21" s="116"/>
      <c r="O21" s="117"/>
      <c r="P21" s="267"/>
      <c r="Q21" s="116" t="s">
        <v>11337</v>
      </c>
      <c r="R21" s="117"/>
      <c r="S21" s="118" t="s">
        <v>3100</v>
      </c>
    </row>
    <row r="22">
      <c r="A22" s="120"/>
      <c r="B22" s="141"/>
      <c r="C22" s="140"/>
      <c r="D22" s="140"/>
      <c r="E22" s="119"/>
      <c r="F22" s="117"/>
      <c r="G22" s="117"/>
      <c r="H22" s="119"/>
      <c r="I22" s="117"/>
      <c r="J22" s="267"/>
      <c r="K22" s="117"/>
      <c r="L22" s="117"/>
      <c r="M22" s="267"/>
      <c r="N22" s="116"/>
      <c r="O22" s="117"/>
      <c r="P22" s="267"/>
      <c r="Q22" s="116" t="s">
        <v>11338</v>
      </c>
      <c r="R22" s="117"/>
      <c r="S22" s="118" t="s">
        <v>3097</v>
      </c>
    </row>
    <row r="23">
      <c r="A23" s="120"/>
      <c r="B23" s="141"/>
      <c r="C23" s="140"/>
      <c r="D23" s="140"/>
      <c r="E23" s="245"/>
      <c r="F23" s="198"/>
      <c r="G23" s="198"/>
      <c r="H23" s="245"/>
      <c r="I23" s="198"/>
      <c r="J23" s="268"/>
      <c r="K23" s="198"/>
      <c r="L23" s="198"/>
      <c r="M23" s="268"/>
      <c r="N23" s="198"/>
      <c r="O23" s="198"/>
      <c r="P23" s="268"/>
      <c r="Q23" s="180" t="s">
        <v>11339</v>
      </c>
      <c r="R23" s="198"/>
      <c r="S23" s="181" t="s">
        <v>3083</v>
      </c>
    </row>
    <row r="24">
      <c r="A24" s="122" t="s">
        <v>3068</v>
      </c>
      <c r="B24" s="144" t="s">
        <v>3069</v>
      </c>
      <c r="C24" s="145" t="s">
        <v>3070</v>
      </c>
      <c r="D24" s="155" t="s">
        <v>3071</v>
      </c>
      <c r="E24" s="201" t="s">
        <v>3069</v>
      </c>
      <c r="F24" s="201" t="s">
        <v>3070</v>
      </c>
      <c r="G24" s="202" t="s">
        <v>3071</v>
      </c>
      <c r="H24" s="201" t="s">
        <v>3069</v>
      </c>
      <c r="I24" s="201" t="s">
        <v>3070</v>
      </c>
      <c r="J24" s="202" t="s">
        <v>3071</v>
      </c>
      <c r="K24" s="201" t="s">
        <v>3069</v>
      </c>
      <c r="L24" s="201" t="s">
        <v>3070</v>
      </c>
      <c r="M24" s="202" t="s">
        <v>3071</v>
      </c>
      <c r="N24" s="201" t="s">
        <v>3069</v>
      </c>
      <c r="O24" s="201" t="s">
        <v>3070</v>
      </c>
      <c r="P24" s="202" t="s">
        <v>3071</v>
      </c>
      <c r="Q24" s="201" t="s">
        <v>3069</v>
      </c>
      <c r="R24" s="201" t="s">
        <v>3070</v>
      </c>
      <c r="S24" s="202" t="s">
        <v>3071</v>
      </c>
    </row>
    <row r="25">
      <c r="A25" s="127"/>
      <c r="B25" s="147" t="s">
        <v>573</v>
      </c>
      <c r="C25" s="147" t="s">
        <v>3131</v>
      </c>
      <c r="D25" s="156" t="s">
        <v>3383</v>
      </c>
      <c r="E25" s="128" t="s">
        <v>233</v>
      </c>
      <c r="F25" s="128" t="s">
        <v>3132</v>
      </c>
      <c r="G25" s="129"/>
      <c r="H25" s="128" t="s">
        <v>7060</v>
      </c>
      <c r="I25" s="304" t="s">
        <v>5014</v>
      </c>
      <c r="J25" s="129" t="s">
        <v>2212</v>
      </c>
      <c r="K25" s="128" t="s">
        <v>300</v>
      </c>
      <c r="L25" s="128" t="s">
        <v>3131</v>
      </c>
      <c r="M25" s="129" t="s">
        <v>1268</v>
      </c>
      <c r="N25" s="128" t="s">
        <v>3246</v>
      </c>
      <c r="O25" s="128" t="s">
        <v>3131</v>
      </c>
      <c r="P25" s="129" t="s">
        <v>271</v>
      </c>
      <c r="Q25" s="128" t="s">
        <v>3167</v>
      </c>
      <c r="R25" s="128" t="s">
        <v>3131</v>
      </c>
      <c r="S25" s="129" t="s">
        <v>789</v>
      </c>
    </row>
    <row r="26">
      <c r="A26" s="127"/>
      <c r="B26" s="147" t="s">
        <v>3383</v>
      </c>
      <c r="C26" s="147" t="s">
        <v>3131</v>
      </c>
      <c r="D26" s="156" t="s">
        <v>3568</v>
      </c>
      <c r="E26" s="128" t="s">
        <v>573</v>
      </c>
      <c r="F26" s="128" t="s">
        <v>3131</v>
      </c>
      <c r="G26" s="129" t="s">
        <v>4810</v>
      </c>
      <c r="H26" s="128" t="s">
        <v>5112</v>
      </c>
      <c r="I26" s="128" t="s">
        <v>3131</v>
      </c>
      <c r="J26" s="129" t="s">
        <v>769</v>
      </c>
      <c r="K26" s="128" t="s">
        <v>348</v>
      </c>
      <c r="L26" s="128" t="s">
        <v>3131</v>
      </c>
      <c r="M26" s="129" t="s">
        <v>3607</v>
      </c>
      <c r="N26" s="128" t="s">
        <v>1383</v>
      </c>
      <c r="O26" s="128" t="s">
        <v>3131</v>
      </c>
      <c r="P26" s="129" t="s">
        <v>233</v>
      </c>
      <c r="Q26" s="128" t="s">
        <v>1040</v>
      </c>
      <c r="R26" s="128" t="s">
        <v>3131</v>
      </c>
      <c r="S26" s="129" t="s">
        <v>3607</v>
      </c>
    </row>
    <row r="27">
      <c r="A27" s="127"/>
      <c r="B27" s="147" t="s">
        <v>1383</v>
      </c>
      <c r="C27" s="147" t="s">
        <v>3668</v>
      </c>
      <c r="D27" s="156"/>
      <c r="E27" s="128" t="s">
        <v>3626</v>
      </c>
      <c r="F27" s="128" t="s">
        <v>3105</v>
      </c>
      <c r="G27" s="129" t="s">
        <v>3106</v>
      </c>
      <c r="H27" s="128" t="s">
        <v>573</v>
      </c>
      <c r="I27" s="128" t="s">
        <v>3131</v>
      </c>
      <c r="J27" s="129" t="s">
        <v>4982</v>
      </c>
      <c r="K27" s="128" t="s">
        <v>15</v>
      </c>
      <c r="L27" s="128" t="s">
        <v>3101</v>
      </c>
      <c r="M27" s="129" t="s">
        <v>4982</v>
      </c>
      <c r="N27" s="128" t="s">
        <v>17</v>
      </c>
      <c r="O27" s="128" t="s">
        <v>3131</v>
      </c>
      <c r="P27" s="129" t="s">
        <v>15</v>
      </c>
      <c r="Q27" s="128" t="s">
        <v>3263</v>
      </c>
      <c r="R27" s="128" t="s">
        <v>3101</v>
      </c>
      <c r="S27" s="129" t="s">
        <v>16</v>
      </c>
    </row>
    <row r="28">
      <c r="A28" s="127"/>
      <c r="B28" s="147" t="s">
        <v>3616</v>
      </c>
      <c r="C28" s="147" t="s">
        <v>3131</v>
      </c>
      <c r="D28" s="156" t="s">
        <v>3568</v>
      </c>
      <c r="E28" s="128" t="s">
        <v>3652</v>
      </c>
      <c r="F28" s="128" t="s">
        <v>3131</v>
      </c>
      <c r="G28" s="129" t="s">
        <v>1350</v>
      </c>
      <c r="H28" s="128" t="s">
        <v>769</v>
      </c>
      <c r="I28" s="128" t="s">
        <v>3131</v>
      </c>
      <c r="J28" s="129" t="s">
        <v>3933</v>
      </c>
      <c r="K28" s="128" t="s">
        <v>5711</v>
      </c>
      <c r="L28" s="128" t="s">
        <v>3101</v>
      </c>
      <c r="M28" s="129" t="s">
        <v>2634</v>
      </c>
      <c r="N28" s="128" t="s">
        <v>3617</v>
      </c>
      <c r="O28" s="128" t="s">
        <v>3101</v>
      </c>
      <c r="P28" s="129" t="s">
        <v>271</v>
      </c>
      <c r="Q28" s="128" t="s">
        <v>2483</v>
      </c>
      <c r="R28" s="128" t="s">
        <v>3131</v>
      </c>
      <c r="S28" s="129" t="s">
        <v>3326</v>
      </c>
    </row>
    <row r="29">
      <c r="A29" s="127"/>
      <c r="B29" s="157" t="s">
        <v>3568</v>
      </c>
      <c r="C29" s="147" t="s">
        <v>3131</v>
      </c>
      <c r="D29" s="156" t="s">
        <v>233</v>
      </c>
      <c r="E29" s="128" t="s">
        <v>809</v>
      </c>
      <c r="F29" s="128" t="s">
        <v>3131</v>
      </c>
      <c r="G29" s="129" t="s">
        <v>3933</v>
      </c>
      <c r="H29" s="128" t="s">
        <v>4810</v>
      </c>
      <c r="I29" s="128" t="s">
        <v>3131</v>
      </c>
      <c r="J29" s="129" t="s">
        <v>5711</v>
      </c>
      <c r="K29" s="128" t="s">
        <v>821</v>
      </c>
      <c r="L29" s="128" t="s">
        <v>3101</v>
      </c>
      <c r="M29" s="129" t="s">
        <v>3617</v>
      </c>
      <c r="N29" s="128" t="s">
        <v>300</v>
      </c>
      <c r="O29" s="128" t="s">
        <v>3101</v>
      </c>
      <c r="P29" s="129" t="s">
        <v>1367</v>
      </c>
      <c r="Q29" s="128" t="s">
        <v>16</v>
      </c>
      <c r="R29" s="128" t="s">
        <v>3131</v>
      </c>
      <c r="S29" s="129" t="s">
        <v>573</v>
      </c>
    </row>
    <row r="30">
      <c r="A30" s="127"/>
      <c r="B30" s="158" t="s">
        <v>233</v>
      </c>
      <c r="C30" s="147" t="s">
        <v>3131</v>
      </c>
      <c r="D30" s="156" t="s">
        <v>364</v>
      </c>
      <c r="E30" s="128" t="s">
        <v>300</v>
      </c>
      <c r="F30" s="128" t="s">
        <v>3101</v>
      </c>
      <c r="G30" s="129" t="s">
        <v>2634</v>
      </c>
      <c r="H30" s="128" t="s">
        <v>3626</v>
      </c>
      <c r="I30" s="128" t="s">
        <v>3131</v>
      </c>
      <c r="J30" s="129" t="s">
        <v>1572</v>
      </c>
      <c r="K30" s="128" t="s">
        <v>3263</v>
      </c>
      <c r="L30" s="128" t="s">
        <v>3131</v>
      </c>
      <c r="M30" s="129" t="s">
        <v>3617</v>
      </c>
      <c r="N30" s="128" t="s">
        <v>3626</v>
      </c>
      <c r="O30" s="128" t="s">
        <v>3101</v>
      </c>
      <c r="P30" s="129" t="s">
        <v>9097</v>
      </c>
      <c r="Q30" s="128" t="s">
        <v>3383</v>
      </c>
      <c r="R30" s="128" t="s">
        <v>3131</v>
      </c>
      <c r="S30" s="129" t="s">
        <v>2758</v>
      </c>
    </row>
    <row r="31">
      <c r="A31" s="127"/>
      <c r="B31" s="159" t="s">
        <v>11340</v>
      </c>
      <c r="C31" s="147" t="s">
        <v>3323</v>
      </c>
      <c r="D31" s="156"/>
      <c r="E31" s="128" t="s">
        <v>3677</v>
      </c>
      <c r="F31" s="128" t="s">
        <v>3131</v>
      </c>
      <c r="G31" s="129" t="s">
        <v>5711</v>
      </c>
      <c r="H31" s="128" t="s">
        <v>93</v>
      </c>
      <c r="I31" s="128" t="s">
        <v>3131</v>
      </c>
      <c r="J31" s="129" t="s">
        <v>505</v>
      </c>
      <c r="K31" s="128" t="s">
        <v>4810</v>
      </c>
      <c r="L31" s="128" t="s">
        <v>3131</v>
      </c>
      <c r="M31" s="129" t="s">
        <v>17</v>
      </c>
      <c r="N31" s="128" t="s">
        <v>2634</v>
      </c>
      <c r="O31" s="128" t="s">
        <v>3131</v>
      </c>
      <c r="P31" s="129" t="s">
        <v>769</v>
      </c>
      <c r="Q31" s="128" t="s">
        <v>4025</v>
      </c>
      <c r="R31" s="128" t="s">
        <v>3101</v>
      </c>
      <c r="S31" s="129" t="s">
        <v>17</v>
      </c>
    </row>
    <row r="32">
      <c r="A32" s="127"/>
      <c r="B32" s="147" t="s">
        <v>694</v>
      </c>
      <c r="C32" s="147" t="s">
        <v>3101</v>
      </c>
      <c r="D32" s="156" t="s">
        <v>3263</v>
      </c>
      <c r="E32" s="128" t="s">
        <v>2634</v>
      </c>
      <c r="F32" s="128" t="s">
        <v>3101</v>
      </c>
      <c r="G32" s="129" t="s">
        <v>1350</v>
      </c>
      <c r="H32" s="128" t="s">
        <v>300</v>
      </c>
      <c r="I32" s="128" t="s">
        <v>3131</v>
      </c>
      <c r="J32" s="129" t="s">
        <v>5711</v>
      </c>
      <c r="K32" s="128" t="s">
        <v>2634</v>
      </c>
      <c r="L32" s="128" t="s">
        <v>3131</v>
      </c>
      <c r="M32" s="129" t="s">
        <v>4982</v>
      </c>
      <c r="N32" s="128" t="s">
        <v>1024</v>
      </c>
      <c r="O32" s="128" t="s">
        <v>3131</v>
      </c>
      <c r="P32" s="129" t="s">
        <v>769</v>
      </c>
      <c r="Q32" s="128" t="s">
        <v>2758</v>
      </c>
      <c r="R32" s="128" t="s">
        <v>3131</v>
      </c>
      <c r="S32" s="129" t="s">
        <v>271</v>
      </c>
    </row>
    <row r="33">
      <c r="A33" s="127"/>
      <c r="B33" s="147" t="s">
        <v>2634</v>
      </c>
      <c r="C33" s="147" t="s">
        <v>3131</v>
      </c>
      <c r="D33" s="156" t="s">
        <v>2662</v>
      </c>
      <c r="E33" s="128" t="s">
        <v>7060</v>
      </c>
      <c r="F33" s="128" t="s">
        <v>3101</v>
      </c>
      <c r="G33" s="129" t="s">
        <v>1826</v>
      </c>
      <c r="H33" s="128" t="s">
        <v>3607</v>
      </c>
      <c r="I33" s="128" t="s">
        <v>3101</v>
      </c>
      <c r="J33" s="129" t="s">
        <v>1891</v>
      </c>
      <c r="K33" s="128" t="s">
        <v>1572</v>
      </c>
      <c r="L33" s="128" t="s">
        <v>3131</v>
      </c>
      <c r="M33" s="129" t="s">
        <v>1520</v>
      </c>
      <c r="N33" s="128" t="s">
        <v>4012</v>
      </c>
      <c r="O33" s="128" t="s">
        <v>3131</v>
      </c>
      <c r="P33" s="129" t="s">
        <v>1350</v>
      </c>
      <c r="Q33" s="128" t="s">
        <v>1720</v>
      </c>
      <c r="R33" s="128" t="s">
        <v>3131</v>
      </c>
      <c r="S33" s="129" t="s">
        <v>17</v>
      </c>
    </row>
    <row r="34">
      <c r="A34" s="127"/>
      <c r="B34" s="147" t="s">
        <v>3677</v>
      </c>
      <c r="C34" s="147" t="s">
        <v>3101</v>
      </c>
      <c r="D34" s="156" t="s">
        <v>4810</v>
      </c>
      <c r="E34" s="128" t="s">
        <v>3263</v>
      </c>
      <c r="F34" s="128" t="s">
        <v>3101</v>
      </c>
      <c r="G34" s="129" t="s">
        <v>1367</v>
      </c>
      <c r="H34" s="128" t="s">
        <v>1040</v>
      </c>
      <c r="I34" s="128" t="s">
        <v>3131</v>
      </c>
      <c r="J34" s="129" t="s">
        <v>1891</v>
      </c>
      <c r="K34" s="128" t="s">
        <v>2483</v>
      </c>
      <c r="L34" s="128" t="s">
        <v>3102</v>
      </c>
      <c r="M34" s="129" t="s">
        <v>1520</v>
      </c>
      <c r="N34" s="128" t="s">
        <v>3616</v>
      </c>
      <c r="O34" s="128" t="s">
        <v>3131</v>
      </c>
      <c r="P34" s="129" t="s">
        <v>1481</v>
      </c>
      <c r="Q34" s="128" t="s">
        <v>3246</v>
      </c>
      <c r="R34" s="128" t="s">
        <v>3131</v>
      </c>
      <c r="S34" s="129" t="s">
        <v>578</v>
      </c>
    </row>
    <row r="35">
      <c r="A35" s="127"/>
      <c r="B35" s="147" t="s">
        <v>3626</v>
      </c>
      <c r="C35" s="147" t="s">
        <v>3131</v>
      </c>
      <c r="D35" s="156" t="s">
        <v>5711</v>
      </c>
      <c r="E35" s="128" t="s">
        <v>1367</v>
      </c>
      <c r="F35" s="128" t="s">
        <v>3101</v>
      </c>
      <c r="G35" s="129" t="s">
        <v>1572</v>
      </c>
      <c r="H35" s="128" t="s">
        <v>2212</v>
      </c>
      <c r="I35" s="128" t="s">
        <v>3101</v>
      </c>
      <c r="J35" s="129" t="s">
        <v>5711</v>
      </c>
      <c r="K35" s="128" t="s">
        <v>1040</v>
      </c>
      <c r="L35" s="128" t="s">
        <v>3101</v>
      </c>
      <c r="M35" s="129" t="s">
        <v>1520</v>
      </c>
      <c r="N35" s="128" t="s">
        <v>1367</v>
      </c>
      <c r="O35" s="128" t="s">
        <v>3131</v>
      </c>
      <c r="P35" s="129" t="s">
        <v>4013</v>
      </c>
      <c r="Q35" s="128" t="s">
        <v>1572</v>
      </c>
      <c r="R35" s="128" t="s">
        <v>3131</v>
      </c>
      <c r="S35" s="129" t="s">
        <v>271</v>
      </c>
    </row>
    <row r="36">
      <c r="A36" s="127"/>
      <c r="B36" s="147" t="s">
        <v>3246</v>
      </c>
      <c r="C36" s="147" t="s">
        <v>3276</v>
      </c>
      <c r="D36" s="156" t="s">
        <v>4810</v>
      </c>
      <c r="E36" s="128" t="s">
        <v>1572</v>
      </c>
      <c r="F36" s="128" t="s">
        <v>3131</v>
      </c>
      <c r="G36" s="129" t="s">
        <v>3590</v>
      </c>
      <c r="H36" s="128" t="s">
        <v>3933</v>
      </c>
      <c r="I36" s="128" t="s">
        <v>3101</v>
      </c>
      <c r="J36" s="129" t="s">
        <v>1024</v>
      </c>
      <c r="K36" s="128" t="s">
        <v>3626</v>
      </c>
      <c r="L36" s="128" t="s">
        <v>3101</v>
      </c>
      <c r="M36" s="129" t="s">
        <v>93</v>
      </c>
      <c r="N36" s="128" t="s">
        <v>789</v>
      </c>
      <c r="O36" s="128" t="s">
        <v>3101</v>
      </c>
      <c r="P36" s="129" t="s">
        <v>769</v>
      </c>
      <c r="Q36" s="128" t="s">
        <v>3568</v>
      </c>
      <c r="R36" s="128" t="s">
        <v>3101</v>
      </c>
      <c r="S36" s="129" t="s">
        <v>578</v>
      </c>
    </row>
    <row r="37">
      <c r="A37" s="127"/>
      <c r="B37" s="147" t="s">
        <v>2662</v>
      </c>
      <c r="C37" s="147" t="s">
        <v>3131</v>
      </c>
      <c r="D37" s="156" t="s">
        <v>4810</v>
      </c>
      <c r="E37" s="128" t="s">
        <v>2483</v>
      </c>
      <c r="F37" s="128" t="s">
        <v>3101</v>
      </c>
      <c r="G37" s="129" t="s">
        <v>3383</v>
      </c>
      <c r="H37" s="128" t="s">
        <v>1520</v>
      </c>
      <c r="I37" s="128" t="s">
        <v>3101</v>
      </c>
      <c r="J37" s="129" t="s">
        <v>1024</v>
      </c>
      <c r="K37" s="128" t="s">
        <v>3568</v>
      </c>
      <c r="L37" s="128" t="s">
        <v>3276</v>
      </c>
      <c r="M37" s="129" t="s">
        <v>3383</v>
      </c>
      <c r="N37" s="128" t="s">
        <v>9097</v>
      </c>
      <c r="O37" s="128" t="s">
        <v>3101</v>
      </c>
      <c r="P37" s="129" t="s">
        <v>4802</v>
      </c>
      <c r="Q37" s="128" t="s">
        <v>1826</v>
      </c>
      <c r="R37" s="128" t="s">
        <v>3101</v>
      </c>
      <c r="S37" s="129" t="s">
        <v>578</v>
      </c>
    </row>
    <row r="38">
      <c r="A38" s="127"/>
      <c r="B38" s="147" t="s">
        <v>1243</v>
      </c>
      <c r="C38" s="147" t="s">
        <v>3101</v>
      </c>
      <c r="D38" s="156" t="s">
        <v>4810</v>
      </c>
      <c r="E38" s="128" t="s">
        <v>3590</v>
      </c>
      <c r="F38" s="128" t="s">
        <v>3101</v>
      </c>
      <c r="G38" s="129" t="s">
        <v>3568</v>
      </c>
      <c r="H38" s="128" t="s">
        <v>2483</v>
      </c>
      <c r="I38" s="128" t="s">
        <v>3101</v>
      </c>
      <c r="J38" s="129" t="s">
        <v>17</v>
      </c>
      <c r="K38" s="128" t="s">
        <v>4982</v>
      </c>
      <c r="L38" s="128" t="s">
        <v>3101</v>
      </c>
      <c r="M38" s="129" t="s">
        <v>1891</v>
      </c>
      <c r="N38" s="128" t="s">
        <v>3677</v>
      </c>
      <c r="O38" s="128" t="s">
        <v>3131</v>
      </c>
      <c r="P38" s="129" t="s">
        <v>1350</v>
      </c>
      <c r="Q38" s="128" t="s">
        <v>4969</v>
      </c>
      <c r="R38" s="128" t="s">
        <v>3131</v>
      </c>
      <c r="S38" s="129" t="s">
        <v>3607</v>
      </c>
    </row>
    <row r="39">
      <c r="A39" s="127"/>
      <c r="B39" s="147" t="s">
        <v>3263</v>
      </c>
      <c r="C39" s="147" t="s">
        <v>3131</v>
      </c>
      <c r="D39" s="156" t="s">
        <v>5711</v>
      </c>
      <c r="E39" s="128" t="s">
        <v>3383</v>
      </c>
      <c r="F39" s="128" t="s">
        <v>3131</v>
      </c>
      <c r="G39" s="129" t="s">
        <v>1350</v>
      </c>
      <c r="H39" s="128" t="s">
        <v>1720</v>
      </c>
      <c r="I39" s="128" t="s">
        <v>3131</v>
      </c>
      <c r="J39" s="129" t="s">
        <v>2758</v>
      </c>
      <c r="K39" s="128" t="s">
        <v>1520</v>
      </c>
      <c r="L39" s="128" t="s">
        <v>3131</v>
      </c>
      <c r="M39" s="129" t="s">
        <v>3383</v>
      </c>
      <c r="N39" s="128" t="s">
        <v>4982</v>
      </c>
      <c r="O39" s="128" t="s">
        <v>3131</v>
      </c>
      <c r="P39" s="129" t="s">
        <v>769</v>
      </c>
      <c r="Q39" s="128" t="s">
        <v>3626</v>
      </c>
      <c r="R39" s="128" t="s">
        <v>3131</v>
      </c>
      <c r="S39" s="129" t="s">
        <v>233</v>
      </c>
    </row>
    <row r="40">
      <c r="A40" s="127"/>
      <c r="B40" s="147" t="s">
        <v>1350</v>
      </c>
      <c r="C40" s="147" t="s">
        <v>3131</v>
      </c>
      <c r="D40" s="156" t="s">
        <v>7060</v>
      </c>
      <c r="E40" s="128" t="s">
        <v>1383</v>
      </c>
      <c r="F40" s="128" t="s">
        <v>3131</v>
      </c>
      <c r="G40" s="129" t="s">
        <v>3707</v>
      </c>
      <c r="H40" s="128" t="s">
        <v>511</v>
      </c>
      <c r="I40" s="128" t="s">
        <v>3101</v>
      </c>
      <c r="J40" s="129" t="s">
        <v>1024</v>
      </c>
      <c r="K40" s="128" t="s">
        <v>1383</v>
      </c>
      <c r="L40" s="128" t="s">
        <v>3101</v>
      </c>
      <c r="M40" s="129" t="s">
        <v>93</v>
      </c>
      <c r="N40" s="128" t="s">
        <v>1040</v>
      </c>
      <c r="O40" s="128" t="s">
        <v>3131</v>
      </c>
      <c r="P40" s="129" t="s">
        <v>3707</v>
      </c>
      <c r="Q40" s="128" t="s">
        <v>821</v>
      </c>
      <c r="R40" s="128" t="s">
        <v>3275</v>
      </c>
      <c r="S40" s="129" t="s">
        <v>407</v>
      </c>
    </row>
    <row r="41">
      <c r="A41" s="127"/>
      <c r="B41" s="147" t="s">
        <v>1024</v>
      </c>
      <c r="C41" s="147" t="s">
        <v>3101</v>
      </c>
      <c r="D41" s="156" t="s">
        <v>5711</v>
      </c>
      <c r="E41" s="128" t="s">
        <v>2666</v>
      </c>
      <c r="F41" s="128" t="s">
        <v>3131</v>
      </c>
      <c r="G41" s="129" t="s">
        <v>3707</v>
      </c>
      <c r="H41" s="128" t="s">
        <v>1243</v>
      </c>
      <c r="I41" s="128" t="s">
        <v>3101</v>
      </c>
      <c r="J41" s="129" t="s">
        <v>2758</v>
      </c>
      <c r="K41" s="128" t="s">
        <v>3383</v>
      </c>
      <c r="L41" s="128" t="s">
        <v>3101</v>
      </c>
      <c r="M41" s="129" t="s">
        <v>3246</v>
      </c>
      <c r="N41" s="128" t="s">
        <v>3707</v>
      </c>
      <c r="O41" s="128" t="s">
        <v>3131</v>
      </c>
      <c r="P41" s="129" t="s">
        <v>4011</v>
      </c>
      <c r="Q41" s="128" t="s">
        <v>789</v>
      </c>
      <c r="R41" s="128" t="s">
        <v>3131</v>
      </c>
      <c r="S41" s="129" t="s">
        <v>407</v>
      </c>
    </row>
    <row r="42">
      <c r="A42" s="127"/>
      <c r="B42" s="147" t="s">
        <v>8592</v>
      </c>
      <c r="C42" s="147" t="s">
        <v>3101</v>
      </c>
      <c r="D42" s="156" t="s">
        <v>4982</v>
      </c>
      <c r="E42" s="128" t="s">
        <v>1350</v>
      </c>
      <c r="F42" s="128" t="s">
        <v>3101</v>
      </c>
      <c r="G42" s="129" t="s">
        <v>3707</v>
      </c>
      <c r="H42" s="128" t="s">
        <v>1350</v>
      </c>
      <c r="I42" s="128" t="s">
        <v>3131</v>
      </c>
      <c r="J42" s="129" t="s">
        <v>1826</v>
      </c>
      <c r="K42" s="128" t="s">
        <v>3607</v>
      </c>
      <c r="L42" s="128" t="s">
        <v>3101</v>
      </c>
      <c r="M42" s="129" t="s">
        <v>1891</v>
      </c>
      <c r="N42" s="128" t="s">
        <v>769</v>
      </c>
      <c r="O42" s="128" t="s">
        <v>3131</v>
      </c>
      <c r="P42" s="129" t="s">
        <v>2758</v>
      </c>
      <c r="Q42" s="128" t="s">
        <v>4011</v>
      </c>
      <c r="R42" s="128" t="s">
        <v>3101</v>
      </c>
      <c r="S42" s="129" t="s">
        <v>271</v>
      </c>
    </row>
    <row r="43">
      <c r="A43" s="127"/>
      <c r="B43" s="147" t="s">
        <v>4810</v>
      </c>
      <c r="C43" s="147" t="s">
        <v>3131</v>
      </c>
      <c r="D43" s="156" t="s">
        <v>5711</v>
      </c>
      <c r="E43" s="128" t="s">
        <v>2422</v>
      </c>
      <c r="F43" s="128" t="s">
        <v>3131</v>
      </c>
      <c r="G43" s="129" t="s">
        <v>3568</v>
      </c>
      <c r="H43" s="128" t="s">
        <v>1891</v>
      </c>
      <c r="I43" s="128" t="s">
        <v>3131</v>
      </c>
      <c r="J43" s="129" t="s">
        <v>3652</v>
      </c>
      <c r="K43" s="128" t="s">
        <v>1024</v>
      </c>
      <c r="L43" s="128" t="s">
        <v>3131</v>
      </c>
      <c r="M43" s="129" t="s">
        <v>1891</v>
      </c>
      <c r="N43" s="128" t="s">
        <v>1350</v>
      </c>
      <c r="O43" s="128" t="s">
        <v>3101</v>
      </c>
      <c r="P43" s="129" t="s">
        <v>1572</v>
      </c>
      <c r="Q43" s="128" t="s">
        <v>1891</v>
      </c>
      <c r="R43" s="128" t="s">
        <v>3101</v>
      </c>
      <c r="S43" s="129" t="s">
        <v>407</v>
      </c>
    </row>
    <row r="44">
      <c r="A44" s="127"/>
      <c r="B44" s="147" t="s">
        <v>7060</v>
      </c>
      <c r="C44" s="147" t="s">
        <v>3131</v>
      </c>
      <c r="D44" s="156" t="s">
        <v>364</v>
      </c>
      <c r="E44" s="128" t="s">
        <v>4810</v>
      </c>
      <c r="F44" s="128" t="s">
        <v>3131</v>
      </c>
      <c r="G44" s="129" t="s">
        <v>3607</v>
      </c>
      <c r="H44" s="128" t="s">
        <v>4982</v>
      </c>
      <c r="I44" s="128" t="s">
        <v>3131</v>
      </c>
      <c r="J44" s="129" t="s">
        <v>505</v>
      </c>
      <c r="K44" s="128" t="s">
        <v>3617</v>
      </c>
      <c r="L44" s="128" t="s">
        <v>3101</v>
      </c>
      <c r="M44" s="129" t="s">
        <v>3707</v>
      </c>
      <c r="N44" s="128" t="s">
        <v>4011</v>
      </c>
      <c r="O44" s="128" t="s">
        <v>3101</v>
      </c>
      <c r="P44" s="129" t="s">
        <v>364</v>
      </c>
      <c r="Q44" s="128" t="s">
        <v>407</v>
      </c>
      <c r="R44" s="128" t="s">
        <v>3131</v>
      </c>
      <c r="S44" s="129" t="s">
        <v>3607</v>
      </c>
    </row>
    <row r="45">
      <c r="A45" s="127"/>
      <c r="B45" s="147" t="s">
        <v>5068</v>
      </c>
      <c r="C45" s="147" t="s">
        <v>3101</v>
      </c>
      <c r="D45" s="156" t="s">
        <v>4982</v>
      </c>
      <c r="E45" s="128" t="s">
        <v>3607</v>
      </c>
      <c r="F45" s="128" t="s">
        <v>3276</v>
      </c>
      <c r="G45" s="129" t="s">
        <v>4473</v>
      </c>
      <c r="H45" s="128" t="s">
        <v>233</v>
      </c>
      <c r="I45" s="128" t="s">
        <v>3101</v>
      </c>
      <c r="J45" s="129" t="s">
        <v>1572</v>
      </c>
      <c r="K45" s="128" t="s">
        <v>1243</v>
      </c>
      <c r="L45" s="128" t="s">
        <v>3276</v>
      </c>
      <c r="M45" s="129"/>
      <c r="N45" s="128" t="s">
        <v>1243</v>
      </c>
      <c r="O45" s="128" t="s">
        <v>3101</v>
      </c>
      <c r="P45" s="129" t="s">
        <v>5112</v>
      </c>
      <c r="Q45" s="128" t="s">
        <v>3707</v>
      </c>
      <c r="R45" s="128" t="s">
        <v>3131</v>
      </c>
      <c r="S45" s="129" t="s">
        <v>3607</v>
      </c>
    </row>
    <row r="46">
      <c r="A46" s="127"/>
      <c r="B46" s="147" t="s">
        <v>364</v>
      </c>
      <c r="C46" s="147" t="s">
        <v>3131</v>
      </c>
      <c r="D46" s="156" t="s">
        <v>4982</v>
      </c>
      <c r="E46" s="128" t="s">
        <v>694</v>
      </c>
      <c r="F46" s="128" t="s">
        <v>3101</v>
      </c>
      <c r="G46" s="129" t="s">
        <v>4473</v>
      </c>
      <c r="H46" s="128" t="s">
        <v>1024</v>
      </c>
      <c r="I46" s="128" t="s">
        <v>3131</v>
      </c>
      <c r="J46" s="129" t="s">
        <v>505</v>
      </c>
      <c r="K46" s="128" t="s">
        <v>1268</v>
      </c>
      <c r="L46" s="128" t="s">
        <v>3101</v>
      </c>
      <c r="M46" s="129" t="s">
        <v>17</v>
      </c>
      <c r="N46" s="128" t="s">
        <v>4810</v>
      </c>
      <c r="O46" s="128" t="s">
        <v>3101</v>
      </c>
      <c r="P46" s="129" t="s">
        <v>4013</v>
      </c>
      <c r="Q46" s="128" t="s">
        <v>578</v>
      </c>
      <c r="R46" s="128" t="s">
        <v>3101</v>
      </c>
      <c r="S46" s="129" t="s">
        <v>1268</v>
      </c>
    </row>
    <row r="47">
      <c r="A47" s="127"/>
      <c r="B47" s="147" t="s">
        <v>4982</v>
      </c>
      <c r="C47" s="148"/>
      <c r="D47" s="156" t="s">
        <v>3107</v>
      </c>
      <c r="E47" s="128" t="s">
        <v>1520</v>
      </c>
      <c r="F47" s="128" t="s">
        <v>3101</v>
      </c>
      <c r="G47" s="129" t="s">
        <v>1826</v>
      </c>
      <c r="H47" s="128" t="s">
        <v>505</v>
      </c>
      <c r="I47" s="128" t="s">
        <v>11341</v>
      </c>
      <c r="J47" s="129" t="s">
        <v>1024</v>
      </c>
      <c r="K47" s="128" t="s">
        <v>1891</v>
      </c>
      <c r="L47" s="128" t="s">
        <v>3101</v>
      </c>
      <c r="M47" s="129" t="s">
        <v>3246</v>
      </c>
      <c r="N47" s="128" t="s">
        <v>4802</v>
      </c>
      <c r="O47" s="128" t="s">
        <v>3101</v>
      </c>
      <c r="P47" s="129" t="s">
        <v>1603</v>
      </c>
      <c r="Q47" s="128" t="s">
        <v>271</v>
      </c>
      <c r="R47" s="128" t="s">
        <v>3131</v>
      </c>
      <c r="S47" s="129" t="s">
        <v>17</v>
      </c>
    </row>
    <row r="48">
      <c r="A48" s="127"/>
      <c r="B48" s="147" t="s">
        <v>5711</v>
      </c>
      <c r="C48" s="148"/>
      <c r="D48" s="156" t="s">
        <v>3107</v>
      </c>
      <c r="E48" s="128" t="s">
        <v>3575</v>
      </c>
      <c r="F48" s="128" t="s">
        <v>3101</v>
      </c>
      <c r="G48" s="129" t="s">
        <v>1891</v>
      </c>
      <c r="H48" s="128" t="s">
        <v>5711</v>
      </c>
      <c r="I48" s="128" t="s">
        <v>3101</v>
      </c>
      <c r="J48" s="129" t="s">
        <v>3652</v>
      </c>
      <c r="K48" s="128" t="s">
        <v>3707</v>
      </c>
      <c r="L48" s="128" t="s">
        <v>3131</v>
      </c>
      <c r="M48" s="129" t="s">
        <v>3931</v>
      </c>
      <c r="N48" s="128" t="s">
        <v>3568</v>
      </c>
      <c r="O48" s="128" t="s">
        <v>3101</v>
      </c>
      <c r="P48" s="129" t="s">
        <v>1324</v>
      </c>
      <c r="Q48" s="128" t="s">
        <v>3607</v>
      </c>
      <c r="R48" s="128" t="s">
        <v>3131</v>
      </c>
      <c r="S48" s="129" t="s">
        <v>17</v>
      </c>
    </row>
    <row r="49">
      <c r="A49" s="134"/>
      <c r="B49" s="149"/>
      <c r="C49" s="148"/>
      <c r="D49" s="156"/>
      <c r="E49" s="128" t="s">
        <v>3933</v>
      </c>
      <c r="F49" s="128" t="s">
        <v>3101</v>
      </c>
      <c r="G49" s="129" t="s">
        <v>1826</v>
      </c>
      <c r="H49" s="128" t="s">
        <v>1383</v>
      </c>
      <c r="I49" s="128" t="s">
        <v>3131</v>
      </c>
      <c r="J49" s="129" t="s">
        <v>3263</v>
      </c>
      <c r="K49" s="128" t="s">
        <v>3931</v>
      </c>
      <c r="L49" s="128" t="s">
        <v>3131</v>
      </c>
      <c r="M49" s="129" t="s">
        <v>3246</v>
      </c>
      <c r="N49" s="128" t="s">
        <v>5711</v>
      </c>
      <c r="O49" s="128" t="s">
        <v>3101</v>
      </c>
      <c r="P49" s="129" t="s">
        <v>271</v>
      </c>
      <c r="Q49" s="128" t="s">
        <v>1268</v>
      </c>
      <c r="R49" s="128" t="s">
        <v>3275</v>
      </c>
      <c r="S49" s="129" t="s">
        <v>1481</v>
      </c>
    </row>
    <row r="50">
      <c r="A50" s="134"/>
      <c r="B50" s="149"/>
      <c r="C50" s="148"/>
      <c r="D50" s="156"/>
      <c r="E50" s="128" t="s">
        <v>3568</v>
      </c>
      <c r="F50" s="128" t="s">
        <v>3131</v>
      </c>
      <c r="G50" s="129" t="s">
        <v>3246</v>
      </c>
      <c r="H50" s="128" t="s">
        <v>1572</v>
      </c>
      <c r="I50" s="128" t="s">
        <v>3101</v>
      </c>
      <c r="J50" s="129" t="s">
        <v>1826</v>
      </c>
      <c r="K50" s="128" t="s">
        <v>3246</v>
      </c>
      <c r="L50" s="128" t="s">
        <v>3131</v>
      </c>
      <c r="M50" s="129" t="s">
        <v>17</v>
      </c>
      <c r="N50" s="128" t="s">
        <v>5112</v>
      </c>
      <c r="O50" s="128" t="s">
        <v>3131</v>
      </c>
      <c r="P50" s="129" t="s">
        <v>15</v>
      </c>
      <c r="Q50" s="128" t="s">
        <v>5711</v>
      </c>
      <c r="R50" s="128" t="s">
        <v>3131</v>
      </c>
      <c r="S50" s="129" t="s">
        <v>1481</v>
      </c>
    </row>
    <row r="51">
      <c r="A51" s="134"/>
      <c r="B51" s="149"/>
      <c r="C51" s="148"/>
      <c r="D51" s="156"/>
      <c r="E51" s="128" t="s">
        <v>1826</v>
      </c>
      <c r="F51" s="128" t="s">
        <v>3131</v>
      </c>
      <c r="G51" s="129" t="s">
        <v>5711</v>
      </c>
      <c r="H51" s="128" t="s">
        <v>3246</v>
      </c>
      <c r="I51" s="128" t="s">
        <v>3131</v>
      </c>
      <c r="J51" s="129" t="s">
        <v>821</v>
      </c>
      <c r="K51" s="128" t="s">
        <v>17</v>
      </c>
      <c r="L51" s="128"/>
      <c r="M51" s="129" t="s">
        <v>3107</v>
      </c>
      <c r="N51" s="128" t="s">
        <v>4013</v>
      </c>
      <c r="O51" s="128" t="s">
        <v>3131</v>
      </c>
      <c r="P51" s="129" t="s">
        <v>821</v>
      </c>
      <c r="Q51" s="128" t="s">
        <v>573</v>
      </c>
      <c r="R51" s="128" t="s">
        <v>3275</v>
      </c>
      <c r="S51" s="129" t="s">
        <v>17</v>
      </c>
    </row>
    <row r="52">
      <c r="A52" s="134"/>
      <c r="B52" s="149"/>
      <c r="C52" s="148"/>
      <c r="D52" s="156"/>
      <c r="E52" s="128" t="s">
        <v>1891</v>
      </c>
      <c r="F52" s="128" t="s">
        <v>3101</v>
      </c>
      <c r="G52" s="129" t="s">
        <v>3707</v>
      </c>
      <c r="H52" s="128" t="s">
        <v>17</v>
      </c>
      <c r="I52" s="128" t="s">
        <v>3102</v>
      </c>
      <c r="J52" s="129" t="s">
        <v>3707</v>
      </c>
      <c r="K52" s="128" t="s">
        <v>93</v>
      </c>
      <c r="L52" s="128"/>
      <c r="M52" s="129" t="s">
        <v>3107</v>
      </c>
      <c r="N52" s="128" t="s">
        <v>1603</v>
      </c>
      <c r="O52" s="128" t="s">
        <v>3101</v>
      </c>
      <c r="P52" s="129" t="s">
        <v>821</v>
      </c>
      <c r="Q52" s="128" t="s">
        <v>1481</v>
      </c>
      <c r="R52" s="128" t="s">
        <v>3131</v>
      </c>
      <c r="S52" s="129" t="s">
        <v>17</v>
      </c>
    </row>
    <row r="53">
      <c r="A53" s="134"/>
      <c r="B53" s="149"/>
      <c r="C53" s="148"/>
      <c r="D53" s="156"/>
      <c r="E53" s="128" t="s">
        <v>4473</v>
      </c>
      <c r="F53" s="128" t="s">
        <v>3101</v>
      </c>
      <c r="G53" s="129" t="s">
        <v>3707</v>
      </c>
      <c r="H53" s="128" t="s">
        <v>2758</v>
      </c>
      <c r="I53" s="128" t="s">
        <v>3131</v>
      </c>
      <c r="J53" s="129" t="s">
        <v>3707</v>
      </c>
      <c r="K53" s="128"/>
      <c r="L53" s="128"/>
      <c r="M53" s="129"/>
      <c r="N53" s="128" t="s">
        <v>15</v>
      </c>
      <c r="O53" s="128" t="s">
        <v>3131</v>
      </c>
      <c r="P53" s="129" t="s">
        <v>3607</v>
      </c>
      <c r="Q53" s="128" t="s">
        <v>233</v>
      </c>
      <c r="R53" s="128"/>
      <c r="S53" s="129" t="s">
        <v>3107</v>
      </c>
    </row>
    <row r="54">
      <c r="A54" s="134"/>
      <c r="B54" s="149"/>
      <c r="C54" s="148"/>
      <c r="D54" s="156"/>
      <c r="E54" s="128" t="s">
        <v>3246</v>
      </c>
      <c r="F54" s="128" t="s">
        <v>3131</v>
      </c>
      <c r="G54" s="129" t="s">
        <v>5711</v>
      </c>
      <c r="H54" s="128" t="s">
        <v>3652</v>
      </c>
      <c r="I54" s="128" t="s">
        <v>3131</v>
      </c>
      <c r="J54" s="129" t="s">
        <v>3707</v>
      </c>
      <c r="K54" s="128"/>
      <c r="L54" s="128"/>
      <c r="M54" s="129"/>
      <c r="N54" s="128" t="s">
        <v>233</v>
      </c>
      <c r="O54" s="128" t="s">
        <v>3101</v>
      </c>
      <c r="P54" s="129" t="s">
        <v>3167</v>
      </c>
      <c r="Q54" s="128" t="s">
        <v>17</v>
      </c>
      <c r="R54" s="128"/>
      <c r="S54" s="129" t="s">
        <v>3107</v>
      </c>
    </row>
    <row r="55">
      <c r="A55" s="134"/>
      <c r="B55" s="149"/>
      <c r="C55" s="148"/>
      <c r="D55" s="156"/>
      <c r="E55" s="128" t="s">
        <v>3707</v>
      </c>
      <c r="F55" s="128"/>
      <c r="G55" s="129" t="s">
        <v>3107</v>
      </c>
      <c r="H55" s="128" t="s">
        <v>821</v>
      </c>
      <c r="I55" s="128" t="s">
        <v>3101</v>
      </c>
      <c r="J55" s="129" t="s">
        <v>3263</v>
      </c>
      <c r="K55" s="128"/>
      <c r="L55" s="128"/>
      <c r="M55" s="129"/>
      <c r="N55" s="128" t="s">
        <v>3167</v>
      </c>
      <c r="O55" s="128" t="s">
        <v>3101</v>
      </c>
      <c r="P55" s="129" t="s">
        <v>1826</v>
      </c>
      <c r="Q55" s="128"/>
      <c r="R55" s="128"/>
      <c r="S55" s="129"/>
    </row>
    <row r="56">
      <c r="A56" s="134"/>
      <c r="B56" s="149"/>
      <c r="C56" s="148"/>
      <c r="D56" s="156"/>
      <c r="E56" s="128" t="s">
        <v>5711</v>
      </c>
      <c r="F56" s="128"/>
      <c r="G56" s="129" t="s">
        <v>3107</v>
      </c>
      <c r="H56" s="128" t="s">
        <v>3931</v>
      </c>
      <c r="I56" s="128" t="s">
        <v>3101</v>
      </c>
      <c r="J56" s="129" t="s">
        <v>3263</v>
      </c>
      <c r="K56" s="128"/>
      <c r="L56" s="128"/>
      <c r="M56" s="129"/>
      <c r="N56" s="128" t="s">
        <v>1324</v>
      </c>
      <c r="O56" s="128" t="s">
        <v>3101</v>
      </c>
      <c r="P56" s="129" t="s">
        <v>1826</v>
      </c>
      <c r="Q56" s="128"/>
      <c r="R56" s="128"/>
      <c r="S56" s="129"/>
    </row>
    <row r="57">
      <c r="A57" s="134"/>
      <c r="B57" s="149"/>
      <c r="C57" s="148"/>
      <c r="D57" s="156"/>
      <c r="E57" s="128"/>
      <c r="F57" s="128"/>
      <c r="G57" s="128"/>
      <c r="H57" s="130" t="s">
        <v>1940</v>
      </c>
      <c r="I57" s="128" t="s">
        <v>3101</v>
      </c>
      <c r="J57" s="129" t="s">
        <v>1826</v>
      </c>
      <c r="K57" s="128"/>
      <c r="L57" s="128"/>
      <c r="M57" s="129"/>
      <c r="N57" s="128" t="s">
        <v>3263</v>
      </c>
      <c r="O57" s="128" t="s">
        <v>3131</v>
      </c>
      <c r="P57" s="129" t="s">
        <v>1826</v>
      </c>
      <c r="Q57" s="128"/>
      <c r="R57" s="128"/>
      <c r="S57" s="129"/>
    </row>
    <row r="58">
      <c r="A58" s="134"/>
      <c r="B58" s="149"/>
      <c r="C58" s="148"/>
      <c r="D58" s="156"/>
      <c r="E58" s="128"/>
      <c r="F58" s="128"/>
      <c r="G58" s="128"/>
      <c r="H58" s="130" t="s">
        <v>3707</v>
      </c>
      <c r="I58" s="128" t="s">
        <v>3101</v>
      </c>
      <c r="J58" s="129" t="s">
        <v>3263</v>
      </c>
      <c r="K58" s="128"/>
      <c r="L58" s="128"/>
      <c r="M58" s="129"/>
      <c r="N58" s="128" t="s">
        <v>821</v>
      </c>
      <c r="O58" s="128" t="s">
        <v>3101</v>
      </c>
      <c r="P58" s="129" t="s">
        <v>364</v>
      </c>
      <c r="Q58" s="128"/>
      <c r="R58" s="128"/>
      <c r="S58" s="129"/>
    </row>
    <row r="59">
      <c r="A59" s="134"/>
      <c r="B59" s="149"/>
      <c r="C59" s="148"/>
      <c r="D59" s="156"/>
      <c r="E59" s="128"/>
      <c r="F59" s="128"/>
      <c r="G59" s="128"/>
      <c r="H59" s="130" t="s">
        <v>3263</v>
      </c>
      <c r="I59" s="128"/>
      <c r="J59" s="129" t="s">
        <v>3107</v>
      </c>
      <c r="K59" s="128"/>
      <c r="L59" s="128"/>
      <c r="M59" s="129"/>
      <c r="N59" s="128" t="s">
        <v>1826</v>
      </c>
      <c r="O59" s="128" t="s">
        <v>3101</v>
      </c>
      <c r="P59" s="129" t="s">
        <v>1572</v>
      </c>
      <c r="Q59" s="128"/>
      <c r="R59" s="128"/>
      <c r="S59" s="129"/>
    </row>
    <row r="60">
      <c r="A60" s="134"/>
      <c r="B60" s="149"/>
      <c r="C60" s="148"/>
      <c r="D60" s="156"/>
      <c r="E60" s="128"/>
      <c r="F60" s="128"/>
      <c r="G60" s="128"/>
      <c r="H60" s="130" t="s">
        <v>1826</v>
      </c>
      <c r="I60" s="128"/>
      <c r="J60" s="129" t="s">
        <v>3107</v>
      </c>
      <c r="K60" s="128"/>
      <c r="L60" s="128"/>
      <c r="M60" s="129"/>
      <c r="N60" s="128" t="s">
        <v>1720</v>
      </c>
      <c r="O60" s="128" t="s">
        <v>3101</v>
      </c>
      <c r="P60" s="129" t="s">
        <v>2758</v>
      </c>
      <c r="Q60" s="128"/>
      <c r="R60" s="128"/>
      <c r="S60" s="129"/>
    </row>
    <row r="61">
      <c r="A61" s="134"/>
      <c r="B61" s="149"/>
      <c r="C61" s="148"/>
      <c r="D61" s="156"/>
      <c r="E61" s="128"/>
      <c r="F61" s="128"/>
      <c r="G61" s="128"/>
      <c r="H61" s="130"/>
      <c r="I61" s="128"/>
      <c r="J61" s="129"/>
      <c r="K61" s="128"/>
      <c r="L61" s="128"/>
      <c r="M61" s="128"/>
      <c r="N61" s="130" t="s">
        <v>1940</v>
      </c>
      <c r="O61" s="128" t="s">
        <v>3101</v>
      </c>
      <c r="P61" s="129" t="s">
        <v>364</v>
      </c>
      <c r="Q61" s="128"/>
      <c r="R61" s="128"/>
      <c r="S61" s="129"/>
    </row>
    <row r="62">
      <c r="A62" s="134"/>
      <c r="B62" s="149"/>
      <c r="C62" s="148"/>
      <c r="D62" s="156"/>
      <c r="E62" s="128"/>
      <c r="F62" s="128"/>
      <c r="G62" s="128"/>
      <c r="H62" s="130"/>
      <c r="I62" s="128"/>
      <c r="J62" s="129"/>
      <c r="K62" s="128"/>
      <c r="L62" s="128"/>
      <c r="M62" s="128"/>
      <c r="N62" s="130" t="s">
        <v>3607</v>
      </c>
      <c r="O62" s="128" t="s">
        <v>3101</v>
      </c>
      <c r="P62" s="129" t="s">
        <v>1481</v>
      </c>
      <c r="Q62" s="128"/>
      <c r="R62" s="128"/>
      <c r="S62" s="129"/>
    </row>
    <row r="63">
      <c r="A63" s="134"/>
      <c r="B63" s="149"/>
      <c r="C63" s="148"/>
      <c r="D63" s="156"/>
      <c r="E63" s="128"/>
      <c r="F63" s="128"/>
      <c r="G63" s="128"/>
      <c r="H63" s="130"/>
      <c r="I63" s="128"/>
      <c r="J63" s="129"/>
      <c r="K63" s="128"/>
      <c r="L63" s="128"/>
      <c r="M63" s="128"/>
      <c r="N63" s="130" t="s">
        <v>1572</v>
      </c>
      <c r="O63" s="128" t="s">
        <v>3101</v>
      </c>
      <c r="P63" s="129" t="s">
        <v>271</v>
      </c>
      <c r="Q63" s="128"/>
      <c r="R63" s="128"/>
      <c r="S63" s="129"/>
    </row>
    <row r="64">
      <c r="A64" s="134"/>
      <c r="B64" s="149"/>
      <c r="C64" s="148"/>
      <c r="D64" s="156"/>
      <c r="E64" s="128"/>
      <c r="F64" s="128"/>
      <c r="G64" s="128"/>
      <c r="H64" s="130"/>
      <c r="I64" s="128"/>
      <c r="J64" s="129"/>
      <c r="K64" s="128"/>
      <c r="L64" s="128"/>
      <c r="M64" s="128"/>
      <c r="N64" s="130" t="s">
        <v>1268</v>
      </c>
      <c r="O64" s="128" t="s">
        <v>3131</v>
      </c>
      <c r="P64" s="129" t="s">
        <v>2758</v>
      </c>
      <c r="Q64" s="128"/>
      <c r="R64" s="128"/>
      <c r="S64" s="129"/>
    </row>
    <row r="65">
      <c r="A65" s="134"/>
      <c r="B65" s="149"/>
      <c r="C65" s="148"/>
      <c r="D65" s="156"/>
      <c r="E65" s="128"/>
      <c r="F65" s="128"/>
      <c r="G65" s="128"/>
      <c r="H65" s="130"/>
      <c r="I65" s="128"/>
      <c r="J65" s="129"/>
      <c r="K65" s="128"/>
      <c r="L65" s="128"/>
      <c r="M65" s="128"/>
      <c r="N65" s="130" t="s">
        <v>2758</v>
      </c>
      <c r="O65" s="128" t="s">
        <v>3101</v>
      </c>
      <c r="P65" s="129" t="s">
        <v>271</v>
      </c>
      <c r="Q65" s="128"/>
      <c r="R65" s="128"/>
      <c r="S65" s="129"/>
    </row>
    <row r="66">
      <c r="A66" s="134"/>
      <c r="B66" s="149"/>
      <c r="C66" s="148"/>
      <c r="D66" s="156"/>
      <c r="E66" s="128"/>
      <c r="F66" s="128"/>
      <c r="G66" s="128"/>
      <c r="H66" s="130"/>
      <c r="I66" s="128"/>
      <c r="J66" s="129"/>
      <c r="K66" s="128"/>
      <c r="L66" s="128"/>
      <c r="M66" s="128"/>
      <c r="N66" s="130" t="s">
        <v>271</v>
      </c>
      <c r="O66" s="128" t="s">
        <v>3101</v>
      </c>
      <c r="P66" s="129" t="s">
        <v>1481</v>
      </c>
      <c r="Q66" s="128"/>
      <c r="R66" s="128"/>
      <c r="S66" s="129"/>
    </row>
    <row r="67">
      <c r="A67" s="134"/>
      <c r="B67" s="149"/>
      <c r="C67" s="148"/>
      <c r="D67" s="156"/>
      <c r="E67" s="128"/>
      <c r="F67" s="128"/>
      <c r="G67" s="128"/>
      <c r="H67" s="130"/>
      <c r="I67" s="128"/>
      <c r="J67" s="129"/>
      <c r="K67" s="128"/>
      <c r="L67" s="128"/>
      <c r="M67" s="128"/>
      <c r="N67" s="130" t="s">
        <v>364</v>
      </c>
      <c r="O67" s="128"/>
      <c r="P67" s="129" t="s">
        <v>3107</v>
      </c>
      <c r="Q67" s="128"/>
      <c r="R67" s="128"/>
      <c r="S67" s="129"/>
    </row>
    <row r="68">
      <c r="A68" s="134"/>
      <c r="B68" s="149"/>
      <c r="C68" s="148"/>
      <c r="D68" s="156"/>
      <c r="E68" s="128"/>
      <c r="F68" s="128"/>
      <c r="G68" s="128"/>
      <c r="H68" s="130"/>
      <c r="I68" s="128"/>
      <c r="J68" s="129"/>
      <c r="K68" s="128"/>
      <c r="L68" s="128"/>
      <c r="M68" s="128"/>
      <c r="N68" s="130" t="s">
        <v>1481</v>
      </c>
      <c r="O68" s="128"/>
      <c r="P68" s="129" t="s">
        <v>3107</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9" t="s">
        <v>11274</v>
      </c>
      <c r="D1" s="96"/>
      <c r="E1" s="161">
        <v>2.0</v>
      </c>
      <c r="F1" s="99" t="s">
        <v>11273</v>
      </c>
      <c r="G1" s="96"/>
      <c r="H1" s="161">
        <v>3.0</v>
      </c>
      <c r="I1" s="99" t="s">
        <v>11342</v>
      </c>
      <c r="J1" s="96"/>
    </row>
    <row r="2">
      <c r="A2" s="93" t="s">
        <v>3072</v>
      </c>
      <c r="B2" s="98">
        <v>45890.0</v>
      </c>
      <c r="C2" s="99">
        <v>7.0</v>
      </c>
      <c r="D2" s="100"/>
      <c r="E2" s="165">
        <v>45941.0</v>
      </c>
      <c r="F2" s="163">
        <v>7.0</v>
      </c>
      <c r="G2" s="100"/>
      <c r="H2" s="165">
        <v>45994.0</v>
      </c>
      <c r="I2" s="163">
        <v>7.0</v>
      </c>
      <c r="J2" s="100"/>
    </row>
    <row r="3">
      <c r="A3" s="103" t="s">
        <v>3060</v>
      </c>
      <c r="B3" s="99">
        <v>2.0</v>
      </c>
      <c r="C3" s="99" t="s">
        <v>3346</v>
      </c>
      <c r="D3" s="166">
        <v>1.2</v>
      </c>
      <c r="E3" s="194">
        <v>4.0</v>
      </c>
      <c r="F3" s="193" t="s">
        <v>3149</v>
      </c>
      <c r="G3" s="166">
        <v>1.2</v>
      </c>
      <c r="H3" s="194">
        <v>3.0</v>
      </c>
      <c r="I3" s="193" t="s">
        <v>3149</v>
      </c>
      <c r="J3" s="166">
        <v>1.21</v>
      </c>
    </row>
    <row r="4">
      <c r="A4" s="103" t="s">
        <v>3061</v>
      </c>
      <c r="B4" s="99" t="s">
        <v>11343</v>
      </c>
      <c r="C4" s="95"/>
      <c r="D4" s="96"/>
      <c r="E4" s="99" t="s">
        <v>11344</v>
      </c>
      <c r="F4" s="95"/>
      <c r="G4" s="96"/>
      <c r="H4" s="99" t="s">
        <v>11345</v>
      </c>
      <c r="I4" s="95"/>
      <c r="J4" s="96"/>
    </row>
    <row r="5">
      <c r="A5" s="103" t="s">
        <v>3062</v>
      </c>
      <c r="B5" s="99" t="s">
        <v>3652</v>
      </c>
      <c r="C5" s="95"/>
      <c r="D5" s="96"/>
      <c r="E5" s="99" t="s">
        <v>364</v>
      </c>
      <c r="F5" s="95"/>
      <c r="G5" s="96"/>
      <c r="H5" s="99" t="s">
        <v>3266</v>
      </c>
      <c r="I5" s="95"/>
      <c r="J5" s="96"/>
    </row>
    <row r="6">
      <c r="A6" s="105" t="s">
        <v>3063</v>
      </c>
      <c r="B6" s="106">
        <v>1.0</v>
      </c>
      <c r="C6" s="106">
        <v>10.0</v>
      </c>
      <c r="D6" s="107">
        <v>48.0</v>
      </c>
      <c r="E6" s="106">
        <v>1.0</v>
      </c>
      <c r="F6" s="106">
        <v>34.0</v>
      </c>
      <c r="G6" s="107">
        <v>58.0</v>
      </c>
      <c r="H6" s="106">
        <v>1.0</v>
      </c>
      <c r="I6" s="106">
        <v>41.0</v>
      </c>
      <c r="J6" s="107">
        <v>58.0</v>
      </c>
    </row>
    <row r="7">
      <c r="A7" s="103" t="s">
        <v>3064</v>
      </c>
      <c r="B7" s="99" t="s">
        <v>1951</v>
      </c>
      <c r="C7" s="95"/>
      <c r="D7" s="96"/>
      <c r="E7" s="99" t="s">
        <v>1350</v>
      </c>
      <c r="F7" s="95"/>
      <c r="G7" s="96"/>
      <c r="H7" s="99" t="s">
        <v>219</v>
      </c>
      <c r="I7" s="95"/>
      <c r="J7" s="96"/>
    </row>
    <row r="8">
      <c r="A8" s="105" t="s">
        <v>3063</v>
      </c>
      <c r="B8" s="106">
        <v>0.0</v>
      </c>
      <c r="C8" s="106">
        <v>1.0</v>
      </c>
      <c r="D8" s="107">
        <v>53.0</v>
      </c>
      <c r="E8" s="106">
        <v>0.0</v>
      </c>
      <c r="F8" s="106">
        <v>15.0</v>
      </c>
      <c r="G8" s="107">
        <v>19.0</v>
      </c>
      <c r="H8" s="106">
        <v>0.0</v>
      </c>
      <c r="I8" s="106">
        <v>0.0</v>
      </c>
      <c r="J8" s="107">
        <v>21.0</v>
      </c>
    </row>
    <row r="9">
      <c r="A9" s="109" t="s">
        <v>3065</v>
      </c>
      <c r="B9" s="110" t="s">
        <v>11346</v>
      </c>
      <c r="C9" s="111"/>
      <c r="D9" s="112" t="s">
        <v>3097</v>
      </c>
      <c r="E9" s="110" t="s">
        <v>11347</v>
      </c>
      <c r="F9" s="110"/>
      <c r="G9" s="112" t="s">
        <v>3090</v>
      </c>
      <c r="H9" s="110" t="s">
        <v>11348</v>
      </c>
      <c r="I9" s="110"/>
      <c r="J9" s="112" t="s">
        <v>3088</v>
      </c>
    </row>
    <row r="10">
      <c r="A10" s="115" t="s">
        <v>3066</v>
      </c>
      <c r="B10" s="116" t="s">
        <v>11349</v>
      </c>
      <c r="C10" s="117"/>
      <c r="D10" s="118" t="s">
        <v>3086</v>
      </c>
      <c r="E10" s="116" t="s">
        <v>11350</v>
      </c>
      <c r="F10" s="116"/>
      <c r="G10" s="118" t="s">
        <v>3095</v>
      </c>
      <c r="H10" s="116" t="s">
        <v>11351</v>
      </c>
      <c r="I10" s="116"/>
      <c r="J10" s="118" t="s">
        <v>3100</v>
      </c>
    </row>
    <row r="11">
      <c r="A11" s="115" t="s">
        <v>3067</v>
      </c>
      <c r="B11" s="116" t="s">
        <v>11352</v>
      </c>
      <c r="C11" s="117"/>
      <c r="D11" s="118" t="s">
        <v>3098</v>
      </c>
      <c r="E11" s="116" t="s">
        <v>11353</v>
      </c>
      <c r="F11" s="116"/>
      <c r="G11" s="118" t="s">
        <v>3088</v>
      </c>
      <c r="H11" s="116" t="s">
        <v>4380</v>
      </c>
      <c r="I11" s="116"/>
      <c r="J11" s="118" t="s">
        <v>3083</v>
      </c>
    </row>
    <row r="12">
      <c r="A12" s="120"/>
      <c r="B12" s="116" t="s">
        <v>11354</v>
      </c>
      <c r="C12" s="117"/>
      <c r="D12" s="118" t="s">
        <v>3093</v>
      </c>
      <c r="E12" s="116" t="s">
        <v>11355</v>
      </c>
      <c r="F12" s="116"/>
      <c r="G12" s="118" t="s">
        <v>3096</v>
      </c>
      <c r="H12" s="116" t="s">
        <v>11356</v>
      </c>
      <c r="I12" s="116"/>
      <c r="J12" s="118" t="s">
        <v>3095</v>
      </c>
    </row>
    <row r="13">
      <c r="A13" s="120"/>
      <c r="B13" s="116" t="s">
        <v>11357</v>
      </c>
      <c r="C13" s="117"/>
      <c r="D13" s="118" t="s">
        <v>3100</v>
      </c>
      <c r="E13" s="116" t="s">
        <v>11358</v>
      </c>
      <c r="F13" s="116"/>
      <c r="G13" s="118" t="s">
        <v>3086</v>
      </c>
      <c r="H13" s="116" t="s">
        <v>11359</v>
      </c>
      <c r="I13" s="116"/>
      <c r="J13" s="118" t="s">
        <v>3098</v>
      </c>
    </row>
    <row r="14">
      <c r="A14" s="120"/>
      <c r="B14" s="116" t="s">
        <v>11360</v>
      </c>
      <c r="C14" s="117"/>
      <c r="D14" s="118" t="s">
        <v>3090</v>
      </c>
      <c r="E14" s="116" t="s">
        <v>11361</v>
      </c>
      <c r="F14" s="116"/>
      <c r="G14" s="118" t="s">
        <v>3091</v>
      </c>
      <c r="H14" s="116" t="s">
        <v>11362</v>
      </c>
      <c r="I14" s="116"/>
      <c r="J14" s="118" t="s">
        <v>3097</v>
      </c>
    </row>
    <row r="15">
      <c r="A15" s="120"/>
      <c r="B15" s="116" t="s">
        <v>11363</v>
      </c>
      <c r="C15" s="117"/>
      <c r="D15" s="118" t="s">
        <v>3088</v>
      </c>
      <c r="E15" s="116" t="s">
        <v>11364</v>
      </c>
      <c r="F15" s="116"/>
      <c r="G15" s="118" t="s">
        <v>3100</v>
      </c>
      <c r="H15" s="116" t="s">
        <v>11365</v>
      </c>
      <c r="I15" s="116"/>
      <c r="J15" s="118" t="s">
        <v>3090</v>
      </c>
    </row>
    <row r="16">
      <c r="A16" s="120"/>
      <c r="B16" s="116" t="s">
        <v>11366</v>
      </c>
      <c r="C16" s="117"/>
      <c r="D16" s="118" t="s">
        <v>3092</v>
      </c>
      <c r="E16" s="116" t="s">
        <v>11367</v>
      </c>
      <c r="F16" s="116"/>
      <c r="G16" s="118" t="s">
        <v>3097</v>
      </c>
      <c r="H16" s="116" t="s">
        <v>11368</v>
      </c>
      <c r="I16" s="116"/>
      <c r="J16" s="118" t="s">
        <v>3094</v>
      </c>
    </row>
    <row r="17">
      <c r="A17" s="120"/>
      <c r="B17" s="116" t="s">
        <v>11369</v>
      </c>
      <c r="C17" s="117"/>
      <c r="D17" s="118" t="s">
        <v>3083</v>
      </c>
      <c r="E17" s="116" t="s">
        <v>11370</v>
      </c>
      <c r="F17" s="116"/>
      <c r="G17" s="118" t="s">
        <v>3083</v>
      </c>
      <c r="H17" s="116" t="s">
        <v>11371</v>
      </c>
      <c r="I17" s="116"/>
      <c r="J17" s="118" t="s">
        <v>3091</v>
      </c>
    </row>
    <row r="18">
      <c r="A18" s="120"/>
      <c r="B18" s="116" t="s">
        <v>11372</v>
      </c>
      <c r="C18" s="117"/>
      <c r="D18" s="118" t="s">
        <v>3095</v>
      </c>
      <c r="E18" s="116"/>
      <c r="F18" s="116"/>
      <c r="G18" s="118"/>
      <c r="H18" s="116" t="s">
        <v>11373</v>
      </c>
      <c r="I18" s="116"/>
      <c r="J18" s="118" t="s">
        <v>3082</v>
      </c>
    </row>
    <row r="19">
      <c r="A19" s="120"/>
      <c r="B19" s="116" t="s">
        <v>11374</v>
      </c>
      <c r="C19" s="117"/>
      <c r="D19" s="118" t="s">
        <v>3096</v>
      </c>
      <c r="E19" s="116"/>
      <c r="F19" s="116"/>
      <c r="G19" s="118"/>
      <c r="H19" s="116" t="s">
        <v>11375</v>
      </c>
      <c r="I19" s="116"/>
      <c r="J19" s="118" t="s">
        <v>3096</v>
      </c>
    </row>
    <row r="20">
      <c r="A20" s="120"/>
      <c r="B20" s="116"/>
      <c r="C20" s="117"/>
      <c r="D20" s="118"/>
      <c r="E20" s="180"/>
      <c r="F20" s="180"/>
      <c r="G20" s="181"/>
      <c r="H20" s="180" t="s">
        <v>11376</v>
      </c>
      <c r="I20" s="180"/>
      <c r="J20" s="181" t="s">
        <v>3093</v>
      </c>
    </row>
    <row r="21">
      <c r="A21" s="122" t="s">
        <v>3068</v>
      </c>
      <c r="B21" s="123" t="s">
        <v>3069</v>
      </c>
      <c r="C21" s="124" t="s">
        <v>3070</v>
      </c>
      <c r="D21" s="125" t="s">
        <v>3071</v>
      </c>
      <c r="E21" s="201" t="s">
        <v>3069</v>
      </c>
      <c r="F21" s="201" t="s">
        <v>3070</v>
      </c>
      <c r="G21" s="202" t="s">
        <v>3071</v>
      </c>
      <c r="H21" s="201" t="s">
        <v>3069</v>
      </c>
      <c r="I21" s="201" t="s">
        <v>3070</v>
      </c>
      <c r="J21" s="202" t="s">
        <v>3071</v>
      </c>
    </row>
    <row r="22">
      <c r="A22" s="127"/>
      <c r="B22" s="128" t="s">
        <v>4012</v>
      </c>
      <c r="C22" s="128" t="s">
        <v>3101</v>
      </c>
      <c r="D22" s="129" t="s">
        <v>15</v>
      </c>
      <c r="E22" s="128" t="s">
        <v>16</v>
      </c>
      <c r="F22" s="128" t="s">
        <v>3131</v>
      </c>
      <c r="G22" s="129" t="s">
        <v>61</v>
      </c>
      <c r="H22" s="128" t="s">
        <v>1040</v>
      </c>
      <c r="I22" s="128" t="s">
        <v>3131</v>
      </c>
      <c r="J22" s="129" t="s">
        <v>15</v>
      </c>
    </row>
    <row r="23">
      <c r="A23" s="127"/>
      <c r="B23" s="128" t="s">
        <v>1367</v>
      </c>
      <c r="C23" s="128" t="s">
        <v>3131</v>
      </c>
      <c r="D23" s="129" t="s">
        <v>1350</v>
      </c>
      <c r="E23" s="128" t="s">
        <v>4800</v>
      </c>
      <c r="F23" s="128" t="s">
        <v>3131</v>
      </c>
      <c r="G23" s="129" t="s">
        <v>2621</v>
      </c>
      <c r="H23" s="128" t="s">
        <v>2483</v>
      </c>
      <c r="I23" s="128" t="s">
        <v>3101</v>
      </c>
      <c r="J23" s="129" t="s">
        <v>17</v>
      </c>
    </row>
    <row r="24">
      <c r="A24" s="127"/>
      <c r="B24" s="128" t="s">
        <v>2483</v>
      </c>
      <c r="C24" s="128" t="s">
        <v>3131</v>
      </c>
      <c r="D24" s="129" t="s">
        <v>4024</v>
      </c>
      <c r="E24" s="128" t="s">
        <v>3677</v>
      </c>
      <c r="F24" s="128" t="s">
        <v>3131</v>
      </c>
      <c r="G24" s="129" t="s">
        <v>1268</v>
      </c>
      <c r="H24" s="128" t="s">
        <v>2621</v>
      </c>
      <c r="I24" s="128" t="s">
        <v>3131</v>
      </c>
      <c r="J24" s="129" t="s">
        <v>3607</v>
      </c>
    </row>
    <row r="25">
      <c r="A25" s="127"/>
      <c r="B25" s="128" t="s">
        <v>3607</v>
      </c>
      <c r="C25" s="128" t="s">
        <v>3131</v>
      </c>
      <c r="D25" s="129" t="s">
        <v>3568</v>
      </c>
      <c r="E25" s="128" t="s">
        <v>3568</v>
      </c>
      <c r="F25" s="128" t="s">
        <v>3131</v>
      </c>
      <c r="G25" s="129" t="s">
        <v>61</v>
      </c>
      <c r="H25" s="128" t="s">
        <v>4025</v>
      </c>
      <c r="I25" s="128" t="s">
        <v>3131</v>
      </c>
      <c r="J25" s="129" t="s">
        <v>1120</v>
      </c>
    </row>
    <row r="26">
      <c r="A26" s="127"/>
      <c r="B26" s="131" t="s">
        <v>3568</v>
      </c>
      <c r="C26" s="128" t="s">
        <v>3101</v>
      </c>
      <c r="D26" s="129" t="s">
        <v>4024</v>
      </c>
      <c r="E26" s="128" t="s">
        <v>3297</v>
      </c>
      <c r="F26" s="128" t="s">
        <v>3131</v>
      </c>
      <c r="G26" s="129" t="s">
        <v>1268</v>
      </c>
      <c r="H26" s="128" t="s">
        <v>3297</v>
      </c>
      <c r="I26" s="128" t="s">
        <v>3101</v>
      </c>
      <c r="J26" s="129" t="s">
        <v>17</v>
      </c>
    </row>
    <row r="27">
      <c r="A27" s="127"/>
      <c r="B27" s="132" t="s">
        <v>5112</v>
      </c>
      <c r="C27" s="128" t="s">
        <v>3131</v>
      </c>
      <c r="D27" s="129" t="s">
        <v>3246</v>
      </c>
      <c r="E27" s="128" t="s">
        <v>1268</v>
      </c>
      <c r="F27" s="128" t="s">
        <v>3101</v>
      </c>
      <c r="G27" s="129" t="s">
        <v>61</v>
      </c>
      <c r="H27" s="128" t="s">
        <v>496</v>
      </c>
      <c r="I27" s="128" t="s">
        <v>3131</v>
      </c>
      <c r="J27" s="129" t="s">
        <v>17</v>
      </c>
    </row>
    <row r="28">
      <c r="A28" s="127"/>
      <c r="B28" s="133" t="s">
        <v>5711</v>
      </c>
      <c r="C28" s="128" t="s">
        <v>3131</v>
      </c>
      <c r="D28" s="129" t="s">
        <v>15</v>
      </c>
      <c r="E28" s="128" t="s">
        <v>2569</v>
      </c>
      <c r="F28" s="128" t="s">
        <v>3131</v>
      </c>
      <c r="G28" s="129" t="s">
        <v>61</v>
      </c>
      <c r="H28" s="128" t="s">
        <v>2634</v>
      </c>
      <c r="I28" s="128" t="s">
        <v>3131</v>
      </c>
      <c r="J28" s="129" t="s">
        <v>17</v>
      </c>
    </row>
    <row r="29">
      <c r="A29" s="127"/>
      <c r="B29" s="128" t="s">
        <v>1427</v>
      </c>
      <c r="C29" s="128" t="s">
        <v>3131</v>
      </c>
      <c r="D29" s="129" t="s">
        <v>15</v>
      </c>
      <c r="E29" s="128" t="s">
        <v>3933</v>
      </c>
      <c r="F29" s="128" t="s">
        <v>3101</v>
      </c>
      <c r="G29" s="129" t="s">
        <v>3267</v>
      </c>
      <c r="H29" s="128" t="s">
        <v>3568</v>
      </c>
      <c r="I29" s="128" t="s">
        <v>3131</v>
      </c>
      <c r="J29" s="129" t="s">
        <v>3607</v>
      </c>
    </row>
    <row r="30">
      <c r="A30" s="127"/>
      <c r="B30" s="128" t="s">
        <v>1951</v>
      </c>
      <c r="C30" s="128" t="s">
        <v>3131</v>
      </c>
      <c r="D30" s="129" t="s">
        <v>15</v>
      </c>
      <c r="E30" s="128" t="s">
        <v>2205</v>
      </c>
      <c r="F30" s="128" t="s">
        <v>3101</v>
      </c>
      <c r="G30" s="129" t="s">
        <v>4024</v>
      </c>
      <c r="H30" s="128" t="s">
        <v>3263</v>
      </c>
      <c r="I30" s="128" t="s">
        <v>3131</v>
      </c>
      <c r="J30" s="129" t="s">
        <v>61</v>
      </c>
    </row>
    <row r="31">
      <c r="A31" s="127"/>
      <c r="B31" s="128" t="s">
        <v>4810</v>
      </c>
      <c r="C31" s="128" t="s">
        <v>3133</v>
      </c>
      <c r="D31" s="129" t="s">
        <v>15</v>
      </c>
      <c r="E31" s="128" t="s">
        <v>7060</v>
      </c>
      <c r="F31" s="128" t="s">
        <v>3131</v>
      </c>
      <c r="G31" s="129" t="s">
        <v>4024</v>
      </c>
      <c r="H31" s="128" t="s">
        <v>1427</v>
      </c>
      <c r="I31" s="128" t="s">
        <v>3101</v>
      </c>
      <c r="J31" s="129" t="s">
        <v>3383</v>
      </c>
    </row>
    <row r="32">
      <c r="A32" s="127"/>
      <c r="B32" s="128" t="s">
        <v>300</v>
      </c>
      <c r="C32" s="128" t="s">
        <v>3101</v>
      </c>
      <c r="D32" s="129" t="s">
        <v>15</v>
      </c>
      <c r="E32" s="128" t="s">
        <v>2634</v>
      </c>
      <c r="F32" s="128" t="s">
        <v>3131</v>
      </c>
      <c r="G32" s="129" t="s">
        <v>3246</v>
      </c>
      <c r="H32" s="128" t="s">
        <v>3626</v>
      </c>
      <c r="I32" s="128" t="s">
        <v>3131</v>
      </c>
      <c r="J32" s="129" t="s">
        <v>15</v>
      </c>
    </row>
    <row r="33">
      <c r="A33" s="127"/>
      <c r="B33" s="128" t="s">
        <v>1350</v>
      </c>
      <c r="C33" s="128" t="s">
        <v>3131</v>
      </c>
      <c r="D33" s="129" t="s">
        <v>3246</v>
      </c>
      <c r="E33" s="128" t="s">
        <v>1218</v>
      </c>
      <c r="F33" s="128" t="s">
        <v>3131</v>
      </c>
      <c r="G33" s="129" t="s">
        <v>2662</v>
      </c>
      <c r="H33" s="128" t="s">
        <v>505</v>
      </c>
      <c r="I33" s="128" t="s">
        <v>3131</v>
      </c>
      <c r="J33" s="129" t="s">
        <v>3320</v>
      </c>
    </row>
    <row r="34">
      <c r="A34" s="127"/>
      <c r="B34" s="128" t="s">
        <v>3626</v>
      </c>
      <c r="C34" s="128" t="s">
        <v>3133</v>
      </c>
      <c r="D34" s="129" t="s">
        <v>15</v>
      </c>
      <c r="E34" s="128" t="s">
        <v>233</v>
      </c>
      <c r="F34" s="128" t="s">
        <v>3131</v>
      </c>
      <c r="G34" s="129" t="s">
        <v>505</v>
      </c>
      <c r="H34" s="128" t="s">
        <v>61</v>
      </c>
      <c r="I34" s="128" t="s">
        <v>3101</v>
      </c>
      <c r="J34" s="129" t="s">
        <v>1350</v>
      </c>
    </row>
    <row r="35">
      <c r="A35" s="127"/>
      <c r="B35" s="128" t="s">
        <v>2621</v>
      </c>
      <c r="C35" s="128" t="s">
        <v>3101</v>
      </c>
      <c r="D35" s="129" t="s">
        <v>3246</v>
      </c>
      <c r="E35" s="128" t="s">
        <v>15</v>
      </c>
      <c r="F35" s="128" t="s">
        <v>3101</v>
      </c>
      <c r="G35" s="129" t="s">
        <v>1603</v>
      </c>
      <c r="H35" s="128" t="s">
        <v>1350</v>
      </c>
      <c r="I35" s="128" t="s">
        <v>3131</v>
      </c>
      <c r="J35" s="129" t="s">
        <v>1120</v>
      </c>
    </row>
    <row r="36">
      <c r="A36" s="127"/>
      <c r="B36" s="128" t="s">
        <v>4024</v>
      </c>
      <c r="C36" s="128" t="s">
        <v>3101</v>
      </c>
      <c r="D36" s="129" t="s">
        <v>3383</v>
      </c>
      <c r="E36" s="128" t="s">
        <v>4012</v>
      </c>
      <c r="F36" s="128" t="s">
        <v>3131</v>
      </c>
      <c r="G36" s="129" t="s">
        <v>3320</v>
      </c>
      <c r="H36" s="128" t="s">
        <v>3383</v>
      </c>
      <c r="I36" s="128" t="s">
        <v>3131</v>
      </c>
      <c r="J36" s="129" t="s">
        <v>15</v>
      </c>
    </row>
    <row r="37">
      <c r="A37" s="127"/>
      <c r="B37" s="128" t="s">
        <v>3383</v>
      </c>
      <c r="C37" s="128" t="s">
        <v>3131</v>
      </c>
      <c r="D37" s="129" t="s">
        <v>1095</v>
      </c>
      <c r="E37" s="128" t="s">
        <v>3383</v>
      </c>
      <c r="F37" s="128" t="s">
        <v>3577</v>
      </c>
      <c r="G37" s="129" t="s">
        <v>496</v>
      </c>
      <c r="H37" s="128" t="s">
        <v>4810</v>
      </c>
      <c r="I37" s="128" t="s">
        <v>3131</v>
      </c>
      <c r="J37" s="129" t="s">
        <v>364</v>
      </c>
    </row>
    <row r="38">
      <c r="A38" s="127"/>
      <c r="B38" s="128" t="s">
        <v>1589</v>
      </c>
      <c r="C38" s="128" t="s">
        <v>3101</v>
      </c>
      <c r="D38" s="129" t="s">
        <v>15</v>
      </c>
      <c r="E38" s="128" t="s">
        <v>1427</v>
      </c>
      <c r="F38" s="128" t="s">
        <v>3131</v>
      </c>
      <c r="G38" s="129" t="s">
        <v>1024</v>
      </c>
      <c r="H38" s="128" t="s">
        <v>1120</v>
      </c>
      <c r="I38" s="128" t="s">
        <v>3101</v>
      </c>
      <c r="J38" s="129" t="s">
        <v>1951</v>
      </c>
    </row>
    <row r="39">
      <c r="A39" s="127"/>
      <c r="B39" s="128" t="s">
        <v>3652</v>
      </c>
      <c r="C39" s="128" t="s">
        <v>3131</v>
      </c>
      <c r="D39" s="129" t="s">
        <v>3246</v>
      </c>
      <c r="E39" s="128" t="s">
        <v>300</v>
      </c>
      <c r="F39" s="128" t="s">
        <v>3131</v>
      </c>
      <c r="G39" s="129" t="s">
        <v>2662</v>
      </c>
      <c r="H39" s="128" t="s">
        <v>4024</v>
      </c>
      <c r="I39" s="128" t="s">
        <v>3131</v>
      </c>
      <c r="J39" s="129" t="s">
        <v>3607</v>
      </c>
    </row>
    <row r="40">
      <c r="A40" s="127"/>
      <c r="B40" s="128" t="s">
        <v>1095</v>
      </c>
      <c r="C40" s="128" t="s">
        <v>3131</v>
      </c>
      <c r="D40" s="129" t="s">
        <v>3246</v>
      </c>
      <c r="E40" s="128" t="s">
        <v>3246</v>
      </c>
      <c r="F40" s="128" t="s">
        <v>3131</v>
      </c>
      <c r="G40" s="129" t="s">
        <v>3607</v>
      </c>
      <c r="H40" s="128" t="s">
        <v>1720</v>
      </c>
      <c r="I40" s="128" t="s">
        <v>3131</v>
      </c>
      <c r="J40" s="129" t="s">
        <v>3320</v>
      </c>
    </row>
    <row r="41">
      <c r="A41" s="127"/>
      <c r="B41" s="128" t="s">
        <v>1218</v>
      </c>
      <c r="C41" s="128" t="s">
        <v>3131</v>
      </c>
      <c r="D41" s="129" t="s">
        <v>3246</v>
      </c>
      <c r="E41" s="128" t="s">
        <v>1951</v>
      </c>
      <c r="F41" s="128" t="s">
        <v>3131</v>
      </c>
      <c r="G41" s="129" t="s">
        <v>1120</v>
      </c>
      <c r="H41" s="128" t="s">
        <v>233</v>
      </c>
      <c r="I41" s="128" t="s">
        <v>3131</v>
      </c>
      <c r="J41" s="129" t="s">
        <v>17</v>
      </c>
    </row>
    <row r="42">
      <c r="A42" s="127"/>
      <c r="B42" s="128" t="s">
        <v>15</v>
      </c>
      <c r="C42" s="128"/>
      <c r="D42" s="129" t="s">
        <v>3107</v>
      </c>
      <c r="E42" s="128" t="s">
        <v>61</v>
      </c>
      <c r="F42" s="128" t="s">
        <v>3131</v>
      </c>
      <c r="G42" s="129" t="s">
        <v>1350</v>
      </c>
      <c r="H42" s="128" t="s">
        <v>17</v>
      </c>
      <c r="I42" s="128" t="s">
        <v>3131</v>
      </c>
      <c r="J42" s="129" t="s">
        <v>1603</v>
      </c>
    </row>
    <row r="43">
      <c r="A43" s="127"/>
      <c r="B43" s="128" t="s">
        <v>3246</v>
      </c>
      <c r="C43" s="128"/>
      <c r="D43" s="129" t="s">
        <v>3107</v>
      </c>
      <c r="E43" s="128" t="s">
        <v>3320</v>
      </c>
      <c r="F43" s="128" t="s">
        <v>3133</v>
      </c>
      <c r="G43" s="129" t="s">
        <v>2483</v>
      </c>
      <c r="H43" s="128" t="s">
        <v>3652</v>
      </c>
      <c r="I43" s="128" t="s">
        <v>3131</v>
      </c>
      <c r="J43" s="129" t="s">
        <v>3246</v>
      </c>
    </row>
    <row r="44">
      <c r="A44" s="134"/>
      <c r="B44" s="130"/>
      <c r="C44" s="128"/>
      <c r="D44" s="129"/>
      <c r="E44" s="128" t="s">
        <v>505</v>
      </c>
      <c r="F44" s="128" t="s">
        <v>3101</v>
      </c>
      <c r="G44" s="129" t="s">
        <v>1120</v>
      </c>
      <c r="H44" s="128" t="s">
        <v>219</v>
      </c>
      <c r="I44" s="128" t="s">
        <v>3101</v>
      </c>
      <c r="J44" s="129" t="s">
        <v>1218</v>
      </c>
    </row>
    <row r="45">
      <c r="A45" s="134"/>
      <c r="B45" s="130"/>
      <c r="C45" s="128"/>
      <c r="D45" s="129"/>
      <c r="E45" s="128" t="s">
        <v>1603</v>
      </c>
      <c r="F45" s="128" t="s">
        <v>3131</v>
      </c>
      <c r="G45" s="129" t="s">
        <v>4810</v>
      </c>
      <c r="H45" s="128" t="s">
        <v>3320</v>
      </c>
      <c r="I45" s="128" t="s">
        <v>3131</v>
      </c>
      <c r="J45" s="129" t="s">
        <v>3246</v>
      </c>
    </row>
    <row r="46">
      <c r="A46" s="134"/>
      <c r="B46" s="130"/>
      <c r="C46" s="128"/>
      <c r="D46" s="129"/>
      <c r="E46" s="128" t="s">
        <v>496</v>
      </c>
      <c r="F46" s="128" t="s">
        <v>3275</v>
      </c>
      <c r="G46" s="129" t="s">
        <v>4810</v>
      </c>
      <c r="H46" s="128" t="s">
        <v>15</v>
      </c>
      <c r="I46" s="128" t="s">
        <v>3101</v>
      </c>
      <c r="J46" s="129" t="s">
        <v>4012</v>
      </c>
    </row>
    <row r="47">
      <c r="A47" s="134"/>
      <c r="B47" s="130"/>
      <c r="C47" s="128"/>
      <c r="D47" s="129"/>
      <c r="E47" s="128" t="s">
        <v>2662</v>
      </c>
      <c r="F47" s="128" t="s">
        <v>3131</v>
      </c>
      <c r="G47" s="129" t="s">
        <v>1024</v>
      </c>
      <c r="H47" s="128" t="s">
        <v>3266</v>
      </c>
      <c r="I47" s="128" t="s">
        <v>3101</v>
      </c>
      <c r="J47" s="129" t="s">
        <v>3607</v>
      </c>
    </row>
    <row r="48">
      <c r="A48" s="134"/>
      <c r="B48" s="130"/>
      <c r="C48" s="128"/>
      <c r="D48" s="129"/>
      <c r="E48" s="128" t="s">
        <v>2483</v>
      </c>
      <c r="F48" s="128" t="s">
        <v>3131</v>
      </c>
      <c r="G48" s="129" t="s">
        <v>4024</v>
      </c>
      <c r="H48" s="128" t="s">
        <v>1268</v>
      </c>
      <c r="I48" s="128" t="s">
        <v>3131</v>
      </c>
      <c r="J48" s="129" t="s">
        <v>3607</v>
      </c>
    </row>
    <row r="49">
      <c r="A49" s="134"/>
      <c r="B49" s="130"/>
      <c r="C49" s="128"/>
      <c r="D49" s="129"/>
      <c r="E49" s="128" t="s">
        <v>694</v>
      </c>
      <c r="F49" s="128" t="s">
        <v>3101</v>
      </c>
      <c r="G49" s="129" t="s">
        <v>2621</v>
      </c>
      <c r="H49" s="128" t="s">
        <v>1603</v>
      </c>
      <c r="I49" s="128" t="s">
        <v>3131</v>
      </c>
      <c r="J49" s="129" t="s">
        <v>3328</v>
      </c>
    </row>
    <row r="50">
      <c r="A50" s="134"/>
      <c r="B50" s="130"/>
      <c r="C50" s="128"/>
      <c r="D50" s="129"/>
      <c r="E50" s="128" t="s">
        <v>3607</v>
      </c>
      <c r="F50" s="128" t="s">
        <v>3101</v>
      </c>
      <c r="G50" s="129" t="s">
        <v>364</v>
      </c>
      <c r="H50" s="128" t="s">
        <v>1951</v>
      </c>
      <c r="I50" s="128" t="s">
        <v>3131</v>
      </c>
      <c r="J50" s="129" t="s">
        <v>3328</v>
      </c>
    </row>
    <row r="51">
      <c r="A51" s="134"/>
      <c r="B51" s="130"/>
      <c r="C51" s="128"/>
      <c r="D51" s="129"/>
      <c r="E51" s="128" t="s">
        <v>4024</v>
      </c>
      <c r="F51" s="128" t="s">
        <v>3101</v>
      </c>
      <c r="G51" s="129" t="s">
        <v>1120</v>
      </c>
      <c r="H51" s="128" t="s">
        <v>1218</v>
      </c>
      <c r="I51" s="128" t="s">
        <v>3131</v>
      </c>
      <c r="J51" s="129" t="s">
        <v>3607</v>
      </c>
    </row>
    <row r="52">
      <c r="A52" s="134"/>
      <c r="B52" s="130"/>
      <c r="C52" s="128"/>
      <c r="D52" s="129"/>
      <c r="E52" s="128" t="s">
        <v>4810</v>
      </c>
      <c r="F52" s="128" t="s">
        <v>3131</v>
      </c>
      <c r="G52" s="129" t="s">
        <v>364</v>
      </c>
      <c r="H52" s="128" t="s">
        <v>4012</v>
      </c>
      <c r="I52" s="128" t="s">
        <v>3131</v>
      </c>
      <c r="J52" s="129" t="s">
        <v>3246</v>
      </c>
    </row>
    <row r="53">
      <c r="A53" s="134"/>
      <c r="B53" s="130"/>
      <c r="C53" s="128"/>
      <c r="D53" s="129"/>
      <c r="E53" s="128" t="s">
        <v>1024</v>
      </c>
      <c r="F53" s="128" t="s">
        <v>3101</v>
      </c>
      <c r="G53" s="129" t="s">
        <v>1120</v>
      </c>
      <c r="H53" s="128" t="s">
        <v>3246</v>
      </c>
      <c r="I53" s="128" t="s">
        <v>3131</v>
      </c>
      <c r="J53" s="129" t="s">
        <v>364</v>
      </c>
    </row>
    <row r="54">
      <c r="A54" s="134"/>
      <c r="B54" s="130"/>
      <c r="C54" s="128"/>
      <c r="D54" s="129"/>
      <c r="E54" s="128" t="s">
        <v>2621</v>
      </c>
      <c r="F54" s="128" t="s">
        <v>3101</v>
      </c>
      <c r="G54" s="129" t="s">
        <v>364</v>
      </c>
      <c r="H54" s="128" t="s">
        <v>2569</v>
      </c>
      <c r="I54" s="128" t="s">
        <v>3275</v>
      </c>
      <c r="J54" s="129" t="s">
        <v>3328</v>
      </c>
    </row>
    <row r="55">
      <c r="A55" s="134"/>
      <c r="B55" s="130"/>
      <c r="C55" s="128"/>
      <c r="D55" s="129"/>
      <c r="E55" s="128" t="s">
        <v>1120</v>
      </c>
      <c r="F55" s="128" t="s">
        <v>3101</v>
      </c>
      <c r="G55" s="129" t="s">
        <v>1350</v>
      </c>
      <c r="H55" s="128" t="s">
        <v>364</v>
      </c>
      <c r="I55" s="128" t="s">
        <v>3101</v>
      </c>
      <c r="J55" s="129" t="s">
        <v>3328</v>
      </c>
    </row>
    <row r="56">
      <c r="A56" s="134"/>
      <c r="B56" s="130"/>
      <c r="C56" s="128"/>
      <c r="D56" s="129"/>
      <c r="E56" s="128" t="s">
        <v>364</v>
      </c>
      <c r="F56" s="128"/>
      <c r="G56" s="129" t="s">
        <v>3107</v>
      </c>
      <c r="H56" s="128" t="s">
        <v>3328</v>
      </c>
      <c r="I56" s="128"/>
      <c r="J56" s="129" t="s">
        <v>3107</v>
      </c>
    </row>
    <row r="57">
      <c r="A57" s="134"/>
      <c r="B57" s="130"/>
      <c r="C57" s="128"/>
      <c r="D57" s="129"/>
      <c r="E57" s="128" t="s">
        <v>1350</v>
      </c>
      <c r="F57" s="128"/>
      <c r="G57" s="129" t="s">
        <v>3107</v>
      </c>
      <c r="H57" s="128" t="s">
        <v>3607</v>
      </c>
      <c r="I57" s="128"/>
      <c r="J57" s="129" t="s">
        <v>3107</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0">
        <v>2.0</v>
      </c>
      <c r="F1" s="95"/>
      <c r="G1" s="96"/>
    </row>
    <row r="2">
      <c r="A2" s="93" t="s">
        <v>3072</v>
      </c>
      <c r="B2" s="98">
        <v>45338.0</v>
      </c>
      <c r="C2" s="99">
        <v>6.0</v>
      </c>
      <c r="D2" s="136"/>
      <c r="E2" s="98">
        <v>45905.0</v>
      </c>
      <c r="F2" s="99">
        <v>6.0</v>
      </c>
      <c r="G2" s="136"/>
    </row>
    <row r="3">
      <c r="A3" s="103" t="s">
        <v>3060</v>
      </c>
      <c r="B3" s="99">
        <v>3.0</v>
      </c>
      <c r="C3" s="99" t="s">
        <v>3149</v>
      </c>
      <c r="D3" s="101">
        <v>1.12</v>
      </c>
      <c r="E3" s="99">
        <v>4.0</v>
      </c>
      <c r="F3" s="99" t="s">
        <v>3150</v>
      </c>
      <c r="G3" s="101">
        <v>1.12</v>
      </c>
    </row>
    <row r="4">
      <c r="A4" s="103" t="s">
        <v>3061</v>
      </c>
      <c r="B4" s="99" t="s">
        <v>11377</v>
      </c>
      <c r="C4" s="95"/>
      <c r="D4" s="96"/>
      <c r="E4" s="99" t="s">
        <v>11378</v>
      </c>
      <c r="F4" s="95"/>
      <c r="G4" s="96"/>
    </row>
    <row r="5">
      <c r="A5" s="103" t="s">
        <v>3062</v>
      </c>
      <c r="B5" s="99" t="s">
        <v>11379</v>
      </c>
      <c r="C5" s="95"/>
      <c r="D5" s="96"/>
      <c r="E5" s="99" t="s">
        <v>3321</v>
      </c>
      <c r="F5" s="95"/>
      <c r="G5" s="96"/>
    </row>
    <row r="6">
      <c r="A6" s="105" t="s">
        <v>3063</v>
      </c>
      <c r="B6" s="106">
        <v>0.0</v>
      </c>
      <c r="C6" s="106">
        <v>54.0</v>
      </c>
      <c r="D6" s="107">
        <v>49.0</v>
      </c>
      <c r="E6" s="106">
        <v>1.0</v>
      </c>
      <c r="F6" s="106">
        <v>20.0</v>
      </c>
      <c r="G6" s="107">
        <v>12.0</v>
      </c>
    </row>
    <row r="7">
      <c r="A7" s="103" t="s">
        <v>3064</v>
      </c>
      <c r="B7" s="99" t="s">
        <v>3321</v>
      </c>
      <c r="C7" s="95"/>
      <c r="D7" s="96"/>
      <c r="E7" s="99" t="s">
        <v>2483</v>
      </c>
      <c r="F7" s="95"/>
      <c r="G7" s="96"/>
    </row>
    <row r="8">
      <c r="A8" s="105" t="s">
        <v>3063</v>
      </c>
      <c r="B8" s="106">
        <v>0.0</v>
      </c>
      <c r="C8" s="106">
        <v>1.0</v>
      </c>
      <c r="D8" s="107">
        <v>53.0</v>
      </c>
      <c r="E8" s="106">
        <v>0.0</v>
      </c>
      <c r="F8" s="106">
        <v>3.0</v>
      </c>
      <c r="G8" s="107">
        <v>43.0</v>
      </c>
    </row>
    <row r="9">
      <c r="A9" s="109" t="s">
        <v>3065</v>
      </c>
      <c r="B9" s="154" t="s">
        <v>11380</v>
      </c>
      <c r="C9" s="154"/>
      <c r="D9" s="167" t="s">
        <v>3097</v>
      </c>
      <c r="E9" s="154" t="s">
        <v>11381</v>
      </c>
      <c r="F9" s="154"/>
      <c r="G9" s="167" t="s">
        <v>3097</v>
      </c>
    </row>
    <row r="10">
      <c r="A10" s="115" t="s">
        <v>3066</v>
      </c>
      <c r="B10" s="141" t="s">
        <v>11382</v>
      </c>
      <c r="C10" s="141"/>
      <c r="D10" s="169" t="s">
        <v>3099</v>
      </c>
      <c r="E10" s="141" t="s">
        <v>11383</v>
      </c>
      <c r="F10" s="141"/>
      <c r="G10" s="169" t="s">
        <v>3099</v>
      </c>
    </row>
    <row r="11">
      <c r="A11" s="115" t="s">
        <v>3067</v>
      </c>
      <c r="B11" s="141" t="s">
        <v>11384</v>
      </c>
      <c r="C11" s="141"/>
      <c r="D11" s="169" t="s">
        <v>3080</v>
      </c>
      <c r="E11" s="141" t="s">
        <v>11385</v>
      </c>
      <c r="F11" s="141"/>
      <c r="G11" s="169" t="s">
        <v>3080</v>
      </c>
    </row>
    <row r="12">
      <c r="A12" s="120"/>
      <c r="B12" s="141" t="s">
        <v>11386</v>
      </c>
      <c r="C12" s="140"/>
      <c r="D12" s="169" t="s">
        <v>3091</v>
      </c>
      <c r="E12" s="141" t="s">
        <v>11387</v>
      </c>
      <c r="F12" s="140"/>
      <c r="G12" s="169" t="s">
        <v>3091</v>
      </c>
    </row>
    <row r="13">
      <c r="A13" s="120"/>
      <c r="B13" s="141" t="s">
        <v>11388</v>
      </c>
      <c r="C13" s="141"/>
      <c r="D13" s="169" t="s">
        <v>3090</v>
      </c>
      <c r="E13" s="141" t="s">
        <v>11389</v>
      </c>
      <c r="F13" s="141"/>
      <c r="G13" s="169" t="s">
        <v>3094</v>
      </c>
    </row>
    <row r="14">
      <c r="A14" s="122" t="s">
        <v>3068</v>
      </c>
      <c r="B14" s="144" t="s">
        <v>3069</v>
      </c>
      <c r="C14" s="145" t="s">
        <v>3070</v>
      </c>
      <c r="D14" s="155" t="s">
        <v>3071</v>
      </c>
      <c r="E14" s="144" t="s">
        <v>3069</v>
      </c>
      <c r="F14" s="145" t="s">
        <v>3070</v>
      </c>
      <c r="G14" s="155" t="s">
        <v>3071</v>
      </c>
    </row>
    <row r="15">
      <c r="A15" s="127"/>
      <c r="B15" s="147" t="s">
        <v>5903</v>
      </c>
      <c r="C15" s="147" t="s">
        <v>3323</v>
      </c>
      <c r="D15" s="156"/>
      <c r="E15" s="147" t="s">
        <v>3325</v>
      </c>
      <c r="F15" s="147" t="s">
        <v>3275</v>
      </c>
      <c r="G15" s="156" t="s">
        <v>3267</v>
      </c>
    </row>
    <row r="16">
      <c r="A16" s="127"/>
      <c r="B16" s="147" t="s">
        <v>2130</v>
      </c>
      <c r="C16" s="147" t="s">
        <v>3131</v>
      </c>
      <c r="D16" s="156" t="s">
        <v>573</v>
      </c>
      <c r="E16" s="147" t="s">
        <v>2530</v>
      </c>
      <c r="F16" s="147" t="s">
        <v>3105</v>
      </c>
      <c r="G16" s="156" t="s">
        <v>3106</v>
      </c>
    </row>
    <row r="17">
      <c r="A17" s="127"/>
      <c r="B17" s="147" t="s">
        <v>2483</v>
      </c>
      <c r="C17" s="147" t="s">
        <v>3131</v>
      </c>
      <c r="D17" s="156" t="s">
        <v>3382</v>
      </c>
      <c r="E17" s="147" t="s">
        <v>11379</v>
      </c>
      <c r="F17" s="147" t="s">
        <v>3131</v>
      </c>
      <c r="G17" s="156" t="s">
        <v>3266</v>
      </c>
    </row>
    <row r="18">
      <c r="A18" s="127"/>
      <c r="B18" s="147" t="s">
        <v>2662</v>
      </c>
      <c r="C18" s="147" t="s">
        <v>3101</v>
      </c>
      <c r="D18" s="156" t="s">
        <v>3266</v>
      </c>
      <c r="E18" s="147" t="s">
        <v>11390</v>
      </c>
      <c r="F18" s="147" t="s">
        <v>3131</v>
      </c>
      <c r="G18" s="156" t="s">
        <v>3325</v>
      </c>
    </row>
    <row r="19">
      <c r="A19" s="127"/>
      <c r="B19" s="157" t="s">
        <v>11379</v>
      </c>
      <c r="C19" s="147" t="s">
        <v>3101</v>
      </c>
      <c r="D19" s="156" t="s">
        <v>3382</v>
      </c>
      <c r="E19" s="157" t="s">
        <v>3626</v>
      </c>
      <c r="F19" s="147" t="s">
        <v>3131</v>
      </c>
      <c r="G19" s="156" t="s">
        <v>3596</v>
      </c>
    </row>
    <row r="20">
      <c r="A20" s="127"/>
      <c r="B20" s="158" t="s">
        <v>1444</v>
      </c>
      <c r="C20" s="147" t="s">
        <v>3131</v>
      </c>
      <c r="D20" s="156" t="s">
        <v>348</v>
      </c>
      <c r="E20" s="158" t="s">
        <v>1040</v>
      </c>
      <c r="F20" s="147" t="s">
        <v>3278</v>
      </c>
      <c r="G20" s="156"/>
    </row>
    <row r="21">
      <c r="A21" s="127"/>
      <c r="B21" s="159" t="s">
        <v>3266</v>
      </c>
      <c r="C21" s="147" t="s">
        <v>3101</v>
      </c>
      <c r="D21" s="156" t="s">
        <v>3382</v>
      </c>
      <c r="E21" s="159" t="s">
        <v>1609</v>
      </c>
      <c r="F21" s="147" t="s">
        <v>3101</v>
      </c>
      <c r="G21" s="156" t="s">
        <v>3266</v>
      </c>
    </row>
    <row r="22">
      <c r="A22" s="127"/>
      <c r="B22" s="147" t="s">
        <v>3327</v>
      </c>
      <c r="C22" s="147" t="s">
        <v>3131</v>
      </c>
      <c r="D22" s="156" t="s">
        <v>3321</v>
      </c>
      <c r="E22" s="147" t="s">
        <v>3266</v>
      </c>
      <c r="F22" s="147" t="s">
        <v>3131</v>
      </c>
      <c r="G22" s="156" t="s">
        <v>3167</v>
      </c>
    </row>
    <row r="23">
      <c r="A23" s="127"/>
      <c r="B23" s="147" t="s">
        <v>3626</v>
      </c>
      <c r="C23" s="147" t="s">
        <v>3101</v>
      </c>
      <c r="D23" s="156" t="s">
        <v>3382</v>
      </c>
      <c r="E23" s="147" t="s">
        <v>3167</v>
      </c>
      <c r="F23" s="147" t="s">
        <v>3131</v>
      </c>
      <c r="G23" s="156" t="s">
        <v>2130</v>
      </c>
    </row>
    <row r="24">
      <c r="A24" s="127"/>
      <c r="B24" s="147" t="s">
        <v>3321</v>
      </c>
      <c r="C24" s="147" t="s">
        <v>3101</v>
      </c>
      <c r="D24" s="156" t="s">
        <v>573</v>
      </c>
      <c r="E24" s="147" t="s">
        <v>2130</v>
      </c>
      <c r="F24" s="147" t="s">
        <v>3628</v>
      </c>
      <c r="G24" s="156" t="s">
        <v>3167</v>
      </c>
    </row>
    <row r="25">
      <c r="A25" s="127"/>
      <c r="B25" s="147" t="s">
        <v>3167</v>
      </c>
      <c r="C25" s="147" t="s">
        <v>3101</v>
      </c>
      <c r="D25" s="156" t="s">
        <v>573</v>
      </c>
      <c r="E25" s="147" t="s">
        <v>3626</v>
      </c>
      <c r="F25" s="147" t="s">
        <v>3102</v>
      </c>
      <c r="G25" s="156"/>
    </row>
    <row r="26">
      <c r="A26" s="127"/>
      <c r="B26" s="147" t="s">
        <v>1750</v>
      </c>
      <c r="C26" s="147" t="s">
        <v>3101</v>
      </c>
      <c r="D26" s="156" t="s">
        <v>573</v>
      </c>
      <c r="E26" s="147" t="s">
        <v>3266</v>
      </c>
      <c r="F26" s="147" t="s">
        <v>3101</v>
      </c>
      <c r="G26" s="156" t="s">
        <v>3263</v>
      </c>
    </row>
    <row r="27">
      <c r="A27" s="127"/>
      <c r="B27" s="147" t="s">
        <v>3167</v>
      </c>
      <c r="C27" s="147" t="s">
        <v>3101</v>
      </c>
      <c r="D27" s="156" t="s">
        <v>3382</v>
      </c>
      <c r="E27" s="147" t="s">
        <v>3321</v>
      </c>
      <c r="F27" s="147" t="s">
        <v>3131</v>
      </c>
      <c r="G27" s="156" t="s">
        <v>16</v>
      </c>
    </row>
    <row r="28">
      <c r="A28" s="127"/>
      <c r="B28" s="147" t="s">
        <v>1750</v>
      </c>
      <c r="C28" s="147" t="s">
        <v>3131</v>
      </c>
      <c r="D28" s="156" t="s">
        <v>3382</v>
      </c>
      <c r="E28" s="147" t="s">
        <v>3325</v>
      </c>
      <c r="F28" s="147" t="s">
        <v>3102</v>
      </c>
      <c r="G28" s="156" t="s">
        <v>2634</v>
      </c>
    </row>
    <row r="29">
      <c r="A29" s="127"/>
      <c r="B29" s="147" t="s">
        <v>5903</v>
      </c>
      <c r="C29" s="147" t="s">
        <v>3131</v>
      </c>
      <c r="D29" s="156" t="s">
        <v>573</v>
      </c>
      <c r="E29" s="147" t="s">
        <v>16</v>
      </c>
      <c r="F29" s="147" t="s">
        <v>3102</v>
      </c>
      <c r="G29" s="156" t="s">
        <v>2130</v>
      </c>
    </row>
    <row r="30">
      <c r="A30" s="127"/>
      <c r="B30" s="147" t="s">
        <v>348</v>
      </c>
      <c r="C30" s="147"/>
      <c r="D30" s="156" t="s">
        <v>3107</v>
      </c>
      <c r="E30" s="147" t="s">
        <v>2130</v>
      </c>
      <c r="F30" s="147" t="s">
        <v>3102</v>
      </c>
      <c r="G30" s="156" t="s">
        <v>573</v>
      </c>
    </row>
    <row r="31">
      <c r="A31" s="127"/>
      <c r="B31" s="147" t="s">
        <v>573</v>
      </c>
      <c r="C31" s="147"/>
      <c r="D31" s="156" t="s">
        <v>3107</v>
      </c>
      <c r="E31" s="147" t="s">
        <v>3327</v>
      </c>
      <c r="F31" s="147" t="s">
        <v>3101</v>
      </c>
      <c r="G31" s="156" t="s">
        <v>2634</v>
      </c>
    </row>
    <row r="32">
      <c r="A32" s="127"/>
      <c r="B32" s="147" t="s">
        <v>3382</v>
      </c>
      <c r="C32" s="147"/>
      <c r="D32" s="156" t="s">
        <v>3107</v>
      </c>
      <c r="E32" s="147" t="s">
        <v>2483</v>
      </c>
      <c r="F32" s="147" t="s">
        <v>3101</v>
      </c>
      <c r="G32" s="156" t="s">
        <v>2634</v>
      </c>
    </row>
    <row r="33">
      <c r="A33" s="134"/>
      <c r="B33" s="149"/>
      <c r="C33" s="147"/>
      <c r="D33" s="156"/>
      <c r="E33" s="147" t="s">
        <v>573</v>
      </c>
      <c r="F33" s="147" t="s">
        <v>3101</v>
      </c>
      <c r="G33" s="156" t="s">
        <v>392</v>
      </c>
    </row>
    <row r="34">
      <c r="A34" s="134"/>
      <c r="B34" s="149"/>
      <c r="C34" s="147"/>
      <c r="D34" s="156"/>
      <c r="E34" s="147" t="s">
        <v>392</v>
      </c>
      <c r="F34" s="147" t="s">
        <v>3101</v>
      </c>
      <c r="G34" s="156" t="s">
        <v>2634</v>
      </c>
    </row>
    <row r="35">
      <c r="A35" s="134"/>
      <c r="B35" s="149"/>
      <c r="C35" s="147"/>
      <c r="D35" s="156"/>
      <c r="E35" s="147" t="s">
        <v>2662</v>
      </c>
      <c r="F35" s="147" t="s">
        <v>3628</v>
      </c>
      <c r="G35" s="156" t="s">
        <v>3263</v>
      </c>
    </row>
    <row r="36">
      <c r="A36" s="134"/>
      <c r="B36" s="149"/>
      <c r="C36" s="147"/>
      <c r="D36" s="156"/>
      <c r="E36" s="147" t="s">
        <v>2634</v>
      </c>
      <c r="F36" s="147" t="s">
        <v>3101</v>
      </c>
      <c r="G36" s="156" t="s">
        <v>3263</v>
      </c>
    </row>
    <row r="37">
      <c r="A37" s="134"/>
      <c r="B37" s="149"/>
      <c r="C37" s="147"/>
      <c r="D37" s="156"/>
      <c r="E37" s="147" t="s">
        <v>3263</v>
      </c>
      <c r="F37" s="147" t="s">
        <v>3101</v>
      </c>
      <c r="G37" s="156" t="s">
        <v>3382</v>
      </c>
    </row>
    <row r="38">
      <c r="A38" s="134"/>
      <c r="B38" s="149"/>
      <c r="C38" s="147"/>
      <c r="D38" s="156"/>
      <c r="E38" s="147" t="s">
        <v>3382</v>
      </c>
      <c r="F38" s="147"/>
      <c r="G38" s="156" t="s">
        <v>3107</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43359.0</v>
      </c>
      <c r="C2" s="99">
        <v>7.0</v>
      </c>
      <c r="D2" s="136"/>
    </row>
    <row r="3">
      <c r="A3" s="103" t="s">
        <v>3060</v>
      </c>
      <c r="B3" s="99">
        <v>4.0</v>
      </c>
      <c r="C3" s="99" t="s">
        <v>7637</v>
      </c>
      <c r="D3" s="101">
        <v>1.8</v>
      </c>
    </row>
    <row r="4">
      <c r="A4" s="103" t="s">
        <v>3061</v>
      </c>
      <c r="B4" s="99" t="s">
        <v>11391</v>
      </c>
      <c r="C4" s="95"/>
      <c r="D4" s="96"/>
    </row>
    <row r="5">
      <c r="A5" s="103" t="s">
        <v>3062</v>
      </c>
      <c r="B5" s="99" t="s">
        <v>443</v>
      </c>
      <c r="C5" s="95"/>
      <c r="D5" s="96"/>
    </row>
    <row r="6">
      <c r="A6" s="105" t="s">
        <v>3063</v>
      </c>
      <c r="B6" s="106">
        <v>1.0</v>
      </c>
      <c r="C6" s="106">
        <v>37.0</v>
      </c>
      <c r="D6" s="107">
        <v>28.0</v>
      </c>
    </row>
    <row r="7">
      <c r="A7" s="103" t="s">
        <v>3064</v>
      </c>
      <c r="B7" s="99" t="s">
        <v>164</v>
      </c>
      <c r="C7" s="95"/>
      <c r="D7" s="96"/>
    </row>
    <row r="8">
      <c r="A8" s="105" t="s">
        <v>3063</v>
      </c>
      <c r="B8" s="106">
        <v>0.0</v>
      </c>
      <c r="C8" s="106">
        <v>0.0</v>
      </c>
      <c r="D8" s="107">
        <v>16.0</v>
      </c>
    </row>
    <row r="9">
      <c r="A9" s="109" t="s">
        <v>3065</v>
      </c>
      <c r="B9" s="154" t="s">
        <v>11392</v>
      </c>
      <c r="C9" s="137"/>
      <c r="D9" s="167" t="s">
        <v>3098</v>
      </c>
    </row>
    <row r="10">
      <c r="A10" s="115" t="s">
        <v>3066</v>
      </c>
      <c r="B10" s="141" t="s">
        <v>164</v>
      </c>
      <c r="C10" s="140"/>
      <c r="D10" s="169" t="s">
        <v>3098</v>
      </c>
    </row>
    <row r="11">
      <c r="A11" s="115" t="s">
        <v>3067</v>
      </c>
      <c r="B11" s="141" t="s">
        <v>11393</v>
      </c>
      <c r="C11" s="141"/>
      <c r="D11" s="169" t="s">
        <v>3097</v>
      </c>
    </row>
    <row r="12">
      <c r="A12" s="120"/>
      <c r="B12" s="141" t="s">
        <v>1385</v>
      </c>
      <c r="C12" s="140"/>
      <c r="D12" s="169" t="s">
        <v>3097</v>
      </c>
    </row>
    <row r="13">
      <c r="A13" s="115"/>
      <c r="B13" s="141" t="s">
        <v>11394</v>
      </c>
      <c r="C13" s="140"/>
      <c r="D13" s="169" t="s">
        <v>3082</v>
      </c>
    </row>
    <row r="14">
      <c r="A14" s="120"/>
      <c r="B14" s="141" t="s">
        <v>3263</v>
      </c>
      <c r="C14" s="140"/>
      <c r="D14" s="169" t="s">
        <v>3082</v>
      </c>
    </row>
    <row r="15">
      <c r="A15" s="120"/>
      <c r="B15" s="141" t="s">
        <v>11395</v>
      </c>
      <c r="C15" s="140"/>
      <c r="D15" s="169" t="s">
        <v>3093</v>
      </c>
    </row>
    <row r="16">
      <c r="A16" s="120"/>
      <c r="B16" s="141" t="s">
        <v>1774</v>
      </c>
      <c r="C16" s="140"/>
      <c r="D16" s="169" t="s">
        <v>3093</v>
      </c>
    </row>
    <row r="17">
      <c r="A17" s="120"/>
      <c r="B17" s="141" t="s">
        <v>11396</v>
      </c>
      <c r="C17" s="140"/>
      <c r="D17" s="169" t="s">
        <v>3095</v>
      </c>
    </row>
    <row r="18">
      <c r="A18" s="120"/>
      <c r="B18" s="141" t="s">
        <v>1257</v>
      </c>
      <c r="C18" s="140"/>
      <c r="D18" s="169" t="s">
        <v>3095</v>
      </c>
    </row>
    <row r="19">
      <c r="A19" s="120"/>
      <c r="B19" s="141" t="s">
        <v>11397</v>
      </c>
      <c r="C19" s="140"/>
      <c r="D19" s="169" t="s">
        <v>3096</v>
      </c>
    </row>
    <row r="20">
      <c r="A20" s="120"/>
      <c r="B20" s="141" t="s">
        <v>1080</v>
      </c>
      <c r="C20" s="140"/>
      <c r="D20" s="169" t="s">
        <v>3096</v>
      </c>
    </row>
    <row r="21">
      <c r="A21" s="120"/>
      <c r="B21" s="141" t="s">
        <v>11398</v>
      </c>
      <c r="C21" s="140"/>
      <c r="D21" s="169" t="s">
        <v>3090</v>
      </c>
    </row>
    <row r="22">
      <c r="A22" s="120"/>
      <c r="B22" s="141" t="s">
        <v>3652</v>
      </c>
      <c r="C22" s="140"/>
      <c r="D22" s="169" t="s">
        <v>3090</v>
      </c>
    </row>
    <row r="23">
      <c r="A23" s="120"/>
      <c r="B23" s="141" t="s">
        <v>11399</v>
      </c>
      <c r="C23" s="140"/>
      <c r="D23" s="169" t="s">
        <v>3100</v>
      </c>
    </row>
    <row r="24">
      <c r="A24" s="120"/>
      <c r="B24" s="141" t="s">
        <v>2238</v>
      </c>
      <c r="C24" s="140"/>
      <c r="D24" s="169" t="s">
        <v>3100</v>
      </c>
    </row>
    <row r="25">
      <c r="A25" s="122" t="s">
        <v>3068</v>
      </c>
      <c r="B25" s="144" t="s">
        <v>3069</v>
      </c>
      <c r="C25" s="145" t="s">
        <v>3070</v>
      </c>
      <c r="D25" s="155" t="s">
        <v>3071</v>
      </c>
    </row>
    <row r="26">
      <c r="A26" s="127"/>
      <c r="B26" s="147" t="s">
        <v>1572</v>
      </c>
      <c r="C26" s="147" t="s">
        <v>3278</v>
      </c>
      <c r="D26" s="156" t="s">
        <v>4976</v>
      </c>
    </row>
    <row r="27">
      <c r="A27" s="127"/>
      <c r="B27" s="147" t="s">
        <v>8785</v>
      </c>
      <c r="C27" s="147" t="s">
        <v>3131</v>
      </c>
      <c r="D27" s="156" t="s">
        <v>1120</v>
      </c>
    </row>
    <row r="28">
      <c r="A28" s="127"/>
      <c r="B28" s="147" t="s">
        <v>4976</v>
      </c>
      <c r="C28" s="147" t="s">
        <v>3102</v>
      </c>
      <c r="D28" s="156" t="s">
        <v>5903</v>
      </c>
    </row>
    <row r="29">
      <c r="A29" s="127"/>
      <c r="B29" s="147" t="s">
        <v>5903</v>
      </c>
      <c r="C29" s="147" t="s">
        <v>3131</v>
      </c>
      <c r="D29" s="156" t="s">
        <v>3652</v>
      </c>
    </row>
    <row r="30">
      <c r="A30" s="127"/>
      <c r="B30" s="157" t="s">
        <v>164</v>
      </c>
      <c r="C30" s="147" t="s">
        <v>3131</v>
      </c>
      <c r="D30" s="156" t="s">
        <v>1774</v>
      </c>
    </row>
    <row r="31">
      <c r="A31" s="127"/>
      <c r="B31" s="158" t="s">
        <v>3936</v>
      </c>
      <c r="C31" s="147" t="s">
        <v>3131</v>
      </c>
      <c r="D31" s="156" t="s">
        <v>2651</v>
      </c>
    </row>
    <row r="32">
      <c r="A32" s="127"/>
      <c r="B32" s="159" t="s">
        <v>2651</v>
      </c>
      <c r="C32" s="147" t="s">
        <v>3628</v>
      </c>
      <c r="D32" s="156" t="s">
        <v>2238</v>
      </c>
    </row>
    <row r="33">
      <c r="A33" s="127"/>
      <c r="B33" s="147" t="s">
        <v>2236</v>
      </c>
      <c r="C33" s="147" t="s">
        <v>3101</v>
      </c>
      <c r="D33" s="156" t="s">
        <v>573</v>
      </c>
    </row>
    <row r="34">
      <c r="A34" s="127"/>
      <c r="B34" s="147" t="s">
        <v>573</v>
      </c>
      <c r="C34" s="147" t="s">
        <v>3101</v>
      </c>
      <c r="D34" s="156" t="s">
        <v>2236</v>
      </c>
    </row>
    <row r="35">
      <c r="A35" s="127"/>
      <c r="B35" s="147" t="s">
        <v>2130</v>
      </c>
      <c r="C35" s="147" t="s">
        <v>3131</v>
      </c>
      <c r="D35" s="156" t="s">
        <v>1774</v>
      </c>
    </row>
    <row r="36">
      <c r="A36" s="127"/>
      <c r="B36" s="147" t="s">
        <v>2293</v>
      </c>
      <c r="C36" s="147" t="s">
        <v>3131</v>
      </c>
      <c r="D36" s="156" t="s">
        <v>1774</v>
      </c>
    </row>
    <row r="37">
      <c r="A37" s="127"/>
      <c r="B37" s="147" t="s">
        <v>3925</v>
      </c>
      <c r="C37" s="147" t="s">
        <v>3131</v>
      </c>
      <c r="D37" s="156" t="s">
        <v>1774</v>
      </c>
    </row>
    <row r="38">
      <c r="A38" s="127"/>
      <c r="B38" s="147" t="s">
        <v>1774</v>
      </c>
      <c r="C38" s="147" t="s">
        <v>3101</v>
      </c>
      <c r="D38" s="156" t="s">
        <v>3704</v>
      </c>
    </row>
    <row r="39">
      <c r="A39" s="127"/>
      <c r="B39" s="147" t="s">
        <v>4013</v>
      </c>
      <c r="C39" s="147" t="s">
        <v>3101</v>
      </c>
      <c r="D39" s="156" t="s">
        <v>1120</v>
      </c>
    </row>
    <row r="40">
      <c r="A40" s="127"/>
      <c r="B40" s="147" t="s">
        <v>3263</v>
      </c>
      <c r="C40" s="147" t="s">
        <v>3101</v>
      </c>
      <c r="D40" s="156" t="s">
        <v>1080</v>
      </c>
    </row>
    <row r="41">
      <c r="A41" s="127"/>
      <c r="B41" s="147" t="s">
        <v>2238</v>
      </c>
      <c r="C41" s="147" t="s">
        <v>3101</v>
      </c>
      <c r="D41" s="156" t="s">
        <v>3708</v>
      </c>
    </row>
    <row r="42">
      <c r="A42" s="127"/>
      <c r="B42" s="147" t="s">
        <v>762</v>
      </c>
      <c r="C42" s="147" t="s">
        <v>3101</v>
      </c>
      <c r="D42" s="156" t="s">
        <v>3704</v>
      </c>
    </row>
    <row r="43">
      <c r="A43" s="127"/>
      <c r="B43" s="147" t="s">
        <v>3585</v>
      </c>
      <c r="C43" s="147" t="s">
        <v>3131</v>
      </c>
      <c r="D43" s="156" t="s">
        <v>443</v>
      </c>
    </row>
    <row r="44">
      <c r="A44" s="127"/>
      <c r="B44" s="147" t="s">
        <v>3652</v>
      </c>
      <c r="C44" s="147" t="s">
        <v>3101</v>
      </c>
      <c r="D44" s="156" t="s">
        <v>1080</v>
      </c>
    </row>
    <row r="45">
      <c r="A45" s="127"/>
      <c r="B45" s="147" t="s">
        <v>3928</v>
      </c>
      <c r="C45" s="147" t="s">
        <v>3131</v>
      </c>
      <c r="D45" s="156" t="s">
        <v>1080</v>
      </c>
    </row>
    <row r="46">
      <c r="A46" s="127"/>
      <c r="B46" s="147" t="s">
        <v>443</v>
      </c>
      <c r="C46" s="147" t="s">
        <v>3101</v>
      </c>
      <c r="D46" s="156" t="s">
        <v>1218</v>
      </c>
    </row>
    <row r="47">
      <c r="A47" s="127"/>
      <c r="B47" s="147" t="s">
        <v>1120</v>
      </c>
      <c r="C47" s="147" t="s">
        <v>3131</v>
      </c>
      <c r="D47" s="156" t="s">
        <v>1080</v>
      </c>
    </row>
    <row r="48">
      <c r="A48" s="127"/>
      <c r="B48" s="147" t="s">
        <v>1080</v>
      </c>
      <c r="C48" s="147" t="s">
        <v>3102</v>
      </c>
      <c r="D48" s="156" t="s">
        <v>1120</v>
      </c>
    </row>
    <row r="49">
      <c r="A49" s="127"/>
      <c r="B49" s="147" t="s">
        <v>2032</v>
      </c>
      <c r="C49" s="147" t="s">
        <v>3131</v>
      </c>
      <c r="D49" s="156" t="s">
        <v>3704</v>
      </c>
    </row>
    <row r="50">
      <c r="A50" s="127"/>
      <c r="B50" s="147" t="s">
        <v>9501</v>
      </c>
      <c r="C50" s="147" t="s">
        <v>3101</v>
      </c>
      <c r="D50" s="156" t="s">
        <v>4474</v>
      </c>
    </row>
    <row r="51">
      <c r="A51" s="127"/>
      <c r="B51" s="147" t="s">
        <v>3704</v>
      </c>
      <c r="C51" s="147" t="s">
        <v>3131</v>
      </c>
      <c r="D51" s="156" t="s">
        <v>1257</v>
      </c>
    </row>
    <row r="52">
      <c r="A52" s="127"/>
      <c r="B52" s="147" t="s">
        <v>1257</v>
      </c>
      <c r="C52" s="147" t="s">
        <v>3101</v>
      </c>
      <c r="D52" s="156" t="s">
        <v>3708</v>
      </c>
    </row>
    <row r="53">
      <c r="A53" s="127"/>
      <c r="B53" s="147" t="s">
        <v>4012</v>
      </c>
      <c r="C53" s="147" t="s">
        <v>3131</v>
      </c>
      <c r="D53" s="156" t="s">
        <v>3708</v>
      </c>
    </row>
    <row r="54">
      <c r="A54" s="127"/>
      <c r="B54" s="147" t="s">
        <v>4474</v>
      </c>
      <c r="C54" s="147" t="s">
        <v>3102</v>
      </c>
      <c r="D54" s="233"/>
    </row>
    <row r="55">
      <c r="A55" s="127"/>
      <c r="B55" s="147" t="s">
        <v>1218</v>
      </c>
      <c r="C55" s="147" t="s">
        <v>3131</v>
      </c>
      <c r="D55" s="156" t="s">
        <v>7616</v>
      </c>
    </row>
    <row r="56">
      <c r="A56" s="127"/>
      <c r="B56" s="147" t="s">
        <v>1385</v>
      </c>
      <c r="C56" s="148"/>
      <c r="D56" s="156" t="s">
        <v>3107</v>
      </c>
    </row>
    <row r="57">
      <c r="A57" s="127"/>
      <c r="B57" s="147" t="s">
        <v>3708</v>
      </c>
      <c r="C57" s="147" t="s">
        <v>3111</v>
      </c>
      <c r="D57" s="156" t="s">
        <v>3107</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207" t="s">
        <v>3341</v>
      </c>
      <c r="E1" s="97">
        <v>2.0</v>
      </c>
      <c r="F1" s="95"/>
      <c r="G1" s="207" t="s">
        <v>3341</v>
      </c>
      <c r="H1" s="97">
        <v>3.0</v>
      </c>
      <c r="I1" s="95"/>
      <c r="J1" s="207" t="s">
        <v>3341</v>
      </c>
      <c r="K1" s="161">
        <v>4.0</v>
      </c>
      <c r="L1" s="95"/>
      <c r="M1" s="207" t="s">
        <v>3341</v>
      </c>
      <c r="N1" s="161">
        <v>5.0</v>
      </c>
      <c r="O1" s="95"/>
      <c r="P1" s="96"/>
      <c r="Q1" s="161">
        <v>6.0</v>
      </c>
      <c r="R1" s="95"/>
      <c r="S1" s="96"/>
      <c r="T1" s="161">
        <v>7.0</v>
      </c>
      <c r="U1" s="95"/>
      <c r="V1" s="96"/>
      <c r="W1" s="161">
        <v>8.0</v>
      </c>
      <c r="X1" s="95"/>
      <c r="Y1" s="96"/>
      <c r="Z1" s="161">
        <v>9.0</v>
      </c>
      <c r="AA1" s="95"/>
      <c r="AB1" s="96"/>
    </row>
    <row r="2">
      <c r="A2" s="93" t="s">
        <v>3059</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3060</v>
      </c>
      <c r="B3" s="99">
        <v>2.0</v>
      </c>
      <c r="C3" s="99" t="s">
        <v>3074</v>
      </c>
      <c r="D3" s="101">
        <v>1.8</v>
      </c>
      <c r="E3" s="104">
        <v>3.0</v>
      </c>
      <c r="F3" s="99" t="s">
        <v>3149</v>
      </c>
      <c r="G3" s="99">
        <v>1.8</v>
      </c>
      <c r="H3" s="104" t="s">
        <v>3284</v>
      </c>
      <c r="I3" s="99" t="s">
        <v>3073</v>
      </c>
      <c r="J3" s="101">
        <v>1.8</v>
      </c>
      <c r="K3" s="99">
        <v>2.0</v>
      </c>
      <c r="L3" s="99" t="s">
        <v>3343</v>
      </c>
      <c r="M3" s="101">
        <v>1.8</v>
      </c>
      <c r="N3" s="99">
        <v>3.0</v>
      </c>
      <c r="O3" s="99" t="s">
        <v>3149</v>
      </c>
      <c r="P3" s="101">
        <v>1.8</v>
      </c>
      <c r="Q3" s="99">
        <v>2.0</v>
      </c>
      <c r="R3" s="99" t="s">
        <v>3149</v>
      </c>
      <c r="S3" s="101">
        <v>1.8</v>
      </c>
      <c r="T3" s="99">
        <v>3.0</v>
      </c>
      <c r="U3" s="99" t="s">
        <v>3149</v>
      </c>
      <c r="V3" s="101">
        <v>1.8</v>
      </c>
      <c r="W3" s="99">
        <v>2.0</v>
      </c>
      <c r="X3" s="99" t="s">
        <v>3351</v>
      </c>
      <c r="Y3" s="101">
        <v>1.8</v>
      </c>
      <c r="Z3" s="99">
        <v>3.0</v>
      </c>
      <c r="AA3" s="99" t="s">
        <v>3149</v>
      </c>
      <c r="AB3" s="101">
        <v>1.8</v>
      </c>
    </row>
    <row r="4">
      <c r="A4" s="103" t="s">
        <v>3061</v>
      </c>
      <c r="B4" s="99" t="s">
        <v>11400</v>
      </c>
      <c r="C4" s="95"/>
      <c r="D4" s="101"/>
      <c r="E4" s="104" t="s">
        <v>11401</v>
      </c>
      <c r="F4" s="95"/>
      <c r="G4" s="99"/>
      <c r="H4" s="104" t="s">
        <v>11402</v>
      </c>
      <c r="I4" s="95"/>
      <c r="J4" s="96"/>
      <c r="K4" s="99" t="s">
        <v>11403</v>
      </c>
      <c r="L4" s="95"/>
      <c r="M4" s="96"/>
      <c r="N4" s="99" t="s">
        <v>11404</v>
      </c>
      <c r="O4" s="95"/>
      <c r="P4" s="96"/>
      <c r="Q4" s="99" t="s">
        <v>11405</v>
      </c>
      <c r="R4" s="95"/>
      <c r="S4" s="96"/>
      <c r="T4" s="99" t="s">
        <v>11406</v>
      </c>
      <c r="U4" s="95"/>
      <c r="V4" s="96"/>
      <c r="W4" s="99" t="s">
        <v>11407</v>
      </c>
      <c r="X4" s="95"/>
      <c r="Y4" s="96"/>
      <c r="Z4" s="99" t="s">
        <v>11408</v>
      </c>
      <c r="AA4" s="95"/>
      <c r="AB4" s="96"/>
    </row>
    <row r="5">
      <c r="A5" s="103" t="s">
        <v>3062</v>
      </c>
      <c r="B5" s="99" t="s">
        <v>11409</v>
      </c>
      <c r="C5" s="95"/>
      <c r="D5" s="96"/>
      <c r="E5" s="104" t="s">
        <v>3378</v>
      </c>
      <c r="F5" s="95"/>
      <c r="G5" s="95"/>
      <c r="H5" s="104" t="s">
        <v>2610</v>
      </c>
      <c r="I5" s="95"/>
      <c r="J5" s="96"/>
      <c r="K5" s="99" t="s">
        <v>425</v>
      </c>
      <c r="L5" s="95"/>
      <c r="M5" s="96"/>
      <c r="N5" s="99" t="s">
        <v>3162</v>
      </c>
      <c r="O5" s="95"/>
      <c r="P5" s="96"/>
      <c r="Q5" s="99" t="s">
        <v>364</v>
      </c>
      <c r="R5" s="95"/>
      <c r="S5" s="96"/>
      <c r="T5" s="99" t="s">
        <v>146</v>
      </c>
      <c r="U5" s="95"/>
      <c r="V5" s="96"/>
      <c r="W5" s="99" t="s">
        <v>61</v>
      </c>
      <c r="X5" s="95"/>
      <c r="Y5" s="96"/>
      <c r="Z5" s="99" t="s">
        <v>1268</v>
      </c>
      <c r="AA5" s="95"/>
      <c r="AB5" s="96"/>
    </row>
    <row r="6">
      <c r="A6" s="105" t="s">
        <v>3063</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3064</v>
      </c>
      <c r="B7" s="99" t="s">
        <v>11410</v>
      </c>
      <c r="C7" s="95"/>
      <c r="D7" s="96"/>
      <c r="E7" s="104" t="s">
        <v>428</v>
      </c>
      <c r="F7" s="95"/>
      <c r="G7" s="95"/>
      <c r="H7" s="104" t="s">
        <v>428</v>
      </c>
      <c r="I7" s="95"/>
      <c r="J7" s="96"/>
      <c r="K7" s="99" t="s">
        <v>2422</v>
      </c>
      <c r="L7" s="95"/>
      <c r="M7" s="96"/>
      <c r="N7" s="99" t="s">
        <v>63</v>
      </c>
      <c r="O7" s="95"/>
      <c r="P7" s="96"/>
      <c r="Q7" s="99" t="s">
        <v>3268</v>
      </c>
      <c r="R7" s="95"/>
      <c r="S7" s="96"/>
      <c r="T7" s="99" t="s">
        <v>1371</v>
      </c>
      <c r="U7" s="95"/>
      <c r="V7" s="96"/>
      <c r="W7" s="99" t="s">
        <v>724</v>
      </c>
      <c r="X7" s="95"/>
      <c r="Y7" s="96"/>
      <c r="Z7" s="99" t="s">
        <v>3607</v>
      </c>
      <c r="AA7" s="95"/>
      <c r="AB7" s="96"/>
    </row>
    <row r="8">
      <c r="A8" s="105" t="s">
        <v>3063</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3065</v>
      </c>
      <c r="B9" s="154" t="s">
        <v>11411</v>
      </c>
      <c r="C9" s="154"/>
      <c r="D9" s="167" t="s">
        <v>3095</v>
      </c>
      <c r="E9" s="138" t="s">
        <v>11412</v>
      </c>
      <c r="F9" s="139"/>
      <c r="G9" s="167" t="s">
        <v>3082</v>
      </c>
      <c r="H9" s="138"/>
      <c r="I9" s="137"/>
      <c r="J9" s="341"/>
      <c r="K9" s="110" t="s">
        <v>11413</v>
      </c>
      <c r="L9" s="111"/>
      <c r="M9" s="112" t="s">
        <v>3095</v>
      </c>
      <c r="N9" s="110" t="s">
        <v>11414</v>
      </c>
      <c r="O9" s="110"/>
      <c r="P9" s="112" t="s">
        <v>3083</v>
      </c>
      <c r="Q9" s="110" t="s">
        <v>11415</v>
      </c>
      <c r="R9" s="111"/>
      <c r="S9" s="112" t="s">
        <v>3096</v>
      </c>
      <c r="T9" s="110" t="s">
        <v>11416</v>
      </c>
      <c r="U9" s="111"/>
      <c r="V9" s="112" t="s">
        <v>3092</v>
      </c>
      <c r="W9" s="110" t="s">
        <v>11417</v>
      </c>
      <c r="X9" s="111"/>
      <c r="Y9" s="112" t="s">
        <v>3083</v>
      </c>
      <c r="Z9" s="110" t="s">
        <v>11418</v>
      </c>
      <c r="AA9" s="111"/>
      <c r="AB9" s="112" t="s">
        <v>3094</v>
      </c>
    </row>
    <row r="10">
      <c r="A10" s="115" t="s">
        <v>3066</v>
      </c>
      <c r="B10" s="141" t="s">
        <v>11419</v>
      </c>
      <c r="C10" s="140"/>
      <c r="D10" s="169" t="s">
        <v>3098</v>
      </c>
      <c r="E10" s="141" t="s">
        <v>11420</v>
      </c>
      <c r="F10" s="140"/>
      <c r="G10" s="169" t="s">
        <v>3086</v>
      </c>
      <c r="H10" s="171"/>
      <c r="I10" s="141"/>
      <c r="J10" s="266"/>
      <c r="K10" s="116" t="s">
        <v>11421</v>
      </c>
      <c r="L10" s="117"/>
      <c r="M10" s="118" t="s">
        <v>3094</v>
      </c>
      <c r="N10" s="116" t="s">
        <v>11422</v>
      </c>
      <c r="O10" s="117"/>
      <c r="P10" s="118" t="s">
        <v>3098</v>
      </c>
      <c r="Q10" s="116" t="s">
        <v>6108</v>
      </c>
      <c r="R10" s="117"/>
      <c r="S10" s="118" t="s">
        <v>3088</v>
      </c>
      <c r="T10" s="116" t="s">
        <v>11423</v>
      </c>
      <c r="U10" s="117"/>
      <c r="V10" s="118" t="s">
        <v>3093</v>
      </c>
      <c r="W10" s="116" t="s">
        <v>11424</v>
      </c>
      <c r="X10" s="117"/>
      <c r="Y10" s="118" t="s">
        <v>3080</v>
      </c>
      <c r="Z10" s="116" t="s">
        <v>11425</v>
      </c>
      <c r="AA10" s="117"/>
      <c r="AB10" s="118" t="s">
        <v>3096</v>
      </c>
    </row>
    <row r="11">
      <c r="A11" s="115" t="s">
        <v>3067</v>
      </c>
      <c r="B11" s="141" t="s">
        <v>11426</v>
      </c>
      <c r="C11" s="140"/>
      <c r="D11" s="169" t="s">
        <v>3094</v>
      </c>
      <c r="E11" s="141" t="s">
        <v>11427</v>
      </c>
      <c r="F11" s="140"/>
      <c r="G11" s="169" t="s">
        <v>3092</v>
      </c>
      <c r="H11" s="171"/>
      <c r="I11" s="140"/>
      <c r="J11" s="266"/>
      <c r="K11" s="116" t="s">
        <v>11428</v>
      </c>
      <c r="L11" s="117"/>
      <c r="M11" s="118" t="s">
        <v>3096</v>
      </c>
      <c r="N11" s="116" t="s">
        <v>11429</v>
      </c>
      <c r="O11" s="117"/>
      <c r="P11" s="118" t="s">
        <v>3094</v>
      </c>
      <c r="Q11" s="116" t="s">
        <v>11430</v>
      </c>
      <c r="R11" s="117"/>
      <c r="S11" s="118" t="s">
        <v>3090</v>
      </c>
      <c r="T11" s="116" t="s">
        <v>11431</v>
      </c>
      <c r="U11" s="117"/>
      <c r="V11" s="118" t="s">
        <v>3096</v>
      </c>
      <c r="W11" s="116" t="s">
        <v>11432</v>
      </c>
      <c r="X11" s="117"/>
      <c r="Y11" s="118" t="s">
        <v>3082</v>
      </c>
      <c r="Z11" s="116" t="s">
        <v>11433</v>
      </c>
      <c r="AA11" s="117"/>
      <c r="AB11" s="118" t="s">
        <v>3091</v>
      </c>
    </row>
    <row r="12">
      <c r="A12" s="120"/>
      <c r="B12" s="141" t="s">
        <v>11434</v>
      </c>
      <c r="C12" s="141"/>
      <c r="D12" s="169" t="s">
        <v>3092</v>
      </c>
      <c r="E12" s="141" t="s">
        <v>11435</v>
      </c>
      <c r="F12" s="140"/>
      <c r="G12" s="169" t="s">
        <v>3096</v>
      </c>
      <c r="H12" s="171"/>
      <c r="I12" s="140"/>
      <c r="J12" s="266"/>
      <c r="K12" s="116" t="s">
        <v>11436</v>
      </c>
      <c r="L12" s="117"/>
      <c r="M12" s="118" t="s">
        <v>3091</v>
      </c>
      <c r="N12" s="116" t="s">
        <v>11437</v>
      </c>
      <c r="O12" s="117"/>
      <c r="P12" s="118" t="s">
        <v>3086</v>
      </c>
      <c r="Q12" s="116" t="s">
        <v>11438</v>
      </c>
      <c r="R12" s="117"/>
      <c r="S12" s="118" t="s">
        <v>3098</v>
      </c>
      <c r="T12" s="116" t="s">
        <v>11439</v>
      </c>
      <c r="U12" s="117"/>
      <c r="V12" s="118" t="s">
        <v>3090</v>
      </c>
      <c r="W12" s="116" t="s">
        <v>11428</v>
      </c>
      <c r="X12" s="117"/>
      <c r="Y12" s="118" t="s">
        <v>3094</v>
      </c>
      <c r="Z12" s="116" t="s">
        <v>11440</v>
      </c>
      <c r="AA12" s="117"/>
      <c r="AB12" s="118" t="s">
        <v>3082</v>
      </c>
    </row>
    <row r="13">
      <c r="A13" s="120"/>
      <c r="B13" s="141" t="s">
        <v>11441</v>
      </c>
      <c r="C13" s="140"/>
      <c r="D13" s="169" t="s">
        <v>3097</v>
      </c>
      <c r="E13" s="141" t="s">
        <v>11442</v>
      </c>
      <c r="F13" s="140"/>
      <c r="G13" s="169" t="s">
        <v>3094</v>
      </c>
      <c r="H13" s="171"/>
      <c r="I13" s="141"/>
      <c r="J13" s="266"/>
      <c r="K13" s="116" t="s">
        <v>11443</v>
      </c>
      <c r="L13" s="117"/>
      <c r="M13" s="118" t="s">
        <v>3100</v>
      </c>
      <c r="N13" s="116" t="s">
        <v>11444</v>
      </c>
      <c r="O13" s="117"/>
      <c r="P13" s="118" t="s">
        <v>3092</v>
      </c>
      <c r="Q13" s="116" t="s">
        <v>11445</v>
      </c>
      <c r="R13" s="117"/>
      <c r="S13" s="118" t="s">
        <v>3095</v>
      </c>
      <c r="T13" s="116" t="s">
        <v>11446</v>
      </c>
      <c r="U13" s="117"/>
      <c r="V13" s="118" t="s">
        <v>3097</v>
      </c>
      <c r="W13" s="116" t="s">
        <v>11447</v>
      </c>
      <c r="X13" s="117"/>
      <c r="Y13" s="118" t="s">
        <v>3095</v>
      </c>
      <c r="Z13" s="116" t="s">
        <v>11448</v>
      </c>
      <c r="AA13" s="117"/>
      <c r="AB13" s="118" t="s">
        <v>3080</v>
      </c>
    </row>
    <row r="14">
      <c r="A14" s="120"/>
      <c r="B14" s="141" t="s">
        <v>11449</v>
      </c>
      <c r="C14" s="140"/>
      <c r="D14" s="169" t="s">
        <v>3082</v>
      </c>
      <c r="E14" s="141" t="s">
        <v>11450</v>
      </c>
      <c r="F14" s="140"/>
      <c r="G14" s="169" t="s">
        <v>3095</v>
      </c>
      <c r="H14" s="171"/>
      <c r="I14" s="141"/>
      <c r="J14" s="266"/>
      <c r="K14" s="116" t="s">
        <v>11451</v>
      </c>
      <c r="L14" s="117"/>
      <c r="M14" s="118" t="s">
        <v>3082</v>
      </c>
      <c r="N14" s="116" t="s">
        <v>11452</v>
      </c>
      <c r="O14" s="117"/>
      <c r="P14" s="118" t="s">
        <v>3088</v>
      </c>
      <c r="Q14" s="116" t="s">
        <v>11453</v>
      </c>
      <c r="R14" s="117"/>
      <c r="S14" s="118" t="s">
        <v>3091</v>
      </c>
      <c r="T14" s="116" t="s">
        <v>11454</v>
      </c>
      <c r="U14" s="117"/>
      <c r="V14" s="118" t="s">
        <v>3091</v>
      </c>
      <c r="W14" s="116" t="s">
        <v>11455</v>
      </c>
      <c r="X14" s="117"/>
      <c r="Y14" s="118" t="s">
        <v>3100</v>
      </c>
      <c r="Z14" s="116" t="s">
        <v>11456</v>
      </c>
      <c r="AA14" s="117"/>
      <c r="AB14" s="118" t="s">
        <v>3095</v>
      </c>
    </row>
    <row r="15">
      <c r="A15" s="120"/>
      <c r="B15" s="141" t="s">
        <v>11457</v>
      </c>
      <c r="C15" s="140"/>
      <c r="D15" s="169" t="s">
        <v>3090</v>
      </c>
      <c r="E15" s="141" t="s">
        <v>11458</v>
      </c>
      <c r="F15" s="140"/>
      <c r="G15" s="169" t="s">
        <v>3100</v>
      </c>
      <c r="H15" s="171"/>
      <c r="I15" s="141"/>
      <c r="J15" s="266"/>
      <c r="K15" s="116" t="s">
        <v>11459</v>
      </c>
      <c r="L15" s="117"/>
      <c r="M15" s="118" t="s">
        <v>3090</v>
      </c>
      <c r="N15" s="116" t="s">
        <v>11460</v>
      </c>
      <c r="O15" s="117"/>
      <c r="P15" s="118" t="s">
        <v>3095</v>
      </c>
      <c r="Q15" s="116" t="s">
        <v>10386</v>
      </c>
      <c r="R15" s="117"/>
      <c r="S15" s="118" t="s">
        <v>3086</v>
      </c>
      <c r="T15" s="116" t="s">
        <v>11461</v>
      </c>
      <c r="U15" s="117"/>
      <c r="V15" s="118" t="s">
        <v>3095</v>
      </c>
      <c r="W15" s="116" t="s">
        <v>11462</v>
      </c>
      <c r="X15" s="117"/>
      <c r="Y15" s="118" t="s">
        <v>3098</v>
      </c>
      <c r="Z15" s="116" t="s">
        <v>11463</v>
      </c>
      <c r="AA15" s="117"/>
      <c r="AB15" s="118" t="s">
        <v>3093</v>
      </c>
    </row>
    <row r="16">
      <c r="A16" s="120"/>
      <c r="B16" s="141" t="s">
        <v>11464</v>
      </c>
      <c r="C16" s="140"/>
      <c r="D16" s="169" t="s">
        <v>3083</v>
      </c>
      <c r="E16" s="141" t="s">
        <v>11465</v>
      </c>
      <c r="F16" s="140"/>
      <c r="G16" s="169" t="s">
        <v>3083</v>
      </c>
      <c r="H16" s="171"/>
      <c r="I16" s="140"/>
      <c r="J16" s="266"/>
      <c r="K16" s="116" t="s">
        <v>11466</v>
      </c>
      <c r="L16" s="117"/>
      <c r="M16" s="118" t="s">
        <v>3086</v>
      </c>
      <c r="N16" s="116" t="s">
        <v>11467</v>
      </c>
      <c r="O16" s="117"/>
      <c r="P16" s="118" t="s">
        <v>3097</v>
      </c>
      <c r="Q16" s="116" t="s">
        <v>10312</v>
      </c>
      <c r="R16" s="117"/>
      <c r="S16" s="118" t="s">
        <v>3080</v>
      </c>
      <c r="T16" s="116" t="s">
        <v>11468</v>
      </c>
      <c r="U16" s="117"/>
      <c r="V16" s="118" t="s">
        <v>3080</v>
      </c>
      <c r="W16" s="116" t="s">
        <v>11469</v>
      </c>
      <c r="X16" s="117"/>
      <c r="Y16" s="118" t="s">
        <v>3096</v>
      </c>
      <c r="Z16" s="116" t="s">
        <v>11470</v>
      </c>
      <c r="AA16" s="117"/>
      <c r="AB16" s="118" t="s">
        <v>3097</v>
      </c>
    </row>
    <row r="17">
      <c r="A17" s="120"/>
      <c r="B17" s="141" t="s">
        <v>11471</v>
      </c>
      <c r="C17" s="140"/>
      <c r="D17" s="169" t="s">
        <v>3100</v>
      </c>
      <c r="E17" s="141" t="s">
        <v>11472</v>
      </c>
      <c r="F17" s="140"/>
      <c r="G17" s="169" t="s">
        <v>3097</v>
      </c>
      <c r="H17" s="171"/>
      <c r="I17" s="140"/>
      <c r="J17" s="266"/>
      <c r="K17" s="116" t="s">
        <v>11473</v>
      </c>
      <c r="L17" s="117"/>
      <c r="M17" s="118" t="s">
        <v>3092</v>
      </c>
      <c r="N17" s="116"/>
      <c r="O17" s="117"/>
      <c r="P17" s="267"/>
      <c r="Q17" s="116" t="s">
        <v>11474</v>
      </c>
      <c r="R17" s="117"/>
      <c r="S17" s="118" t="s">
        <v>3097</v>
      </c>
      <c r="T17" s="116" t="s">
        <v>11475</v>
      </c>
      <c r="U17" s="117"/>
      <c r="V17" s="118" t="s">
        <v>3098</v>
      </c>
      <c r="W17" s="116" t="s">
        <v>11476</v>
      </c>
      <c r="X17" s="117"/>
      <c r="Y17" s="118" t="s">
        <v>3093</v>
      </c>
      <c r="Z17" s="116" t="s">
        <v>11477</v>
      </c>
      <c r="AA17" s="117"/>
      <c r="AB17" s="118" t="s">
        <v>3092</v>
      </c>
    </row>
    <row r="18">
      <c r="A18" s="120"/>
      <c r="B18" s="140"/>
      <c r="C18" s="140"/>
      <c r="D18" s="266"/>
      <c r="E18" s="141" t="s">
        <v>11478</v>
      </c>
      <c r="F18" s="140"/>
      <c r="G18" s="169" t="s">
        <v>3088</v>
      </c>
      <c r="H18" s="171"/>
      <c r="I18" s="140"/>
      <c r="J18" s="266"/>
      <c r="K18" s="116" t="s">
        <v>11479</v>
      </c>
      <c r="L18" s="117"/>
      <c r="M18" s="118" t="s">
        <v>3083</v>
      </c>
      <c r="N18" s="116"/>
      <c r="O18" s="117"/>
      <c r="P18" s="267"/>
      <c r="Q18" s="116" t="s">
        <v>11480</v>
      </c>
      <c r="R18" s="117"/>
      <c r="S18" s="118" t="s">
        <v>3100</v>
      </c>
      <c r="T18" s="117"/>
      <c r="U18" s="117"/>
      <c r="V18" s="267"/>
      <c r="W18" s="116" t="s">
        <v>11481</v>
      </c>
      <c r="X18" s="117"/>
      <c r="Y18" s="118" t="s">
        <v>3091</v>
      </c>
      <c r="Z18" s="116" t="s">
        <v>11482</v>
      </c>
      <c r="AA18" s="117"/>
      <c r="AB18" s="118" t="s">
        <v>3100</v>
      </c>
    </row>
    <row r="19">
      <c r="A19" s="120"/>
      <c r="B19" s="140"/>
      <c r="C19" s="140"/>
      <c r="D19" s="266"/>
      <c r="E19" s="140"/>
      <c r="F19" s="140"/>
      <c r="G19" s="140"/>
      <c r="H19" s="171"/>
      <c r="I19" s="140"/>
      <c r="J19" s="266"/>
      <c r="K19" s="116" t="s">
        <v>11483</v>
      </c>
      <c r="L19" s="117"/>
      <c r="M19" s="118" t="s">
        <v>3093</v>
      </c>
      <c r="N19" s="116"/>
      <c r="O19" s="117"/>
      <c r="P19" s="267"/>
      <c r="Q19" s="116" t="s">
        <v>11484</v>
      </c>
      <c r="R19" s="117"/>
      <c r="S19" s="118" t="s">
        <v>3092</v>
      </c>
      <c r="T19" s="117"/>
      <c r="U19" s="117"/>
      <c r="V19" s="267"/>
      <c r="W19" s="117"/>
      <c r="X19" s="117"/>
      <c r="Y19" s="267"/>
      <c r="Z19" s="117"/>
      <c r="AA19" s="117"/>
      <c r="AB19" s="267"/>
    </row>
    <row r="20">
      <c r="A20" s="120"/>
      <c r="B20" s="140"/>
      <c r="C20" s="140"/>
      <c r="D20" s="266"/>
      <c r="E20" s="140"/>
      <c r="F20" s="140"/>
      <c r="G20" s="140"/>
      <c r="H20" s="171"/>
      <c r="I20" s="140"/>
      <c r="J20" s="266"/>
      <c r="K20" s="116" t="s">
        <v>3626</v>
      </c>
      <c r="L20" s="117"/>
      <c r="M20" s="267"/>
      <c r="N20" s="116"/>
      <c r="O20" s="117"/>
      <c r="P20" s="267"/>
      <c r="Q20" s="117"/>
      <c r="R20" s="117"/>
      <c r="S20" s="267"/>
      <c r="T20" s="117"/>
      <c r="U20" s="117"/>
      <c r="V20" s="267"/>
      <c r="W20" s="117"/>
      <c r="X20" s="117"/>
      <c r="Y20" s="267"/>
      <c r="Z20" s="117"/>
      <c r="AA20" s="117"/>
      <c r="AB20" s="267"/>
    </row>
    <row r="21">
      <c r="A21" s="120"/>
      <c r="B21" s="140"/>
      <c r="C21" s="140"/>
      <c r="D21" s="266"/>
      <c r="E21" s="140"/>
      <c r="F21" s="140"/>
      <c r="G21" s="140"/>
      <c r="H21" s="171"/>
      <c r="I21" s="140"/>
      <c r="J21" s="266"/>
      <c r="K21" s="116" t="s">
        <v>1864</v>
      </c>
      <c r="L21" s="117"/>
      <c r="M21" s="267"/>
      <c r="N21" s="116"/>
      <c r="O21" s="117"/>
      <c r="P21" s="267"/>
      <c r="Q21" s="117"/>
      <c r="R21" s="117"/>
      <c r="S21" s="267"/>
      <c r="T21" s="117"/>
      <c r="U21" s="117"/>
      <c r="V21" s="267"/>
      <c r="W21" s="117"/>
      <c r="X21" s="117"/>
      <c r="Y21" s="267"/>
      <c r="Z21" s="117"/>
      <c r="AA21" s="117"/>
      <c r="AB21" s="267"/>
    </row>
    <row r="22">
      <c r="A22" s="120"/>
      <c r="B22" s="140"/>
      <c r="C22" s="140"/>
      <c r="D22" s="266"/>
      <c r="E22" s="140"/>
      <c r="F22" s="140"/>
      <c r="G22" s="140"/>
      <c r="H22" s="171"/>
      <c r="I22" s="140"/>
      <c r="J22" s="266"/>
      <c r="K22" s="116" t="s">
        <v>3336</v>
      </c>
      <c r="L22" s="117"/>
      <c r="M22" s="267"/>
      <c r="N22" s="116"/>
      <c r="O22" s="117"/>
      <c r="P22" s="267"/>
      <c r="Q22" s="117"/>
      <c r="R22" s="117"/>
      <c r="S22" s="267"/>
      <c r="T22" s="117"/>
      <c r="U22" s="117"/>
      <c r="V22" s="267"/>
      <c r="W22" s="117"/>
      <c r="X22" s="117"/>
      <c r="Y22" s="267"/>
      <c r="Z22" s="117"/>
      <c r="AA22" s="117"/>
      <c r="AB22" s="267"/>
    </row>
    <row r="23">
      <c r="A23" s="120"/>
      <c r="B23" s="140"/>
      <c r="C23" s="140"/>
      <c r="D23" s="266"/>
      <c r="E23" s="140"/>
      <c r="F23" s="140"/>
      <c r="G23" s="140"/>
      <c r="H23" s="171"/>
      <c r="I23" s="140"/>
      <c r="J23" s="140"/>
      <c r="K23" s="245" t="s">
        <v>2422</v>
      </c>
      <c r="L23" s="198"/>
      <c r="M23" s="268"/>
      <c r="N23" s="245"/>
      <c r="O23" s="198"/>
      <c r="P23" s="268"/>
      <c r="Q23" s="198"/>
      <c r="R23" s="198"/>
      <c r="S23" s="268"/>
      <c r="T23" s="198"/>
      <c r="U23" s="198"/>
      <c r="V23" s="268"/>
      <c r="W23" s="198"/>
      <c r="X23" s="198"/>
      <c r="Y23" s="268"/>
      <c r="Z23" s="198"/>
      <c r="AA23" s="198"/>
      <c r="AB23" s="268"/>
    </row>
    <row r="24">
      <c r="A24" s="122" t="s">
        <v>3068</v>
      </c>
      <c r="B24" s="144" t="s">
        <v>3069</v>
      </c>
      <c r="C24" s="145" t="s">
        <v>3070</v>
      </c>
      <c r="D24" s="155" t="s">
        <v>3071</v>
      </c>
      <c r="E24" s="144" t="s">
        <v>3069</v>
      </c>
      <c r="F24" s="145" t="s">
        <v>3070</v>
      </c>
      <c r="G24" s="144" t="s">
        <v>3071</v>
      </c>
      <c r="H24" s="146" t="s">
        <v>3069</v>
      </c>
      <c r="I24" s="145" t="s">
        <v>3070</v>
      </c>
      <c r="J24" s="155" t="s">
        <v>3071</v>
      </c>
      <c r="K24" s="201" t="s">
        <v>3069</v>
      </c>
      <c r="L24" s="201" t="s">
        <v>3070</v>
      </c>
      <c r="M24" s="202" t="s">
        <v>3071</v>
      </c>
      <c r="N24" s="201" t="s">
        <v>3069</v>
      </c>
      <c r="O24" s="201" t="s">
        <v>3070</v>
      </c>
      <c r="P24" s="202" t="s">
        <v>3071</v>
      </c>
      <c r="Q24" s="201" t="s">
        <v>3069</v>
      </c>
      <c r="R24" s="201" t="s">
        <v>3070</v>
      </c>
      <c r="S24" s="202" t="s">
        <v>3071</v>
      </c>
      <c r="T24" s="201" t="s">
        <v>3069</v>
      </c>
      <c r="U24" s="201" t="s">
        <v>3070</v>
      </c>
      <c r="V24" s="202" t="s">
        <v>3071</v>
      </c>
      <c r="W24" s="201" t="s">
        <v>3069</v>
      </c>
      <c r="X24" s="201" t="s">
        <v>3070</v>
      </c>
      <c r="Y24" s="202" t="s">
        <v>3071</v>
      </c>
      <c r="Z24" s="201" t="s">
        <v>3069</v>
      </c>
      <c r="AA24" s="201" t="s">
        <v>3070</v>
      </c>
      <c r="AB24" s="202" t="s">
        <v>3071</v>
      </c>
    </row>
    <row r="25">
      <c r="A25" s="127"/>
      <c r="B25" s="147" t="s">
        <v>3566</v>
      </c>
      <c r="C25" s="147" t="s">
        <v>3278</v>
      </c>
      <c r="D25" s="156"/>
      <c r="E25" s="149" t="s">
        <v>7615</v>
      </c>
      <c r="F25" s="147" t="s">
        <v>3102</v>
      </c>
      <c r="G25" s="147"/>
      <c r="H25" s="149" t="s">
        <v>11485</v>
      </c>
      <c r="I25" s="147" t="s">
        <v>3131</v>
      </c>
      <c r="J25" s="156" t="s">
        <v>1126</v>
      </c>
      <c r="K25" s="128" t="s">
        <v>2313</v>
      </c>
      <c r="L25" s="128" t="s">
        <v>3131</v>
      </c>
      <c r="M25" s="129" t="s">
        <v>3336</v>
      </c>
      <c r="N25" s="128" t="s">
        <v>3339</v>
      </c>
      <c r="O25" s="128" t="s">
        <v>3131</v>
      </c>
      <c r="P25" s="129" t="s">
        <v>325</v>
      </c>
      <c r="Q25" s="128" t="s">
        <v>3655</v>
      </c>
      <c r="R25" s="128" t="s">
        <v>3131</v>
      </c>
      <c r="S25" s="129" t="s">
        <v>233</v>
      </c>
      <c r="T25" s="128" t="s">
        <v>1371</v>
      </c>
      <c r="U25" s="128" t="s">
        <v>3131</v>
      </c>
      <c r="V25" s="129" t="s">
        <v>3607</v>
      </c>
      <c r="W25" s="128" t="s">
        <v>4025</v>
      </c>
      <c r="X25" s="128" t="s">
        <v>3131</v>
      </c>
      <c r="Y25" s="129" t="s">
        <v>1367</v>
      </c>
      <c r="Z25" s="128" t="s">
        <v>2279</v>
      </c>
      <c r="AA25" s="128" t="s">
        <v>4215</v>
      </c>
      <c r="AB25" s="129"/>
    </row>
    <row r="26">
      <c r="A26" s="127"/>
      <c r="B26" s="147" t="s">
        <v>11486</v>
      </c>
      <c r="C26" s="147" t="s">
        <v>3101</v>
      </c>
      <c r="D26" s="156" t="s">
        <v>11487</v>
      </c>
      <c r="E26" s="149" t="s">
        <v>11488</v>
      </c>
      <c r="F26" s="147" t="s">
        <v>3131</v>
      </c>
      <c r="G26" s="147" t="s">
        <v>3656</v>
      </c>
      <c r="H26" s="149" t="s">
        <v>11489</v>
      </c>
      <c r="I26" s="147" t="s">
        <v>3278</v>
      </c>
      <c r="J26" s="156"/>
      <c r="K26" s="128" t="s">
        <v>3336</v>
      </c>
      <c r="L26" s="128" t="s">
        <v>3277</v>
      </c>
      <c r="M26" s="129" t="s">
        <v>3667</v>
      </c>
      <c r="N26" s="128" t="s">
        <v>4013</v>
      </c>
      <c r="O26" s="128" t="s">
        <v>3101</v>
      </c>
      <c r="P26" s="129" t="s">
        <v>1603</v>
      </c>
      <c r="Q26" s="128" t="s">
        <v>233</v>
      </c>
      <c r="R26" s="128" t="s">
        <v>3131</v>
      </c>
      <c r="S26" s="129" t="s">
        <v>4830</v>
      </c>
      <c r="T26" s="128" t="s">
        <v>63</v>
      </c>
      <c r="U26" s="128" t="s">
        <v>3131</v>
      </c>
      <c r="V26" s="129" t="s">
        <v>4025</v>
      </c>
      <c r="W26" s="128" t="s">
        <v>573</v>
      </c>
      <c r="X26" s="128" t="s">
        <v>3131</v>
      </c>
      <c r="Y26" s="129" t="s">
        <v>724</v>
      </c>
      <c r="Z26" s="128" t="s">
        <v>3923</v>
      </c>
      <c r="AA26" s="128" t="s">
        <v>3101</v>
      </c>
      <c r="AB26" s="129" t="s">
        <v>639</v>
      </c>
    </row>
    <row r="27">
      <c r="A27" s="127"/>
      <c r="B27" s="147" t="s">
        <v>11490</v>
      </c>
      <c r="C27" s="147" t="s">
        <v>3131</v>
      </c>
      <c r="D27" s="156" t="s">
        <v>11487</v>
      </c>
      <c r="E27" s="149" t="s">
        <v>11491</v>
      </c>
      <c r="F27" s="147" t="s">
        <v>3131</v>
      </c>
      <c r="G27" s="147" t="s">
        <v>21</v>
      </c>
      <c r="H27" s="149" t="s">
        <v>293</v>
      </c>
      <c r="I27" s="147" t="s">
        <v>3132</v>
      </c>
      <c r="J27" s="156"/>
      <c r="K27" s="128" t="s">
        <v>2422</v>
      </c>
      <c r="L27" s="128" t="s">
        <v>3101</v>
      </c>
      <c r="M27" s="129" t="s">
        <v>573</v>
      </c>
      <c r="N27" s="128" t="s">
        <v>4830</v>
      </c>
      <c r="O27" s="128" t="s">
        <v>3101</v>
      </c>
      <c r="P27" s="129" t="s">
        <v>325</v>
      </c>
      <c r="Q27" s="128" t="s">
        <v>3268</v>
      </c>
      <c r="R27" s="128" t="s">
        <v>3131</v>
      </c>
      <c r="S27" s="129" t="s">
        <v>1603</v>
      </c>
      <c r="T27" s="128" t="s">
        <v>2279</v>
      </c>
      <c r="U27" s="128" t="s">
        <v>3576</v>
      </c>
      <c r="V27" s="129"/>
      <c r="W27" s="128" t="s">
        <v>724</v>
      </c>
      <c r="X27" s="128" t="s">
        <v>3131</v>
      </c>
      <c r="Y27" s="129" t="s">
        <v>573</v>
      </c>
      <c r="Z27" s="128" t="s">
        <v>3626</v>
      </c>
      <c r="AA27" s="128" t="s">
        <v>3101</v>
      </c>
      <c r="AB27" s="129" t="s">
        <v>3267</v>
      </c>
    </row>
    <row r="28">
      <c r="A28" s="127"/>
      <c r="B28" s="147" t="s">
        <v>11485</v>
      </c>
      <c r="C28" s="147" t="s">
        <v>3131</v>
      </c>
      <c r="D28" s="156" t="s">
        <v>1864</v>
      </c>
      <c r="E28" s="149" t="s">
        <v>11490</v>
      </c>
      <c r="F28" s="147" t="s">
        <v>3131</v>
      </c>
      <c r="G28" s="147" t="s">
        <v>11492</v>
      </c>
      <c r="H28" s="149" t="s">
        <v>3566</v>
      </c>
      <c r="I28" s="147" t="s">
        <v>3131</v>
      </c>
      <c r="J28" s="156" t="s">
        <v>428</v>
      </c>
      <c r="K28" s="128" t="s">
        <v>182</v>
      </c>
      <c r="L28" s="128" t="s">
        <v>3131</v>
      </c>
      <c r="M28" s="129" t="s">
        <v>3656</v>
      </c>
      <c r="N28" s="128" t="s">
        <v>3626</v>
      </c>
      <c r="O28" s="128" t="s">
        <v>3131</v>
      </c>
      <c r="P28" s="129" t="s">
        <v>1603</v>
      </c>
      <c r="Q28" s="128" t="s">
        <v>2279</v>
      </c>
      <c r="R28" s="128" t="s">
        <v>3131</v>
      </c>
      <c r="S28" s="129" t="s">
        <v>1603</v>
      </c>
      <c r="T28" s="128" t="s">
        <v>3162</v>
      </c>
      <c r="U28" s="128" t="s">
        <v>3131</v>
      </c>
      <c r="V28" s="129" t="s">
        <v>325</v>
      </c>
      <c r="W28" s="128" t="s">
        <v>1367</v>
      </c>
      <c r="X28" s="128" t="s">
        <v>3131</v>
      </c>
      <c r="Y28" s="129" t="s">
        <v>1371</v>
      </c>
      <c r="Z28" s="128" t="s">
        <v>4252</v>
      </c>
      <c r="AA28" s="128" t="s">
        <v>3131</v>
      </c>
      <c r="AB28" s="129" t="s">
        <v>2275</v>
      </c>
    </row>
    <row r="29">
      <c r="A29" s="127"/>
      <c r="B29" s="157" t="s">
        <v>11493</v>
      </c>
      <c r="C29" s="147" t="s">
        <v>3131</v>
      </c>
      <c r="D29" s="156" t="s">
        <v>11494</v>
      </c>
      <c r="E29" s="149" t="s">
        <v>11492</v>
      </c>
      <c r="F29" s="147" t="s">
        <v>3131</v>
      </c>
      <c r="G29" s="147" t="s">
        <v>293</v>
      </c>
      <c r="H29" s="149" t="s">
        <v>11488</v>
      </c>
      <c r="I29" s="147" t="s">
        <v>3131</v>
      </c>
      <c r="J29" s="156" t="s">
        <v>3656</v>
      </c>
      <c r="K29" s="128" t="s">
        <v>1392</v>
      </c>
      <c r="L29" s="128" t="s">
        <v>3131</v>
      </c>
      <c r="M29" s="129" t="s">
        <v>3656</v>
      </c>
      <c r="N29" s="128" t="s">
        <v>1603</v>
      </c>
      <c r="O29" s="128" t="s">
        <v>3131</v>
      </c>
      <c r="P29" s="129" t="s">
        <v>325</v>
      </c>
      <c r="Q29" s="128" t="s">
        <v>18</v>
      </c>
      <c r="R29" s="128" t="s">
        <v>3131</v>
      </c>
      <c r="S29" s="129" t="s">
        <v>1392</v>
      </c>
      <c r="T29" s="128" t="s">
        <v>16</v>
      </c>
      <c r="U29" s="128" t="s">
        <v>3278</v>
      </c>
      <c r="V29" s="129"/>
      <c r="W29" s="128" t="s">
        <v>428</v>
      </c>
      <c r="X29" s="128" t="s">
        <v>3101</v>
      </c>
      <c r="Y29" s="129" t="s">
        <v>16</v>
      </c>
      <c r="Z29" s="128" t="s">
        <v>428</v>
      </c>
      <c r="AA29" s="128" t="s">
        <v>3131</v>
      </c>
      <c r="AB29" s="129" t="s">
        <v>2275</v>
      </c>
    </row>
    <row r="30">
      <c r="A30" s="127"/>
      <c r="B30" s="158" t="s">
        <v>11495</v>
      </c>
      <c r="C30" s="147" t="s">
        <v>3101</v>
      </c>
      <c r="D30" s="156" t="s">
        <v>11487</v>
      </c>
      <c r="E30" s="149" t="s">
        <v>293</v>
      </c>
      <c r="F30" s="147" t="s">
        <v>3131</v>
      </c>
      <c r="G30" s="147" t="s">
        <v>11496</v>
      </c>
      <c r="H30" s="159" t="s">
        <v>3626</v>
      </c>
      <c r="I30" s="147" t="s">
        <v>3131</v>
      </c>
      <c r="J30" s="156" t="s">
        <v>11491</v>
      </c>
      <c r="K30" s="128" t="s">
        <v>1243</v>
      </c>
      <c r="L30" s="128" t="s">
        <v>3131</v>
      </c>
      <c r="M30" s="129" t="s">
        <v>573</v>
      </c>
      <c r="N30" s="128" t="s">
        <v>364</v>
      </c>
      <c r="O30" s="128" t="s">
        <v>3131</v>
      </c>
      <c r="P30" s="129" t="s">
        <v>3655</v>
      </c>
      <c r="Q30" s="128" t="s">
        <v>3581</v>
      </c>
      <c r="R30" s="128" t="s">
        <v>3131</v>
      </c>
      <c r="S30" s="129" t="s">
        <v>1040</v>
      </c>
      <c r="T30" s="128" t="s">
        <v>3268</v>
      </c>
      <c r="U30" s="128" t="s">
        <v>3131</v>
      </c>
      <c r="V30" s="129" t="s">
        <v>4025</v>
      </c>
      <c r="W30" s="128" t="s">
        <v>16</v>
      </c>
      <c r="X30" s="128" t="s">
        <v>3101</v>
      </c>
      <c r="Y30" s="129" t="s">
        <v>392</v>
      </c>
      <c r="Z30" s="128" t="s">
        <v>3320</v>
      </c>
      <c r="AA30" s="128" t="s">
        <v>3131</v>
      </c>
      <c r="AB30" s="129" t="s">
        <v>2275</v>
      </c>
    </row>
    <row r="31">
      <c r="A31" s="127"/>
      <c r="B31" s="159" t="s">
        <v>11487</v>
      </c>
      <c r="C31" s="147" t="s">
        <v>3101</v>
      </c>
      <c r="D31" s="156" t="s">
        <v>11494</v>
      </c>
      <c r="E31" s="149" t="s">
        <v>21</v>
      </c>
      <c r="F31" s="147" t="s">
        <v>3131</v>
      </c>
      <c r="G31" s="147" t="s">
        <v>2656</v>
      </c>
      <c r="H31" s="159" t="s">
        <v>2337</v>
      </c>
      <c r="I31" s="147" t="s">
        <v>3131</v>
      </c>
      <c r="J31" s="156" t="s">
        <v>1932</v>
      </c>
      <c r="K31" s="128" t="s">
        <v>1932</v>
      </c>
      <c r="L31" s="128" t="s">
        <v>3131</v>
      </c>
      <c r="M31" s="129" t="s">
        <v>573</v>
      </c>
      <c r="N31" s="128" t="s">
        <v>3655</v>
      </c>
      <c r="O31" s="128" t="s">
        <v>3102</v>
      </c>
      <c r="P31" s="129" t="s">
        <v>428</v>
      </c>
      <c r="Q31" s="128" t="s">
        <v>1040</v>
      </c>
      <c r="R31" s="128" t="s">
        <v>3131</v>
      </c>
      <c r="S31" s="129" t="s">
        <v>1392</v>
      </c>
      <c r="T31" s="128" t="s">
        <v>392</v>
      </c>
      <c r="U31" s="128" t="s">
        <v>3131</v>
      </c>
      <c r="V31" s="129" t="s">
        <v>4025</v>
      </c>
      <c r="W31" s="128" t="s">
        <v>1371</v>
      </c>
      <c r="X31" s="128" t="s">
        <v>3131</v>
      </c>
      <c r="Y31" s="129" t="s">
        <v>1720</v>
      </c>
      <c r="Z31" s="128" t="s">
        <v>2275</v>
      </c>
      <c r="AA31" s="128" t="s">
        <v>3131</v>
      </c>
      <c r="AB31" s="129" t="s">
        <v>1227</v>
      </c>
    </row>
    <row r="32">
      <c r="A32" s="127"/>
      <c r="B32" s="147" t="s">
        <v>11409</v>
      </c>
      <c r="C32" s="147" t="s">
        <v>3131</v>
      </c>
      <c r="D32" s="156" t="s">
        <v>3378</v>
      </c>
      <c r="E32" s="159" t="s">
        <v>11497</v>
      </c>
      <c r="F32" s="147" t="s">
        <v>3102</v>
      </c>
      <c r="G32" s="147" t="s">
        <v>1864</v>
      </c>
      <c r="H32" s="149" t="s">
        <v>233</v>
      </c>
      <c r="I32" s="147" t="s">
        <v>3131</v>
      </c>
      <c r="J32" s="156" t="s">
        <v>3568</v>
      </c>
      <c r="K32" s="128" t="s">
        <v>573</v>
      </c>
      <c r="L32" s="128" t="s">
        <v>3277</v>
      </c>
      <c r="M32" s="129" t="s">
        <v>1932</v>
      </c>
      <c r="N32" s="128" t="s">
        <v>233</v>
      </c>
      <c r="O32" s="128" t="s">
        <v>3101</v>
      </c>
      <c r="P32" s="129" t="s">
        <v>7060</v>
      </c>
      <c r="Q32" s="128" t="s">
        <v>3162</v>
      </c>
      <c r="R32" s="128" t="s">
        <v>3131</v>
      </c>
      <c r="S32" s="129" t="s">
        <v>3568</v>
      </c>
      <c r="T32" s="128" t="s">
        <v>233</v>
      </c>
      <c r="U32" s="128" t="s">
        <v>3131</v>
      </c>
      <c r="V32" s="129" t="s">
        <v>3648</v>
      </c>
      <c r="W32" s="128" t="s">
        <v>3626</v>
      </c>
      <c r="X32" s="128" t="s">
        <v>3131</v>
      </c>
      <c r="Y32" s="129" t="s">
        <v>1227</v>
      </c>
      <c r="Z32" s="128" t="s">
        <v>1227</v>
      </c>
      <c r="AA32" s="128" t="s">
        <v>3131</v>
      </c>
      <c r="AB32" s="129" t="s">
        <v>1468</v>
      </c>
    </row>
    <row r="33">
      <c r="A33" s="127"/>
      <c r="B33" s="147" t="s">
        <v>11496</v>
      </c>
      <c r="C33" s="147" t="s">
        <v>3131</v>
      </c>
      <c r="D33" s="156" t="s">
        <v>1864</v>
      </c>
      <c r="E33" s="149" t="s">
        <v>827</v>
      </c>
      <c r="F33" s="147" t="s">
        <v>3131</v>
      </c>
      <c r="G33" s="147" t="s">
        <v>11498</v>
      </c>
      <c r="H33" s="159" t="s">
        <v>3655</v>
      </c>
      <c r="I33" s="147" t="s">
        <v>3101</v>
      </c>
      <c r="J33" s="156" t="s">
        <v>3656</v>
      </c>
      <c r="K33" s="128" t="s">
        <v>428</v>
      </c>
      <c r="L33" s="128" t="s">
        <v>3131</v>
      </c>
      <c r="M33" s="129" t="s">
        <v>3656</v>
      </c>
      <c r="N33" s="128" t="s">
        <v>1227</v>
      </c>
      <c r="O33" s="128" t="s">
        <v>3131</v>
      </c>
      <c r="P33" s="129" t="s">
        <v>3568</v>
      </c>
      <c r="Q33" s="128" t="s">
        <v>3568</v>
      </c>
      <c r="R33" s="128" t="s">
        <v>3131</v>
      </c>
      <c r="S33" s="129" t="s">
        <v>325</v>
      </c>
      <c r="T33" s="128" t="s">
        <v>1720</v>
      </c>
      <c r="U33" s="128" t="s">
        <v>3131</v>
      </c>
      <c r="V33" s="129" t="s">
        <v>3607</v>
      </c>
      <c r="W33" s="128" t="s">
        <v>1227</v>
      </c>
      <c r="X33" s="128" t="s">
        <v>3131</v>
      </c>
      <c r="Y33" s="129" t="s">
        <v>1392</v>
      </c>
      <c r="Z33" s="128" t="s">
        <v>4025</v>
      </c>
      <c r="AA33" s="128" t="s">
        <v>3101</v>
      </c>
      <c r="AB33" s="129" t="s">
        <v>15</v>
      </c>
    </row>
    <row r="34">
      <c r="A34" s="127"/>
      <c r="B34" s="147" t="s">
        <v>11492</v>
      </c>
      <c r="C34" s="147" t="s">
        <v>3131</v>
      </c>
      <c r="D34" s="156" t="s">
        <v>3378</v>
      </c>
      <c r="E34" s="149" t="s">
        <v>1993</v>
      </c>
      <c r="F34" s="147" t="s">
        <v>3131</v>
      </c>
      <c r="G34" s="147" t="s">
        <v>1932</v>
      </c>
      <c r="H34" s="149" t="s">
        <v>2279</v>
      </c>
      <c r="I34" s="147" t="s">
        <v>3131</v>
      </c>
      <c r="J34" s="156" t="s">
        <v>1932</v>
      </c>
      <c r="K34" s="128" t="s">
        <v>3656</v>
      </c>
      <c r="L34" s="128" t="s">
        <v>3131</v>
      </c>
      <c r="M34" s="129" t="s">
        <v>428</v>
      </c>
      <c r="N34" s="128" t="s">
        <v>3568</v>
      </c>
      <c r="O34" s="128" t="s">
        <v>3275</v>
      </c>
      <c r="P34" s="129" t="s">
        <v>1227</v>
      </c>
      <c r="Q34" s="128" t="s">
        <v>3626</v>
      </c>
      <c r="R34" s="128" t="s">
        <v>3131</v>
      </c>
      <c r="S34" s="129" t="s">
        <v>1392</v>
      </c>
      <c r="T34" s="128" t="s">
        <v>428</v>
      </c>
      <c r="U34" s="128" t="s">
        <v>3101</v>
      </c>
      <c r="V34" s="129" t="s">
        <v>3923</v>
      </c>
      <c r="W34" s="128" t="s">
        <v>348</v>
      </c>
      <c r="X34" s="128" t="s">
        <v>5907</v>
      </c>
      <c r="Y34" s="129" t="s">
        <v>392</v>
      </c>
      <c r="Z34" s="128" t="s">
        <v>1468</v>
      </c>
      <c r="AA34" s="128" t="s">
        <v>3101</v>
      </c>
      <c r="AB34" s="129" t="s">
        <v>15</v>
      </c>
    </row>
    <row r="35">
      <c r="A35" s="127"/>
      <c r="B35" s="147" t="s">
        <v>1126</v>
      </c>
      <c r="C35" s="147" t="s">
        <v>3131</v>
      </c>
      <c r="D35" s="156" t="s">
        <v>11494</v>
      </c>
      <c r="E35" s="159" t="s">
        <v>233</v>
      </c>
      <c r="F35" s="147" t="s">
        <v>3131</v>
      </c>
      <c r="G35" s="147" t="s">
        <v>428</v>
      </c>
      <c r="H35" s="149" t="s">
        <v>11495</v>
      </c>
      <c r="I35" s="147" t="s">
        <v>3131</v>
      </c>
      <c r="J35" s="156" t="s">
        <v>2610</v>
      </c>
      <c r="K35" s="128" t="s">
        <v>606</v>
      </c>
      <c r="L35" s="128" t="s">
        <v>3131</v>
      </c>
      <c r="M35" s="129" t="s">
        <v>1864</v>
      </c>
      <c r="N35" s="128" t="s">
        <v>2610</v>
      </c>
      <c r="O35" s="128" t="s">
        <v>3131</v>
      </c>
      <c r="P35" s="129" t="s">
        <v>325</v>
      </c>
      <c r="Q35" s="128" t="s">
        <v>3648</v>
      </c>
      <c r="R35" s="128" t="s">
        <v>3101</v>
      </c>
      <c r="S35" s="129" t="s">
        <v>1392</v>
      </c>
      <c r="T35" s="128" t="s">
        <v>3336</v>
      </c>
      <c r="U35" s="128" t="s">
        <v>3101</v>
      </c>
      <c r="V35" s="129" t="s">
        <v>325</v>
      </c>
      <c r="W35" s="128" t="s">
        <v>496</v>
      </c>
      <c r="X35" s="128" t="s">
        <v>3133</v>
      </c>
      <c r="Y35" s="129" t="s">
        <v>1481</v>
      </c>
      <c r="Z35" s="128" t="s">
        <v>3607</v>
      </c>
      <c r="AA35" s="128" t="s">
        <v>3131</v>
      </c>
      <c r="AB35" s="129" t="s">
        <v>15</v>
      </c>
    </row>
    <row r="36">
      <c r="A36" s="134"/>
      <c r="B36" s="149" t="s">
        <v>11491</v>
      </c>
      <c r="C36" s="147" t="s">
        <v>3131</v>
      </c>
      <c r="D36" s="147" t="s">
        <v>11494</v>
      </c>
      <c r="E36" s="159" t="s">
        <v>11499</v>
      </c>
      <c r="F36" s="147" t="s">
        <v>3131</v>
      </c>
      <c r="G36" s="156" t="s">
        <v>1227</v>
      </c>
      <c r="H36" s="147" t="s">
        <v>11492</v>
      </c>
      <c r="I36" s="147" t="s">
        <v>3131</v>
      </c>
      <c r="J36" s="147" t="s">
        <v>11500</v>
      </c>
      <c r="K36" s="130" t="s">
        <v>233</v>
      </c>
      <c r="L36" s="128" t="s">
        <v>3131</v>
      </c>
      <c r="M36" s="129" t="s">
        <v>1864</v>
      </c>
      <c r="N36" s="130" t="s">
        <v>428</v>
      </c>
      <c r="O36" s="128" t="s">
        <v>3131</v>
      </c>
      <c r="P36" s="129" t="s">
        <v>325</v>
      </c>
      <c r="Q36" s="128" t="s">
        <v>4830</v>
      </c>
      <c r="R36" s="128" t="s">
        <v>3131</v>
      </c>
      <c r="S36" s="129" t="s">
        <v>2319</v>
      </c>
      <c r="T36" s="128" t="s">
        <v>3246</v>
      </c>
      <c r="U36" s="128" t="s">
        <v>3131</v>
      </c>
      <c r="V36" s="129" t="s">
        <v>3607</v>
      </c>
      <c r="W36" s="128" t="s">
        <v>2279</v>
      </c>
      <c r="X36" s="128" t="s">
        <v>3131</v>
      </c>
      <c r="Y36" s="129" t="s">
        <v>1481</v>
      </c>
      <c r="Z36" s="128" t="s">
        <v>15</v>
      </c>
      <c r="AA36" s="128" t="s">
        <v>3101</v>
      </c>
      <c r="AB36" s="129" t="s">
        <v>3652</v>
      </c>
    </row>
    <row r="37">
      <c r="A37" s="134"/>
      <c r="B37" s="149" t="s">
        <v>3626</v>
      </c>
      <c r="C37" s="147" t="s">
        <v>3131</v>
      </c>
      <c r="D37" s="147" t="s">
        <v>11494</v>
      </c>
      <c r="E37" s="159" t="s">
        <v>428</v>
      </c>
      <c r="F37" s="147" t="s">
        <v>3131</v>
      </c>
      <c r="G37" s="156" t="s">
        <v>11496</v>
      </c>
      <c r="H37" s="147" t="s">
        <v>11500</v>
      </c>
      <c r="I37" s="147" t="s">
        <v>3131</v>
      </c>
      <c r="J37" s="147" t="s">
        <v>3336</v>
      </c>
      <c r="K37" s="130" t="s">
        <v>1126</v>
      </c>
      <c r="L37" s="128" t="s">
        <v>3101</v>
      </c>
      <c r="M37" s="129" t="s">
        <v>1367</v>
      </c>
      <c r="N37" s="130" t="s">
        <v>3263</v>
      </c>
      <c r="O37" s="128" t="s">
        <v>3131</v>
      </c>
      <c r="P37" s="129" t="s">
        <v>3268</v>
      </c>
      <c r="Q37" s="128" t="s">
        <v>1392</v>
      </c>
      <c r="R37" s="128" t="s">
        <v>3131</v>
      </c>
      <c r="S37" s="129" t="s">
        <v>325</v>
      </c>
      <c r="T37" s="128" t="s">
        <v>21</v>
      </c>
      <c r="U37" s="128" t="s">
        <v>3131</v>
      </c>
      <c r="V37" s="129" t="s">
        <v>3607</v>
      </c>
      <c r="W37" s="128" t="s">
        <v>3585</v>
      </c>
      <c r="X37" s="128" t="s">
        <v>3101</v>
      </c>
      <c r="Y37" s="129" t="s">
        <v>1720</v>
      </c>
      <c r="Z37" s="128" t="s">
        <v>3652</v>
      </c>
      <c r="AA37" s="128" t="s">
        <v>3101</v>
      </c>
      <c r="AB37" s="129" t="s">
        <v>325</v>
      </c>
    </row>
    <row r="38">
      <c r="A38" s="134"/>
      <c r="B38" s="149" t="s">
        <v>2610</v>
      </c>
      <c r="C38" s="147" t="s">
        <v>3131</v>
      </c>
      <c r="D38" s="147" t="s">
        <v>1864</v>
      </c>
      <c r="E38" s="159" t="s">
        <v>11498</v>
      </c>
      <c r="F38" s="147" t="s">
        <v>3131</v>
      </c>
      <c r="G38" s="156" t="s">
        <v>11496</v>
      </c>
      <c r="H38" s="147" t="s">
        <v>8738</v>
      </c>
      <c r="I38" s="147" t="s">
        <v>3131</v>
      </c>
      <c r="J38" s="147" t="s">
        <v>827</v>
      </c>
      <c r="K38" s="130" t="s">
        <v>11500</v>
      </c>
      <c r="L38" s="128" t="s">
        <v>3101</v>
      </c>
      <c r="M38" s="129" t="s">
        <v>1367</v>
      </c>
      <c r="N38" s="130" t="s">
        <v>2130</v>
      </c>
      <c r="O38" s="128" t="s">
        <v>3131</v>
      </c>
      <c r="P38" s="129" t="s">
        <v>3268</v>
      </c>
      <c r="Q38" s="128" t="s">
        <v>428</v>
      </c>
      <c r="R38" s="128" t="s">
        <v>3131</v>
      </c>
      <c r="S38" s="129" t="s">
        <v>1603</v>
      </c>
      <c r="T38" s="128" t="s">
        <v>5712</v>
      </c>
      <c r="U38" s="128" t="s">
        <v>3101</v>
      </c>
      <c r="V38" s="129" t="s">
        <v>496</v>
      </c>
      <c r="W38" s="128" t="s">
        <v>1481</v>
      </c>
      <c r="X38" s="128" t="s">
        <v>3131</v>
      </c>
      <c r="Y38" s="129" t="s">
        <v>1268</v>
      </c>
      <c r="Z38" s="128" t="s">
        <v>1578</v>
      </c>
      <c r="AA38" s="128" t="s">
        <v>3131</v>
      </c>
      <c r="AB38" s="129" t="s">
        <v>639</v>
      </c>
    </row>
    <row r="39">
      <c r="A39" s="134"/>
      <c r="B39" s="149" t="s">
        <v>3378</v>
      </c>
      <c r="C39" s="147" t="s">
        <v>3131</v>
      </c>
      <c r="D39" s="147" t="s">
        <v>11410</v>
      </c>
      <c r="E39" s="159" t="s">
        <v>11485</v>
      </c>
      <c r="F39" s="147" t="s">
        <v>3131</v>
      </c>
      <c r="G39" s="156" t="s">
        <v>11496</v>
      </c>
      <c r="H39" s="147" t="s">
        <v>2610</v>
      </c>
      <c r="I39" s="147" t="s">
        <v>3276</v>
      </c>
      <c r="J39" s="147" t="s">
        <v>428</v>
      </c>
      <c r="K39" s="130" t="s">
        <v>1227</v>
      </c>
      <c r="L39" s="128" t="s">
        <v>3101</v>
      </c>
      <c r="M39" s="129" t="s">
        <v>1367</v>
      </c>
      <c r="N39" s="130" t="s">
        <v>3581</v>
      </c>
      <c r="O39" s="128" t="s">
        <v>3131</v>
      </c>
      <c r="P39" s="129" t="s">
        <v>1481</v>
      </c>
      <c r="Q39" s="128" t="s">
        <v>1603</v>
      </c>
      <c r="R39" s="128" t="s">
        <v>3131</v>
      </c>
      <c r="S39" s="129" t="s">
        <v>1227</v>
      </c>
      <c r="T39" s="128" t="s">
        <v>3626</v>
      </c>
      <c r="U39" s="128" t="s">
        <v>3131</v>
      </c>
      <c r="V39" s="129" t="s">
        <v>3648</v>
      </c>
      <c r="W39" s="128" t="s">
        <v>5712</v>
      </c>
      <c r="X39" s="128" t="s">
        <v>3131</v>
      </c>
      <c r="Y39" s="129" t="s">
        <v>392</v>
      </c>
      <c r="Z39" s="128" t="s">
        <v>233</v>
      </c>
      <c r="AA39" s="128" t="s">
        <v>3131</v>
      </c>
      <c r="AB39" s="129" t="s">
        <v>325</v>
      </c>
    </row>
    <row r="40">
      <c r="A40" s="134"/>
      <c r="B40" s="149" t="s">
        <v>11410</v>
      </c>
      <c r="C40" s="147" t="s">
        <v>3101</v>
      </c>
      <c r="D40" s="147" t="s">
        <v>1864</v>
      </c>
      <c r="E40" s="159" t="s">
        <v>11501</v>
      </c>
      <c r="F40" s="147" t="s">
        <v>3131</v>
      </c>
      <c r="G40" s="156" t="s">
        <v>11496</v>
      </c>
      <c r="H40" s="147" t="s">
        <v>3667</v>
      </c>
      <c r="I40" s="147" t="s">
        <v>3131</v>
      </c>
      <c r="J40" s="147" t="s">
        <v>1932</v>
      </c>
      <c r="K40" s="130" t="s">
        <v>3575</v>
      </c>
      <c r="L40" s="128" t="s">
        <v>3101</v>
      </c>
      <c r="M40" s="129" t="s">
        <v>4830</v>
      </c>
      <c r="N40" s="130" t="s">
        <v>1481</v>
      </c>
      <c r="O40" s="128" t="s">
        <v>3131</v>
      </c>
      <c r="P40" s="129" t="s">
        <v>3268</v>
      </c>
      <c r="Q40" s="128" t="s">
        <v>2319</v>
      </c>
      <c r="R40" s="128" t="s">
        <v>3131</v>
      </c>
      <c r="S40" s="129" t="s">
        <v>1227</v>
      </c>
      <c r="T40" s="128" t="s">
        <v>325</v>
      </c>
      <c r="U40" s="128" t="s">
        <v>3131</v>
      </c>
      <c r="V40" s="129" t="s">
        <v>3263</v>
      </c>
      <c r="W40" s="128" t="s">
        <v>392</v>
      </c>
      <c r="X40" s="128" t="s">
        <v>3131</v>
      </c>
      <c r="Y40" s="129" t="s">
        <v>61</v>
      </c>
      <c r="Z40" s="128" t="s">
        <v>522</v>
      </c>
      <c r="AA40" s="128" t="s">
        <v>3131</v>
      </c>
      <c r="AB40" s="129" t="s">
        <v>639</v>
      </c>
    </row>
    <row r="41">
      <c r="A41" s="134"/>
      <c r="B41" s="149" t="s">
        <v>1864</v>
      </c>
      <c r="C41" s="147" t="s">
        <v>3101</v>
      </c>
      <c r="D41" s="147" t="s">
        <v>11494</v>
      </c>
      <c r="E41" s="159" t="s">
        <v>1227</v>
      </c>
      <c r="F41" s="147" t="s">
        <v>3101</v>
      </c>
      <c r="G41" s="156" t="s">
        <v>3656</v>
      </c>
      <c r="H41" s="147" t="s">
        <v>827</v>
      </c>
      <c r="I41" s="147" t="s">
        <v>3101</v>
      </c>
      <c r="J41" s="147" t="s">
        <v>428</v>
      </c>
      <c r="K41" s="130" t="s">
        <v>3268</v>
      </c>
      <c r="L41" s="128" t="s">
        <v>3131</v>
      </c>
      <c r="M41" s="129" t="s">
        <v>4830</v>
      </c>
      <c r="N41" s="130" t="s">
        <v>7060</v>
      </c>
      <c r="O41" s="128" t="s">
        <v>3101</v>
      </c>
      <c r="P41" s="129" t="s">
        <v>1324</v>
      </c>
      <c r="Q41" s="128" t="s">
        <v>3246</v>
      </c>
      <c r="R41" s="128" t="s">
        <v>3131</v>
      </c>
      <c r="S41" s="129" t="s">
        <v>518</v>
      </c>
      <c r="T41" s="128" t="s">
        <v>1603</v>
      </c>
      <c r="U41" s="128" t="s">
        <v>3101</v>
      </c>
      <c r="V41" s="129" t="s">
        <v>3648</v>
      </c>
      <c r="W41" s="128" t="s">
        <v>1392</v>
      </c>
      <c r="X41" s="128" t="s">
        <v>3131</v>
      </c>
      <c r="Y41" s="129" t="s">
        <v>1720</v>
      </c>
      <c r="Z41" s="128" t="s">
        <v>639</v>
      </c>
      <c r="AA41" s="128" t="s">
        <v>3572</v>
      </c>
      <c r="AB41" s="129" t="s">
        <v>3573</v>
      </c>
    </row>
    <row r="42">
      <c r="A42" s="134"/>
      <c r="B42" s="149" t="s">
        <v>11494</v>
      </c>
      <c r="C42" s="147"/>
      <c r="D42" s="156" t="s">
        <v>3107</v>
      </c>
      <c r="E42" s="159" t="s">
        <v>3626</v>
      </c>
      <c r="F42" s="147" t="s">
        <v>3131</v>
      </c>
      <c r="G42" s="156" t="s">
        <v>1105</v>
      </c>
      <c r="H42" s="147" t="s">
        <v>425</v>
      </c>
      <c r="I42" s="147" t="s">
        <v>3131</v>
      </c>
      <c r="J42" s="147" t="s">
        <v>3568</v>
      </c>
      <c r="K42" s="130" t="s">
        <v>4830</v>
      </c>
      <c r="L42" s="128" t="s">
        <v>3131</v>
      </c>
      <c r="M42" s="129" t="s">
        <v>3655</v>
      </c>
      <c r="N42" s="130" t="s">
        <v>63</v>
      </c>
      <c r="O42" s="128" t="s">
        <v>3131</v>
      </c>
      <c r="P42" s="129" t="s">
        <v>518</v>
      </c>
      <c r="Q42" s="128" t="s">
        <v>364</v>
      </c>
      <c r="R42" s="128" t="s">
        <v>3131</v>
      </c>
      <c r="S42" s="129" t="s">
        <v>1227</v>
      </c>
      <c r="T42" s="128" t="s">
        <v>4025</v>
      </c>
      <c r="U42" s="128" t="s">
        <v>3101</v>
      </c>
      <c r="V42" s="129" t="s">
        <v>3648</v>
      </c>
      <c r="W42" s="128" t="s">
        <v>61</v>
      </c>
      <c r="X42" s="128" t="s">
        <v>3131</v>
      </c>
      <c r="Y42" s="129" t="s">
        <v>1720</v>
      </c>
      <c r="Z42" s="128" t="s">
        <v>2283</v>
      </c>
      <c r="AA42" s="128" t="s">
        <v>3131</v>
      </c>
      <c r="AB42" s="129" t="s">
        <v>63</v>
      </c>
    </row>
    <row r="43">
      <c r="A43" s="134"/>
      <c r="B43" s="149"/>
      <c r="C43" s="147"/>
      <c r="D43" s="156"/>
      <c r="E43" s="159" t="s">
        <v>11496</v>
      </c>
      <c r="F43" s="147" t="s">
        <v>3131</v>
      </c>
      <c r="G43" s="156" t="s">
        <v>3566</v>
      </c>
      <c r="H43" s="147" t="s">
        <v>1126</v>
      </c>
      <c r="I43" s="147" t="s">
        <v>3101</v>
      </c>
      <c r="J43" s="147" t="s">
        <v>3656</v>
      </c>
      <c r="K43" s="130" t="s">
        <v>675</v>
      </c>
      <c r="L43" s="128" t="s">
        <v>3101</v>
      </c>
      <c r="M43" s="129" t="s">
        <v>1864</v>
      </c>
      <c r="N43" s="130" t="s">
        <v>1040</v>
      </c>
      <c r="O43" s="128" t="s">
        <v>3131</v>
      </c>
      <c r="P43" s="129" t="s">
        <v>518</v>
      </c>
      <c r="Q43" s="128" t="s">
        <v>518</v>
      </c>
      <c r="R43" s="128" t="s">
        <v>3101</v>
      </c>
      <c r="S43" s="129" t="s">
        <v>1227</v>
      </c>
      <c r="T43" s="128" t="s">
        <v>3923</v>
      </c>
      <c r="U43" s="128" t="s">
        <v>3131</v>
      </c>
      <c r="V43" s="129" t="s">
        <v>496</v>
      </c>
      <c r="W43" s="128" t="s">
        <v>1268</v>
      </c>
      <c r="X43" s="128"/>
      <c r="Y43" s="129" t="s">
        <v>3107</v>
      </c>
      <c r="Z43" s="128" t="s">
        <v>1268</v>
      </c>
      <c r="AA43" s="128" t="s">
        <v>3133</v>
      </c>
      <c r="AB43" s="129" t="s">
        <v>63</v>
      </c>
    </row>
    <row r="44">
      <c r="A44" s="134"/>
      <c r="B44" s="149"/>
      <c r="C44" s="147"/>
      <c r="D44" s="156"/>
      <c r="E44" s="159" t="s">
        <v>8738</v>
      </c>
      <c r="F44" s="147" t="s">
        <v>3131</v>
      </c>
      <c r="G44" s="156" t="s">
        <v>2337</v>
      </c>
      <c r="H44" s="147" t="s">
        <v>11491</v>
      </c>
      <c r="I44" s="147" t="s">
        <v>3131</v>
      </c>
      <c r="J44" s="147" t="s">
        <v>3656</v>
      </c>
      <c r="K44" s="130" t="s">
        <v>3626</v>
      </c>
      <c r="L44" s="128" t="s">
        <v>3131</v>
      </c>
      <c r="M44" s="129" t="s">
        <v>1367</v>
      </c>
      <c r="N44" s="130" t="s">
        <v>325</v>
      </c>
      <c r="O44" s="128" t="s">
        <v>3101</v>
      </c>
      <c r="P44" s="129" t="s">
        <v>518</v>
      </c>
      <c r="Q44" s="128" t="s">
        <v>1324</v>
      </c>
      <c r="R44" s="128" t="s">
        <v>3101</v>
      </c>
      <c r="S44" s="129" t="s">
        <v>1227</v>
      </c>
      <c r="T44" s="128" t="s">
        <v>3263</v>
      </c>
      <c r="U44" s="128" t="s">
        <v>3131</v>
      </c>
      <c r="V44" s="129" t="s">
        <v>3607</v>
      </c>
      <c r="W44" s="128" t="s">
        <v>1720</v>
      </c>
      <c r="X44" s="128"/>
      <c r="Y44" s="129" t="s">
        <v>3107</v>
      </c>
      <c r="Z44" s="128" t="s">
        <v>63</v>
      </c>
      <c r="AA44" s="128" t="s">
        <v>3133</v>
      </c>
      <c r="AB44" s="129" t="s">
        <v>1268</v>
      </c>
    </row>
    <row r="45">
      <c r="A45" s="134"/>
      <c r="B45" s="149"/>
      <c r="C45" s="147"/>
      <c r="D45" s="156"/>
      <c r="E45" s="159" t="s">
        <v>3667</v>
      </c>
      <c r="F45" s="147" t="s">
        <v>3131</v>
      </c>
      <c r="G45" s="156" t="s">
        <v>3378</v>
      </c>
      <c r="H45" s="147" t="s">
        <v>3568</v>
      </c>
      <c r="I45" s="147" t="s">
        <v>3131</v>
      </c>
      <c r="J45" s="147" t="s">
        <v>3336</v>
      </c>
      <c r="K45" s="130" t="s">
        <v>425</v>
      </c>
      <c r="L45" s="128" t="s">
        <v>3131</v>
      </c>
      <c r="M45" s="129" t="s">
        <v>1864</v>
      </c>
      <c r="N45" s="130" t="s">
        <v>3268</v>
      </c>
      <c r="O45" s="128" t="s">
        <v>3131</v>
      </c>
      <c r="P45" s="129" t="s">
        <v>3162</v>
      </c>
      <c r="Q45" s="128" t="s">
        <v>1227</v>
      </c>
      <c r="R45" s="128" t="s">
        <v>3101</v>
      </c>
      <c r="S45" s="129" t="s">
        <v>325</v>
      </c>
      <c r="T45" s="128" t="s">
        <v>146</v>
      </c>
      <c r="U45" s="128" t="s">
        <v>3101</v>
      </c>
      <c r="V45" s="129" t="s">
        <v>496</v>
      </c>
      <c r="W45" s="128"/>
      <c r="X45" s="128"/>
      <c r="Y45" s="129"/>
      <c r="Z45" s="128" t="s">
        <v>61</v>
      </c>
      <c r="AA45" s="128" t="s">
        <v>3131</v>
      </c>
      <c r="AB45" s="129" t="s">
        <v>325</v>
      </c>
    </row>
    <row r="46">
      <c r="A46" s="134"/>
      <c r="B46" s="149"/>
      <c r="C46" s="147"/>
      <c r="D46" s="156"/>
      <c r="E46" s="159" t="s">
        <v>3378</v>
      </c>
      <c r="F46" s="147" t="s">
        <v>3131</v>
      </c>
      <c r="G46" s="156" t="s">
        <v>3566</v>
      </c>
      <c r="H46" s="147" t="s">
        <v>3336</v>
      </c>
      <c r="I46" s="147" t="s">
        <v>3131</v>
      </c>
      <c r="J46" s="147" t="s">
        <v>3656</v>
      </c>
      <c r="K46" s="130" t="s">
        <v>2279</v>
      </c>
      <c r="L46" s="128" t="s">
        <v>3131</v>
      </c>
      <c r="M46" s="129" t="s">
        <v>1367</v>
      </c>
      <c r="N46" s="130" t="s">
        <v>518</v>
      </c>
      <c r="O46" s="128"/>
      <c r="P46" s="129" t="s">
        <v>3107</v>
      </c>
      <c r="Q46" s="128" t="s">
        <v>325</v>
      </c>
      <c r="R46" s="128"/>
      <c r="S46" s="129" t="s">
        <v>3107</v>
      </c>
      <c r="T46" s="128" t="s">
        <v>3607</v>
      </c>
      <c r="U46" s="128" t="s">
        <v>3131</v>
      </c>
      <c r="V46" s="129" t="s">
        <v>348</v>
      </c>
      <c r="W46" s="128"/>
      <c r="X46" s="128"/>
      <c r="Y46" s="129"/>
      <c r="Z46" s="128" t="s">
        <v>3322</v>
      </c>
      <c r="AA46" s="128" t="s">
        <v>3131</v>
      </c>
      <c r="AB46" s="129" t="s">
        <v>1758</v>
      </c>
    </row>
    <row r="47">
      <c r="A47" s="134"/>
      <c r="B47" s="149"/>
      <c r="C47" s="147"/>
      <c r="D47" s="156"/>
      <c r="E47" s="159" t="s">
        <v>3336</v>
      </c>
      <c r="F47" s="147" t="s">
        <v>3131</v>
      </c>
      <c r="G47" s="156" t="s">
        <v>1932</v>
      </c>
      <c r="H47" s="149" t="s">
        <v>3656</v>
      </c>
      <c r="I47" s="147" t="s">
        <v>3101</v>
      </c>
      <c r="J47" s="156" t="s">
        <v>428</v>
      </c>
      <c r="K47" s="130" t="s">
        <v>1864</v>
      </c>
      <c r="L47" s="128" t="s">
        <v>3101</v>
      </c>
      <c r="M47" s="129" t="s">
        <v>3667</v>
      </c>
      <c r="N47" s="130" t="s">
        <v>3162</v>
      </c>
      <c r="O47" s="128"/>
      <c r="P47" s="129" t="s">
        <v>3107</v>
      </c>
      <c r="Q47" s="128"/>
      <c r="R47" s="128"/>
      <c r="S47" s="129"/>
      <c r="T47" s="128" t="s">
        <v>348</v>
      </c>
      <c r="U47" s="128" t="s">
        <v>3101</v>
      </c>
      <c r="V47" s="129" t="s">
        <v>2275</v>
      </c>
      <c r="W47" s="128"/>
      <c r="X47" s="128"/>
      <c r="Y47" s="129"/>
      <c r="Z47" s="128" t="s">
        <v>383</v>
      </c>
      <c r="AA47" s="128" t="s">
        <v>3131</v>
      </c>
      <c r="AB47" s="129" t="s">
        <v>325</v>
      </c>
    </row>
    <row r="48">
      <c r="A48" s="134"/>
      <c r="B48" s="149"/>
      <c r="C48" s="147"/>
      <c r="D48" s="156"/>
      <c r="E48" s="159" t="s">
        <v>3566</v>
      </c>
      <c r="F48" s="147" t="s">
        <v>3101</v>
      </c>
      <c r="G48" s="156" t="s">
        <v>1864</v>
      </c>
      <c r="H48" s="149" t="s">
        <v>1227</v>
      </c>
      <c r="I48" s="147" t="s">
        <v>3131</v>
      </c>
      <c r="J48" s="156" t="s">
        <v>1932</v>
      </c>
      <c r="K48" s="130" t="s">
        <v>3667</v>
      </c>
      <c r="L48" s="128" t="s">
        <v>3131</v>
      </c>
      <c r="M48" s="129" t="s">
        <v>3655</v>
      </c>
      <c r="N48" s="130" t="s">
        <v>1324</v>
      </c>
      <c r="O48" s="128"/>
      <c r="P48" s="129" t="s">
        <v>3107</v>
      </c>
      <c r="Q48" s="128"/>
      <c r="R48" s="128"/>
      <c r="S48" s="129"/>
      <c r="T48" s="128" t="s">
        <v>2275</v>
      </c>
      <c r="U48" s="128" t="s">
        <v>10324</v>
      </c>
      <c r="V48" s="129"/>
      <c r="W48" s="128"/>
      <c r="X48" s="128"/>
      <c r="Y48" s="129"/>
      <c r="Z48" s="128" t="s">
        <v>3268</v>
      </c>
      <c r="AA48" s="128" t="s">
        <v>3101</v>
      </c>
      <c r="AB48" s="129" t="s">
        <v>3585</v>
      </c>
    </row>
    <row r="49">
      <c r="A49" s="134"/>
      <c r="B49" s="149"/>
      <c r="C49" s="147"/>
      <c r="D49" s="156"/>
      <c r="E49" s="159" t="s">
        <v>2656</v>
      </c>
      <c r="F49" s="147" t="s">
        <v>3101</v>
      </c>
      <c r="G49" s="156" t="s">
        <v>1864</v>
      </c>
      <c r="H49" s="149" t="s">
        <v>1932</v>
      </c>
      <c r="I49" s="147" t="s">
        <v>3101</v>
      </c>
      <c r="J49" s="156" t="s">
        <v>428</v>
      </c>
      <c r="K49" s="130" t="s">
        <v>3655</v>
      </c>
      <c r="L49" s="128" t="s">
        <v>3131</v>
      </c>
      <c r="M49" s="129" t="s">
        <v>1367</v>
      </c>
      <c r="N49" s="130"/>
      <c r="O49" s="128"/>
      <c r="P49" s="129"/>
      <c r="Q49" s="128"/>
      <c r="R49" s="128"/>
      <c r="S49" s="129"/>
      <c r="T49" s="128" t="s">
        <v>496</v>
      </c>
      <c r="U49" s="128" t="s">
        <v>3131</v>
      </c>
      <c r="V49" s="129" t="s">
        <v>61</v>
      </c>
      <c r="W49" s="128"/>
      <c r="X49" s="128"/>
      <c r="Y49" s="129"/>
      <c r="Z49" s="128" t="s">
        <v>325</v>
      </c>
      <c r="AA49" s="128" t="s">
        <v>3101</v>
      </c>
      <c r="AB49" s="129" t="s">
        <v>3585</v>
      </c>
    </row>
    <row r="50">
      <c r="A50" s="134"/>
      <c r="B50" s="149"/>
      <c r="C50" s="147"/>
      <c r="D50" s="156"/>
      <c r="E50" s="159" t="s">
        <v>2337</v>
      </c>
      <c r="F50" s="147" t="s">
        <v>3131</v>
      </c>
      <c r="G50" s="156" t="s">
        <v>1105</v>
      </c>
      <c r="H50" s="149" t="s">
        <v>428</v>
      </c>
      <c r="I50" s="147"/>
      <c r="J50" s="156" t="s">
        <v>3107</v>
      </c>
      <c r="K50" s="130" t="s">
        <v>1367</v>
      </c>
      <c r="L50" s="128"/>
      <c r="M50" s="129" t="s">
        <v>3107</v>
      </c>
      <c r="N50" s="130"/>
      <c r="O50" s="128"/>
      <c r="P50" s="129"/>
      <c r="Q50" s="128"/>
      <c r="R50" s="128"/>
      <c r="S50" s="129"/>
      <c r="T50" s="128" t="s">
        <v>61</v>
      </c>
      <c r="U50" s="128"/>
      <c r="V50" s="129" t="s">
        <v>3107</v>
      </c>
      <c r="W50" s="128"/>
      <c r="X50" s="128"/>
      <c r="Y50" s="129"/>
      <c r="Z50" s="128" t="s">
        <v>1758</v>
      </c>
      <c r="AA50" s="128" t="s">
        <v>3101</v>
      </c>
      <c r="AB50" s="129" t="s">
        <v>544</v>
      </c>
    </row>
    <row r="51">
      <c r="A51" s="134"/>
      <c r="B51" s="149"/>
      <c r="C51" s="147"/>
      <c r="D51" s="156"/>
      <c r="E51" s="158" t="s">
        <v>1864</v>
      </c>
      <c r="F51" s="147" t="s">
        <v>3131</v>
      </c>
      <c r="G51" s="147" t="s">
        <v>1105</v>
      </c>
      <c r="H51" s="149"/>
      <c r="I51" s="147"/>
      <c r="J51" s="156"/>
      <c r="K51" s="128"/>
      <c r="L51" s="128"/>
      <c r="M51" s="129"/>
      <c r="N51" s="128"/>
      <c r="O51" s="128"/>
      <c r="P51" s="129"/>
      <c r="Q51" s="128"/>
      <c r="R51" s="128"/>
      <c r="S51" s="129"/>
      <c r="T51" s="128" t="s">
        <v>3648</v>
      </c>
      <c r="U51" s="128"/>
      <c r="V51" s="129" t="s">
        <v>3107</v>
      </c>
      <c r="W51" s="128"/>
      <c r="X51" s="128"/>
      <c r="Y51" s="129"/>
      <c r="Z51" s="128" t="s">
        <v>3585</v>
      </c>
      <c r="AA51" s="128" t="s">
        <v>3101</v>
      </c>
      <c r="AB51" s="129" t="s">
        <v>1040</v>
      </c>
    </row>
    <row r="52">
      <c r="A52" s="134"/>
      <c r="B52" s="149"/>
      <c r="C52" s="147"/>
      <c r="D52" s="156"/>
      <c r="E52" s="158" t="s">
        <v>1105</v>
      </c>
      <c r="F52" s="147" t="s">
        <v>3276</v>
      </c>
      <c r="G52" s="147" t="s">
        <v>3656</v>
      </c>
      <c r="H52" s="149"/>
      <c r="I52" s="147"/>
      <c r="J52" s="156"/>
      <c r="K52" s="128"/>
      <c r="L52" s="128"/>
      <c r="M52" s="129"/>
      <c r="N52" s="128"/>
      <c r="O52" s="128"/>
      <c r="P52" s="129"/>
      <c r="Q52" s="128"/>
      <c r="R52" s="128"/>
      <c r="S52" s="129"/>
      <c r="T52" s="128"/>
      <c r="U52" s="128"/>
      <c r="V52" s="129"/>
      <c r="W52" s="128"/>
      <c r="X52" s="128"/>
      <c r="Y52" s="129"/>
      <c r="Z52" s="128" t="s">
        <v>2569</v>
      </c>
      <c r="AA52" s="128" t="s">
        <v>3101</v>
      </c>
      <c r="AB52" s="129" t="s">
        <v>1040</v>
      </c>
    </row>
    <row r="53">
      <c r="A53" s="134"/>
      <c r="B53" s="149"/>
      <c r="C53" s="147"/>
      <c r="D53" s="156"/>
      <c r="E53" s="158" t="s">
        <v>1932</v>
      </c>
      <c r="F53" s="147" t="s">
        <v>3131</v>
      </c>
      <c r="G53" s="147" t="s">
        <v>3656</v>
      </c>
      <c r="H53" s="149"/>
      <c r="I53" s="147"/>
      <c r="J53" s="156"/>
      <c r="K53" s="128"/>
      <c r="L53" s="128"/>
      <c r="M53" s="129"/>
      <c r="N53" s="128"/>
      <c r="O53" s="128"/>
      <c r="P53" s="129"/>
      <c r="Q53" s="128"/>
      <c r="R53" s="128"/>
      <c r="S53" s="129"/>
      <c r="T53" s="128"/>
      <c r="U53" s="128"/>
      <c r="V53" s="129"/>
      <c r="W53" s="128"/>
      <c r="X53" s="128"/>
      <c r="Y53" s="129"/>
      <c r="Z53" s="128" t="s">
        <v>544</v>
      </c>
      <c r="AA53" s="128" t="s">
        <v>3101</v>
      </c>
      <c r="AB53" s="129" t="s">
        <v>1040</v>
      </c>
    </row>
    <row r="54">
      <c r="A54" s="134"/>
      <c r="B54" s="149"/>
      <c r="C54" s="147"/>
      <c r="D54" s="156"/>
      <c r="E54" s="158" t="s">
        <v>3656</v>
      </c>
      <c r="F54" s="147"/>
      <c r="G54" s="147" t="s">
        <v>3107</v>
      </c>
      <c r="H54" s="149"/>
      <c r="I54" s="147"/>
      <c r="J54" s="156"/>
      <c r="K54" s="128"/>
      <c r="L54" s="128"/>
      <c r="M54" s="129"/>
      <c r="N54" s="128"/>
      <c r="O54" s="128"/>
      <c r="P54" s="129"/>
      <c r="Q54" s="128"/>
      <c r="R54" s="128"/>
      <c r="S54" s="129"/>
      <c r="T54" s="128"/>
      <c r="U54" s="128"/>
      <c r="V54" s="129"/>
      <c r="W54" s="128"/>
      <c r="X54" s="128"/>
      <c r="Y54" s="129"/>
      <c r="Z54" s="128" t="s">
        <v>1040</v>
      </c>
      <c r="AA54" s="128"/>
      <c r="AB54" s="129" t="s">
        <v>3107</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160">
        <v>1.0</v>
      </c>
      <c r="C1" s="95"/>
      <c r="D1" s="96"/>
      <c r="E1" s="161">
        <v>2.0</v>
      </c>
      <c r="F1" s="95"/>
      <c r="G1" s="96"/>
      <c r="H1" s="161">
        <v>3.0</v>
      </c>
      <c r="I1" s="95"/>
      <c r="J1" s="96"/>
      <c r="K1" s="161">
        <v>4.0</v>
      </c>
      <c r="L1" s="95"/>
      <c r="M1" s="96"/>
    </row>
    <row r="2">
      <c r="A2" s="93" t="s">
        <v>3072</v>
      </c>
      <c r="B2" s="98">
        <v>44704.0</v>
      </c>
      <c r="C2" s="99">
        <v>6.0</v>
      </c>
      <c r="D2" s="136"/>
      <c r="E2" s="165">
        <v>44852.0</v>
      </c>
      <c r="F2" s="163">
        <v>6.0</v>
      </c>
      <c r="G2" s="100"/>
      <c r="H2" s="165">
        <v>44987.0</v>
      </c>
      <c r="I2" s="163">
        <v>5.0</v>
      </c>
      <c r="J2" s="100"/>
      <c r="K2" s="165">
        <v>45528.0</v>
      </c>
      <c r="L2" s="163">
        <v>5.0</v>
      </c>
      <c r="M2" s="100"/>
    </row>
    <row r="3">
      <c r="A3" s="103" t="s">
        <v>3060</v>
      </c>
      <c r="B3" s="99">
        <v>2.0</v>
      </c>
      <c r="C3" s="99" t="s">
        <v>3343</v>
      </c>
      <c r="D3" s="101">
        <v>1.8</v>
      </c>
      <c r="E3" s="99">
        <v>4.0</v>
      </c>
      <c r="F3" s="99" t="s">
        <v>3149</v>
      </c>
      <c r="G3" s="101">
        <v>1.8</v>
      </c>
      <c r="H3" s="99">
        <v>3.0</v>
      </c>
      <c r="I3" s="99" t="s">
        <v>3074</v>
      </c>
      <c r="J3" s="101">
        <v>1.19</v>
      </c>
      <c r="K3" s="99">
        <v>3.0</v>
      </c>
      <c r="L3" s="99" t="s">
        <v>3149</v>
      </c>
      <c r="M3" s="101">
        <v>1.8</v>
      </c>
    </row>
    <row r="4">
      <c r="A4" s="103" t="s">
        <v>3061</v>
      </c>
      <c r="B4" s="99" t="s">
        <v>11502</v>
      </c>
      <c r="C4" s="95"/>
      <c r="D4" s="96"/>
      <c r="E4" s="99" t="s">
        <v>11503</v>
      </c>
      <c r="F4" s="95"/>
      <c r="G4" s="96"/>
      <c r="H4" s="99" t="s">
        <v>11504</v>
      </c>
      <c r="I4" s="95"/>
      <c r="J4" s="96"/>
      <c r="K4" s="99" t="s">
        <v>11505</v>
      </c>
      <c r="L4" s="95"/>
      <c r="M4" s="96"/>
    </row>
    <row r="5">
      <c r="A5" s="103" t="s">
        <v>3062</v>
      </c>
      <c r="B5" s="99" t="s">
        <v>3580</v>
      </c>
      <c r="C5" s="95"/>
      <c r="D5" s="96"/>
      <c r="E5" s="99" t="s">
        <v>1268</v>
      </c>
      <c r="F5" s="95"/>
      <c r="G5" s="96"/>
      <c r="H5" s="99" t="s">
        <v>3652</v>
      </c>
      <c r="I5" s="95"/>
      <c r="J5" s="96"/>
      <c r="K5" s="99" t="s">
        <v>1367</v>
      </c>
      <c r="L5" s="95"/>
      <c r="M5" s="96"/>
    </row>
    <row r="6">
      <c r="A6" s="105" t="s">
        <v>3063</v>
      </c>
      <c r="B6" s="106">
        <v>1.0</v>
      </c>
      <c r="C6" s="106">
        <v>4.0</v>
      </c>
      <c r="D6" s="107">
        <v>14.0</v>
      </c>
      <c r="E6" s="106">
        <v>1.0</v>
      </c>
      <c r="F6" s="106">
        <v>25.0</v>
      </c>
      <c r="G6" s="107">
        <v>45.0</v>
      </c>
      <c r="H6" s="106">
        <v>0.0</v>
      </c>
      <c r="I6" s="106">
        <v>57.0</v>
      </c>
      <c r="J6" s="107">
        <v>55.0</v>
      </c>
      <c r="K6" s="106">
        <v>1.0</v>
      </c>
      <c r="L6" s="106">
        <v>6.0</v>
      </c>
      <c r="M6" s="107">
        <v>34.0</v>
      </c>
    </row>
    <row r="7">
      <c r="A7" s="103" t="s">
        <v>3064</v>
      </c>
      <c r="B7" s="99" t="s">
        <v>3339</v>
      </c>
      <c r="C7" s="95"/>
      <c r="D7" s="96"/>
      <c r="E7" s="99" t="s">
        <v>428</v>
      </c>
      <c r="F7" s="95"/>
      <c r="G7" s="96"/>
      <c r="H7" s="99" t="s">
        <v>428</v>
      </c>
      <c r="I7" s="95"/>
      <c r="J7" s="96"/>
      <c r="K7" s="99" t="s">
        <v>428</v>
      </c>
      <c r="L7" s="95"/>
      <c r="M7" s="96"/>
    </row>
    <row r="8">
      <c r="A8" s="105" t="s">
        <v>3063</v>
      </c>
      <c r="B8" s="106">
        <v>0.0</v>
      </c>
      <c r="C8" s="106">
        <v>3.0</v>
      </c>
      <c r="D8" s="107">
        <v>50.0</v>
      </c>
      <c r="E8" s="106">
        <v>0.0</v>
      </c>
      <c r="F8" s="106">
        <v>0.0</v>
      </c>
      <c r="G8" s="107">
        <v>20.0</v>
      </c>
      <c r="H8" s="106">
        <v>0.0</v>
      </c>
      <c r="I8" s="106">
        <v>0.0</v>
      </c>
      <c r="J8" s="107">
        <v>20.0</v>
      </c>
      <c r="K8" s="106">
        <v>0.0</v>
      </c>
      <c r="L8" s="106">
        <v>0.0</v>
      </c>
      <c r="M8" s="107">
        <v>26.0</v>
      </c>
    </row>
    <row r="9">
      <c r="A9" s="109" t="s">
        <v>3065</v>
      </c>
      <c r="B9" s="154" t="s">
        <v>11506</v>
      </c>
      <c r="C9" s="137"/>
      <c r="D9" s="167" t="s">
        <v>3098</v>
      </c>
      <c r="E9" s="110" t="s">
        <v>11507</v>
      </c>
      <c r="F9" s="111"/>
      <c r="G9" s="112" t="s">
        <v>3092</v>
      </c>
      <c r="H9" s="110" t="s">
        <v>11508</v>
      </c>
      <c r="I9" s="111"/>
      <c r="J9" s="112" t="s">
        <v>3093</v>
      </c>
      <c r="K9" s="110" t="s">
        <v>11509</v>
      </c>
      <c r="L9" s="111"/>
      <c r="M9" s="112" t="s">
        <v>3090</v>
      </c>
    </row>
    <row r="10">
      <c r="A10" s="115" t="s">
        <v>3066</v>
      </c>
      <c r="B10" s="141" t="s">
        <v>11510</v>
      </c>
      <c r="C10" s="141"/>
      <c r="D10" s="169" t="s">
        <v>3094</v>
      </c>
      <c r="E10" s="116" t="s">
        <v>11511</v>
      </c>
      <c r="F10" s="117"/>
      <c r="G10" s="118" t="s">
        <v>3088</v>
      </c>
      <c r="H10" s="116" t="s">
        <v>11512</v>
      </c>
      <c r="I10" s="117"/>
      <c r="J10" s="118" t="s">
        <v>3086</v>
      </c>
      <c r="K10" s="116" t="s">
        <v>11513</v>
      </c>
      <c r="L10" s="117"/>
      <c r="M10" s="118" t="s">
        <v>3088</v>
      </c>
    </row>
    <row r="11">
      <c r="A11" s="115" t="s">
        <v>3067</v>
      </c>
      <c r="B11" s="141" t="s">
        <v>11514</v>
      </c>
      <c r="C11" s="140"/>
      <c r="D11" s="169" t="s">
        <v>3093</v>
      </c>
      <c r="E11" s="116" t="s">
        <v>11515</v>
      </c>
      <c r="F11" s="117"/>
      <c r="G11" s="118" t="s">
        <v>3083</v>
      </c>
      <c r="H11" s="116" t="s">
        <v>11516</v>
      </c>
      <c r="I11" s="117"/>
      <c r="J11" s="118" t="s">
        <v>3100</v>
      </c>
      <c r="K11" s="116" t="s">
        <v>11517</v>
      </c>
      <c r="L11" s="117"/>
      <c r="M11" s="118" t="s">
        <v>3092</v>
      </c>
    </row>
    <row r="12">
      <c r="A12" s="120"/>
      <c r="B12" s="141" t="s">
        <v>9474</v>
      </c>
      <c r="C12" s="140"/>
      <c r="D12" s="169" t="s">
        <v>3092</v>
      </c>
      <c r="E12" s="116" t="s">
        <v>11518</v>
      </c>
      <c r="F12" s="117"/>
      <c r="G12" s="118" t="s">
        <v>3100</v>
      </c>
      <c r="H12" s="116" t="s">
        <v>11519</v>
      </c>
      <c r="I12" s="117"/>
      <c r="J12" s="118" t="s">
        <v>3094</v>
      </c>
      <c r="K12" s="116" t="s">
        <v>10865</v>
      </c>
      <c r="L12" s="117"/>
      <c r="M12" s="118" t="s">
        <v>3095</v>
      </c>
    </row>
    <row r="13">
      <c r="A13" s="120"/>
      <c r="B13" s="141" t="s">
        <v>11520</v>
      </c>
      <c r="C13" s="140"/>
      <c r="D13" s="169" t="s">
        <v>3097</v>
      </c>
      <c r="E13" s="116" t="s">
        <v>11521</v>
      </c>
      <c r="F13" s="117"/>
      <c r="G13" s="118" t="s">
        <v>3098</v>
      </c>
      <c r="H13" s="116" t="s">
        <v>11522</v>
      </c>
      <c r="I13" s="117"/>
      <c r="J13" s="118" t="s">
        <v>3091</v>
      </c>
      <c r="K13" s="116" t="s">
        <v>11523</v>
      </c>
      <c r="L13" s="117"/>
      <c r="M13" s="118" t="s">
        <v>3098</v>
      </c>
    </row>
    <row r="14">
      <c r="A14" s="120"/>
      <c r="B14" s="141" t="s">
        <v>11524</v>
      </c>
      <c r="C14" s="141"/>
      <c r="D14" s="169" t="s">
        <v>3083</v>
      </c>
      <c r="E14" s="116" t="s">
        <v>11525</v>
      </c>
      <c r="F14" s="117"/>
      <c r="G14" s="118" t="s">
        <v>3096</v>
      </c>
      <c r="H14" s="116" t="s">
        <v>11526</v>
      </c>
      <c r="I14" s="117"/>
      <c r="J14" s="118" t="s">
        <v>3095</v>
      </c>
      <c r="K14" s="116" t="s">
        <v>11527</v>
      </c>
      <c r="L14" s="117"/>
      <c r="M14" s="118" t="s">
        <v>3093</v>
      </c>
    </row>
    <row r="15">
      <c r="A15" s="120"/>
      <c r="B15" s="141" t="s">
        <v>11528</v>
      </c>
      <c r="C15" s="140"/>
      <c r="D15" s="169" t="s">
        <v>3088</v>
      </c>
      <c r="E15" s="116" t="s">
        <v>11529</v>
      </c>
      <c r="F15" s="117"/>
      <c r="G15" s="118" t="s">
        <v>3090</v>
      </c>
      <c r="H15" s="116" t="s">
        <v>11530</v>
      </c>
      <c r="I15" s="117"/>
      <c r="J15" s="118" t="s">
        <v>3083</v>
      </c>
      <c r="K15" s="116" t="s">
        <v>11531</v>
      </c>
      <c r="L15" s="117"/>
      <c r="M15" s="118" t="s">
        <v>3083</v>
      </c>
    </row>
    <row r="16">
      <c r="A16" s="120"/>
      <c r="B16" s="141" t="s">
        <v>11532</v>
      </c>
      <c r="C16" s="140"/>
      <c r="D16" s="169" t="s">
        <v>3096</v>
      </c>
      <c r="E16" s="116" t="s">
        <v>11533</v>
      </c>
      <c r="F16" s="117"/>
      <c r="G16" s="118" t="s">
        <v>3097</v>
      </c>
      <c r="H16" s="116" t="s">
        <v>11534</v>
      </c>
      <c r="I16" s="117"/>
      <c r="J16" s="118" t="s">
        <v>3082</v>
      </c>
      <c r="K16" s="116" t="s">
        <v>11535</v>
      </c>
      <c r="L16" s="117"/>
      <c r="M16" s="118" t="s">
        <v>3097</v>
      </c>
    </row>
    <row r="17">
      <c r="A17" s="120"/>
      <c r="B17" s="141" t="s">
        <v>11536</v>
      </c>
      <c r="C17" s="140"/>
      <c r="D17" s="169" t="s">
        <v>3086</v>
      </c>
      <c r="E17" s="116" t="s">
        <v>11537</v>
      </c>
      <c r="F17" s="117"/>
      <c r="G17" s="118" t="s">
        <v>3091</v>
      </c>
      <c r="H17" s="116" t="s">
        <v>11538</v>
      </c>
      <c r="I17" s="117"/>
      <c r="J17" s="118" t="s">
        <v>3092</v>
      </c>
      <c r="K17" s="116" t="s">
        <v>11539</v>
      </c>
      <c r="L17" s="117"/>
      <c r="M17" s="118" t="s">
        <v>3082</v>
      </c>
    </row>
    <row r="18">
      <c r="A18" s="120"/>
      <c r="B18" s="141" t="s">
        <v>11540</v>
      </c>
      <c r="C18" s="140"/>
      <c r="D18" s="169" t="s">
        <v>3095</v>
      </c>
      <c r="E18" s="116" t="s">
        <v>11541</v>
      </c>
      <c r="F18" s="117"/>
      <c r="G18" s="118" t="s">
        <v>3086</v>
      </c>
      <c r="H18" s="116" t="s">
        <v>11542</v>
      </c>
      <c r="I18" s="117"/>
      <c r="J18" s="118" t="s">
        <v>3096</v>
      </c>
      <c r="K18" s="116" t="s">
        <v>11543</v>
      </c>
      <c r="L18" s="117"/>
      <c r="M18" s="118" t="s">
        <v>3091</v>
      </c>
    </row>
    <row r="19">
      <c r="A19" s="120"/>
      <c r="B19" s="141" t="s">
        <v>11544</v>
      </c>
      <c r="C19" s="140"/>
      <c r="D19" s="169" t="s">
        <v>3090</v>
      </c>
      <c r="E19" s="116" t="s">
        <v>11545</v>
      </c>
      <c r="F19" s="117"/>
      <c r="G19" s="118" t="s">
        <v>3095</v>
      </c>
      <c r="H19" s="116" t="s">
        <v>11546</v>
      </c>
      <c r="I19" s="117"/>
      <c r="J19" s="118" t="s">
        <v>3090</v>
      </c>
      <c r="K19" s="117"/>
      <c r="L19" s="117"/>
      <c r="M19" s="267"/>
    </row>
    <row r="20">
      <c r="A20" s="120"/>
      <c r="B20" s="361" t="s">
        <v>11547</v>
      </c>
      <c r="C20" s="140"/>
      <c r="D20" s="169" t="s">
        <v>3100</v>
      </c>
      <c r="E20" s="117"/>
      <c r="F20" s="117"/>
      <c r="G20" s="267"/>
      <c r="H20" s="116" t="s">
        <v>11548</v>
      </c>
      <c r="I20" s="117"/>
      <c r="J20" s="118" t="s">
        <v>3097</v>
      </c>
      <c r="K20" s="117"/>
      <c r="L20" s="117"/>
      <c r="M20" s="267"/>
    </row>
    <row r="21">
      <c r="A21" s="120"/>
      <c r="B21" s="361" t="s">
        <v>11549</v>
      </c>
      <c r="C21" s="140"/>
      <c r="D21" s="169" t="s">
        <v>3091</v>
      </c>
      <c r="E21" s="117"/>
      <c r="F21" s="117"/>
      <c r="G21" s="267"/>
      <c r="H21" s="116" t="s">
        <v>11550</v>
      </c>
      <c r="I21" s="117"/>
      <c r="J21" s="118" t="s">
        <v>3098</v>
      </c>
      <c r="K21" s="117"/>
      <c r="L21" s="117"/>
      <c r="M21" s="267"/>
    </row>
    <row r="22">
      <c r="A22" s="120"/>
      <c r="B22" s="354" t="s">
        <v>11551</v>
      </c>
      <c r="C22" s="140"/>
      <c r="D22" s="169" t="s">
        <v>3082</v>
      </c>
      <c r="E22" s="117"/>
      <c r="F22" s="117"/>
      <c r="G22" s="267"/>
      <c r="H22" s="117"/>
      <c r="I22" s="117"/>
      <c r="J22" s="267"/>
      <c r="K22" s="117"/>
      <c r="L22" s="117"/>
      <c r="M22" s="267"/>
    </row>
    <row r="23">
      <c r="A23" s="120"/>
      <c r="B23" s="361" t="s">
        <v>11552</v>
      </c>
      <c r="C23" s="140"/>
      <c r="D23" s="169" t="s">
        <v>3098</v>
      </c>
      <c r="E23" s="117"/>
      <c r="F23" s="117"/>
      <c r="G23" s="267"/>
      <c r="H23" s="117"/>
      <c r="I23" s="117"/>
      <c r="J23" s="267"/>
      <c r="K23" s="117"/>
      <c r="L23" s="117"/>
      <c r="M23" s="267"/>
    </row>
    <row r="24">
      <c r="A24" s="120"/>
      <c r="B24" s="361" t="s">
        <v>11553</v>
      </c>
      <c r="C24" s="140"/>
      <c r="D24" s="169" t="s">
        <v>3094</v>
      </c>
      <c r="E24" s="117"/>
      <c r="F24" s="117"/>
      <c r="G24" s="267"/>
      <c r="H24" s="117"/>
      <c r="I24" s="117"/>
      <c r="J24" s="267"/>
      <c r="K24" s="117"/>
      <c r="L24" s="117"/>
      <c r="M24" s="267"/>
    </row>
    <row r="25">
      <c r="A25" s="120"/>
      <c r="B25" s="361" t="s">
        <v>11554</v>
      </c>
      <c r="C25" s="140"/>
      <c r="D25" s="169" t="s">
        <v>3092</v>
      </c>
      <c r="E25" s="117"/>
      <c r="F25" s="117"/>
      <c r="G25" s="267"/>
      <c r="H25" s="117"/>
      <c r="I25" s="117"/>
      <c r="J25" s="267"/>
      <c r="K25" s="117"/>
      <c r="L25" s="117"/>
      <c r="M25" s="267"/>
    </row>
    <row r="26">
      <c r="A26" s="120"/>
      <c r="B26" s="361" t="s">
        <v>11555</v>
      </c>
      <c r="C26" s="140"/>
      <c r="D26" s="169" t="s">
        <v>3097</v>
      </c>
      <c r="E26" s="117"/>
      <c r="F26" s="117"/>
      <c r="G26" s="267"/>
      <c r="H26" s="117"/>
      <c r="I26" s="117"/>
      <c r="J26" s="267"/>
      <c r="K26" s="117"/>
      <c r="L26" s="117"/>
      <c r="M26" s="267"/>
    </row>
    <row r="27">
      <c r="A27" s="120"/>
      <c r="B27" s="361" t="s">
        <v>11556</v>
      </c>
      <c r="C27" s="140"/>
      <c r="D27" s="169" t="s">
        <v>3083</v>
      </c>
      <c r="E27" s="117"/>
      <c r="F27" s="117"/>
      <c r="G27" s="267"/>
      <c r="H27" s="117"/>
      <c r="I27" s="117"/>
      <c r="J27" s="267"/>
      <c r="K27" s="117"/>
      <c r="L27" s="117"/>
      <c r="M27" s="267"/>
    </row>
    <row r="28">
      <c r="A28" s="120"/>
      <c r="B28" s="141" t="s">
        <v>146</v>
      </c>
      <c r="C28" s="140"/>
      <c r="D28" s="266"/>
      <c r="E28" s="117"/>
      <c r="F28" s="117"/>
      <c r="G28" s="267"/>
      <c r="H28" s="117"/>
      <c r="I28" s="117"/>
      <c r="J28" s="267"/>
      <c r="K28" s="117"/>
      <c r="L28" s="117"/>
      <c r="M28" s="267"/>
    </row>
    <row r="29">
      <c r="A29" s="120"/>
      <c r="B29" s="141" t="s">
        <v>3709</v>
      </c>
      <c r="C29" s="140"/>
      <c r="D29" s="266"/>
      <c r="E29" s="117"/>
      <c r="F29" s="117"/>
      <c r="G29" s="267"/>
      <c r="H29" s="117"/>
      <c r="I29" s="117"/>
      <c r="J29" s="267"/>
      <c r="K29" s="117"/>
      <c r="L29" s="117"/>
      <c r="M29" s="267"/>
    </row>
    <row r="30">
      <c r="A30" s="120"/>
      <c r="B30" s="141" t="s">
        <v>3590</v>
      </c>
      <c r="C30" s="140"/>
      <c r="D30" s="266"/>
      <c r="E30" s="117"/>
      <c r="F30" s="117"/>
      <c r="G30" s="267"/>
      <c r="H30" s="117"/>
      <c r="I30" s="117"/>
      <c r="J30" s="267"/>
      <c r="K30" s="117"/>
      <c r="L30" s="117"/>
      <c r="M30" s="267"/>
    </row>
    <row r="31">
      <c r="A31" s="120"/>
      <c r="B31" s="141" t="s">
        <v>694</v>
      </c>
      <c r="C31" s="140"/>
      <c r="D31" s="266"/>
      <c r="E31" s="117"/>
      <c r="F31" s="117"/>
      <c r="G31" s="267"/>
      <c r="H31" s="117"/>
      <c r="I31" s="117"/>
      <c r="J31" s="267"/>
      <c r="K31" s="117"/>
      <c r="L31" s="117"/>
      <c r="M31" s="267"/>
    </row>
    <row r="32">
      <c r="A32" s="120"/>
      <c r="B32" s="141" t="s">
        <v>4963</v>
      </c>
      <c r="C32" s="140"/>
      <c r="D32" s="266"/>
      <c r="E32" s="117"/>
      <c r="F32" s="117"/>
      <c r="G32" s="267"/>
      <c r="H32" s="117"/>
      <c r="I32" s="117"/>
      <c r="J32" s="267"/>
      <c r="K32" s="117"/>
      <c r="L32" s="117"/>
      <c r="M32" s="267"/>
    </row>
    <row r="33">
      <c r="A33" s="120"/>
      <c r="B33" s="141" t="s">
        <v>1345</v>
      </c>
      <c r="C33" s="140"/>
      <c r="D33" s="266"/>
      <c r="E33" s="117"/>
      <c r="F33" s="117"/>
      <c r="G33" s="267"/>
      <c r="H33" s="117"/>
      <c r="I33" s="117"/>
      <c r="J33" s="267"/>
      <c r="K33" s="117"/>
      <c r="L33" s="117"/>
      <c r="M33" s="267"/>
    </row>
    <row r="34">
      <c r="A34" s="120"/>
      <c r="B34" s="141" t="s">
        <v>2279</v>
      </c>
      <c r="C34" s="140"/>
      <c r="D34" s="266"/>
      <c r="E34" s="117"/>
      <c r="F34" s="117"/>
      <c r="G34" s="267"/>
      <c r="H34" s="117"/>
      <c r="I34" s="117"/>
      <c r="J34" s="267"/>
      <c r="K34" s="117"/>
      <c r="L34" s="117"/>
      <c r="M34" s="267"/>
    </row>
    <row r="35">
      <c r="A35" s="120"/>
      <c r="B35" s="141" t="s">
        <v>3339</v>
      </c>
      <c r="C35" s="140"/>
      <c r="D35" s="266"/>
      <c r="E35" s="198"/>
      <c r="F35" s="198"/>
      <c r="G35" s="268"/>
      <c r="H35" s="198"/>
      <c r="I35" s="198"/>
      <c r="J35" s="268"/>
      <c r="K35" s="198"/>
      <c r="L35" s="198"/>
      <c r="M35" s="268"/>
    </row>
    <row r="36">
      <c r="A36" s="122" t="s">
        <v>3068</v>
      </c>
      <c r="B36" s="144" t="s">
        <v>3069</v>
      </c>
      <c r="C36" s="145" t="s">
        <v>3070</v>
      </c>
      <c r="D36" s="155" t="s">
        <v>3071</v>
      </c>
      <c r="E36" s="201" t="s">
        <v>3069</v>
      </c>
      <c r="F36" s="201" t="s">
        <v>3070</v>
      </c>
      <c r="G36" s="202" t="s">
        <v>3071</v>
      </c>
      <c r="H36" s="201" t="s">
        <v>3069</v>
      </c>
      <c r="I36" s="201" t="s">
        <v>3070</v>
      </c>
      <c r="J36" s="202" t="s">
        <v>3071</v>
      </c>
      <c r="K36" s="201" t="s">
        <v>3069</v>
      </c>
      <c r="L36" s="201" t="s">
        <v>3070</v>
      </c>
      <c r="M36" s="202" t="s">
        <v>3071</v>
      </c>
    </row>
    <row r="37">
      <c r="A37" s="127"/>
      <c r="B37" s="147" t="s">
        <v>3627</v>
      </c>
      <c r="C37" s="147" t="s">
        <v>3105</v>
      </c>
      <c r="D37" s="156" t="s">
        <v>3106</v>
      </c>
      <c r="E37" s="128" t="s">
        <v>1367</v>
      </c>
      <c r="F37" s="128" t="s">
        <v>3131</v>
      </c>
      <c r="G37" s="129" t="s">
        <v>4830</v>
      </c>
      <c r="H37" s="128" t="s">
        <v>4438</v>
      </c>
      <c r="I37" s="128" t="s">
        <v>3105</v>
      </c>
      <c r="J37" s="129" t="s">
        <v>3106</v>
      </c>
      <c r="K37" s="128" t="s">
        <v>3320</v>
      </c>
      <c r="L37" s="128" t="s">
        <v>3131</v>
      </c>
      <c r="M37" s="129" t="s">
        <v>3268</v>
      </c>
    </row>
    <row r="38">
      <c r="A38" s="127"/>
      <c r="B38" s="147" t="s">
        <v>1427</v>
      </c>
      <c r="C38" s="147" t="s">
        <v>3105</v>
      </c>
      <c r="D38" s="156" t="s">
        <v>3106</v>
      </c>
      <c r="E38" s="128" t="s">
        <v>3246</v>
      </c>
      <c r="F38" s="128" t="s">
        <v>3131</v>
      </c>
      <c r="G38" s="129" t="s">
        <v>3264</v>
      </c>
      <c r="H38" s="128" t="s">
        <v>1324</v>
      </c>
      <c r="I38" s="128" t="s">
        <v>4439</v>
      </c>
      <c r="J38" s="129" t="s">
        <v>3607</v>
      </c>
      <c r="K38" s="128" t="s">
        <v>3292</v>
      </c>
      <c r="L38" s="128" t="s">
        <v>3131</v>
      </c>
      <c r="M38" s="129" t="s">
        <v>2279</v>
      </c>
    </row>
    <row r="39">
      <c r="A39" s="127"/>
      <c r="B39" s="147" t="s">
        <v>675</v>
      </c>
      <c r="C39" s="147" t="s">
        <v>3131</v>
      </c>
      <c r="D39" s="156" t="s">
        <v>3924</v>
      </c>
      <c r="E39" s="128" t="s">
        <v>1427</v>
      </c>
      <c r="F39" s="128" t="s">
        <v>3131</v>
      </c>
      <c r="G39" s="129" t="s">
        <v>1024</v>
      </c>
      <c r="H39" s="128" t="s">
        <v>15</v>
      </c>
      <c r="I39" s="128" t="s">
        <v>4439</v>
      </c>
      <c r="J39" s="129" t="s">
        <v>17</v>
      </c>
      <c r="K39" s="128" t="s">
        <v>1218</v>
      </c>
      <c r="L39" s="128" t="s">
        <v>3131</v>
      </c>
      <c r="M39" s="129" t="s">
        <v>1491</v>
      </c>
    </row>
    <row r="40">
      <c r="A40" s="127"/>
      <c r="B40" s="147" t="s">
        <v>146</v>
      </c>
      <c r="C40" s="147" t="s">
        <v>3105</v>
      </c>
      <c r="D40" s="156" t="s">
        <v>3106</v>
      </c>
      <c r="E40" s="128" t="s">
        <v>428</v>
      </c>
      <c r="F40" s="128" t="s">
        <v>3131</v>
      </c>
      <c r="G40" s="129" t="s">
        <v>4830</v>
      </c>
      <c r="H40" s="128" t="s">
        <v>3626</v>
      </c>
      <c r="I40" s="128" t="s">
        <v>3131</v>
      </c>
      <c r="J40" s="129" t="s">
        <v>3326</v>
      </c>
      <c r="K40" s="128" t="s">
        <v>1750</v>
      </c>
      <c r="L40" s="128" t="s">
        <v>3131</v>
      </c>
      <c r="M40" s="129" t="s">
        <v>1491</v>
      </c>
    </row>
    <row r="41">
      <c r="A41" s="127"/>
      <c r="B41" s="157" t="s">
        <v>7179</v>
      </c>
      <c r="C41" s="147" t="s">
        <v>3101</v>
      </c>
      <c r="D41" s="156" t="s">
        <v>428</v>
      </c>
      <c r="E41" s="128" t="s">
        <v>15</v>
      </c>
      <c r="F41" s="128" t="s">
        <v>3131</v>
      </c>
      <c r="G41" s="129" t="s">
        <v>4830</v>
      </c>
      <c r="H41" s="128" t="s">
        <v>1227</v>
      </c>
      <c r="I41" s="128" t="s">
        <v>3131</v>
      </c>
      <c r="J41" s="129" t="s">
        <v>61</v>
      </c>
      <c r="K41" s="128" t="s">
        <v>3167</v>
      </c>
      <c r="L41" s="128" t="s">
        <v>3131</v>
      </c>
      <c r="M41" s="129" t="s">
        <v>1491</v>
      </c>
    </row>
    <row r="42">
      <c r="A42" s="127"/>
      <c r="B42" s="158" t="s">
        <v>3709</v>
      </c>
      <c r="C42" s="147" t="s">
        <v>3131</v>
      </c>
      <c r="D42" s="156" t="s">
        <v>61</v>
      </c>
      <c r="E42" s="128" t="s">
        <v>1808</v>
      </c>
      <c r="F42" s="128" t="s">
        <v>3101</v>
      </c>
      <c r="G42" s="129" t="s">
        <v>2634</v>
      </c>
      <c r="H42" s="128" t="s">
        <v>4297</v>
      </c>
      <c r="I42" s="128" t="s">
        <v>4439</v>
      </c>
      <c r="J42" s="129"/>
      <c r="K42" s="128" t="s">
        <v>2634</v>
      </c>
      <c r="L42" s="128" t="s">
        <v>3131</v>
      </c>
      <c r="M42" s="129" t="s">
        <v>15</v>
      </c>
    </row>
    <row r="43">
      <c r="A43" s="134"/>
      <c r="B43" s="159" t="s">
        <v>61</v>
      </c>
      <c r="C43" s="147" t="s">
        <v>3662</v>
      </c>
      <c r="D43" s="156" t="s">
        <v>3709</v>
      </c>
      <c r="E43" s="128" t="s">
        <v>152</v>
      </c>
      <c r="F43" s="128" t="s">
        <v>3131</v>
      </c>
      <c r="G43" s="129" t="s">
        <v>1024</v>
      </c>
      <c r="H43" s="128" t="s">
        <v>1595</v>
      </c>
      <c r="I43" s="128" t="s">
        <v>4439</v>
      </c>
      <c r="J43" s="129"/>
      <c r="K43" s="128" t="s">
        <v>325</v>
      </c>
      <c r="L43" s="128" t="s">
        <v>3131</v>
      </c>
      <c r="M43" s="129" t="s">
        <v>3322</v>
      </c>
    </row>
    <row r="44">
      <c r="A44" s="134"/>
      <c r="B44" s="159" t="s">
        <v>573</v>
      </c>
      <c r="C44" s="147" t="s">
        <v>3131</v>
      </c>
      <c r="D44" s="156" t="s">
        <v>3924</v>
      </c>
      <c r="E44" s="128" t="s">
        <v>3327</v>
      </c>
      <c r="F44" s="128" t="s">
        <v>3101</v>
      </c>
      <c r="G44" s="129" t="s">
        <v>17</v>
      </c>
      <c r="H44" s="128" t="s">
        <v>1024</v>
      </c>
      <c r="I44" s="128" t="s">
        <v>3131</v>
      </c>
      <c r="J44" s="129" t="s">
        <v>325</v>
      </c>
      <c r="K44" s="128" t="s">
        <v>3322</v>
      </c>
      <c r="L44" s="128" t="s">
        <v>3131</v>
      </c>
      <c r="M44" s="129" t="s">
        <v>1367</v>
      </c>
    </row>
    <row r="45">
      <c r="A45" s="134"/>
      <c r="B45" s="159" t="s">
        <v>428</v>
      </c>
      <c r="C45" s="147" t="s">
        <v>3131</v>
      </c>
      <c r="D45" s="156" t="s">
        <v>3924</v>
      </c>
      <c r="E45" s="128" t="s">
        <v>518</v>
      </c>
      <c r="F45" s="128" t="s">
        <v>3101</v>
      </c>
      <c r="G45" s="129" t="s">
        <v>364</v>
      </c>
      <c r="H45" s="128" t="s">
        <v>3607</v>
      </c>
      <c r="I45" s="128" t="s">
        <v>3102</v>
      </c>
      <c r="J45" s="129"/>
      <c r="K45" s="128" t="s">
        <v>1367</v>
      </c>
      <c r="L45" s="128" t="s">
        <v>3131</v>
      </c>
      <c r="M45" s="129" t="s">
        <v>2569</v>
      </c>
    </row>
    <row r="46">
      <c r="A46" s="134"/>
      <c r="B46" s="159" t="s">
        <v>1324</v>
      </c>
      <c r="C46" s="147" t="s">
        <v>3101</v>
      </c>
      <c r="D46" s="156" t="s">
        <v>17</v>
      </c>
      <c r="E46" s="128" t="s">
        <v>3705</v>
      </c>
      <c r="F46" s="128" t="s">
        <v>3101</v>
      </c>
      <c r="G46" s="129" t="s">
        <v>2130</v>
      </c>
      <c r="H46" s="128" t="s">
        <v>146</v>
      </c>
      <c r="I46" s="128" t="s">
        <v>3131</v>
      </c>
      <c r="J46" s="129" t="s">
        <v>2569</v>
      </c>
      <c r="K46" s="128" t="s">
        <v>2130</v>
      </c>
      <c r="L46" s="128" t="s">
        <v>3131</v>
      </c>
      <c r="M46" s="129" t="s">
        <v>2569</v>
      </c>
    </row>
    <row r="47">
      <c r="A47" s="134"/>
      <c r="B47" s="159" t="s">
        <v>2662</v>
      </c>
      <c r="C47" s="147" t="s">
        <v>3131</v>
      </c>
      <c r="D47" s="156" t="s">
        <v>1940</v>
      </c>
      <c r="E47" s="128" t="s">
        <v>1324</v>
      </c>
      <c r="F47" s="128" t="s">
        <v>3131</v>
      </c>
      <c r="G47" s="129" t="s">
        <v>17</v>
      </c>
      <c r="H47" s="128" t="s">
        <v>2569</v>
      </c>
      <c r="I47" s="128" t="s">
        <v>3131</v>
      </c>
      <c r="J47" s="129" t="s">
        <v>3167</v>
      </c>
      <c r="K47" s="128" t="s">
        <v>4428</v>
      </c>
      <c r="L47" s="128" t="s">
        <v>3131</v>
      </c>
      <c r="M47" s="129" t="s">
        <v>2275</v>
      </c>
    </row>
    <row r="48">
      <c r="A48" s="134"/>
      <c r="B48" s="159" t="s">
        <v>1940</v>
      </c>
      <c r="C48" s="147" t="s">
        <v>3131</v>
      </c>
      <c r="D48" s="156" t="s">
        <v>3924</v>
      </c>
      <c r="E48" s="128" t="s">
        <v>3263</v>
      </c>
      <c r="F48" s="128" t="s">
        <v>3131</v>
      </c>
      <c r="G48" s="129" t="s">
        <v>3607</v>
      </c>
      <c r="H48" s="128" t="s">
        <v>3167</v>
      </c>
      <c r="I48" s="128" t="s">
        <v>3131</v>
      </c>
      <c r="J48" s="129" t="s">
        <v>364</v>
      </c>
      <c r="K48" s="128" t="s">
        <v>3626</v>
      </c>
      <c r="L48" s="128" t="s">
        <v>3131</v>
      </c>
      <c r="M48" s="129" t="s">
        <v>11557</v>
      </c>
    </row>
    <row r="49">
      <c r="A49" s="134"/>
      <c r="B49" s="159" t="s">
        <v>2530</v>
      </c>
      <c r="C49" s="147" t="s">
        <v>3131</v>
      </c>
      <c r="D49" s="156" t="s">
        <v>2253</v>
      </c>
      <c r="E49" s="128" t="s">
        <v>233</v>
      </c>
      <c r="F49" s="128" t="s">
        <v>3131</v>
      </c>
      <c r="G49" s="129" t="s">
        <v>325</v>
      </c>
      <c r="H49" s="128" t="s">
        <v>364</v>
      </c>
      <c r="I49" s="128" t="s">
        <v>3131</v>
      </c>
      <c r="J49" s="129" t="s">
        <v>7179</v>
      </c>
      <c r="K49" s="128" t="s">
        <v>11558</v>
      </c>
      <c r="L49" s="128" t="s">
        <v>3101</v>
      </c>
      <c r="M49" s="129" t="s">
        <v>1764</v>
      </c>
    </row>
    <row r="50">
      <c r="A50" s="134"/>
      <c r="B50" s="159" t="s">
        <v>694</v>
      </c>
      <c r="C50" s="147" t="s">
        <v>3131</v>
      </c>
      <c r="D50" s="156" t="s">
        <v>3165</v>
      </c>
      <c r="E50" s="128" t="s">
        <v>3626</v>
      </c>
      <c r="F50" s="128" t="s">
        <v>3131</v>
      </c>
      <c r="G50" s="129" t="s">
        <v>1024</v>
      </c>
      <c r="H50" s="128" t="s">
        <v>61</v>
      </c>
      <c r="I50" s="128" t="s">
        <v>3131</v>
      </c>
      <c r="J50" s="129" t="s">
        <v>1720</v>
      </c>
      <c r="K50" s="128" t="s">
        <v>2275</v>
      </c>
      <c r="L50" s="128" t="s">
        <v>3101</v>
      </c>
      <c r="M50" s="129" t="s">
        <v>383</v>
      </c>
    </row>
    <row r="51">
      <c r="A51" s="134"/>
      <c r="B51" s="159" t="s">
        <v>1345</v>
      </c>
      <c r="C51" s="147" t="s">
        <v>3101</v>
      </c>
      <c r="D51" s="156" t="s">
        <v>233</v>
      </c>
      <c r="E51" s="128" t="s">
        <v>3381</v>
      </c>
      <c r="F51" s="128" t="s">
        <v>3131</v>
      </c>
      <c r="G51" s="129" t="s">
        <v>364</v>
      </c>
      <c r="H51" s="128" t="s">
        <v>3246</v>
      </c>
      <c r="I51" s="128" t="s">
        <v>3131</v>
      </c>
      <c r="J51" s="129" t="s">
        <v>1808</v>
      </c>
      <c r="K51" s="128" t="s">
        <v>2279</v>
      </c>
      <c r="L51" s="128" t="s">
        <v>3131</v>
      </c>
      <c r="M51" s="129" t="s">
        <v>1764</v>
      </c>
    </row>
    <row r="52">
      <c r="A52" s="134"/>
      <c r="B52" s="159" t="s">
        <v>3590</v>
      </c>
      <c r="C52" s="147" t="s">
        <v>3101</v>
      </c>
      <c r="D52" s="156" t="s">
        <v>3165</v>
      </c>
      <c r="E52" s="128" t="s">
        <v>3380</v>
      </c>
      <c r="F52" s="128" t="s">
        <v>3131</v>
      </c>
      <c r="G52" s="129" t="s">
        <v>1024</v>
      </c>
      <c r="H52" s="128" t="s">
        <v>1808</v>
      </c>
      <c r="I52" s="128" t="s">
        <v>3131</v>
      </c>
      <c r="J52" s="129" t="s">
        <v>1367</v>
      </c>
      <c r="K52" s="128" t="s">
        <v>1764</v>
      </c>
      <c r="L52" s="128" t="s">
        <v>3131</v>
      </c>
      <c r="M52" s="129" t="s">
        <v>15</v>
      </c>
    </row>
    <row r="53">
      <c r="A53" s="134"/>
      <c r="B53" s="159" t="s">
        <v>606</v>
      </c>
      <c r="C53" s="147" t="s">
        <v>3131</v>
      </c>
      <c r="D53" s="156" t="s">
        <v>539</v>
      </c>
      <c r="E53" s="128" t="s">
        <v>2279</v>
      </c>
      <c r="F53" s="128" t="s">
        <v>3101</v>
      </c>
      <c r="G53" s="129" t="s">
        <v>17</v>
      </c>
      <c r="H53" s="128" t="s">
        <v>1367</v>
      </c>
      <c r="I53" s="128" t="s">
        <v>3131</v>
      </c>
      <c r="J53" s="129" t="s">
        <v>1268</v>
      </c>
      <c r="K53" s="128" t="s">
        <v>3268</v>
      </c>
      <c r="L53" s="128" t="s">
        <v>3101</v>
      </c>
      <c r="M53" s="129" t="s">
        <v>2569</v>
      </c>
    </row>
    <row r="54">
      <c r="A54" s="134"/>
      <c r="B54" s="159" t="s">
        <v>4963</v>
      </c>
      <c r="C54" s="147" t="s">
        <v>3102</v>
      </c>
      <c r="D54" s="156" t="s">
        <v>190</v>
      </c>
      <c r="E54" s="128" t="s">
        <v>1603</v>
      </c>
      <c r="F54" s="128" t="s">
        <v>3131</v>
      </c>
      <c r="G54" s="129" t="s">
        <v>3568</v>
      </c>
      <c r="H54" s="128" t="s">
        <v>3327</v>
      </c>
      <c r="I54" s="128" t="s">
        <v>3131</v>
      </c>
      <c r="J54" s="129" t="s">
        <v>4013</v>
      </c>
      <c r="K54" s="128" t="s">
        <v>15</v>
      </c>
      <c r="L54" s="128" t="s">
        <v>3131</v>
      </c>
      <c r="M54" s="129" t="s">
        <v>2569</v>
      </c>
    </row>
    <row r="55">
      <c r="A55" s="134"/>
      <c r="B55" s="159" t="s">
        <v>364</v>
      </c>
      <c r="C55" s="147" t="s">
        <v>3131</v>
      </c>
      <c r="D55" s="156" t="s">
        <v>4830</v>
      </c>
      <c r="E55" s="128" t="s">
        <v>573</v>
      </c>
      <c r="F55" s="128" t="s">
        <v>3131</v>
      </c>
      <c r="G55" s="129" t="s">
        <v>3568</v>
      </c>
      <c r="H55" s="128" t="s">
        <v>4013</v>
      </c>
      <c r="I55" s="128" t="s">
        <v>3131</v>
      </c>
      <c r="J55" s="129" t="s">
        <v>1040</v>
      </c>
      <c r="K55" s="128" t="s">
        <v>233</v>
      </c>
      <c r="L55" s="128" t="s">
        <v>3131</v>
      </c>
      <c r="M55" s="129" t="s">
        <v>428</v>
      </c>
    </row>
    <row r="56">
      <c r="A56" s="134"/>
      <c r="B56" s="159" t="s">
        <v>3607</v>
      </c>
      <c r="C56" s="147" t="s">
        <v>3101</v>
      </c>
      <c r="D56" s="156" t="s">
        <v>17</v>
      </c>
      <c r="E56" s="128" t="s">
        <v>1268</v>
      </c>
      <c r="F56" s="128" t="s">
        <v>3101</v>
      </c>
      <c r="G56" s="129" t="s">
        <v>364</v>
      </c>
      <c r="H56" s="128" t="s">
        <v>1040</v>
      </c>
      <c r="I56" s="128" t="s">
        <v>3131</v>
      </c>
      <c r="J56" s="129" t="s">
        <v>325</v>
      </c>
      <c r="K56" s="128" t="s">
        <v>544</v>
      </c>
      <c r="L56" s="128" t="s">
        <v>3101</v>
      </c>
      <c r="M56" s="129" t="s">
        <v>2569</v>
      </c>
    </row>
    <row r="57">
      <c r="A57" s="134"/>
      <c r="B57" s="159" t="s">
        <v>2634</v>
      </c>
      <c r="C57" s="147" t="s">
        <v>3101</v>
      </c>
      <c r="D57" s="156" t="s">
        <v>17</v>
      </c>
      <c r="E57" s="128" t="s">
        <v>1468</v>
      </c>
      <c r="F57" s="128" t="s">
        <v>3131</v>
      </c>
      <c r="G57" s="129" t="s">
        <v>2130</v>
      </c>
      <c r="H57" s="128" t="s">
        <v>325</v>
      </c>
      <c r="I57" s="128" t="s">
        <v>3131</v>
      </c>
      <c r="J57" s="129" t="s">
        <v>496</v>
      </c>
      <c r="K57" s="128" t="s">
        <v>522</v>
      </c>
      <c r="L57" s="128" t="s">
        <v>3101</v>
      </c>
      <c r="M57" s="129" t="s">
        <v>3923</v>
      </c>
    </row>
    <row r="58">
      <c r="A58" s="134"/>
      <c r="B58" s="159" t="s">
        <v>3383</v>
      </c>
      <c r="C58" s="147" t="s">
        <v>3131</v>
      </c>
      <c r="D58" s="156" t="s">
        <v>2279</v>
      </c>
      <c r="E58" s="128" t="s">
        <v>1218</v>
      </c>
      <c r="F58" s="128" t="s">
        <v>3131</v>
      </c>
      <c r="G58" s="129" t="s">
        <v>1024</v>
      </c>
      <c r="H58" s="128" t="s">
        <v>17</v>
      </c>
      <c r="I58" s="128" t="s">
        <v>4439</v>
      </c>
      <c r="J58" s="129"/>
      <c r="K58" s="128" t="s">
        <v>3328</v>
      </c>
      <c r="L58" s="128" t="s">
        <v>3101</v>
      </c>
      <c r="M58" s="129" t="s">
        <v>428</v>
      </c>
    </row>
    <row r="59">
      <c r="A59" s="134"/>
      <c r="B59" s="159" t="s">
        <v>3655</v>
      </c>
      <c r="C59" s="147" t="s">
        <v>3131</v>
      </c>
      <c r="D59" s="156" t="s">
        <v>2279</v>
      </c>
      <c r="E59" s="128" t="s">
        <v>1415</v>
      </c>
      <c r="F59" s="128" t="s">
        <v>3131</v>
      </c>
      <c r="G59" s="129" t="s">
        <v>3607</v>
      </c>
      <c r="H59" s="128" t="s">
        <v>496</v>
      </c>
      <c r="I59" s="128" t="s">
        <v>3131</v>
      </c>
      <c r="J59" s="129" t="s">
        <v>1218</v>
      </c>
      <c r="K59" s="128" t="s">
        <v>383</v>
      </c>
      <c r="L59" s="128" t="s">
        <v>3133</v>
      </c>
      <c r="M59" s="129" t="s">
        <v>428</v>
      </c>
    </row>
    <row r="60">
      <c r="A60" s="134"/>
      <c r="B60" s="159" t="s">
        <v>2253</v>
      </c>
      <c r="C60" s="147" t="s">
        <v>3101</v>
      </c>
      <c r="D60" s="156" t="s">
        <v>4013</v>
      </c>
      <c r="E60" s="128" t="s">
        <v>1818</v>
      </c>
      <c r="F60" s="128" t="s">
        <v>3101</v>
      </c>
      <c r="G60" s="129" t="s">
        <v>3607</v>
      </c>
      <c r="H60" s="128" t="s">
        <v>2758</v>
      </c>
      <c r="I60" s="128" t="s">
        <v>3131</v>
      </c>
      <c r="J60" s="129" t="s">
        <v>1218</v>
      </c>
      <c r="K60" s="128" t="s">
        <v>518</v>
      </c>
      <c r="L60" s="128" t="s">
        <v>3131</v>
      </c>
      <c r="M60" s="129" t="s">
        <v>428</v>
      </c>
    </row>
    <row r="61">
      <c r="A61" s="134"/>
      <c r="B61" s="159" t="s">
        <v>3568</v>
      </c>
      <c r="C61" s="147" t="s">
        <v>3131</v>
      </c>
      <c r="D61" s="156" t="s">
        <v>1243</v>
      </c>
      <c r="E61" s="128" t="s">
        <v>17</v>
      </c>
      <c r="F61" s="128" t="s">
        <v>3131</v>
      </c>
      <c r="G61" s="129" t="s">
        <v>422</v>
      </c>
      <c r="H61" s="128" t="s">
        <v>1218</v>
      </c>
      <c r="I61" s="304" t="s">
        <v>5014</v>
      </c>
      <c r="J61" s="129" t="s">
        <v>2758</v>
      </c>
      <c r="K61" s="128" t="s">
        <v>1227</v>
      </c>
      <c r="L61" s="128" t="s">
        <v>3131</v>
      </c>
      <c r="M61" s="129" t="s">
        <v>1491</v>
      </c>
    </row>
    <row r="62">
      <c r="A62" s="134"/>
      <c r="B62" s="159" t="s">
        <v>4013</v>
      </c>
      <c r="C62" s="147" t="s">
        <v>3131</v>
      </c>
      <c r="D62" s="156" t="s">
        <v>1864</v>
      </c>
      <c r="E62" s="128" t="s">
        <v>422</v>
      </c>
      <c r="F62" s="128" t="s">
        <v>3131</v>
      </c>
      <c r="G62" s="129" t="s">
        <v>2130</v>
      </c>
      <c r="H62" s="128" t="s">
        <v>938</v>
      </c>
      <c r="I62" s="128" t="s">
        <v>3131</v>
      </c>
      <c r="J62" s="129" t="s">
        <v>3383</v>
      </c>
      <c r="K62" s="128" t="s">
        <v>2509</v>
      </c>
      <c r="L62" s="128" t="s">
        <v>3102</v>
      </c>
      <c r="M62" s="129"/>
    </row>
    <row r="63">
      <c r="A63" s="134"/>
      <c r="B63" s="159" t="s">
        <v>3626</v>
      </c>
      <c r="C63" s="147" t="s">
        <v>3101</v>
      </c>
      <c r="D63" s="156" t="s">
        <v>1864</v>
      </c>
      <c r="E63" s="128" t="s">
        <v>11559</v>
      </c>
      <c r="F63" s="128" t="s">
        <v>3131</v>
      </c>
      <c r="G63" s="129" t="s">
        <v>3607</v>
      </c>
      <c r="H63" s="128" t="s">
        <v>1415</v>
      </c>
      <c r="I63" s="128" t="s">
        <v>3131</v>
      </c>
      <c r="J63" s="129" t="s">
        <v>1720</v>
      </c>
      <c r="K63" s="128" t="s">
        <v>2569</v>
      </c>
      <c r="L63" s="128" t="s">
        <v>3131</v>
      </c>
      <c r="M63" s="129" t="s">
        <v>3923</v>
      </c>
    </row>
    <row r="64">
      <c r="A64" s="134"/>
      <c r="B64" s="159" t="s">
        <v>2279</v>
      </c>
      <c r="C64" s="147" t="s">
        <v>3101</v>
      </c>
      <c r="D64" s="156" t="s">
        <v>1024</v>
      </c>
      <c r="E64" s="128" t="s">
        <v>938</v>
      </c>
      <c r="F64" s="128" t="s">
        <v>3101</v>
      </c>
      <c r="G64" s="129" t="s">
        <v>325</v>
      </c>
      <c r="H64" s="128" t="s">
        <v>3570</v>
      </c>
      <c r="I64" s="128" t="s">
        <v>3131</v>
      </c>
      <c r="J64" s="129" t="s">
        <v>1268</v>
      </c>
      <c r="K64" s="128" t="s">
        <v>428</v>
      </c>
      <c r="L64" s="128"/>
      <c r="M64" s="129" t="s">
        <v>3107</v>
      </c>
    </row>
    <row r="65">
      <c r="A65" s="134"/>
      <c r="B65" s="159" t="s">
        <v>1864</v>
      </c>
      <c r="C65" s="147" t="s">
        <v>3131</v>
      </c>
      <c r="D65" s="156" t="s">
        <v>3581</v>
      </c>
      <c r="E65" s="128" t="s">
        <v>3709</v>
      </c>
      <c r="F65" s="128" t="s">
        <v>3101</v>
      </c>
      <c r="G65" s="129" t="s">
        <v>2569</v>
      </c>
      <c r="H65" s="128" t="s">
        <v>3709</v>
      </c>
      <c r="I65" s="128" t="s">
        <v>3131</v>
      </c>
      <c r="J65" s="129" t="s">
        <v>1268</v>
      </c>
      <c r="K65" s="128" t="s">
        <v>1491</v>
      </c>
      <c r="L65" s="128"/>
      <c r="M65" s="129" t="s">
        <v>3107</v>
      </c>
    </row>
    <row r="66">
      <c r="A66" s="134"/>
      <c r="B66" s="159" t="s">
        <v>2758</v>
      </c>
      <c r="C66" s="147" t="s">
        <v>3131</v>
      </c>
      <c r="D66" s="156" t="s">
        <v>1243</v>
      </c>
      <c r="E66" s="128" t="s">
        <v>325</v>
      </c>
      <c r="F66" s="128" t="s">
        <v>3101</v>
      </c>
      <c r="G66" s="129" t="s">
        <v>3590</v>
      </c>
      <c r="H66" s="128" t="s">
        <v>1268</v>
      </c>
      <c r="I66" s="128" t="s">
        <v>3101</v>
      </c>
      <c r="J66" s="129" t="s">
        <v>2275</v>
      </c>
      <c r="K66" s="128" t="s">
        <v>3923</v>
      </c>
      <c r="L66" s="128"/>
      <c r="M66" s="129" t="s">
        <v>3107</v>
      </c>
    </row>
    <row r="67">
      <c r="A67" s="134"/>
      <c r="B67" s="159" t="s">
        <v>3339</v>
      </c>
      <c r="C67" s="147" t="s">
        <v>3131</v>
      </c>
      <c r="D67" s="156" t="s">
        <v>190</v>
      </c>
      <c r="E67" s="128" t="s">
        <v>3590</v>
      </c>
      <c r="F67" s="128" t="s">
        <v>3131</v>
      </c>
      <c r="G67" s="129" t="s">
        <v>2634</v>
      </c>
      <c r="H67" s="128" t="s">
        <v>1720</v>
      </c>
      <c r="I67" s="128" t="s">
        <v>3131</v>
      </c>
      <c r="J67" s="129" t="s">
        <v>3268</v>
      </c>
      <c r="K67" s="128"/>
      <c r="L67" s="128"/>
      <c r="M67" s="129"/>
    </row>
    <row r="68">
      <c r="A68" s="134"/>
      <c r="B68" s="159" t="s">
        <v>17</v>
      </c>
      <c r="C68" s="147" t="s">
        <v>3131</v>
      </c>
      <c r="D68" s="156" t="s">
        <v>539</v>
      </c>
      <c r="E68" s="128" t="s">
        <v>2530</v>
      </c>
      <c r="F68" s="128" t="s">
        <v>3101</v>
      </c>
      <c r="G68" s="129" t="s">
        <v>2634</v>
      </c>
      <c r="H68" s="128" t="s">
        <v>1371</v>
      </c>
      <c r="I68" s="128" t="s">
        <v>3131</v>
      </c>
      <c r="J68" s="129" t="s">
        <v>7179</v>
      </c>
      <c r="K68" s="128"/>
      <c r="L68" s="128"/>
      <c r="M68" s="129"/>
    </row>
    <row r="69">
      <c r="A69" s="134"/>
      <c r="B69" s="159" t="s">
        <v>233</v>
      </c>
      <c r="C69" s="147" t="s">
        <v>3101</v>
      </c>
      <c r="D69" s="156" t="s">
        <v>4830</v>
      </c>
      <c r="E69" s="128" t="s">
        <v>2634</v>
      </c>
      <c r="F69" s="128" t="s">
        <v>3101</v>
      </c>
      <c r="G69" s="129" t="s">
        <v>3607</v>
      </c>
      <c r="H69" s="128" t="s">
        <v>7179</v>
      </c>
      <c r="I69" s="128" t="s">
        <v>3131</v>
      </c>
      <c r="J69" s="129" t="s">
        <v>233</v>
      </c>
      <c r="K69" s="128"/>
      <c r="L69" s="128"/>
      <c r="M69" s="129"/>
    </row>
    <row r="70">
      <c r="A70" s="134"/>
      <c r="B70" s="159" t="s">
        <v>3580</v>
      </c>
      <c r="C70" s="147" t="s">
        <v>3131</v>
      </c>
      <c r="D70" s="156" t="s">
        <v>3581</v>
      </c>
      <c r="E70" s="128" t="s">
        <v>3607</v>
      </c>
      <c r="F70" s="128" t="s">
        <v>3101</v>
      </c>
      <c r="G70" s="129" t="s">
        <v>1243</v>
      </c>
      <c r="H70" s="128" t="s">
        <v>3383</v>
      </c>
      <c r="I70" s="128" t="s">
        <v>3101</v>
      </c>
      <c r="J70" s="129" t="s">
        <v>428</v>
      </c>
      <c r="K70" s="128"/>
      <c r="L70" s="128"/>
      <c r="M70" s="129"/>
    </row>
    <row r="71">
      <c r="A71" s="134"/>
      <c r="B71" s="159" t="s">
        <v>1367</v>
      </c>
      <c r="C71" s="147" t="s">
        <v>3101</v>
      </c>
      <c r="D71" s="156" t="s">
        <v>3924</v>
      </c>
      <c r="E71" s="128" t="s">
        <v>1024</v>
      </c>
      <c r="F71" s="128" t="s">
        <v>3131</v>
      </c>
      <c r="G71" s="129" t="s">
        <v>3568</v>
      </c>
      <c r="H71" s="128" t="s">
        <v>3268</v>
      </c>
      <c r="I71" s="128" t="s">
        <v>3101</v>
      </c>
      <c r="J71" s="129" t="s">
        <v>2275</v>
      </c>
      <c r="K71" s="128"/>
      <c r="L71" s="128"/>
      <c r="M71" s="129"/>
    </row>
    <row r="72">
      <c r="A72" s="134"/>
      <c r="B72" s="159" t="s">
        <v>1243</v>
      </c>
      <c r="C72" s="147" t="s">
        <v>3101</v>
      </c>
      <c r="D72" s="156" t="s">
        <v>3165</v>
      </c>
      <c r="E72" s="128" t="s">
        <v>1481</v>
      </c>
      <c r="F72" s="128" t="s">
        <v>3276</v>
      </c>
      <c r="G72" s="129"/>
      <c r="H72" s="128" t="s">
        <v>233</v>
      </c>
      <c r="I72" s="128" t="s">
        <v>3101</v>
      </c>
      <c r="J72" s="129" t="s">
        <v>3652</v>
      </c>
      <c r="K72" s="128"/>
      <c r="L72" s="128"/>
      <c r="M72" s="129"/>
    </row>
    <row r="73">
      <c r="A73" s="134"/>
      <c r="B73" s="159" t="s">
        <v>152</v>
      </c>
      <c r="C73" s="147" t="s">
        <v>3101</v>
      </c>
      <c r="D73" s="156" t="s">
        <v>4810</v>
      </c>
      <c r="E73" s="128" t="s">
        <v>1243</v>
      </c>
      <c r="F73" s="128" t="s">
        <v>3101</v>
      </c>
      <c r="G73" s="129" t="s">
        <v>2758</v>
      </c>
      <c r="H73" s="128" t="s">
        <v>2275</v>
      </c>
      <c r="I73" s="128" t="s">
        <v>3101</v>
      </c>
      <c r="J73" s="129" t="s">
        <v>3652</v>
      </c>
      <c r="K73" s="128"/>
      <c r="L73" s="128"/>
      <c r="M73" s="129"/>
    </row>
    <row r="74">
      <c r="A74" s="134"/>
      <c r="B74" s="159" t="s">
        <v>190</v>
      </c>
      <c r="C74" s="147" t="s">
        <v>3131</v>
      </c>
      <c r="D74" s="156" t="s">
        <v>3581</v>
      </c>
      <c r="E74" s="128" t="s">
        <v>7060</v>
      </c>
      <c r="F74" s="128" t="s">
        <v>3131</v>
      </c>
      <c r="G74" s="129" t="s">
        <v>4830</v>
      </c>
      <c r="H74" s="128" t="s">
        <v>428</v>
      </c>
      <c r="I74" s="128" t="s">
        <v>3132</v>
      </c>
      <c r="J74" s="129"/>
      <c r="K74" s="128"/>
      <c r="L74" s="128"/>
      <c r="M74" s="129"/>
    </row>
    <row r="75">
      <c r="A75" s="134"/>
      <c r="B75" s="159" t="s">
        <v>422</v>
      </c>
      <c r="C75" s="147" t="s">
        <v>3101</v>
      </c>
      <c r="D75" s="156" t="s">
        <v>4810</v>
      </c>
      <c r="E75" s="128" t="s">
        <v>2569</v>
      </c>
      <c r="F75" s="128" t="s">
        <v>3101</v>
      </c>
      <c r="G75" s="129" t="s">
        <v>4830</v>
      </c>
      <c r="H75" s="128" t="s">
        <v>3652</v>
      </c>
      <c r="I75" s="128"/>
      <c r="J75" s="129" t="s">
        <v>3107</v>
      </c>
      <c r="K75" s="128"/>
      <c r="L75" s="128"/>
      <c r="M75" s="129"/>
    </row>
    <row r="76">
      <c r="A76" s="134"/>
      <c r="B76" s="159" t="s">
        <v>4810</v>
      </c>
      <c r="C76" s="147" t="s">
        <v>3131</v>
      </c>
      <c r="D76" s="156" t="s">
        <v>3924</v>
      </c>
      <c r="E76" s="128" t="s">
        <v>4830</v>
      </c>
      <c r="F76" s="128" t="s">
        <v>3101</v>
      </c>
      <c r="G76" s="129" t="s">
        <v>2130</v>
      </c>
      <c r="H76" s="128"/>
      <c r="I76" s="128"/>
      <c r="J76" s="129"/>
      <c r="K76" s="128"/>
      <c r="L76" s="128"/>
      <c r="M76" s="129"/>
    </row>
    <row r="77">
      <c r="A77" s="134"/>
      <c r="B77" s="159" t="s">
        <v>3165</v>
      </c>
      <c r="C77" s="147" t="s">
        <v>3131</v>
      </c>
      <c r="D77" s="156" t="s">
        <v>539</v>
      </c>
      <c r="E77" s="128" t="s">
        <v>2758</v>
      </c>
      <c r="F77" s="147" t="s">
        <v>3102</v>
      </c>
      <c r="G77" s="129" t="s">
        <v>3568</v>
      </c>
      <c r="H77" s="128"/>
      <c r="I77" s="128"/>
      <c r="J77" s="129"/>
      <c r="K77" s="128"/>
      <c r="L77" s="128"/>
      <c r="M77" s="129"/>
    </row>
    <row r="78">
      <c r="A78" s="134"/>
      <c r="B78" s="159" t="s">
        <v>1024</v>
      </c>
      <c r="C78" s="147" t="s">
        <v>3101</v>
      </c>
      <c r="D78" s="156" t="s">
        <v>3924</v>
      </c>
      <c r="E78" s="128" t="s">
        <v>3568</v>
      </c>
      <c r="F78" s="128" t="s">
        <v>3131</v>
      </c>
      <c r="G78" s="129" t="s">
        <v>2130</v>
      </c>
      <c r="H78" s="128"/>
      <c r="I78" s="128"/>
      <c r="J78" s="129"/>
      <c r="K78" s="128"/>
      <c r="L78" s="128"/>
      <c r="M78" s="129"/>
    </row>
    <row r="79">
      <c r="A79" s="134"/>
      <c r="B79" s="159" t="s">
        <v>3581</v>
      </c>
      <c r="C79" s="147" t="s">
        <v>3131</v>
      </c>
      <c r="D79" s="156" t="s">
        <v>539</v>
      </c>
      <c r="E79" s="128" t="s">
        <v>364</v>
      </c>
      <c r="F79" s="128"/>
      <c r="G79" s="156" t="s">
        <v>3107</v>
      </c>
      <c r="H79" s="147"/>
      <c r="I79" s="147"/>
      <c r="J79" s="156"/>
      <c r="K79" s="147"/>
      <c r="L79" s="147"/>
      <c r="M79" s="156"/>
    </row>
    <row r="80">
      <c r="A80" s="134"/>
      <c r="B80" s="159" t="s">
        <v>3924</v>
      </c>
      <c r="C80" s="147" t="s">
        <v>3131</v>
      </c>
      <c r="D80" s="156" t="s">
        <v>4830</v>
      </c>
      <c r="E80" s="128" t="s">
        <v>2130</v>
      </c>
      <c r="F80" s="128"/>
      <c r="G80" s="156" t="s">
        <v>3107</v>
      </c>
      <c r="H80" s="147"/>
      <c r="I80" s="147"/>
      <c r="J80" s="156"/>
      <c r="K80" s="147"/>
      <c r="L80" s="147"/>
      <c r="M80" s="156"/>
    </row>
    <row r="81">
      <c r="A81" s="134"/>
      <c r="B81" s="159" t="s">
        <v>4830</v>
      </c>
      <c r="C81" s="147"/>
      <c r="D81" s="156" t="s">
        <v>3107</v>
      </c>
      <c r="E81" s="128"/>
      <c r="F81" s="128"/>
      <c r="G81" s="129"/>
      <c r="H81" s="128"/>
      <c r="I81" s="128"/>
      <c r="J81" s="129"/>
      <c r="K81" s="128"/>
      <c r="L81" s="128"/>
      <c r="M81" s="129"/>
    </row>
    <row r="82">
      <c r="A82" s="134"/>
      <c r="B82" s="159" t="s">
        <v>539</v>
      </c>
      <c r="C82" s="147"/>
      <c r="D82" s="156" t="s">
        <v>3107</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3059</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3060</v>
      </c>
      <c r="B3" s="99">
        <v>4.0</v>
      </c>
      <c r="C3" s="99" t="s">
        <v>11560</v>
      </c>
      <c r="D3" s="101">
        <v>1.8</v>
      </c>
      <c r="E3" s="104">
        <v>3.0</v>
      </c>
      <c r="F3" s="99" t="s">
        <v>3149</v>
      </c>
      <c r="G3" s="101">
        <v>1.8</v>
      </c>
      <c r="H3" s="104">
        <v>2.0</v>
      </c>
      <c r="I3" s="99" t="s">
        <v>3150</v>
      </c>
      <c r="J3" s="101">
        <v>1.8</v>
      </c>
      <c r="K3" s="99">
        <v>1.0</v>
      </c>
      <c r="L3" s="99" t="s">
        <v>3073</v>
      </c>
      <c r="M3" s="101">
        <v>1.8</v>
      </c>
      <c r="N3" s="104">
        <v>4.0</v>
      </c>
      <c r="O3" s="99" t="s">
        <v>3149</v>
      </c>
      <c r="P3" s="101">
        <v>1.8</v>
      </c>
      <c r="Q3" s="104">
        <v>3.0</v>
      </c>
      <c r="R3" s="99" t="s">
        <v>5280</v>
      </c>
      <c r="S3" s="101">
        <v>1.8</v>
      </c>
      <c r="T3" s="99">
        <v>2.0</v>
      </c>
      <c r="U3" s="99" t="s">
        <v>3343</v>
      </c>
      <c r="V3" s="101">
        <v>1.8</v>
      </c>
      <c r="W3" s="104">
        <v>1.0</v>
      </c>
      <c r="X3" s="99" t="s">
        <v>3073</v>
      </c>
      <c r="Y3" s="101">
        <v>1.8</v>
      </c>
      <c r="Z3" s="104">
        <v>5.0</v>
      </c>
      <c r="AA3" s="99" t="s">
        <v>3074</v>
      </c>
      <c r="AB3" s="101">
        <v>1.8</v>
      </c>
      <c r="AC3" s="99">
        <v>3.0</v>
      </c>
      <c r="AD3" s="99" t="s">
        <v>3149</v>
      </c>
      <c r="AE3" s="101">
        <v>1.8</v>
      </c>
      <c r="AF3" s="104">
        <v>2.0</v>
      </c>
      <c r="AG3" s="99" t="s">
        <v>3149</v>
      </c>
      <c r="AH3" s="101">
        <v>1.8</v>
      </c>
      <c r="AI3" s="104">
        <v>1.0</v>
      </c>
      <c r="AJ3" s="99" t="s">
        <v>3073</v>
      </c>
      <c r="AK3" s="101">
        <v>1.8</v>
      </c>
      <c r="AL3" s="99">
        <v>2.0</v>
      </c>
      <c r="AM3" s="99" t="s">
        <v>3149</v>
      </c>
      <c r="AN3" s="101">
        <v>1.8</v>
      </c>
      <c r="AO3" s="104">
        <v>3.0</v>
      </c>
      <c r="AP3" s="99" t="s">
        <v>3149</v>
      </c>
      <c r="AQ3" s="101">
        <v>1.8</v>
      </c>
      <c r="AR3" s="104">
        <v>2.0</v>
      </c>
      <c r="AS3" s="99" t="s">
        <v>7958</v>
      </c>
      <c r="AT3" s="101">
        <v>1.8</v>
      </c>
      <c r="AU3" s="104">
        <v>3.0</v>
      </c>
      <c r="AV3" s="99" t="s">
        <v>3150</v>
      </c>
      <c r="AW3" s="101">
        <v>1.8</v>
      </c>
      <c r="AX3" s="104">
        <v>5.0</v>
      </c>
      <c r="AY3" s="99" t="s">
        <v>3344</v>
      </c>
      <c r="AZ3" s="101">
        <v>1.8</v>
      </c>
      <c r="BA3" s="104">
        <v>2.0</v>
      </c>
      <c r="BB3" s="99" t="s">
        <v>3150</v>
      </c>
      <c r="BC3" s="101">
        <v>1.8</v>
      </c>
    </row>
    <row r="4">
      <c r="A4" s="103" t="s">
        <v>3061</v>
      </c>
      <c r="B4" s="99" t="s">
        <v>11561</v>
      </c>
      <c r="C4" s="95"/>
      <c r="D4" s="96"/>
      <c r="E4" s="104" t="s">
        <v>11562</v>
      </c>
      <c r="F4" s="95"/>
      <c r="G4" s="95"/>
      <c r="H4" s="104" t="s">
        <v>11563</v>
      </c>
      <c r="I4" s="95"/>
      <c r="J4" s="96"/>
      <c r="K4" s="99" t="s">
        <v>11564</v>
      </c>
      <c r="L4" s="95"/>
      <c r="M4" s="96"/>
      <c r="N4" s="104" t="s">
        <v>11565</v>
      </c>
      <c r="O4" s="95"/>
      <c r="P4" s="95"/>
      <c r="Q4" s="104" t="s">
        <v>11566</v>
      </c>
      <c r="R4" s="95"/>
      <c r="S4" s="96"/>
      <c r="T4" s="99" t="s">
        <v>5286</v>
      </c>
      <c r="U4" s="95"/>
      <c r="V4" s="96"/>
      <c r="W4" s="104" t="s">
        <v>11567</v>
      </c>
      <c r="X4" s="95"/>
      <c r="Y4" s="95"/>
      <c r="Z4" s="104" t="s">
        <v>4450</v>
      </c>
      <c r="AA4" s="95"/>
      <c r="AB4" s="96"/>
      <c r="AC4" s="99" t="s">
        <v>8599</v>
      </c>
      <c r="AD4" s="95"/>
      <c r="AE4" s="96"/>
      <c r="AF4" s="104" t="s">
        <v>11568</v>
      </c>
      <c r="AG4" s="95"/>
      <c r="AH4" s="95"/>
      <c r="AI4" s="104" t="s">
        <v>11569</v>
      </c>
      <c r="AJ4" s="95"/>
      <c r="AK4" s="96"/>
      <c r="AL4" s="99" t="s">
        <v>11570</v>
      </c>
      <c r="AM4" s="95"/>
      <c r="AN4" s="96"/>
      <c r="AO4" s="104" t="s">
        <v>11571</v>
      </c>
      <c r="AP4" s="95"/>
      <c r="AQ4" s="96"/>
      <c r="AR4" s="104" t="s">
        <v>3159</v>
      </c>
      <c r="AS4" s="95"/>
      <c r="AT4" s="96"/>
      <c r="AU4" s="104" t="s">
        <v>11572</v>
      </c>
      <c r="AV4" s="95"/>
      <c r="AW4" s="96"/>
      <c r="AX4" s="104" t="s">
        <v>11573</v>
      </c>
      <c r="AY4" s="95"/>
      <c r="AZ4" s="96"/>
      <c r="BA4" s="104" t="s">
        <v>11574</v>
      </c>
      <c r="BB4" s="95"/>
      <c r="BC4" s="96"/>
    </row>
    <row r="5">
      <c r="A5" s="103" t="s">
        <v>3062</v>
      </c>
      <c r="B5" s="99" t="s">
        <v>1929</v>
      </c>
      <c r="C5" s="95"/>
      <c r="D5" s="96"/>
      <c r="E5" s="104" t="s">
        <v>3161</v>
      </c>
      <c r="F5" s="95"/>
      <c r="G5" s="95"/>
      <c r="H5" s="104" t="s">
        <v>1481</v>
      </c>
      <c r="I5" s="95"/>
      <c r="J5" s="96"/>
      <c r="K5" s="99" t="s">
        <v>1120</v>
      </c>
      <c r="L5" s="95"/>
      <c r="M5" s="96"/>
      <c r="N5" s="104" t="s">
        <v>3161</v>
      </c>
      <c r="O5" s="95"/>
      <c r="P5" s="95"/>
      <c r="Q5" s="104" t="s">
        <v>3382</v>
      </c>
      <c r="R5" s="95"/>
      <c r="S5" s="96"/>
      <c r="T5" s="99" t="s">
        <v>2390</v>
      </c>
      <c r="U5" s="95"/>
      <c r="V5" s="96"/>
      <c r="W5" s="104" t="s">
        <v>3928</v>
      </c>
      <c r="X5" s="95"/>
      <c r="Y5" s="95"/>
      <c r="Z5" s="104" t="s">
        <v>1166</v>
      </c>
      <c r="AA5" s="95"/>
      <c r="AB5" s="96"/>
      <c r="AC5" s="99" t="s">
        <v>1572</v>
      </c>
      <c r="AD5" s="95"/>
      <c r="AE5" s="96"/>
      <c r="AF5" s="104" t="s">
        <v>9098</v>
      </c>
      <c r="AG5" s="95"/>
      <c r="AH5" s="95"/>
      <c r="AI5" s="104" t="s">
        <v>3705</v>
      </c>
      <c r="AJ5" s="95"/>
      <c r="AK5" s="96"/>
      <c r="AL5" s="99" t="s">
        <v>11575</v>
      </c>
      <c r="AM5" s="95"/>
      <c r="AN5" s="96"/>
      <c r="AO5" s="104" t="s">
        <v>3928</v>
      </c>
      <c r="AP5" s="95"/>
      <c r="AQ5" s="96"/>
      <c r="AR5" s="104" t="s">
        <v>131</v>
      </c>
      <c r="AS5" s="95"/>
      <c r="AT5" s="96"/>
      <c r="AU5" s="104" t="s">
        <v>4993</v>
      </c>
      <c r="AV5" s="95"/>
      <c r="AW5" s="96"/>
      <c r="AX5" s="104" t="s">
        <v>3161</v>
      </c>
      <c r="AY5" s="95"/>
      <c r="AZ5" s="96"/>
      <c r="BA5" s="104" t="s">
        <v>2139</v>
      </c>
      <c r="BB5" s="95"/>
      <c r="BC5" s="96"/>
    </row>
    <row r="6">
      <c r="A6" s="105" t="s">
        <v>3063</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3064</v>
      </c>
      <c r="B7" s="99" t="s">
        <v>8887</v>
      </c>
      <c r="C7" s="95"/>
      <c r="D7" s="96"/>
      <c r="E7" s="104" t="s">
        <v>1572</v>
      </c>
      <c r="F7" s="95"/>
      <c r="G7" s="95"/>
      <c r="H7" s="104" t="s">
        <v>327</v>
      </c>
      <c r="I7" s="95"/>
      <c r="J7" s="96"/>
      <c r="K7" s="99" t="s">
        <v>2124</v>
      </c>
      <c r="L7" s="95"/>
      <c r="M7" s="96"/>
      <c r="N7" s="104" t="s">
        <v>2124</v>
      </c>
      <c r="O7" s="95"/>
      <c r="P7" s="95"/>
      <c r="Q7" s="104" t="s">
        <v>578</v>
      </c>
      <c r="R7" s="95"/>
      <c r="S7" s="96"/>
      <c r="T7" s="99" t="s">
        <v>7808</v>
      </c>
      <c r="U7" s="95"/>
      <c r="V7" s="96"/>
      <c r="W7" s="104" t="s">
        <v>4474</v>
      </c>
      <c r="X7" s="95"/>
      <c r="Y7" s="95"/>
      <c r="Z7" s="104" t="s">
        <v>4781</v>
      </c>
      <c r="AA7" s="95"/>
      <c r="AB7" s="96"/>
      <c r="AC7" s="99" t="s">
        <v>976</v>
      </c>
      <c r="AD7" s="95"/>
      <c r="AE7" s="96"/>
      <c r="AF7" s="104" t="s">
        <v>2124</v>
      </c>
      <c r="AG7" s="95"/>
      <c r="AH7" s="95"/>
      <c r="AI7" s="104" t="s">
        <v>2124</v>
      </c>
      <c r="AJ7" s="99"/>
      <c r="AK7" s="101"/>
      <c r="AL7" s="99" t="s">
        <v>269</v>
      </c>
      <c r="AM7" s="95"/>
      <c r="AN7" s="96"/>
      <c r="AO7" s="104" t="s">
        <v>954</v>
      </c>
      <c r="AP7" s="95"/>
      <c r="AQ7" s="96"/>
      <c r="AR7" s="104" t="s">
        <v>3940</v>
      </c>
      <c r="AS7" s="95"/>
      <c r="AT7" s="96"/>
      <c r="AU7" s="104" t="s">
        <v>2124</v>
      </c>
      <c r="AV7" s="95"/>
      <c r="AW7" s="96"/>
      <c r="AX7" s="104" t="s">
        <v>954</v>
      </c>
      <c r="AY7" s="95"/>
      <c r="AZ7" s="96"/>
      <c r="BA7" s="104" t="s">
        <v>3165</v>
      </c>
      <c r="BB7" s="95"/>
      <c r="BC7" s="96"/>
    </row>
    <row r="8">
      <c r="A8" s="105" t="s">
        <v>3063</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3065</v>
      </c>
      <c r="B9" s="154" t="s">
        <v>11576</v>
      </c>
      <c r="C9" s="137"/>
      <c r="D9" s="167" t="s">
        <v>3095</v>
      </c>
      <c r="E9" s="138" t="s">
        <v>11577</v>
      </c>
      <c r="F9" s="139"/>
      <c r="G9" s="167" t="s">
        <v>3082</v>
      </c>
      <c r="H9" s="138" t="s">
        <v>11578</v>
      </c>
      <c r="I9" s="137"/>
      <c r="J9" s="167" t="s">
        <v>3083</v>
      </c>
      <c r="K9" s="154"/>
      <c r="L9" s="137"/>
      <c r="M9" s="341"/>
      <c r="N9" s="138" t="s">
        <v>11579</v>
      </c>
      <c r="O9" s="139"/>
      <c r="P9" s="167" t="s">
        <v>3095</v>
      </c>
      <c r="Q9" s="138" t="s">
        <v>11580</v>
      </c>
      <c r="R9" s="137"/>
      <c r="S9" s="341"/>
      <c r="T9" s="154" t="s">
        <v>11581</v>
      </c>
      <c r="U9" s="137"/>
      <c r="V9" s="167" t="s">
        <v>3097</v>
      </c>
      <c r="W9" s="138"/>
      <c r="X9" s="139"/>
      <c r="Y9" s="341"/>
      <c r="Z9" s="138" t="s">
        <v>11582</v>
      </c>
      <c r="AA9" s="137"/>
      <c r="AB9" s="167" t="s">
        <v>3098</v>
      </c>
      <c r="AC9" s="154" t="s">
        <v>11583</v>
      </c>
      <c r="AD9" s="137"/>
      <c r="AE9" s="167" t="s">
        <v>3097</v>
      </c>
      <c r="AF9" s="138" t="s">
        <v>11584</v>
      </c>
      <c r="AG9" s="139"/>
      <c r="AH9" s="167" t="s">
        <v>3082</v>
      </c>
      <c r="AI9" s="138"/>
      <c r="AJ9" s="137"/>
      <c r="AK9" s="341"/>
      <c r="AL9" s="154" t="s">
        <v>11585</v>
      </c>
      <c r="AM9" s="137"/>
      <c r="AN9" s="167" t="s">
        <v>3098</v>
      </c>
      <c r="AO9" s="138" t="s">
        <v>11586</v>
      </c>
      <c r="AP9" s="139"/>
      <c r="AQ9" s="167" t="s">
        <v>3093</v>
      </c>
      <c r="AR9" s="138" t="s">
        <v>11587</v>
      </c>
      <c r="AS9" s="139"/>
      <c r="AT9" s="167" t="s">
        <v>3090</v>
      </c>
      <c r="AU9" s="138" t="s">
        <v>11588</v>
      </c>
      <c r="AV9" s="139"/>
      <c r="AW9" s="167" t="s">
        <v>3083</v>
      </c>
      <c r="AX9" s="138" t="s">
        <v>11589</v>
      </c>
      <c r="AY9" s="139"/>
      <c r="AZ9" s="167" t="s">
        <v>3100</v>
      </c>
      <c r="BA9" s="138" t="s">
        <v>11590</v>
      </c>
      <c r="BB9" s="139"/>
      <c r="BC9" s="167" t="s">
        <v>3086</v>
      </c>
    </row>
    <row r="10">
      <c r="A10" s="115" t="s">
        <v>3066</v>
      </c>
      <c r="B10" s="141" t="s">
        <v>11591</v>
      </c>
      <c r="C10" s="140"/>
      <c r="D10" s="169" t="s">
        <v>3082</v>
      </c>
      <c r="E10" s="141" t="s">
        <v>11592</v>
      </c>
      <c r="F10" s="140"/>
      <c r="G10" s="169" t="s">
        <v>3083</v>
      </c>
      <c r="H10" s="171" t="s">
        <v>11593</v>
      </c>
      <c r="I10" s="140"/>
      <c r="J10" s="169" t="s">
        <v>3098</v>
      </c>
      <c r="K10" s="141"/>
      <c r="L10" s="140"/>
      <c r="M10" s="266"/>
      <c r="N10" s="141" t="s">
        <v>11594</v>
      </c>
      <c r="O10" s="140"/>
      <c r="P10" s="169" t="s">
        <v>3090</v>
      </c>
      <c r="Q10" s="171" t="s">
        <v>11595</v>
      </c>
      <c r="R10" s="140"/>
      <c r="S10" s="266"/>
      <c r="T10" s="141" t="s">
        <v>11596</v>
      </c>
      <c r="U10" s="140"/>
      <c r="V10" s="169" t="s">
        <v>3096</v>
      </c>
      <c r="W10" s="141"/>
      <c r="X10" s="140"/>
      <c r="Y10" s="266"/>
      <c r="Z10" s="171" t="s">
        <v>11597</v>
      </c>
      <c r="AA10" s="140"/>
      <c r="AB10" s="169" t="s">
        <v>3095</v>
      </c>
      <c r="AC10" s="141" t="s">
        <v>11598</v>
      </c>
      <c r="AD10" s="140"/>
      <c r="AE10" s="169" t="s">
        <v>3096</v>
      </c>
      <c r="AF10" s="141" t="s">
        <v>11599</v>
      </c>
      <c r="AG10" s="140"/>
      <c r="AH10" s="169" t="s">
        <v>3098</v>
      </c>
      <c r="AI10" s="171"/>
      <c r="AJ10" s="140"/>
      <c r="AK10" s="266"/>
      <c r="AL10" s="141" t="s">
        <v>11600</v>
      </c>
      <c r="AM10" s="140"/>
      <c r="AN10" s="169" t="s">
        <v>3086</v>
      </c>
      <c r="AO10" s="141" t="s">
        <v>11601</v>
      </c>
      <c r="AP10" s="140"/>
      <c r="AQ10" s="169" t="s">
        <v>3100</v>
      </c>
      <c r="AR10" s="141" t="s">
        <v>11602</v>
      </c>
      <c r="AS10" s="140"/>
      <c r="AT10" s="169" t="s">
        <v>3082</v>
      </c>
      <c r="AU10" s="141" t="s">
        <v>11603</v>
      </c>
      <c r="AV10" s="140"/>
      <c r="AW10" s="169" t="s">
        <v>3097</v>
      </c>
      <c r="AX10" s="141" t="s">
        <v>11604</v>
      </c>
      <c r="AY10" s="140"/>
      <c r="AZ10" s="169" t="s">
        <v>3095</v>
      </c>
      <c r="BA10" s="141" t="s">
        <v>11605</v>
      </c>
      <c r="BB10" s="140"/>
      <c r="BC10" s="169" t="s">
        <v>3093</v>
      </c>
    </row>
    <row r="11">
      <c r="A11" s="115" t="s">
        <v>3067</v>
      </c>
      <c r="B11" s="141" t="s">
        <v>11606</v>
      </c>
      <c r="C11" s="140"/>
      <c r="D11" s="169" t="s">
        <v>3098</v>
      </c>
      <c r="E11" s="141" t="s">
        <v>11607</v>
      </c>
      <c r="F11" s="140"/>
      <c r="G11" s="169" t="s">
        <v>3098</v>
      </c>
      <c r="H11" s="171" t="s">
        <v>11608</v>
      </c>
      <c r="I11" s="140"/>
      <c r="J11" s="169" t="s">
        <v>3090</v>
      </c>
      <c r="K11" s="141"/>
      <c r="L11" s="140"/>
      <c r="M11" s="266"/>
      <c r="N11" s="141" t="s">
        <v>11609</v>
      </c>
      <c r="O11" s="140"/>
      <c r="P11" s="169" t="s">
        <v>3094</v>
      </c>
      <c r="Q11" s="171" t="s">
        <v>11610</v>
      </c>
      <c r="R11" s="140"/>
      <c r="S11" s="266"/>
      <c r="T11" s="141" t="s">
        <v>11611</v>
      </c>
      <c r="U11" s="140"/>
      <c r="V11" s="169" t="s">
        <v>3083</v>
      </c>
      <c r="W11" s="141"/>
      <c r="X11" s="140"/>
      <c r="Y11" s="266"/>
      <c r="Z11" s="171" t="s">
        <v>11612</v>
      </c>
      <c r="AA11" s="140"/>
      <c r="AB11" s="169" t="s">
        <v>3100</v>
      </c>
      <c r="AC11" s="141" t="s">
        <v>11613</v>
      </c>
      <c r="AD11" s="140"/>
      <c r="AE11" s="169" t="s">
        <v>3090</v>
      </c>
      <c r="AF11" s="141" t="s">
        <v>11614</v>
      </c>
      <c r="AG11" s="140"/>
      <c r="AH11" s="169" t="s">
        <v>3091</v>
      </c>
      <c r="AI11" s="171"/>
      <c r="AJ11" s="140"/>
      <c r="AK11" s="266"/>
      <c r="AL11" s="141" t="s">
        <v>11615</v>
      </c>
      <c r="AM11" s="140"/>
      <c r="AN11" s="169" t="s">
        <v>3090</v>
      </c>
      <c r="AO11" s="141" t="s">
        <v>11616</v>
      </c>
      <c r="AP11" s="140"/>
      <c r="AQ11" s="169" t="s">
        <v>3096</v>
      </c>
      <c r="AR11" s="141" t="s">
        <v>11617</v>
      </c>
      <c r="AS11" s="140"/>
      <c r="AT11" s="169" t="s">
        <v>3096</v>
      </c>
      <c r="AU11" s="141" t="s">
        <v>11618</v>
      </c>
      <c r="AV11" s="140"/>
      <c r="AW11" s="169" t="s">
        <v>3095</v>
      </c>
      <c r="AX11" s="141" t="s">
        <v>11619</v>
      </c>
      <c r="AY11" s="140"/>
      <c r="AZ11" s="169" t="s">
        <v>3094</v>
      </c>
      <c r="BA11" s="141" t="s">
        <v>8928</v>
      </c>
      <c r="BB11" s="140"/>
      <c r="BC11" s="169" t="s">
        <v>3100</v>
      </c>
    </row>
    <row r="12">
      <c r="A12" s="120"/>
      <c r="B12" s="141" t="s">
        <v>11620</v>
      </c>
      <c r="C12" s="140"/>
      <c r="D12" s="169" t="s">
        <v>3090</v>
      </c>
      <c r="E12" s="141" t="s">
        <v>11621</v>
      </c>
      <c r="F12" s="140"/>
      <c r="G12" s="169" t="s">
        <v>3095</v>
      </c>
      <c r="H12" s="171" t="s">
        <v>11622</v>
      </c>
      <c r="I12" s="140"/>
      <c r="J12" s="169" t="s">
        <v>3094</v>
      </c>
      <c r="K12" s="141"/>
      <c r="L12" s="140"/>
      <c r="M12" s="266"/>
      <c r="N12" s="141" t="s">
        <v>11623</v>
      </c>
      <c r="O12" s="140"/>
      <c r="P12" s="169" t="s">
        <v>3097</v>
      </c>
      <c r="Q12" s="171" t="s">
        <v>11624</v>
      </c>
      <c r="R12" s="140"/>
      <c r="S12" s="266"/>
      <c r="T12" s="141" t="s">
        <v>11625</v>
      </c>
      <c r="U12" s="140"/>
      <c r="V12" s="169" t="s">
        <v>3100</v>
      </c>
      <c r="W12" s="141"/>
      <c r="X12" s="140"/>
      <c r="Y12" s="266"/>
      <c r="Z12" s="171" t="s">
        <v>11626</v>
      </c>
      <c r="AA12" s="140"/>
      <c r="AB12" s="169" t="s">
        <v>3094</v>
      </c>
      <c r="AC12" s="141" t="s">
        <v>11627</v>
      </c>
      <c r="AD12" s="140"/>
      <c r="AE12" s="169" t="s">
        <v>3093</v>
      </c>
      <c r="AF12" s="141" t="s">
        <v>11628</v>
      </c>
      <c r="AG12" s="140"/>
      <c r="AH12" s="169" t="s">
        <v>3097</v>
      </c>
      <c r="AI12" s="171"/>
      <c r="AJ12" s="140"/>
      <c r="AK12" s="266"/>
      <c r="AL12" s="141" t="s">
        <v>11629</v>
      </c>
      <c r="AM12" s="140"/>
      <c r="AN12" s="169" t="s">
        <v>3092</v>
      </c>
      <c r="AO12" s="141" t="s">
        <v>11630</v>
      </c>
      <c r="AP12" s="140"/>
      <c r="AQ12" s="169" t="s">
        <v>3095</v>
      </c>
      <c r="AR12" s="141" t="s">
        <v>11631</v>
      </c>
      <c r="AS12" s="140"/>
      <c r="AT12" s="169" t="s">
        <v>3097</v>
      </c>
      <c r="AU12" s="141" t="s">
        <v>11632</v>
      </c>
      <c r="AV12" s="140"/>
      <c r="AW12" s="169" t="s">
        <v>3092</v>
      </c>
      <c r="AX12" s="141" t="s">
        <v>11633</v>
      </c>
      <c r="AY12" s="140"/>
      <c r="AZ12" s="169" t="s">
        <v>3096</v>
      </c>
      <c r="BA12" s="141" t="s">
        <v>11634</v>
      </c>
      <c r="BB12" s="140"/>
      <c r="BC12" s="169" t="s">
        <v>3094</v>
      </c>
    </row>
    <row r="13">
      <c r="A13" s="120"/>
      <c r="B13" s="141" t="s">
        <v>11635</v>
      </c>
      <c r="C13" s="140"/>
      <c r="D13" s="169" t="s">
        <v>3097</v>
      </c>
      <c r="E13" s="141" t="s">
        <v>11636</v>
      </c>
      <c r="F13" s="140"/>
      <c r="G13" s="169" t="s">
        <v>3096</v>
      </c>
      <c r="H13" s="171" t="s">
        <v>11637</v>
      </c>
      <c r="I13" s="140"/>
      <c r="J13" s="169" t="s">
        <v>3097</v>
      </c>
      <c r="K13" s="141"/>
      <c r="L13" s="140"/>
      <c r="M13" s="266"/>
      <c r="N13" s="141" t="s">
        <v>11638</v>
      </c>
      <c r="O13" s="140"/>
      <c r="P13" s="169" t="s">
        <v>3098</v>
      </c>
      <c r="Q13" s="171" t="s">
        <v>11639</v>
      </c>
      <c r="R13" s="140"/>
      <c r="S13" s="266"/>
      <c r="T13" s="141" t="s">
        <v>11640</v>
      </c>
      <c r="U13" s="140"/>
      <c r="V13" s="169" t="s">
        <v>3091</v>
      </c>
      <c r="W13" s="141"/>
      <c r="X13" s="140"/>
      <c r="Y13" s="266"/>
      <c r="Z13" s="171" t="s">
        <v>11641</v>
      </c>
      <c r="AA13" s="140"/>
      <c r="AB13" s="169" t="s">
        <v>3083</v>
      </c>
      <c r="AC13" s="141" t="s">
        <v>11642</v>
      </c>
      <c r="AD13" s="140"/>
      <c r="AE13" s="169" t="s">
        <v>3083</v>
      </c>
      <c r="AF13" s="141" t="s">
        <v>11643</v>
      </c>
      <c r="AG13" s="140"/>
      <c r="AH13" s="169" t="s">
        <v>3095</v>
      </c>
      <c r="AI13" s="171"/>
      <c r="AJ13" s="140"/>
      <c r="AK13" s="266"/>
      <c r="AL13" s="141" t="s">
        <v>5757</v>
      </c>
      <c r="AM13" s="140"/>
      <c r="AN13" s="169" t="s">
        <v>3095</v>
      </c>
      <c r="AO13" s="141" t="s">
        <v>11644</v>
      </c>
      <c r="AP13" s="140"/>
      <c r="AQ13" s="169" t="s">
        <v>3097</v>
      </c>
      <c r="AR13" s="141" t="s">
        <v>11645</v>
      </c>
      <c r="AS13" s="140"/>
      <c r="AT13" s="169" t="s">
        <v>3092</v>
      </c>
      <c r="AU13" s="141" t="s">
        <v>11646</v>
      </c>
      <c r="AV13" s="140"/>
      <c r="AW13" s="169" t="s">
        <v>3086</v>
      </c>
      <c r="AX13" s="141" t="s">
        <v>11647</v>
      </c>
      <c r="AY13" s="140"/>
      <c r="AZ13" s="169" t="s">
        <v>3098</v>
      </c>
      <c r="BA13" s="141" t="s">
        <v>11648</v>
      </c>
      <c r="BB13" s="140"/>
      <c r="BC13" s="169" t="s">
        <v>3092</v>
      </c>
    </row>
    <row r="14">
      <c r="A14" s="120"/>
      <c r="B14" s="141" t="s">
        <v>11649</v>
      </c>
      <c r="C14" s="140"/>
      <c r="D14" s="169" t="s">
        <v>3100</v>
      </c>
      <c r="E14" s="141" t="s">
        <v>11650</v>
      </c>
      <c r="F14" s="140"/>
      <c r="G14" s="169" t="s">
        <v>3094</v>
      </c>
      <c r="H14" s="171" t="s">
        <v>11651</v>
      </c>
      <c r="I14" s="140"/>
      <c r="J14" s="169" t="s">
        <v>3088</v>
      </c>
      <c r="K14" s="141"/>
      <c r="L14" s="140"/>
      <c r="M14" s="266"/>
      <c r="N14" s="141" t="s">
        <v>11652</v>
      </c>
      <c r="O14" s="140"/>
      <c r="P14" s="169" t="s">
        <v>3082</v>
      </c>
      <c r="Q14" s="171" t="s">
        <v>11653</v>
      </c>
      <c r="R14" s="140"/>
      <c r="S14" s="266"/>
      <c r="T14" s="141" t="s">
        <v>11654</v>
      </c>
      <c r="U14" s="140"/>
      <c r="V14" s="169" t="s">
        <v>3093</v>
      </c>
      <c r="W14" s="140"/>
      <c r="X14" s="140"/>
      <c r="Y14" s="266"/>
      <c r="Z14" s="171" t="s">
        <v>11655</v>
      </c>
      <c r="AA14" s="140"/>
      <c r="AB14" s="169" t="s">
        <v>3096</v>
      </c>
      <c r="AC14" s="141" t="s">
        <v>11656</v>
      </c>
      <c r="AD14" s="140"/>
      <c r="AE14" s="169" t="s">
        <v>3086</v>
      </c>
      <c r="AF14" s="141" t="s">
        <v>11657</v>
      </c>
      <c r="AG14" s="140"/>
      <c r="AH14" s="169" t="s">
        <v>3090</v>
      </c>
      <c r="AI14" s="171"/>
      <c r="AJ14" s="140"/>
      <c r="AK14" s="266"/>
      <c r="AL14" s="141" t="s">
        <v>11658</v>
      </c>
      <c r="AM14" s="140"/>
      <c r="AN14" s="169" t="s">
        <v>3083</v>
      </c>
      <c r="AO14" s="141" t="s">
        <v>11659</v>
      </c>
      <c r="AP14" s="140"/>
      <c r="AQ14" s="169" t="s">
        <v>3098</v>
      </c>
      <c r="AR14" s="141" t="s">
        <v>11660</v>
      </c>
      <c r="AS14" s="140"/>
      <c r="AT14" s="169" t="s">
        <v>3100</v>
      </c>
      <c r="AU14" s="141" t="s">
        <v>11661</v>
      </c>
      <c r="AV14" s="140"/>
      <c r="AW14" s="169" t="s">
        <v>3098</v>
      </c>
      <c r="AX14" s="141" t="s">
        <v>11662</v>
      </c>
      <c r="AY14" s="140"/>
      <c r="AZ14" s="169" t="s">
        <v>3092</v>
      </c>
      <c r="BA14" s="141" t="s">
        <v>11663</v>
      </c>
      <c r="BB14" s="140"/>
      <c r="BC14" s="169" t="s">
        <v>3088</v>
      </c>
    </row>
    <row r="15">
      <c r="A15" s="120"/>
      <c r="B15" s="141"/>
      <c r="C15" s="140"/>
      <c r="D15" s="266"/>
      <c r="E15" s="141" t="s">
        <v>11664</v>
      </c>
      <c r="F15" s="140"/>
      <c r="G15" s="169" t="s">
        <v>3100</v>
      </c>
      <c r="H15" s="171" t="s">
        <v>11585</v>
      </c>
      <c r="I15" s="140"/>
      <c r="J15" s="169" t="s">
        <v>3082</v>
      </c>
      <c r="K15" s="141"/>
      <c r="L15" s="140"/>
      <c r="M15" s="266"/>
      <c r="N15" s="141" t="s">
        <v>11665</v>
      </c>
      <c r="O15" s="140"/>
      <c r="P15" s="169" t="s">
        <v>3083</v>
      </c>
      <c r="Q15" s="171" t="s">
        <v>11666</v>
      </c>
      <c r="R15" s="140"/>
      <c r="S15" s="266"/>
      <c r="T15" s="141" t="s">
        <v>11667</v>
      </c>
      <c r="U15" s="140"/>
      <c r="V15" s="169" t="s">
        <v>3082</v>
      </c>
      <c r="W15" s="140"/>
      <c r="X15" s="140"/>
      <c r="Y15" s="266"/>
      <c r="Z15" s="171" t="s">
        <v>11668</v>
      </c>
      <c r="AA15" s="140"/>
      <c r="AB15" s="266"/>
      <c r="AC15" s="141" t="s">
        <v>11669</v>
      </c>
      <c r="AD15" s="140"/>
      <c r="AE15" s="169" t="s">
        <v>3100</v>
      </c>
      <c r="AF15" s="141" t="s">
        <v>11670</v>
      </c>
      <c r="AG15" s="140"/>
      <c r="AH15" s="169" t="s">
        <v>3096</v>
      </c>
      <c r="AI15" s="171"/>
      <c r="AJ15" s="140"/>
      <c r="AK15" s="266"/>
      <c r="AL15" s="141" t="s">
        <v>11671</v>
      </c>
      <c r="AM15" s="140"/>
      <c r="AN15" s="169" t="s">
        <v>3094</v>
      </c>
      <c r="AO15" s="141" t="s">
        <v>11672</v>
      </c>
      <c r="AP15" s="140"/>
      <c r="AQ15" s="169" t="s">
        <v>3082</v>
      </c>
      <c r="AR15" s="141" t="s">
        <v>11673</v>
      </c>
      <c r="AS15" s="140"/>
      <c r="AT15" s="169" t="s">
        <v>3098</v>
      </c>
      <c r="AU15" s="141" t="s">
        <v>11674</v>
      </c>
      <c r="AV15" s="140"/>
      <c r="AW15" s="169" t="s">
        <v>3093</v>
      </c>
      <c r="AX15" s="141" t="s">
        <v>11675</v>
      </c>
      <c r="AY15" s="140"/>
      <c r="AZ15" s="169" t="s">
        <v>3090</v>
      </c>
      <c r="BA15" s="141" t="s">
        <v>11676</v>
      </c>
      <c r="BB15" s="140"/>
      <c r="BC15" s="169" t="s">
        <v>3096</v>
      </c>
    </row>
    <row r="16">
      <c r="A16" s="120"/>
      <c r="B16" s="140"/>
      <c r="C16" s="140"/>
      <c r="D16" s="266"/>
      <c r="E16" s="141" t="s">
        <v>11677</v>
      </c>
      <c r="F16" s="140"/>
      <c r="G16" s="169" t="s">
        <v>3097</v>
      </c>
      <c r="H16" s="171" t="s">
        <v>11678</v>
      </c>
      <c r="I16" s="140"/>
      <c r="J16" s="169" t="s">
        <v>3096</v>
      </c>
      <c r="K16" s="140"/>
      <c r="L16" s="140"/>
      <c r="M16" s="266"/>
      <c r="N16" s="140"/>
      <c r="O16" s="140"/>
      <c r="P16" s="266"/>
      <c r="Q16" s="171" t="s">
        <v>11679</v>
      </c>
      <c r="R16" s="140"/>
      <c r="S16" s="266"/>
      <c r="T16" s="141" t="s">
        <v>8354</v>
      </c>
      <c r="U16" s="140"/>
      <c r="V16" s="169" t="s">
        <v>3095</v>
      </c>
      <c r="W16" s="140"/>
      <c r="X16" s="140"/>
      <c r="Y16" s="266"/>
      <c r="Z16" s="171"/>
      <c r="AA16" s="140"/>
      <c r="AB16" s="266"/>
      <c r="AC16" s="141" t="s">
        <v>11680</v>
      </c>
      <c r="AD16" s="140"/>
      <c r="AE16" s="169" t="s">
        <v>3095</v>
      </c>
      <c r="AF16" s="141" t="s">
        <v>11681</v>
      </c>
      <c r="AG16" s="140"/>
      <c r="AH16" s="169" t="s">
        <v>3098</v>
      </c>
      <c r="AI16" s="171"/>
      <c r="AJ16" s="140"/>
      <c r="AK16" s="266"/>
      <c r="AL16" s="141" t="s">
        <v>11682</v>
      </c>
      <c r="AM16" s="140"/>
      <c r="AN16" s="169" t="s">
        <v>3082</v>
      </c>
      <c r="AO16" s="140"/>
      <c r="AP16" s="140"/>
      <c r="AQ16" s="266"/>
      <c r="AR16" s="141" t="s">
        <v>11683</v>
      </c>
      <c r="AS16" s="140"/>
      <c r="AT16" s="169" t="s">
        <v>3095</v>
      </c>
      <c r="AU16" s="141" t="s">
        <v>11684</v>
      </c>
      <c r="AV16" s="140"/>
      <c r="AW16" s="169" t="s">
        <v>3100</v>
      </c>
      <c r="AX16" s="140"/>
      <c r="AY16" s="140"/>
      <c r="AZ16" s="266"/>
      <c r="BA16" s="140" t="s">
        <v>11651</v>
      </c>
      <c r="BB16" s="140"/>
      <c r="BC16" s="169" t="s">
        <v>3097</v>
      </c>
    </row>
    <row r="17">
      <c r="A17" s="120"/>
      <c r="B17" s="140"/>
      <c r="C17" s="140"/>
      <c r="D17" s="266"/>
      <c r="E17" s="141"/>
      <c r="F17" s="140"/>
      <c r="G17" s="266"/>
      <c r="H17" s="171" t="s">
        <v>11685</v>
      </c>
      <c r="I17" s="140"/>
      <c r="J17" s="169" t="s">
        <v>3086</v>
      </c>
      <c r="K17" s="140"/>
      <c r="L17" s="140"/>
      <c r="M17" s="266"/>
      <c r="N17" s="140"/>
      <c r="O17" s="140"/>
      <c r="P17" s="266"/>
      <c r="Q17" s="171" t="s">
        <v>11686</v>
      </c>
      <c r="R17" s="140"/>
      <c r="S17" s="266"/>
      <c r="T17" s="141" t="s">
        <v>11687</v>
      </c>
      <c r="U17" s="140"/>
      <c r="V17" s="169" t="s">
        <v>3098</v>
      </c>
      <c r="W17" s="140"/>
      <c r="X17" s="140"/>
      <c r="Y17" s="266"/>
      <c r="Z17" s="171"/>
      <c r="AA17" s="140"/>
      <c r="AB17" s="266"/>
      <c r="AC17" s="141" t="s">
        <v>11688</v>
      </c>
      <c r="AD17" s="140"/>
      <c r="AE17" s="169" t="s">
        <v>3091</v>
      </c>
      <c r="AF17" s="141" t="s">
        <v>11689</v>
      </c>
      <c r="AG17" s="140"/>
      <c r="AH17" s="169" t="s">
        <v>3086</v>
      </c>
      <c r="AI17" s="171"/>
      <c r="AJ17" s="140"/>
      <c r="AK17" s="266"/>
      <c r="AL17" s="141" t="s">
        <v>11690</v>
      </c>
      <c r="AM17" s="140"/>
      <c r="AN17" s="169" t="s">
        <v>3096</v>
      </c>
      <c r="AO17" s="140"/>
      <c r="AP17" s="140"/>
      <c r="AQ17" s="266"/>
      <c r="AR17" s="140"/>
      <c r="AS17" s="140"/>
      <c r="AT17" s="266"/>
      <c r="AU17" s="141" t="s">
        <v>11691</v>
      </c>
      <c r="AV17" s="140"/>
      <c r="AW17" s="169" t="s">
        <v>3090</v>
      </c>
      <c r="AX17" s="140"/>
      <c r="AY17" s="140"/>
      <c r="AZ17" s="266"/>
      <c r="BA17" s="141" t="s">
        <v>11692</v>
      </c>
      <c r="BB17" s="140"/>
      <c r="BC17" s="169" t="s">
        <v>3091</v>
      </c>
    </row>
    <row r="18">
      <c r="A18" s="120"/>
      <c r="B18" s="140"/>
      <c r="C18" s="140"/>
      <c r="D18" s="266"/>
      <c r="E18" s="141"/>
      <c r="F18" s="140"/>
      <c r="G18" s="266"/>
      <c r="H18" s="171" t="s">
        <v>11693</v>
      </c>
      <c r="I18" s="140"/>
      <c r="J18" s="169" t="s">
        <v>3092</v>
      </c>
      <c r="K18" s="140"/>
      <c r="L18" s="140"/>
      <c r="M18" s="266"/>
      <c r="N18" s="140"/>
      <c r="O18" s="140"/>
      <c r="P18" s="266"/>
      <c r="Q18" s="171"/>
      <c r="R18" s="140"/>
      <c r="S18" s="266"/>
      <c r="T18" s="141" t="s">
        <v>11694</v>
      </c>
      <c r="U18" s="140"/>
      <c r="V18" s="169" t="s">
        <v>3088</v>
      </c>
      <c r="W18" s="140"/>
      <c r="X18" s="140"/>
      <c r="Y18" s="266"/>
      <c r="Z18" s="171"/>
      <c r="AA18" s="140"/>
      <c r="AB18" s="266"/>
      <c r="AC18" s="140"/>
      <c r="AD18" s="140"/>
      <c r="AE18" s="266"/>
      <c r="AF18" s="141" t="s">
        <v>11695</v>
      </c>
      <c r="AG18" s="140"/>
      <c r="AH18" s="169" t="s">
        <v>3083</v>
      </c>
      <c r="AI18" s="171"/>
      <c r="AJ18" s="140"/>
      <c r="AK18" s="266"/>
      <c r="AL18" s="141" t="s">
        <v>11696</v>
      </c>
      <c r="AM18" s="140"/>
      <c r="AN18" s="169" t="s">
        <v>3094</v>
      </c>
      <c r="AO18" s="140"/>
      <c r="AP18" s="140"/>
      <c r="AQ18" s="266"/>
      <c r="AR18" s="140"/>
      <c r="AS18" s="140"/>
      <c r="AT18" s="266"/>
      <c r="AU18" s="141" t="s">
        <v>11697</v>
      </c>
      <c r="AV18" s="140"/>
      <c r="AW18" s="169" t="s">
        <v>3096</v>
      </c>
      <c r="AX18" s="141"/>
      <c r="AY18" s="140"/>
      <c r="AZ18" s="266"/>
      <c r="BA18" s="141" t="s">
        <v>4729</v>
      </c>
      <c r="BB18" s="140"/>
      <c r="BC18" s="169" t="s">
        <v>3095</v>
      </c>
    </row>
    <row r="19">
      <c r="A19" s="120"/>
      <c r="B19" s="140"/>
      <c r="C19" s="140"/>
      <c r="D19" s="266"/>
      <c r="E19" s="141"/>
      <c r="F19" s="140"/>
      <c r="G19" s="266"/>
      <c r="H19" s="171" t="s">
        <v>11698</v>
      </c>
      <c r="I19" s="140"/>
      <c r="J19" s="169" t="s">
        <v>3100</v>
      </c>
      <c r="K19" s="140"/>
      <c r="L19" s="140"/>
      <c r="M19" s="266"/>
      <c r="N19" s="140"/>
      <c r="O19" s="140"/>
      <c r="P19" s="266"/>
      <c r="Q19" s="171"/>
      <c r="R19" s="140"/>
      <c r="S19" s="266"/>
      <c r="T19" s="141" t="s">
        <v>8115</v>
      </c>
      <c r="U19" s="140"/>
      <c r="V19" s="169" t="s">
        <v>3094</v>
      </c>
      <c r="W19" s="140"/>
      <c r="X19" s="140"/>
      <c r="Y19" s="266"/>
      <c r="Z19" s="171"/>
      <c r="AA19" s="140"/>
      <c r="AB19" s="266"/>
      <c r="AC19" s="140"/>
      <c r="AD19" s="140"/>
      <c r="AE19" s="266"/>
      <c r="AF19" s="141" t="s">
        <v>11699</v>
      </c>
      <c r="AG19" s="140"/>
      <c r="AH19" s="169" t="s">
        <v>3094</v>
      </c>
      <c r="AI19" s="171"/>
      <c r="AJ19" s="140"/>
      <c r="AK19" s="266"/>
      <c r="AL19" s="141" t="s">
        <v>11700</v>
      </c>
      <c r="AM19" s="140"/>
      <c r="AN19" s="169" t="s">
        <v>3091</v>
      </c>
      <c r="AO19" s="140"/>
      <c r="AP19" s="140"/>
      <c r="AQ19" s="266"/>
      <c r="AR19" s="140"/>
      <c r="AS19" s="140"/>
      <c r="AT19" s="266"/>
      <c r="AU19" s="141" t="s">
        <v>11701</v>
      </c>
      <c r="AV19" s="140"/>
      <c r="AW19" s="169" t="s">
        <v>3088</v>
      </c>
      <c r="AX19" s="140"/>
      <c r="AY19" s="140"/>
      <c r="AZ19" s="266"/>
      <c r="BA19" s="140" t="s">
        <v>3175</v>
      </c>
      <c r="BB19" s="140"/>
      <c r="BC19" s="169" t="s">
        <v>3095</v>
      </c>
    </row>
    <row r="20">
      <c r="A20" s="120"/>
      <c r="B20" s="140"/>
      <c r="C20" s="140"/>
      <c r="D20" s="266"/>
      <c r="E20" s="141"/>
      <c r="F20" s="140"/>
      <c r="G20" s="266"/>
      <c r="H20" s="171"/>
      <c r="I20" s="140"/>
      <c r="J20" s="266"/>
      <c r="K20" s="140"/>
      <c r="L20" s="140"/>
      <c r="M20" s="266"/>
      <c r="N20" s="140"/>
      <c r="O20" s="140"/>
      <c r="P20" s="266"/>
      <c r="Q20" s="171"/>
      <c r="R20" s="140"/>
      <c r="S20" s="266"/>
      <c r="T20" s="141" t="s">
        <v>936</v>
      </c>
      <c r="U20" s="140"/>
      <c r="V20" s="266"/>
      <c r="W20" s="140"/>
      <c r="X20" s="140"/>
      <c r="Y20" s="266"/>
      <c r="Z20" s="171"/>
      <c r="AA20" s="140"/>
      <c r="AB20" s="266"/>
      <c r="AC20" s="140"/>
      <c r="AD20" s="140"/>
      <c r="AE20" s="266"/>
      <c r="AF20" s="141" t="s">
        <v>11702</v>
      </c>
      <c r="AG20" s="140"/>
      <c r="AH20" s="169" t="s">
        <v>3097</v>
      </c>
      <c r="AI20" s="171"/>
      <c r="AJ20" s="140"/>
      <c r="AK20" s="266"/>
      <c r="AL20" s="141" t="s">
        <v>11703</v>
      </c>
      <c r="AM20" s="140"/>
      <c r="AN20" s="169" t="s">
        <v>3100</v>
      </c>
      <c r="AO20" s="140"/>
      <c r="AP20" s="140"/>
      <c r="AQ20" s="266"/>
      <c r="AR20" s="140"/>
      <c r="AS20" s="140"/>
      <c r="AT20" s="266"/>
      <c r="AU20" s="140" t="s">
        <v>11704</v>
      </c>
      <c r="AV20" s="140"/>
      <c r="AW20" s="169" t="s">
        <v>3091</v>
      </c>
      <c r="AX20" s="140"/>
      <c r="AY20" s="140"/>
      <c r="AZ20" s="266"/>
      <c r="BA20" s="140" t="s">
        <v>11689</v>
      </c>
      <c r="BB20" s="140"/>
      <c r="BC20" s="169" t="s">
        <v>3083</v>
      </c>
    </row>
    <row r="21">
      <c r="A21" s="120"/>
      <c r="B21" s="140"/>
      <c r="C21" s="140"/>
      <c r="D21" s="266"/>
      <c r="E21" s="141"/>
      <c r="F21" s="140"/>
      <c r="G21" s="266"/>
      <c r="H21" s="171"/>
      <c r="I21" s="140"/>
      <c r="J21" s="266"/>
      <c r="K21" s="140"/>
      <c r="L21" s="140"/>
      <c r="M21" s="266"/>
      <c r="N21" s="140"/>
      <c r="O21" s="140"/>
      <c r="P21" s="266"/>
      <c r="Q21" s="171"/>
      <c r="R21" s="140"/>
      <c r="S21" s="266"/>
      <c r="T21" s="141" t="s">
        <v>3958</v>
      </c>
      <c r="U21" s="140"/>
      <c r="V21" s="266"/>
      <c r="W21" s="140"/>
      <c r="X21" s="140"/>
      <c r="Y21" s="266"/>
      <c r="Z21" s="171"/>
      <c r="AA21" s="140"/>
      <c r="AB21" s="266"/>
      <c r="AC21" s="140"/>
      <c r="AD21" s="140"/>
      <c r="AE21" s="266"/>
      <c r="AF21" s="141" t="s">
        <v>11705</v>
      </c>
      <c r="AG21" s="140"/>
      <c r="AH21" s="169" t="s">
        <v>3092</v>
      </c>
      <c r="AI21" s="171"/>
      <c r="AJ21" s="140"/>
      <c r="AK21" s="266"/>
      <c r="AL21" s="141" t="s">
        <v>11706</v>
      </c>
      <c r="AM21" s="140"/>
      <c r="AN21" s="169" t="s">
        <v>3097</v>
      </c>
      <c r="AO21" s="140"/>
      <c r="AP21" s="140"/>
      <c r="AQ21" s="266"/>
      <c r="AR21" s="140"/>
      <c r="AS21" s="140"/>
      <c r="AT21" s="266"/>
      <c r="AU21" s="140"/>
      <c r="AV21" s="140"/>
      <c r="AW21" s="266"/>
      <c r="AX21" s="140"/>
      <c r="AY21" s="140"/>
      <c r="AZ21" s="266"/>
      <c r="BA21" s="140" t="s">
        <v>11707</v>
      </c>
      <c r="BB21" s="140"/>
      <c r="BC21" s="169" t="s">
        <v>3082</v>
      </c>
    </row>
    <row r="22">
      <c r="A22" s="120"/>
      <c r="B22" s="140"/>
      <c r="C22" s="140"/>
      <c r="D22" s="266"/>
      <c r="E22" s="141"/>
      <c r="F22" s="140"/>
      <c r="G22" s="266"/>
      <c r="H22" s="171"/>
      <c r="I22" s="140"/>
      <c r="J22" s="266"/>
      <c r="K22" s="140"/>
      <c r="L22" s="140"/>
      <c r="M22" s="266"/>
      <c r="N22" s="140"/>
      <c r="O22" s="140"/>
      <c r="P22" s="266"/>
      <c r="Q22" s="171"/>
      <c r="R22" s="140"/>
      <c r="S22" s="266"/>
      <c r="T22" s="141" t="s">
        <v>120</v>
      </c>
      <c r="U22" s="140"/>
      <c r="V22" s="266"/>
      <c r="W22" s="140"/>
      <c r="X22" s="140"/>
      <c r="Y22" s="266"/>
      <c r="Z22" s="171"/>
      <c r="AA22" s="140"/>
      <c r="AB22" s="266"/>
      <c r="AC22" s="140"/>
      <c r="AD22" s="140"/>
      <c r="AE22" s="266"/>
      <c r="AF22" s="141" t="s">
        <v>11708</v>
      </c>
      <c r="AG22" s="140"/>
      <c r="AH22" s="169" t="s">
        <v>3094</v>
      </c>
      <c r="AI22" s="171"/>
      <c r="AJ22" s="140"/>
      <c r="AK22" s="266"/>
      <c r="AL22" s="141" t="s">
        <v>11709</v>
      </c>
      <c r="AM22" s="140"/>
      <c r="AN22" s="169" t="s">
        <v>3098</v>
      </c>
      <c r="AO22" s="140"/>
      <c r="AP22" s="140"/>
      <c r="AQ22" s="266"/>
      <c r="AR22" s="140"/>
      <c r="AS22" s="140"/>
      <c r="AT22" s="266"/>
      <c r="AU22" s="140"/>
      <c r="AV22" s="140"/>
      <c r="AW22" s="266"/>
      <c r="AX22" s="140"/>
      <c r="AY22" s="140"/>
      <c r="AZ22" s="266"/>
      <c r="BA22" s="140" t="s">
        <v>11710</v>
      </c>
      <c r="BB22" s="140"/>
      <c r="BC22" s="169" t="s">
        <v>3088</v>
      </c>
    </row>
    <row r="23">
      <c r="A23" s="120"/>
      <c r="B23" s="140"/>
      <c r="C23" s="140"/>
      <c r="D23" s="266"/>
      <c r="E23" s="141"/>
      <c r="F23" s="140"/>
      <c r="G23" s="266"/>
      <c r="H23" s="171"/>
      <c r="I23" s="140"/>
      <c r="J23" s="266"/>
      <c r="K23" s="140"/>
      <c r="L23" s="140"/>
      <c r="M23" s="266"/>
      <c r="N23" s="140"/>
      <c r="O23" s="140"/>
      <c r="P23" s="266"/>
      <c r="Q23" s="171"/>
      <c r="R23" s="140"/>
      <c r="S23" s="266"/>
      <c r="T23" s="141" t="s">
        <v>3919</v>
      </c>
      <c r="U23" s="140"/>
      <c r="V23" s="266"/>
      <c r="W23" s="140"/>
      <c r="X23" s="140"/>
      <c r="Y23" s="266"/>
      <c r="Z23" s="171"/>
      <c r="AA23" s="140"/>
      <c r="AB23" s="266"/>
      <c r="AC23" s="140"/>
      <c r="AD23" s="140"/>
      <c r="AE23" s="266"/>
      <c r="AF23" s="141" t="s">
        <v>11711</v>
      </c>
      <c r="AG23" s="140"/>
      <c r="AH23" s="169" t="s">
        <v>3082</v>
      </c>
      <c r="AI23" s="171"/>
      <c r="AJ23" s="140"/>
      <c r="AK23" s="266"/>
      <c r="AL23" s="141" t="s">
        <v>11712</v>
      </c>
      <c r="AM23" s="140"/>
      <c r="AN23" s="169" t="s">
        <v>3092</v>
      </c>
      <c r="AO23" s="140"/>
      <c r="AP23" s="140"/>
      <c r="AQ23" s="266"/>
      <c r="AR23" s="140"/>
      <c r="AS23" s="140"/>
      <c r="AT23" s="266"/>
      <c r="AU23" s="140"/>
      <c r="AV23" s="140"/>
      <c r="AW23" s="266"/>
      <c r="AX23" s="140"/>
      <c r="AY23" s="140"/>
      <c r="AZ23" s="266"/>
      <c r="BA23" s="140" t="s">
        <v>11713</v>
      </c>
      <c r="BB23" s="140"/>
      <c r="BC23" s="169" t="s">
        <v>3098</v>
      </c>
    </row>
    <row r="24">
      <c r="A24" s="120"/>
      <c r="B24" s="140"/>
      <c r="C24" s="140"/>
      <c r="D24" s="266"/>
      <c r="E24" s="141"/>
      <c r="F24" s="140"/>
      <c r="G24" s="266"/>
      <c r="H24" s="171"/>
      <c r="I24" s="140"/>
      <c r="J24" s="266"/>
      <c r="K24" s="140"/>
      <c r="L24" s="140"/>
      <c r="M24" s="266"/>
      <c r="N24" s="140"/>
      <c r="O24" s="140"/>
      <c r="P24" s="266"/>
      <c r="Q24" s="171"/>
      <c r="R24" s="140"/>
      <c r="S24" s="266"/>
      <c r="T24" s="141"/>
      <c r="U24" s="140"/>
      <c r="V24" s="266"/>
      <c r="W24" s="140"/>
      <c r="X24" s="140"/>
      <c r="Y24" s="266"/>
      <c r="Z24" s="171"/>
      <c r="AA24" s="140"/>
      <c r="AB24" s="266"/>
      <c r="AC24" s="140"/>
      <c r="AD24" s="140"/>
      <c r="AE24" s="266"/>
      <c r="AF24" s="141" t="s">
        <v>11714</v>
      </c>
      <c r="AG24" s="140"/>
      <c r="AH24" s="169" t="s">
        <v>3100</v>
      </c>
      <c r="AI24" s="171"/>
      <c r="AJ24" s="140"/>
      <c r="AK24" s="266"/>
      <c r="AL24" s="141" t="s">
        <v>11715</v>
      </c>
      <c r="AM24" s="140"/>
      <c r="AN24" s="169" t="s">
        <v>3090</v>
      </c>
      <c r="AO24" s="140"/>
      <c r="AP24" s="140"/>
      <c r="AQ24" s="266"/>
      <c r="AR24" s="140"/>
      <c r="AS24" s="140"/>
      <c r="AT24" s="266"/>
      <c r="AU24" s="140"/>
      <c r="AV24" s="140"/>
      <c r="AW24" s="266"/>
      <c r="AX24" s="140"/>
      <c r="AY24" s="140"/>
      <c r="AZ24" s="266"/>
      <c r="BA24" s="140"/>
      <c r="BB24" s="140"/>
      <c r="BC24" s="266"/>
    </row>
    <row r="25">
      <c r="A25" s="120"/>
      <c r="B25" s="140"/>
      <c r="C25" s="140"/>
      <c r="D25" s="266"/>
      <c r="E25" s="141"/>
      <c r="F25" s="140"/>
      <c r="G25" s="266"/>
      <c r="H25" s="171"/>
      <c r="I25" s="140"/>
      <c r="J25" s="266"/>
      <c r="K25" s="140"/>
      <c r="L25" s="140"/>
      <c r="M25" s="266"/>
      <c r="N25" s="140"/>
      <c r="O25" s="140"/>
      <c r="P25" s="266"/>
      <c r="Q25" s="171"/>
      <c r="R25" s="140"/>
      <c r="S25" s="266"/>
      <c r="T25" s="141"/>
      <c r="U25" s="140"/>
      <c r="V25" s="266"/>
      <c r="W25" s="140"/>
      <c r="X25" s="140"/>
      <c r="Y25" s="266"/>
      <c r="Z25" s="171"/>
      <c r="AA25" s="140"/>
      <c r="AB25" s="266"/>
      <c r="AC25" s="140"/>
      <c r="AD25" s="140"/>
      <c r="AE25" s="266"/>
      <c r="AF25" s="141" t="s">
        <v>11716</v>
      </c>
      <c r="AG25" s="140"/>
      <c r="AH25" s="169" t="s">
        <v>3096</v>
      </c>
      <c r="AI25" s="171"/>
      <c r="AJ25" s="140"/>
      <c r="AK25" s="266"/>
      <c r="AL25" s="141" t="s">
        <v>11717</v>
      </c>
      <c r="AM25" s="140"/>
      <c r="AN25" s="169" t="s">
        <v>3096</v>
      </c>
      <c r="AO25" s="140"/>
      <c r="AP25" s="140"/>
      <c r="AQ25" s="266"/>
      <c r="AR25" s="140"/>
      <c r="AS25" s="140"/>
      <c r="AT25" s="266"/>
      <c r="AU25" s="140"/>
      <c r="AV25" s="140"/>
      <c r="AW25" s="266"/>
      <c r="AX25" s="140"/>
      <c r="AY25" s="140"/>
      <c r="AZ25" s="266"/>
      <c r="BA25" s="140"/>
      <c r="BB25" s="140"/>
      <c r="BC25" s="266"/>
    </row>
    <row r="26">
      <c r="A26" s="120"/>
      <c r="B26" s="140"/>
      <c r="C26" s="140"/>
      <c r="D26" s="266"/>
      <c r="E26" s="140"/>
      <c r="F26" s="140"/>
      <c r="G26" s="266"/>
      <c r="H26" s="171"/>
      <c r="I26" s="140"/>
      <c r="J26" s="266"/>
      <c r="K26" s="140"/>
      <c r="L26" s="140"/>
      <c r="M26" s="266"/>
      <c r="N26" s="140"/>
      <c r="O26" s="140"/>
      <c r="P26" s="266"/>
      <c r="Q26" s="171"/>
      <c r="R26" s="140"/>
      <c r="S26" s="266"/>
      <c r="T26" s="141"/>
      <c r="U26" s="140"/>
      <c r="V26" s="266"/>
      <c r="W26" s="140"/>
      <c r="X26" s="140"/>
      <c r="Y26" s="266"/>
      <c r="Z26" s="171"/>
      <c r="AA26" s="140"/>
      <c r="AB26" s="266"/>
      <c r="AC26" s="140"/>
      <c r="AD26" s="140"/>
      <c r="AE26" s="266"/>
      <c r="AF26" s="141" t="s">
        <v>11718</v>
      </c>
      <c r="AG26" s="140"/>
      <c r="AH26" s="169" t="s">
        <v>3095</v>
      </c>
      <c r="AI26" s="171"/>
      <c r="AJ26" s="140"/>
      <c r="AK26" s="266"/>
      <c r="AL26" s="140"/>
      <c r="AM26" s="140"/>
      <c r="AN26" s="266"/>
      <c r="AO26" s="140"/>
      <c r="AP26" s="140"/>
      <c r="AQ26" s="266"/>
      <c r="AR26" s="140"/>
      <c r="AS26" s="140"/>
      <c r="AT26" s="266"/>
      <c r="AU26" s="140"/>
      <c r="AV26" s="140"/>
      <c r="AW26" s="266"/>
      <c r="AX26" s="140"/>
      <c r="AY26" s="140"/>
      <c r="AZ26" s="266"/>
      <c r="BA26" s="140"/>
      <c r="BB26" s="140"/>
      <c r="BC26" s="266"/>
    </row>
    <row r="27">
      <c r="A27" s="120"/>
      <c r="B27" s="140"/>
      <c r="C27" s="140"/>
      <c r="D27" s="266"/>
      <c r="E27" s="140"/>
      <c r="F27" s="140"/>
      <c r="G27" s="266"/>
      <c r="H27" s="171"/>
      <c r="I27" s="140"/>
      <c r="J27" s="266"/>
      <c r="K27" s="140"/>
      <c r="L27" s="140"/>
      <c r="M27" s="266"/>
      <c r="N27" s="140"/>
      <c r="O27" s="140"/>
      <c r="P27" s="266"/>
      <c r="Q27" s="171"/>
      <c r="R27" s="140"/>
      <c r="S27" s="266"/>
      <c r="T27" s="141"/>
      <c r="U27" s="140"/>
      <c r="V27" s="266"/>
      <c r="W27" s="140"/>
      <c r="X27" s="140"/>
      <c r="Y27" s="266"/>
      <c r="Z27" s="171"/>
      <c r="AA27" s="140"/>
      <c r="AB27" s="266"/>
      <c r="AC27" s="140"/>
      <c r="AD27" s="140"/>
      <c r="AE27" s="266"/>
      <c r="AF27" s="141" t="s">
        <v>11719</v>
      </c>
      <c r="AG27" s="140"/>
      <c r="AH27" s="169" t="s">
        <v>3090</v>
      </c>
      <c r="AI27" s="171"/>
      <c r="AJ27" s="140"/>
      <c r="AK27" s="266"/>
      <c r="AL27" s="140"/>
      <c r="AM27" s="140"/>
      <c r="AN27" s="266"/>
      <c r="AO27" s="140"/>
      <c r="AP27" s="140"/>
      <c r="AQ27" s="266"/>
      <c r="AR27" s="140"/>
      <c r="AS27" s="140"/>
      <c r="AT27" s="266"/>
      <c r="AU27" s="140"/>
      <c r="AV27" s="140"/>
      <c r="AW27" s="266"/>
      <c r="AX27" s="140"/>
      <c r="AY27" s="140"/>
      <c r="AZ27" s="266"/>
      <c r="BA27" s="140"/>
      <c r="BB27" s="140"/>
      <c r="BC27" s="266"/>
    </row>
    <row r="28">
      <c r="A28" s="122" t="s">
        <v>3068</v>
      </c>
      <c r="B28" s="144" t="s">
        <v>3069</v>
      </c>
      <c r="C28" s="145" t="s">
        <v>3070</v>
      </c>
      <c r="D28" s="155" t="s">
        <v>3071</v>
      </c>
      <c r="E28" s="146" t="s">
        <v>3069</v>
      </c>
      <c r="F28" s="145" t="s">
        <v>3070</v>
      </c>
      <c r="G28" s="144" t="s">
        <v>3071</v>
      </c>
      <c r="H28" s="146" t="s">
        <v>3069</v>
      </c>
      <c r="I28" s="145" t="s">
        <v>3070</v>
      </c>
      <c r="J28" s="155" t="s">
        <v>3071</v>
      </c>
      <c r="K28" s="144" t="s">
        <v>3069</v>
      </c>
      <c r="L28" s="145" t="s">
        <v>3070</v>
      </c>
      <c r="M28" s="155" t="s">
        <v>3071</v>
      </c>
      <c r="N28" s="146" t="s">
        <v>3069</v>
      </c>
      <c r="O28" s="145" t="s">
        <v>3070</v>
      </c>
      <c r="P28" s="144" t="s">
        <v>3071</v>
      </c>
      <c r="Q28" s="146" t="s">
        <v>3069</v>
      </c>
      <c r="R28" s="145" t="s">
        <v>3070</v>
      </c>
      <c r="S28" s="155" t="s">
        <v>3071</v>
      </c>
      <c r="T28" s="144" t="s">
        <v>3069</v>
      </c>
      <c r="U28" s="145" t="s">
        <v>3070</v>
      </c>
      <c r="V28" s="155" t="s">
        <v>3071</v>
      </c>
      <c r="W28" s="146" t="s">
        <v>3069</v>
      </c>
      <c r="X28" s="145" t="s">
        <v>3070</v>
      </c>
      <c r="Y28" s="144" t="s">
        <v>3071</v>
      </c>
      <c r="Z28" s="146" t="s">
        <v>3069</v>
      </c>
      <c r="AA28" s="145" t="s">
        <v>3070</v>
      </c>
      <c r="AB28" s="155" t="s">
        <v>3071</v>
      </c>
      <c r="AC28" s="144" t="s">
        <v>3069</v>
      </c>
      <c r="AD28" s="145" t="s">
        <v>3070</v>
      </c>
      <c r="AE28" s="155" t="s">
        <v>3071</v>
      </c>
      <c r="AF28" s="146" t="s">
        <v>3069</v>
      </c>
      <c r="AG28" s="145" t="s">
        <v>3070</v>
      </c>
      <c r="AH28" s="144" t="s">
        <v>3071</v>
      </c>
      <c r="AI28" s="146" t="s">
        <v>3069</v>
      </c>
      <c r="AJ28" s="145" t="s">
        <v>3070</v>
      </c>
      <c r="AK28" s="155" t="s">
        <v>3071</v>
      </c>
      <c r="AL28" s="144" t="s">
        <v>3069</v>
      </c>
      <c r="AM28" s="145" t="s">
        <v>3070</v>
      </c>
      <c r="AN28" s="155" t="s">
        <v>3071</v>
      </c>
      <c r="AO28" s="146" t="s">
        <v>3069</v>
      </c>
      <c r="AP28" s="145" t="s">
        <v>3070</v>
      </c>
      <c r="AQ28" s="155" t="s">
        <v>3071</v>
      </c>
      <c r="AR28" s="146" t="s">
        <v>3069</v>
      </c>
      <c r="AS28" s="145" t="s">
        <v>3070</v>
      </c>
      <c r="AT28" s="155" t="s">
        <v>3071</v>
      </c>
      <c r="AU28" s="146" t="s">
        <v>3069</v>
      </c>
      <c r="AV28" s="145" t="s">
        <v>3070</v>
      </c>
      <c r="AW28" s="155" t="s">
        <v>3071</v>
      </c>
      <c r="AX28" s="146" t="s">
        <v>3069</v>
      </c>
      <c r="AY28" s="145" t="s">
        <v>3070</v>
      </c>
      <c r="AZ28" s="155" t="s">
        <v>3071</v>
      </c>
      <c r="BA28" s="146" t="s">
        <v>3069</v>
      </c>
      <c r="BB28" s="145" t="s">
        <v>3070</v>
      </c>
      <c r="BC28" s="155" t="s">
        <v>3071</v>
      </c>
    </row>
    <row r="29">
      <c r="A29" s="127"/>
      <c r="B29" s="147" t="s">
        <v>120</v>
      </c>
      <c r="C29" s="362" t="s">
        <v>3278</v>
      </c>
      <c r="D29" s="156"/>
      <c r="E29" s="149" t="s">
        <v>1120</v>
      </c>
      <c r="F29" s="147" t="s">
        <v>3131</v>
      </c>
      <c r="G29" s="147" t="s">
        <v>4782</v>
      </c>
      <c r="H29" s="149" t="s">
        <v>1365</v>
      </c>
      <c r="I29" s="147" t="s">
        <v>3131</v>
      </c>
      <c r="J29" s="156" t="s">
        <v>671</v>
      </c>
      <c r="K29" s="147" t="s">
        <v>11575</v>
      </c>
      <c r="L29" s="147" t="s">
        <v>3131</v>
      </c>
      <c r="M29" s="156" t="s">
        <v>4974</v>
      </c>
      <c r="N29" s="149" t="s">
        <v>1481</v>
      </c>
      <c r="O29" s="147" t="s">
        <v>3131</v>
      </c>
      <c r="P29" s="147" t="s">
        <v>2310</v>
      </c>
      <c r="Q29" s="149" t="s">
        <v>443</v>
      </c>
      <c r="R29" s="147" t="s">
        <v>3101</v>
      </c>
      <c r="S29" s="156" t="s">
        <v>1166</v>
      </c>
      <c r="T29" s="147" t="s">
        <v>936</v>
      </c>
      <c r="U29" s="147" t="s">
        <v>3105</v>
      </c>
      <c r="V29" s="156" t="s">
        <v>3106</v>
      </c>
      <c r="W29" s="149" t="s">
        <v>1986</v>
      </c>
      <c r="X29" s="147" t="s">
        <v>3131</v>
      </c>
      <c r="Y29" s="147" t="s">
        <v>3108</v>
      </c>
      <c r="Z29" s="149" t="s">
        <v>1120</v>
      </c>
      <c r="AA29" s="362" t="s">
        <v>3278</v>
      </c>
      <c r="AB29" s="156"/>
      <c r="AC29" s="147" t="s">
        <v>578</v>
      </c>
      <c r="AD29" s="147" t="s">
        <v>3131</v>
      </c>
      <c r="AE29" s="156" t="s">
        <v>4782</v>
      </c>
      <c r="AF29" s="149" t="s">
        <v>3708</v>
      </c>
      <c r="AG29" s="362" t="s">
        <v>3278</v>
      </c>
      <c r="AH29" s="147"/>
      <c r="AI29" s="149" t="s">
        <v>2621</v>
      </c>
      <c r="AJ29" s="362" t="s">
        <v>3102</v>
      </c>
      <c r="AK29" s="156"/>
      <c r="AL29" s="147" t="s">
        <v>5708</v>
      </c>
      <c r="AM29" s="259" t="s">
        <v>3275</v>
      </c>
      <c r="AN29" s="156" t="s">
        <v>4054</v>
      </c>
      <c r="AO29" s="149" t="s">
        <v>2605</v>
      </c>
      <c r="AP29" s="147" t="s">
        <v>3131</v>
      </c>
      <c r="AQ29" s="156" t="s">
        <v>120</v>
      </c>
      <c r="AR29" s="149" t="s">
        <v>3708</v>
      </c>
      <c r="AS29" s="147" t="s">
        <v>3131</v>
      </c>
      <c r="AT29" s="156" t="s">
        <v>3705</v>
      </c>
      <c r="AU29" s="149" t="s">
        <v>2349</v>
      </c>
      <c r="AV29" s="147" t="s">
        <v>3131</v>
      </c>
      <c r="AW29" s="156" t="s">
        <v>2317</v>
      </c>
      <c r="AX29" s="149" t="s">
        <v>3923</v>
      </c>
      <c r="AY29" s="147" t="s">
        <v>3131</v>
      </c>
      <c r="AZ29" s="156" t="s">
        <v>18</v>
      </c>
      <c r="BA29" s="149" t="s">
        <v>3940</v>
      </c>
      <c r="BB29" s="147" t="s">
        <v>3131</v>
      </c>
      <c r="BC29" s="156" t="s">
        <v>505</v>
      </c>
    </row>
    <row r="30">
      <c r="A30" s="127"/>
      <c r="B30" s="147" t="s">
        <v>4472</v>
      </c>
      <c r="C30" s="147" t="s">
        <v>3131</v>
      </c>
      <c r="D30" s="156" t="s">
        <v>3958</v>
      </c>
      <c r="E30" s="149" t="s">
        <v>327</v>
      </c>
      <c r="F30" s="147" t="s">
        <v>3101</v>
      </c>
      <c r="G30" s="147" t="s">
        <v>2390</v>
      </c>
      <c r="H30" s="149" t="s">
        <v>1929</v>
      </c>
      <c r="I30" s="147" t="s">
        <v>3101</v>
      </c>
      <c r="J30" s="156" t="s">
        <v>2124</v>
      </c>
      <c r="K30" s="147" t="s">
        <v>8163</v>
      </c>
      <c r="L30" s="147" t="s">
        <v>3131</v>
      </c>
      <c r="M30" s="156" t="s">
        <v>6848</v>
      </c>
      <c r="N30" s="149" t="s">
        <v>352</v>
      </c>
      <c r="O30" s="147" t="s">
        <v>3131</v>
      </c>
      <c r="P30" s="147" t="s">
        <v>3134</v>
      </c>
      <c r="Q30" s="149" t="s">
        <v>2390</v>
      </c>
      <c r="R30" s="147" t="s">
        <v>3131</v>
      </c>
      <c r="S30" s="156" t="s">
        <v>1120</v>
      </c>
      <c r="T30" s="147" t="s">
        <v>3382</v>
      </c>
      <c r="U30" s="362" t="s">
        <v>3102</v>
      </c>
      <c r="V30" s="156"/>
      <c r="W30" s="149" t="s">
        <v>3134</v>
      </c>
      <c r="X30" s="147" t="s">
        <v>3131</v>
      </c>
      <c r="Y30" s="147" t="s">
        <v>2390</v>
      </c>
      <c r="Z30" s="149" t="s">
        <v>556</v>
      </c>
      <c r="AA30" s="147" t="s">
        <v>3131</v>
      </c>
      <c r="AB30" s="156" t="s">
        <v>3134</v>
      </c>
      <c r="AC30" s="147" t="s">
        <v>1535</v>
      </c>
      <c r="AD30" s="147" t="s">
        <v>3131</v>
      </c>
      <c r="AE30" s="156" t="s">
        <v>3382</v>
      </c>
      <c r="AF30" s="149" t="s">
        <v>1481</v>
      </c>
      <c r="AG30" s="147" t="s">
        <v>3131</v>
      </c>
      <c r="AH30" s="147" t="s">
        <v>3108</v>
      </c>
      <c r="AI30" s="149" t="s">
        <v>3919</v>
      </c>
      <c r="AJ30" s="147" t="s">
        <v>3131</v>
      </c>
      <c r="AK30" s="156" t="s">
        <v>3958</v>
      </c>
      <c r="AL30" s="147" t="s">
        <v>120</v>
      </c>
      <c r="AM30" s="147" t="s">
        <v>3131</v>
      </c>
      <c r="AN30" s="156" t="s">
        <v>4474</v>
      </c>
      <c r="AO30" s="149" t="s">
        <v>954</v>
      </c>
      <c r="AP30" s="147" t="s">
        <v>3101</v>
      </c>
      <c r="AQ30" s="156" t="s">
        <v>518</v>
      </c>
      <c r="AR30" s="149" t="s">
        <v>120</v>
      </c>
      <c r="AS30" s="147" t="s">
        <v>3102</v>
      </c>
      <c r="AT30" s="156"/>
      <c r="AU30" s="149" t="s">
        <v>4239</v>
      </c>
      <c r="AV30" s="147" t="s">
        <v>3131</v>
      </c>
      <c r="AW30" s="156" t="s">
        <v>3708</v>
      </c>
      <c r="AX30" s="149" t="s">
        <v>131</v>
      </c>
      <c r="AY30" s="147" t="s">
        <v>3131</v>
      </c>
      <c r="AZ30" s="156" t="s">
        <v>18</v>
      </c>
      <c r="BA30" s="149" t="s">
        <v>505</v>
      </c>
      <c r="BB30" s="147" t="s">
        <v>3131</v>
      </c>
      <c r="BC30" s="156" t="s">
        <v>2524</v>
      </c>
    </row>
    <row r="31">
      <c r="A31" s="127"/>
      <c r="B31" s="147" t="s">
        <v>4784</v>
      </c>
      <c r="C31" s="147" t="s">
        <v>3131</v>
      </c>
      <c r="D31" s="156" t="s">
        <v>443</v>
      </c>
      <c r="E31" s="149" t="s">
        <v>1929</v>
      </c>
      <c r="F31" s="147" t="s">
        <v>3101</v>
      </c>
      <c r="G31" s="147" t="s">
        <v>4781</v>
      </c>
      <c r="H31" s="149" t="s">
        <v>2306</v>
      </c>
      <c r="I31" s="147" t="s">
        <v>3101</v>
      </c>
      <c r="J31" s="156" t="s">
        <v>2310</v>
      </c>
      <c r="K31" s="147" t="s">
        <v>2390</v>
      </c>
      <c r="L31" s="147" t="s">
        <v>3131</v>
      </c>
      <c r="M31" s="156" t="s">
        <v>4993</v>
      </c>
      <c r="N31" s="149" t="s">
        <v>556</v>
      </c>
      <c r="O31" s="147" t="s">
        <v>3101</v>
      </c>
      <c r="P31" s="147" t="s">
        <v>4781</v>
      </c>
      <c r="Q31" s="149" t="s">
        <v>1166</v>
      </c>
      <c r="R31" s="147" t="s">
        <v>3131</v>
      </c>
      <c r="S31" s="156" t="s">
        <v>1120</v>
      </c>
      <c r="T31" s="147" t="s">
        <v>1929</v>
      </c>
      <c r="U31" s="147" t="s">
        <v>3131</v>
      </c>
      <c r="V31" s="156" t="s">
        <v>443</v>
      </c>
      <c r="W31" s="149" t="s">
        <v>3382</v>
      </c>
      <c r="X31" s="147" t="s">
        <v>3131</v>
      </c>
      <c r="Y31" s="147" t="s">
        <v>976</v>
      </c>
      <c r="Z31" s="149" t="s">
        <v>1314</v>
      </c>
      <c r="AA31" s="147" t="s">
        <v>3131</v>
      </c>
      <c r="AB31" s="156" t="s">
        <v>4781</v>
      </c>
      <c r="AC31" s="147" t="s">
        <v>3920</v>
      </c>
      <c r="AD31" s="147" t="s">
        <v>3131</v>
      </c>
      <c r="AE31" s="156" t="s">
        <v>3382</v>
      </c>
      <c r="AF31" s="149" t="s">
        <v>4793</v>
      </c>
      <c r="AG31" s="147" t="s">
        <v>3131</v>
      </c>
      <c r="AH31" s="147" t="s">
        <v>3108</v>
      </c>
      <c r="AI31" s="149" t="s">
        <v>3931</v>
      </c>
      <c r="AJ31" s="147" t="s">
        <v>3131</v>
      </c>
      <c r="AK31" s="156" t="s">
        <v>2524</v>
      </c>
      <c r="AL31" s="147" t="s">
        <v>3920</v>
      </c>
      <c r="AM31" s="147" t="s">
        <v>3131</v>
      </c>
      <c r="AN31" s="156" t="s">
        <v>1535</v>
      </c>
      <c r="AO31" s="149" t="s">
        <v>20</v>
      </c>
      <c r="AP31" s="147" t="s">
        <v>3131</v>
      </c>
      <c r="AQ31" s="156" t="s">
        <v>6458</v>
      </c>
      <c r="AR31" s="149" t="s">
        <v>3920</v>
      </c>
      <c r="AS31" s="362" t="s">
        <v>3102</v>
      </c>
      <c r="AT31" s="156"/>
      <c r="AU31" s="149" t="s">
        <v>2317</v>
      </c>
      <c r="AV31" s="147" t="s">
        <v>3101</v>
      </c>
      <c r="AW31" s="156" t="s">
        <v>3708</v>
      </c>
      <c r="AX31" s="149" t="s">
        <v>3325</v>
      </c>
      <c r="AY31" s="147" t="s">
        <v>3275</v>
      </c>
      <c r="AZ31" s="156" t="s">
        <v>1481</v>
      </c>
      <c r="BA31" s="149" t="s">
        <v>556</v>
      </c>
      <c r="BB31" s="147" t="s">
        <v>3131</v>
      </c>
      <c r="BC31" s="156" t="s">
        <v>2524</v>
      </c>
    </row>
    <row r="32">
      <c r="A32" s="127"/>
      <c r="B32" s="147" t="s">
        <v>4793</v>
      </c>
      <c r="C32" s="147" t="s">
        <v>3102</v>
      </c>
      <c r="D32" s="156" t="s">
        <v>2500</v>
      </c>
      <c r="E32" s="149" t="s">
        <v>2390</v>
      </c>
      <c r="F32" s="147" t="s">
        <v>3131</v>
      </c>
      <c r="G32" s="147" t="s">
        <v>2310</v>
      </c>
      <c r="H32" s="149" t="s">
        <v>3958</v>
      </c>
      <c r="I32" s="147" t="s">
        <v>3131</v>
      </c>
      <c r="J32" s="156" t="s">
        <v>1166</v>
      </c>
      <c r="K32" s="147" t="s">
        <v>1460</v>
      </c>
      <c r="L32" s="147" t="s">
        <v>3131</v>
      </c>
      <c r="M32" s="156" t="s">
        <v>3134</v>
      </c>
      <c r="N32" s="149" t="s">
        <v>120</v>
      </c>
      <c r="O32" s="147" t="s">
        <v>3131</v>
      </c>
      <c r="P32" s="147" t="s">
        <v>4974</v>
      </c>
      <c r="Q32" s="149" t="s">
        <v>3919</v>
      </c>
      <c r="R32" s="147" t="s">
        <v>3131</v>
      </c>
      <c r="S32" s="156" t="s">
        <v>578</v>
      </c>
      <c r="T32" s="147" t="s">
        <v>3958</v>
      </c>
      <c r="U32" s="147" t="s">
        <v>3131</v>
      </c>
      <c r="V32" s="156" t="s">
        <v>4785</v>
      </c>
      <c r="W32" s="149" t="s">
        <v>443</v>
      </c>
      <c r="X32" s="147" t="s">
        <v>3101</v>
      </c>
      <c r="Y32" s="147" t="s">
        <v>1350</v>
      </c>
      <c r="Z32" s="149" t="s">
        <v>1650</v>
      </c>
      <c r="AA32" s="147" t="s">
        <v>3131</v>
      </c>
      <c r="AB32" s="156" t="s">
        <v>2124</v>
      </c>
      <c r="AC32" s="147" t="s">
        <v>4782</v>
      </c>
      <c r="AD32" s="147" t="s">
        <v>3131</v>
      </c>
      <c r="AE32" s="156" t="s">
        <v>3163</v>
      </c>
      <c r="AF32" s="149" t="s">
        <v>3928</v>
      </c>
      <c r="AG32" s="147" t="s">
        <v>3131</v>
      </c>
      <c r="AH32" s="147" t="s">
        <v>120</v>
      </c>
      <c r="AI32" s="149" t="s">
        <v>1609</v>
      </c>
      <c r="AJ32" s="147" t="s">
        <v>3131</v>
      </c>
      <c r="AK32" s="156" t="s">
        <v>591</v>
      </c>
      <c r="AL32" s="147" t="s">
        <v>556</v>
      </c>
      <c r="AM32" s="147" t="s">
        <v>3131</v>
      </c>
      <c r="AN32" s="156" t="s">
        <v>1535</v>
      </c>
      <c r="AO32" s="149" t="s">
        <v>1535</v>
      </c>
      <c r="AP32" s="147" t="s">
        <v>3101</v>
      </c>
      <c r="AQ32" s="156" t="s">
        <v>6458</v>
      </c>
      <c r="AR32" s="149" t="s">
        <v>2124</v>
      </c>
      <c r="AS32" s="147" t="s">
        <v>3131</v>
      </c>
      <c r="AT32" s="156" t="s">
        <v>3931</v>
      </c>
      <c r="AU32" s="149" t="s">
        <v>3708</v>
      </c>
      <c r="AV32" s="147" t="s">
        <v>3101</v>
      </c>
      <c r="AW32" s="156" t="s">
        <v>1314</v>
      </c>
      <c r="AX32" s="149" t="s">
        <v>6458</v>
      </c>
      <c r="AY32" s="147" t="s">
        <v>3101</v>
      </c>
      <c r="AZ32" s="156" t="s">
        <v>20</v>
      </c>
      <c r="BA32" s="149" t="s">
        <v>1080</v>
      </c>
      <c r="BB32" s="147" t="s">
        <v>3131</v>
      </c>
      <c r="BC32" s="156" t="s">
        <v>2530</v>
      </c>
    </row>
    <row r="33">
      <c r="A33" s="127"/>
      <c r="B33" s="157" t="s">
        <v>4269</v>
      </c>
      <c r="C33" s="147" t="s">
        <v>3101</v>
      </c>
      <c r="D33" s="156" t="s">
        <v>443</v>
      </c>
      <c r="E33" s="149" t="s">
        <v>1975</v>
      </c>
      <c r="F33" s="147" t="s">
        <v>3101</v>
      </c>
      <c r="G33" s="147" t="s">
        <v>114</v>
      </c>
      <c r="H33" s="149" t="s">
        <v>1460</v>
      </c>
      <c r="I33" s="147" t="s">
        <v>3131</v>
      </c>
      <c r="J33" s="156" t="s">
        <v>1166</v>
      </c>
      <c r="K33" s="157" t="s">
        <v>3382</v>
      </c>
      <c r="L33" s="147" t="s">
        <v>3101</v>
      </c>
      <c r="M33" s="156" t="s">
        <v>4782</v>
      </c>
      <c r="N33" s="149" t="s">
        <v>3948</v>
      </c>
      <c r="O33" s="147" t="s">
        <v>3131</v>
      </c>
      <c r="P33" s="147" t="s">
        <v>4781</v>
      </c>
      <c r="Q33" s="149" t="s">
        <v>3707</v>
      </c>
      <c r="R33" s="147" t="s">
        <v>3131</v>
      </c>
      <c r="S33" s="156" t="s">
        <v>591</v>
      </c>
      <c r="T33" s="157" t="s">
        <v>4782</v>
      </c>
      <c r="U33" s="147" t="s">
        <v>3131</v>
      </c>
      <c r="V33" s="156" t="s">
        <v>3919</v>
      </c>
      <c r="W33" s="149" t="s">
        <v>1572</v>
      </c>
      <c r="X33" s="147" t="s">
        <v>3131</v>
      </c>
      <c r="Y33" s="147" t="s">
        <v>1260</v>
      </c>
      <c r="Z33" s="149" t="s">
        <v>1975</v>
      </c>
      <c r="AA33" s="147" t="s">
        <v>3101</v>
      </c>
      <c r="AB33" s="156" t="s">
        <v>3707</v>
      </c>
      <c r="AC33" s="157" t="s">
        <v>3163</v>
      </c>
      <c r="AD33" s="147" t="s">
        <v>3131</v>
      </c>
      <c r="AE33" s="156" t="s">
        <v>1166</v>
      </c>
      <c r="AF33" s="149" t="s">
        <v>443</v>
      </c>
      <c r="AG33" s="147" t="s">
        <v>3131</v>
      </c>
      <c r="AH33" s="147" t="s">
        <v>3382</v>
      </c>
      <c r="AI33" s="149" t="s">
        <v>3928</v>
      </c>
      <c r="AJ33" s="147" t="s">
        <v>3101</v>
      </c>
      <c r="AK33" s="156" t="s">
        <v>4793</v>
      </c>
      <c r="AL33" s="157" t="s">
        <v>2349</v>
      </c>
      <c r="AM33" s="147" t="s">
        <v>3131</v>
      </c>
      <c r="AN33" s="156" t="s">
        <v>4054</v>
      </c>
      <c r="AO33" s="149" t="s">
        <v>2124</v>
      </c>
      <c r="AP33" s="147" t="s">
        <v>3101</v>
      </c>
      <c r="AQ33" s="156" t="s">
        <v>3940</v>
      </c>
      <c r="AR33" s="149" t="s">
        <v>3931</v>
      </c>
      <c r="AS33" s="147" t="s">
        <v>3131</v>
      </c>
      <c r="AT33" s="156" t="s">
        <v>2124</v>
      </c>
      <c r="AU33" s="149" t="s">
        <v>1314</v>
      </c>
      <c r="AV33" s="147" t="s">
        <v>3101</v>
      </c>
      <c r="AW33" s="156" t="s">
        <v>6458</v>
      </c>
      <c r="AX33" s="149" t="s">
        <v>954</v>
      </c>
      <c r="AY33" s="147" t="s">
        <v>3131</v>
      </c>
      <c r="AZ33" s="156" t="s">
        <v>578</v>
      </c>
      <c r="BA33" s="149" t="s">
        <v>1535</v>
      </c>
      <c r="BB33" s="147" t="s">
        <v>3101</v>
      </c>
      <c r="BC33" s="156" t="s">
        <v>20</v>
      </c>
    </row>
    <row r="34">
      <c r="A34" s="127"/>
      <c r="B34" s="158" t="s">
        <v>4264</v>
      </c>
      <c r="C34" s="147" t="s">
        <v>3101</v>
      </c>
      <c r="D34" s="156" t="s">
        <v>2500</v>
      </c>
      <c r="E34" s="149" t="s">
        <v>11720</v>
      </c>
      <c r="F34" s="147" t="s">
        <v>3101</v>
      </c>
      <c r="G34" s="147" t="s">
        <v>1487</v>
      </c>
      <c r="H34" s="159" t="s">
        <v>327</v>
      </c>
      <c r="I34" s="147" t="s">
        <v>3131</v>
      </c>
      <c r="J34" s="156" t="s">
        <v>8163</v>
      </c>
      <c r="K34" s="158" t="s">
        <v>7808</v>
      </c>
      <c r="L34" s="147" t="s">
        <v>3101</v>
      </c>
      <c r="M34" s="156" t="s">
        <v>3919</v>
      </c>
      <c r="N34" s="149" t="s">
        <v>11720</v>
      </c>
      <c r="O34" s="147" t="s">
        <v>3131</v>
      </c>
      <c r="P34" s="147" t="s">
        <v>1166</v>
      </c>
      <c r="Q34" s="159" t="s">
        <v>1260</v>
      </c>
      <c r="R34" s="147" t="s">
        <v>3131</v>
      </c>
      <c r="S34" s="156" t="s">
        <v>591</v>
      </c>
      <c r="T34" s="158" t="s">
        <v>4974</v>
      </c>
      <c r="U34" s="147" t="s">
        <v>3101</v>
      </c>
      <c r="V34" s="156" t="s">
        <v>591</v>
      </c>
      <c r="W34" s="149" t="s">
        <v>671</v>
      </c>
      <c r="X34" s="147" t="s">
        <v>3101</v>
      </c>
      <c r="Y34" s="147" t="s">
        <v>4785</v>
      </c>
      <c r="Z34" s="159" t="s">
        <v>3134</v>
      </c>
      <c r="AA34" s="147" t="s">
        <v>3131</v>
      </c>
      <c r="AB34" s="156" t="s">
        <v>2124</v>
      </c>
      <c r="AC34" s="158" t="s">
        <v>3382</v>
      </c>
      <c r="AD34" s="147" t="s">
        <v>3131</v>
      </c>
      <c r="AE34" s="156" t="s">
        <v>4474</v>
      </c>
      <c r="AF34" s="149" t="s">
        <v>3382</v>
      </c>
      <c r="AG34" s="147" t="s">
        <v>3277</v>
      </c>
      <c r="AH34" s="147" t="s">
        <v>443</v>
      </c>
      <c r="AI34" s="159" t="s">
        <v>4793</v>
      </c>
      <c r="AJ34" s="147" t="s">
        <v>3101</v>
      </c>
      <c r="AK34" s="156" t="s">
        <v>1481</v>
      </c>
      <c r="AL34" s="158" t="s">
        <v>4054</v>
      </c>
      <c r="AM34" s="147" t="s">
        <v>3131</v>
      </c>
      <c r="AN34" s="156" t="s">
        <v>4785</v>
      </c>
      <c r="AO34" s="149" t="s">
        <v>1572</v>
      </c>
      <c r="AP34" s="147" t="s">
        <v>3102</v>
      </c>
      <c r="AQ34" s="156" t="s">
        <v>578</v>
      </c>
      <c r="AR34" s="149" t="s">
        <v>954</v>
      </c>
      <c r="AS34" s="147" t="s">
        <v>3101</v>
      </c>
      <c r="AT34" s="156" t="s">
        <v>3134</v>
      </c>
      <c r="AU34" s="149" t="s">
        <v>6458</v>
      </c>
      <c r="AV34" s="147" t="s">
        <v>3131</v>
      </c>
      <c r="AW34" s="156" t="s">
        <v>1080</v>
      </c>
      <c r="AX34" s="149" t="s">
        <v>3134</v>
      </c>
      <c r="AY34" s="147" t="s">
        <v>3577</v>
      </c>
      <c r="AZ34" s="156" t="s">
        <v>18</v>
      </c>
      <c r="BA34" s="149" t="s">
        <v>3931</v>
      </c>
      <c r="BB34" s="147" t="s">
        <v>3276</v>
      </c>
      <c r="BC34" s="156" t="s">
        <v>2524</v>
      </c>
    </row>
    <row r="35">
      <c r="A35" s="127"/>
      <c r="B35" s="159" t="s">
        <v>1650</v>
      </c>
      <c r="C35" s="147" t="s">
        <v>3101</v>
      </c>
      <c r="D35" s="156" t="s">
        <v>4781</v>
      </c>
      <c r="E35" s="149" t="s">
        <v>5677</v>
      </c>
      <c r="F35" s="147" t="s">
        <v>3131</v>
      </c>
      <c r="G35" s="147" t="s">
        <v>2500</v>
      </c>
      <c r="H35" s="159" t="s">
        <v>671</v>
      </c>
      <c r="I35" s="147" t="s">
        <v>3101</v>
      </c>
      <c r="J35" s="156" t="s">
        <v>4782</v>
      </c>
      <c r="K35" s="159" t="s">
        <v>3134</v>
      </c>
      <c r="L35" s="147" t="s">
        <v>3101</v>
      </c>
      <c r="M35" s="156" t="s">
        <v>1487</v>
      </c>
      <c r="N35" s="149" t="s">
        <v>6848</v>
      </c>
      <c r="O35" s="147" t="s">
        <v>3131</v>
      </c>
      <c r="P35" s="147" t="s">
        <v>3958</v>
      </c>
      <c r="Q35" s="159" t="s">
        <v>1977</v>
      </c>
      <c r="R35" s="147" t="s">
        <v>3131</v>
      </c>
      <c r="S35" s="156" t="s">
        <v>3134</v>
      </c>
      <c r="T35" s="159" t="s">
        <v>1977</v>
      </c>
      <c r="U35" s="147" t="s">
        <v>3131</v>
      </c>
      <c r="V35" s="156" t="s">
        <v>3108</v>
      </c>
      <c r="W35" s="149" t="s">
        <v>3163</v>
      </c>
      <c r="X35" s="147" t="s">
        <v>3131</v>
      </c>
      <c r="Y35" s="147" t="s">
        <v>6513</v>
      </c>
      <c r="Z35" s="159" t="s">
        <v>1986</v>
      </c>
      <c r="AA35" s="147" t="s">
        <v>3101</v>
      </c>
      <c r="AB35" s="156" t="s">
        <v>2124</v>
      </c>
      <c r="AC35" s="159" t="s">
        <v>4793</v>
      </c>
      <c r="AD35" s="147" t="s">
        <v>3101</v>
      </c>
      <c r="AE35" s="156" t="s">
        <v>1650</v>
      </c>
      <c r="AF35" s="149" t="s">
        <v>3958</v>
      </c>
      <c r="AG35" s="147" t="s">
        <v>3131</v>
      </c>
      <c r="AH35" s="147" t="s">
        <v>120</v>
      </c>
      <c r="AI35" s="149" t="s">
        <v>6458</v>
      </c>
      <c r="AJ35" s="147" t="s">
        <v>3131</v>
      </c>
      <c r="AK35" s="156" t="s">
        <v>11720</v>
      </c>
      <c r="AL35" s="159" t="s">
        <v>18</v>
      </c>
      <c r="AM35" s="147" t="s">
        <v>3131</v>
      </c>
      <c r="AN35" s="156" t="s">
        <v>2124</v>
      </c>
      <c r="AO35" s="149" t="s">
        <v>2530</v>
      </c>
      <c r="AP35" s="147" t="s">
        <v>3101</v>
      </c>
      <c r="AQ35" s="156" t="s">
        <v>556</v>
      </c>
      <c r="AR35" s="149" t="s">
        <v>3134</v>
      </c>
      <c r="AS35" s="147" t="s">
        <v>3101</v>
      </c>
      <c r="AT35" s="156" t="s">
        <v>1887</v>
      </c>
      <c r="AU35" s="149" t="s">
        <v>1080</v>
      </c>
      <c r="AV35" s="147" t="s">
        <v>3101</v>
      </c>
      <c r="AW35" s="156" t="s">
        <v>1535</v>
      </c>
      <c r="AX35" s="149" t="s">
        <v>18</v>
      </c>
      <c r="AY35" s="147" t="s">
        <v>3131</v>
      </c>
      <c r="AZ35" s="156" t="s">
        <v>3931</v>
      </c>
      <c r="BA35" s="149" t="s">
        <v>1481</v>
      </c>
      <c r="BB35" s="147" t="s">
        <v>3131</v>
      </c>
      <c r="BC35" s="156" t="s">
        <v>2524</v>
      </c>
    </row>
    <row r="36">
      <c r="A36" s="127"/>
      <c r="B36" s="147" t="s">
        <v>7808</v>
      </c>
      <c r="C36" s="147" t="s">
        <v>3101</v>
      </c>
      <c r="D36" s="156" t="s">
        <v>4781</v>
      </c>
      <c r="E36" s="159" t="s">
        <v>578</v>
      </c>
      <c r="F36" s="147" t="s">
        <v>3131</v>
      </c>
      <c r="G36" s="147" t="s">
        <v>3958</v>
      </c>
      <c r="H36" s="149" t="s">
        <v>1166</v>
      </c>
      <c r="I36" s="147" t="s">
        <v>3131</v>
      </c>
      <c r="J36" s="156" t="s">
        <v>1120</v>
      </c>
      <c r="K36" s="147" t="s">
        <v>4974</v>
      </c>
      <c r="L36" s="147" t="s">
        <v>3131</v>
      </c>
      <c r="M36" s="156" t="s">
        <v>4782</v>
      </c>
      <c r="N36" s="159" t="s">
        <v>591</v>
      </c>
      <c r="O36" s="234" t="s">
        <v>3102</v>
      </c>
      <c r="P36" s="147"/>
      <c r="Q36" s="149" t="s">
        <v>3134</v>
      </c>
      <c r="R36" s="147" t="s">
        <v>3101</v>
      </c>
      <c r="S36" s="156" t="s">
        <v>4781</v>
      </c>
      <c r="T36" s="147" t="s">
        <v>578</v>
      </c>
      <c r="U36" s="147" t="s">
        <v>3101</v>
      </c>
      <c r="V36" s="156" t="s">
        <v>120</v>
      </c>
      <c r="W36" s="159" t="s">
        <v>1975</v>
      </c>
      <c r="X36" s="147" t="s">
        <v>3131</v>
      </c>
      <c r="Y36" s="147" t="s">
        <v>3108</v>
      </c>
      <c r="Z36" s="149" t="s">
        <v>11721</v>
      </c>
      <c r="AA36" s="147" t="s">
        <v>3131</v>
      </c>
      <c r="AB36" s="156" t="s">
        <v>4474</v>
      </c>
      <c r="AC36" s="147" t="s">
        <v>3134</v>
      </c>
      <c r="AD36" s="147" t="s">
        <v>3131</v>
      </c>
      <c r="AE36" s="156" t="s">
        <v>976</v>
      </c>
      <c r="AF36" s="159" t="s">
        <v>3931</v>
      </c>
      <c r="AG36" s="147" t="s">
        <v>3131</v>
      </c>
      <c r="AH36" s="147" t="s">
        <v>2124</v>
      </c>
      <c r="AI36" s="149" t="s">
        <v>4269</v>
      </c>
      <c r="AJ36" s="259" t="s">
        <v>3275</v>
      </c>
      <c r="AK36" s="156" t="s">
        <v>1535</v>
      </c>
      <c r="AL36" s="147" t="s">
        <v>1572</v>
      </c>
      <c r="AM36" s="147" t="s">
        <v>3101</v>
      </c>
      <c r="AN36" s="156" t="s">
        <v>3707</v>
      </c>
      <c r="AO36" s="159" t="s">
        <v>120</v>
      </c>
      <c r="AP36" s="147" t="s">
        <v>3101</v>
      </c>
      <c r="AQ36" s="156" t="s">
        <v>1166</v>
      </c>
      <c r="AR36" s="159" t="s">
        <v>3325</v>
      </c>
      <c r="AS36" s="147" t="s">
        <v>3101</v>
      </c>
      <c r="AT36" s="156" t="s">
        <v>1120</v>
      </c>
      <c r="AU36" s="159" t="s">
        <v>3928</v>
      </c>
      <c r="AV36" s="147" t="s">
        <v>3281</v>
      </c>
      <c r="AW36" s="156"/>
      <c r="AX36" s="159" t="s">
        <v>3931</v>
      </c>
      <c r="AY36" s="147" t="s">
        <v>3131</v>
      </c>
      <c r="AZ36" s="156" t="s">
        <v>18</v>
      </c>
      <c r="BA36" s="159" t="s">
        <v>1120</v>
      </c>
      <c r="BB36" s="147" t="s">
        <v>3101</v>
      </c>
      <c r="BC36" s="156" t="s">
        <v>4239</v>
      </c>
    </row>
    <row r="37">
      <c r="A37" s="127"/>
      <c r="B37" s="147" t="s">
        <v>1975</v>
      </c>
      <c r="C37" s="147" t="s">
        <v>3101</v>
      </c>
      <c r="D37" s="156" t="s">
        <v>4781</v>
      </c>
      <c r="E37" s="149" t="s">
        <v>2500</v>
      </c>
      <c r="F37" s="147" t="s">
        <v>3101</v>
      </c>
      <c r="G37" s="147" t="s">
        <v>1572</v>
      </c>
      <c r="H37" s="159" t="s">
        <v>443</v>
      </c>
      <c r="I37" s="362" t="s">
        <v>3102</v>
      </c>
      <c r="J37" s="156"/>
      <c r="K37" s="147" t="s">
        <v>6848</v>
      </c>
      <c r="L37" s="259" t="s">
        <v>3275</v>
      </c>
      <c r="M37" s="156" t="s">
        <v>2310</v>
      </c>
      <c r="N37" s="149" t="s">
        <v>1977</v>
      </c>
      <c r="O37" s="147" t="s">
        <v>3131</v>
      </c>
      <c r="P37" s="147" t="s">
        <v>2310</v>
      </c>
      <c r="Q37" s="159" t="s">
        <v>1120</v>
      </c>
      <c r="R37" s="147" t="s">
        <v>3101</v>
      </c>
      <c r="S37" s="156" t="s">
        <v>4781</v>
      </c>
      <c r="T37" s="147" t="s">
        <v>4785</v>
      </c>
      <c r="U37" s="147" t="s">
        <v>3131</v>
      </c>
      <c r="V37" s="156" t="s">
        <v>1166</v>
      </c>
      <c r="W37" s="149" t="s">
        <v>3919</v>
      </c>
      <c r="X37" s="147" t="s">
        <v>3131</v>
      </c>
      <c r="Y37" s="147" t="s">
        <v>3108</v>
      </c>
      <c r="Z37" s="159" t="s">
        <v>3958</v>
      </c>
      <c r="AA37" s="147" t="s">
        <v>3131</v>
      </c>
      <c r="AB37" s="156" t="s">
        <v>269</v>
      </c>
      <c r="AC37" s="147" t="s">
        <v>556</v>
      </c>
      <c r="AD37" s="147" t="s">
        <v>3131</v>
      </c>
      <c r="AE37" s="156" t="s">
        <v>6513</v>
      </c>
      <c r="AF37" s="149" t="s">
        <v>1609</v>
      </c>
      <c r="AG37" s="147" t="s">
        <v>3131</v>
      </c>
      <c r="AH37" s="147" t="s">
        <v>2390</v>
      </c>
      <c r="AI37" s="149" t="s">
        <v>18</v>
      </c>
      <c r="AJ37" s="147" t="s">
        <v>3131</v>
      </c>
      <c r="AK37" s="156" t="s">
        <v>936</v>
      </c>
      <c r="AL37" s="147" t="s">
        <v>3923</v>
      </c>
      <c r="AM37" s="147" t="s">
        <v>3101</v>
      </c>
      <c r="AN37" s="156" t="s">
        <v>3948</v>
      </c>
      <c r="AO37" s="149" t="s">
        <v>3940</v>
      </c>
      <c r="AP37" s="147" t="s">
        <v>3131</v>
      </c>
      <c r="AQ37" s="156" t="s">
        <v>6458</v>
      </c>
      <c r="AR37" s="149" t="s">
        <v>1120</v>
      </c>
      <c r="AS37" s="147" t="s">
        <v>3131</v>
      </c>
      <c r="AT37" s="156" t="s">
        <v>6458</v>
      </c>
      <c r="AU37" s="149" t="s">
        <v>3920</v>
      </c>
      <c r="AV37" s="147" t="s">
        <v>3101</v>
      </c>
      <c r="AW37" s="156" t="s">
        <v>443</v>
      </c>
      <c r="AX37" s="149" t="s">
        <v>556</v>
      </c>
      <c r="AY37" s="147" t="s">
        <v>3101</v>
      </c>
      <c r="AZ37" s="156" t="s">
        <v>237</v>
      </c>
      <c r="BA37" s="149" t="s">
        <v>2605</v>
      </c>
      <c r="BB37" s="147" t="s">
        <v>3131</v>
      </c>
      <c r="BC37" s="156" t="s">
        <v>2524</v>
      </c>
    </row>
    <row r="38">
      <c r="A38" s="127"/>
      <c r="B38" s="147" t="s">
        <v>8887</v>
      </c>
      <c r="C38" s="147" t="s">
        <v>3101</v>
      </c>
      <c r="D38" s="156" t="s">
        <v>8161</v>
      </c>
      <c r="E38" s="149" t="s">
        <v>3958</v>
      </c>
      <c r="F38" s="147" t="s">
        <v>3131</v>
      </c>
      <c r="G38" s="147" t="s">
        <v>1572</v>
      </c>
      <c r="H38" s="149" t="s">
        <v>1120</v>
      </c>
      <c r="I38" s="147" t="s">
        <v>3101</v>
      </c>
      <c r="J38" s="156" t="s">
        <v>4781</v>
      </c>
      <c r="K38" s="147" t="s">
        <v>1487</v>
      </c>
      <c r="L38" s="147" t="s">
        <v>3101</v>
      </c>
      <c r="M38" s="156" t="s">
        <v>1120</v>
      </c>
      <c r="N38" s="149" t="s">
        <v>3382</v>
      </c>
      <c r="O38" s="147" t="s">
        <v>3131</v>
      </c>
      <c r="P38" s="147" t="s">
        <v>443</v>
      </c>
      <c r="Q38" s="149" t="s">
        <v>3958</v>
      </c>
      <c r="R38" s="147" t="s">
        <v>3131</v>
      </c>
      <c r="S38" s="156" t="s">
        <v>4974</v>
      </c>
      <c r="T38" s="147" t="s">
        <v>327</v>
      </c>
      <c r="U38" s="147" t="s">
        <v>3131</v>
      </c>
      <c r="V38" s="156" t="s">
        <v>591</v>
      </c>
      <c r="W38" s="149" t="s">
        <v>1977</v>
      </c>
      <c r="X38" s="147" t="s">
        <v>3101</v>
      </c>
      <c r="Y38" s="147" t="s">
        <v>6513</v>
      </c>
      <c r="Z38" s="149" t="s">
        <v>1572</v>
      </c>
      <c r="AA38" s="147" t="s">
        <v>3131</v>
      </c>
      <c r="AB38" s="156" t="s">
        <v>976</v>
      </c>
      <c r="AC38" s="147" t="s">
        <v>443</v>
      </c>
      <c r="AD38" s="147" t="s">
        <v>3101</v>
      </c>
      <c r="AE38" s="156" t="s">
        <v>6513</v>
      </c>
      <c r="AF38" s="149" t="s">
        <v>120</v>
      </c>
      <c r="AG38" s="147" t="s">
        <v>3276</v>
      </c>
      <c r="AH38" s="147" t="s">
        <v>6513</v>
      </c>
      <c r="AI38" s="149" t="s">
        <v>1572</v>
      </c>
      <c r="AJ38" s="147" t="s">
        <v>3101</v>
      </c>
      <c r="AK38" s="156" t="s">
        <v>443</v>
      </c>
      <c r="AL38" s="147" t="s">
        <v>2530</v>
      </c>
      <c r="AM38" s="147" t="s">
        <v>3131</v>
      </c>
      <c r="AN38" s="156" t="s">
        <v>2124</v>
      </c>
      <c r="AO38" s="149" t="s">
        <v>556</v>
      </c>
      <c r="AP38" s="147" t="s">
        <v>3131</v>
      </c>
      <c r="AQ38" s="156" t="s">
        <v>4474</v>
      </c>
      <c r="AR38" s="149" t="s">
        <v>1166</v>
      </c>
      <c r="AS38" s="147" t="s">
        <v>3101</v>
      </c>
      <c r="AT38" s="156" t="s">
        <v>18</v>
      </c>
      <c r="AU38" s="149" t="s">
        <v>3161</v>
      </c>
      <c r="AV38" s="147" t="s">
        <v>3131</v>
      </c>
      <c r="AW38" s="156" t="s">
        <v>3705</v>
      </c>
      <c r="AX38" s="149" t="s">
        <v>2317</v>
      </c>
      <c r="AY38" s="147" t="s">
        <v>3101</v>
      </c>
      <c r="AZ38" s="156" t="s">
        <v>17</v>
      </c>
      <c r="BA38" s="149" t="s">
        <v>1650</v>
      </c>
      <c r="BB38" s="147" t="s">
        <v>3101</v>
      </c>
      <c r="BC38" s="156" t="s">
        <v>2524</v>
      </c>
    </row>
    <row r="39">
      <c r="A39" s="127"/>
      <c r="B39" s="147" t="s">
        <v>3958</v>
      </c>
      <c r="C39" s="147" t="s">
        <v>3101</v>
      </c>
      <c r="D39" s="156" t="s">
        <v>2500</v>
      </c>
      <c r="E39" s="159" t="s">
        <v>1487</v>
      </c>
      <c r="F39" s="147" t="s">
        <v>3101</v>
      </c>
      <c r="G39" s="147" t="s">
        <v>114</v>
      </c>
      <c r="H39" s="149" t="s">
        <v>11575</v>
      </c>
      <c r="I39" s="147" t="s">
        <v>3101</v>
      </c>
      <c r="J39" s="156" t="s">
        <v>2124</v>
      </c>
      <c r="K39" s="147" t="s">
        <v>4249</v>
      </c>
      <c r="L39" s="147" t="s">
        <v>3101</v>
      </c>
      <c r="M39" s="156" t="s">
        <v>1166</v>
      </c>
      <c r="N39" s="159" t="s">
        <v>3108</v>
      </c>
      <c r="O39" s="147" t="s">
        <v>3131</v>
      </c>
      <c r="P39" s="147" t="s">
        <v>443</v>
      </c>
      <c r="Q39" s="149" t="s">
        <v>11720</v>
      </c>
      <c r="R39" s="147" t="s">
        <v>3101</v>
      </c>
      <c r="S39" s="156" t="s">
        <v>4781</v>
      </c>
      <c r="T39" s="147" t="s">
        <v>556</v>
      </c>
      <c r="U39" s="147" t="s">
        <v>3101</v>
      </c>
      <c r="V39" s="156" t="s">
        <v>4249</v>
      </c>
      <c r="W39" s="159" t="s">
        <v>4474</v>
      </c>
      <c r="X39" s="147" t="s">
        <v>3131</v>
      </c>
      <c r="Y39" s="147" t="s">
        <v>3108</v>
      </c>
      <c r="Z39" s="149" t="s">
        <v>2621</v>
      </c>
      <c r="AA39" s="147" t="s">
        <v>3131</v>
      </c>
      <c r="AB39" s="156" t="s">
        <v>3163</v>
      </c>
      <c r="AC39" s="147" t="s">
        <v>4474</v>
      </c>
      <c r="AD39" s="147" t="s">
        <v>3101</v>
      </c>
      <c r="AE39" s="156" t="s">
        <v>2124</v>
      </c>
      <c r="AF39" s="159" t="s">
        <v>11720</v>
      </c>
      <c r="AG39" s="147" t="s">
        <v>3131</v>
      </c>
      <c r="AH39" s="147" t="s">
        <v>936</v>
      </c>
      <c r="AI39" s="149" t="s">
        <v>443</v>
      </c>
      <c r="AJ39" s="147" t="s">
        <v>3131</v>
      </c>
      <c r="AK39" s="156" t="s">
        <v>11720</v>
      </c>
      <c r="AL39" s="147" t="s">
        <v>1650</v>
      </c>
      <c r="AM39" s="147" t="s">
        <v>5907</v>
      </c>
      <c r="AN39" s="156" t="s">
        <v>3705</v>
      </c>
      <c r="AO39" s="159" t="s">
        <v>4474</v>
      </c>
      <c r="AP39" s="147" t="s">
        <v>3131</v>
      </c>
      <c r="AQ39" s="156" t="s">
        <v>6458</v>
      </c>
      <c r="AR39" s="159" t="s">
        <v>1609</v>
      </c>
      <c r="AS39" s="147" t="s">
        <v>3101</v>
      </c>
      <c r="AT39" s="156" t="s">
        <v>1572</v>
      </c>
      <c r="AU39" s="159" t="s">
        <v>1572</v>
      </c>
      <c r="AV39" s="147" t="s">
        <v>3101</v>
      </c>
      <c r="AW39" s="156" t="s">
        <v>1477</v>
      </c>
      <c r="AX39" s="159" t="s">
        <v>2407</v>
      </c>
      <c r="AY39" s="147" t="s">
        <v>3131</v>
      </c>
      <c r="AZ39" s="156" t="s">
        <v>1572</v>
      </c>
      <c r="BA39" s="159" t="s">
        <v>1314</v>
      </c>
      <c r="BB39" s="147" t="s">
        <v>3131</v>
      </c>
      <c r="BC39" s="156" t="s">
        <v>17</v>
      </c>
    </row>
    <row r="40">
      <c r="A40" s="127"/>
      <c r="B40" s="147" t="s">
        <v>4791</v>
      </c>
      <c r="C40" s="147" t="s">
        <v>3101</v>
      </c>
      <c r="D40" s="156" t="s">
        <v>1481</v>
      </c>
      <c r="E40" s="147" t="s">
        <v>4782</v>
      </c>
      <c r="F40" s="147" t="s">
        <v>3131</v>
      </c>
      <c r="G40" s="156" t="s">
        <v>556</v>
      </c>
      <c r="H40" s="147" t="s">
        <v>1975</v>
      </c>
      <c r="I40" s="147" t="s">
        <v>3101</v>
      </c>
      <c r="J40" s="156" t="s">
        <v>2124</v>
      </c>
      <c r="K40" s="147" t="s">
        <v>5677</v>
      </c>
      <c r="L40" s="147" t="s">
        <v>3131</v>
      </c>
      <c r="M40" s="156" t="s">
        <v>1120</v>
      </c>
      <c r="N40" s="147" t="s">
        <v>3707</v>
      </c>
      <c r="O40" s="147" t="s">
        <v>3131</v>
      </c>
      <c r="P40" s="156" t="s">
        <v>4782</v>
      </c>
      <c r="Q40" s="147" t="s">
        <v>1798</v>
      </c>
      <c r="R40" s="147" t="s">
        <v>3131</v>
      </c>
      <c r="S40" s="156" t="s">
        <v>327</v>
      </c>
      <c r="T40" s="147" t="s">
        <v>2390</v>
      </c>
      <c r="U40" s="147" t="s">
        <v>3101</v>
      </c>
      <c r="V40" s="156" t="s">
        <v>4249</v>
      </c>
      <c r="W40" s="147" t="s">
        <v>2390</v>
      </c>
      <c r="X40" s="147" t="s">
        <v>3131</v>
      </c>
      <c r="Y40" s="156" t="s">
        <v>3958</v>
      </c>
      <c r="Z40" s="147" t="s">
        <v>443</v>
      </c>
      <c r="AA40" s="147" t="s">
        <v>3131</v>
      </c>
      <c r="AB40" s="156" t="s">
        <v>4785</v>
      </c>
      <c r="AC40" s="147" t="s">
        <v>1609</v>
      </c>
      <c r="AD40" s="147" t="s">
        <v>3101</v>
      </c>
      <c r="AE40" s="156" t="s">
        <v>591</v>
      </c>
      <c r="AF40" s="147" t="s">
        <v>1535</v>
      </c>
      <c r="AG40" s="147" t="s">
        <v>3131</v>
      </c>
      <c r="AH40" s="156" t="s">
        <v>2621</v>
      </c>
      <c r="AI40" s="147" t="s">
        <v>3705</v>
      </c>
      <c r="AJ40" s="147" t="s">
        <v>3131</v>
      </c>
      <c r="AK40" s="156" t="s">
        <v>3708</v>
      </c>
      <c r="AL40" s="147" t="s">
        <v>269</v>
      </c>
      <c r="AM40" s="147" t="s">
        <v>3101</v>
      </c>
      <c r="AN40" s="156" t="s">
        <v>3705</v>
      </c>
      <c r="AO40" s="147" t="s">
        <v>6458</v>
      </c>
      <c r="AP40" s="147" t="s">
        <v>3131</v>
      </c>
      <c r="AQ40" s="156" t="s">
        <v>3705</v>
      </c>
      <c r="AR40" s="147" t="s">
        <v>443</v>
      </c>
      <c r="AS40" s="259" t="s">
        <v>3668</v>
      </c>
      <c r="AT40" s="156"/>
      <c r="AU40" s="147" t="s">
        <v>671</v>
      </c>
      <c r="AV40" s="147" t="s">
        <v>3131</v>
      </c>
      <c r="AW40" s="156" t="s">
        <v>3705</v>
      </c>
      <c r="AX40" s="147" t="s">
        <v>2524</v>
      </c>
      <c r="AY40" s="147" t="s">
        <v>3131</v>
      </c>
      <c r="AZ40" s="156" t="s">
        <v>4239</v>
      </c>
      <c r="BA40" s="147" t="s">
        <v>3266</v>
      </c>
      <c r="BB40" s="147" t="s">
        <v>3101</v>
      </c>
      <c r="BC40" s="156" t="s">
        <v>4239</v>
      </c>
    </row>
    <row r="41">
      <c r="A41" s="127"/>
      <c r="B41" s="147" t="s">
        <v>1929</v>
      </c>
      <c r="C41" s="147" t="s">
        <v>3131</v>
      </c>
      <c r="D41" s="156" t="s">
        <v>5677</v>
      </c>
      <c r="E41" s="147" t="s">
        <v>1460</v>
      </c>
      <c r="F41" s="147" t="s">
        <v>3276</v>
      </c>
      <c r="G41" s="156" t="s">
        <v>1481</v>
      </c>
      <c r="H41" s="147" t="s">
        <v>556</v>
      </c>
      <c r="I41" s="147" t="s">
        <v>3131</v>
      </c>
      <c r="J41" s="156" t="s">
        <v>4782</v>
      </c>
      <c r="K41" s="147" t="s">
        <v>1166</v>
      </c>
      <c r="L41" s="147" t="s">
        <v>3101</v>
      </c>
      <c r="M41" s="156" t="s">
        <v>4782</v>
      </c>
      <c r="N41" s="147" t="s">
        <v>4782</v>
      </c>
      <c r="O41" s="147" t="s">
        <v>3131</v>
      </c>
      <c r="P41" s="156" t="s">
        <v>3919</v>
      </c>
      <c r="Q41" s="147" t="s">
        <v>327</v>
      </c>
      <c r="R41" s="147" t="s">
        <v>3131</v>
      </c>
      <c r="S41" s="156" t="s">
        <v>591</v>
      </c>
      <c r="T41" s="147" t="s">
        <v>7808</v>
      </c>
      <c r="U41" s="147" t="s">
        <v>3101</v>
      </c>
      <c r="V41" s="156" t="s">
        <v>1120</v>
      </c>
      <c r="W41" s="147" t="s">
        <v>1481</v>
      </c>
      <c r="X41" s="147" t="s">
        <v>3131</v>
      </c>
      <c r="Y41" s="156" t="s">
        <v>1260</v>
      </c>
      <c r="Z41" s="147" t="s">
        <v>4474</v>
      </c>
      <c r="AA41" s="147" t="s">
        <v>3131</v>
      </c>
      <c r="AB41" s="156" t="s">
        <v>3705</v>
      </c>
      <c r="AC41" s="147" t="s">
        <v>1477</v>
      </c>
      <c r="AD41" s="147" t="s">
        <v>3101</v>
      </c>
      <c r="AE41" s="156" t="s">
        <v>976</v>
      </c>
      <c r="AF41" s="147" t="s">
        <v>1120</v>
      </c>
      <c r="AG41" s="147" t="s">
        <v>3131</v>
      </c>
      <c r="AH41" s="156" t="s">
        <v>3705</v>
      </c>
      <c r="AI41" s="147" t="s">
        <v>120</v>
      </c>
      <c r="AJ41" s="147" t="s">
        <v>3101</v>
      </c>
      <c r="AK41" s="156" t="s">
        <v>1535</v>
      </c>
      <c r="AL41" s="147" t="s">
        <v>3705</v>
      </c>
      <c r="AM41" s="147" t="s">
        <v>3276</v>
      </c>
      <c r="AN41" s="156" t="s">
        <v>4474</v>
      </c>
      <c r="AO41" s="147" t="s">
        <v>5708</v>
      </c>
      <c r="AP41" s="147" t="s">
        <v>3131</v>
      </c>
      <c r="AQ41" s="156" t="s">
        <v>3705</v>
      </c>
      <c r="AR41" s="147" t="s">
        <v>2218</v>
      </c>
      <c r="AS41" s="147" t="s">
        <v>3101</v>
      </c>
      <c r="AT41" s="156" t="s">
        <v>6458</v>
      </c>
      <c r="AU41" s="147" t="s">
        <v>4993</v>
      </c>
      <c r="AV41" s="147" t="s">
        <v>3101</v>
      </c>
      <c r="AW41" s="156" t="s">
        <v>1535</v>
      </c>
      <c r="AX41" s="147" t="s">
        <v>3165</v>
      </c>
      <c r="AY41" s="147" t="s">
        <v>3131</v>
      </c>
      <c r="AZ41" s="156" t="s">
        <v>4239</v>
      </c>
      <c r="BA41" s="147" t="s">
        <v>2621</v>
      </c>
      <c r="BB41" s="147" t="s">
        <v>3101</v>
      </c>
      <c r="BC41" s="156" t="s">
        <v>1477</v>
      </c>
    </row>
    <row r="42">
      <c r="A42" s="127"/>
      <c r="B42" s="147" t="s">
        <v>556</v>
      </c>
      <c r="C42" s="147" t="s">
        <v>3131</v>
      </c>
      <c r="D42" s="156" t="s">
        <v>5677</v>
      </c>
      <c r="E42" s="147" t="s">
        <v>4784</v>
      </c>
      <c r="F42" s="147" t="s">
        <v>3101</v>
      </c>
      <c r="G42" s="156" t="s">
        <v>114</v>
      </c>
      <c r="H42" s="147" t="s">
        <v>1487</v>
      </c>
      <c r="I42" s="147" t="s">
        <v>3131</v>
      </c>
      <c r="J42" s="156" t="s">
        <v>120</v>
      </c>
      <c r="K42" s="147" t="s">
        <v>1975</v>
      </c>
      <c r="L42" s="147" t="s">
        <v>3131</v>
      </c>
      <c r="M42" s="156" t="s">
        <v>114</v>
      </c>
      <c r="N42" s="147" t="s">
        <v>3958</v>
      </c>
      <c r="O42" s="147" t="s">
        <v>3131</v>
      </c>
      <c r="P42" s="156" t="s">
        <v>2310</v>
      </c>
      <c r="Q42" s="147" t="s">
        <v>114</v>
      </c>
      <c r="R42" s="147" t="s">
        <v>3101</v>
      </c>
      <c r="S42" s="156" t="s">
        <v>4781</v>
      </c>
      <c r="T42" s="147" t="s">
        <v>4249</v>
      </c>
      <c r="U42" s="147" t="s">
        <v>3101</v>
      </c>
      <c r="V42" s="156" t="s">
        <v>3134</v>
      </c>
      <c r="W42" s="147" t="s">
        <v>3928</v>
      </c>
      <c r="X42" s="147" t="s">
        <v>3131</v>
      </c>
      <c r="Y42" s="156" t="s">
        <v>1350</v>
      </c>
      <c r="Z42" s="147" t="s">
        <v>4785</v>
      </c>
      <c r="AA42" s="147" t="s">
        <v>3101</v>
      </c>
      <c r="AB42" s="156" t="s">
        <v>6513</v>
      </c>
      <c r="AC42" s="147" t="s">
        <v>3928</v>
      </c>
      <c r="AD42" s="147" t="s">
        <v>3131</v>
      </c>
      <c r="AE42" s="156" t="s">
        <v>591</v>
      </c>
      <c r="AF42" s="147" t="s">
        <v>1314</v>
      </c>
      <c r="AG42" s="147" t="s">
        <v>3131</v>
      </c>
      <c r="AH42" s="156" t="s">
        <v>1977</v>
      </c>
      <c r="AI42" s="147" t="s">
        <v>11575</v>
      </c>
      <c r="AJ42" s="147" t="s">
        <v>3131</v>
      </c>
      <c r="AK42" s="156" t="s">
        <v>2218</v>
      </c>
      <c r="AL42" s="147" t="s">
        <v>1166</v>
      </c>
      <c r="AM42" s="147" t="s">
        <v>3131</v>
      </c>
      <c r="AN42" s="156" t="s">
        <v>4474</v>
      </c>
      <c r="AO42" s="147" t="s">
        <v>3705</v>
      </c>
      <c r="AP42" s="147" t="s">
        <v>3131</v>
      </c>
      <c r="AQ42" s="156" t="s">
        <v>18</v>
      </c>
      <c r="AR42" s="147" t="s">
        <v>1535</v>
      </c>
      <c r="AS42" s="147" t="s">
        <v>3101</v>
      </c>
      <c r="AT42" s="156" t="s">
        <v>556</v>
      </c>
      <c r="AU42" s="147" t="s">
        <v>20</v>
      </c>
      <c r="AV42" s="147" t="s">
        <v>3131</v>
      </c>
      <c r="AW42" s="156" t="s">
        <v>1535</v>
      </c>
      <c r="AX42" s="147" t="s">
        <v>518</v>
      </c>
      <c r="AY42" s="147" t="s">
        <v>3101</v>
      </c>
      <c r="AZ42" s="156" t="s">
        <v>20</v>
      </c>
      <c r="BA42" s="147" t="s">
        <v>1572</v>
      </c>
      <c r="BB42" s="147" t="s">
        <v>3101</v>
      </c>
      <c r="BC42" s="156" t="s">
        <v>20</v>
      </c>
    </row>
    <row r="43">
      <c r="A43" s="127"/>
      <c r="B43" s="147" t="s">
        <v>8161</v>
      </c>
      <c r="C43" s="147" t="s">
        <v>3101</v>
      </c>
      <c r="D43" s="156" t="s">
        <v>114</v>
      </c>
      <c r="E43" s="147" t="s">
        <v>556</v>
      </c>
      <c r="F43" s="147" t="s">
        <v>3131</v>
      </c>
      <c r="G43" s="156" t="s">
        <v>4781</v>
      </c>
      <c r="H43" s="147" t="s">
        <v>8163</v>
      </c>
      <c r="I43" s="147" t="s">
        <v>3131</v>
      </c>
      <c r="J43" s="156" t="s">
        <v>1481</v>
      </c>
      <c r="K43" s="147" t="s">
        <v>556</v>
      </c>
      <c r="L43" s="147" t="s">
        <v>3131</v>
      </c>
      <c r="M43" s="156" t="s">
        <v>11720</v>
      </c>
      <c r="N43" s="147" t="s">
        <v>4974</v>
      </c>
      <c r="O43" s="147" t="s">
        <v>3102</v>
      </c>
      <c r="P43" s="156" t="s">
        <v>2124</v>
      </c>
      <c r="Q43" s="147" t="s">
        <v>3161</v>
      </c>
      <c r="R43" s="147" t="s">
        <v>3131</v>
      </c>
      <c r="S43" s="156" t="s">
        <v>4781</v>
      </c>
      <c r="T43" s="147" t="s">
        <v>4781</v>
      </c>
      <c r="U43" s="147" t="s">
        <v>3131</v>
      </c>
      <c r="V43" s="156" t="s">
        <v>1120</v>
      </c>
      <c r="W43" s="147" t="s">
        <v>3705</v>
      </c>
      <c r="X43" s="147" t="s">
        <v>3101</v>
      </c>
      <c r="Y43" s="156" t="s">
        <v>578</v>
      </c>
      <c r="Z43" s="147" t="s">
        <v>671</v>
      </c>
      <c r="AA43" s="147" t="s">
        <v>3131</v>
      </c>
      <c r="AB43" s="156" t="s">
        <v>3707</v>
      </c>
      <c r="AC43" s="147" t="s">
        <v>1975</v>
      </c>
      <c r="AD43" s="147" t="s">
        <v>3131</v>
      </c>
      <c r="AE43" s="156" t="s">
        <v>976</v>
      </c>
      <c r="AF43" s="147" t="s">
        <v>2317</v>
      </c>
      <c r="AG43" s="147" t="s">
        <v>3131</v>
      </c>
      <c r="AH43" s="156" t="s">
        <v>1977</v>
      </c>
      <c r="AI43" s="157" t="s">
        <v>2124</v>
      </c>
      <c r="AJ43" s="147" t="s">
        <v>3131</v>
      </c>
      <c r="AK43" s="156" t="s">
        <v>1481</v>
      </c>
      <c r="AL43" s="147" t="s">
        <v>4474</v>
      </c>
      <c r="AM43" s="147" t="s">
        <v>3131</v>
      </c>
      <c r="AN43" s="156" t="s">
        <v>1314</v>
      </c>
      <c r="AO43" s="147" t="s">
        <v>18</v>
      </c>
      <c r="AP43" s="147" t="s">
        <v>3101</v>
      </c>
      <c r="AQ43" s="156" t="s">
        <v>1166</v>
      </c>
      <c r="AR43" s="147" t="s">
        <v>1314</v>
      </c>
      <c r="AS43" s="147" t="s">
        <v>3131</v>
      </c>
      <c r="AT43" s="156" t="s">
        <v>3705</v>
      </c>
      <c r="AU43" s="147" t="s">
        <v>237</v>
      </c>
      <c r="AV43" s="147" t="s">
        <v>3102</v>
      </c>
      <c r="AW43" s="156" t="s">
        <v>3931</v>
      </c>
      <c r="AX43" s="147" t="s">
        <v>20</v>
      </c>
      <c r="AY43" s="147" t="s">
        <v>3101</v>
      </c>
      <c r="AZ43" s="156" t="s">
        <v>17</v>
      </c>
      <c r="BA43" s="147" t="s">
        <v>443</v>
      </c>
      <c r="BB43" s="147" t="s">
        <v>3131</v>
      </c>
      <c r="BC43" s="156" t="s">
        <v>17</v>
      </c>
    </row>
    <row r="44">
      <c r="A44" s="127"/>
      <c r="B44" s="157" t="s">
        <v>2500</v>
      </c>
      <c r="C44" s="147" t="s">
        <v>3101</v>
      </c>
      <c r="D44" s="156" t="s">
        <v>1460</v>
      </c>
      <c r="E44" s="157" t="s">
        <v>1481</v>
      </c>
      <c r="F44" s="147" t="s">
        <v>3101</v>
      </c>
      <c r="G44" s="156" t="s">
        <v>114</v>
      </c>
      <c r="H44" s="157" t="s">
        <v>3382</v>
      </c>
      <c r="I44" s="147" t="s">
        <v>3101</v>
      </c>
      <c r="J44" s="156" t="s">
        <v>4781</v>
      </c>
      <c r="K44" s="157" t="s">
        <v>3161</v>
      </c>
      <c r="L44" s="147" t="s">
        <v>3101</v>
      </c>
      <c r="M44" s="156" t="s">
        <v>2310</v>
      </c>
      <c r="N44" s="157" t="s">
        <v>2124</v>
      </c>
      <c r="O44" s="147" t="s">
        <v>3131</v>
      </c>
      <c r="P44" s="156" t="s">
        <v>2310</v>
      </c>
      <c r="Q44" s="157" t="s">
        <v>578</v>
      </c>
      <c r="R44" s="147" t="s">
        <v>3101</v>
      </c>
      <c r="S44" s="156" t="s">
        <v>4781</v>
      </c>
      <c r="T44" s="157" t="s">
        <v>3134</v>
      </c>
      <c r="U44" s="147" t="s">
        <v>3101</v>
      </c>
      <c r="V44" s="156" t="s">
        <v>3108</v>
      </c>
      <c r="W44" s="157" t="s">
        <v>269</v>
      </c>
      <c r="X44" s="147" t="s">
        <v>3131</v>
      </c>
      <c r="Y44" s="156" t="s">
        <v>6513</v>
      </c>
      <c r="Z44" s="157" t="s">
        <v>3928</v>
      </c>
      <c r="AA44" s="147" t="s">
        <v>3131</v>
      </c>
      <c r="AB44" s="156" t="s">
        <v>3382</v>
      </c>
      <c r="AC44" s="157" t="s">
        <v>2124</v>
      </c>
      <c r="AD44" s="147" t="s">
        <v>3131</v>
      </c>
      <c r="AE44" s="156" t="s">
        <v>1092</v>
      </c>
      <c r="AF44" s="157" t="s">
        <v>4785</v>
      </c>
      <c r="AG44" s="147" t="s">
        <v>3131</v>
      </c>
      <c r="AH44" s="156" t="s">
        <v>6513</v>
      </c>
      <c r="AI44" s="158" t="s">
        <v>1535</v>
      </c>
      <c r="AJ44" s="147" t="s">
        <v>3101</v>
      </c>
      <c r="AK44" s="156" t="s">
        <v>11720</v>
      </c>
      <c r="AL44" s="157" t="s">
        <v>20</v>
      </c>
      <c r="AM44" s="147" t="s">
        <v>3131</v>
      </c>
      <c r="AN44" s="156" t="s">
        <v>3707</v>
      </c>
      <c r="AO44" s="157" t="s">
        <v>3928</v>
      </c>
      <c r="AP44" s="147" t="s">
        <v>3101</v>
      </c>
      <c r="AQ44" s="156" t="s">
        <v>518</v>
      </c>
      <c r="AR44" s="157" t="s">
        <v>3923</v>
      </c>
      <c r="AS44" s="147" t="s">
        <v>3101</v>
      </c>
      <c r="AT44" s="156" t="s">
        <v>6458</v>
      </c>
      <c r="AU44" s="157" t="s">
        <v>3163</v>
      </c>
      <c r="AV44" s="147" t="s">
        <v>3101</v>
      </c>
      <c r="AW44" s="156" t="s">
        <v>2621</v>
      </c>
      <c r="AX44" s="157" t="s">
        <v>5708</v>
      </c>
      <c r="AY44" s="147" t="s">
        <v>3101</v>
      </c>
      <c r="AZ44" s="156" t="s">
        <v>17</v>
      </c>
      <c r="BA44" s="157" t="s">
        <v>4239</v>
      </c>
      <c r="BB44" s="147" t="s">
        <v>3101</v>
      </c>
      <c r="BC44" s="156" t="s">
        <v>17</v>
      </c>
    </row>
    <row r="45">
      <c r="A45" s="127"/>
      <c r="B45" s="158" t="s">
        <v>2310</v>
      </c>
      <c r="C45" s="147" t="s">
        <v>3101</v>
      </c>
      <c r="D45" s="156" t="s">
        <v>114</v>
      </c>
      <c r="E45" s="158" t="s">
        <v>3161</v>
      </c>
      <c r="F45" s="147" t="s">
        <v>3101</v>
      </c>
      <c r="G45" s="156" t="s">
        <v>4781</v>
      </c>
      <c r="H45" s="158" t="s">
        <v>1481</v>
      </c>
      <c r="I45" s="147" t="s">
        <v>3101</v>
      </c>
      <c r="J45" s="156" t="s">
        <v>2124</v>
      </c>
      <c r="K45" s="158" t="s">
        <v>2124</v>
      </c>
      <c r="L45" s="147" t="s">
        <v>3131</v>
      </c>
      <c r="M45" s="156" t="s">
        <v>3958</v>
      </c>
      <c r="N45" s="158" t="s">
        <v>4249</v>
      </c>
      <c r="O45" s="147" t="s">
        <v>3101</v>
      </c>
      <c r="P45" s="156" t="s">
        <v>237</v>
      </c>
      <c r="Q45" s="158" t="s">
        <v>556</v>
      </c>
      <c r="R45" s="147" t="s">
        <v>3131</v>
      </c>
      <c r="S45" s="156" t="s">
        <v>120</v>
      </c>
      <c r="T45" s="158" t="s">
        <v>120</v>
      </c>
      <c r="U45" s="147" t="s">
        <v>3131</v>
      </c>
      <c r="V45" s="156" t="s">
        <v>1166</v>
      </c>
      <c r="W45" s="158" t="s">
        <v>3108</v>
      </c>
      <c r="X45" s="147" t="s">
        <v>3101</v>
      </c>
      <c r="Y45" s="156" t="s">
        <v>3958</v>
      </c>
      <c r="Z45" s="158" t="s">
        <v>1535</v>
      </c>
      <c r="AA45" s="147" t="s">
        <v>3131</v>
      </c>
      <c r="AB45" s="156" t="s">
        <v>3707</v>
      </c>
      <c r="AC45" s="158" t="s">
        <v>1166</v>
      </c>
      <c r="AD45" s="147" t="s">
        <v>3131</v>
      </c>
      <c r="AE45" s="156" t="s">
        <v>3940</v>
      </c>
      <c r="AF45" s="158" t="s">
        <v>19</v>
      </c>
      <c r="AG45" s="147" t="s">
        <v>3131</v>
      </c>
      <c r="AH45" s="156" t="s">
        <v>3163</v>
      </c>
      <c r="AI45" s="159" t="s">
        <v>2218</v>
      </c>
      <c r="AJ45" s="147" t="s">
        <v>3101</v>
      </c>
      <c r="AK45" s="156" t="s">
        <v>3708</v>
      </c>
      <c r="AL45" s="158" t="s">
        <v>1887</v>
      </c>
      <c r="AM45" s="147" t="s">
        <v>3101</v>
      </c>
      <c r="AN45" s="156" t="s">
        <v>3707</v>
      </c>
      <c r="AO45" s="158" t="s">
        <v>11575</v>
      </c>
      <c r="AP45" s="147" t="s">
        <v>3131</v>
      </c>
      <c r="AQ45" s="156" t="s">
        <v>518</v>
      </c>
      <c r="AR45" s="158" t="s">
        <v>556</v>
      </c>
      <c r="AS45" s="147" t="s">
        <v>3131</v>
      </c>
      <c r="AT45" s="156" t="s">
        <v>1572</v>
      </c>
      <c r="AU45" s="158" t="s">
        <v>1166</v>
      </c>
      <c r="AV45" s="147" t="s">
        <v>3131</v>
      </c>
      <c r="AW45" s="156" t="s">
        <v>544</v>
      </c>
      <c r="AX45" s="158" t="s">
        <v>2530</v>
      </c>
      <c r="AY45" s="147" t="s">
        <v>3131</v>
      </c>
      <c r="AZ45" s="156" t="s">
        <v>2139</v>
      </c>
      <c r="BA45" s="158" t="s">
        <v>3165</v>
      </c>
      <c r="BB45" s="147" t="s">
        <v>3131</v>
      </c>
      <c r="BC45" s="156" t="s">
        <v>20</v>
      </c>
    </row>
    <row r="46">
      <c r="A46" s="127"/>
      <c r="B46" s="159" t="s">
        <v>1481</v>
      </c>
      <c r="C46" s="147" t="s">
        <v>3131</v>
      </c>
      <c r="D46" s="156" t="s">
        <v>4781</v>
      </c>
      <c r="E46" s="159" t="s">
        <v>8163</v>
      </c>
      <c r="F46" s="147" t="s">
        <v>3131</v>
      </c>
      <c r="G46" s="156" t="s">
        <v>4781</v>
      </c>
      <c r="H46" s="159" t="s">
        <v>2310</v>
      </c>
      <c r="I46" s="147" t="s">
        <v>3131</v>
      </c>
      <c r="J46" s="156" t="s">
        <v>120</v>
      </c>
      <c r="K46" s="159" t="s">
        <v>443</v>
      </c>
      <c r="L46" s="147" t="s">
        <v>3101</v>
      </c>
      <c r="M46" s="156" t="s">
        <v>114</v>
      </c>
      <c r="N46" s="159" t="s">
        <v>237</v>
      </c>
      <c r="O46" s="147" t="s">
        <v>3131</v>
      </c>
      <c r="P46" s="156" t="s">
        <v>3134</v>
      </c>
      <c r="Q46" s="159" t="s">
        <v>4781</v>
      </c>
      <c r="R46" s="147" t="s">
        <v>3101</v>
      </c>
      <c r="S46" s="156" t="s">
        <v>4249</v>
      </c>
      <c r="T46" s="159" t="s">
        <v>1120</v>
      </c>
      <c r="U46" s="147" t="s">
        <v>3101</v>
      </c>
      <c r="V46" s="156" t="s">
        <v>3108</v>
      </c>
      <c r="W46" s="159" t="s">
        <v>1350</v>
      </c>
      <c r="X46" s="147" t="s">
        <v>3101</v>
      </c>
      <c r="Y46" s="156" t="s">
        <v>1460</v>
      </c>
      <c r="Z46" s="159" t="s">
        <v>327</v>
      </c>
      <c r="AA46" s="147" t="s">
        <v>3101</v>
      </c>
      <c r="AB46" s="156" t="s">
        <v>4781</v>
      </c>
      <c r="AC46" s="159" t="s">
        <v>3707</v>
      </c>
      <c r="AD46" s="147" t="s">
        <v>3131</v>
      </c>
      <c r="AE46" s="156" t="s">
        <v>4249</v>
      </c>
      <c r="AF46" s="159" t="s">
        <v>671</v>
      </c>
      <c r="AG46" s="147" t="s">
        <v>3131</v>
      </c>
      <c r="AH46" s="156" t="s">
        <v>4782</v>
      </c>
      <c r="AI46" s="149" t="s">
        <v>556</v>
      </c>
      <c r="AJ46" s="147" t="s">
        <v>3131</v>
      </c>
      <c r="AK46" s="156" t="s">
        <v>4054</v>
      </c>
      <c r="AL46" s="159" t="s">
        <v>1481</v>
      </c>
      <c r="AM46" s="147" t="s">
        <v>3131</v>
      </c>
      <c r="AN46" s="156" t="s">
        <v>1314</v>
      </c>
      <c r="AO46" s="159" t="s">
        <v>2524</v>
      </c>
      <c r="AP46" s="147" t="s">
        <v>3131</v>
      </c>
      <c r="AQ46" s="156" t="s">
        <v>578</v>
      </c>
      <c r="AR46" s="159" t="s">
        <v>2524</v>
      </c>
      <c r="AS46" s="147" t="s">
        <v>3131</v>
      </c>
      <c r="AT46" s="156" t="s">
        <v>1572</v>
      </c>
      <c r="AU46" s="159" t="s">
        <v>2124</v>
      </c>
      <c r="AV46" s="147" t="s">
        <v>3131</v>
      </c>
      <c r="AW46" s="156" t="s">
        <v>518</v>
      </c>
      <c r="AX46" s="159" t="s">
        <v>4993</v>
      </c>
      <c r="AY46" s="147" t="s">
        <v>3131</v>
      </c>
      <c r="AZ46" s="156" t="s">
        <v>1535</v>
      </c>
      <c r="BA46" s="159" t="s">
        <v>18</v>
      </c>
      <c r="BB46" s="147" t="s">
        <v>3131</v>
      </c>
      <c r="BC46" s="156" t="s">
        <v>2524</v>
      </c>
    </row>
    <row r="47">
      <c r="A47" s="127"/>
      <c r="B47" s="147" t="s">
        <v>5677</v>
      </c>
      <c r="C47" s="147" t="s">
        <v>3131</v>
      </c>
      <c r="D47" s="156" t="s">
        <v>1460</v>
      </c>
      <c r="E47" s="147" t="s">
        <v>443</v>
      </c>
      <c r="F47" s="147" t="s">
        <v>3131</v>
      </c>
      <c r="G47" s="156" t="s">
        <v>4781</v>
      </c>
      <c r="H47" s="147" t="s">
        <v>120</v>
      </c>
      <c r="I47" s="147" t="s">
        <v>3131</v>
      </c>
      <c r="J47" s="156" t="s">
        <v>2124</v>
      </c>
      <c r="K47" s="147" t="s">
        <v>327</v>
      </c>
      <c r="L47" s="147" t="s">
        <v>3101</v>
      </c>
      <c r="M47" s="156" t="s">
        <v>1481</v>
      </c>
      <c r="N47" s="147" t="s">
        <v>3161</v>
      </c>
      <c r="O47" s="147" t="s">
        <v>3101</v>
      </c>
      <c r="P47" s="156" t="s">
        <v>3919</v>
      </c>
      <c r="Q47" s="147" t="s">
        <v>4782</v>
      </c>
      <c r="R47" s="147" t="s">
        <v>3101</v>
      </c>
      <c r="S47" s="156" t="s">
        <v>120</v>
      </c>
      <c r="T47" s="147" t="s">
        <v>1975</v>
      </c>
      <c r="U47" s="147" t="s">
        <v>3131</v>
      </c>
      <c r="V47" s="156" t="s">
        <v>2124</v>
      </c>
      <c r="W47" s="147" t="s">
        <v>1460</v>
      </c>
      <c r="X47" s="147" t="s">
        <v>3101</v>
      </c>
      <c r="Y47" s="156" t="s">
        <v>4785</v>
      </c>
      <c r="Z47" s="147" t="s">
        <v>3382</v>
      </c>
      <c r="AA47" s="147" t="s">
        <v>3101</v>
      </c>
      <c r="AB47" s="156" t="s">
        <v>3707</v>
      </c>
      <c r="AC47" s="147" t="s">
        <v>2621</v>
      </c>
      <c r="AD47" s="147" t="s">
        <v>3101</v>
      </c>
      <c r="AE47" s="156" t="s">
        <v>976</v>
      </c>
      <c r="AF47" s="147" t="s">
        <v>6513</v>
      </c>
      <c r="AG47" s="147" t="s">
        <v>3101</v>
      </c>
      <c r="AH47" s="156" t="s">
        <v>3705</v>
      </c>
      <c r="AI47" s="149" t="s">
        <v>11720</v>
      </c>
      <c r="AJ47" s="147" t="s">
        <v>3131</v>
      </c>
      <c r="AK47" s="156" t="s">
        <v>3708</v>
      </c>
      <c r="AL47" s="147" t="s">
        <v>1314</v>
      </c>
      <c r="AM47" s="147" t="s">
        <v>3131</v>
      </c>
      <c r="AN47" s="156" t="s">
        <v>2524</v>
      </c>
      <c r="AO47" s="147" t="s">
        <v>518</v>
      </c>
      <c r="AP47" s="147"/>
      <c r="AQ47" s="156" t="s">
        <v>3107</v>
      </c>
      <c r="AR47" s="147" t="s">
        <v>518</v>
      </c>
      <c r="AS47" s="147" t="s">
        <v>3101</v>
      </c>
      <c r="AT47" s="156" t="s">
        <v>1481</v>
      </c>
      <c r="AU47" s="147" t="s">
        <v>578</v>
      </c>
      <c r="AV47" s="147" t="s">
        <v>3131</v>
      </c>
      <c r="AW47" s="156" t="s">
        <v>1481</v>
      </c>
      <c r="AX47" s="147" t="s">
        <v>1609</v>
      </c>
      <c r="AY47" s="147" t="s">
        <v>3131</v>
      </c>
      <c r="AZ47" s="156" t="s">
        <v>237</v>
      </c>
      <c r="BA47" s="147" t="s">
        <v>2524</v>
      </c>
      <c r="BB47" s="147" t="s">
        <v>3131</v>
      </c>
      <c r="BC47" s="156" t="s">
        <v>2139</v>
      </c>
    </row>
    <row r="48">
      <c r="A48" s="127"/>
      <c r="B48" s="147" t="s">
        <v>348</v>
      </c>
      <c r="C48" s="147" t="s">
        <v>3101</v>
      </c>
      <c r="D48" s="156" t="s">
        <v>114</v>
      </c>
      <c r="E48" s="147" t="s">
        <v>1572</v>
      </c>
      <c r="F48" s="147" t="s">
        <v>3101</v>
      </c>
      <c r="G48" s="156" t="s">
        <v>2310</v>
      </c>
      <c r="H48" s="147" t="s">
        <v>2124</v>
      </c>
      <c r="I48" s="147" t="s">
        <v>3102</v>
      </c>
      <c r="J48" s="156" t="s">
        <v>4782</v>
      </c>
      <c r="K48" s="147" t="s">
        <v>3919</v>
      </c>
      <c r="L48" s="147" t="s">
        <v>3101</v>
      </c>
      <c r="M48" s="156" t="s">
        <v>4782</v>
      </c>
      <c r="N48" s="147" t="s">
        <v>1975</v>
      </c>
      <c r="O48" s="147" t="s">
        <v>3131</v>
      </c>
      <c r="P48" s="156" t="s">
        <v>3134</v>
      </c>
      <c r="Q48" s="147" t="s">
        <v>120</v>
      </c>
      <c r="R48" s="147" t="s">
        <v>3131</v>
      </c>
      <c r="S48" s="156" t="s">
        <v>1481</v>
      </c>
      <c r="T48" s="147" t="s">
        <v>3919</v>
      </c>
      <c r="U48" s="147" t="s">
        <v>3101</v>
      </c>
      <c r="V48" s="156" t="s">
        <v>591</v>
      </c>
      <c r="W48" s="147" t="s">
        <v>2621</v>
      </c>
      <c r="X48" s="147" t="s">
        <v>3131</v>
      </c>
      <c r="Y48" s="156" t="s">
        <v>3707</v>
      </c>
      <c r="Z48" s="147" t="s">
        <v>3707</v>
      </c>
      <c r="AA48" s="147" t="s">
        <v>3131</v>
      </c>
      <c r="AB48" s="156" t="s">
        <v>4781</v>
      </c>
      <c r="AC48" s="147" t="s">
        <v>1572</v>
      </c>
      <c r="AD48" s="147" t="s">
        <v>3101</v>
      </c>
      <c r="AE48" s="156" t="s">
        <v>976</v>
      </c>
      <c r="AF48" s="147" t="s">
        <v>1572</v>
      </c>
      <c r="AG48" s="147" t="s">
        <v>3101</v>
      </c>
      <c r="AH48" s="156" t="s">
        <v>2524</v>
      </c>
      <c r="AI48" s="149" t="s">
        <v>2317</v>
      </c>
      <c r="AJ48" s="147" t="s">
        <v>3101</v>
      </c>
      <c r="AK48" s="156" t="s">
        <v>2524</v>
      </c>
      <c r="AL48" s="147" t="s">
        <v>954</v>
      </c>
      <c r="AM48" s="147" t="s">
        <v>3131</v>
      </c>
      <c r="AN48" s="156" t="s">
        <v>4269</v>
      </c>
      <c r="AO48" s="147" t="s">
        <v>578</v>
      </c>
      <c r="AP48" s="147"/>
      <c r="AQ48" s="156" t="s">
        <v>3107</v>
      </c>
      <c r="AR48" s="147" t="s">
        <v>18</v>
      </c>
      <c r="AS48" s="147" t="s">
        <v>3131</v>
      </c>
      <c r="AT48" s="156" t="s">
        <v>3928</v>
      </c>
      <c r="AU48" s="147" t="s">
        <v>2621</v>
      </c>
      <c r="AV48" s="147" t="s">
        <v>3131</v>
      </c>
      <c r="AW48" s="156" t="s">
        <v>2407</v>
      </c>
      <c r="AX48" s="147" t="s">
        <v>1572</v>
      </c>
      <c r="AY48" s="147" t="s">
        <v>3131</v>
      </c>
      <c r="AZ48" s="156" t="s">
        <v>578</v>
      </c>
      <c r="BA48" s="147" t="s">
        <v>2139</v>
      </c>
      <c r="BB48" s="147" t="s">
        <v>3131</v>
      </c>
      <c r="BC48" s="156" t="s">
        <v>954</v>
      </c>
    </row>
    <row r="49">
      <c r="A49" s="127"/>
      <c r="B49" s="147" t="s">
        <v>114</v>
      </c>
      <c r="C49" s="147"/>
      <c r="D49" s="156" t="s">
        <v>3107</v>
      </c>
      <c r="E49" s="147" t="s">
        <v>120</v>
      </c>
      <c r="F49" s="147" t="s">
        <v>3101</v>
      </c>
      <c r="G49" s="156" t="s">
        <v>114</v>
      </c>
      <c r="H49" s="147" t="s">
        <v>4781</v>
      </c>
      <c r="I49" s="147"/>
      <c r="J49" s="156" t="s">
        <v>3107</v>
      </c>
      <c r="K49" s="147" t="s">
        <v>11720</v>
      </c>
      <c r="L49" s="147" t="s">
        <v>3101</v>
      </c>
      <c r="M49" s="156" t="s">
        <v>1481</v>
      </c>
      <c r="N49" s="147" t="s">
        <v>2310</v>
      </c>
      <c r="O49" s="147" t="s">
        <v>3101</v>
      </c>
      <c r="P49" s="156" t="s">
        <v>3134</v>
      </c>
      <c r="Q49" s="147" t="s">
        <v>591</v>
      </c>
      <c r="R49" s="147" t="s">
        <v>3131</v>
      </c>
      <c r="S49" s="156" t="s">
        <v>1481</v>
      </c>
      <c r="T49" s="147" t="s">
        <v>3108</v>
      </c>
      <c r="U49" s="147" t="s">
        <v>3131</v>
      </c>
      <c r="V49" s="156" t="s">
        <v>1166</v>
      </c>
      <c r="W49" s="147" t="s">
        <v>976</v>
      </c>
      <c r="X49" s="147" t="s">
        <v>3131</v>
      </c>
      <c r="Y49" s="156" t="s">
        <v>3707</v>
      </c>
      <c r="Z49" s="147" t="s">
        <v>976</v>
      </c>
      <c r="AA49" s="147" t="s">
        <v>3131</v>
      </c>
      <c r="AB49" s="156" t="s">
        <v>3705</v>
      </c>
      <c r="AC49" s="147" t="s">
        <v>3940</v>
      </c>
      <c r="AD49" s="147" t="s">
        <v>3101</v>
      </c>
      <c r="AE49" s="156" t="s">
        <v>976</v>
      </c>
      <c r="AF49" s="147" t="s">
        <v>3948</v>
      </c>
      <c r="AG49" s="147" t="s">
        <v>3131</v>
      </c>
      <c r="AH49" s="156" t="s">
        <v>936</v>
      </c>
      <c r="AI49" s="147" t="s">
        <v>2524</v>
      </c>
      <c r="AJ49" s="147" t="s">
        <v>3131</v>
      </c>
      <c r="AK49" s="156" t="s">
        <v>3708</v>
      </c>
      <c r="AL49" s="147" t="s">
        <v>4785</v>
      </c>
      <c r="AM49" s="147" t="s">
        <v>3131</v>
      </c>
      <c r="AN49" s="156" t="s">
        <v>1535</v>
      </c>
      <c r="AO49" s="147" t="s">
        <v>1166</v>
      </c>
      <c r="AP49" s="147"/>
      <c r="AQ49" s="156" t="s">
        <v>3107</v>
      </c>
      <c r="AR49" s="147" t="s">
        <v>3928</v>
      </c>
      <c r="AS49" s="147" t="s">
        <v>3101</v>
      </c>
      <c r="AT49" s="156" t="s">
        <v>3940</v>
      </c>
      <c r="AU49" s="147" t="s">
        <v>3931</v>
      </c>
      <c r="AV49" s="147" t="s">
        <v>3131</v>
      </c>
      <c r="AW49" s="156" t="s">
        <v>2605</v>
      </c>
      <c r="AX49" s="147" t="s">
        <v>578</v>
      </c>
      <c r="AY49" s="147" t="s">
        <v>3131</v>
      </c>
      <c r="AZ49" s="156" t="s">
        <v>1166</v>
      </c>
      <c r="BA49" s="147" t="s">
        <v>954</v>
      </c>
      <c r="BB49" s="147" t="s">
        <v>3131</v>
      </c>
      <c r="BC49" s="156" t="s">
        <v>20</v>
      </c>
    </row>
    <row r="50">
      <c r="A50" s="127"/>
      <c r="B50" s="147" t="s">
        <v>443</v>
      </c>
      <c r="C50" s="147"/>
      <c r="D50" s="156" t="s">
        <v>3107</v>
      </c>
      <c r="E50" s="147" t="s">
        <v>114</v>
      </c>
      <c r="F50" s="147"/>
      <c r="G50" s="156" t="s">
        <v>3107</v>
      </c>
      <c r="H50" s="147" t="s">
        <v>4782</v>
      </c>
      <c r="I50" s="147"/>
      <c r="J50" s="156" t="s">
        <v>3107</v>
      </c>
      <c r="K50" s="147" t="s">
        <v>4993</v>
      </c>
      <c r="L50" s="147" t="s">
        <v>3101</v>
      </c>
      <c r="M50" s="156" t="s">
        <v>114</v>
      </c>
      <c r="N50" s="147" t="s">
        <v>3919</v>
      </c>
      <c r="O50" s="147" t="s">
        <v>3101</v>
      </c>
      <c r="P50" s="156" t="s">
        <v>3134</v>
      </c>
      <c r="Q50" s="147" t="s">
        <v>1481</v>
      </c>
      <c r="R50" s="147" t="s">
        <v>3131</v>
      </c>
      <c r="S50" s="156" t="s">
        <v>4974</v>
      </c>
      <c r="T50" s="147" t="s">
        <v>2124</v>
      </c>
      <c r="U50" s="147" t="s">
        <v>3131</v>
      </c>
      <c r="V50" s="156" t="s">
        <v>591</v>
      </c>
      <c r="W50" s="147" t="s">
        <v>4782</v>
      </c>
      <c r="X50" s="147" t="s">
        <v>3101</v>
      </c>
      <c r="Y50" s="156" t="s">
        <v>3958</v>
      </c>
      <c r="Z50" s="147" t="s">
        <v>3163</v>
      </c>
      <c r="AA50" s="147" t="s">
        <v>3131</v>
      </c>
      <c r="AB50" s="156" t="s">
        <v>2124</v>
      </c>
      <c r="AC50" s="147" t="s">
        <v>1092</v>
      </c>
      <c r="AD50" s="147" t="s">
        <v>3101</v>
      </c>
      <c r="AE50" s="156" t="s">
        <v>4249</v>
      </c>
      <c r="AF50" s="147" t="s">
        <v>1477</v>
      </c>
      <c r="AG50" s="147" t="s">
        <v>3101</v>
      </c>
      <c r="AH50" s="156" t="s">
        <v>2524</v>
      </c>
      <c r="AI50" s="147" t="s">
        <v>4054</v>
      </c>
      <c r="AJ50" s="147" t="s">
        <v>3131</v>
      </c>
      <c r="AK50" s="156" t="s">
        <v>3708</v>
      </c>
      <c r="AL50" s="147" t="s">
        <v>1535</v>
      </c>
      <c r="AM50" s="147" t="s">
        <v>3131</v>
      </c>
      <c r="AN50" s="156" t="s">
        <v>3707</v>
      </c>
      <c r="AO50" s="147"/>
      <c r="AP50" s="147"/>
      <c r="AQ50" s="156"/>
      <c r="AR50" s="147" t="s">
        <v>2530</v>
      </c>
      <c r="AS50" s="147" t="s">
        <v>3131</v>
      </c>
      <c r="AT50" s="156" t="s">
        <v>131</v>
      </c>
      <c r="AU50" s="147" t="s">
        <v>2407</v>
      </c>
      <c r="AV50" s="147" t="s">
        <v>3101</v>
      </c>
      <c r="AW50" s="156" t="s">
        <v>1609</v>
      </c>
      <c r="AX50" s="147" t="s">
        <v>1166</v>
      </c>
      <c r="AY50" s="147" t="s">
        <v>3101</v>
      </c>
      <c r="AZ50" s="156" t="s">
        <v>4239</v>
      </c>
      <c r="BA50" s="147" t="s">
        <v>1477</v>
      </c>
      <c r="BB50" s="147" t="s">
        <v>3131</v>
      </c>
      <c r="BC50" s="156" t="s">
        <v>544</v>
      </c>
    </row>
    <row r="51">
      <c r="A51" s="127"/>
      <c r="B51" s="149" t="s">
        <v>1460</v>
      </c>
      <c r="C51" s="147"/>
      <c r="D51" s="156" t="s">
        <v>3107</v>
      </c>
      <c r="E51" s="149" t="s">
        <v>4781</v>
      </c>
      <c r="F51" s="147"/>
      <c r="G51" s="156" t="s">
        <v>3107</v>
      </c>
      <c r="H51" s="149"/>
      <c r="I51" s="147"/>
      <c r="J51" s="156"/>
      <c r="K51" s="149" t="s">
        <v>2310</v>
      </c>
      <c r="L51" s="147" t="s">
        <v>3101</v>
      </c>
      <c r="M51" s="156" t="s">
        <v>120</v>
      </c>
      <c r="N51" s="149" t="s">
        <v>443</v>
      </c>
      <c r="O51" s="147" t="s">
        <v>3101</v>
      </c>
      <c r="P51" s="156" t="s">
        <v>4781</v>
      </c>
      <c r="Q51" s="149" t="s">
        <v>4974</v>
      </c>
      <c r="R51" s="147" t="s">
        <v>3131</v>
      </c>
      <c r="S51" s="156" t="s">
        <v>5677</v>
      </c>
      <c r="T51" s="149" t="s">
        <v>1481</v>
      </c>
      <c r="U51" s="147" t="s">
        <v>3131</v>
      </c>
      <c r="V51" s="156" t="s">
        <v>1166</v>
      </c>
      <c r="W51" s="149" t="s">
        <v>3958</v>
      </c>
      <c r="X51" s="147" t="s">
        <v>3101</v>
      </c>
      <c r="Y51" s="156" t="s">
        <v>1260</v>
      </c>
      <c r="Z51" s="149" t="s">
        <v>3705</v>
      </c>
      <c r="AA51" s="147" t="s">
        <v>3131</v>
      </c>
      <c r="AB51" s="156" t="s">
        <v>1977</v>
      </c>
      <c r="AC51" s="149" t="s">
        <v>591</v>
      </c>
      <c r="AD51" s="147" t="s">
        <v>3131</v>
      </c>
      <c r="AE51" s="156" t="s">
        <v>976</v>
      </c>
      <c r="AF51" s="149" t="s">
        <v>2524</v>
      </c>
      <c r="AG51" s="147" t="s">
        <v>3101</v>
      </c>
      <c r="AH51" s="156" t="s">
        <v>3108</v>
      </c>
      <c r="AI51" s="149" t="s">
        <v>1975</v>
      </c>
      <c r="AJ51" s="147" t="s">
        <v>3131</v>
      </c>
      <c r="AK51" s="156" t="s">
        <v>1481</v>
      </c>
      <c r="AL51" s="149" t="s">
        <v>3940</v>
      </c>
      <c r="AM51" s="147" t="s">
        <v>3131</v>
      </c>
      <c r="AN51" s="156" t="s">
        <v>3707</v>
      </c>
      <c r="AO51" s="149"/>
      <c r="AP51" s="147"/>
      <c r="AQ51" s="156"/>
      <c r="AR51" s="149" t="s">
        <v>131</v>
      </c>
      <c r="AS51" s="147" t="s">
        <v>3131</v>
      </c>
      <c r="AT51" s="156" t="s">
        <v>3705</v>
      </c>
      <c r="AU51" s="149" t="s">
        <v>2605</v>
      </c>
      <c r="AV51" s="147" t="s">
        <v>3102</v>
      </c>
      <c r="AW51" s="156" t="s">
        <v>131</v>
      </c>
      <c r="AX51" s="149" t="s">
        <v>3161</v>
      </c>
      <c r="AY51" s="147" t="s">
        <v>3276</v>
      </c>
      <c r="AZ51" s="156" t="s">
        <v>3708</v>
      </c>
      <c r="BA51" s="149" t="s">
        <v>544</v>
      </c>
      <c r="BB51" s="147" t="s">
        <v>3131</v>
      </c>
      <c r="BC51" s="156" t="s">
        <v>4781</v>
      </c>
    </row>
    <row r="52">
      <c r="A52" s="127"/>
      <c r="B52" s="149" t="s">
        <v>4781</v>
      </c>
      <c r="C52" s="147"/>
      <c r="D52" s="156" t="s">
        <v>3107</v>
      </c>
      <c r="E52" s="149" t="s">
        <v>2310</v>
      </c>
      <c r="F52" s="147"/>
      <c r="G52" s="156" t="s">
        <v>3107</v>
      </c>
      <c r="H52" s="149"/>
      <c r="I52" s="147"/>
      <c r="J52" s="156"/>
      <c r="K52" s="149" t="s">
        <v>1120</v>
      </c>
      <c r="L52" s="147" t="s">
        <v>3131</v>
      </c>
      <c r="M52" s="156" t="s">
        <v>114</v>
      </c>
      <c r="N52" s="149" t="s">
        <v>3134</v>
      </c>
      <c r="O52" s="362" t="s">
        <v>3276</v>
      </c>
      <c r="P52" s="156"/>
      <c r="Q52" s="149" t="s">
        <v>2124</v>
      </c>
      <c r="R52" s="147" t="s">
        <v>3131</v>
      </c>
      <c r="S52" s="156" t="s">
        <v>3382</v>
      </c>
      <c r="T52" s="149" t="s">
        <v>443</v>
      </c>
      <c r="U52" s="147" t="s">
        <v>3101</v>
      </c>
      <c r="V52" s="156" t="s">
        <v>591</v>
      </c>
      <c r="W52" s="149" t="s">
        <v>578</v>
      </c>
      <c r="X52" s="147" t="s">
        <v>3101</v>
      </c>
      <c r="Y52" s="156" t="s">
        <v>4785</v>
      </c>
      <c r="Z52" s="149" t="s">
        <v>1481</v>
      </c>
      <c r="AA52" s="147" t="s">
        <v>3131</v>
      </c>
      <c r="AB52" s="156" t="s">
        <v>1166</v>
      </c>
      <c r="AC52" s="149" t="s">
        <v>4249</v>
      </c>
      <c r="AD52" s="147" t="s">
        <v>3101</v>
      </c>
      <c r="AE52" s="156" t="s">
        <v>6513</v>
      </c>
      <c r="AF52" s="149" t="s">
        <v>936</v>
      </c>
      <c r="AG52" s="147" t="s">
        <v>3131</v>
      </c>
      <c r="AH52" s="156" t="s">
        <v>4782</v>
      </c>
      <c r="AI52" s="149" t="s">
        <v>936</v>
      </c>
      <c r="AJ52" s="147" t="s">
        <v>3101</v>
      </c>
      <c r="AK52" s="156" t="s">
        <v>3163</v>
      </c>
      <c r="AL52" s="149" t="s">
        <v>443</v>
      </c>
      <c r="AM52" s="147" t="s">
        <v>3101</v>
      </c>
      <c r="AN52" s="156" t="s">
        <v>11575</v>
      </c>
      <c r="AO52" s="149"/>
      <c r="AP52" s="147"/>
      <c r="AQ52" s="156"/>
      <c r="AR52" s="149" t="s">
        <v>6458</v>
      </c>
      <c r="AS52" s="147" t="s">
        <v>3101</v>
      </c>
      <c r="AT52" s="156" t="s">
        <v>1481</v>
      </c>
      <c r="AU52" s="149" t="s">
        <v>1535</v>
      </c>
      <c r="AV52" s="147" t="s">
        <v>3101</v>
      </c>
      <c r="AW52" s="156" t="s">
        <v>2139</v>
      </c>
      <c r="AX52" s="149" t="s">
        <v>3266</v>
      </c>
      <c r="AY52" s="147" t="s">
        <v>3131</v>
      </c>
      <c r="AZ52" s="156" t="s">
        <v>237</v>
      </c>
      <c r="BA52" s="149" t="s">
        <v>1609</v>
      </c>
      <c r="BB52" s="147" t="s">
        <v>3131</v>
      </c>
      <c r="BC52" s="156" t="s">
        <v>4781</v>
      </c>
    </row>
    <row r="53">
      <c r="A53" s="127"/>
      <c r="B53" s="149"/>
      <c r="C53" s="147"/>
      <c r="D53" s="156"/>
      <c r="E53" s="149"/>
      <c r="F53" s="147"/>
      <c r="G53" s="156"/>
      <c r="H53" s="149"/>
      <c r="I53" s="147"/>
      <c r="J53" s="156"/>
      <c r="K53" s="149" t="s">
        <v>114</v>
      </c>
      <c r="L53" s="147" t="s">
        <v>3101</v>
      </c>
      <c r="M53" s="156" t="s">
        <v>4782</v>
      </c>
      <c r="N53" s="149" t="s">
        <v>2390</v>
      </c>
      <c r="O53" s="147" t="s">
        <v>3131</v>
      </c>
      <c r="P53" s="156" t="s">
        <v>1166</v>
      </c>
      <c r="Q53" s="149" t="s">
        <v>4249</v>
      </c>
      <c r="R53" s="147" t="s">
        <v>3131</v>
      </c>
      <c r="S53" s="156" t="s">
        <v>3382</v>
      </c>
      <c r="T53" s="149" t="s">
        <v>591</v>
      </c>
      <c r="U53" s="147"/>
      <c r="V53" s="156" t="s">
        <v>3107</v>
      </c>
      <c r="W53" s="149" t="s">
        <v>556</v>
      </c>
      <c r="X53" s="147" t="s">
        <v>3101</v>
      </c>
      <c r="Y53" s="156" t="s">
        <v>6513</v>
      </c>
      <c r="Z53" s="149" t="s">
        <v>1166</v>
      </c>
      <c r="AA53" s="147" t="s">
        <v>3131</v>
      </c>
      <c r="AB53" s="156" t="s">
        <v>4781</v>
      </c>
      <c r="AC53" s="149" t="s">
        <v>6513</v>
      </c>
      <c r="AD53" s="147" t="s">
        <v>3131</v>
      </c>
      <c r="AE53" s="156" t="s">
        <v>976</v>
      </c>
      <c r="AF53" s="149" t="s">
        <v>3108</v>
      </c>
      <c r="AG53" s="147" t="s">
        <v>3101</v>
      </c>
      <c r="AH53" s="156" t="s">
        <v>2621</v>
      </c>
      <c r="AI53" s="149" t="s">
        <v>591</v>
      </c>
      <c r="AJ53" s="147" t="s">
        <v>3101</v>
      </c>
      <c r="AK53" s="156" t="s">
        <v>3708</v>
      </c>
      <c r="AL53" s="149" t="s">
        <v>3707</v>
      </c>
      <c r="AM53" s="147" t="s">
        <v>3102</v>
      </c>
      <c r="AN53" s="156" t="s">
        <v>2524</v>
      </c>
      <c r="AO53" s="149"/>
      <c r="AP53" s="147"/>
      <c r="AQ53" s="156"/>
      <c r="AR53" s="149" t="s">
        <v>1887</v>
      </c>
      <c r="AS53" s="147" t="s">
        <v>3131</v>
      </c>
      <c r="AT53" s="156" t="s">
        <v>3707</v>
      </c>
      <c r="AU53" s="149" t="s">
        <v>3134</v>
      </c>
      <c r="AV53" s="147" t="s">
        <v>3131</v>
      </c>
      <c r="AW53" s="156" t="s">
        <v>1481</v>
      </c>
      <c r="AX53" s="149" t="s">
        <v>3163</v>
      </c>
      <c r="AY53" s="147" t="s">
        <v>3131</v>
      </c>
      <c r="AZ53" s="156" t="s">
        <v>1481</v>
      </c>
      <c r="BA53" s="149" t="s">
        <v>2317</v>
      </c>
      <c r="BB53" s="147" t="s">
        <v>3101</v>
      </c>
      <c r="BC53" s="156" t="s">
        <v>17</v>
      </c>
    </row>
    <row r="54">
      <c r="A54" s="127"/>
      <c r="B54" s="149"/>
      <c r="C54" s="147"/>
      <c r="D54" s="156"/>
      <c r="E54" s="149"/>
      <c r="F54" s="147"/>
      <c r="G54" s="156"/>
      <c r="H54" s="149"/>
      <c r="I54" s="147"/>
      <c r="J54" s="156"/>
      <c r="K54" s="149" t="s">
        <v>120</v>
      </c>
      <c r="L54" s="147" t="s">
        <v>3276</v>
      </c>
      <c r="M54" s="156" t="s">
        <v>3958</v>
      </c>
      <c r="N54" s="149" t="s">
        <v>1166</v>
      </c>
      <c r="O54" s="147"/>
      <c r="P54" s="156" t="s">
        <v>3107</v>
      </c>
      <c r="Q54" s="149" t="s">
        <v>5677</v>
      </c>
      <c r="R54" s="147"/>
      <c r="S54" s="156" t="s">
        <v>3107</v>
      </c>
      <c r="T54" s="149" t="s">
        <v>1166</v>
      </c>
      <c r="U54" s="147"/>
      <c r="V54" s="156" t="s">
        <v>3107</v>
      </c>
      <c r="W54" s="149" t="s">
        <v>3707</v>
      </c>
      <c r="X54" s="147" t="s">
        <v>3131</v>
      </c>
      <c r="Y54" s="156" t="s">
        <v>4785</v>
      </c>
      <c r="Z54" s="149" t="s">
        <v>269</v>
      </c>
      <c r="AA54" s="147" t="s">
        <v>3101</v>
      </c>
      <c r="AB54" s="156" t="s">
        <v>4781</v>
      </c>
      <c r="AC54" s="149" t="s">
        <v>976</v>
      </c>
      <c r="AD54" s="147"/>
      <c r="AE54" s="156" t="s">
        <v>3107</v>
      </c>
      <c r="AF54" s="149" t="s">
        <v>1977</v>
      </c>
      <c r="AG54" s="147" t="s">
        <v>3131</v>
      </c>
      <c r="AH54" s="156" t="s">
        <v>4782</v>
      </c>
      <c r="AI54" s="149" t="s">
        <v>1481</v>
      </c>
      <c r="AJ54" s="147" t="s">
        <v>3131</v>
      </c>
      <c r="AK54" s="156" t="s">
        <v>3708</v>
      </c>
      <c r="AL54" s="149" t="s">
        <v>578</v>
      </c>
      <c r="AM54" s="147" t="s">
        <v>3131</v>
      </c>
      <c r="AN54" s="156" t="s">
        <v>1975</v>
      </c>
      <c r="AO54" s="149"/>
      <c r="AP54" s="147"/>
      <c r="AQ54" s="156"/>
      <c r="AR54" s="149" t="s">
        <v>1572</v>
      </c>
      <c r="AS54" s="147" t="s">
        <v>3131</v>
      </c>
      <c r="AT54" s="156" t="s">
        <v>544</v>
      </c>
      <c r="AU54" s="149" t="s">
        <v>556</v>
      </c>
      <c r="AV54" s="147" t="s">
        <v>3131</v>
      </c>
      <c r="AW54" s="156" t="s">
        <v>3705</v>
      </c>
      <c r="AX54" s="149" t="s">
        <v>2319</v>
      </c>
      <c r="AY54" s="147" t="s">
        <v>3101</v>
      </c>
      <c r="AZ54" s="156" t="s">
        <v>3940</v>
      </c>
      <c r="BA54" s="149" t="s">
        <v>20</v>
      </c>
      <c r="BB54" s="147" t="s">
        <v>3102</v>
      </c>
      <c r="BC54" s="156"/>
    </row>
    <row r="55">
      <c r="A55" s="127"/>
      <c r="B55" s="149"/>
      <c r="C55" s="147"/>
      <c r="D55" s="156"/>
      <c r="E55" s="149"/>
      <c r="F55" s="147"/>
      <c r="G55" s="156"/>
      <c r="H55" s="149"/>
      <c r="I55" s="147"/>
      <c r="J55" s="156"/>
      <c r="K55" s="149" t="s">
        <v>1481</v>
      </c>
      <c r="L55" s="147" t="s">
        <v>3131</v>
      </c>
      <c r="M55" s="156" t="s">
        <v>4782</v>
      </c>
      <c r="N55" s="149" t="s">
        <v>1650</v>
      </c>
      <c r="O55" s="147"/>
      <c r="P55" s="156" t="s">
        <v>3107</v>
      </c>
      <c r="Q55" s="149" t="s">
        <v>3382</v>
      </c>
      <c r="R55" s="147"/>
      <c r="S55" s="156" t="s">
        <v>3107</v>
      </c>
      <c r="T55" s="149"/>
      <c r="U55" s="147"/>
      <c r="V55" s="156"/>
      <c r="W55" s="149" t="s">
        <v>4785</v>
      </c>
      <c r="X55" s="147" t="s">
        <v>3101</v>
      </c>
      <c r="Y55" s="156" t="s">
        <v>1260</v>
      </c>
      <c r="Z55" s="149" t="s">
        <v>6513</v>
      </c>
      <c r="AA55" s="147" t="s">
        <v>3131</v>
      </c>
      <c r="AB55" s="156" t="s">
        <v>1977</v>
      </c>
      <c r="AC55" s="149" t="s">
        <v>1650</v>
      </c>
      <c r="AD55" s="147"/>
      <c r="AE55" s="156" t="s">
        <v>3107</v>
      </c>
      <c r="AF55" s="149" t="s">
        <v>2621</v>
      </c>
      <c r="AG55" s="147" t="s">
        <v>3102</v>
      </c>
      <c r="AH55" s="156" t="s">
        <v>4782</v>
      </c>
      <c r="AI55" s="149" t="s">
        <v>3163</v>
      </c>
      <c r="AJ55" s="147" t="s">
        <v>3101</v>
      </c>
      <c r="AK55" s="156" t="s">
        <v>3708</v>
      </c>
      <c r="AL55" s="149" t="s">
        <v>4269</v>
      </c>
      <c r="AM55" s="147" t="s">
        <v>3101</v>
      </c>
      <c r="AN55" s="156" t="s">
        <v>3948</v>
      </c>
      <c r="AO55" s="149"/>
      <c r="AP55" s="147"/>
      <c r="AQ55" s="156"/>
      <c r="AR55" s="149" t="s">
        <v>544</v>
      </c>
      <c r="AS55" s="147" t="s">
        <v>3131</v>
      </c>
      <c r="AT55" s="156" t="s">
        <v>3940</v>
      </c>
      <c r="AU55" s="149" t="s">
        <v>544</v>
      </c>
      <c r="AV55" s="147" t="s">
        <v>3101</v>
      </c>
      <c r="AW55" s="156" t="s">
        <v>443</v>
      </c>
      <c r="AX55" s="149" t="s">
        <v>1535</v>
      </c>
      <c r="AY55" s="147" t="s">
        <v>3101</v>
      </c>
      <c r="AZ55" s="156" t="s">
        <v>3708</v>
      </c>
      <c r="BA55" s="149" t="s">
        <v>4781</v>
      </c>
      <c r="BB55" s="147" t="s">
        <v>3131</v>
      </c>
      <c r="BC55" s="156" t="s">
        <v>17</v>
      </c>
    </row>
    <row r="56">
      <c r="A56" s="127"/>
      <c r="B56" s="149"/>
      <c r="C56" s="147"/>
      <c r="D56" s="156"/>
      <c r="E56" s="149"/>
      <c r="F56" s="147"/>
      <c r="G56" s="156"/>
      <c r="H56" s="149"/>
      <c r="I56" s="147"/>
      <c r="J56" s="156"/>
      <c r="K56" s="149" t="s">
        <v>3958</v>
      </c>
      <c r="L56" s="147" t="s">
        <v>3101</v>
      </c>
      <c r="M56" s="156" t="s">
        <v>4782</v>
      </c>
      <c r="N56" s="149" t="s">
        <v>4781</v>
      </c>
      <c r="O56" s="147"/>
      <c r="P56" s="156" t="s">
        <v>3107</v>
      </c>
      <c r="Q56" s="149"/>
      <c r="R56" s="147"/>
      <c r="S56" s="156"/>
      <c r="T56" s="149"/>
      <c r="U56" s="147"/>
      <c r="V56" s="156"/>
      <c r="W56" s="149" t="s">
        <v>1650</v>
      </c>
      <c r="X56" s="147" t="s">
        <v>3101</v>
      </c>
      <c r="Y56" s="156" t="s">
        <v>6513</v>
      </c>
      <c r="Z56" s="149" t="s">
        <v>4781</v>
      </c>
      <c r="AA56" s="147"/>
      <c r="AB56" s="156" t="s">
        <v>3107</v>
      </c>
      <c r="AC56" s="149"/>
      <c r="AD56" s="147"/>
      <c r="AE56" s="156"/>
      <c r="AF56" s="149" t="s">
        <v>556</v>
      </c>
      <c r="AG56" s="147" t="s">
        <v>3101</v>
      </c>
      <c r="AH56" s="156" t="s">
        <v>2124</v>
      </c>
      <c r="AI56" s="149" t="s">
        <v>3958</v>
      </c>
      <c r="AJ56" s="147" t="s">
        <v>3101</v>
      </c>
      <c r="AK56" s="156" t="s">
        <v>3708</v>
      </c>
      <c r="AL56" s="149" t="s">
        <v>967</v>
      </c>
      <c r="AM56" s="147" t="s">
        <v>3101</v>
      </c>
      <c r="AN56" s="156" t="s">
        <v>2124</v>
      </c>
      <c r="AO56" s="149"/>
      <c r="AP56" s="147"/>
      <c r="AQ56" s="156"/>
      <c r="AR56" s="149" t="s">
        <v>3707</v>
      </c>
      <c r="AS56" s="147" t="s">
        <v>3131</v>
      </c>
      <c r="AT56" s="156" t="s">
        <v>4781</v>
      </c>
      <c r="AU56" s="149" t="s">
        <v>518</v>
      </c>
      <c r="AV56" s="147" t="s">
        <v>3101</v>
      </c>
      <c r="AW56" s="156" t="s">
        <v>1609</v>
      </c>
      <c r="AX56" s="149" t="s">
        <v>1481</v>
      </c>
      <c r="AY56" s="147" t="s">
        <v>3101</v>
      </c>
      <c r="AZ56" s="156" t="s">
        <v>4239</v>
      </c>
      <c r="BA56" s="149" t="s">
        <v>578</v>
      </c>
      <c r="BB56" s="147" t="s">
        <v>3102</v>
      </c>
      <c r="BC56" s="156" t="s">
        <v>17</v>
      </c>
    </row>
    <row r="57">
      <c r="A57" s="127"/>
      <c r="B57" s="149"/>
      <c r="C57" s="147"/>
      <c r="D57" s="156"/>
      <c r="E57" s="149"/>
      <c r="F57" s="147"/>
      <c r="G57" s="156"/>
      <c r="H57" s="149"/>
      <c r="I57" s="147"/>
      <c r="J57" s="156"/>
      <c r="K57" s="149" t="s">
        <v>4782</v>
      </c>
      <c r="L57" s="147"/>
      <c r="M57" s="156" t="s">
        <v>3107</v>
      </c>
      <c r="N57" s="149"/>
      <c r="O57" s="147"/>
      <c r="P57" s="156"/>
      <c r="Q57" s="149"/>
      <c r="R57" s="147"/>
      <c r="S57" s="156"/>
      <c r="T57" s="149"/>
      <c r="U57" s="147"/>
      <c r="V57" s="156"/>
      <c r="W57" s="149" t="s">
        <v>6513</v>
      </c>
      <c r="X57" s="147" t="s">
        <v>3131</v>
      </c>
      <c r="Y57" s="156" t="s">
        <v>1260</v>
      </c>
      <c r="Z57" s="159" t="s">
        <v>1977</v>
      </c>
      <c r="AA57" s="147"/>
      <c r="AB57" s="156" t="s">
        <v>3107</v>
      </c>
      <c r="AC57" s="149"/>
      <c r="AD57" s="147"/>
      <c r="AE57" s="156"/>
      <c r="AF57" s="149" t="s">
        <v>578</v>
      </c>
      <c r="AG57" s="147" t="s">
        <v>3276</v>
      </c>
      <c r="AH57" s="156" t="s">
        <v>2390</v>
      </c>
      <c r="AI57" s="149" t="s">
        <v>3708</v>
      </c>
      <c r="AJ57" s="147"/>
      <c r="AK57" s="156" t="s">
        <v>3107</v>
      </c>
      <c r="AL57" s="149" t="s">
        <v>1975</v>
      </c>
      <c r="AM57" s="147" t="s">
        <v>3101</v>
      </c>
      <c r="AN57" s="156" t="s">
        <v>2124</v>
      </c>
      <c r="AO57" s="149"/>
      <c r="AP57" s="147"/>
      <c r="AQ57" s="156"/>
      <c r="AR57" s="149" t="s">
        <v>1481</v>
      </c>
      <c r="AS57" s="147" t="s">
        <v>3131</v>
      </c>
      <c r="AT57" s="156" t="s">
        <v>3705</v>
      </c>
      <c r="AU57" s="149" t="s">
        <v>2139</v>
      </c>
      <c r="AV57" s="147" t="s">
        <v>3101</v>
      </c>
      <c r="AW57" s="156" t="s">
        <v>1481</v>
      </c>
      <c r="AX57" s="149" t="s">
        <v>2139</v>
      </c>
      <c r="AY57" s="147" t="s">
        <v>3131</v>
      </c>
      <c r="AZ57" s="156" t="s">
        <v>237</v>
      </c>
      <c r="BA57" s="149" t="s">
        <v>17</v>
      </c>
      <c r="BB57" s="147"/>
      <c r="BC57" s="156" t="s">
        <v>3107</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1260</v>
      </c>
      <c r="X58" s="147"/>
      <c r="Y58" s="156" t="s">
        <v>3107</v>
      </c>
      <c r="Z58" s="149" t="s">
        <v>2124</v>
      </c>
      <c r="AA58" s="147"/>
      <c r="AB58" s="156" t="s">
        <v>3107</v>
      </c>
      <c r="AC58" s="159"/>
      <c r="AD58" s="147"/>
      <c r="AE58" s="156"/>
      <c r="AF58" s="159" t="s">
        <v>3163</v>
      </c>
      <c r="AG58" s="147" t="s">
        <v>3131</v>
      </c>
      <c r="AH58" s="156" t="s">
        <v>4474</v>
      </c>
      <c r="AI58" s="159"/>
      <c r="AJ58" s="147"/>
      <c r="AK58" s="156"/>
      <c r="AL58" s="159" t="s">
        <v>1609</v>
      </c>
      <c r="AM58" s="147" t="s">
        <v>3131</v>
      </c>
      <c r="AN58" s="156" t="s">
        <v>2524</v>
      </c>
      <c r="AO58" s="159"/>
      <c r="AP58" s="147"/>
      <c r="AQ58" s="156"/>
      <c r="AR58" s="159" t="s">
        <v>3705</v>
      </c>
      <c r="AS58" s="147"/>
      <c r="AT58" s="156" t="s">
        <v>3107</v>
      </c>
      <c r="AU58" s="159" t="s">
        <v>2530</v>
      </c>
      <c r="AV58" s="147" t="s">
        <v>3101</v>
      </c>
      <c r="AW58" s="156" t="s">
        <v>1481</v>
      </c>
      <c r="AX58" s="159" t="s">
        <v>3708</v>
      </c>
      <c r="AY58" s="147" t="s">
        <v>3101</v>
      </c>
      <c r="AZ58" s="156" t="s">
        <v>17</v>
      </c>
      <c r="BA58" s="159" t="s">
        <v>2530</v>
      </c>
      <c r="BB58" s="147"/>
      <c r="BC58" s="156" t="s">
        <v>3107</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4782</v>
      </c>
      <c r="AG59" s="147" t="s">
        <v>3101</v>
      </c>
      <c r="AH59" s="156" t="s">
        <v>3705</v>
      </c>
      <c r="AI59" s="149"/>
      <c r="AJ59" s="147"/>
      <c r="AK59" s="156"/>
      <c r="AL59" s="149" t="s">
        <v>3948</v>
      </c>
      <c r="AM59" s="147" t="s">
        <v>3101</v>
      </c>
      <c r="AN59" s="156" t="s">
        <v>2524</v>
      </c>
      <c r="AO59" s="149"/>
      <c r="AP59" s="147"/>
      <c r="AQ59" s="156"/>
      <c r="AR59" s="149" t="s">
        <v>4781</v>
      </c>
      <c r="AS59" s="147"/>
      <c r="AT59" s="156" t="s">
        <v>3107</v>
      </c>
      <c r="AU59" s="149" t="s">
        <v>1609</v>
      </c>
      <c r="AV59" s="147" t="s">
        <v>3101</v>
      </c>
      <c r="AW59" s="156" t="s">
        <v>1477</v>
      </c>
      <c r="AX59" s="149" t="s">
        <v>3108</v>
      </c>
      <c r="AY59" s="147" t="s">
        <v>3101</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2390</v>
      </c>
      <c r="AG60" s="147" t="s">
        <v>3131</v>
      </c>
      <c r="AH60" s="156" t="s">
        <v>3705</v>
      </c>
      <c r="AI60" s="149"/>
      <c r="AJ60" s="147"/>
      <c r="AK60" s="156"/>
      <c r="AL60" s="149" t="s">
        <v>2124</v>
      </c>
      <c r="AM60" s="147" t="s">
        <v>3131</v>
      </c>
      <c r="AN60" s="156" t="s">
        <v>11575</v>
      </c>
      <c r="AO60" s="149"/>
      <c r="AP60" s="147"/>
      <c r="AQ60" s="156"/>
      <c r="AR60" s="149" t="s">
        <v>3940</v>
      </c>
      <c r="AS60" s="147"/>
      <c r="AT60" s="156" t="s">
        <v>3107</v>
      </c>
      <c r="AU60" s="149" t="s">
        <v>131</v>
      </c>
      <c r="AV60" s="147" t="s">
        <v>3101</v>
      </c>
      <c r="AW60" s="156" t="s">
        <v>1481</v>
      </c>
      <c r="AX60" s="149" t="s">
        <v>4239</v>
      </c>
      <c r="AY60" s="147" t="s">
        <v>3101</v>
      </c>
      <c r="AZ60" s="156" t="s">
        <v>237</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2124</v>
      </c>
      <c r="AG61" s="147" t="s">
        <v>3131</v>
      </c>
      <c r="AH61" s="156" t="s">
        <v>4474</v>
      </c>
      <c r="AI61" s="159"/>
      <c r="AJ61" s="147"/>
      <c r="AK61" s="156"/>
      <c r="AL61" s="159" t="s">
        <v>11575</v>
      </c>
      <c r="AM61" s="147" t="s">
        <v>3101</v>
      </c>
      <c r="AN61" s="156" t="s">
        <v>2524</v>
      </c>
      <c r="AO61" s="159"/>
      <c r="AP61" s="147"/>
      <c r="AQ61" s="156"/>
      <c r="AR61" s="159"/>
      <c r="AS61" s="147"/>
      <c r="AT61" s="156"/>
      <c r="AU61" s="159" t="s">
        <v>1481</v>
      </c>
      <c r="AV61" s="147" t="s">
        <v>3131</v>
      </c>
      <c r="AW61" s="156" t="s">
        <v>443</v>
      </c>
      <c r="AX61" s="159" t="s">
        <v>17</v>
      </c>
      <c r="AY61" s="147" t="s">
        <v>3101</v>
      </c>
      <c r="AZ61" s="156" t="s">
        <v>4239</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4269</v>
      </c>
      <c r="AG62" s="147" t="s">
        <v>3101</v>
      </c>
      <c r="AH62" s="156" t="s">
        <v>3705</v>
      </c>
      <c r="AI62" s="147"/>
      <c r="AJ62" s="147"/>
      <c r="AK62" s="156"/>
      <c r="AL62" s="147" t="s">
        <v>2524</v>
      </c>
      <c r="AM62" s="147"/>
      <c r="AN62" s="156" t="s">
        <v>3107</v>
      </c>
      <c r="AO62" s="147"/>
      <c r="AP62" s="147"/>
      <c r="AQ62" s="156"/>
      <c r="AR62" s="147"/>
      <c r="AS62" s="147"/>
      <c r="AT62" s="156"/>
      <c r="AU62" s="147" t="s">
        <v>3705</v>
      </c>
      <c r="AV62" s="147"/>
      <c r="AW62" s="156" t="s">
        <v>3107</v>
      </c>
      <c r="AX62" s="147" t="s">
        <v>237</v>
      </c>
      <c r="AY62" s="147"/>
      <c r="AZ62" s="156" t="s">
        <v>3107</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4474</v>
      </c>
      <c r="AG63" s="147" t="s">
        <v>3101</v>
      </c>
      <c r="AH63" s="156" t="s">
        <v>3940</v>
      </c>
      <c r="AI63" s="147"/>
      <c r="AJ63" s="147"/>
      <c r="AK63" s="156"/>
      <c r="AL63" s="147"/>
      <c r="AM63" s="147"/>
      <c r="AN63" s="156"/>
      <c r="AO63" s="147"/>
      <c r="AP63" s="147"/>
      <c r="AQ63" s="156"/>
      <c r="AR63" s="147"/>
      <c r="AS63" s="147"/>
      <c r="AT63" s="156"/>
      <c r="AU63" s="147" t="s">
        <v>443</v>
      </c>
      <c r="AV63" s="147"/>
      <c r="AW63" s="156" t="s">
        <v>3107</v>
      </c>
      <c r="AX63" s="147" t="s">
        <v>3940</v>
      </c>
      <c r="AY63" s="147"/>
      <c r="AZ63" s="156" t="s">
        <v>3107</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3705</v>
      </c>
      <c r="AG64" s="147" t="s">
        <v>3131</v>
      </c>
      <c r="AH64" s="156" t="s">
        <v>3940</v>
      </c>
      <c r="AI64" s="147"/>
      <c r="AJ64" s="147"/>
      <c r="AK64" s="156"/>
      <c r="AL64" s="147"/>
      <c r="AM64" s="147"/>
      <c r="AN64" s="156"/>
      <c r="AO64" s="147"/>
      <c r="AP64" s="147"/>
      <c r="AQ64" s="156"/>
      <c r="AR64" s="147"/>
      <c r="AS64" s="147"/>
      <c r="AT64" s="156"/>
      <c r="AU64" s="147" t="s">
        <v>1477</v>
      </c>
      <c r="AV64" s="147"/>
      <c r="AW64" s="156" t="s">
        <v>3107</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9098</v>
      </c>
      <c r="AG65" s="147"/>
      <c r="AH65" s="156" t="s">
        <v>3107</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3940</v>
      </c>
      <c r="AG66" s="147"/>
      <c r="AH66" s="156" t="s">
        <v>3107</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3059</v>
      </c>
      <c r="B2" s="98">
        <v>45269.0</v>
      </c>
      <c r="C2" s="99">
        <v>7.0</v>
      </c>
      <c r="D2" s="100"/>
      <c r="E2" s="165">
        <v>45547.0</v>
      </c>
      <c r="F2" s="163">
        <v>6.0</v>
      </c>
      <c r="G2" s="100"/>
      <c r="H2" s="165">
        <v>45664.0</v>
      </c>
      <c r="I2" s="163">
        <v>5.0</v>
      </c>
      <c r="J2" s="100"/>
    </row>
    <row r="3">
      <c r="A3" s="103" t="s">
        <v>3060</v>
      </c>
      <c r="B3" s="99">
        <v>4.0</v>
      </c>
      <c r="C3" s="99" t="s">
        <v>4831</v>
      </c>
      <c r="D3" s="101">
        <v>1.8</v>
      </c>
      <c r="E3" s="99">
        <v>4.0</v>
      </c>
      <c r="F3" s="99" t="s">
        <v>4831</v>
      </c>
      <c r="G3" s="166">
        <v>1.2</v>
      </c>
      <c r="H3" s="194">
        <v>4.0</v>
      </c>
      <c r="I3" s="193" t="s">
        <v>4831</v>
      </c>
      <c r="J3" s="166">
        <v>1.21</v>
      </c>
    </row>
    <row r="4">
      <c r="A4" s="103" t="s">
        <v>3061</v>
      </c>
      <c r="B4" s="99" t="s">
        <v>8418</v>
      </c>
      <c r="C4" s="95"/>
      <c r="D4" s="96"/>
      <c r="E4" s="99" t="s">
        <v>11722</v>
      </c>
      <c r="F4" s="95"/>
      <c r="G4" s="96"/>
      <c r="H4" s="99" t="s">
        <v>11723</v>
      </c>
      <c r="I4" s="95"/>
      <c r="J4" s="96"/>
    </row>
    <row r="5">
      <c r="A5" s="103" t="s">
        <v>3062</v>
      </c>
      <c r="B5" s="99" t="s">
        <v>3382</v>
      </c>
      <c r="C5" s="95"/>
      <c r="D5" s="96"/>
      <c r="E5" s="99" t="s">
        <v>3941</v>
      </c>
      <c r="F5" s="95"/>
      <c r="G5" s="96"/>
      <c r="H5" s="99" t="s">
        <v>843</v>
      </c>
      <c r="I5" s="95"/>
      <c r="J5" s="96"/>
    </row>
    <row r="6">
      <c r="A6" s="105" t="s">
        <v>3063</v>
      </c>
      <c r="B6" s="106">
        <v>1.0</v>
      </c>
      <c r="C6" s="106">
        <v>36.0</v>
      </c>
      <c r="D6" s="107">
        <v>0.0</v>
      </c>
      <c r="E6" s="106">
        <v>1.0</v>
      </c>
      <c r="F6" s="106">
        <v>45.0</v>
      </c>
      <c r="G6" s="107">
        <v>58.0</v>
      </c>
      <c r="H6" s="106">
        <v>1.0</v>
      </c>
      <c r="I6" s="106">
        <v>24.0</v>
      </c>
      <c r="J6" s="107">
        <v>33.0</v>
      </c>
    </row>
    <row r="7">
      <c r="A7" s="103" t="s">
        <v>3064</v>
      </c>
      <c r="B7" s="99" t="s">
        <v>1619</v>
      </c>
      <c r="C7" s="95"/>
      <c r="D7" s="96"/>
      <c r="E7" s="99" t="s">
        <v>5233</v>
      </c>
      <c r="F7" s="95"/>
      <c r="G7" s="96"/>
      <c r="H7" s="99" t="s">
        <v>4800</v>
      </c>
      <c r="I7" s="95"/>
      <c r="J7" s="96"/>
    </row>
    <row r="8">
      <c r="A8" s="105" t="s">
        <v>3063</v>
      </c>
      <c r="B8" s="106">
        <v>0.0</v>
      </c>
      <c r="C8" s="106">
        <v>0.0</v>
      </c>
      <c r="D8" s="107">
        <v>20.0</v>
      </c>
      <c r="E8" s="106">
        <v>0.0</v>
      </c>
      <c r="F8" s="106">
        <v>0.0</v>
      </c>
      <c r="G8" s="107">
        <v>51.0</v>
      </c>
      <c r="H8" s="106">
        <v>0.0</v>
      </c>
      <c r="I8" s="106">
        <v>1.0</v>
      </c>
      <c r="J8" s="107">
        <v>56.0</v>
      </c>
    </row>
    <row r="9">
      <c r="A9" s="109" t="s">
        <v>3065</v>
      </c>
      <c r="B9" s="110" t="s">
        <v>11724</v>
      </c>
      <c r="C9" s="111"/>
      <c r="D9" s="112" t="s">
        <v>3092</v>
      </c>
      <c r="E9" s="110" t="s">
        <v>11725</v>
      </c>
      <c r="F9" s="111"/>
      <c r="G9" s="112" t="s">
        <v>3100</v>
      </c>
      <c r="H9" s="110" t="s">
        <v>11726</v>
      </c>
      <c r="I9" s="111"/>
      <c r="J9" s="112" t="s">
        <v>3096</v>
      </c>
    </row>
    <row r="10">
      <c r="A10" s="115" t="s">
        <v>3066</v>
      </c>
      <c r="B10" s="116" t="s">
        <v>11727</v>
      </c>
      <c r="C10" s="117"/>
      <c r="D10" s="118" t="s">
        <v>3088</v>
      </c>
      <c r="E10" s="116" t="s">
        <v>11728</v>
      </c>
      <c r="F10" s="117"/>
      <c r="G10" s="118" t="s">
        <v>3088</v>
      </c>
      <c r="H10" s="116" t="s">
        <v>11729</v>
      </c>
      <c r="I10" s="117"/>
      <c r="J10" s="118" t="s">
        <v>3083</v>
      </c>
    </row>
    <row r="11">
      <c r="A11" s="115" t="s">
        <v>3067</v>
      </c>
      <c r="B11" s="116" t="s">
        <v>11730</v>
      </c>
      <c r="C11" s="117"/>
      <c r="D11" s="118" t="s">
        <v>3090</v>
      </c>
      <c r="E11" s="116" t="s">
        <v>11731</v>
      </c>
      <c r="F11" s="117"/>
      <c r="G11" s="118" t="s">
        <v>3093</v>
      </c>
      <c r="H11" s="116" t="s">
        <v>11732</v>
      </c>
      <c r="I11" s="117"/>
      <c r="J11" s="118" t="s">
        <v>3093</v>
      </c>
    </row>
    <row r="12">
      <c r="A12" s="120"/>
      <c r="B12" s="116" t="s">
        <v>11733</v>
      </c>
      <c r="C12" s="117"/>
      <c r="D12" s="118" t="s">
        <v>3095</v>
      </c>
      <c r="E12" s="116" t="s">
        <v>11734</v>
      </c>
      <c r="F12" s="117"/>
      <c r="G12" s="118" t="s">
        <v>3092</v>
      </c>
      <c r="H12" s="116" t="s">
        <v>11735</v>
      </c>
      <c r="I12" s="117"/>
      <c r="J12" s="118" t="s">
        <v>3095</v>
      </c>
    </row>
    <row r="13">
      <c r="A13" s="120"/>
      <c r="B13" s="116" t="s">
        <v>11736</v>
      </c>
      <c r="C13" s="117"/>
      <c r="D13" s="118" t="s">
        <v>3097</v>
      </c>
      <c r="E13" s="116" t="s">
        <v>11737</v>
      </c>
      <c r="F13" s="117"/>
      <c r="G13" s="118" t="s">
        <v>3094</v>
      </c>
      <c r="H13" s="116" t="s">
        <v>11738</v>
      </c>
      <c r="I13" s="117"/>
      <c r="J13" s="118" t="s">
        <v>3100</v>
      </c>
    </row>
    <row r="14">
      <c r="A14" s="120"/>
      <c r="B14" s="116" t="s">
        <v>11739</v>
      </c>
      <c r="C14" s="117"/>
      <c r="D14" s="118" t="s">
        <v>3100</v>
      </c>
      <c r="E14" s="116" t="s">
        <v>11740</v>
      </c>
      <c r="F14" s="117"/>
      <c r="G14" s="118" t="s">
        <v>3097</v>
      </c>
      <c r="H14" s="116" t="s">
        <v>11741</v>
      </c>
      <c r="I14" s="117"/>
      <c r="J14" s="118" t="s">
        <v>3097</v>
      </c>
    </row>
    <row r="15">
      <c r="A15" s="120"/>
      <c r="B15" s="116" t="s">
        <v>11742</v>
      </c>
      <c r="C15" s="117"/>
      <c r="D15" s="118" t="s">
        <v>3096</v>
      </c>
      <c r="E15" s="116" t="s">
        <v>11743</v>
      </c>
      <c r="F15" s="117"/>
      <c r="G15" s="118" t="s">
        <v>3083</v>
      </c>
      <c r="H15" s="116" t="s">
        <v>11744</v>
      </c>
      <c r="I15" s="117"/>
      <c r="J15" s="118" t="s">
        <v>3082</v>
      </c>
    </row>
    <row r="16">
      <c r="A16" s="120"/>
      <c r="B16" s="116" t="s">
        <v>11745</v>
      </c>
      <c r="C16" s="117"/>
      <c r="D16" s="118" t="s">
        <v>3086</v>
      </c>
      <c r="E16" s="116" t="s">
        <v>11746</v>
      </c>
      <c r="F16" s="117"/>
      <c r="G16" s="118" t="s">
        <v>3086</v>
      </c>
      <c r="H16" s="116" t="s">
        <v>11747</v>
      </c>
      <c r="I16" s="117"/>
      <c r="J16" s="118" t="s">
        <v>3094</v>
      </c>
    </row>
    <row r="17">
      <c r="A17" s="120"/>
      <c r="B17" s="116" t="s">
        <v>11748</v>
      </c>
      <c r="C17" s="117"/>
      <c r="D17" s="118" t="s">
        <v>3091</v>
      </c>
      <c r="E17" s="116" t="s">
        <v>11749</v>
      </c>
      <c r="F17" s="117"/>
      <c r="G17" s="118" t="s">
        <v>3098</v>
      </c>
      <c r="H17" s="116" t="s">
        <v>11750</v>
      </c>
      <c r="I17" s="117"/>
      <c r="J17" s="118" t="s">
        <v>3098</v>
      </c>
    </row>
    <row r="18">
      <c r="A18" s="120"/>
      <c r="B18" s="116" t="s">
        <v>11751</v>
      </c>
      <c r="C18" s="117"/>
      <c r="D18" s="118" t="s">
        <v>3093</v>
      </c>
      <c r="E18" s="116" t="s">
        <v>11752</v>
      </c>
      <c r="F18" s="117"/>
      <c r="G18" s="118" t="s">
        <v>3090</v>
      </c>
      <c r="H18" s="117"/>
      <c r="I18" s="117"/>
      <c r="J18" s="267"/>
    </row>
    <row r="19">
      <c r="A19" s="120"/>
      <c r="B19" s="116" t="s">
        <v>11753</v>
      </c>
      <c r="C19" s="117"/>
      <c r="D19" s="118" t="s">
        <v>3094</v>
      </c>
      <c r="E19" s="198"/>
      <c r="F19" s="198"/>
      <c r="G19" s="268"/>
      <c r="H19" s="198"/>
      <c r="I19" s="198"/>
      <c r="J19" s="268"/>
    </row>
    <row r="20">
      <c r="A20" s="122" t="s">
        <v>3068</v>
      </c>
      <c r="B20" s="123" t="s">
        <v>3069</v>
      </c>
      <c r="C20" s="124" t="s">
        <v>3070</v>
      </c>
      <c r="D20" s="125" t="s">
        <v>3071</v>
      </c>
      <c r="E20" s="201" t="s">
        <v>3069</v>
      </c>
      <c r="F20" s="201" t="s">
        <v>3070</v>
      </c>
      <c r="G20" s="202" t="s">
        <v>3071</v>
      </c>
      <c r="H20" s="201" t="s">
        <v>3069</v>
      </c>
      <c r="I20" s="201" t="s">
        <v>3070</v>
      </c>
      <c r="J20" s="202" t="s">
        <v>3071</v>
      </c>
    </row>
    <row r="21">
      <c r="A21" s="127"/>
      <c r="B21" s="128" t="s">
        <v>325</v>
      </c>
      <c r="C21" s="128" t="s">
        <v>3105</v>
      </c>
      <c r="D21" s="129" t="s">
        <v>3106</v>
      </c>
      <c r="E21" s="128" t="s">
        <v>3626</v>
      </c>
      <c r="F21" s="128" t="s">
        <v>3131</v>
      </c>
      <c r="G21" s="129" t="s">
        <v>1392</v>
      </c>
      <c r="H21" s="128" t="s">
        <v>392</v>
      </c>
      <c r="I21" s="128" t="s">
        <v>3105</v>
      </c>
      <c r="J21" s="129" t="s">
        <v>3106</v>
      </c>
    </row>
    <row r="22">
      <c r="A22" s="127"/>
      <c r="B22" s="128" t="s">
        <v>934</v>
      </c>
      <c r="C22" s="128" t="s">
        <v>3131</v>
      </c>
      <c r="D22" s="129" t="s">
        <v>769</v>
      </c>
      <c r="E22" s="128" t="s">
        <v>1481</v>
      </c>
      <c r="F22" s="128" t="s">
        <v>3131</v>
      </c>
      <c r="G22" s="129" t="s">
        <v>1367</v>
      </c>
      <c r="H22" s="128" t="s">
        <v>1535</v>
      </c>
      <c r="I22" s="128" t="s">
        <v>3275</v>
      </c>
      <c r="J22" s="129" t="s">
        <v>1491</v>
      </c>
    </row>
    <row r="23">
      <c r="A23" s="127"/>
      <c r="B23" s="128" t="s">
        <v>300</v>
      </c>
      <c r="C23" s="128" t="s">
        <v>3101</v>
      </c>
      <c r="D23" s="129" t="s">
        <v>2428</v>
      </c>
      <c r="E23" s="128" t="s">
        <v>233</v>
      </c>
      <c r="F23" s="128" t="s">
        <v>3131</v>
      </c>
      <c r="G23" s="129" t="s">
        <v>2003</v>
      </c>
      <c r="H23" s="128" t="s">
        <v>3261</v>
      </c>
      <c r="I23" s="128" t="s">
        <v>3101</v>
      </c>
      <c r="J23" s="129" t="s">
        <v>3165</v>
      </c>
    </row>
    <row r="24">
      <c r="A24" s="127"/>
      <c r="B24" s="128" t="s">
        <v>1710</v>
      </c>
      <c r="C24" s="128" t="s">
        <v>3131</v>
      </c>
      <c r="D24" s="129" t="s">
        <v>1491</v>
      </c>
      <c r="E24" s="128" t="s">
        <v>219</v>
      </c>
      <c r="F24" s="128" t="s">
        <v>3131</v>
      </c>
      <c r="G24" s="129" t="s">
        <v>1392</v>
      </c>
      <c r="H24" s="128" t="s">
        <v>1427</v>
      </c>
      <c r="I24" s="128" t="s">
        <v>3101</v>
      </c>
      <c r="J24" s="129" t="s">
        <v>3267</v>
      </c>
    </row>
    <row r="25">
      <c r="A25" s="127"/>
      <c r="B25" s="131" t="s">
        <v>1371</v>
      </c>
      <c r="C25" s="128" t="s">
        <v>3101</v>
      </c>
      <c r="D25" s="129" t="s">
        <v>578</v>
      </c>
      <c r="E25" s="128" t="s">
        <v>3924</v>
      </c>
      <c r="F25" s="128" t="s">
        <v>3131</v>
      </c>
      <c r="G25" s="129" t="s">
        <v>1720</v>
      </c>
      <c r="H25" s="128" t="s">
        <v>129</v>
      </c>
      <c r="I25" s="128" t="s">
        <v>3131</v>
      </c>
      <c r="J25" s="129" t="s">
        <v>1371</v>
      </c>
    </row>
    <row r="26">
      <c r="A26" s="127"/>
      <c r="B26" s="132" t="s">
        <v>3269</v>
      </c>
      <c r="C26" s="128" t="s">
        <v>3131</v>
      </c>
      <c r="D26" s="129" t="s">
        <v>724</v>
      </c>
      <c r="E26" s="128" t="s">
        <v>8705</v>
      </c>
      <c r="F26" s="128" t="s">
        <v>3131</v>
      </c>
      <c r="G26" s="129" t="s">
        <v>1720</v>
      </c>
      <c r="H26" s="128" t="s">
        <v>152</v>
      </c>
      <c r="I26" s="128" t="s">
        <v>3277</v>
      </c>
      <c r="J26" s="129" t="s">
        <v>724</v>
      </c>
    </row>
    <row r="27">
      <c r="A27" s="127"/>
      <c r="B27" s="132" t="s">
        <v>3261</v>
      </c>
      <c r="C27" s="128" t="s">
        <v>3131</v>
      </c>
      <c r="D27" s="129" t="s">
        <v>3163</v>
      </c>
      <c r="E27" s="128" t="s">
        <v>6439</v>
      </c>
      <c r="F27" s="128" t="s">
        <v>3131</v>
      </c>
      <c r="G27" s="129" t="s">
        <v>2003</v>
      </c>
      <c r="H27" s="128" t="s">
        <v>4800</v>
      </c>
      <c r="I27" s="128" t="s">
        <v>3323</v>
      </c>
      <c r="J27" s="129"/>
    </row>
    <row r="28">
      <c r="A28" s="127"/>
      <c r="B28" s="128" t="s">
        <v>3163</v>
      </c>
      <c r="C28" s="128" t="s">
        <v>3131</v>
      </c>
      <c r="D28" s="129" t="s">
        <v>3263</v>
      </c>
      <c r="E28" s="128" t="s">
        <v>1371</v>
      </c>
      <c r="F28" s="128" t="s">
        <v>3131</v>
      </c>
      <c r="G28" s="129" t="s">
        <v>812</v>
      </c>
      <c r="H28" s="128" t="s">
        <v>3167</v>
      </c>
      <c r="I28" s="128" t="s">
        <v>3131</v>
      </c>
      <c r="J28" s="129" t="s">
        <v>1932</v>
      </c>
    </row>
    <row r="29">
      <c r="A29" s="127"/>
      <c r="B29" s="128" t="s">
        <v>3263</v>
      </c>
      <c r="C29" s="128" t="s">
        <v>3131</v>
      </c>
      <c r="D29" s="129" t="s">
        <v>211</v>
      </c>
      <c r="E29" s="128" t="s">
        <v>1940</v>
      </c>
      <c r="F29" s="128" t="s">
        <v>3131</v>
      </c>
      <c r="G29" s="129" t="s">
        <v>1891</v>
      </c>
      <c r="H29" s="128" t="s">
        <v>3322</v>
      </c>
      <c r="I29" s="128" t="s">
        <v>3131</v>
      </c>
      <c r="J29" s="129" t="s">
        <v>724</v>
      </c>
    </row>
    <row r="30">
      <c r="A30" s="127"/>
      <c r="B30" s="128" t="s">
        <v>3268</v>
      </c>
      <c r="C30" s="128" t="s">
        <v>3131</v>
      </c>
      <c r="D30" s="129" t="s">
        <v>211</v>
      </c>
      <c r="E30" s="128" t="s">
        <v>5233</v>
      </c>
      <c r="F30" s="128" t="s">
        <v>3101</v>
      </c>
      <c r="G30" s="129" t="s">
        <v>325</v>
      </c>
      <c r="H30" s="128" t="s">
        <v>1595</v>
      </c>
      <c r="I30" s="128" t="s">
        <v>3277</v>
      </c>
      <c r="J30" s="129" t="s">
        <v>3165</v>
      </c>
    </row>
    <row r="31">
      <c r="A31" s="127"/>
      <c r="B31" s="128" t="s">
        <v>724</v>
      </c>
      <c r="C31" s="128" t="s">
        <v>3628</v>
      </c>
      <c r="D31" s="129" t="s">
        <v>1491</v>
      </c>
      <c r="E31" s="128" t="s">
        <v>6442</v>
      </c>
      <c r="F31" s="128" t="s">
        <v>3131</v>
      </c>
      <c r="G31" s="129" t="s">
        <v>1720</v>
      </c>
      <c r="H31" s="128" t="s">
        <v>3382</v>
      </c>
      <c r="I31" s="128" t="s">
        <v>3101</v>
      </c>
      <c r="J31" s="129" t="s">
        <v>3652</v>
      </c>
    </row>
    <row r="32">
      <c r="A32" s="127"/>
      <c r="B32" s="128" t="s">
        <v>211</v>
      </c>
      <c r="C32" s="128" t="s">
        <v>3131</v>
      </c>
      <c r="D32" s="129" t="s">
        <v>2524</v>
      </c>
      <c r="E32" s="128" t="s">
        <v>1314</v>
      </c>
      <c r="F32" s="128" t="s">
        <v>3131</v>
      </c>
      <c r="G32" s="129" t="s">
        <v>1040</v>
      </c>
      <c r="H32" s="128" t="s">
        <v>428</v>
      </c>
      <c r="I32" s="128" t="s">
        <v>3101</v>
      </c>
      <c r="J32" s="129" t="s">
        <v>3165</v>
      </c>
    </row>
    <row r="33">
      <c r="A33" s="127"/>
      <c r="B33" s="128" t="s">
        <v>5903</v>
      </c>
      <c r="C33" s="128" t="s">
        <v>3131</v>
      </c>
      <c r="D33" s="129" t="s">
        <v>1826</v>
      </c>
      <c r="E33" s="128" t="s">
        <v>1367</v>
      </c>
      <c r="F33" s="128" t="s">
        <v>3131</v>
      </c>
      <c r="G33" s="129" t="s">
        <v>3607</v>
      </c>
      <c r="H33" s="128" t="s">
        <v>1932</v>
      </c>
      <c r="I33" s="128" t="s">
        <v>3131</v>
      </c>
      <c r="J33" s="129" t="s">
        <v>16</v>
      </c>
    </row>
    <row r="34">
      <c r="A34" s="134"/>
      <c r="B34" s="130" t="s">
        <v>3292</v>
      </c>
      <c r="C34" s="128" t="s">
        <v>3133</v>
      </c>
      <c r="D34" s="129" t="s">
        <v>1491</v>
      </c>
      <c r="E34" s="128" t="s">
        <v>325</v>
      </c>
      <c r="F34" s="128" t="s">
        <v>3131</v>
      </c>
      <c r="G34" s="129" t="s">
        <v>3607</v>
      </c>
      <c r="H34" s="128" t="s">
        <v>3652</v>
      </c>
      <c r="I34" s="128" t="s">
        <v>3131</v>
      </c>
      <c r="J34" s="129" t="s">
        <v>3165</v>
      </c>
    </row>
    <row r="35">
      <c r="A35" s="134"/>
      <c r="B35" s="130" t="s">
        <v>3652</v>
      </c>
      <c r="C35" s="128" t="s">
        <v>3131</v>
      </c>
      <c r="D35" s="129" t="s">
        <v>480</v>
      </c>
      <c r="E35" s="128" t="s">
        <v>812</v>
      </c>
      <c r="F35" s="128" t="s">
        <v>3131</v>
      </c>
      <c r="G35" s="129" t="s">
        <v>61</v>
      </c>
      <c r="H35" s="128" t="s">
        <v>1617</v>
      </c>
      <c r="I35" s="128" t="s">
        <v>3131</v>
      </c>
      <c r="J35" s="129" t="s">
        <v>2236</v>
      </c>
    </row>
    <row r="36">
      <c r="A36" s="134"/>
      <c r="B36" s="130" t="s">
        <v>1619</v>
      </c>
      <c r="C36" s="128" t="s">
        <v>3131</v>
      </c>
      <c r="D36" s="129" t="s">
        <v>16</v>
      </c>
      <c r="E36" s="128" t="s">
        <v>1650</v>
      </c>
      <c r="F36" s="128" t="s">
        <v>3101</v>
      </c>
      <c r="G36" s="129" t="s">
        <v>1268</v>
      </c>
      <c r="H36" s="128" t="s">
        <v>3165</v>
      </c>
      <c r="I36" s="128" t="s">
        <v>3101</v>
      </c>
      <c r="J36" s="129" t="s">
        <v>1477</v>
      </c>
    </row>
    <row r="37">
      <c r="A37" s="134"/>
      <c r="B37" s="130" t="s">
        <v>2032</v>
      </c>
      <c r="C37" s="128" t="s">
        <v>3101</v>
      </c>
      <c r="D37" s="129" t="s">
        <v>2524</v>
      </c>
      <c r="E37" s="128" t="s">
        <v>1720</v>
      </c>
      <c r="F37" s="128" t="s">
        <v>3131</v>
      </c>
      <c r="G37" s="129" t="s">
        <v>2003</v>
      </c>
      <c r="H37" s="128" t="s">
        <v>1371</v>
      </c>
      <c r="I37" s="128" t="s">
        <v>3131</v>
      </c>
      <c r="J37" s="129" t="s">
        <v>2569</v>
      </c>
    </row>
    <row r="38">
      <c r="A38" s="134"/>
      <c r="B38" s="130" t="s">
        <v>544</v>
      </c>
      <c r="C38" s="128" t="s">
        <v>3101</v>
      </c>
      <c r="D38" s="129" t="s">
        <v>2524</v>
      </c>
      <c r="E38" s="128" t="s">
        <v>3607</v>
      </c>
      <c r="F38" s="128" t="s">
        <v>3131</v>
      </c>
      <c r="G38" s="129" t="s">
        <v>1268</v>
      </c>
      <c r="H38" s="128" t="s">
        <v>1477</v>
      </c>
      <c r="I38" s="128" t="s">
        <v>3131</v>
      </c>
      <c r="J38" s="129" t="s">
        <v>16</v>
      </c>
    </row>
    <row r="39">
      <c r="A39" s="134"/>
      <c r="B39" s="130" t="s">
        <v>864</v>
      </c>
      <c r="C39" s="128" t="s">
        <v>3131</v>
      </c>
      <c r="D39" s="129" t="s">
        <v>3705</v>
      </c>
      <c r="E39" s="128" t="s">
        <v>2003</v>
      </c>
      <c r="F39" s="128" t="s">
        <v>3101</v>
      </c>
      <c r="G39" s="129" t="s">
        <v>1392</v>
      </c>
      <c r="H39" s="128" t="s">
        <v>2386</v>
      </c>
      <c r="I39" s="128" t="s">
        <v>3131</v>
      </c>
      <c r="J39" s="129" t="s">
        <v>2236</v>
      </c>
    </row>
    <row r="40">
      <c r="A40" s="134"/>
      <c r="B40" s="130" t="s">
        <v>5011</v>
      </c>
      <c r="C40" s="128" t="s">
        <v>3101</v>
      </c>
      <c r="D40" s="129" t="s">
        <v>480</v>
      </c>
      <c r="E40" s="128" t="s">
        <v>3585</v>
      </c>
      <c r="F40" s="128" t="s">
        <v>3101</v>
      </c>
      <c r="G40" s="129" t="s">
        <v>3382</v>
      </c>
      <c r="H40" s="128" t="s">
        <v>724</v>
      </c>
      <c r="I40" s="128" t="s">
        <v>3131</v>
      </c>
      <c r="J40" s="129" t="s">
        <v>843</v>
      </c>
    </row>
    <row r="41">
      <c r="A41" s="134"/>
      <c r="B41" s="130" t="s">
        <v>4968</v>
      </c>
      <c r="C41" s="128" t="s">
        <v>3131</v>
      </c>
      <c r="D41" s="129" t="s">
        <v>3705</v>
      </c>
      <c r="E41" s="128" t="s">
        <v>2569</v>
      </c>
      <c r="F41" s="128" t="s">
        <v>3131</v>
      </c>
      <c r="G41" s="129" t="s">
        <v>1891</v>
      </c>
      <c r="H41" s="128" t="s">
        <v>1650</v>
      </c>
      <c r="I41" s="128" t="s">
        <v>3131</v>
      </c>
      <c r="J41" s="129" t="s">
        <v>2236</v>
      </c>
    </row>
    <row r="42">
      <c r="A42" s="134"/>
      <c r="B42" s="130" t="s">
        <v>1444</v>
      </c>
      <c r="C42" s="128" t="s">
        <v>3131</v>
      </c>
      <c r="D42" s="129" t="s">
        <v>2130</v>
      </c>
      <c r="E42" s="128" t="s">
        <v>2009</v>
      </c>
      <c r="F42" s="128" t="s">
        <v>3101</v>
      </c>
      <c r="G42" s="129" t="s">
        <v>2236</v>
      </c>
      <c r="H42" s="128" t="s">
        <v>843</v>
      </c>
      <c r="I42" s="128" t="s">
        <v>3276</v>
      </c>
      <c r="J42" s="129" t="s">
        <v>1491</v>
      </c>
    </row>
    <row r="43">
      <c r="A43" s="134"/>
      <c r="B43" s="130" t="s">
        <v>1929</v>
      </c>
      <c r="C43" s="128" t="s">
        <v>3101</v>
      </c>
      <c r="D43" s="129" t="s">
        <v>1826</v>
      </c>
      <c r="E43" s="128" t="s">
        <v>1362</v>
      </c>
      <c r="F43" s="128" t="s">
        <v>3101</v>
      </c>
      <c r="G43" s="129" t="s">
        <v>2236</v>
      </c>
      <c r="H43" s="128" t="s">
        <v>5903</v>
      </c>
      <c r="I43" s="128" t="s">
        <v>3101</v>
      </c>
      <c r="J43" s="129" t="s">
        <v>3590</v>
      </c>
    </row>
    <row r="44">
      <c r="A44" s="134"/>
      <c r="B44" s="130" t="s">
        <v>2524</v>
      </c>
      <c r="C44" s="128" t="s">
        <v>3131</v>
      </c>
      <c r="D44" s="129" t="s">
        <v>1826</v>
      </c>
      <c r="E44" s="128" t="s">
        <v>1452</v>
      </c>
      <c r="F44" s="128" t="s">
        <v>3131</v>
      </c>
      <c r="G44" s="129" t="s">
        <v>2236</v>
      </c>
      <c r="H44" s="128" t="s">
        <v>2055</v>
      </c>
      <c r="I44" s="128" t="s">
        <v>3131</v>
      </c>
      <c r="J44" s="129" t="s">
        <v>1720</v>
      </c>
    </row>
    <row r="45">
      <c r="A45" s="134"/>
      <c r="B45" s="130" t="s">
        <v>2130</v>
      </c>
      <c r="C45" s="128" t="s">
        <v>3131</v>
      </c>
      <c r="D45" s="129" t="s">
        <v>3931</v>
      </c>
      <c r="E45" s="128" t="s">
        <v>3382</v>
      </c>
      <c r="F45" s="128" t="s">
        <v>3101</v>
      </c>
      <c r="G45" s="129" t="s">
        <v>4025</v>
      </c>
      <c r="H45" s="128" t="s">
        <v>1491</v>
      </c>
      <c r="I45" s="128" t="s">
        <v>3101</v>
      </c>
      <c r="J45" s="129" t="s">
        <v>1720</v>
      </c>
    </row>
    <row r="46">
      <c r="A46" s="134"/>
      <c r="B46" s="130" t="s">
        <v>2428</v>
      </c>
      <c r="C46" s="128" t="s">
        <v>3101</v>
      </c>
      <c r="D46" s="129" t="s">
        <v>480</v>
      </c>
      <c r="E46" s="128" t="s">
        <v>578</v>
      </c>
      <c r="F46" s="128" t="s">
        <v>3131</v>
      </c>
      <c r="G46" s="129" t="s">
        <v>4025</v>
      </c>
      <c r="H46" s="128" t="s">
        <v>15</v>
      </c>
      <c r="I46" s="128" t="s">
        <v>3101</v>
      </c>
      <c r="J46" s="129" t="s">
        <v>2569</v>
      </c>
    </row>
    <row r="47">
      <c r="A47" s="134"/>
      <c r="B47" s="130" t="s">
        <v>289</v>
      </c>
      <c r="C47" s="128" t="s">
        <v>3131</v>
      </c>
      <c r="D47" s="129" t="s">
        <v>769</v>
      </c>
      <c r="E47" s="128" t="s">
        <v>2236</v>
      </c>
      <c r="F47" s="128" t="s">
        <v>3131</v>
      </c>
      <c r="G47" s="129" t="s">
        <v>3941</v>
      </c>
      <c r="H47" s="128" t="s">
        <v>1720</v>
      </c>
      <c r="I47" s="128" t="s">
        <v>3131</v>
      </c>
      <c r="J47" s="129" t="s">
        <v>522</v>
      </c>
    </row>
    <row r="48">
      <c r="A48" s="134"/>
      <c r="B48" s="130" t="s">
        <v>578</v>
      </c>
      <c r="C48" s="128" t="s">
        <v>3131</v>
      </c>
      <c r="D48" s="129" t="s">
        <v>3705</v>
      </c>
      <c r="E48" s="128" t="s">
        <v>4012</v>
      </c>
      <c r="F48" s="128" t="s">
        <v>3101</v>
      </c>
      <c r="G48" s="129" t="s">
        <v>3941</v>
      </c>
      <c r="H48" s="128" t="s">
        <v>2569</v>
      </c>
      <c r="I48" s="128" t="s">
        <v>3131</v>
      </c>
      <c r="J48" s="129" t="s">
        <v>522</v>
      </c>
    </row>
    <row r="49">
      <c r="A49" s="134"/>
      <c r="B49" s="130" t="s">
        <v>1107</v>
      </c>
      <c r="C49" s="128" t="s">
        <v>3101</v>
      </c>
      <c r="D49" s="129" t="s">
        <v>2569</v>
      </c>
      <c r="E49" s="128" t="s">
        <v>694</v>
      </c>
      <c r="F49" s="128" t="s">
        <v>3101</v>
      </c>
      <c r="G49" s="129" t="s">
        <v>1392</v>
      </c>
      <c r="H49" s="128" t="s">
        <v>1699</v>
      </c>
      <c r="I49" s="128" t="s">
        <v>3131</v>
      </c>
      <c r="J49" s="129" t="s">
        <v>2236</v>
      </c>
    </row>
    <row r="50">
      <c r="A50" s="134"/>
      <c r="B50" s="130" t="s">
        <v>17</v>
      </c>
      <c r="C50" s="128" t="s">
        <v>3131</v>
      </c>
      <c r="D50" s="129" t="s">
        <v>3920</v>
      </c>
      <c r="E50" s="128" t="s">
        <v>1392</v>
      </c>
      <c r="F50" s="128" t="s">
        <v>11754</v>
      </c>
      <c r="G50" s="129" t="s">
        <v>4025</v>
      </c>
      <c r="H50" s="128" t="s">
        <v>2236</v>
      </c>
      <c r="I50" s="128" t="s">
        <v>3101</v>
      </c>
      <c r="J50" s="129" t="s">
        <v>522</v>
      </c>
    </row>
    <row r="51">
      <c r="A51" s="134"/>
      <c r="B51" s="130" t="s">
        <v>2758</v>
      </c>
      <c r="C51" s="128" t="s">
        <v>3131</v>
      </c>
      <c r="D51" s="129" t="s">
        <v>769</v>
      </c>
      <c r="E51" s="128" t="s">
        <v>3582</v>
      </c>
      <c r="F51" s="128" t="s">
        <v>3131</v>
      </c>
      <c r="G51" s="129" t="s">
        <v>4025</v>
      </c>
      <c r="H51" s="128" t="s">
        <v>3590</v>
      </c>
      <c r="I51" s="128" t="s">
        <v>3101</v>
      </c>
      <c r="J51" s="129" t="s">
        <v>1578</v>
      </c>
    </row>
    <row r="52">
      <c r="A52" s="134"/>
      <c r="B52" s="130" t="s">
        <v>3246</v>
      </c>
      <c r="C52" s="128" t="s">
        <v>3133</v>
      </c>
      <c r="D52" s="129" t="s">
        <v>1491</v>
      </c>
      <c r="E52" s="128" t="s">
        <v>1227</v>
      </c>
      <c r="F52" s="128" t="s">
        <v>3133</v>
      </c>
      <c r="G52" s="129" t="s">
        <v>4025</v>
      </c>
      <c r="H52" s="128" t="s">
        <v>16</v>
      </c>
      <c r="I52" s="128" t="s">
        <v>3131</v>
      </c>
      <c r="J52" s="129" t="s">
        <v>544</v>
      </c>
    </row>
    <row r="53">
      <c r="A53" s="134"/>
      <c r="B53" s="130" t="s">
        <v>3920</v>
      </c>
      <c r="C53" s="128" t="s">
        <v>3131</v>
      </c>
      <c r="D53" s="129" t="s">
        <v>1826</v>
      </c>
      <c r="E53" s="128" t="s">
        <v>3941</v>
      </c>
      <c r="F53" s="128" t="s">
        <v>3131</v>
      </c>
      <c r="G53" s="129" t="s">
        <v>3705</v>
      </c>
      <c r="H53" s="128" t="s">
        <v>1578</v>
      </c>
      <c r="I53" s="128" t="s">
        <v>3131</v>
      </c>
      <c r="J53" s="129" t="s">
        <v>2130</v>
      </c>
    </row>
    <row r="54">
      <c r="A54" s="134"/>
      <c r="B54" s="130" t="s">
        <v>843</v>
      </c>
      <c r="C54" s="128" t="s">
        <v>3131</v>
      </c>
      <c r="D54" s="129" t="s">
        <v>16</v>
      </c>
      <c r="E54" s="128" t="s">
        <v>110</v>
      </c>
      <c r="F54" s="128" t="s">
        <v>3101</v>
      </c>
      <c r="G54" s="129" t="s">
        <v>1040</v>
      </c>
      <c r="H54" s="128" t="s">
        <v>522</v>
      </c>
      <c r="I54" s="128"/>
      <c r="J54" s="129" t="s">
        <v>3107</v>
      </c>
    </row>
    <row r="55">
      <c r="A55" s="134"/>
      <c r="B55" s="130" t="s">
        <v>16</v>
      </c>
      <c r="C55" s="128" t="s">
        <v>3131</v>
      </c>
      <c r="D55" s="129" t="s">
        <v>1826</v>
      </c>
      <c r="E55" s="128" t="s">
        <v>61</v>
      </c>
      <c r="F55" s="128" t="s">
        <v>3131</v>
      </c>
      <c r="G55" s="129" t="s">
        <v>1891</v>
      </c>
      <c r="H55" s="128" t="s">
        <v>544</v>
      </c>
      <c r="I55" s="128"/>
      <c r="J55" s="129" t="s">
        <v>3107</v>
      </c>
    </row>
    <row r="56">
      <c r="A56" s="134"/>
      <c r="B56" s="130" t="s">
        <v>3382</v>
      </c>
      <c r="C56" s="128" t="s">
        <v>3101</v>
      </c>
      <c r="D56" s="129" t="s">
        <v>2569</v>
      </c>
      <c r="E56" s="128" t="s">
        <v>3705</v>
      </c>
      <c r="F56" s="128" t="s">
        <v>3133</v>
      </c>
      <c r="G56" s="129" t="s">
        <v>4025</v>
      </c>
      <c r="H56" s="128" t="s">
        <v>2130</v>
      </c>
      <c r="I56" s="128"/>
      <c r="J56" s="129" t="s">
        <v>3107</v>
      </c>
    </row>
    <row r="57">
      <c r="A57" s="134"/>
      <c r="B57" s="130" t="s">
        <v>3931</v>
      </c>
      <c r="C57" s="128" t="s">
        <v>3101</v>
      </c>
      <c r="D57" s="129" t="s">
        <v>480</v>
      </c>
      <c r="E57" s="128" t="s">
        <v>1268</v>
      </c>
      <c r="F57" s="128" t="s">
        <v>3131</v>
      </c>
      <c r="G57" s="129" t="s">
        <v>1891</v>
      </c>
      <c r="H57" s="128"/>
      <c r="I57" s="128"/>
      <c r="J57" s="129"/>
    </row>
    <row r="58">
      <c r="A58" s="134"/>
      <c r="B58" s="130" t="s">
        <v>480</v>
      </c>
      <c r="C58" s="128" t="s">
        <v>3101</v>
      </c>
      <c r="D58" s="129" t="s">
        <v>1491</v>
      </c>
      <c r="E58" s="128" t="s">
        <v>1040</v>
      </c>
      <c r="F58" s="128"/>
      <c r="G58" s="129" t="s">
        <v>3107</v>
      </c>
      <c r="H58" s="128"/>
      <c r="I58" s="128"/>
      <c r="J58" s="129"/>
    </row>
    <row r="59">
      <c r="A59" s="134"/>
      <c r="B59" s="130" t="s">
        <v>1826</v>
      </c>
      <c r="C59" s="128" t="s">
        <v>3131</v>
      </c>
      <c r="D59" s="129" t="s">
        <v>1491</v>
      </c>
      <c r="E59" s="128" t="s">
        <v>1891</v>
      </c>
      <c r="F59" s="128"/>
      <c r="G59" s="129" t="s">
        <v>3107</v>
      </c>
      <c r="H59" s="128"/>
      <c r="I59" s="128"/>
      <c r="J59" s="129"/>
    </row>
    <row r="60">
      <c r="A60" s="134"/>
      <c r="B60" s="130" t="s">
        <v>2569</v>
      </c>
      <c r="C60" s="128" t="s">
        <v>3101</v>
      </c>
      <c r="D60" s="129" t="s">
        <v>3705</v>
      </c>
      <c r="E60" s="128" t="s">
        <v>4025</v>
      </c>
      <c r="F60" s="128"/>
      <c r="G60" s="129" t="s">
        <v>3107</v>
      </c>
      <c r="H60" s="128"/>
      <c r="I60" s="128"/>
      <c r="J60" s="129"/>
    </row>
    <row r="61">
      <c r="A61" s="134"/>
      <c r="B61" s="130" t="s">
        <v>1520</v>
      </c>
      <c r="C61" s="128" t="s">
        <v>3131</v>
      </c>
      <c r="D61" s="129" t="s">
        <v>1491</v>
      </c>
      <c r="E61" s="128"/>
      <c r="F61" s="128"/>
      <c r="G61" s="129"/>
      <c r="H61" s="128"/>
      <c r="I61" s="128"/>
      <c r="J61" s="129"/>
    </row>
    <row r="62">
      <c r="A62" s="134"/>
      <c r="B62" s="130" t="s">
        <v>3705</v>
      </c>
      <c r="C62" s="128" t="s">
        <v>3101</v>
      </c>
      <c r="D62" s="129" t="s">
        <v>769</v>
      </c>
      <c r="E62" s="128"/>
      <c r="F62" s="128"/>
      <c r="G62" s="129"/>
      <c r="H62" s="128"/>
      <c r="I62" s="128"/>
      <c r="J62" s="129"/>
    </row>
    <row r="63">
      <c r="A63" s="134"/>
      <c r="B63" s="130" t="s">
        <v>769</v>
      </c>
      <c r="C63" s="128" t="s">
        <v>3101</v>
      </c>
      <c r="D63" s="129" t="s">
        <v>1491</v>
      </c>
      <c r="E63" s="128"/>
      <c r="F63" s="128"/>
      <c r="G63" s="129"/>
      <c r="H63" s="128"/>
      <c r="I63" s="128"/>
      <c r="J63" s="129"/>
    </row>
    <row r="64">
      <c r="A64" s="134"/>
      <c r="B64" s="130" t="s">
        <v>1491</v>
      </c>
      <c r="C64" s="128"/>
      <c r="D64" s="129" t="s">
        <v>3107</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45315.0</v>
      </c>
      <c r="C2" s="99">
        <v>5.0</v>
      </c>
      <c r="D2" s="136"/>
    </row>
    <row r="3">
      <c r="A3" s="103" t="s">
        <v>3060</v>
      </c>
      <c r="B3" s="99">
        <v>2.0</v>
      </c>
      <c r="C3" s="99" t="s">
        <v>11755</v>
      </c>
      <c r="D3" s="101">
        <v>1.8</v>
      </c>
    </row>
    <row r="4">
      <c r="A4" s="103" t="s">
        <v>3061</v>
      </c>
      <c r="B4" s="99" t="s">
        <v>11756</v>
      </c>
      <c r="C4" s="95"/>
      <c r="D4" s="96"/>
    </row>
    <row r="5">
      <c r="A5" s="103" t="s">
        <v>3062</v>
      </c>
      <c r="B5" s="99" t="s">
        <v>1720</v>
      </c>
      <c r="C5" s="95"/>
      <c r="D5" s="96"/>
    </row>
    <row r="6">
      <c r="A6" s="105" t="s">
        <v>3063</v>
      </c>
      <c r="B6" s="106">
        <v>0.0</v>
      </c>
      <c r="C6" s="106">
        <v>54.0</v>
      </c>
      <c r="D6" s="107">
        <v>8.0</v>
      </c>
    </row>
    <row r="7">
      <c r="A7" s="103" t="s">
        <v>3064</v>
      </c>
      <c r="B7" s="99" t="s">
        <v>8737</v>
      </c>
      <c r="C7" s="95"/>
      <c r="D7" s="96"/>
    </row>
    <row r="8">
      <c r="A8" s="105" t="s">
        <v>3063</v>
      </c>
      <c r="B8" s="106">
        <v>0.0</v>
      </c>
      <c r="C8" s="106">
        <v>20.0</v>
      </c>
      <c r="D8" s="107">
        <v>32.0</v>
      </c>
    </row>
    <row r="9">
      <c r="A9" s="109" t="s">
        <v>3065</v>
      </c>
      <c r="B9" s="154" t="s">
        <v>11757</v>
      </c>
      <c r="C9" s="137"/>
      <c r="D9" s="167" t="s">
        <v>3093</v>
      </c>
    </row>
    <row r="10">
      <c r="A10" s="115" t="s">
        <v>3066</v>
      </c>
      <c r="B10" s="141" t="s">
        <v>11758</v>
      </c>
      <c r="C10" s="140"/>
      <c r="D10" s="169" t="s">
        <v>3090</v>
      </c>
    </row>
    <row r="11">
      <c r="A11" s="115" t="s">
        <v>3067</v>
      </c>
      <c r="B11" s="141" t="s">
        <v>11759</v>
      </c>
      <c r="C11" s="140"/>
      <c r="D11" s="169" t="s">
        <v>3098</v>
      </c>
    </row>
    <row r="12">
      <c r="A12" s="120"/>
      <c r="B12" s="141" t="s">
        <v>11760</v>
      </c>
      <c r="C12" s="140"/>
      <c r="D12" s="169" t="s">
        <v>3095</v>
      </c>
    </row>
    <row r="13">
      <c r="A13" s="120"/>
      <c r="B13" s="141" t="s">
        <v>11761</v>
      </c>
      <c r="C13" s="140"/>
      <c r="D13" s="169" t="s">
        <v>3092</v>
      </c>
    </row>
    <row r="14">
      <c r="A14" s="120"/>
      <c r="B14" s="141" t="s">
        <v>11762</v>
      </c>
      <c r="C14" s="140"/>
      <c r="D14" s="169" t="s">
        <v>3096</v>
      </c>
    </row>
    <row r="15">
      <c r="A15" s="120"/>
      <c r="B15" s="141" t="s">
        <v>11763</v>
      </c>
      <c r="C15" s="140"/>
      <c r="D15" s="169" t="s">
        <v>3088</v>
      </c>
    </row>
    <row r="16">
      <c r="A16" s="120"/>
      <c r="B16" s="141" t="s">
        <v>11764</v>
      </c>
      <c r="C16" s="140"/>
      <c r="D16" s="169" t="s">
        <v>3094</v>
      </c>
    </row>
    <row r="17">
      <c r="A17" s="122" t="s">
        <v>3068</v>
      </c>
      <c r="B17" s="144" t="s">
        <v>3069</v>
      </c>
      <c r="C17" s="145" t="s">
        <v>3070</v>
      </c>
      <c r="D17" s="155" t="s">
        <v>3071</v>
      </c>
    </row>
    <row r="18">
      <c r="A18" s="127"/>
      <c r="B18" s="147" t="s">
        <v>4442</v>
      </c>
      <c r="C18" s="147" t="s">
        <v>3131</v>
      </c>
      <c r="D18" s="156" t="s">
        <v>2283</v>
      </c>
    </row>
    <row r="19">
      <c r="A19" s="127"/>
      <c r="B19" s="147" t="s">
        <v>2283</v>
      </c>
      <c r="C19" s="147" t="s">
        <v>3131</v>
      </c>
      <c r="D19" s="156" t="s">
        <v>383</v>
      </c>
    </row>
    <row r="20">
      <c r="A20" s="127"/>
      <c r="B20" s="147" t="s">
        <v>383</v>
      </c>
      <c r="C20" s="147" t="s">
        <v>3131</v>
      </c>
      <c r="D20" s="156" t="s">
        <v>8737</v>
      </c>
    </row>
    <row r="21">
      <c r="A21" s="127"/>
      <c r="B21" s="147" t="s">
        <v>8737</v>
      </c>
      <c r="C21" s="147" t="s">
        <v>3133</v>
      </c>
      <c r="D21" s="156" t="s">
        <v>383</v>
      </c>
    </row>
    <row r="22">
      <c r="A22" s="127"/>
      <c r="B22" s="157" t="s">
        <v>110</v>
      </c>
      <c r="C22" s="147" t="s">
        <v>3131</v>
      </c>
      <c r="D22" s="156" t="s">
        <v>3336</v>
      </c>
    </row>
    <row r="23">
      <c r="A23" s="127"/>
      <c r="B23" s="158" t="s">
        <v>3336</v>
      </c>
      <c r="C23" s="147" t="s">
        <v>3131</v>
      </c>
      <c r="D23" s="156" t="s">
        <v>794</v>
      </c>
    </row>
    <row r="24">
      <c r="A24" s="127"/>
      <c r="B24" s="158" t="s">
        <v>794</v>
      </c>
      <c r="C24" s="147" t="s">
        <v>3131</v>
      </c>
      <c r="D24" s="156" t="s">
        <v>1720</v>
      </c>
    </row>
    <row r="25">
      <c r="A25" s="127"/>
      <c r="B25" s="147" t="s">
        <v>1054</v>
      </c>
      <c r="C25" s="147" t="s">
        <v>3131</v>
      </c>
      <c r="D25" s="156" t="s">
        <v>3677</v>
      </c>
    </row>
    <row r="26">
      <c r="A26" s="127"/>
      <c r="B26" s="147" t="s">
        <v>11765</v>
      </c>
      <c r="C26" s="147" t="s">
        <v>3131</v>
      </c>
      <c r="D26" s="156" t="s">
        <v>3677</v>
      </c>
    </row>
    <row r="27">
      <c r="A27" s="127"/>
      <c r="B27" s="147" t="s">
        <v>1720</v>
      </c>
      <c r="C27" s="147" t="s">
        <v>3131</v>
      </c>
      <c r="D27" s="156" t="s">
        <v>219</v>
      </c>
    </row>
    <row r="28">
      <c r="A28" s="127"/>
      <c r="B28" s="147" t="s">
        <v>11766</v>
      </c>
      <c r="C28" s="147" t="s">
        <v>3131</v>
      </c>
      <c r="D28" s="156" t="s">
        <v>3677</v>
      </c>
    </row>
    <row r="29">
      <c r="A29" s="127"/>
      <c r="B29" s="147" t="s">
        <v>219</v>
      </c>
      <c r="C29" s="147" t="s">
        <v>3131</v>
      </c>
      <c r="D29" s="156" t="s">
        <v>3677</v>
      </c>
    </row>
    <row r="30">
      <c r="A30" s="127"/>
      <c r="B30" s="147" t="s">
        <v>1268</v>
      </c>
      <c r="C30" s="147" t="s">
        <v>3131</v>
      </c>
      <c r="D30" s="156" t="s">
        <v>3677</v>
      </c>
    </row>
    <row r="31">
      <c r="A31" s="134"/>
      <c r="B31" s="149" t="s">
        <v>5232</v>
      </c>
      <c r="C31" s="147" t="s">
        <v>3131</v>
      </c>
      <c r="D31" s="156" t="s">
        <v>4433</v>
      </c>
    </row>
    <row r="32">
      <c r="A32" s="134"/>
      <c r="B32" s="149" t="s">
        <v>4433</v>
      </c>
      <c r="C32" s="147" t="s">
        <v>3131</v>
      </c>
      <c r="D32" s="156" t="s">
        <v>3677</v>
      </c>
    </row>
    <row r="33">
      <c r="A33" s="134"/>
      <c r="B33" s="149" t="s">
        <v>3677</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11226</v>
      </c>
      <c r="B1" s="94">
        <v>1.0</v>
      </c>
      <c r="C1" s="95"/>
      <c r="D1" s="96"/>
    </row>
    <row r="2">
      <c r="A2" s="93" t="s">
        <v>3059</v>
      </c>
      <c r="B2" s="98">
        <v>43820.0</v>
      </c>
      <c r="C2" s="99">
        <v>5.0</v>
      </c>
      <c r="D2" s="136"/>
    </row>
    <row r="3">
      <c r="A3" s="103" t="s">
        <v>3060</v>
      </c>
      <c r="B3" s="99" t="s">
        <v>3284</v>
      </c>
      <c r="C3" s="99" t="s">
        <v>3073</v>
      </c>
      <c r="D3" s="101">
        <v>1.8</v>
      </c>
    </row>
    <row r="4">
      <c r="A4" s="103" t="s">
        <v>3061</v>
      </c>
      <c r="B4" s="99" t="s">
        <v>11767</v>
      </c>
      <c r="C4" s="95"/>
      <c r="D4" s="96"/>
    </row>
    <row r="5">
      <c r="A5" s="103" t="s">
        <v>3062</v>
      </c>
      <c r="B5" s="99" t="s">
        <v>1260</v>
      </c>
      <c r="C5" s="95"/>
      <c r="D5" s="96"/>
    </row>
    <row r="6">
      <c r="A6" s="105" t="s">
        <v>3063</v>
      </c>
      <c r="B6" s="106">
        <v>0.0</v>
      </c>
      <c r="C6" s="106">
        <v>43.0</v>
      </c>
      <c r="D6" s="107">
        <v>40.0</v>
      </c>
    </row>
    <row r="7">
      <c r="A7" s="103" t="s">
        <v>3064</v>
      </c>
      <c r="B7" s="99" t="s">
        <v>635</v>
      </c>
      <c r="C7" s="95"/>
      <c r="D7" s="96"/>
    </row>
    <row r="8">
      <c r="A8" s="105" t="s">
        <v>3063</v>
      </c>
      <c r="B8" s="106">
        <v>0.0</v>
      </c>
      <c r="C8" s="106">
        <v>7.0</v>
      </c>
      <c r="D8" s="107">
        <v>32.0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3931</v>
      </c>
      <c r="C20" s="147" t="s">
        <v>3131</v>
      </c>
      <c r="D20" s="156" t="s">
        <v>310</v>
      </c>
    </row>
    <row r="21">
      <c r="A21" s="127"/>
      <c r="B21" s="147" t="s">
        <v>18</v>
      </c>
      <c r="C21" s="147" t="s">
        <v>3131</v>
      </c>
      <c r="D21" s="156" t="s">
        <v>2497</v>
      </c>
    </row>
    <row r="22">
      <c r="A22" s="127"/>
      <c r="B22" s="147" t="s">
        <v>5005</v>
      </c>
      <c r="C22" s="147" t="s">
        <v>3131</v>
      </c>
      <c r="D22" s="156" t="s">
        <v>2428</v>
      </c>
    </row>
    <row r="23">
      <c r="A23" s="127"/>
      <c r="B23" s="147" t="s">
        <v>5710</v>
      </c>
      <c r="C23" s="147" t="s">
        <v>3131</v>
      </c>
      <c r="D23" s="156" t="s">
        <v>1260</v>
      </c>
    </row>
    <row r="24">
      <c r="A24" s="127"/>
      <c r="B24" s="157" t="s">
        <v>635</v>
      </c>
      <c r="C24" s="147" t="s">
        <v>3131</v>
      </c>
      <c r="D24" s="156" t="s">
        <v>74</v>
      </c>
    </row>
    <row r="25">
      <c r="A25" s="127"/>
      <c r="B25" s="158" t="s">
        <v>1260</v>
      </c>
      <c r="C25" s="147" t="s">
        <v>3131</v>
      </c>
      <c r="D25" s="156" t="s">
        <v>310</v>
      </c>
    </row>
    <row r="26">
      <c r="A26" s="127"/>
      <c r="B26" s="158" t="s">
        <v>3263</v>
      </c>
      <c r="C26" s="147" t="s">
        <v>3101</v>
      </c>
      <c r="D26" s="156" t="s">
        <v>310</v>
      </c>
    </row>
    <row r="27">
      <c r="A27" s="127"/>
      <c r="B27" s="147" t="s">
        <v>2497</v>
      </c>
      <c r="C27" s="147" t="s">
        <v>3131</v>
      </c>
      <c r="D27" s="156" t="s">
        <v>310</v>
      </c>
    </row>
    <row r="28">
      <c r="A28" s="127"/>
      <c r="B28" s="147" t="s">
        <v>2428</v>
      </c>
      <c r="C28" s="147" t="s">
        <v>3101</v>
      </c>
      <c r="D28" s="156" t="s">
        <v>310</v>
      </c>
    </row>
    <row r="29">
      <c r="A29" s="127"/>
      <c r="B29" s="147" t="s">
        <v>74</v>
      </c>
      <c r="C29" s="147" t="s">
        <v>3131</v>
      </c>
      <c r="D29" s="156" t="s">
        <v>310</v>
      </c>
    </row>
    <row r="30">
      <c r="A30" s="127"/>
      <c r="B30" s="147" t="s">
        <v>310</v>
      </c>
      <c r="C30" s="147" t="s">
        <v>3131</v>
      </c>
      <c r="D30" s="156" t="s">
        <v>3165</v>
      </c>
    </row>
    <row r="31">
      <c r="A31" s="127"/>
      <c r="B31" s="147" t="s">
        <v>3165</v>
      </c>
      <c r="C31" s="147" t="s">
        <v>3131</v>
      </c>
      <c r="D31" s="156" t="s">
        <v>3163</v>
      </c>
    </row>
    <row r="32">
      <c r="A32" s="127"/>
      <c r="B32" s="147" t="s">
        <v>3163</v>
      </c>
      <c r="C32" s="147"/>
      <c r="D32" s="156" t="s">
        <v>3107</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9" t="s">
        <v>8824</v>
      </c>
      <c r="D1" s="207" t="s">
        <v>3341</v>
      </c>
      <c r="E1" s="97">
        <v>2.0</v>
      </c>
      <c r="F1" s="99" t="s">
        <v>2812</v>
      </c>
      <c r="G1" s="207" t="s">
        <v>3341</v>
      </c>
      <c r="H1" s="97">
        <v>3.0</v>
      </c>
      <c r="I1" s="99" t="s">
        <v>11768</v>
      </c>
      <c r="J1" s="207" t="s">
        <v>3341</v>
      </c>
      <c r="K1" s="190">
        <v>4.0</v>
      </c>
      <c r="L1" s="99" t="s">
        <v>11769</v>
      </c>
      <c r="M1" s="207" t="s">
        <v>3341</v>
      </c>
      <c r="N1" s="190">
        <v>5.0</v>
      </c>
      <c r="O1" s="99" t="s">
        <v>4804</v>
      </c>
      <c r="P1" s="207" t="s">
        <v>3341</v>
      </c>
      <c r="Q1" s="190">
        <v>6.0</v>
      </c>
      <c r="R1" s="99" t="s">
        <v>11770</v>
      </c>
      <c r="S1" s="207" t="s">
        <v>3341</v>
      </c>
      <c r="T1" s="190">
        <v>7.0</v>
      </c>
      <c r="U1" s="99" t="s">
        <v>11771</v>
      </c>
      <c r="V1" s="96"/>
      <c r="W1" s="161">
        <v>8.0</v>
      </c>
      <c r="X1" s="99" t="s">
        <v>9263</v>
      </c>
      <c r="Y1" s="96"/>
      <c r="Z1" s="161">
        <v>9.0</v>
      </c>
      <c r="AA1" s="99" t="s">
        <v>11772</v>
      </c>
      <c r="AB1" s="96"/>
      <c r="AC1" s="161">
        <v>10.0</v>
      </c>
      <c r="AD1" s="99" t="s">
        <v>11773</v>
      </c>
      <c r="AE1" s="96"/>
      <c r="AF1" s="161">
        <v>11.0</v>
      </c>
      <c r="AG1" s="99" t="s">
        <v>11774</v>
      </c>
      <c r="AH1" s="96"/>
      <c r="AI1" s="161">
        <v>12.0</v>
      </c>
      <c r="AJ1" s="99" t="s">
        <v>11775</v>
      </c>
      <c r="AK1" s="96"/>
      <c r="AL1" s="161">
        <v>13.0</v>
      </c>
      <c r="AM1" s="99" t="s">
        <v>11776</v>
      </c>
      <c r="AN1" s="96"/>
      <c r="AO1" s="161">
        <v>14.0</v>
      </c>
      <c r="AP1" s="99" t="s">
        <v>11777</v>
      </c>
      <c r="AQ1" s="96"/>
      <c r="AR1" s="161">
        <v>15.0</v>
      </c>
      <c r="AS1" s="99" t="s">
        <v>11778</v>
      </c>
      <c r="AT1" s="96"/>
    </row>
    <row r="2">
      <c r="A2" s="93" t="s">
        <v>3072</v>
      </c>
      <c r="B2" s="98">
        <v>44064.0</v>
      </c>
      <c r="C2" s="99">
        <v>5.0</v>
      </c>
      <c r="D2" s="136"/>
      <c r="E2" s="98">
        <v>44116.0</v>
      </c>
      <c r="F2" s="99">
        <v>6.0</v>
      </c>
      <c r="G2" s="101"/>
      <c r="H2" s="98">
        <v>44152.0</v>
      </c>
      <c r="I2" s="99">
        <v>6.0</v>
      </c>
      <c r="J2" s="135"/>
      <c r="K2" s="275">
        <v>44229.0</v>
      </c>
      <c r="L2" s="99">
        <v>6.0</v>
      </c>
      <c r="M2" s="95"/>
      <c r="N2" s="275">
        <v>44276.0</v>
      </c>
      <c r="O2" s="99">
        <v>7.0</v>
      </c>
      <c r="P2" s="95"/>
      <c r="Q2" s="275">
        <v>44365.0</v>
      </c>
      <c r="R2" s="295">
        <v>7.0</v>
      </c>
      <c r="S2" s="95"/>
      <c r="T2" s="275">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3060</v>
      </c>
      <c r="B3" s="99">
        <v>3.0</v>
      </c>
      <c r="C3" s="99" t="s">
        <v>3149</v>
      </c>
      <c r="D3" s="99">
        <v>1.8</v>
      </c>
      <c r="E3" s="104">
        <v>4.0</v>
      </c>
      <c r="F3" s="99" t="s">
        <v>11779</v>
      </c>
      <c r="G3" s="99">
        <v>1.8</v>
      </c>
      <c r="H3" s="104">
        <v>2.0</v>
      </c>
      <c r="I3" s="99" t="s">
        <v>3149</v>
      </c>
      <c r="J3" s="99">
        <v>1.8</v>
      </c>
      <c r="K3" s="104">
        <v>3.0</v>
      </c>
      <c r="L3" s="99" t="s">
        <v>11780</v>
      </c>
      <c r="M3" s="99">
        <v>1.12</v>
      </c>
      <c r="N3" s="104">
        <v>5.0</v>
      </c>
      <c r="O3" s="99" t="s">
        <v>3149</v>
      </c>
      <c r="P3" s="99">
        <v>1.8</v>
      </c>
      <c r="Q3" s="104">
        <v>4.0</v>
      </c>
      <c r="R3" s="295" t="s">
        <v>3149</v>
      </c>
      <c r="S3" s="99">
        <v>1.8</v>
      </c>
      <c r="T3" s="104" t="s">
        <v>3284</v>
      </c>
      <c r="U3" s="295" t="s">
        <v>3073</v>
      </c>
      <c r="V3" s="101">
        <v>1.8</v>
      </c>
      <c r="W3" s="99">
        <v>3.0</v>
      </c>
      <c r="X3" s="99" t="s">
        <v>5280</v>
      </c>
      <c r="Y3" s="101">
        <v>1.8</v>
      </c>
      <c r="Z3" s="99">
        <v>5.0</v>
      </c>
      <c r="AA3" s="99" t="s">
        <v>3350</v>
      </c>
      <c r="AB3" s="101">
        <v>1.8</v>
      </c>
      <c r="AC3" s="99">
        <v>2.0</v>
      </c>
      <c r="AD3" s="99" t="s">
        <v>3346</v>
      </c>
      <c r="AE3" s="101">
        <v>1.8</v>
      </c>
      <c r="AF3" s="99">
        <v>4.0</v>
      </c>
      <c r="AG3" s="99" t="s">
        <v>3149</v>
      </c>
      <c r="AH3" s="101">
        <v>1.8</v>
      </c>
      <c r="AI3" s="99">
        <v>3.0</v>
      </c>
      <c r="AJ3" s="99" t="s">
        <v>3150</v>
      </c>
      <c r="AK3" s="101">
        <v>1.8</v>
      </c>
      <c r="AL3" s="99">
        <v>2.0</v>
      </c>
      <c r="AM3" s="99" t="s">
        <v>3149</v>
      </c>
      <c r="AN3" s="101">
        <v>1.8</v>
      </c>
      <c r="AO3" s="99">
        <v>2.0</v>
      </c>
      <c r="AP3" s="99" t="s">
        <v>3343</v>
      </c>
      <c r="AQ3" s="101">
        <v>1.19</v>
      </c>
      <c r="AR3" s="99">
        <v>5.0</v>
      </c>
      <c r="AS3" s="99" t="s">
        <v>3346</v>
      </c>
      <c r="AT3" s="101">
        <v>1.8</v>
      </c>
    </row>
    <row r="4">
      <c r="A4" s="103" t="s">
        <v>3061</v>
      </c>
      <c r="B4" s="99" t="s">
        <v>11781</v>
      </c>
      <c r="C4" s="95"/>
      <c r="D4" s="95"/>
      <c r="E4" s="104" t="s">
        <v>11782</v>
      </c>
      <c r="F4" s="95"/>
      <c r="G4" s="95"/>
      <c r="H4" s="104" t="s">
        <v>7128</v>
      </c>
      <c r="I4" s="95"/>
      <c r="J4" s="95"/>
      <c r="K4" s="104" t="s">
        <v>11783</v>
      </c>
      <c r="L4" s="95"/>
      <c r="M4" s="95"/>
      <c r="N4" s="104" t="s">
        <v>11784</v>
      </c>
      <c r="O4" s="95"/>
      <c r="P4" s="95"/>
      <c r="Q4" s="104" t="s">
        <v>11785</v>
      </c>
      <c r="R4" s="95"/>
      <c r="S4" s="95"/>
      <c r="T4" s="104" t="s">
        <v>11786</v>
      </c>
      <c r="U4" s="95"/>
      <c r="V4" s="96"/>
      <c r="W4" s="99" t="s">
        <v>11787</v>
      </c>
      <c r="X4" s="95"/>
      <c r="Y4" s="96"/>
      <c r="Z4" s="99" t="s">
        <v>11788</v>
      </c>
      <c r="AA4" s="95"/>
      <c r="AB4" s="96"/>
      <c r="AC4" s="99" t="s">
        <v>11789</v>
      </c>
      <c r="AD4" s="95"/>
      <c r="AE4" s="96"/>
      <c r="AF4" s="99" t="s">
        <v>11790</v>
      </c>
      <c r="AG4" s="95"/>
      <c r="AH4" s="96"/>
      <c r="AI4" s="99" t="s">
        <v>11791</v>
      </c>
      <c r="AJ4" s="95"/>
      <c r="AK4" s="96"/>
      <c r="AL4" s="99" t="s">
        <v>11792</v>
      </c>
      <c r="AM4" s="95"/>
      <c r="AN4" s="96"/>
      <c r="AO4" s="99" t="s">
        <v>11793</v>
      </c>
      <c r="AP4" s="95"/>
      <c r="AQ4" s="96"/>
      <c r="AR4" s="99" t="s">
        <v>11794</v>
      </c>
      <c r="AS4" s="95"/>
      <c r="AT4" s="96"/>
    </row>
    <row r="5">
      <c r="A5" s="103" t="s">
        <v>3062</v>
      </c>
      <c r="B5" s="99" t="s">
        <v>675</v>
      </c>
      <c r="C5" s="95"/>
      <c r="D5" s="95"/>
      <c r="E5" s="104" t="s">
        <v>4830</v>
      </c>
      <c r="F5" s="95"/>
      <c r="G5" s="95"/>
      <c r="H5" s="104" t="s">
        <v>6188</v>
      </c>
      <c r="I5" s="95"/>
      <c r="J5" s="95"/>
      <c r="K5" s="104" t="s">
        <v>2662</v>
      </c>
      <c r="L5" s="95"/>
      <c r="M5" s="95"/>
      <c r="N5" s="104" t="s">
        <v>3162</v>
      </c>
      <c r="O5" s="95"/>
      <c r="P5" s="95"/>
      <c r="Q5" s="104" t="s">
        <v>3709</v>
      </c>
      <c r="R5" s="95"/>
      <c r="S5" s="95"/>
      <c r="T5" s="104" t="s">
        <v>3325</v>
      </c>
      <c r="U5" s="95"/>
      <c r="V5" s="96"/>
      <c r="W5" s="99" t="s">
        <v>1324</v>
      </c>
      <c r="X5" s="95"/>
      <c r="Y5" s="96"/>
      <c r="Z5" s="99" t="s">
        <v>16</v>
      </c>
      <c r="AA5" s="95"/>
      <c r="AB5" s="96"/>
      <c r="AC5" s="99" t="s">
        <v>945</v>
      </c>
      <c r="AD5" s="95"/>
      <c r="AE5" s="96"/>
      <c r="AF5" s="99" t="s">
        <v>1641</v>
      </c>
      <c r="AG5" s="95"/>
      <c r="AH5" s="96"/>
      <c r="AI5" s="99" t="s">
        <v>3626</v>
      </c>
      <c r="AJ5" s="95"/>
      <c r="AK5" s="96"/>
      <c r="AL5" s="99" t="s">
        <v>3167</v>
      </c>
      <c r="AM5" s="95"/>
      <c r="AN5" s="96"/>
      <c r="AO5" s="99" t="s">
        <v>4437</v>
      </c>
      <c r="AP5" s="95"/>
      <c r="AQ5" s="96"/>
      <c r="AR5" s="99" t="s">
        <v>17</v>
      </c>
      <c r="AS5" s="95"/>
      <c r="AT5" s="96"/>
    </row>
    <row r="6">
      <c r="A6" s="105" t="s">
        <v>3063</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3064</v>
      </c>
      <c r="B7" s="99" t="s">
        <v>63</v>
      </c>
      <c r="C7" s="95"/>
      <c r="D7" s="96"/>
      <c r="E7" s="104" t="s">
        <v>8592</v>
      </c>
      <c r="F7" s="95"/>
      <c r="G7" s="95"/>
      <c r="H7" s="104" t="s">
        <v>1932</v>
      </c>
      <c r="I7" s="95"/>
      <c r="J7" s="95"/>
      <c r="K7" s="104" t="s">
        <v>2124</v>
      </c>
      <c r="L7" s="95"/>
      <c r="M7" s="95"/>
      <c r="N7" s="104" t="s">
        <v>2124</v>
      </c>
      <c r="O7" s="95"/>
      <c r="P7" s="95"/>
      <c r="Q7" s="104" t="s">
        <v>675</v>
      </c>
      <c r="R7" s="95"/>
      <c r="S7" s="95"/>
      <c r="T7" s="104" t="s">
        <v>1932</v>
      </c>
      <c r="U7" s="95"/>
      <c r="V7" s="96"/>
      <c r="W7" s="99" t="s">
        <v>1427</v>
      </c>
      <c r="X7" s="95"/>
      <c r="Y7" s="96"/>
      <c r="Z7" s="99" t="s">
        <v>1427</v>
      </c>
      <c r="AA7" s="95"/>
      <c r="AB7" s="96"/>
      <c r="AC7" s="99" t="s">
        <v>573</v>
      </c>
      <c r="AD7" s="95"/>
      <c r="AE7" s="96"/>
      <c r="AF7" s="99" t="s">
        <v>2509</v>
      </c>
      <c r="AG7" s="95"/>
      <c r="AH7" s="96"/>
      <c r="AI7" s="99" t="s">
        <v>1427</v>
      </c>
      <c r="AJ7" s="95"/>
      <c r="AK7" s="96"/>
      <c r="AL7" s="99" t="s">
        <v>428</v>
      </c>
      <c r="AM7" s="95"/>
      <c r="AN7" s="96"/>
      <c r="AO7" s="99" t="s">
        <v>2509</v>
      </c>
      <c r="AP7" s="95"/>
      <c r="AQ7" s="96"/>
      <c r="AR7" s="99" t="s">
        <v>1491</v>
      </c>
      <c r="AS7" s="95"/>
      <c r="AT7" s="96"/>
    </row>
    <row r="8">
      <c r="A8" s="105" t="s">
        <v>3063</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3065</v>
      </c>
      <c r="B9" s="154" t="s">
        <v>11795</v>
      </c>
      <c r="C9" s="137"/>
      <c r="D9" s="154" t="s">
        <v>3095</v>
      </c>
      <c r="E9" s="138" t="s">
        <v>11796</v>
      </c>
      <c r="F9" s="139"/>
      <c r="G9" s="167" t="s">
        <v>3098</v>
      </c>
      <c r="H9" s="154" t="s">
        <v>11797</v>
      </c>
      <c r="I9" s="137"/>
      <c r="J9" s="167" t="s">
        <v>3094</v>
      </c>
      <c r="K9" s="113" t="s">
        <v>11798</v>
      </c>
      <c r="L9" s="111"/>
      <c r="M9" s="110" t="s">
        <v>3096</v>
      </c>
      <c r="N9" s="113" t="s">
        <v>11799</v>
      </c>
      <c r="O9" s="111"/>
      <c r="P9" s="110" t="s">
        <v>3100</v>
      </c>
      <c r="Q9" s="113" t="s">
        <v>11800</v>
      </c>
      <c r="R9" s="111"/>
      <c r="S9" s="110" t="s">
        <v>3095</v>
      </c>
      <c r="T9" s="243"/>
      <c r="U9" s="111"/>
      <c r="V9" s="323"/>
      <c r="W9" s="110" t="s">
        <v>11801</v>
      </c>
      <c r="X9" s="111"/>
      <c r="Y9" s="112" t="s">
        <v>3083</v>
      </c>
      <c r="Z9" s="110" t="s">
        <v>11802</v>
      </c>
      <c r="AA9" s="111"/>
      <c r="AB9" s="112" t="s">
        <v>3098</v>
      </c>
      <c r="AC9" s="110" t="s">
        <v>11803</v>
      </c>
      <c r="AD9" s="111"/>
      <c r="AE9" s="112" t="s">
        <v>3082</v>
      </c>
      <c r="AF9" s="110" t="s">
        <v>11804</v>
      </c>
      <c r="AG9" s="111"/>
      <c r="AH9" s="112" t="s">
        <v>3086</v>
      </c>
      <c r="AI9" s="110" t="s">
        <v>11805</v>
      </c>
      <c r="AJ9" s="111"/>
      <c r="AK9" s="112" t="s">
        <v>3100</v>
      </c>
      <c r="AL9" s="110" t="s">
        <v>11806</v>
      </c>
      <c r="AM9" s="111"/>
      <c r="AN9" s="112" t="s">
        <v>3096</v>
      </c>
      <c r="AO9" s="110" t="s">
        <v>11807</v>
      </c>
      <c r="AP9" s="111"/>
      <c r="AQ9" s="112" t="s">
        <v>3100</v>
      </c>
      <c r="AR9" s="110" t="s">
        <v>11808</v>
      </c>
      <c r="AS9" s="111"/>
      <c r="AT9" s="112" t="s">
        <v>3091</v>
      </c>
    </row>
    <row r="10">
      <c r="A10" s="115" t="s">
        <v>3066</v>
      </c>
      <c r="B10" s="141" t="s">
        <v>11809</v>
      </c>
      <c r="C10" s="140"/>
      <c r="D10" s="169" t="s">
        <v>3090</v>
      </c>
      <c r="E10" s="141" t="s">
        <v>11810</v>
      </c>
      <c r="F10" s="140"/>
      <c r="G10" s="169" t="s">
        <v>3095</v>
      </c>
      <c r="H10" s="141" t="s">
        <v>11811</v>
      </c>
      <c r="I10" s="140"/>
      <c r="J10" s="169" t="s">
        <v>3088</v>
      </c>
      <c r="K10" s="119" t="s">
        <v>11812</v>
      </c>
      <c r="L10" s="117"/>
      <c r="M10" s="116" t="s">
        <v>3090</v>
      </c>
      <c r="N10" s="119" t="s">
        <v>11813</v>
      </c>
      <c r="O10" s="117"/>
      <c r="P10" s="116" t="s">
        <v>3082</v>
      </c>
      <c r="Q10" s="119" t="s">
        <v>11814</v>
      </c>
      <c r="R10" s="117"/>
      <c r="S10" s="116" t="s">
        <v>3098</v>
      </c>
      <c r="T10" s="196"/>
      <c r="U10" s="117"/>
      <c r="V10" s="267"/>
      <c r="W10" s="116" t="s">
        <v>11815</v>
      </c>
      <c r="X10" s="117"/>
      <c r="Y10" s="118" t="s">
        <v>3093</v>
      </c>
      <c r="Z10" s="116" t="s">
        <v>11816</v>
      </c>
      <c r="AA10" s="117"/>
      <c r="AB10" s="118" t="s">
        <v>3100</v>
      </c>
      <c r="AC10" s="116" t="s">
        <v>11817</v>
      </c>
      <c r="AD10" s="117"/>
      <c r="AE10" s="118" t="s">
        <v>3086</v>
      </c>
      <c r="AF10" s="116" t="s">
        <v>11818</v>
      </c>
      <c r="AG10" s="117"/>
      <c r="AH10" s="118" t="s">
        <v>3096</v>
      </c>
      <c r="AI10" s="116" t="s">
        <v>11819</v>
      </c>
      <c r="AJ10" s="117"/>
      <c r="AK10" s="118" t="s">
        <v>3088</v>
      </c>
      <c r="AL10" s="116" t="s">
        <v>11025</v>
      </c>
      <c r="AM10" s="117"/>
      <c r="AN10" s="118" t="s">
        <v>3094</v>
      </c>
      <c r="AO10" s="116" t="s">
        <v>11820</v>
      </c>
      <c r="AP10" s="117"/>
      <c r="AQ10" s="118" t="s">
        <v>3092</v>
      </c>
      <c r="AR10" s="116" t="s">
        <v>11821</v>
      </c>
      <c r="AS10" s="117"/>
      <c r="AT10" s="118" t="s">
        <v>3095</v>
      </c>
    </row>
    <row r="11">
      <c r="A11" s="115" t="s">
        <v>3067</v>
      </c>
      <c r="B11" s="141" t="s">
        <v>11822</v>
      </c>
      <c r="C11" s="140"/>
      <c r="D11" s="169" t="s">
        <v>3094</v>
      </c>
      <c r="E11" s="141" t="s">
        <v>11823</v>
      </c>
      <c r="F11" s="140"/>
      <c r="G11" s="169" t="s">
        <v>3100</v>
      </c>
      <c r="H11" s="141" t="s">
        <v>11824</v>
      </c>
      <c r="I11" s="140"/>
      <c r="J11" s="169" t="s">
        <v>3096</v>
      </c>
      <c r="K11" s="119" t="s">
        <v>11825</v>
      </c>
      <c r="L11" s="117"/>
      <c r="M11" s="116" t="s">
        <v>3098</v>
      </c>
      <c r="N11" s="119" t="s">
        <v>11826</v>
      </c>
      <c r="O11" s="117"/>
      <c r="P11" s="116" t="s">
        <v>3098</v>
      </c>
      <c r="Q11" s="119" t="s">
        <v>11827</v>
      </c>
      <c r="R11" s="117"/>
      <c r="S11" s="116" t="s">
        <v>3086</v>
      </c>
      <c r="T11" s="196"/>
      <c r="U11" s="117"/>
      <c r="V11" s="267"/>
      <c r="W11" s="116" t="s">
        <v>11828</v>
      </c>
      <c r="X11" s="117"/>
      <c r="Y11" s="118" t="s">
        <v>3096</v>
      </c>
      <c r="Z11" s="116" t="s">
        <v>11829</v>
      </c>
      <c r="AA11" s="117"/>
      <c r="AB11" s="118" t="s">
        <v>3082</v>
      </c>
      <c r="AC11" s="116" t="s">
        <v>11830</v>
      </c>
      <c r="AD11" s="117"/>
      <c r="AE11" s="118" t="s">
        <v>3095</v>
      </c>
      <c r="AF11" s="116" t="s">
        <v>11831</v>
      </c>
      <c r="AG11" s="117"/>
      <c r="AH11" s="118" t="s">
        <v>3097</v>
      </c>
      <c r="AI11" s="116" t="s">
        <v>11832</v>
      </c>
      <c r="AJ11" s="117"/>
      <c r="AK11" s="118" t="s">
        <v>3097</v>
      </c>
      <c r="AL11" s="116" t="s">
        <v>11833</v>
      </c>
      <c r="AM11" s="117"/>
      <c r="AN11" s="118" t="s">
        <v>3092</v>
      </c>
      <c r="AO11" s="116" t="s">
        <v>11834</v>
      </c>
      <c r="AP11" s="117"/>
      <c r="AQ11" s="118" t="s">
        <v>3090</v>
      </c>
      <c r="AR11" s="116" t="s">
        <v>11835</v>
      </c>
      <c r="AS11" s="117"/>
      <c r="AT11" s="118" t="s">
        <v>3100</v>
      </c>
    </row>
    <row r="12">
      <c r="A12" s="120"/>
      <c r="B12" s="141" t="s">
        <v>11836</v>
      </c>
      <c r="C12" s="140"/>
      <c r="D12" s="169" t="s">
        <v>3100</v>
      </c>
      <c r="E12" s="141" t="s">
        <v>11837</v>
      </c>
      <c r="F12" s="140"/>
      <c r="G12" s="169" t="s">
        <v>3094</v>
      </c>
      <c r="H12" s="141" t="s">
        <v>11838</v>
      </c>
      <c r="I12" s="140"/>
      <c r="J12" s="169" t="s">
        <v>3086</v>
      </c>
      <c r="K12" s="119" t="s">
        <v>11839</v>
      </c>
      <c r="L12" s="117"/>
      <c r="M12" s="116" t="s">
        <v>3091</v>
      </c>
      <c r="N12" s="119" t="s">
        <v>11840</v>
      </c>
      <c r="O12" s="117"/>
      <c r="P12" s="116" t="s">
        <v>3090</v>
      </c>
      <c r="Q12" s="119" t="s">
        <v>11841</v>
      </c>
      <c r="R12" s="117"/>
      <c r="S12" s="116" t="s">
        <v>3100</v>
      </c>
      <c r="T12" s="196"/>
      <c r="U12" s="117"/>
      <c r="V12" s="267"/>
      <c r="W12" s="116" t="s">
        <v>11842</v>
      </c>
      <c r="X12" s="117"/>
      <c r="Y12" s="118" t="s">
        <v>3090</v>
      </c>
      <c r="Z12" s="116" t="s">
        <v>11843</v>
      </c>
      <c r="AA12" s="117"/>
      <c r="AB12" s="118" t="s">
        <v>3095</v>
      </c>
      <c r="AC12" s="116" t="s">
        <v>6967</v>
      </c>
      <c r="AD12" s="117"/>
      <c r="AE12" s="118" t="s">
        <v>3100</v>
      </c>
      <c r="AF12" s="116" t="s">
        <v>11844</v>
      </c>
      <c r="AG12" s="117"/>
      <c r="AH12" s="118" t="s">
        <v>3100</v>
      </c>
      <c r="AI12" s="116" t="s">
        <v>11845</v>
      </c>
      <c r="AJ12" s="117"/>
      <c r="AK12" s="118" t="s">
        <v>3092</v>
      </c>
      <c r="AL12" s="116" t="s">
        <v>11846</v>
      </c>
      <c r="AM12" s="117"/>
      <c r="AN12" s="118" t="s">
        <v>3083</v>
      </c>
      <c r="AO12" s="116" t="s">
        <v>11847</v>
      </c>
      <c r="AP12" s="117"/>
      <c r="AQ12" s="118" t="s">
        <v>3082</v>
      </c>
      <c r="AR12" s="116" t="s">
        <v>11848</v>
      </c>
      <c r="AS12" s="117"/>
      <c r="AT12" s="118" t="s">
        <v>3094</v>
      </c>
    </row>
    <row r="13">
      <c r="A13" s="120"/>
      <c r="B13" s="141" t="s">
        <v>11849</v>
      </c>
      <c r="C13" s="140"/>
      <c r="D13" s="169" t="s">
        <v>3098</v>
      </c>
      <c r="E13" s="141" t="s">
        <v>11850</v>
      </c>
      <c r="F13" s="140"/>
      <c r="G13" s="169" t="s">
        <v>3092</v>
      </c>
      <c r="H13" s="141" t="s">
        <v>6129</v>
      </c>
      <c r="I13" s="140"/>
      <c r="J13" s="169" t="s">
        <v>3098</v>
      </c>
      <c r="K13" s="119" t="s">
        <v>11851</v>
      </c>
      <c r="L13" s="117"/>
      <c r="M13" s="116" t="s">
        <v>3094</v>
      </c>
      <c r="N13" s="119" t="s">
        <v>11852</v>
      </c>
      <c r="O13" s="117"/>
      <c r="P13" s="116" t="s">
        <v>3096</v>
      </c>
      <c r="Q13" s="119" t="s">
        <v>11853</v>
      </c>
      <c r="R13" s="117"/>
      <c r="S13" s="116" t="s">
        <v>3090</v>
      </c>
      <c r="T13" s="196"/>
      <c r="U13" s="117"/>
      <c r="V13" s="267"/>
      <c r="W13" s="116" t="s">
        <v>11854</v>
      </c>
      <c r="X13" s="117"/>
      <c r="Y13" s="118" t="s">
        <v>3086</v>
      </c>
      <c r="Z13" s="116" t="s">
        <v>11855</v>
      </c>
      <c r="AA13" s="117"/>
      <c r="AB13" s="118" t="s">
        <v>3094</v>
      </c>
      <c r="AC13" s="116" t="s">
        <v>11856</v>
      </c>
      <c r="AD13" s="117"/>
      <c r="AE13" s="118" t="s">
        <v>3098</v>
      </c>
      <c r="AF13" s="116" t="s">
        <v>11857</v>
      </c>
      <c r="AG13" s="117"/>
      <c r="AH13" s="118" t="s">
        <v>3095</v>
      </c>
      <c r="AI13" s="116" t="s">
        <v>11858</v>
      </c>
      <c r="AJ13" s="117"/>
      <c r="AK13" s="118" t="s">
        <v>3091</v>
      </c>
      <c r="AL13" s="116" t="s">
        <v>11859</v>
      </c>
      <c r="AM13" s="117"/>
      <c r="AN13" s="118" t="s">
        <v>3088</v>
      </c>
      <c r="AO13" s="116" t="s">
        <v>11860</v>
      </c>
      <c r="AP13" s="117"/>
      <c r="AQ13" s="118" t="s">
        <v>3096</v>
      </c>
      <c r="AR13" s="116" t="s">
        <v>11861</v>
      </c>
      <c r="AS13" s="117"/>
      <c r="AT13" s="118" t="s">
        <v>3092</v>
      </c>
    </row>
    <row r="14">
      <c r="A14" s="120"/>
      <c r="B14" s="141" t="s">
        <v>11862</v>
      </c>
      <c r="C14" s="140"/>
      <c r="D14" s="169" t="s">
        <v>3096</v>
      </c>
      <c r="E14" s="141" t="s">
        <v>11863</v>
      </c>
      <c r="F14" s="140"/>
      <c r="G14" s="169" t="s">
        <v>3082</v>
      </c>
      <c r="H14" s="141" t="s">
        <v>5206</v>
      </c>
      <c r="I14" s="140"/>
      <c r="J14" s="169" t="s">
        <v>3090</v>
      </c>
      <c r="K14" s="119" t="s">
        <v>11864</v>
      </c>
      <c r="L14" s="117"/>
      <c r="M14" s="116" t="s">
        <v>3100</v>
      </c>
      <c r="N14" s="119" t="s">
        <v>11865</v>
      </c>
      <c r="O14" s="117"/>
      <c r="P14" s="116" t="s">
        <v>3094</v>
      </c>
      <c r="Q14" s="119" t="s">
        <v>11866</v>
      </c>
      <c r="R14" s="117"/>
      <c r="S14" s="116" t="s">
        <v>3097</v>
      </c>
      <c r="T14" s="196"/>
      <c r="U14" s="117"/>
      <c r="V14" s="267"/>
      <c r="W14" s="116" t="s">
        <v>11867</v>
      </c>
      <c r="X14" s="117"/>
      <c r="Y14" s="118" t="s">
        <v>3092</v>
      </c>
      <c r="Z14" s="116" t="s">
        <v>11868</v>
      </c>
      <c r="AA14" s="117"/>
      <c r="AB14" s="118" t="s">
        <v>3096</v>
      </c>
      <c r="AC14" s="116" t="s">
        <v>11869</v>
      </c>
      <c r="AD14" s="117"/>
      <c r="AE14" s="118" t="s">
        <v>3094</v>
      </c>
      <c r="AF14" s="116" t="s">
        <v>11870</v>
      </c>
      <c r="AG14" s="117"/>
      <c r="AH14" s="118" t="s">
        <v>3090</v>
      </c>
      <c r="AI14" s="116" t="s">
        <v>11871</v>
      </c>
      <c r="AJ14" s="117"/>
      <c r="AK14" s="118" t="s">
        <v>3094</v>
      </c>
      <c r="AL14" s="116" t="s">
        <v>11872</v>
      </c>
      <c r="AM14" s="117"/>
      <c r="AN14" s="118" t="s">
        <v>3100</v>
      </c>
      <c r="AO14" s="116" t="s">
        <v>11873</v>
      </c>
      <c r="AP14" s="117"/>
      <c r="AQ14" s="118" t="s">
        <v>3091</v>
      </c>
      <c r="AR14" s="116" t="s">
        <v>11874</v>
      </c>
      <c r="AS14" s="117"/>
      <c r="AT14" s="118" t="s">
        <v>3082</v>
      </c>
    </row>
    <row r="15">
      <c r="A15" s="120"/>
      <c r="B15" s="141" t="s">
        <v>11875</v>
      </c>
      <c r="C15" s="140"/>
      <c r="D15" s="169" t="s">
        <v>3086</v>
      </c>
      <c r="E15" s="141" t="s">
        <v>11876</v>
      </c>
      <c r="F15" s="140"/>
      <c r="G15" s="169" t="s">
        <v>3096</v>
      </c>
      <c r="H15" s="141" t="s">
        <v>11877</v>
      </c>
      <c r="I15" s="140"/>
      <c r="J15" s="169" t="s">
        <v>3093</v>
      </c>
      <c r="K15" s="119" t="s">
        <v>11878</v>
      </c>
      <c r="L15" s="117"/>
      <c r="M15" s="116" t="s">
        <v>3097</v>
      </c>
      <c r="N15" s="119" t="s">
        <v>11879</v>
      </c>
      <c r="O15" s="117"/>
      <c r="P15" s="116" t="s">
        <v>3083</v>
      </c>
      <c r="Q15" s="119" t="s">
        <v>11880</v>
      </c>
      <c r="R15" s="117"/>
      <c r="S15" s="116" t="s">
        <v>3096</v>
      </c>
      <c r="T15" s="196"/>
      <c r="U15" s="117"/>
      <c r="V15" s="267"/>
      <c r="W15" s="116" t="s">
        <v>11881</v>
      </c>
      <c r="X15" s="117"/>
      <c r="Y15" s="118" t="s">
        <v>3097</v>
      </c>
      <c r="Z15" s="116" t="s">
        <v>11882</v>
      </c>
      <c r="AA15" s="117"/>
      <c r="AB15" s="118" t="s">
        <v>3097</v>
      </c>
      <c r="AC15" s="116" t="s">
        <v>11883</v>
      </c>
      <c r="AD15" s="117"/>
      <c r="AE15" s="118" t="s">
        <v>3090</v>
      </c>
      <c r="AF15" s="116" t="s">
        <v>11884</v>
      </c>
      <c r="AG15" s="117"/>
      <c r="AH15" s="118" t="s">
        <v>3083</v>
      </c>
      <c r="AI15" s="116" t="s">
        <v>11885</v>
      </c>
      <c r="AJ15" s="117"/>
      <c r="AK15" s="118" t="s">
        <v>3095</v>
      </c>
      <c r="AL15" s="116" t="s">
        <v>7218</v>
      </c>
      <c r="AM15" s="117"/>
      <c r="AN15" s="118" t="s">
        <v>3097</v>
      </c>
      <c r="AO15" s="116" t="s">
        <v>11886</v>
      </c>
      <c r="AP15" s="117"/>
      <c r="AQ15" s="118" t="s">
        <v>3094</v>
      </c>
      <c r="AR15" s="116" t="s">
        <v>11887</v>
      </c>
      <c r="AS15" s="117"/>
      <c r="AT15" s="118" t="s">
        <v>3097</v>
      </c>
    </row>
    <row r="16">
      <c r="A16" s="120"/>
      <c r="B16" s="141" t="s">
        <v>11888</v>
      </c>
      <c r="C16" s="140"/>
      <c r="D16" s="169" t="s">
        <v>3092</v>
      </c>
      <c r="E16" s="141" t="s">
        <v>11889</v>
      </c>
      <c r="F16" s="140"/>
      <c r="G16" s="169" t="s">
        <v>3097</v>
      </c>
      <c r="H16" s="141" t="s">
        <v>11890</v>
      </c>
      <c r="I16" s="140"/>
      <c r="J16" s="169" t="s">
        <v>3083</v>
      </c>
      <c r="K16" s="119" t="s">
        <v>11891</v>
      </c>
      <c r="L16" s="117"/>
      <c r="M16" s="116" t="s">
        <v>3095</v>
      </c>
      <c r="N16" s="119" t="s">
        <v>11892</v>
      </c>
      <c r="O16" s="117"/>
      <c r="P16" s="116" t="s">
        <v>3095</v>
      </c>
      <c r="Q16" s="119" t="s">
        <v>11893</v>
      </c>
      <c r="R16" s="117"/>
      <c r="S16" s="116" t="s">
        <v>3092</v>
      </c>
      <c r="T16" s="196"/>
      <c r="U16" s="117"/>
      <c r="V16" s="267"/>
      <c r="W16" s="116" t="s">
        <v>11894</v>
      </c>
      <c r="X16" s="117"/>
      <c r="Y16" s="118" t="s">
        <v>3091</v>
      </c>
      <c r="Z16" s="116" t="s">
        <v>1427</v>
      </c>
      <c r="AA16" s="117"/>
      <c r="AB16" s="267"/>
      <c r="AC16" s="116" t="s">
        <v>11895</v>
      </c>
      <c r="AD16" s="117"/>
      <c r="AE16" s="118" t="s">
        <v>3093</v>
      </c>
      <c r="AF16" s="116" t="s">
        <v>11896</v>
      </c>
      <c r="AG16" s="117"/>
      <c r="AH16" s="118" t="s">
        <v>3098</v>
      </c>
      <c r="AI16" s="116" t="s">
        <v>11897</v>
      </c>
      <c r="AJ16" s="117"/>
      <c r="AK16" s="118" t="s">
        <v>3096</v>
      </c>
      <c r="AL16" s="116" t="s">
        <v>11898</v>
      </c>
      <c r="AM16" s="117"/>
      <c r="AN16" s="118" t="s">
        <v>3090</v>
      </c>
      <c r="AO16" s="116" t="s">
        <v>11899</v>
      </c>
      <c r="AP16" s="117"/>
      <c r="AQ16" s="118" t="s">
        <v>3086</v>
      </c>
      <c r="AR16" s="116" t="s">
        <v>11900</v>
      </c>
      <c r="AS16" s="117"/>
      <c r="AT16" s="118" t="s">
        <v>3096</v>
      </c>
    </row>
    <row r="17">
      <c r="A17" s="120"/>
      <c r="B17" s="140"/>
      <c r="C17" s="140"/>
      <c r="D17" s="266"/>
      <c r="E17" s="140"/>
      <c r="F17" s="140"/>
      <c r="G17" s="266"/>
      <c r="H17" s="141" t="s">
        <v>11901</v>
      </c>
      <c r="I17" s="140"/>
      <c r="J17" s="169" t="s">
        <v>3091</v>
      </c>
      <c r="K17" s="119" t="s">
        <v>11902</v>
      </c>
      <c r="L17" s="117"/>
      <c r="M17" s="116" t="s">
        <v>3080</v>
      </c>
      <c r="N17" s="119" t="s">
        <v>11903</v>
      </c>
      <c r="O17" s="117"/>
      <c r="P17" s="117"/>
      <c r="Q17" s="119" t="s">
        <v>11904</v>
      </c>
      <c r="R17" s="117"/>
      <c r="S17" s="116" t="s">
        <v>3091</v>
      </c>
      <c r="T17" s="196"/>
      <c r="U17" s="117"/>
      <c r="V17" s="267"/>
      <c r="W17" s="116" t="s">
        <v>11905</v>
      </c>
      <c r="X17" s="117"/>
      <c r="Y17" s="118" t="s">
        <v>3094</v>
      </c>
      <c r="Z17" s="116" t="s">
        <v>2279</v>
      </c>
      <c r="AA17" s="117"/>
      <c r="AB17" s="267"/>
      <c r="AC17" s="116" t="s">
        <v>11906</v>
      </c>
      <c r="AD17" s="117"/>
      <c r="AE17" s="118" t="s">
        <v>3097</v>
      </c>
      <c r="AF17" s="117"/>
      <c r="AG17" s="117"/>
      <c r="AH17" s="267"/>
      <c r="AI17" s="116" t="s">
        <v>11907</v>
      </c>
      <c r="AJ17" s="117"/>
      <c r="AK17" s="118" t="s">
        <v>3086</v>
      </c>
      <c r="AL17" s="116" t="s">
        <v>11908</v>
      </c>
      <c r="AM17" s="117"/>
      <c r="AN17" s="118" t="s">
        <v>3098</v>
      </c>
      <c r="AO17" s="116" t="s">
        <v>10248</v>
      </c>
      <c r="AP17" s="117"/>
      <c r="AQ17" s="118" t="s">
        <v>3097</v>
      </c>
      <c r="AR17" s="117"/>
      <c r="AS17" s="117"/>
      <c r="AT17" s="267"/>
    </row>
    <row r="18">
      <c r="A18" s="120"/>
      <c r="B18" s="140"/>
      <c r="C18" s="140"/>
      <c r="D18" s="266"/>
      <c r="E18" s="140"/>
      <c r="F18" s="140"/>
      <c r="G18" s="266"/>
      <c r="H18" s="141" t="s">
        <v>11909</v>
      </c>
      <c r="I18" s="140"/>
      <c r="J18" s="169" t="s">
        <v>3097</v>
      </c>
      <c r="K18" s="119" t="s">
        <v>11910</v>
      </c>
      <c r="L18" s="117"/>
      <c r="M18" s="116" t="s">
        <v>3082</v>
      </c>
      <c r="N18" s="119" t="s">
        <v>11911</v>
      </c>
      <c r="O18" s="117"/>
      <c r="P18" s="117"/>
      <c r="Q18" s="196"/>
      <c r="R18" s="117"/>
      <c r="S18" s="117"/>
      <c r="T18" s="196"/>
      <c r="U18" s="117"/>
      <c r="V18" s="267"/>
      <c r="W18" s="116" t="s">
        <v>11912</v>
      </c>
      <c r="X18" s="117"/>
      <c r="Y18" s="118" t="s">
        <v>3095</v>
      </c>
      <c r="Z18" s="117"/>
      <c r="AA18" s="117"/>
      <c r="AB18" s="267"/>
      <c r="AC18" s="116" t="s">
        <v>11913</v>
      </c>
      <c r="AD18" s="117"/>
      <c r="AE18" s="118" t="s">
        <v>3083</v>
      </c>
      <c r="AF18" s="117"/>
      <c r="AG18" s="117"/>
      <c r="AH18" s="267"/>
      <c r="AI18" s="117"/>
      <c r="AJ18" s="117"/>
      <c r="AK18" s="267"/>
      <c r="AL18" s="116" t="s">
        <v>9301</v>
      </c>
      <c r="AM18" s="117"/>
      <c r="AN18" s="118" t="s">
        <v>3086</v>
      </c>
      <c r="AO18" s="116" t="s">
        <v>11914</v>
      </c>
      <c r="AP18" s="117"/>
      <c r="AQ18" s="118" t="s">
        <v>3098</v>
      </c>
      <c r="AR18" s="117"/>
      <c r="AS18" s="117"/>
      <c r="AT18" s="267"/>
    </row>
    <row r="19">
      <c r="A19" s="120"/>
      <c r="B19" s="140"/>
      <c r="C19" s="140"/>
      <c r="D19" s="140"/>
      <c r="E19" s="143"/>
      <c r="F19" s="140"/>
      <c r="G19" s="266"/>
      <c r="H19" s="141" t="s">
        <v>11915</v>
      </c>
      <c r="I19" s="140"/>
      <c r="J19" s="141" t="s">
        <v>3082</v>
      </c>
      <c r="K19" s="119" t="s">
        <v>11916</v>
      </c>
      <c r="L19" s="117"/>
      <c r="M19" s="116" t="s">
        <v>3093</v>
      </c>
      <c r="N19" s="196"/>
      <c r="O19" s="117"/>
      <c r="P19" s="117"/>
      <c r="Q19" s="196"/>
      <c r="R19" s="117"/>
      <c r="S19" s="117"/>
      <c r="T19" s="196"/>
      <c r="U19" s="117"/>
      <c r="V19" s="267"/>
      <c r="W19" s="116" t="s">
        <v>11917</v>
      </c>
      <c r="X19" s="117"/>
      <c r="Y19" s="118" t="s">
        <v>3098</v>
      </c>
      <c r="Z19" s="117"/>
      <c r="AA19" s="117"/>
      <c r="AB19" s="267"/>
      <c r="AC19" s="116" t="s">
        <v>11918</v>
      </c>
      <c r="AD19" s="117"/>
      <c r="AE19" s="118" t="s">
        <v>3091</v>
      </c>
      <c r="AF19" s="117"/>
      <c r="AG19" s="117"/>
      <c r="AH19" s="267"/>
      <c r="AI19" s="117"/>
      <c r="AJ19" s="117"/>
      <c r="AK19" s="267"/>
      <c r="AL19" s="116" t="s">
        <v>11919</v>
      </c>
      <c r="AM19" s="117"/>
      <c r="AN19" s="118" t="s">
        <v>3091</v>
      </c>
      <c r="AO19" s="116" t="s">
        <v>11920</v>
      </c>
      <c r="AP19" s="117"/>
      <c r="AQ19" s="118" t="s">
        <v>3088</v>
      </c>
      <c r="AR19" s="117"/>
      <c r="AS19" s="117"/>
      <c r="AT19" s="267"/>
    </row>
    <row r="20">
      <c r="A20" s="120"/>
      <c r="B20" s="140"/>
      <c r="C20" s="140"/>
      <c r="D20" s="140"/>
      <c r="E20" s="143"/>
      <c r="F20" s="140"/>
      <c r="G20" s="266"/>
      <c r="H20" s="141" t="s">
        <v>11921</v>
      </c>
      <c r="I20" s="140"/>
      <c r="J20" s="141" t="s">
        <v>3100</v>
      </c>
      <c r="K20" s="196"/>
      <c r="L20" s="117"/>
      <c r="M20" s="117"/>
      <c r="N20" s="196"/>
      <c r="O20" s="117"/>
      <c r="P20" s="117"/>
      <c r="Q20" s="196"/>
      <c r="R20" s="117"/>
      <c r="S20" s="117"/>
      <c r="T20" s="196"/>
      <c r="U20" s="117"/>
      <c r="V20" s="267"/>
      <c r="W20" s="116" t="s">
        <v>11922</v>
      </c>
      <c r="X20" s="117"/>
      <c r="Y20" s="118" t="s">
        <v>3100</v>
      </c>
      <c r="Z20" s="117"/>
      <c r="AA20" s="117"/>
      <c r="AB20" s="267"/>
      <c r="AC20" s="116" t="s">
        <v>11923</v>
      </c>
      <c r="AD20" s="117"/>
      <c r="AE20" s="118" t="s">
        <v>3092</v>
      </c>
      <c r="AF20" s="117"/>
      <c r="AG20" s="117"/>
      <c r="AH20" s="267"/>
      <c r="AI20" s="117"/>
      <c r="AJ20" s="117"/>
      <c r="AK20" s="267"/>
      <c r="AL20" s="116" t="s">
        <v>10312</v>
      </c>
      <c r="AM20" s="117"/>
      <c r="AN20" s="118" t="s">
        <v>3093</v>
      </c>
      <c r="AO20" s="116" t="s">
        <v>11924</v>
      </c>
      <c r="AP20" s="117"/>
      <c r="AQ20" s="118" t="s">
        <v>3095</v>
      </c>
      <c r="AR20" s="117"/>
      <c r="AS20" s="117"/>
      <c r="AT20" s="267"/>
    </row>
    <row r="21">
      <c r="A21" s="120"/>
      <c r="B21" s="140"/>
      <c r="C21" s="140"/>
      <c r="D21" s="140"/>
      <c r="E21" s="143"/>
      <c r="F21" s="140"/>
      <c r="G21" s="266"/>
      <c r="H21" s="141" t="s">
        <v>11925</v>
      </c>
      <c r="I21" s="140"/>
      <c r="J21" s="141" t="s">
        <v>3095</v>
      </c>
      <c r="K21" s="196"/>
      <c r="L21" s="117"/>
      <c r="M21" s="117"/>
      <c r="N21" s="196"/>
      <c r="O21" s="117"/>
      <c r="P21" s="117"/>
      <c r="Q21" s="196"/>
      <c r="R21" s="117"/>
      <c r="S21" s="117"/>
      <c r="T21" s="196"/>
      <c r="U21" s="117"/>
      <c r="V21" s="267"/>
      <c r="W21" s="117"/>
      <c r="X21" s="117"/>
      <c r="Y21" s="267"/>
      <c r="Z21" s="117"/>
      <c r="AA21" s="117"/>
      <c r="AB21" s="267"/>
      <c r="AC21" s="116" t="s">
        <v>11926</v>
      </c>
      <c r="AD21" s="117"/>
      <c r="AE21" s="118" t="s">
        <v>3088</v>
      </c>
      <c r="AF21" s="117"/>
      <c r="AG21" s="117"/>
      <c r="AH21" s="267"/>
      <c r="AI21" s="117"/>
      <c r="AJ21" s="117"/>
      <c r="AK21" s="267"/>
      <c r="AL21" s="116" t="s">
        <v>11927</v>
      </c>
      <c r="AM21" s="117"/>
      <c r="AN21" s="118" t="s">
        <v>3082</v>
      </c>
      <c r="AO21" s="116" t="s">
        <v>11928</v>
      </c>
      <c r="AP21" s="117"/>
      <c r="AQ21" s="118" t="s">
        <v>3093</v>
      </c>
      <c r="AR21" s="117"/>
      <c r="AS21" s="117"/>
      <c r="AT21" s="267"/>
    </row>
    <row r="22">
      <c r="A22" s="120"/>
      <c r="B22" s="140"/>
      <c r="C22" s="140"/>
      <c r="D22" s="140"/>
      <c r="E22" s="143"/>
      <c r="F22" s="140"/>
      <c r="G22" s="266"/>
      <c r="H22" s="141" t="s">
        <v>11929</v>
      </c>
      <c r="I22" s="140"/>
      <c r="J22" s="141" t="s">
        <v>3092</v>
      </c>
      <c r="K22" s="196"/>
      <c r="L22" s="117"/>
      <c r="M22" s="117"/>
      <c r="N22" s="196"/>
      <c r="O22" s="117"/>
      <c r="P22" s="117"/>
      <c r="Q22" s="196"/>
      <c r="R22" s="117"/>
      <c r="S22" s="117"/>
      <c r="T22" s="196"/>
      <c r="U22" s="117"/>
      <c r="V22" s="267"/>
      <c r="W22" s="117"/>
      <c r="X22" s="117"/>
      <c r="Y22" s="267"/>
      <c r="Z22" s="117"/>
      <c r="AA22" s="117"/>
      <c r="AB22" s="267"/>
      <c r="AC22" s="116" t="s">
        <v>11930</v>
      </c>
      <c r="AD22" s="117"/>
      <c r="AE22" s="118" t="s">
        <v>3096</v>
      </c>
      <c r="AF22" s="117"/>
      <c r="AG22" s="117"/>
      <c r="AH22" s="267"/>
      <c r="AI22" s="117"/>
      <c r="AJ22" s="117"/>
      <c r="AK22" s="267"/>
      <c r="AL22" s="116" t="s">
        <v>11931</v>
      </c>
      <c r="AM22" s="117"/>
      <c r="AN22" s="118" t="s">
        <v>3095</v>
      </c>
      <c r="AO22" s="116" t="s">
        <v>233</v>
      </c>
      <c r="AP22" s="117"/>
      <c r="AQ22" s="267"/>
      <c r="AR22" s="117"/>
      <c r="AS22" s="117"/>
      <c r="AT22" s="267"/>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7"/>
      <c r="Z23" s="117"/>
      <c r="AA23" s="117"/>
      <c r="AB23" s="117"/>
      <c r="AC23" s="119" t="s">
        <v>7691</v>
      </c>
      <c r="AD23" s="117"/>
      <c r="AE23" s="118" t="s">
        <v>3082</v>
      </c>
      <c r="AF23" s="117"/>
      <c r="AG23" s="117"/>
      <c r="AH23" s="267"/>
      <c r="AI23" s="117"/>
      <c r="AJ23" s="117"/>
      <c r="AK23" s="267"/>
      <c r="AL23" s="116" t="s">
        <v>11932</v>
      </c>
      <c r="AM23" s="117"/>
      <c r="AN23" s="118" t="s">
        <v>3100</v>
      </c>
      <c r="AO23" s="116" t="s">
        <v>348</v>
      </c>
      <c r="AP23" s="117"/>
      <c r="AQ23" s="267"/>
      <c r="AR23" s="117"/>
      <c r="AS23" s="117"/>
      <c r="AT23" s="267"/>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7"/>
      <c r="Z24" s="117"/>
      <c r="AA24" s="117"/>
      <c r="AB24" s="117"/>
      <c r="AC24" s="119" t="s">
        <v>11933</v>
      </c>
      <c r="AD24" s="117"/>
      <c r="AE24" s="118" t="s">
        <v>3086</v>
      </c>
      <c r="AF24" s="117"/>
      <c r="AG24" s="117"/>
      <c r="AH24" s="267"/>
      <c r="AI24" s="117"/>
      <c r="AJ24" s="117"/>
      <c r="AK24" s="267"/>
      <c r="AL24" s="116" t="s">
        <v>11934</v>
      </c>
      <c r="AM24" s="117"/>
      <c r="AN24" s="118" t="s">
        <v>3094</v>
      </c>
      <c r="AO24" s="116" t="s">
        <v>3607</v>
      </c>
      <c r="AP24" s="117"/>
      <c r="AQ24" s="267"/>
      <c r="AR24" s="117"/>
      <c r="AS24" s="117"/>
      <c r="AT24" s="267"/>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7"/>
      <c r="Z25" s="117"/>
      <c r="AA25" s="117"/>
      <c r="AB25" s="117"/>
      <c r="AC25" s="119" t="s">
        <v>11935</v>
      </c>
      <c r="AD25" s="117"/>
      <c r="AE25" s="118" t="s">
        <v>3095</v>
      </c>
      <c r="AF25" s="117"/>
      <c r="AG25" s="117"/>
      <c r="AH25" s="267"/>
      <c r="AI25" s="117"/>
      <c r="AJ25" s="117"/>
      <c r="AK25" s="267"/>
      <c r="AL25" s="116" t="s">
        <v>11936</v>
      </c>
      <c r="AM25" s="117"/>
      <c r="AN25" s="118" t="s">
        <v>3098</v>
      </c>
      <c r="AO25" s="116" t="s">
        <v>1324</v>
      </c>
      <c r="AP25" s="117"/>
      <c r="AQ25" s="267"/>
      <c r="AR25" s="117"/>
      <c r="AS25" s="117"/>
      <c r="AT25" s="267"/>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7"/>
      <c r="Z26" s="117"/>
      <c r="AA26" s="117"/>
      <c r="AB26" s="117"/>
      <c r="AC26" s="119" t="s">
        <v>11937</v>
      </c>
      <c r="AD26" s="117"/>
      <c r="AE26" s="118" t="s">
        <v>3100</v>
      </c>
      <c r="AF26" s="117"/>
      <c r="AG26" s="117"/>
      <c r="AH26" s="267"/>
      <c r="AI26" s="117"/>
      <c r="AJ26" s="117"/>
      <c r="AK26" s="267"/>
      <c r="AL26" s="116" t="s">
        <v>11938</v>
      </c>
      <c r="AM26" s="117"/>
      <c r="AN26" s="118" t="s">
        <v>3088</v>
      </c>
      <c r="AO26" s="116" t="s">
        <v>1427</v>
      </c>
      <c r="AP26" s="117"/>
      <c r="AQ26" s="267"/>
      <c r="AR26" s="117"/>
      <c r="AS26" s="117"/>
      <c r="AT26" s="267"/>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7"/>
      <c r="Z27" s="117"/>
      <c r="AA27" s="117"/>
      <c r="AB27" s="117"/>
      <c r="AC27" s="119" t="s">
        <v>11939</v>
      </c>
      <c r="AD27" s="117"/>
      <c r="AE27" s="118" t="s">
        <v>3098</v>
      </c>
      <c r="AF27" s="117"/>
      <c r="AG27" s="117"/>
      <c r="AH27" s="267"/>
      <c r="AI27" s="117"/>
      <c r="AJ27" s="117"/>
      <c r="AK27" s="267"/>
      <c r="AL27" s="116" t="s">
        <v>11940</v>
      </c>
      <c r="AM27" s="117"/>
      <c r="AN27" s="118" t="s">
        <v>3097</v>
      </c>
      <c r="AO27" s="116" t="s">
        <v>1940</v>
      </c>
      <c r="AP27" s="117"/>
      <c r="AQ27" s="267"/>
      <c r="AR27" s="117"/>
      <c r="AS27" s="117"/>
      <c r="AT27" s="267"/>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7"/>
      <c r="Z28" s="117"/>
      <c r="AA28" s="117"/>
      <c r="AB28" s="117"/>
      <c r="AC28" s="119"/>
      <c r="AD28" s="117"/>
      <c r="AE28" s="267"/>
      <c r="AF28" s="117"/>
      <c r="AG28" s="117"/>
      <c r="AH28" s="267"/>
      <c r="AI28" s="117"/>
      <c r="AJ28" s="117"/>
      <c r="AK28" s="267"/>
      <c r="AL28" s="116" t="s">
        <v>9436</v>
      </c>
      <c r="AM28" s="117"/>
      <c r="AN28" s="118" t="s">
        <v>3090</v>
      </c>
      <c r="AO28" s="116" t="s">
        <v>4025</v>
      </c>
      <c r="AP28" s="117"/>
      <c r="AQ28" s="267"/>
      <c r="AR28" s="117"/>
      <c r="AS28" s="117"/>
      <c r="AT28" s="267"/>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7"/>
      <c r="Z29" s="117"/>
      <c r="AA29" s="117"/>
      <c r="AB29" s="117"/>
      <c r="AC29" s="119"/>
      <c r="AD29" s="117"/>
      <c r="AE29" s="267"/>
      <c r="AF29" s="117"/>
      <c r="AG29" s="117"/>
      <c r="AH29" s="267"/>
      <c r="AI29" s="117"/>
      <c r="AJ29" s="117"/>
      <c r="AK29" s="267"/>
      <c r="AL29" s="116"/>
      <c r="AM29" s="117"/>
      <c r="AN29" s="267"/>
      <c r="AO29" s="116" t="s">
        <v>3675</v>
      </c>
      <c r="AP29" s="117"/>
      <c r="AQ29" s="267"/>
      <c r="AR29" s="117"/>
      <c r="AS29" s="117"/>
      <c r="AT29" s="267"/>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7"/>
      <c r="AF30" s="117"/>
      <c r="AG30" s="117"/>
      <c r="AH30" s="267"/>
      <c r="AI30" s="117"/>
      <c r="AJ30" s="117"/>
      <c r="AK30" s="267"/>
      <c r="AL30" s="116"/>
      <c r="AM30" s="117"/>
      <c r="AN30" s="267"/>
      <c r="AO30" s="116" t="s">
        <v>1227</v>
      </c>
      <c r="AP30" s="117"/>
      <c r="AQ30" s="267"/>
      <c r="AR30" s="117"/>
      <c r="AS30" s="117"/>
      <c r="AT30" s="267"/>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8"/>
      <c r="Z31" s="198"/>
      <c r="AA31" s="198"/>
      <c r="AB31" s="198"/>
      <c r="AC31" s="245"/>
      <c r="AD31" s="198"/>
      <c r="AE31" s="268"/>
      <c r="AF31" s="198"/>
      <c r="AG31" s="198"/>
      <c r="AH31" s="268"/>
      <c r="AI31" s="198"/>
      <c r="AJ31" s="198"/>
      <c r="AK31" s="268"/>
      <c r="AL31" s="180"/>
      <c r="AM31" s="198"/>
      <c r="AN31" s="268"/>
      <c r="AO31" s="180" t="s">
        <v>3246</v>
      </c>
      <c r="AP31" s="198"/>
      <c r="AQ31" s="268"/>
      <c r="AR31" s="198"/>
      <c r="AS31" s="198"/>
      <c r="AT31" s="268"/>
    </row>
    <row r="32">
      <c r="A32" s="122" t="s">
        <v>3068</v>
      </c>
      <c r="B32" s="144" t="s">
        <v>3069</v>
      </c>
      <c r="C32" s="145" t="s">
        <v>3070</v>
      </c>
      <c r="D32" s="144" t="s">
        <v>3071</v>
      </c>
      <c r="E32" s="146" t="s">
        <v>3069</v>
      </c>
      <c r="F32" s="145" t="s">
        <v>3070</v>
      </c>
      <c r="G32" s="144" t="s">
        <v>3071</v>
      </c>
      <c r="H32" s="146" t="s">
        <v>3069</v>
      </c>
      <c r="I32" s="145" t="s">
        <v>3070</v>
      </c>
      <c r="J32" s="144" t="s">
        <v>3071</v>
      </c>
      <c r="K32" s="276" t="s">
        <v>3069</v>
      </c>
      <c r="L32" s="124" t="s">
        <v>3070</v>
      </c>
      <c r="M32" s="124" t="s">
        <v>3071</v>
      </c>
      <c r="N32" s="276" t="s">
        <v>3069</v>
      </c>
      <c r="O32" s="124" t="s">
        <v>3070</v>
      </c>
      <c r="P32" s="124" t="s">
        <v>3071</v>
      </c>
      <c r="Q32" s="276" t="s">
        <v>3069</v>
      </c>
      <c r="R32" s="124" t="s">
        <v>3070</v>
      </c>
      <c r="S32" s="124" t="s">
        <v>3071</v>
      </c>
      <c r="T32" s="203"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c r="AI32" s="201" t="s">
        <v>3069</v>
      </c>
      <c r="AJ32" s="201" t="s">
        <v>3070</v>
      </c>
      <c r="AK32" s="202" t="s">
        <v>3071</v>
      </c>
      <c r="AL32" s="201" t="s">
        <v>3069</v>
      </c>
      <c r="AM32" s="201" t="s">
        <v>3070</v>
      </c>
      <c r="AN32" s="202" t="s">
        <v>3071</v>
      </c>
      <c r="AO32" s="201" t="s">
        <v>3069</v>
      </c>
      <c r="AP32" s="201" t="s">
        <v>3070</v>
      </c>
      <c r="AQ32" s="202" t="s">
        <v>3071</v>
      </c>
      <c r="AR32" s="201" t="s">
        <v>3069</v>
      </c>
      <c r="AS32" s="201" t="s">
        <v>3070</v>
      </c>
      <c r="AT32" s="202" t="s">
        <v>3071</v>
      </c>
    </row>
    <row r="33">
      <c r="A33" s="127"/>
      <c r="B33" s="147" t="s">
        <v>1227</v>
      </c>
      <c r="C33" s="147" t="s">
        <v>3105</v>
      </c>
      <c r="D33" s="147" t="s">
        <v>3106</v>
      </c>
      <c r="E33" s="149" t="s">
        <v>1227</v>
      </c>
      <c r="F33" s="147" t="s">
        <v>3102</v>
      </c>
      <c r="G33" s="147"/>
      <c r="H33" s="149" t="s">
        <v>3626</v>
      </c>
      <c r="I33" s="147" t="s">
        <v>3131</v>
      </c>
      <c r="J33" s="147" t="s">
        <v>2662</v>
      </c>
      <c r="K33" s="130" t="s">
        <v>3162</v>
      </c>
      <c r="L33" s="128" t="s">
        <v>3131</v>
      </c>
      <c r="M33" s="128" t="s">
        <v>4775</v>
      </c>
      <c r="N33" s="130" t="s">
        <v>675</v>
      </c>
      <c r="O33" s="128" t="s">
        <v>3131</v>
      </c>
      <c r="P33" s="128" t="s">
        <v>3652</v>
      </c>
      <c r="Q33" s="130" t="s">
        <v>4437</v>
      </c>
      <c r="R33" s="128" t="s">
        <v>3131</v>
      </c>
      <c r="S33" s="128" t="s">
        <v>675</v>
      </c>
      <c r="T33" s="130" t="s">
        <v>1245</v>
      </c>
      <c r="U33" s="128" t="s">
        <v>3102</v>
      </c>
      <c r="V33" s="277"/>
      <c r="W33" s="128" t="s">
        <v>1427</v>
      </c>
      <c r="X33" s="128" t="s">
        <v>3278</v>
      </c>
      <c r="Y33" s="277"/>
      <c r="Z33" s="128" t="s">
        <v>1427</v>
      </c>
      <c r="AA33" s="128" t="s">
        <v>3275</v>
      </c>
      <c r="AB33" s="129" t="s">
        <v>3267</v>
      </c>
      <c r="AC33" s="128" t="s">
        <v>3648</v>
      </c>
      <c r="AD33" s="128" t="s">
        <v>3131</v>
      </c>
      <c r="AE33" s="129" t="s">
        <v>3607</v>
      </c>
      <c r="AF33" s="128" t="s">
        <v>16</v>
      </c>
      <c r="AG33" s="128" t="s">
        <v>3628</v>
      </c>
      <c r="AH33" s="129" t="s">
        <v>1891</v>
      </c>
      <c r="AI33" s="128" t="s">
        <v>606</v>
      </c>
      <c r="AJ33" s="128" t="s">
        <v>3101</v>
      </c>
      <c r="AK33" s="129" t="s">
        <v>1940</v>
      </c>
      <c r="AL33" s="128" t="s">
        <v>1367</v>
      </c>
      <c r="AM33" s="128" t="s">
        <v>3131</v>
      </c>
      <c r="AN33" s="129" t="s">
        <v>573</v>
      </c>
      <c r="AO33" s="128" t="s">
        <v>1427</v>
      </c>
      <c r="AP33" s="128" t="s">
        <v>3102</v>
      </c>
      <c r="AQ33" s="129"/>
      <c r="AR33" s="128" t="s">
        <v>1891</v>
      </c>
      <c r="AS33" s="128" t="s">
        <v>3628</v>
      </c>
      <c r="AT33" s="129" t="s">
        <v>325</v>
      </c>
    </row>
    <row r="34">
      <c r="A34" s="127"/>
      <c r="B34" s="147" t="s">
        <v>1932</v>
      </c>
      <c r="C34" s="147" t="s">
        <v>3131</v>
      </c>
      <c r="D34" s="147" t="s">
        <v>1993</v>
      </c>
      <c r="E34" s="149" t="s">
        <v>3579</v>
      </c>
      <c r="F34" s="147" t="s">
        <v>3131</v>
      </c>
      <c r="G34" s="147" t="s">
        <v>3326</v>
      </c>
      <c r="H34" s="149" t="s">
        <v>1932</v>
      </c>
      <c r="I34" s="147" t="s">
        <v>3131</v>
      </c>
      <c r="J34" s="147" t="s">
        <v>21</v>
      </c>
      <c r="K34" s="130" t="s">
        <v>8592</v>
      </c>
      <c r="L34" s="128" t="s">
        <v>3131</v>
      </c>
      <c r="M34" s="128" t="s">
        <v>3378</v>
      </c>
      <c r="N34" s="130" t="s">
        <v>152</v>
      </c>
      <c r="O34" s="128" t="s">
        <v>3131</v>
      </c>
      <c r="P34" s="128" t="s">
        <v>4437</v>
      </c>
      <c r="Q34" s="130" t="s">
        <v>3336</v>
      </c>
      <c r="R34" s="128" t="s">
        <v>3131</v>
      </c>
      <c r="S34" s="128" t="s">
        <v>675</v>
      </c>
      <c r="T34" s="130" t="s">
        <v>3165</v>
      </c>
      <c r="U34" s="128" t="s">
        <v>3102</v>
      </c>
      <c r="V34" s="277"/>
      <c r="W34" s="128" t="s">
        <v>3626</v>
      </c>
      <c r="X34" s="128" t="s">
        <v>3131</v>
      </c>
      <c r="Y34" s="129" t="s">
        <v>428</v>
      </c>
      <c r="Z34" s="128" t="s">
        <v>2279</v>
      </c>
      <c r="AA34" s="128" t="s">
        <v>3278</v>
      </c>
      <c r="AB34" s="129"/>
      <c r="AC34" s="128" t="s">
        <v>821</v>
      </c>
      <c r="AD34" s="128" t="s">
        <v>3131</v>
      </c>
      <c r="AE34" s="129" t="s">
        <v>3607</v>
      </c>
      <c r="AF34" s="128" t="s">
        <v>3709</v>
      </c>
      <c r="AG34" s="128" t="s">
        <v>3131</v>
      </c>
      <c r="AH34" s="129" t="s">
        <v>1603</v>
      </c>
      <c r="AI34" s="128" t="s">
        <v>1040</v>
      </c>
      <c r="AJ34" s="128" t="s">
        <v>3131</v>
      </c>
      <c r="AK34" s="129" t="s">
        <v>4830</v>
      </c>
      <c r="AL34" s="128" t="s">
        <v>233</v>
      </c>
      <c r="AM34" s="128" t="s">
        <v>3131</v>
      </c>
      <c r="AN34" s="129" t="s">
        <v>4437</v>
      </c>
      <c r="AO34" s="128" t="s">
        <v>3607</v>
      </c>
      <c r="AP34" s="128" t="s">
        <v>3668</v>
      </c>
      <c r="AQ34" s="129"/>
      <c r="AR34" s="128" t="s">
        <v>3590</v>
      </c>
      <c r="AS34" s="128" t="s">
        <v>3131</v>
      </c>
      <c r="AT34" s="129" t="s">
        <v>4025</v>
      </c>
    </row>
    <row r="35">
      <c r="A35" s="127"/>
      <c r="B35" s="147" t="s">
        <v>1024</v>
      </c>
      <c r="C35" s="147" t="s">
        <v>3131</v>
      </c>
      <c r="D35" s="147" t="s">
        <v>1427</v>
      </c>
      <c r="E35" s="149" t="s">
        <v>675</v>
      </c>
      <c r="F35" s="147" t="s">
        <v>3101</v>
      </c>
      <c r="G35" s="147" t="s">
        <v>15</v>
      </c>
      <c r="H35" s="149" t="s">
        <v>1720</v>
      </c>
      <c r="I35" s="147" t="s">
        <v>3131</v>
      </c>
      <c r="J35" s="147" t="s">
        <v>4437</v>
      </c>
      <c r="K35" s="130" t="s">
        <v>3378</v>
      </c>
      <c r="L35" s="128" t="s">
        <v>3131</v>
      </c>
      <c r="M35" s="128" t="s">
        <v>1940</v>
      </c>
      <c r="N35" s="130" t="s">
        <v>1191</v>
      </c>
      <c r="O35" s="128" t="s">
        <v>3276</v>
      </c>
      <c r="P35" s="128" t="s">
        <v>2509</v>
      </c>
      <c r="Q35" s="130" t="s">
        <v>675</v>
      </c>
      <c r="R35" s="128" t="s">
        <v>7613</v>
      </c>
      <c r="S35" s="128" t="s">
        <v>4437</v>
      </c>
      <c r="T35" s="130" t="s">
        <v>4012</v>
      </c>
      <c r="U35" s="128" t="s">
        <v>3131</v>
      </c>
      <c r="V35" s="129" t="s">
        <v>16</v>
      </c>
      <c r="W35" s="128" t="s">
        <v>945</v>
      </c>
      <c r="X35" s="128" t="s">
        <v>3131</v>
      </c>
      <c r="Y35" s="129" t="s">
        <v>4830</v>
      </c>
      <c r="Z35" s="128" t="s">
        <v>3268</v>
      </c>
      <c r="AA35" s="128" t="s">
        <v>3101</v>
      </c>
      <c r="AB35" s="129" t="s">
        <v>3924</v>
      </c>
      <c r="AC35" s="128" t="s">
        <v>3268</v>
      </c>
      <c r="AD35" s="128" t="s">
        <v>3131</v>
      </c>
      <c r="AE35" s="129" t="s">
        <v>3607</v>
      </c>
      <c r="AF35" s="128" t="s">
        <v>573</v>
      </c>
      <c r="AG35" s="128" t="s">
        <v>3131</v>
      </c>
      <c r="AH35" s="129" t="s">
        <v>1603</v>
      </c>
      <c r="AI35" s="128" t="s">
        <v>3268</v>
      </c>
      <c r="AJ35" s="128" t="s">
        <v>3131</v>
      </c>
      <c r="AK35" s="129" t="s">
        <v>3580</v>
      </c>
      <c r="AL35" s="128" t="s">
        <v>3677</v>
      </c>
      <c r="AM35" s="128" t="s">
        <v>3131</v>
      </c>
      <c r="AN35" s="129" t="s">
        <v>573</v>
      </c>
      <c r="AO35" s="128" t="s">
        <v>1324</v>
      </c>
      <c r="AP35" s="128" t="s">
        <v>3105</v>
      </c>
      <c r="AQ35" s="129" t="s">
        <v>3106</v>
      </c>
      <c r="AR35" s="128" t="s">
        <v>2530</v>
      </c>
      <c r="AS35" s="128" t="s">
        <v>3131</v>
      </c>
      <c r="AT35" s="129" t="s">
        <v>3580</v>
      </c>
    </row>
    <row r="36">
      <c r="A36" s="127"/>
      <c r="B36" s="147" t="s">
        <v>3162</v>
      </c>
      <c r="C36" s="147" t="s">
        <v>3131</v>
      </c>
      <c r="D36" s="147" t="s">
        <v>1427</v>
      </c>
      <c r="E36" s="149" t="s">
        <v>2279</v>
      </c>
      <c r="F36" s="147" t="s">
        <v>3131</v>
      </c>
      <c r="G36" s="147" t="s">
        <v>2509</v>
      </c>
      <c r="H36" s="149" t="s">
        <v>945</v>
      </c>
      <c r="I36" s="147" t="s">
        <v>3131</v>
      </c>
      <c r="J36" s="147" t="s">
        <v>4437</v>
      </c>
      <c r="K36" s="130" t="s">
        <v>16</v>
      </c>
      <c r="L36" s="128" t="s">
        <v>3275</v>
      </c>
      <c r="M36" s="128" t="s">
        <v>3652</v>
      </c>
      <c r="N36" s="130" t="s">
        <v>945</v>
      </c>
      <c r="O36" s="128" t="s">
        <v>3131</v>
      </c>
      <c r="P36" s="128" t="s">
        <v>15</v>
      </c>
      <c r="Q36" s="130" t="s">
        <v>1932</v>
      </c>
      <c r="R36" s="128" t="s">
        <v>3131</v>
      </c>
      <c r="S36" s="128" t="s">
        <v>15</v>
      </c>
      <c r="T36" s="130" t="s">
        <v>3162</v>
      </c>
      <c r="U36" s="128" t="s">
        <v>3131</v>
      </c>
      <c r="V36" s="129" t="s">
        <v>15</v>
      </c>
      <c r="W36" s="128" t="s">
        <v>1227</v>
      </c>
      <c r="X36" s="128" t="s">
        <v>3131</v>
      </c>
      <c r="Y36" s="129" t="s">
        <v>2279</v>
      </c>
      <c r="Z36" s="128" t="s">
        <v>3652</v>
      </c>
      <c r="AA36" s="128" t="s">
        <v>3131</v>
      </c>
      <c r="AB36" s="129" t="s">
        <v>1864</v>
      </c>
      <c r="AC36" s="128" t="s">
        <v>518</v>
      </c>
      <c r="AD36" s="128" t="s">
        <v>3101</v>
      </c>
      <c r="AE36" s="129" t="s">
        <v>16</v>
      </c>
      <c r="AF36" s="128" t="s">
        <v>3626</v>
      </c>
      <c r="AG36" s="128" t="s">
        <v>3131</v>
      </c>
      <c r="AH36" s="129" t="s">
        <v>4012</v>
      </c>
      <c r="AI36" s="128" t="s">
        <v>3648</v>
      </c>
      <c r="AJ36" s="128" t="s">
        <v>3101</v>
      </c>
      <c r="AK36" s="129" t="s">
        <v>4437</v>
      </c>
      <c r="AL36" s="128" t="s">
        <v>573</v>
      </c>
      <c r="AM36" s="128" t="s">
        <v>3131</v>
      </c>
      <c r="AN36" s="129" t="s">
        <v>3677</v>
      </c>
      <c r="AO36" s="128" t="s">
        <v>348</v>
      </c>
      <c r="AP36" s="128" t="s">
        <v>3131</v>
      </c>
      <c r="AQ36" s="129" t="s">
        <v>17</v>
      </c>
      <c r="AR36" s="128" t="s">
        <v>1491</v>
      </c>
      <c r="AS36" s="128" t="s">
        <v>3275</v>
      </c>
      <c r="AT36" s="129" t="s">
        <v>3607</v>
      </c>
    </row>
    <row r="37">
      <c r="A37" s="127"/>
      <c r="B37" s="157" t="s">
        <v>1427</v>
      </c>
      <c r="C37" s="147" t="s">
        <v>3101</v>
      </c>
      <c r="D37" s="147" t="s">
        <v>431</v>
      </c>
      <c r="E37" s="149" t="s">
        <v>2569</v>
      </c>
      <c r="F37" s="147" t="s">
        <v>3131</v>
      </c>
      <c r="G37" s="147" t="s">
        <v>16</v>
      </c>
      <c r="H37" s="149" t="s">
        <v>428</v>
      </c>
      <c r="I37" s="147" t="s">
        <v>3131</v>
      </c>
      <c r="J37" s="147" t="s">
        <v>1227</v>
      </c>
      <c r="K37" s="130" t="s">
        <v>945</v>
      </c>
      <c r="L37" s="128" t="s">
        <v>3105</v>
      </c>
      <c r="M37" s="128" t="s">
        <v>3106</v>
      </c>
      <c r="N37" s="130" t="s">
        <v>3268</v>
      </c>
      <c r="O37" s="128" t="s">
        <v>3131</v>
      </c>
      <c r="P37" s="128" t="s">
        <v>2509</v>
      </c>
      <c r="Q37" s="130" t="s">
        <v>425</v>
      </c>
      <c r="R37" s="128" t="s">
        <v>3131</v>
      </c>
      <c r="S37" s="128" t="s">
        <v>152</v>
      </c>
      <c r="T37" s="130" t="s">
        <v>1227</v>
      </c>
      <c r="U37" s="128" t="s">
        <v>3131</v>
      </c>
      <c r="V37" s="129" t="s">
        <v>2509</v>
      </c>
      <c r="W37" s="128" t="s">
        <v>428</v>
      </c>
      <c r="X37" s="128" t="s">
        <v>3131</v>
      </c>
      <c r="Y37" s="129" t="s">
        <v>2279</v>
      </c>
      <c r="Z37" s="128" t="s">
        <v>428</v>
      </c>
      <c r="AA37" s="128" t="s">
        <v>3131</v>
      </c>
      <c r="AB37" s="129" t="s">
        <v>1114</v>
      </c>
      <c r="AC37" s="128" t="s">
        <v>1227</v>
      </c>
      <c r="AD37" s="128" t="s">
        <v>3131</v>
      </c>
      <c r="AE37" s="129" t="s">
        <v>1040</v>
      </c>
      <c r="AF37" s="128" t="s">
        <v>821</v>
      </c>
      <c r="AG37" s="128" t="s">
        <v>3131</v>
      </c>
      <c r="AH37" s="129" t="s">
        <v>1891</v>
      </c>
      <c r="AI37" s="128" t="s">
        <v>1227</v>
      </c>
      <c r="AJ37" s="128" t="s">
        <v>3101</v>
      </c>
      <c r="AK37" s="129" t="s">
        <v>3590</v>
      </c>
      <c r="AL37" s="128" t="s">
        <v>3655</v>
      </c>
      <c r="AM37" s="128" t="s">
        <v>3131</v>
      </c>
      <c r="AN37" s="129" t="s">
        <v>4437</v>
      </c>
      <c r="AO37" s="128" t="s">
        <v>821</v>
      </c>
      <c r="AP37" s="128" t="s">
        <v>3102</v>
      </c>
      <c r="AQ37" s="129"/>
      <c r="AR37" s="128" t="s">
        <v>3568</v>
      </c>
      <c r="AS37" s="128" t="s">
        <v>3131</v>
      </c>
      <c r="AT37" s="129" t="s">
        <v>1227</v>
      </c>
    </row>
    <row r="38">
      <c r="A38" s="127"/>
      <c r="B38" s="158" t="s">
        <v>1864</v>
      </c>
      <c r="C38" s="147" t="s">
        <v>3131</v>
      </c>
      <c r="D38" s="147" t="s">
        <v>1009</v>
      </c>
      <c r="E38" s="149" t="s">
        <v>3380</v>
      </c>
      <c r="F38" s="147" t="s">
        <v>3131</v>
      </c>
      <c r="G38" s="147" t="s">
        <v>1603</v>
      </c>
      <c r="H38" s="159" t="s">
        <v>2279</v>
      </c>
      <c r="I38" s="147" t="s">
        <v>3131</v>
      </c>
      <c r="J38" s="147" t="s">
        <v>1024</v>
      </c>
      <c r="K38" s="130" t="s">
        <v>428</v>
      </c>
      <c r="L38" s="128" t="s">
        <v>3131</v>
      </c>
      <c r="M38" s="128" t="s">
        <v>3652</v>
      </c>
      <c r="N38" s="130" t="s">
        <v>3336</v>
      </c>
      <c r="O38" s="128" t="s">
        <v>3131</v>
      </c>
      <c r="P38" s="128" t="s">
        <v>1603</v>
      </c>
      <c r="Q38" s="130" t="s">
        <v>3632</v>
      </c>
      <c r="R38" s="128" t="s">
        <v>3131</v>
      </c>
      <c r="S38" s="128" t="s">
        <v>2569</v>
      </c>
      <c r="T38" s="130" t="s">
        <v>2569</v>
      </c>
      <c r="U38" s="128" t="s">
        <v>3101</v>
      </c>
      <c r="V38" s="129" t="s">
        <v>1367</v>
      </c>
      <c r="W38" s="128" t="s">
        <v>2279</v>
      </c>
      <c r="X38" s="128" t="s">
        <v>3131</v>
      </c>
      <c r="Y38" s="129" t="s">
        <v>152</v>
      </c>
      <c r="Z38" s="128" t="s">
        <v>1940</v>
      </c>
      <c r="AA38" s="128" t="s">
        <v>3131</v>
      </c>
      <c r="AB38" s="129" t="s">
        <v>2130</v>
      </c>
      <c r="AC38" s="128" t="s">
        <v>16</v>
      </c>
      <c r="AD38" s="128" t="s">
        <v>3131</v>
      </c>
      <c r="AE38" s="129" t="s">
        <v>1603</v>
      </c>
      <c r="AF38" s="128" t="s">
        <v>945</v>
      </c>
      <c r="AG38" s="128" t="s">
        <v>3101</v>
      </c>
      <c r="AH38" s="129" t="s">
        <v>1891</v>
      </c>
      <c r="AI38" s="128" t="s">
        <v>3590</v>
      </c>
      <c r="AJ38" s="128" t="s">
        <v>3101</v>
      </c>
      <c r="AK38" s="129" t="s">
        <v>4437</v>
      </c>
      <c r="AL38" s="128" t="s">
        <v>578</v>
      </c>
      <c r="AM38" s="128" t="s">
        <v>3131</v>
      </c>
      <c r="AN38" s="129" t="s">
        <v>4810</v>
      </c>
      <c r="AO38" s="128" t="s">
        <v>17</v>
      </c>
      <c r="AP38" s="128" t="s">
        <v>3131</v>
      </c>
      <c r="AQ38" s="129" t="s">
        <v>1720</v>
      </c>
      <c r="AR38" s="128" t="s">
        <v>428</v>
      </c>
      <c r="AS38" s="128" t="s">
        <v>3131</v>
      </c>
      <c r="AT38" s="129" t="s">
        <v>20</v>
      </c>
    </row>
    <row r="39">
      <c r="A39" s="127"/>
      <c r="B39" s="159" t="s">
        <v>1191</v>
      </c>
      <c r="C39" s="147" t="s">
        <v>3131</v>
      </c>
      <c r="D39" s="147" t="s">
        <v>431</v>
      </c>
      <c r="E39" s="149" t="s">
        <v>945</v>
      </c>
      <c r="F39" s="147" t="s">
        <v>3131</v>
      </c>
      <c r="G39" s="147" t="s">
        <v>2662</v>
      </c>
      <c r="H39" s="159" t="s">
        <v>3162</v>
      </c>
      <c r="I39" s="147" t="s">
        <v>3101</v>
      </c>
      <c r="J39" s="147" t="s">
        <v>1864</v>
      </c>
      <c r="K39" s="130" t="s">
        <v>4830</v>
      </c>
      <c r="L39" s="128" t="s">
        <v>3131</v>
      </c>
      <c r="M39" s="128" t="s">
        <v>1427</v>
      </c>
      <c r="N39" s="130" t="s">
        <v>1603</v>
      </c>
      <c r="O39" s="128" t="s">
        <v>3131</v>
      </c>
      <c r="P39" s="128" t="s">
        <v>3652</v>
      </c>
      <c r="Q39" s="130" t="s">
        <v>2569</v>
      </c>
      <c r="R39" s="128" t="s">
        <v>3131</v>
      </c>
      <c r="S39" s="128" t="s">
        <v>3632</v>
      </c>
      <c r="T39" s="130" t="s">
        <v>606</v>
      </c>
      <c r="U39" s="128" t="s">
        <v>3101</v>
      </c>
      <c r="V39" s="129" t="s">
        <v>3590</v>
      </c>
      <c r="W39" s="128" t="s">
        <v>1940</v>
      </c>
      <c r="X39" s="128" t="s">
        <v>3131</v>
      </c>
      <c r="Y39" s="129" t="s">
        <v>15</v>
      </c>
      <c r="Z39" s="128" t="s">
        <v>606</v>
      </c>
      <c r="AA39" s="128" t="s">
        <v>3101</v>
      </c>
      <c r="AB39" s="129" t="s">
        <v>1024</v>
      </c>
      <c r="AC39" s="128" t="s">
        <v>573</v>
      </c>
      <c r="AD39" s="128" t="s">
        <v>3131</v>
      </c>
      <c r="AE39" s="129" t="s">
        <v>1603</v>
      </c>
      <c r="AF39" s="128" t="s">
        <v>2509</v>
      </c>
      <c r="AG39" s="128" t="s">
        <v>3131</v>
      </c>
      <c r="AH39" s="129" t="s">
        <v>1114</v>
      </c>
      <c r="AI39" s="128" t="s">
        <v>3626</v>
      </c>
      <c r="AJ39" s="128" t="s">
        <v>3131</v>
      </c>
      <c r="AK39" s="129" t="s">
        <v>4437</v>
      </c>
      <c r="AL39" s="128" t="s">
        <v>1427</v>
      </c>
      <c r="AM39" s="128" t="s">
        <v>3131</v>
      </c>
      <c r="AN39" s="129" t="s">
        <v>2758</v>
      </c>
      <c r="AO39" s="128" t="s">
        <v>573</v>
      </c>
      <c r="AP39" s="128" t="s">
        <v>3131</v>
      </c>
      <c r="AQ39" s="129" t="s">
        <v>1720</v>
      </c>
      <c r="AR39" s="128" t="s">
        <v>3656</v>
      </c>
      <c r="AS39" s="128" t="s">
        <v>3131</v>
      </c>
      <c r="AT39" s="129" t="s">
        <v>3336</v>
      </c>
    </row>
    <row r="40">
      <c r="A40" s="127"/>
      <c r="B40" s="147" t="s">
        <v>3632</v>
      </c>
      <c r="C40" s="147" t="s">
        <v>3101</v>
      </c>
      <c r="D40" s="147" t="s">
        <v>431</v>
      </c>
      <c r="E40" s="159" t="s">
        <v>3388</v>
      </c>
      <c r="F40" s="147" t="s">
        <v>3131</v>
      </c>
      <c r="G40" s="147" t="s">
        <v>16</v>
      </c>
      <c r="H40" s="149" t="s">
        <v>1024</v>
      </c>
      <c r="I40" s="147" t="s">
        <v>3101</v>
      </c>
      <c r="J40" s="147" t="s">
        <v>4437</v>
      </c>
      <c r="K40" s="130" t="s">
        <v>1427</v>
      </c>
      <c r="L40" s="128" t="s">
        <v>3275</v>
      </c>
      <c r="M40" s="128" t="s">
        <v>4830</v>
      </c>
      <c r="N40" s="130" t="s">
        <v>16</v>
      </c>
      <c r="O40" s="128" t="s">
        <v>3131</v>
      </c>
      <c r="P40" s="128" t="s">
        <v>6188</v>
      </c>
      <c r="Q40" s="130" t="s">
        <v>4830</v>
      </c>
      <c r="R40" s="128" t="s">
        <v>3131</v>
      </c>
      <c r="S40" s="128" t="s">
        <v>152</v>
      </c>
      <c r="T40" s="130" t="s">
        <v>945</v>
      </c>
      <c r="U40" s="128" t="s">
        <v>3131</v>
      </c>
      <c r="V40" s="129" t="s">
        <v>1932</v>
      </c>
      <c r="W40" s="128" t="s">
        <v>3325</v>
      </c>
      <c r="X40" s="128" t="s">
        <v>3131</v>
      </c>
      <c r="Y40" s="129" t="s">
        <v>1932</v>
      </c>
      <c r="Z40" s="128" t="s">
        <v>2337</v>
      </c>
      <c r="AA40" s="128" t="s">
        <v>3101</v>
      </c>
      <c r="AB40" s="129" t="s">
        <v>1024</v>
      </c>
      <c r="AC40" s="128" t="s">
        <v>3280</v>
      </c>
      <c r="AD40" s="128" t="s">
        <v>3131</v>
      </c>
      <c r="AE40" s="129" t="s">
        <v>1024</v>
      </c>
      <c r="AF40" s="128" t="s">
        <v>2530</v>
      </c>
      <c r="AG40" s="128" t="s">
        <v>3131</v>
      </c>
      <c r="AH40" s="129" t="s">
        <v>11559</v>
      </c>
      <c r="AI40" s="128" t="s">
        <v>573</v>
      </c>
      <c r="AJ40" s="128" t="s">
        <v>3275</v>
      </c>
      <c r="AK40" s="129" t="s">
        <v>1603</v>
      </c>
      <c r="AL40" s="128" t="s">
        <v>2758</v>
      </c>
      <c r="AM40" s="128" t="s">
        <v>3131</v>
      </c>
      <c r="AN40" s="129" t="s">
        <v>1427</v>
      </c>
      <c r="AO40" s="128" t="s">
        <v>3675</v>
      </c>
      <c r="AP40" s="128" t="s">
        <v>3276</v>
      </c>
      <c r="AQ40" s="129" t="s">
        <v>3268</v>
      </c>
      <c r="AR40" s="128" t="s">
        <v>2634</v>
      </c>
      <c r="AS40" s="128" t="s">
        <v>3131</v>
      </c>
      <c r="AT40" s="129" t="s">
        <v>1166</v>
      </c>
    </row>
    <row r="41">
      <c r="A41" s="127"/>
      <c r="B41" s="147" t="s">
        <v>63</v>
      </c>
      <c r="C41" s="147" t="s">
        <v>3102</v>
      </c>
      <c r="D41" s="147" t="s">
        <v>5071</v>
      </c>
      <c r="E41" s="149" t="s">
        <v>3162</v>
      </c>
      <c r="F41" s="147" t="s">
        <v>3101</v>
      </c>
      <c r="G41" s="147" t="s">
        <v>573</v>
      </c>
      <c r="H41" s="159" t="s">
        <v>573</v>
      </c>
      <c r="I41" s="147" t="s">
        <v>3131</v>
      </c>
      <c r="J41" s="147" t="s">
        <v>21</v>
      </c>
      <c r="K41" s="130" t="s">
        <v>3579</v>
      </c>
      <c r="L41" s="128" t="s">
        <v>3105</v>
      </c>
      <c r="M41" s="128" t="s">
        <v>3106</v>
      </c>
      <c r="N41" s="130" t="s">
        <v>1940</v>
      </c>
      <c r="O41" s="128" t="s">
        <v>3102</v>
      </c>
      <c r="P41" s="128" t="s">
        <v>15</v>
      </c>
      <c r="Q41" s="130" t="s">
        <v>573</v>
      </c>
      <c r="R41" s="128" t="s">
        <v>3131</v>
      </c>
      <c r="S41" s="128" t="s">
        <v>1024</v>
      </c>
      <c r="T41" s="130" t="s">
        <v>4830</v>
      </c>
      <c r="U41" s="128" t="s">
        <v>3131</v>
      </c>
      <c r="V41" s="129" t="s">
        <v>1427</v>
      </c>
      <c r="W41" s="128" t="s">
        <v>2530</v>
      </c>
      <c r="X41" s="128" t="s">
        <v>3131</v>
      </c>
      <c r="Y41" s="129" t="s">
        <v>3165</v>
      </c>
      <c r="Z41" s="128" t="s">
        <v>1024</v>
      </c>
      <c r="AA41" s="128" t="s">
        <v>3102</v>
      </c>
      <c r="AB41" s="129"/>
      <c r="AC41" s="128" t="s">
        <v>428</v>
      </c>
      <c r="AD41" s="128" t="s">
        <v>3131</v>
      </c>
      <c r="AE41" s="129" t="s">
        <v>1603</v>
      </c>
      <c r="AF41" s="128" t="s">
        <v>3656</v>
      </c>
      <c r="AG41" s="128" t="s">
        <v>3131</v>
      </c>
      <c r="AH41" s="129" t="s">
        <v>1603</v>
      </c>
      <c r="AI41" s="128" t="s">
        <v>1427</v>
      </c>
      <c r="AJ41" s="128" t="s">
        <v>3131</v>
      </c>
      <c r="AK41" s="129" t="s">
        <v>2530</v>
      </c>
      <c r="AL41" s="128" t="s">
        <v>3632</v>
      </c>
      <c r="AM41" s="128" t="s">
        <v>3131</v>
      </c>
      <c r="AN41" s="129" t="s">
        <v>3607</v>
      </c>
      <c r="AO41" s="128" t="s">
        <v>1227</v>
      </c>
      <c r="AP41" s="128" t="s">
        <v>3131</v>
      </c>
      <c r="AQ41" s="129" t="s">
        <v>1367</v>
      </c>
      <c r="AR41" s="128" t="s">
        <v>1619</v>
      </c>
      <c r="AS41" s="128" t="s">
        <v>3131</v>
      </c>
      <c r="AT41" s="129" t="s">
        <v>20</v>
      </c>
    </row>
    <row r="42">
      <c r="A42" s="127"/>
      <c r="B42" s="147" t="s">
        <v>431</v>
      </c>
      <c r="C42" s="147" t="s">
        <v>3276</v>
      </c>
      <c r="D42" s="147" t="s">
        <v>1009</v>
      </c>
      <c r="E42" s="149" t="s">
        <v>573</v>
      </c>
      <c r="F42" s="147" t="s">
        <v>3101</v>
      </c>
      <c r="G42" s="147" t="s">
        <v>2662</v>
      </c>
      <c r="H42" s="149" t="s">
        <v>4830</v>
      </c>
      <c r="I42" s="147" t="s">
        <v>3102</v>
      </c>
      <c r="J42" s="147" t="s">
        <v>1603</v>
      </c>
      <c r="K42" s="130" t="s">
        <v>3268</v>
      </c>
      <c r="L42" s="128" t="s">
        <v>3131</v>
      </c>
      <c r="M42" s="128" t="s">
        <v>2662</v>
      </c>
      <c r="N42" s="130" t="s">
        <v>15</v>
      </c>
      <c r="O42" s="128" t="s">
        <v>3131</v>
      </c>
      <c r="P42" s="128" t="s">
        <v>2656</v>
      </c>
      <c r="Q42" s="130" t="s">
        <v>2509</v>
      </c>
      <c r="R42" s="128" t="s">
        <v>3131</v>
      </c>
      <c r="S42" s="128" t="s">
        <v>16</v>
      </c>
      <c r="T42" s="130" t="s">
        <v>675</v>
      </c>
      <c r="U42" s="128" t="s">
        <v>3131</v>
      </c>
      <c r="V42" s="129" t="s">
        <v>428</v>
      </c>
      <c r="W42" s="128" t="s">
        <v>1024</v>
      </c>
      <c r="X42" s="128" t="s">
        <v>3101</v>
      </c>
      <c r="Y42" s="129" t="s">
        <v>1603</v>
      </c>
      <c r="Z42" s="128" t="s">
        <v>2130</v>
      </c>
      <c r="AA42" s="128" t="s">
        <v>3131</v>
      </c>
      <c r="AB42" s="129" t="s">
        <v>16</v>
      </c>
      <c r="AC42" s="128" t="s">
        <v>675</v>
      </c>
      <c r="AD42" s="128" t="s">
        <v>3131</v>
      </c>
      <c r="AE42" s="129" t="s">
        <v>4830</v>
      </c>
      <c r="AF42" s="128" t="s">
        <v>1603</v>
      </c>
      <c r="AG42" s="128" t="s">
        <v>3131</v>
      </c>
      <c r="AH42" s="129" t="s">
        <v>1227</v>
      </c>
      <c r="AI42" s="128" t="s">
        <v>2530</v>
      </c>
      <c r="AJ42" s="128" t="s">
        <v>3101</v>
      </c>
      <c r="AK42" s="129" t="s">
        <v>1603</v>
      </c>
      <c r="AL42" s="128" t="s">
        <v>6191</v>
      </c>
      <c r="AM42" s="128" t="s">
        <v>3131</v>
      </c>
      <c r="AN42" s="129" t="s">
        <v>1603</v>
      </c>
      <c r="AO42" s="128" t="s">
        <v>1940</v>
      </c>
      <c r="AP42" s="128" t="s">
        <v>3131</v>
      </c>
      <c r="AQ42" s="129" t="s">
        <v>3652</v>
      </c>
      <c r="AR42" s="128" t="s">
        <v>1073</v>
      </c>
      <c r="AS42" s="128" t="s">
        <v>3101</v>
      </c>
      <c r="AT42" s="129" t="s">
        <v>325</v>
      </c>
    </row>
    <row r="43">
      <c r="A43" s="127"/>
      <c r="B43" s="147" t="s">
        <v>6191</v>
      </c>
      <c r="C43" s="147" t="s">
        <v>3131</v>
      </c>
      <c r="D43" s="147" t="s">
        <v>945</v>
      </c>
      <c r="E43" s="159" t="s">
        <v>1427</v>
      </c>
      <c r="F43" s="147" t="s">
        <v>3131</v>
      </c>
      <c r="G43" s="147" t="s">
        <v>4437</v>
      </c>
      <c r="H43" s="149" t="s">
        <v>1603</v>
      </c>
      <c r="I43" s="147" t="s">
        <v>3131</v>
      </c>
      <c r="J43" s="147" t="s">
        <v>2337</v>
      </c>
      <c r="K43" s="130" t="s">
        <v>3941</v>
      </c>
      <c r="L43" s="128" t="s">
        <v>3131</v>
      </c>
      <c r="M43" s="128" t="s">
        <v>1932</v>
      </c>
      <c r="N43" s="130" t="s">
        <v>2656</v>
      </c>
      <c r="O43" s="128" t="s">
        <v>3131</v>
      </c>
      <c r="P43" s="128" t="s">
        <v>2509</v>
      </c>
      <c r="Q43" s="130" t="s">
        <v>1024</v>
      </c>
      <c r="R43" s="128" t="s">
        <v>3131</v>
      </c>
      <c r="S43" s="128" t="s">
        <v>21</v>
      </c>
      <c r="T43" s="130" t="s">
        <v>1427</v>
      </c>
      <c r="U43" s="128" t="s">
        <v>3131</v>
      </c>
      <c r="V43" s="129" t="s">
        <v>2509</v>
      </c>
      <c r="W43" s="128" t="s">
        <v>1040</v>
      </c>
      <c r="X43" s="128" t="s">
        <v>3275</v>
      </c>
      <c r="Y43" s="129" t="s">
        <v>3924</v>
      </c>
      <c r="Z43" s="128" t="s">
        <v>4830</v>
      </c>
      <c r="AA43" s="128" t="s">
        <v>3101</v>
      </c>
      <c r="AB43" s="129" t="s">
        <v>1114</v>
      </c>
      <c r="AC43" s="128" t="s">
        <v>812</v>
      </c>
      <c r="AD43" s="128" t="s">
        <v>3131</v>
      </c>
      <c r="AE43" s="129" t="s">
        <v>1603</v>
      </c>
      <c r="AF43" s="128" t="s">
        <v>11559</v>
      </c>
      <c r="AG43" s="128" t="s">
        <v>3131</v>
      </c>
      <c r="AH43" s="129" t="s">
        <v>3590</v>
      </c>
      <c r="AI43" s="128" t="s">
        <v>3652</v>
      </c>
      <c r="AJ43" s="128" t="s">
        <v>3131</v>
      </c>
      <c r="AK43" s="129" t="s">
        <v>325</v>
      </c>
      <c r="AL43" s="128" t="s">
        <v>4830</v>
      </c>
      <c r="AM43" s="128" t="s">
        <v>3131</v>
      </c>
      <c r="AN43" s="129" t="s">
        <v>1603</v>
      </c>
      <c r="AO43" s="128" t="s">
        <v>4025</v>
      </c>
      <c r="AP43" s="128" t="s">
        <v>3278</v>
      </c>
      <c r="AQ43" s="129"/>
      <c r="AR43" s="128" t="s">
        <v>2550</v>
      </c>
      <c r="AS43" s="128" t="s">
        <v>3131</v>
      </c>
      <c r="AT43" s="129" t="s">
        <v>1227</v>
      </c>
    </row>
    <row r="44">
      <c r="A44" s="127"/>
      <c r="B44" s="147" t="s">
        <v>573</v>
      </c>
      <c r="C44" s="147" t="s">
        <v>3101</v>
      </c>
      <c r="D44" s="147" t="s">
        <v>1603</v>
      </c>
      <c r="E44" s="159" t="s">
        <v>4830</v>
      </c>
      <c r="F44" s="147" t="s">
        <v>3131</v>
      </c>
      <c r="G44" s="147" t="s">
        <v>1024</v>
      </c>
      <c r="H44" s="149" t="s">
        <v>812</v>
      </c>
      <c r="I44" s="147" t="s">
        <v>3102</v>
      </c>
      <c r="J44" s="147" t="s">
        <v>2337</v>
      </c>
      <c r="K44" s="130" t="s">
        <v>1227</v>
      </c>
      <c r="L44" s="128" t="s">
        <v>3101</v>
      </c>
      <c r="M44" s="128" t="s">
        <v>2509</v>
      </c>
      <c r="N44" s="130" t="s">
        <v>573</v>
      </c>
      <c r="O44" s="128" t="s">
        <v>3131</v>
      </c>
      <c r="P44" s="128" t="s">
        <v>2662</v>
      </c>
      <c r="Q44" s="130" t="s">
        <v>1864</v>
      </c>
      <c r="R44" s="128" t="s">
        <v>3131</v>
      </c>
      <c r="S44" s="128" t="s">
        <v>152</v>
      </c>
      <c r="T44" s="130" t="s">
        <v>3378</v>
      </c>
      <c r="U44" s="128" t="s">
        <v>3131</v>
      </c>
      <c r="V44" s="129" t="s">
        <v>1864</v>
      </c>
      <c r="W44" s="128" t="s">
        <v>1932</v>
      </c>
      <c r="X44" s="128" t="s">
        <v>3101</v>
      </c>
      <c r="Y44" s="129" t="s">
        <v>3941</v>
      </c>
      <c r="Z44" s="128" t="s">
        <v>1367</v>
      </c>
      <c r="AA44" s="128" t="s">
        <v>3101</v>
      </c>
      <c r="AB44" s="129" t="s">
        <v>2662</v>
      </c>
      <c r="AC44" s="128" t="s">
        <v>1603</v>
      </c>
      <c r="AD44" s="128" t="s">
        <v>3131</v>
      </c>
      <c r="AE44" s="129" t="s">
        <v>945</v>
      </c>
      <c r="AF44" s="128" t="s">
        <v>1324</v>
      </c>
      <c r="AG44" s="128" t="s">
        <v>3131</v>
      </c>
      <c r="AH44" s="129" t="s">
        <v>1227</v>
      </c>
      <c r="AI44" s="128" t="s">
        <v>325</v>
      </c>
      <c r="AJ44" s="128" t="s">
        <v>3101</v>
      </c>
      <c r="AK44" s="129" t="s">
        <v>1603</v>
      </c>
      <c r="AL44" s="128" t="s">
        <v>3162</v>
      </c>
      <c r="AM44" s="128" t="s">
        <v>3131</v>
      </c>
      <c r="AN44" s="129" t="s">
        <v>3626</v>
      </c>
      <c r="AO44" s="128" t="s">
        <v>945</v>
      </c>
      <c r="AP44" s="128" t="s">
        <v>3131</v>
      </c>
      <c r="AQ44" s="129" t="s">
        <v>1603</v>
      </c>
      <c r="AR44" s="128" t="s">
        <v>3626</v>
      </c>
      <c r="AS44" s="128" t="s">
        <v>3131</v>
      </c>
      <c r="AT44" s="129" t="s">
        <v>2124</v>
      </c>
    </row>
    <row r="45">
      <c r="A45" s="127"/>
      <c r="B45" s="147" t="s">
        <v>812</v>
      </c>
      <c r="C45" s="147" t="s">
        <v>3131</v>
      </c>
      <c r="D45" s="147" t="s">
        <v>336</v>
      </c>
      <c r="E45" s="159" t="s">
        <v>6191</v>
      </c>
      <c r="F45" s="147" t="s">
        <v>3101</v>
      </c>
      <c r="G45" s="147" t="s">
        <v>2662</v>
      </c>
      <c r="H45" s="149" t="s">
        <v>1864</v>
      </c>
      <c r="I45" s="147" t="s">
        <v>3131</v>
      </c>
      <c r="J45" s="147" t="s">
        <v>1227</v>
      </c>
      <c r="K45" s="130" t="s">
        <v>3626</v>
      </c>
      <c r="L45" s="128" t="s">
        <v>3101</v>
      </c>
      <c r="M45" s="128" t="s">
        <v>2509</v>
      </c>
      <c r="N45" s="130" t="s">
        <v>3626</v>
      </c>
      <c r="O45" s="128" t="s">
        <v>3131</v>
      </c>
      <c r="P45" s="128" t="s">
        <v>2662</v>
      </c>
      <c r="Q45" s="130" t="s">
        <v>827</v>
      </c>
      <c r="R45" s="128" t="s">
        <v>3131</v>
      </c>
      <c r="S45" s="128" t="s">
        <v>152</v>
      </c>
      <c r="T45" s="130" t="s">
        <v>16</v>
      </c>
      <c r="U45" s="128" t="s">
        <v>3131</v>
      </c>
      <c r="V45" s="129" t="s">
        <v>3924</v>
      </c>
      <c r="W45" s="128" t="s">
        <v>3268</v>
      </c>
      <c r="X45" s="128" t="s">
        <v>3101</v>
      </c>
      <c r="Y45" s="129" t="s">
        <v>2656</v>
      </c>
      <c r="Z45" s="128" t="s">
        <v>3339</v>
      </c>
      <c r="AA45" s="128" t="s">
        <v>3101</v>
      </c>
      <c r="AB45" s="129" t="s">
        <v>1932</v>
      </c>
      <c r="AC45" s="128" t="s">
        <v>3162</v>
      </c>
      <c r="AD45" s="128" t="s">
        <v>3131</v>
      </c>
      <c r="AE45" s="129" t="s">
        <v>3580</v>
      </c>
      <c r="AF45" s="128" t="s">
        <v>3590</v>
      </c>
      <c r="AG45" s="128" t="s">
        <v>3131</v>
      </c>
      <c r="AH45" s="128" t="s">
        <v>1227</v>
      </c>
      <c r="AI45" s="130" t="s">
        <v>1324</v>
      </c>
      <c r="AJ45" s="128" t="s">
        <v>3102</v>
      </c>
      <c r="AK45" s="129" t="s">
        <v>1603</v>
      </c>
      <c r="AL45" s="128" t="s">
        <v>325</v>
      </c>
      <c r="AM45" s="128" t="s">
        <v>3131</v>
      </c>
      <c r="AN45" s="129" t="s">
        <v>3580</v>
      </c>
      <c r="AO45" s="128" t="s">
        <v>1932</v>
      </c>
      <c r="AP45" s="128" t="s">
        <v>3131</v>
      </c>
      <c r="AQ45" s="129" t="s">
        <v>1603</v>
      </c>
      <c r="AR45" s="128" t="s">
        <v>3268</v>
      </c>
      <c r="AS45" s="128" t="s">
        <v>3131</v>
      </c>
      <c r="AT45" s="129" t="s">
        <v>2124</v>
      </c>
    </row>
    <row r="46">
      <c r="A46" s="127"/>
      <c r="B46" s="147" t="s">
        <v>336</v>
      </c>
      <c r="C46" s="147" t="s">
        <v>3131</v>
      </c>
      <c r="D46" s="147" t="s">
        <v>1603</v>
      </c>
      <c r="E46" s="149" t="s">
        <v>2509</v>
      </c>
      <c r="F46" s="147" t="s">
        <v>3131</v>
      </c>
      <c r="G46" s="147" t="s">
        <v>3941</v>
      </c>
      <c r="H46" s="149" t="s">
        <v>1427</v>
      </c>
      <c r="I46" s="147" t="s">
        <v>3131</v>
      </c>
      <c r="J46" s="147" t="s">
        <v>16</v>
      </c>
      <c r="K46" s="130" t="s">
        <v>2569</v>
      </c>
      <c r="L46" s="128" t="s">
        <v>3101</v>
      </c>
      <c r="M46" s="128" t="s">
        <v>15</v>
      </c>
      <c r="N46" s="130" t="s">
        <v>3325</v>
      </c>
      <c r="O46" s="128" t="s">
        <v>3131</v>
      </c>
      <c r="P46" s="128" t="s">
        <v>2662</v>
      </c>
      <c r="Q46" s="130" t="s">
        <v>152</v>
      </c>
      <c r="R46" s="128" t="s">
        <v>7613</v>
      </c>
      <c r="S46" s="128" t="s">
        <v>1864</v>
      </c>
      <c r="T46" s="130" t="s">
        <v>1864</v>
      </c>
      <c r="U46" s="128" t="s">
        <v>3131</v>
      </c>
      <c r="V46" s="129" t="s">
        <v>1932</v>
      </c>
      <c r="W46" s="128" t="s">
        <v>1367</v>
      </c>
      <c r="X46" s="128" t="s">
        <v>3101</v>
      </c>
      <c r="Y46" s="129" t="s">
        <v>4830</v>
      </c>
      <c r="Z46" s="128" t="s">
        <v>945</v>
      </c>
      <c r="AA46" s="128" t="s">
        <v>3131</v>
      </c>
      <c r="AB46" s="129" t="s">
        <v>1864</v>
      </c>
      <c r="AC46" s="128" t="s">
        <v>2450</v>
      </c>
      <c r="AD46" s="128" t="s">
        <v>3101</v>
      </c>
      <c r="AE46" s="129" t="s">
        <v>606</v>
      </c>
      <c r="AF46" s="128" t="s">
        <v>1114</v>
      </c>
      <c r="AG46" s="128" t="s">
        <v>3131</v>
      </c>
      <c r="AH46" s="128" t="s">
        <v>428</v>
      </c>
      <c r="AI46" s="130" t="s">
        <v>4437</v>
      </c>
      <c r="AJ46" s="128" t="s">
        <v>3101</v>
      </c>
      <c r="AK46" s="129" t="s">
        <v>1603</v>
      </c>
      <c r="AL46" s="128" t="s">
        <v>4437</v>
      </c>
      <c r="AM46" s="128" t="s">
        <v>3131</v>
      </c>
      <c r="AN46" s="129" t="s">
        <v>1471</v>
      </c>
      <c r="AO46" s="128" t="s">
        <v>1603</v>
      </c>
      <c r="AP46" s="128" t="s">
        <v>3131</v>
      </c>
      <c r="AQ46" s="129" t="s">
        <v>3648</v>
      </c>
      <c r="AR46" s="128" t="s">
        <v>20</v>
      </c>
      <c r="AS46" s="128" t="s">
        <v>3131</v>
      </c>
      <c r="AT46" s="129" t="s">
        <v>1227</v>
      </c>
    </row>
    <row r="47">
      <c r="A47" s="127"/>
      <c r="B47" s="147" t="s">
        <v>4437</v>
      </c>
      <c r="C47" s="147" t="s">
        <v>3101</v>
      </c>
      <c r="D47" s="147" t="s">
        <v>1993</v>
      </c>
      <c r="E47" s="149" t="s">
        <v>428</v>
      </c>
      <c r="F47" s="147" t="s">
        <v>3131</v>
      </c>
      <c r="G47" s="147" t="s">
        <v>1603</v>
      </c>
      <c r="H47" s="149" t="s">
        <v>675</v>
      </c>
      <c r="I47" s="147" t="s">
        <v>3131</v>
      </c>
      <c r="J47" s="147" t="s">
        <v>21</v>
      </c>
      <c r="K47" s="130" t="s">
        <v>2656</v>
      </c>
      <c r="L47" s="128" t="s">
        <v>3131</v>
      </c>
      <c r="M47" s="128" t="s">
        <v>15</v>
      </c>
      <c r="N47" s="130" t="s">
        <v>1024</v>
      </c>
      <c r="O47" s="128" t="s">
        <v>3275</v>
      </c>
      <c r="P47" s="128" t="s">
        <v>518</v>
      </c>
      <c r="Q47" s="130" t="s">
        <v>6191</v>
      </c>
      <c r="R47" s="128" t="s">
        <v>3101</v>
      </c>
      <c r="S47" s="128" t="s">
        <v>3388</v>
      </c>
      <c r="T47" s="130" t="s">
        <v>1932</v>
      </c>
      <c r="U47" s="128" t="s">
        <v>3131</v>
      </c>
      <c r="V47" s="129" t="s">
        <v>1603</v>
      </c>
      <c r="W47" s="128" t="s">
        <v>4830</v>
      </c>
      <c r="X47" s="128" t="s">
        <v>3101</v>
      </c>
      <c r="Y47" s="129" t="s">
        <v>2656</v>
      </c>
      <c r="Z47" s="128" t="s">
        <v>573</v>
      </c>
      <c r="AA47" s="128" t="s">
        <v>3131</v>
      </c>
      <c r="AB47" s="129" t="s">
        <v>1603</v>
      </c>
      <c r="AC47" s="128" t="s">
        <v>606</v>
      </c>
      <c r="AD47" s="128" t="s">
        <v>3101</v>
      </c>
      <c r="AE47" s="129" t="s">
        <v>3580</v>
      </c>
      <c r="AF47" s="128" t="s">
        <v>15</v>
      </c>
      <c r="AG47" s="128" t="s">
        <v>3101</v>
      </c>
      <c r="AH47" s="128" t="s">
        <v>4830</v>
      </c>
      <c r="AI47" s="257" t="s">
        <v>3607</v>
      </c>
      <c r="AJ47" s="259" t="s">
        <v>3131</v>
      </c>
      <c r="AK47" s="156" t="s">
        <v>1603</v>
      </c>
      <c r="AL47" s="147" t="s">
        <v>1471</v>
      </c>
      <c r="AM47" s="128" t="s">
        <v>3131</v>
      </c>
      <c r="AN47" s="156" t="s">
        <v>1227</v>
      </c>
      <c r="AO47" s="147" t="s">
        <v>63</v>
      </c>
      <c r="AP47" s="147" t="s">
        <v>3131</v>
      </c>
      <c r="AQ47" s="156" t="s">
        <v>1720</v>
      </c>
      <c r="AR47" s="147" t="s">
        <v>1227</v>
      </c>
      <c r="AS47" s="147" t="s">
        <v>3101</v>
      </c>
      <c r="AT47" s="156" t="s">
        <v>1166</v>
      </c>
    </row>
    <row r="48">
      <c r="A48" s="127"/>
      <c r="B48" s="147" t="s">
        <v>945</v>
      </c>
      <c r="C48" s="147" t="s">
        <v>3101</v>
      </c>
      <c r="D48" s="147" t="s">
        <v>1993</v>
      </c>
      <c r="E48" s="149" t="s">
        <v>2656</v>
      </c>
      <c r="F48" s="147" t="s">
        <v>3101</v>
      </c>
      <c r="G48" s="147" t="s">
        <v>1603</v>
      </c>
      <c r="H48" s="149" t="s">
        <v>2509</v>
      </c>
      <c r="I48" s="147" t="s">
        <v>3131</v>
      </c>
      <c r="J48" s="147" t="s">
        <v>6191</v>
      </c>
      <c r="K48" s="130" t="s">
        <v>4012</v>
      </c>
      <c r="L48" s="128" t="s">
        <v>3105</v>
      </c>
      <c r="M48" s="128" t="s">
        <v>2662</v>
      </c>
      <c r="N48" s="130" t="s">
        <v>518</v>
      </c>
      <c r="O48" s="128" t="s">
        <v>3131</v>
      </c>
      <c r="P48" s="128" t="s">
        <v>812</v>
      </c>
      <c r="Q48" s="130" t="s">
        <v>518</v>
      </c>
      <c r="R48" s="128" t="s">
        <v>3102</v>
      </c>
      <c r="S48" s="249"/>
      <c r="T48" s="130" t="s">
        <v>21</v>
      </c>
      <c r="U48" s="128" t="s">
        <v>3101</v>
      </c>
      <c r="V48" s="129" t="s">
        <v>3336</v>
      </c>
      <c r="W48" s="128" t="s">
        <v>3709</v>
      </c>
      <c r="X48" s="128" t="s">
        <v>3101</v>
      </c>
      <c r="Y48" s="129" t="s">
        <v>3165</v>
      </c>
      <c r="Z48" s="128" t="s">
        <v>2662</v>
      </c>
      <c r="AA48" s="128" t="s">
        <v>3101</v>
      </c>
      <c r="AB48" s="129" t="s">
        <v>1932</v>
      </c>
      <c r="AC48" s="128" t="s">
        <v>945</v>
      </c>
      <c r="AD48" s="128" t="s">
        <v>3101</v>
      </c>
      <c r="AE48" s="129" t="s">
        <v>4830</v>
      </c>
      <c r="AF48" s="128" t="s">
        <v>1940</v>
      </c>
      <c r="AG48" s="128" t="s">
        <v>3101</v>
      </c>
      <c r="AH48" s="128" t="s">
        <v>3268</v>
      </c>
      <c r="AI48" s="257" t="s">
        <v>428</v>
      </c>
      <c r="AJ48" s="259" t="s">
        <v>3131</v>
      </c>
      <c r="AK48" s="258" t="s">
        <v>11559</v>
      </c>
      <c r="AL48" s="147" t="s">
        <v>1227</v>
      </c>
      <c r="AM48" s="128" t="s">
        <v>3131</v>
      </c>
      <c r="AN48" s="156" t="s">
        <v>518</v>
      </c>
      <c r="AO48" s="147" t="s">
        <v>3648</v>
      </c>
      <c r="AP48" s="147" t="s">
        <v>3101</v>
      </c>
      <c r="AQ48" s="156" t="s">
        <v>1720</v>
      </c>
      <c r="AR48" s="147" t="s">
        <v>8592</v>
      </c>
      <c r="AS48" s="147" t="s">
        <v>3131</v>
      </c>
      <c r="AT48" s="156" t="s">
        <v>4025</v>
      </c>
    </row>
    <row r="49">
      <c r="A49" s="127"/>
      <c r="B49" s="147" t="s">
        <v>5071</v>
      </c>
      <c r="C49" s="147" t="s">
        <v>3101</v>
      </c>
      <c r="D49" s="147" t="s">
        <v>1266</v>
      </c>
      <c r="E49" s="149" t="s">
        <v>21</v>
      </c>
      <c r="F49" s="147" t="s">
        <v>3131</v>
      </c>
      <c r="G49" s="147" t="s">
        <v>15</v>
      </c>
      <c r="H49" s="149" t="s">
        <v>6191</v>
      </c>
      <c r="I49" s="147" t="s">
        <v>3131</v>
      </c>
      <c r="J49" s="147" t="s">
        <v>1227</v>
      </c>
      <c r="K49" s="130" t="s">
        <v>2337</v>
      </c>
      <c r="L49" s="128" t="s">
        <v>3131</v>
      </c>
      <c r="M49" s="128" t="s">
        <v>2662</v>
      </c>
      <c r="N49" s="130" t="s">
        <v>182</v>
      </c>
      <c r="O49" s="128" t="s">
        <v>3131</v>
      </c>
      <c r="P49" s="128" t="s">
        <v>2130</v>
      </c>
      <c r="Q49" s="130" t="s">
        <v>1993</v>
      </c>
      <c r="R49" s="128" t="s">
        <v>3131</v>
      </c>
      <c r="S49" s="128" t="s">
        <v>945</v>
      </c>
      <c r="T49" s="130" t="s">
        <v>573</v>
      </c>
      <c r="U49" s="128" t="s">
        <v>3131</v>
      </c>
      <c r="V49" s="129" t="s">
        <v>428</v>
      </c>
      <c r="W49" s="128" t="s">
        <v>3941</v>
      </c>
      <c r="X49" s="128" t="s">
        <v>3131</v>
      </c>
      <c r="Y49" s="129" t="s">
        <v>1603</v>
      </c>
      <c r="Z49" s="128" t="s">
        <v>1227</v>
      </c>
      <c r="AA49" s="128" t="s">
        <v>3131</v>
      </c>
      <c r="AB49" s="129" t="s">
        <v>1932</v>
      </c>
      <c r="AC49" s="128" t="s">
        <v>2530</v>
      </c>
      <c r="AD49" s="128" t="s">
        <v>3131</v>
      </c>
      <c r="AE49" s="129" t="s">
        <v>2279</v>
      </c>
      <c r="AF49" s="128" t="s">
        <v>3580</v>
      </c>
      <c r="AG49" s="128" t="s">
        <v>3101</v>
      </c>
      <c r="AH49" s="128" t="s">
        <v>3648</v>
      </c>
      <c r="AI49" s="257" t="s">
        <v>5775</v>
      </c>
      <c r="AJ49" s="259" t="s">
        <v>3131</v>
      </c>
      <c r="AK49" s="156" t="s">
        <v>1932</v>
      </c>
      <c r="AL49" s="147" t="s">
        <v>518</v>
      </c>
      <c r="AM49" s="128" t="s">
        <v>3131</v>
      </c>
      <c r="AN49" s="156" t="s">
        <v>2124</v>
      </c>
      <c r="AO49" s="147" t="s">
        <v>8592</v>
      </c>
      <c r="AP49" s="147" t="s">
        <v>3131</v>
      </c>
      <c r="AQ49" s="156" t="s">
        <v>233</v>
      </c>
      <c r="AR49" s="147" t="s">
        <v>3388</v>
      </c>
      <c r="AS49" s="147" t="s">
        <v>3131</v>
      </c>
      <c r="AT49" s="156" t="s">
        <v>3938</v>
      </c>
    </row>
    <row r="50">
      <c r="A50" s="127"/>
      <c r="B50" s="147" t="s">
        <v>1009</v>
      </c>
      <c r="C50" s="147" t="s">
        <v>3131</v>
      </c>
      <c r="D50" s="147" t="s">
        <v>15</v>
      </c>
      <c r="E50" s="149" t="s">
        <v>11941</v>
      </c>
      <c r="F50" s="147" t="s">
        <v>3131</v>
      </c>
      <c r="G50" s="147" t="s">
        <v>15</v>
      </c>
      <c r="H50" s="149" t="s">
        <v>3378</v>
      </c>
      <c r="I50" s="147" t="s">
        <v>3101</v>
      </c>
      <c r="J50" s="147" t="s">
        <v>16</v>
      </c>
      <c r="K50" s="130" t="s">
        <v>573</v>
      </c>
      <c r="L50" s="128" t="s">
        <v>3101</v>
      </c>
      <c r="M50" s="128" t="s">
        <v>4437</v>
      </c>
      <c r="N50" s="130" t="s">
        <v>5770</v>
      </c>
      <c r="O50" s="128" t="s">
        <v>3101</v>
      </c>
      <c r="P50" s="128" t="s">
        <v>2509</v>
      </c>
      <c r="Q50" s="130" t="s">
        <v>945</v>
      </c>
      <c r="R50" s="128" t="s">
        <v>3131</v>
      </c>
      <c r="S50" s="128" t="s">
        <v>3162</v>
      </c>
      <c r="T50" s="130" t="s">
        <v>518</v>
      </c>
      <c r="U50" s="128" t="s">
        <v>3131</v>
      </c>
      <c r="V50" s="129" t="s">
        <v>15</v>
      </c>
      <c r="W50" s="128" t="s">
        <v>16</v>
      </c>
      <c r="X50" s="128" t="s">
        <v>3131</v>
      </c>
      <c r="Y50" s="129" t="s">
        <v>3924</v>
      </c>
      <c r="Z50" s="128" t="s">
        <v>3580</v>
      </c>
      <c r="AA50" s="128" t="s">
        <v>3131</v>
      </c>
      <c r="AB50" s="129" t="s">
        <v>3924</v>
      </c>
      <c r="AC50" s="128" t="s">
        <v>15</v>
      </c>
      <c r="AD50" s="128" t="s">
        <v>3131</v>
      </c>
      <c r="AE50" s="129" t="s">
        <v>1891</v>
      </c>
      <c r="AF50" s="128" t="s">
        <v>4437</v>
      </c>
      <c r="AG50" s="128" t="s">
        <v>3131</v>
      </c>
      <c r="AH50" s="128" t="s">
        <v>3648</v>
      </c>
      <c r="AI50" s="257" t="s">
        <v>3655</v>
      </c>
      <c r="AJ50" s="259" t="s">
        <v>3101</v>
      </c>
      <c r="AK50" s="258" t="s">
        <v>3709</v>
      </c>
      <c r="AL50" s="147" t="s">
        <v>3263</v>
      </c>
      <c r="AM50" s="128" t="s">
        <v>3101</v>
      </c>
      <c r="AN50" s="156" t="s">
        <v>2124</v>
      </c>
      <c r="AO50" s="147" t="s">
        <v>233</v>
      </c>
      <c r="AP50" s="147" t="s">
        <v>3131</v>
      </c>
      <c r="AQ50" s="156" t="s">
        <v>2530</v>
      </c>
      <c r="AR50" s="147" t="s">
        <v>3167</v>
      </c>
      <c r="AS50" s="147" t="s">
        <v>3131</v>
      </c>
      <c r="AT50" s="156" t="s">
        <v>2509</v>
      </c>
    </row>
    <row r="51">
      <c r="A51" s="127"/>
      <c r="B51" s="147" t="s">
        <v>675</v>
      </c>
      <c r="C51" s="147" t="s">
        <v>3131</v>
      </c>
      <c r="D51" s="147" t="s">
        <v>1603</v>
      </c>
      <c r="E51" s="149" t="s">
        <v>1993</v>
      </c>
      <c r="F51" s="147" t="s">
        <v>3131</v>
      </c>
      <c r="G51" s="147" t="s">
        <v>1932</v>
      </c>
      <c r="H51" s="149" t="s">
        <v>15</v>
      </c>
      <c r="I51" s="147" t="s">
        <v>3101</v>
      </c>
      <c r="J51" s="147" t="s">
        <v>2662</v>
      </c>
      <c r="K51" s="130" t="s">
        <v>1932</v>
      </c>
      <c r="L51" s="128" t="s">
        <v>3131</v>
      </c>
      <c r="M51" s="128" t="s">
        <v>3280</v>
      </c>
      <c r="N51" s="130" t="s">
        <v>3378</v>
      </c>
      <c r="O51" s="128" t="s">
        <v>3101</v>
      </c>
      <c r="P51" s="128" t="s">
        <v>3590</v>
      </c>
      <c r="Q51" s="130" t="s">
        <v>3162</v>
      </c>
      <c r="R51" s="128" t="s">
        <v>3131</v>
      </c>
      <c r="S51" s="128" t="s">
        <v>182</v>
      </c>
      <c r="T51" s="130" t="s">
        <v>428</v>
      </c>
      <c r="U51" s="128" t="s">
        <v>3131</v>
      </c>
      <c r="V51" s="129" t="s">
        <v>15</v>
      </c>
      <c r="W51" s="128" t="s">
        <v>21</v>
      </c>
      <c r="X51" s="128" t="s">
        <v>3102</v>
      </c>
      <c r="Y51" s="129" t="s">
        <v>1603</v>
      </c>
      <c r="Z51" s="128" t="s">
        <v>1891</v>
      </c>
      <c r="AA51" s="128" t="s">
        <v>3131</v>
      </c>
      <c r="AB51" s="129" t="s">
        <v>2509</v>
      </c>
      <c r="AC51" s="128" t="s">
        <v>3580</v>
      </c>
      <c r="AD51" s="128" t="s">
        <v>3131</v>
      </c>
      <c r="AE51" s="129" t="s">
        <v>3607</v>
      </c>
      <c r="AF51" s="128" t="s">
        <v>3268</v>
      </c>
      <c r="AG51" s="128" t="s">
        <v>3131</v>
      </c>
      <c r="AH51" s="128" t="s">
        <v>325</v>
      </c>
      <c r="AI51" s="149" t="s">
        <v>1603</v>
      </c>
      <c r="AJ51" s="259" t="s">
        <v>3131</v>
      </c>
      <c r="AK51" s="258" t="s">
        <v>11559</v>
      </c>
      <c r="AL51" s="147" t="s">
        <v>3568</v>
      </c>
      <c r="AM51" s="128" t="s">
        <v>3131</v>
      </c>
      <c r="AN51" s="156" t="s">
        <v>1603</v>
      </c>
      <c r="AO51" s="147" t="s">
        <v>1367</v>
      </c>
      <c r="AP51" s="147" t="s">
        <v>3131</v>
      </c>
      <c r="AQ51" s="156" t="s">
        <v>1720</v>
      </c>
      <c r="AR51" s="147" t="s">
        <v>1245</v>
      </c>
      <c r="AS51" s="147" t="s">
        <v>3131</v>
      </c>
      <c r="AT51" s="156" t="s">
        <v>21</v>
      </c>
    </row>
    <row r="52">
      <c r="A52" s="127"/>
      <c r="B52" s="147" t="s">
        <v>1603</v>
      </c>
      <c r="C52" s="147" t="s">
        <v>3101</v>
      </c>
      <c r="D52" s="147" t="s">
        <v>1993</v>
      </c>
      <c r="E52" s="149" t="s">
        <v>1932</v>
      </c>
      <c r="F52" s="147" t="s">
        <v>3131</v>
      </c>
      <c r="G52" s="147" t="s">
        <v>1024</v>
      </c>
      <c r="H52" s="149" t="s">
        <v>4437</v>
      </c>
      <c r="I52" s="147" t="s">
        <v>3131</v>
      </c>
      <c r="J52" s="147" t="s">
        <v>21</v>
      </c>
      <c r="K52" s="130" t="s">
        <v>3280</v>
      </c>
      <c r="L52" s="128" t="s">
        <v>3131</v>
      </c>
      <c r="M52" s="128" t="s">
        <v>1024</v>
      </c>
      <c r="N52" s="130" t="s">
        <v>3632</v>
      </c>
      <c r="O52" s="128" t="s">
        <v>3131</v>
      </c>
      <c r="P52" s="128" t="s">
        <v>2337</v>
      </c>
      <c r="Q52" s="130" t="s">
        <v>21</v>
      </c>
      <c r="R52" s="128" t="s">
        <v>3131</v>
      </c>
      <c r="S52" s="128" t="s">
        <v>2279</v>
      </c>
      <c r="T52" s="130" t="s">
        <v>1114</v>
      </c>
      <c r="U52" s="128" t="s">
        <v>3131</v>
      </c>
      <c r="V52" s="129" t="s">
        <v>15</v>
      </c>
      <c r="W52" s="128" t="s">
        <v>3924</v>
      </c>
      <c r="X52" s="128" t="s">
        <v>3131</v>
      </c>
      <c r="Y52" s="129" t="s">
        <v>3165</v>
      </c>
      <c r="Z52" s="128" t="s">
        <v>3162</v>
      </c>
      <c r="AA52" s="128" t="s">
        <v>3131</v>
      </c>
      <c r="AB52" s="129" t="s">
        <v>3924</v>
      </c>
      <c r="AC52" s="128" t="s">
        <v>3626</v>
      </c>
      <c r="AD52" s="128" t="s">
        <v>3101</v>
      </c>
      <c r="AE52" s="129" t="s">
        <v>1940</v>
      </c>
      <c r="AF52" s="128" t="s">
        <v>3162</v>
      </c>
      <c r="AG52" s="128" t="s">
        <v>3101</v>
      </c>
      <c r="AH52" s="128" t="s">
        <v>4012</v>
      </c>
      <c r="AI52" s="257" t="s">
        <v>3709</v>
      </c>
      <c r="AJ52" s="259" t="s">
        <v>3101</v>
      </c>
      <c r="AK52" s="156" t="s">
        <v>1940</v>
      </c>
      <c r="AL52" s="147" t="s">
        <v>428</v>
      </c>
      <c r="AM52" s="128" t="s">
        <v>3101</v>
      </c>
      <c r="AN52" s="156" t="s">
        <v>1603</v>
      </c>
      <c r="AO52" s="147" t="s">
        <v>4810</v>
      </c>
      <c r="AP52" s="147" t="s">
        <v>3131</v>
      </c>
      <c r="AQ52" s="156" t="s">
        <v>1720</v>
      </c>
      <c r="AR52" s="147" t="s">
        <v>21</v>
      </c>
      <c r="AS52" s="147" t="s">
        <v>3131</v>
      </c>
      <c r="AT52" s="156" t="s">
        <v>2509</v>
      </c>
    </row>
    <row r="53">
      <c r="A53" s="127"/>
      <c r="B53" s="147" t="s">
        <v>3652</v>
      </c>
      <c r="C53" s="147" t="s">
        <v>3131</v>
      </c>
      <c r="D53" s="147" t="s">
        <v>15</v>
      </c>
      <c r="E53" s="149" t="s">
        <v>2662</v>
      </c>
      <c r="F53" s="147" t="s">
        <v>3101</v>
      </c>
      <c r="G53" s="147" t="s">
        <v>15</v>
      </c>
      <c r="H53" s="149" t="s">
        <v>6188</v>
      </c>
      <c r="I53" s="147" t="s">
        <v>3131</v>
      </c>
      <c r="J53" s="147" t="s">
        <v>21</v>
      </c>
      <c r="K53" s="130" t="s">
        <v>2662</v>
      </c>
      <c r="L53" s="128" t="s">
        <v>3131</v>
      </c>
      <c r="M53" s="128" t="s">
        <v>1940</v>
      </c>
      <c r="N53" s="130" t="s">
        <v>1789</v>
      </c>
      <c r="O53" s="128" t="s">
        <v>3131</v>
      </c>
      <c r="P53" s="128" t="s">
        <v>428</v>
      </c>
      <c r="Q53" s="130" t="s">
        <v>1227</v>
      </c>
      <c r="R53" s="128" t="s">
        <v>3131</v>
      </c>
      <c r="S53" s="128" t="s">
        <v>2279</v>
      </c>
      <c r="T53" s="130" t="s">
        <v>1603</v>
      </c>
      <c r="U53" s="128" t="s">
        <v>3101</v>
      </c>
      <c r="V53" s="129" t="s">
        <v>15</v>
      </c>
      <c r="W53" s="128" t="s">
        <v>425</v>
      </c>
      <c r="X53" s="128" t="s">
        <v>3131</v>
      </c>
      <c r="Y53" s="129" t="s">
        <v>3677</v>
      </c>
      <c r="Z53" s="128" t="s">
        <v>16</v>
      </c>
      <c r="AA53" s="128" t="s">
        <v>3131</v>
      </c>
      <c r="AB53" s="129" t="s">
        <v>4437</v>
      </c>
      <c r="AC53" s="128" t="s">
        <v>1324</v>
      </c>
      <c r="AD53" s="128" t="s">
        <v>3131</v>
      </c>
      <c r="AE53" s="129" t="s">
        <v>1040</v>
      </c>
      <c r="AF53" s="128" t="s">
        <v>3648</v>
      </c>
      <c r="AG53" s="128" t="s">
        <v>3131</v>
      </c>
      <c r="AH53" s="128" t="s">
        <v>3607</v>
      </c>
      <c r="AI53" s="257" t="s">
        <v>1641</v>
      </c>
      <c r="AJ53" s="259" t="s">
        <v>3101</v>
      </c>
      <c r="AK53" s="258" t="s">
        <v>11559</v>
      </c>
      <c r="AL53" s="147" t="s">
        <v>2634</v>
      </c>
      <c r="AM53" s="128" t="s">
        <v>3131</v>
      </c>
      <c r="AN53" s="156" t="s">
        <v>4012</v>
      </c>
      <c r="AO53" s="147" t="s">
        <v>3246</v>
      </c>
      <c r="AP53" s="147" t="s">
        <v>3101</v>
      </c>
      <c r="AQ53" s="156" t="s">
        <v>3268</v>
      </c>
      <c r="AR53" s="147" t="s">
        <v>821</v>
      </c>
      <c r="AS53" s="147" t="s">
        <v>3131</v>
      </c>
      <c r="AT53" s="156" t="s">
        <v>4437</v>
      </c>
    </row>
    <row r="54">
      <c r="A54" s="127"/>
      <c r="B54" s="147" t="s">
        <v>15</v>
      </c>
      <c r="C54" s="148"/>
      <c r="D54" s="147" t="s">
        <v>3107</v>
      </c>
      <c r="E54" s="149" t="s">
        <v>3941</v>
      </c>
      <c r="F54" s="147" t="s">
        <v>3101</v>
      </c>
      <c r="G54" s="147" t="s">
        <v>1603</v>
      </c>
      <c r="H54" s="149" t="s">
        <v>21</v>
      </c>
      <c r="I54" s="147" t="s">
        <v>3131</v>
      </c>
      <c r="J54" s="147" t="s">
        <v>2569</v>
      </c>
      <c r="K54" s="130" t="s">
        <v>1603</v>
      </c>
      <c r="L54" s="128" t="s">
        <v>3131</v>
      </c>
      <c r="M54" s="128" t="s">
        <v>1864</v>
      </c>
      <c r="N54" s="130" t="s">
        <v>2337</v>
      </c>
      <c r="O54" s="128" t="s">
        <v>3131</v>
      </c>
      <c r="P54" s="128" t="s">
        <v>2124</v>
      </c>
      <c r="Q54" s="130" t="s">
        <v>2279</v>
      </c>
      <c r="R54" s="128" t="s">
        <v>3131</v>
      </c>
      <c r="S54" s="128" t="s">
        <v>3656</v>
      </c>
      <c r="T54" s="130" t="s">
        <v>2279</v>
      </c>
      <c r="U54" s="128" t="s">
        <v>3101</v>
      </c>
      <c r="V54" s="129" t="s">
        <v>3924</v>
      </c>
      <c r="W54" s="128" t="s">
        <v>152</v>
      </c>
      <c r="X54" s="128" t="s">
        <v>3131</v>
      </c>
      <c r="Y54" s="129" t="s">
        <v>3165</v>
      </c>
      <c r="Z54" s="128" t="s">
        <v>3626</v>
      </c>
      <c r="AA54" s="128" t="s">
        <v>3131</v>
      </c>
      <c r="AB54" s="129" t="s">
        <v>1040</v>
      </c>
      <c r="AC54" s="128" t="s">
        <v>1427</v>
      </c>
      <c r="AD54" s="128" t="s">
        <v>3131</v>
      </c>
      <c r="AE54" s="129" t="s">
        <v>4810</v>
      </c>
      <c r="AF54" s="128" t="s">
        <v>428</v>
      </c>
      <c r="AG54" s="128" t="s">
        <v>3131</v>
      </c>
      <c r="AH54" s="128" t="s">
        <v>3652</v>
      </c>
      <c r="AI54" s="257" t="s">
        <v>3580</v>
      </c>
      <c r="AJ54" s="259" t="s">
        <v>3131</v>
      </c>
      <c r="AK54" s="258" t="s">
        <v>3568</v>
      </c>
      <c r="AL54" s="147" t="s">
        <v>4012</v>
      </c>
      <c r="AM54" s="128" t="s">
        <v>3131</v>
      </c>
      <c r="AN54" s="156" t="s">
        <v>1940</v>
      </c>
      <c r="AO54" s="147" t="s">
        <v>1720</v>
      </c>
      <c r="AP54" s="147" t="s">
        <v>3101</v>
      </c>
      <c r="AQ54" s="156" t="s">
        <v>1040</v>
      </c>
      <c r="AR54" s="147" t="s">
        <v>3336</v>
      </c>
      <c r="AS54" s="147" t="s">
        <v>3131</v>
      </c>
      <c r="AT54" s="156" t="s">
        <v>17</v>
      </c>
    </row>
    <row r="55">
      <c r="A55" s="127"/>
      <c r="B55" s="147" t="s">
        <v>1266</v>
      </c>
      <c r="C55" s="148"/>
      <c r="D55" s="147" t="s">
        <v>3107</v>
      </c>
      <c r="E55" s="149" t="s">
        <v>6188</v>
      </c>
      <c r="F55" s="147" t="s">
        <v>3101</v>
      </c>
      <c r="G55" s="147" t="s">
        <v>1024</v>
      </c>
      <c r="H55" s="149" t="s">
        <v>2662</v>
      </c>
      <c r="I55" s="147" t="s">
        <v>3101</v>
      </c>
      <c r="J55" s="147" t="s">
        <v>2569</v>
      </c>
      <c r="K55" s="130" t="s">
        <v>15</v>
      </c>
      <c r="L55" s="128" t="s">
        <v>3101</v>
      </c>
      <c r="M55" s="128" t="s">
        <v>1024</v>
      </c>
      <c r="N55" s="130" t="s">
        <v>812</v>
      </c>
      <c r="O55" s="128" t="s">
        <v>3131</v>
      </c>
      <c r="P55" s="128" t="s">
        <v>6188</v>
      </c>
      <c r="Q55" s="130" t="s">
        <v>3656</v>
      </c>
      <c r="R55" s="128" t="s">
        <v>3131</v>
      </c>
      <c r="S55" s="128" t="s">
        <v>16</v>
      </c>
      <c r="T55" s="130" t="s">
        <v>1549</v>
      </c>
      <c r="U55" s="128" t="s">
        <v>3101</v>
      </c>
      <c r="V55" s="129" t="s">
        <v>3652</v>
      </c>
      <c r="W55" s="128" t="s">
        <v>2656</v>
      </c>
      <c r="X55" s="128" t="s">
        <v>3131</v>
      </c>
      <c r="Y55" s="129" t="s">
        <v>573</v>
      </c>
      <c r="Z55" s="128" t="s">
        <v>2509</v>
      </c>
      <c r="AA55" s="128" t="s">
        <v>3131</v>
      </c>
      <c r="AB55" s="129" t="s">
        <v>1040</v>
      </c>
      <c r="AC55" s="128" t="s">
        <v>1891</v>
      </c>
      <c r="AD55" s="128" t="s">
        <v>3101</v>
      </c>
      <c r="AE55" s="129" t="s">
        <v>3709</v>
      </c>
      <c r="AF55" s="128" t="s">
        <v>3652</v>
      </c>
      <c r="AG55" s="128" t="s">
        <v>3131</v>
      </c>
      <c r="AH55" s="128" t="s">
        <v>4830</v>
      </c>
      <c r="AI55" s="257" t="s">
        <v>11559</v>
      </c>
      <c r="AJ55" s="259" t="s">
        <v>3101</v>
      </c>
      <c r="AK55" s="258" t="s">
        <v>4830</v>
      </c>
      <c r="AL55" s="147" t="s">
        <v>1641</v>
      </c>
      <c r="AM55" s="128" t="s">
        <v>3131</v>
      </c>
      <c r="AN55" s="156" t="s">
        <v>1940</v>
      </c>
      <c r="AO55" s="147" t="s">
        <v>3652</v>
      </c>
      <c r="AP55" s="147" t="s">
        <v>3131</v>
      </c>
      <c r="AQ55" s="156" t="s">
        <v>428</v>
      </c>
      <c r="AR55" s="147" t="s">
        <v>17</v>
      </c>
      <c r="AS55" s="147" t="s">
        <v>3101</v>
      </c>
      <c r="AT55" s="156" t="s">
        <v>4025</v>
      </c>
    </row>
    <row r="56">
      <c r="A56" s="127"/>
      <c r="B56" s="147" t="s">
        <v>1993</v>
      </c>
      <c r="C56" s="148"/>
      <c r="D56" s="147" t="s">
        <v>3107</v>
      </c>
      <c r="E56" s="149" t="s">
        <v>16</v>
      </c>
      <c r="F56" s="147" t="s">
        <v>3131</v>
      </c>
      <c r="G56" s="147" t="s">
        <v>8592</v>
      </c>
      <c r="H56" s="149" t="s">
        <v>2337</v>
      </c>
      <c r="I56" s="147" t="s">
        <v>3131</v>
      </c>
      <c r="J56" s="147" t="s">
        <v>4810</v>
      </c>
      <c r="K56" s="130" t="s">
        <v>4437</v>
      </c>
      <c r="L56" s="128" t="s">
        <v>3131</v>
      </c>
      <c r="M56" s="128" t="s">
        <v>3652</v>
      </c>
      <c r="N56" s="130" t="s">
        <v>2279</v>
      </c>
      <c r="O56" s="128" t="s">
        <v>3131</v>
      </c>
      <c r="P56" s="128" t="s">
        <v>428</v>
      </c>
      <c r="Q56" s="130" t="s">
        <v>1789</v>
      </c>
      <c r="R56" s="128" t="s">
        <v>3131</v>
      </c>
      <c r="S56" s="128" t="s">
        <v>16</v>
      </c>
      <c r="T56" s="130" t="s">
        <v>2509</v>
      </c>
      <c r="U56" s="128" t="s">
        <v>3101</v>
      </c>
      <c r="V56" s="129" t="s">
        <v>15</v>
      </c>
      <c r="W56" s="128" t="s">
        <v>573</v>
      </c>
      <c r="X56" s="128" t="s">
        <v>3101</v>
      </c>
      <c r="Y56" s="129" t="s">
        <v>4437</v>
      </c>
      <c r="Z56" s="128" t="s">
        <v>1040</v>
      </c>
      <c r="AA56" s="128" t="s">
        <v>3131</v>
      </c>
      <c r="AB56" s="129" t="s">
        <v>4437</v>
      </c>
      <c r="AC56" s="128" t="s">
        <v>2279</v>
      </c>
      <c r="AD56" s="128" t="s">
        <v>3131</v>
      </c>
      <c r="AE56" s="129" t="s">
        <v>3336</v>
      </c>
      <c r="AF56" s="128" t="s">
        <v>1227</v>
      </c>
      <c r="AG56" s="128" t="s">
        <v>3131</v>
      </c>
      <c r="AH56" s="128" t="s">
        <v>4830</v>
      </c>
      <c r="AI56" s="149" t="s">
        <v>1940</v>
      </c>
      <c r="AJ56" s="259" t="s">
        <v>3131</v>
      </c>
      <c r="AK56" s="156" t="s">
        <v>1932</v>
      </c>
      <c r="AL56" s="147" t="s">
        <v>1940</v>
      </c>
      <c r="AM56" s="147" t="s">
        <v>3131</v>
      </c>
      <c r="AN56" s="156" t="s">
        <v>3652</v>
      </c>
      <c r="AO56" s="147" t="s">
        <v>2758</v>
      </c>
      <c r="AP56" s="147" t="s">
        <v>3131</v>
      </c>
      <c r="AQ56" s="156" t="s">
        <v>325</v>
      </c>
      <c r="AR56" s="147" t="s">
        <v>4830</v>
      </c>
      <c r="AS56" s="147" t="s">
        <v>3131</v>
      </c>
      <c r="AT56" s="156" t="s">
        <v>1603</v>
      </c>
    </row>
    <row r="57">
      <c r="A57" s="127"/>
      <c r="B57" s="148"/>
      <c r="C57" s="148"/>
      <c r="D57" s="148"/>
      <c r="E57" s="149" t="s">
        <v>4437</v>
      </c>
      <c r="F57" s="147" t="s">
        <v>3101</v>
      </c>
      <c r="G57" s="147" t="s">
        <v>4024</v>
      </c>
      <c r="H57" s="149" t="s">
        <v>1227</v>
      </c>
      <c r="I57" s="147" t="s">
        <v>3131</v>
      </c>
      <c r="J57" s="147" t="s">
        <v>16</v>
      </c>
      <c r="K57" s="130" t="s">
        <v>2509</v>
      </c>
      <c r="L57" s="128" t="s">
        <v>3101</v>
      </c>
      <c r="M57" s="128" t="s">
        <v>1024</v>
      </c>
      <c r="N57" s="130" t="s">
        <v>2509</v>
      </c>
      <c r="O57" s="128" t="s">
        <v>3131</v>
      </c>
      <c r="P57" s="128" t="s">
        <v>3709</v>
      </c>
      <c r="Q57" s="130" t="s">
        <v>3626</v>
      </c>
      <c r="R57" s="128" t="s">
        <v>3131</v>
      </c>
      <c r="S57" s="128" t="s">
        <v>16</v>
      </c>
      <c r="T57" s="130" t="s">
        <v>3709</v>
      </c>
      <c r="U57" s="128" t="s">
        <v>3131</v>
      </c>
      <c r="V57" s="129" t="s">
        <v>4437</v>
      </c>
      <c r="W57" s="128" t="s">
        <v>1324</v>
      </c>
      <c r="X57" s="128" t="s">
        <v>3131</v>
      </c>
      <c r="Y57" s="129" t="s">
        <v>3162</v>
      </c>
      <c r="Z57" s="128" t="s">
        <v>544</v>
      </c>
      <c r="AA57" s="128" t="s">
        <v>3131</v>
      </c>
      <c r="AB57" s="129" t="s">
        <v>4437</v>
      </c>
      <c r="AC57" s="128" t="s">
        <v>4810</v>
      </c>
      <c r="AD57" s="128" t="s">
        <v>3131</v>
      </c>
      <c r="AE57" s="129" t="s">
        <v>3607</v>
      </c>
      <c r="AF57" s="128" t="s">
        <v>1891</v>
      </c>
      <c r="AG57" s="128" t="s">
        <v>3131</v>
      </c>
      <c r="AH57" s="128" t="s">
        <v>4012</v>
      </c>
      <c r="AI57" s="149" t="s">
        <v>1932</v>
      </c>
      <c r="AJ57" s="259" t="s">
        <v>3101</v>
      </c>
      <c r="AK57" s="258" t="s">
        <v>4830</v>
      </c>
      <c r="AL57" s="147" t="s">
        <v>1993</v>
      </c>
      <c r="AM57" s="147" t="s">
        <v>3102</v>
      </c>
      <c r="AN57" s="258"/>
      <c r="AO57" s="147" t="s">
        <v>2530</v>
      </c>
      <c r="AP57" s="147" t="s">
        <v>3101</v>
      </c>
      <c r="AQ57" s="156" t="s">
        <v>325</v>
      </c>
      <c r="AR57" s="147" t="s">
        <v>573</v>
      </c>
      <c r="AS57" s="147" t="s">
        <v>3101</v>
      </c>
      <c r="AT57" s="156" t="s">
        <v>3938</v>
      </c>
    </row>
    <row r="58">
      <c r="A58" s="127"/>
      <c r="B58" s="148"/>
      <c r="C58" s="148"/>
      <c r="D58" s="148"/>
      <c r="E58" s="149" t="s">
        <v>1024</v>
      </c>
      <c r="F58" s="147" t="s">
        <v>3101</v>
      </c>
      <c r="G58" s="147" t="s">
        <v>15</v>
      </c>
      <c r="H58" s="149" t="s">
        <v>16</v>
      </c>
      <c r="I58" s="147" t="s">
        <v>3131</v>
      </c>
      <c r="J58" s="147" t="s">
        <v>2569</v>
      </c>
      <c r="K58" s="130" t="s">
        <v>1864</v>
      </c>
      <c r="L58" s="128" t="s">
        <v>3131</v>
      </c>
      <c r="M58" s="128" t="s">
        <v>2124</v>
      </c>
      <c r="N58" s="130" t="s">
        <v>4437</v>
      </c>
      <c r="O58" s="128" t="s">
        <v>3131</v>
      </c>
      <c r="P58" s="128" t="s">
        <v>6188</v>
      </c>
      <c r="Q58" s="130" t="s">
        <v>3709</v>
      </c>
      <c r="R58" s="128" t="s">
        <v>3101</v>
      </c>
      <c r="S58" s="128" t="s">
        <v>1603</v>
      </c>
      <c r="T58" s="130" t="s">
        <v>3280</v>
      </c>
      <c r="U58" s="128" t="s">
        <v>3131</v>
      </c>
      <c r="V58" s="129" t="s">
        <v>4437</v>
      </c>
      <c r="W58" s="128" t="s">
        <v>2662</v>
      </c>
      <c r="X58" s="128" t="s">
        <v>3131</v>
      </c>
      <c r="Y58" s="129" t="s">
        <v>1603</v>
      </c>
      <c r="Z58" s="128" t="s">
        <v>3924</v>
      </c>
      <c r="AA58" s="128" t="s">
        <v>3131</v>
      </c>
      <c r="AB58" s="129" t="s">
        <v>425</v>
      </c>
      <c r="AC58" s="128" t="s">
        <v>1940</v>
      </c>
      <c r="AD58" s="128" t="s">
        <v>3131</v>
      </c>
      <c r="AE58" s="129" t="s">
        <v>1040</v>
      </c>
      <c r="AF58" s="128" t="s">
        <v>3607</v>
      </c>
      <c r="AG58" s="128" t="s">
        <v>3131</v>
      </c>
      <c r="AH58" s="128" t="s">
        <v>4830</v>
      </c>
      <c r="AI58" s="257" t="s">
        <v>3568</v>
      </c>
      <c r="AJ58" s="259" t="s">
        <v>3101</v>
      </c>
      <c r="AK58" s="258" t="s">
        <v>4830</v>
      </c>
      <c r="AL58" s="147" t="s">
        <v>4810</v>
      </c>
      <c r="AM58" s="147" t="s">
        <v>3131</v>
      </c>
      <c r="AN58" s="156" t="s">
        <v>3607</v>
      </c>
      <c r="AO58" s="147" t="s">
        <v>3162</v>
      </c>
      <c r="AP58" s="147" t="s">
        <v>3131</v>
      </c>
      <c r="AQ58" s="156" t="s">
        <v>1040</v>
      </c>
      <c r="AR58" s="147" t="s">
        <v>3607</v>
      </c>
      <c r="AS58" s="147" t="s">
        <v>3131</v>
      </c>
      <c r="AT58" s="156" t="s">
        <v>2124</v>
      </c>
    </row>
    <row r="59">
      <c r="A59" s="127"/>
      <c r="B59" s="148"/>
      <c r="C59" s="148"/>
      <c r="D59" s="148"/>
      <c r="E59" s="149" t="s">
        <v>8592</v>
      </c>
      <c r="F59" s="147" t="s">
        <v>3101</v>
      </c>
      <c r="G59" s="147" t="s">
        <v>4024</v>
      </c>
      <c r="H59" s="149" t="s">
        <v>2569</v>
      </c>
      <c r="I59" s="147" t="s">
        <v>3131</v>
      </c>
      <c r="J59" s="147" t="s">
        <v>4810</v>
      </c>
      <c r="K59" s="130" t="s">
        <v>1009</v>
      </c>
      <c r="L59" s="128" t="s">
        <v>3131</v>
      </c>
      <c r="M59" s="128" t="s">
        <v>1720</v>
      </c>
      <c r="N59" s="130" t="s">
        <v>4830</v>
      </c>
      <c r="O59" s="128" t="s">
        <v>3101</v>
      </c>
      <c r="P59" s="128" t="s">
        <v>2124</v>
      </c>
      <c r="Q59" s="130" t="s">
        <v>428</v>
      </c>
      <c r="R59" s="128" t="s">
        <v>3101</v>
      </c>
      <c r="S59" s="128" t="s">
        <v>4810</v>
      </c>
      <c r="T59" s="130" t="s">
        <v>4437</v>
      </c>
      <c r="U59" s="128" t="s">
        <v>3131</v>
      </c>
      <c r="V59" s="129" t="s">
        <v>3924</v>
      </c>
      <c r="W59" s="128" t="s">
        <v>3652</v>
      </c>
      <c r="X59" s="128" t="s">
        <v>3131</v>
      </c>
      <c r="Y59" s="129" t="s">
        <v>3165</v>
      </c>
      <c r="Z59" s="128" t="s">
        <v>1324</v>
      </c>
      <c r="AA59" s="128" t="s">
        <v>3131</v>
      </c>
      <c r="AB59" s="129" t="s">
        <v>425</v>
      </c>
      <c r="AC59" s="128" t="s">
        <v>1024</v>
      </c>
      <c r="AD59" s="128" t="s">
        <v>3101</v>
      </c>
      <c r="AE59" s="129" t="s">
        <v>4437</v>
      </c>
      <c r="AF59" s="128" t="s">
        <v>4012</v>
      </c>
      <c r="AG59" s="128" t="s">
        <v>3101</v>
      </c>
      <c r="AH59" s="128" t="s">
        <v>4830</v>
      </c>
      <c r="AI59" s="257" t="s">
        <v>4830</v>
      </c>
      <c r="AJ59" s="259"/>
      <c r="AK59" s="258" t="s">
        <v>3107</v>
      </c>
      <c r="AL59" s="147" t="s">
        <v>4025</v>
      </c>
      <c r="AM59" s="147" t="s">
        <v>3101</v>
      </c>
      <c r="AN59" s="156" t="s">
        <v>1603</v>
      </c>
      <c r="AO59" s="147" t="s">
        <v>3626</v>
      </c>
      <c r="AP59" s="147" t="s">
        <v>3131</v>
      </c>
      <c r="AQ59" s="156" t="s">
        <v>4437</v>
      </c>
      <c r="AR59" s="147" t="s">
        <v>325</v>
      </c>
      <c r="AS59" s="147" t="s">
        <v>3101</v>
      </c>
      <c r="AT59" s="156" t="s">
        <v>4437</v>
      </c>
    </row>
    <row r="60">
      <c r="A60" s="127"/>
      <c r="B60" s="148"/>
      <c r="C60" s="148"/>
      <c r="D60" s="148"/>
      <c r="E60" s="149" t="s">
        <v>4024</v>
      </c>
      <c r="F60" s="147" t="s">
        <v>3101</v>
      </c>
      <c r="G60" s="147" t="s">
        <v>1603</v>
      </c>
      <c r="H60" s="149" t="s">
        <v>4810</v>
      </c>
      <c r="I60" s="148"/>
      <c r="J60" s="147" t="s">
        <v>3107</v>
      </c>
      <c r="K60" s="130" t="s">
        <v>1940</v>
      </c>
      <c r="L60" s="128" t="s">
        <v>3131</v>
      </c>
      <c r="M60" s="128" t="s">
        <v>6188</v>
      </c>
      <c r="N60" s="130" t="s">
        <v>6188</v>
      </c>
      <c r="O60" s="128" t="s">
        <v>3131</v>
      </c>
      <c r="P60" s="128" t="s">
        <v>2662</v>
      </c>
      <c r="Q60" s="130" t="s">
        <v>1549</v>
      </c>
      <c r="R60" s="128" t="s">
        <v>3101</v>
      </c>
      <c r="S60" s="128" t="s">
        <v>15</v>
      </c>
      <c r="T60" s="130" t="s">
        <v>3590</v>
      </c>
      <c r="U60" s="128" t="s">
        <v>3101</v>
      </c>
      <c r="V60" s="129" t="s">
        <v>1367</v>
      </c>
      <c r="W60" s="128" t="s">
        <v>1603</v>
      </c>
      <c r="X60" s="128" t="s">
        <v>3131</v>
      </c>
      <c r="Y60" s="129" t="s">
        <v>15</v>
      </c>
      <c r="Z60" s="128" t="s">
        <v>4437</v>
      </c>
      <c r="AA60" s="128" t="s">
        <v>3131</v>
      </c>
      <c r="AB60" s="129" t="s">
        <v>425</v>
      </c>
      <c r="AC60" s="128" t="s">
        <v>2662</v>
      </c>
      <c r="AD60" s="128" t="s">
        <v>3131</v>
      </c>
      <c r="AE60" s="129" t="s">
        <v>3924</v>
      </c>
      <c r="AF60" s="128" t="s">
        <v>1641</v>
      </c>
      <c r="AG60" s="128" t="s">
        <v>3101</v>
      </c>
      <c r="AH60" s="128" t="s">
        <v>325</v>
      </c>
      <c r="AI60" s="130"/>
      <c r="AJ60" s="128"/>
      <c r="AK60" s="129"/>
      <c r="AL60" s="128" t="s">
        <v>821</v>
      </c>
      <c r="AM60" s="128" t="s">
        <v>3101</v>
      </c>
      <c r="AN60" s="129" t="s">
        <v>3607</v>
      </c>
      <c r="AO60" s="128" t="s">
        <v>3167</v>
      </c>
      <c r="AP60" s="128" t="s">
        <v>3131</v>
      </c>
      <c r="AQ60" s="129" t="s">
        <v>4830</v>
      </c>
      <c r="AR60" s="128" t="s">
        <v>233</v>
      </c>
      <c r="AS60" s="128" t="s">
        <v>3131</v>
      </c>
      <c r="AT60" s="129" t="s">
        <v>1603</v>
      </c>
    </row>
    <row r="61">
      <c r="A61" s="127"/>
      <c r="B61" s="148"/>
      <c r="C61" s="148"/>
      <c r="D61" s="148"/>
      <c r="E61" s="149" t="s">
        <v>1789</v>
      </c>
      <c r="F61" s="147" t="s">
        <v>3131</v>
      </c>
      <c r="G61" s="147" t="s">
        <v>15</v>
      </c>
      <c r="H61" s="151"/>
      <c r="I61" s="148"/>
      <c r="J61" s="148"/>
      <c r="K61" s="130" t="s">
        <v>6188</v>
      </c>
      <c r="L61" s="128" t="s">
        <v>3131</v>
      </c>
      <c r="M61" s="128" t="s">
        <v>1720</v>
      </c>
      <c r="N61" s="130" t="s">
        <v>3709</v>
      </c>
      <c r="O61" s="128" t="s">
        <v>3101</v>
      </c>
      <c r="P61" s="128" t="s">
        <v>1245</v>
      </c>
      <c r="Q61" s="130" t="s">
        <v>3388</v>
      </c>
      <c r="R61" s="128" t="s">
        <v>3131</v>
      </c>
      <c r="S61" s="128" t="s">
        <v>4810</v>
      </c>
      <c r="T61" s="130" t="s">
        <v>15</v>
      </c>
      <c r="U61" s="128" t="s">
        <v>3276</v>
      </c>
      <c r="V61" s="129" t="s">
        <v>3924</v>
      </c>
      <c r="W61" s="128" t="s">
        <v>3165</v>
      </c>
      <c r="X61" s="128" t="s">
        <v>3131</v>
      </c>
      <c r="Y61" s="129" t="s">
        <v>15</v>
      </c>
      <c r="Z61" s="128" t="s">
        <v>1932</v>
      </c>
      <c r="AA61" s="128" t="s">
        <v>3131</v>
      </c>
      <c r="AB61" s="129" t="s">
        <v>3607</v>
      </c>
      <c r="AC61" s="128" t="s">
        <v>4830</v>
      </c>
      <c r="AD61" s="128" t="s">
        <v>3131</v>
      </c>
      <c r="AE61" s="129" t="s">
        <v>3656</v>
      </c>
      <c r="AF61" s="128" t="s">
        <v>1024</v>
      </c>
      <c r="AG61" s="128" t="s">
        <v>3276</v>
      </c>
      <c r="AH61" s="128"/>
      <c r="AI61" s="130"/>
      <c r="AJ61" s="128"/>
      <c r="AK61" s="129"/>
      <c r="AL61" s="128" t="s">
        <v>1040</v>
      </c>
      <c r="AM61" s="147" t="s">
        <v>3102</v>
      </c>
      <c r="AN61" s="156" t="s">
        <v>1603</v>
      </c>
      <c r="AO61" s="147" t="s">
        <v>3268</v>
      </c>
      <c r="AP61" s="147" t="s">
        <v>3101</v>
      </c>
      <c r="AQ61" s="156" t="s">
        <v>325</v>
      </c>
      <c r="AR61" s="147" t="s">
        <v>1040</v>
      </c>
      <c r="AS61" s="147" t="s">
        <v>3131</v>
      </c>
      <c r="AT61" s="156" t="s">
        <v>3580</v>
      </c>
    </row>
    <row r="62">
      <c r="A62" s="127"/>
      <c r="B62" s="148"/>
      <c r="C62" s="148"/>
      <c r="D62" s="148"/>
      <c r="E62" s="149" t="s">
        <v>1940</v>
      </c>
      <c r="F62" s="147" t="s">
        <v>3101</v>
      </c>
      <c r="G62" s="147" t="s">
        <v>15</v>
      </c>
      <c r="H62" s="151"/>
      <c r="I62" s="148"/>
      <c r="J62" s="148"/>
      <c r="K62" s="130" t="s">
        <v>2124</v>
      </c>
      <c r="L62" s="128" t="s">
        <v>3131</v>
      </c>
      <c r="M62" s="128" t="s">
        <v>3652</v>
      </c>
      <c r="N62" s="130" t="s">
        <v>3652</v>
      </c>
      <c r="O62" s="128" t="s">
        <v>3101</v>
      </c>
      <c r="P62" s="128" t="s">
        <v>1932</v>
      </c>
      <c r="Q62" s="130" t="s">
        <v>15</v>
      </c>
      <c r="R62" s="128" t="s">
        <v>3101</v>
      </c>
      <c r="S62" s="128" t="s">
        <v>16</v>
      </c>
      <c r="T62" s="130" t="s">
        <v>425</v>
      </c>
      <c r="U62" s="128" t="s">
        <v>3131</v>
      </c>
      <c r="V62" s="129" t="s">
        <v>3924</v>
      </c>
      <c r="W62" s="128" t="s">
        <v>4437</v>
      </c>
      <c r="X62" s="128" t="s">
        <v>3131</v>
      </c>
      <c r="Y62" s="129" t="s">
        <v>2569</v>
      </c>
      <c r="Z62" s="128" t="s">
        <v>1114</v>
      </c>
      <c r="AA62" s="128" t="s">
        <v>3101</v>
      </c>
      <c r="AB62" s="129" t="s">
        <v>3607</v>
      </c>
      <c r="AC62" s="128" t="s">
        <v>1040</v>
      </c>
      <c r="AD62" s="128" t="s">
        <v>3131</v>
      </c>
      <c r="AE62" s="129" t="s">
        <v>3607</v>
      </c>
      <c r="AF62" s="128" t="s">
        <v>1040</v>
      </c>
      <c r="AG62" s="128" t="s">
        <v>3101</v>
      </c>
      <c r="AH62" s="128" t="s">
        <v>325</v>
      </c>
      <c r="AI62" s="130"/>
      <c r="AJ62" s="128"/>
      <c r="AK62" s="129"/>
      <c r="AL62" s="128" t="s">
        <v>3246</v>
      </c>
      <c r="AM62" s="147" t="s">
        <v>3131</v>
      </c>
      <c r="AN62" s="156" t="s">
        <v>3607</v>
      </c>
      <c r="AO62" s="147" t="s">
        <v>1040</v>
      </c>
      <c r="AP62" s="147" t="s">
        <v>3101</v>
      </c>
      <c r="AQ62" s="156" t="s">
        <v>4830</v>
      </c>
      <c r="AR62" s="147" t="s">
        <v>1603</v>
      </c>
      <c r="AS62" s="147" t="s">
        <v>3101</v>
      </c>
      <c r="AT62" s="156" t="s">
        <v>4437</v>
      </c>
    </row>
    <row r="63">
      <c r="A63" s="127"/>
      <c r="B63" s="148"/>
      <c r="C63" s="148"/>
      <c r="D63" s="148"/>
      <c r="E63" s="149" t="s">
        <v>1603</v>
      </c>
      <c r="F63" s="148"/>
      <c r="G63" s="147" t="s">
        <v>3107</v>
      </c>
      <c r="H63" s="151"/>
      <c r="I63" s="148"/>
      <c r="J63" s="148"/>
      <c r="K63" s="130" t="s">
        <v>1024</v>
      </c>
      <c r="L63" s="128" t="s">
        <v>3131</v>
      </c>
      <c r="M63" s="128" t="s">
        <v>1720</v>
      </c>
      <c r="N63" s="130" t="s">
        <v>3162</v>
      </c>
      <c r="O63" s="128" t="s">
        <v>3101</v>
      </c>
      <c r="P63" s="128" t="s">
        <v>2124</v>
      </c>
      <c r="Q63" s="130" t="s">
        <v>4810</v>
      </c>
      <c r="R63" s="128" t="s">
        <v>3101</v>
      </c>
      <c r="S63" s="128" t="s">
        <v>182</v>
      </c>
      <c r="T63" s="130" t="s">
        <v>2662</v>
      </c>
      <c r="U63" s="128" t="s">
        <v>3101</v>
      </c>
      <c r="V63" s="129" t="s">
        <v>1367</v>
      </c>
      <c r="W63" s="128" t="s">
        <v>3677</v>
      </c>
      <c r="X63" s="128" t="s">
        <v>3131</v>
      </c>
      <c r="Y63" s="129" t="s">
        <v>1641</v>
      </c>
      <c r="Z63" s="128" t="s">
        <v>2569</v>
      </c>
      <c r="AA63" s="128" t="s">
        <v>3101</v>
      </c>
      <c r="AB63" s="129" t="s">
        <v>3607</v>
      </c>
      <c r="AC63" s="128" t="s">
        <v>3709</v>
      </c>
      <c r="AD63" s="128" t="s">
        <v>3131</v>
      </c>
      <c r="AE63" s="129" t="s">
        <v>3607</v>
      </c>
      <c r="AF63" s="128" t="s">
        <v>325</v>
      </c>
      <c r="AG63" s="128" t="s">
        <v>3101</v>
      </c>
      <c r="AH63" s="128" t="s">
        <v>4830</v>
      </c>
      <c r="AI63" s="130"/>
      <c r="AJ63" s="128"/>
      <c r="AK63" s="129"/>
      <c r="AL63" s="128" t="s">
        <v>1603</v>
      </c>
      <c r="AM63" s="147" t="s">
        <v>3131</v>
      </c>
      <c r="AN63" s="156" t="s">
        <v>3652</v>
      </c>
      <c r="AO63" s="147" t="s">
        <v>428</v>
      </c>
      <c r="AP63" s="147" t="s">
        <v>3131</v>
      </c>
      <c r="AQ63" s="156" t="s">
        <v>4830</v>
      </c>
      <c r="AR63" s="147" t="s">
        <v>2758</v>
      </c>
      <c r="AS63" s="147" t="s">
        <v>3131</v>
      </c>
      <c r="AT63" s="156" t="s">
        <v>2509</v>
      </c>
    </row>
    <row r="64">
      <c r="A64" s="127"/>
      <c r="B64" s="148"/>
      <c r="C64" s="148"/>
      <c r="D64" s="148"/>
      <c r="E64" s="149" t="s">
        <v>15</v>
      </c>
      <c r="F64" s="148"/>
      <c r="G64" s="147" t="s">
        <v>3107</v>
      </c>
      <c r="H64" s="151"/>
      <c r="I64" s="148"/>
      <c r="J64" s="148"/>
      <c r="K64" s="130" t="s">
        <v>1720</v>
      </c>
      <c r="L64" s="128" t="s">
        <v>3131</v>
      </c>
      <c r="M64" s="128" t="s">
        <v>3652</v>
      </c>
      <c r="N64" s="130" t="s">
        <v>2662</v>
      </c>
      <c r="O64" s="128" t="s">
        <v>3101</v>
      </c>
      <c r="P64" s="128" t="s">
        <v>1932</v>
      </c>
      <c r="Q64" s="130" t="s">
        <v>1367</v>
      </c>
      <c r="R64" s="128" t="s">
        <v>3101</v>
      </c>
      <c r="S64" s="128" t="s">
        <v>182</v>
      </c>
      <c r="T64" s="130" t="s">
        <v>3626</v>
      </c>
      <c r="U64" s="128" t="s">
        <v>3131</v>
      </c>
      <c r="V64" s="129" t="s">
        <v>3652</v>
      </c>
      <c r="W64" s="128" t="s">
        <v>3162</v>
      </c>
      <c r="X64" s="128" t="s">
        <v>3131</v>
      </c>
      <c r="Y64" s="129" t="s">
        <v>1720</v>
      </c>
      <c r="Z64" s="128" t="s">
        <v>3607</v>
      </c>
      <c r="AA64" s="128" t="s">
        <v>3131</v>
      </c>
      <c r="AB64" s="129" t="s">
        <v>425</v>
      </c>
      <c r="AC64" s="128" t="s">
        <v>3607</v>
      </c>
      <c r="AD64" s="128" t="s">
        <v>11942</v>
      </c>
      <c r="AE64" s="129" t="s">
        <v>3709</v>
      </c>
      <c r="AF64" s="128" t="s">
        <v>4830</v>
      </c>
      <c r="AG64" s="128"/>
      <c r="AH64" s="129" t="s">
        <v>3107</v>
      </c>
      <c r="AI64" s="128"/>
      <c r="AJ64" s="128"/>
      <c r="AK64" s="129"/>
      <c r="AL64" s="128" t="s">
        <v>3167</v>
      </c>
      <c r="AM64" s="128" t="s">
        <v>3101</v>
      </c>
      <c r="AN64" s="129" t="s">
        <v>1024</v>
      </c>
      <c r="AO64" s="128" t="s">
        <v>578</v>
      </c>
      <c r="AP64" s="128" t="s">
        <v>3131</v>
      </c>
      <c r="AQ64" s="129" t="s">
        <v>2509</v>
      </c>
      <c r="AR64" s="128" t="s">
        <v>3580</v>
      </c>
      <c r="AS64" s="128" t="s">
        <v>3101</v>
      </c>
      <c r="AT64" s="129" t="s">
        <v>1024</v>
      </c>
    </row>
    <row r="65">
      <c r="A65" s="127"/>
      <c r="B65" s="148"/>
      <c r="C65" s="148"/>
      <c r="D65" s="148"/>
      <c r="E65" s="151"/>
      <c r="F65" s="148"/>
      <c r="G65" s="148"/>
      <c r="H65" s="151"/>
      <c r="I65" s="148"/>
      <c r="J65" s="148"/>
      <c r="K65" s="130" t="s">
        <v>3652</v>
      </c>
      <c r="L65" s="249"/>
      <c r="M65" s="128" t="s">
        <v>3107</v>
      </c>
      <c r="N65" s="130" t="s">
        <v>2569</v>
      </c>
      <c r="O65" s="128" t="s">
        <v>3131</v>
      </c>
      <c r="P65" s="128" t="s">
        <v>2124</v>
      </c>
      <c r="Q65" s="130" t="s">
        <v>182</v>
      </c>
      <c r="R65" s="128" t="s">
        <v>3101</v>
      </c>
      <c r="S65" s="128" t="s">
        <v>1603</v>
      </c>
      <c r="T65" s="130" t="s">
        <v>1367</v>
      </c>
      <c r="U65" s="128" t="s">
        <v>3101</v>
      </c>
      <c r="V65" s="129" t="s">
        <v>3924</v>
      </c>
      <c r="W65" s="128" t="s">
        <v>1720</v>
      </c>
      <c r="X65" s="128" t="s">
        <v>3101</v>
      </c>
      <c r="Y65" s="129" t="s">
        <v>1641</v>
      </c>
      <c r="Z65" s="128" t="s">
        <v>1603</v>
      </c>
      <c r="AA65" s="128"/>
      <c r="AB65" s="129" t="s">
        <v>3107</v>
      </c>
      <c r="AC65" s="128" t="s">
        <v>3924</v>
      </c>
      <c r="AD65" s="128" t="s">
        <v>3131</v>
      </c>
      <c r="AE65" s="129" t="s">
        <v>3652</v>
      </c>
      <c r="AF65" s="128"/>
      <c r="AG65" s="128"/>
      <c r="AH65" s="129"/>
      <c r="AI65" s="128"/>
      <c r="AJ65" s="128"/>
      <c r="AK65" s="129"/>
      <c r="AL65" s="128" t="s">
        <v>3266</v>
      </c>
      <c r="AM65" s="147" t="s">
        <v>3131</v>
      </c>
      <c r="AN65" s="129" t="s">
        <v>2124</v>
      </c>
      <c r="AO65" s="128" t="s">
        <v>4437</v>
      </c>
      <c r="AP65" s="128" t="s">
        <v>3101</v>
      </c>
      <c r="AQ65" s="129" t="s">
        <v>2509</v>
      </c>
      <c r="AR65" s="128" t="s">
        <v>2509</v>
      </c>
      <c r="AS65" s="128" t="s">
        <v>3276</v>
      </c>
      <c r="AT65" s="129" t="s">
        <v>1024</v>
      </c>
    </row>
    <row r="66">
      <c r="A66" s="127"/>
      <c r="B66" s="148"/>
      <c r="C66" s="148"/>
      <c r="D66" s="148"/>
      <c r="E66" s="151"/>
      <c r="F66" s="148"/>
      <c r="G66" s="148"/>
      <c r="H66" s="151"/>
      <c r="I66" s="148"/>
      <c r="J66" s="148"/>
      <c r="K66" s="278"/>
      <c r="L66" s="249"/>
      <c r="M66" s="249"/>
      <c r="N66" s="130" t="s">
        <v>1245</v>
      </c>
      <c r="O66" s="128" t="s">
        <v>3102</v>
      </c>
      <c r="P66" s="128" t="s">
        <v>1932</v>
      </c>
      <c r="Q66" s="130" t="s">
        <v>1940</v>
      </c>
      <c r="R66" s="128" t="s">
        <v>3101</v>
      </c>
      <c r="S66" s="128" t="s">
        <v>16</v>
      </c>
      <c r="T66" s="130" t="s">
        <v>3336</v>
      </c>
      <c r="U66" s="128" t="s">
        <v>3101</v>
      </c>
      <c r="V66" s="129" t="s">
        <v>3652</v>
      </c>
      <c r="W66" s="128" t="s">
        <v>1641</v>
      </c>
      <c r="X66" s="128" t="s">
        <v>3131</v>
      </c>
      <c r="Y66" s="129" t="s">
        <v>2569</v>
      </c>
      <c r="Z66" s="128" t="s">
        <v>425</v>
      </c>
      <c r="AA66" s="128"/>
      <c r="AB66" s="129" t="s">
        <v>3107</v>
      </c>
      <c r="AC66" s="128" t="s">
        <v>4437</v>
      </c>
      <c r="AD66" s="128" t="s">
        <v>3131</v>
      </c>
      <c r="AE66" s="129" t="s">
        <v>3336</v>
      </c>
      <c r="AF66" s="128"/>
      <c r="AG66" s="128"/>
      <c r="AH66" s="129"/>
      <c r="AI66" s="128"/>
      <c r="AJ66" s="128"/>
      <c r="AK66" s="129"/>
      <c r="AL66" s="128" t="s">
        <v>3580</v>
      </c>
      <c r="AM66" s="128" t="s">
        <v>3131</v>
      </c>
      <c r="AN66" s="129" t="s">
        <v>2124</v>
      </c>
      <c r="AO66" s="128" t="s">
        <v>2509</v>
      </c>
      <c r="AP66" s="128" t="s">
        <v>3131</v>
      </c>
      <c r="AQ66" s="129" t="s">
        <v>325</v>
      </c>
      <c r="AR66" s="128" t="s">
        <v>2124</v>
      </c>
      <c r="AS66" s="128" t="s">
        <v>3131</v>
      </c>
      <c r="AT66" s="129" t="s">
        <v>4025</v>
      </c>
    </row>
    <row r="67">
      <c r="A67" s="127"/>
      <c r="B67" s="148"/>
      <c r="C67" s="148"/>
      <c r="D67" s="148"/>
      <c r="E67" s="151"/>
      <c r="F67" s="148"/>
      <c r="G67" s="148"/>
      <c r="H67" s="151"/>
      <c r="I67" s="148"/>
      <c r="J67" s="148"/>
      <c r="K67" s="278"/>
      <c r="L67" s="249"/>
      <c r="M67" s="249"/>
      <c r="N67" s="130" t="s">
        <v>1864</v>
      </c>
      <c r="O67" s="128" t="s">
        <v>3101</v>
      </c>
      <c r="P67" s="128" t="s">
        <v>3590</v>
      </c>
      <c r="Q67" s="130" t="s">
        <v>1603</v>
      </c>
      <c r="R67" s="128" t="s">
        <v>3101</v>
      </c>
      <c r="S67" s="128" t="s">
        <v>16</v>
      </c>
      <c r="T67" s="130" t="s">
        <v>3652</v>
      </c>
      <c r="U67" s="128" t="s">
        <v>3276</v>
      </c>
      <c r="V67" s="129" t="s">
        <v>3924</v>
      </c>
      <c r="W67" s="128" t="s">
        <v>15</v>
      </c>
      <c r="X67" s="128" t="s">
        <v>3101</v>
      </c>
      <c r="Y67" s="129" t="s">
        <v>2569</v>
      </c>
      <c r="Z67" s="128" t="s">
        <v>1864</v>
      </c>
      <c r="AA67" s="128"/>
      <c r="AB67" s="129" t="s">
        <v>3107</v>
      </c>
      <c r="AC67" s="128" t="s">
        <v>3656</v>
      </c>
      <c r="AD67" s="128" t="s">
        <v>3131</v>
      </c>
      <c r="AE67" s="129" t="s">
        <v>3652</v>
      </c>
      <c r="AF67" s="128"/>
      <c r="AG67" s="128"/>
      <c r="AH67" s="129"/>
      <c r="AI67" s="128"/>
      <c r="AJ67" s="128"/>
      <c r="AK67" s="129"/>
      <c r="AL67" s="128" t="s">
        <v>2124</v>
      </c>
      <c r="AM67" s="128" t="s">
        <v>3101</v>
      </c>
      <c r="AN67" s="129" t="s">
        <v>3626</v>
      </c>
      <c r="AO67" s="128" t="s">
        <v>325</v>
      </c>
      <c r="AP67" s="128" t="s">
        <v>3276</v>
      </c>
      <c r="AQ67" s="129" t="s">
        <v>4830</v>
      </c>
      <c r="AR67" s="128" t="s">
        <v>4437</v>
      </c>
      <c r="AS67" s="128" t="s">
        <v>3131</v>
      </c>
      <c r="AT67" s="129" t="s">
        <v>1166</v>
      </c>
    </row>
    <row r="68">
      <c r="A68" s="127"/>
      <c r="B68" s="148"/>
      <c r="C68" s="148"/>
      <c r="D68" s="148"/>
      <c r="E68" s="151"/>
      <c r="F68" s="148"/>
      <c r="G68" s="148"/>
      <c r="H68" s="151"/>
      <c r="I68" s="148"/>
      <c r="J68" s="148"/>
      <c r="K68" s="278"/>
      <c r="L68" s="249"/>
      <c r="M68" s="249"/>
      <c r="N68" s="130" t="s">
        <v>428</v>
      </c>
      <c r="O68" s="128" t="s">
        <v>3131</v>
      </c>
      <c r="P68" s="128" t="s">
        <v>1932</v>
      </c>
      <c r="Q68" s="130" t="s">
        <v>16</v>
      </c>
      <c r="R68" s="249"/>
      <c r="S68" s="128" t="s">
        <v>3107</v>
      </c>
      <c r="T68" s="130" t="s">
        <v>3325</v>
      </c>
      <c r="U68" s="128" t="s">
        <v>3131</v>
      </c>
      <c r="V68" s="129" t="s">
        <v>3924</v>
      </c>
      <c r="W68" s="128" t="s">
        <v>2569</v>
      </c>
      <c r="X68" s="128"/>
      <c r="Y68" s="129" t="s">
        <v>3107</v>
      </c>
      <c r="Z68" s="128"/>
      <c r="AA68" s="128"/>
      <c r="AB68" s="129"/>
      <c r="AC68" s="128" t="s">
        <v>2509</v>
      </c>
      <c r="AD68" s="128" t="s">
        <v>3131</v>
      </c>
      <c r="AE68" s="129" t="s">
        <v>3336</v>
      </c>
      <c r="AF68" s="128"/>
      <c r="AG68" s="128"/>
      <c r="AH68" s="129"/>
      <c r="AI68" s="128"/>
      <c r="AJ68" s="128"/>
      <c r="AK68" s="129"/>
      <c r="AL68" s="128" t="s">
        <v>3652</v>
      </c>
      <c r="AM68" s="128" t="s">
        <v>3131</v>
      </c>
      <c r="AN68" s="129" t="s">
        <v>1024</v>
      </c>
      <c r="AO68" s="128" t="s">
        <v>4830</v>
      </c>
      <c r="AP68" s="128"/>
      <c r="AQ68" s="129" t="s">
        <v>3107</v>
      </c>
      <c r="AR68" s="128" t="s">
        <v>1166</v>
      </c>
      <c r="AS68" s="128" t="s">
        <v>4215</v>
      </c>
      <c r="AT68" s="129"/>
    </row>
    <row r="69">
      <c r="A69" s="127"/>
      <c r="B69" s="148"/>
      <c r="C69" s="148"/>
      <c r="D69" s="148"/>
      <c r="E69" s="151"/>
      <c r="F69" s="148"/>
      <c r="G69" s="148"/>
      <c r="H69" s="151"/>
      <c r="I69" s="148"/>
      <c r="J69" s="148"/>
      <c r="K69" s="278"/>
      <c r="L69" s="249"/>
      <c r="M69" s="249"/>
      <c r="N69" s="130" t="s">
        <v>1932</v>
      </c>
      <c r="O69" s="128" t="s">
        <v>3131</v>
      </c>
      <c r="P69" s="128" t="s">
        <v>2124</v>
      </c>
      <c r="Q69" s="278"/>
      <c r="R69" s="249"/>
      <c r="S69" s="249"/>
      <c r="T69" s="130" t="s">
        <v>3924</v>
      </c>
      <c r="U69" s="249"/>
      <c r="V69" s="129" t="s">
        <v>3107</v>
      </c>
      <c r="W69" s="128"/>
      <c r="X69" s="128"/>
      <c r="Y69" s="129"/>
      <c r="Z69" s="128"/>
      <c r="AA69" s="128"/>
      <c r="AB69" s="129"/>
      <c r="AC69" s="128" t="s">
        <v>3652</v>
      </c>
      <c r="AD69" s="128"/>
      <c r="AE69" s="129" t="s">
        <v>3107</v>
      </c>
      <c r="AF69" s="128"/>
      <c r="AG69" s="128"/>
      <c r="AH69" s="129"/>
      <c r="AI69" s="128"/>
      <c r="AJ69" s="128"/>
      <c r="AK69" s="129"/>
      <c r="AL69" s="128" t="s">
        <v>3607</v>
      </c>
      <c r="AM69" s="128" t="s">
        <v>3101</v>
      </c>
      <c r="AN69" s="129" t="s">
        <v>1024</v>
      </c>
      <c r="AO69" s="128"/>
      <c r="AP69" s="128"/>
      <c r="AQ69" s="129"/>
      <c r="AR69" s="128" t="s">
        <v>1024</v>
      </c>
      <c r="AS69" s="128" t="s">
        <v>3105</v>
      </c>
      <c r="AT69" s="129" t="s">
        <v>1166</v>
      </c>
    </row>
    <row r="70">
      <c r="A70" s="127"/>
      <c r="B70" s="148"/>
      <c r="C70" s="148"/>
      <c r="D70" s="148"/>
      <c r="E70" s="151"/>
      <c r="F70" s="148"/>
      <c r="G70" s="148"/>
      <c r="H70" s="151"/>
      <c r="I70" s="148"/>
      <c r="J70" s="148"/>
      <c r="K70" s="278"/>
      <c r="L70" s="249"/>
      <c r="M70" s="249"/>
      <c r="N70" s="130" t="s">
        <v>3590</v>
      </c>
      <c r="O70" s="249"/>
      <c r="P70" s="128" t="s">
        <v>3107</v>
      </c>
      <c r="Q70" s="278"/>
      <c r="R70" s="249"/>
      <c r="S70" s="277"/>
      <c r="T70" s="249"/>
      <c r="U70" s="249"/>
      <c r="V70" s="277"/>
      <c r="W70" s="249"/>
      <c r="X70" s="249"/>
      <c r="Y70" s="277"/>
      <c r="Z70" s="249"/>
      <c r="AA70" s="249"/>
      <c r="AB70" s="277"/>
      <c r="AC70" s="128" t="s">
        <v>3336</v>
      </c>
      <c r="AD70" s="249"/>
      <c r="AE70" s="129" t="s">
        <v>3107</v>
      </c>
      <c r="AF70" s="128"/>
      <c r="AG70" s="128"/>
      <c r="AH70" s="129"/>
      <c r="AI70" s="128"/>
      <c r="AJ70" s="128"/>
      <c r="AK70" s="129"/>
      <c r="AL70" s="128" t="s">
        <v>3626</v>
      </c>
      <c r="AM70" s="128" t="s">
        <v>3101</v>
      </c>
      <c r="AN70" s="129" t="s">
        <v>1024</v>
      </c>
      <c r="AO70" s="128"/>
      <c r="AP70" s="128"/>
      <c r="AQ70" s="129"/>
      <c r="AR70" s="128" t="s">
        <v>3381</v>
      </c>
      <c r="AS70" s="128"/>
      <c r="AT70" s="129" t="s">
        <v>3107</v>
      </c>
    </row>
    <row r="71">
      <c r="A71" s="127"/>
      <c r="B71" s="148"/>
      <c r="C71" s="148"/>
      <c r="D71" s="148"/>
      <c r="E71" s="151"/>
      <c r="F71" s="148"/>
      <c r="G71" s="148"/>
      <c r="H71" s="151"/>
      <c r="I71" s="148"/>
      <c r="J71" s="148"/>
      <c r="K71" s="278"/>
      <c r="L71" s="249"/>
      <c r="M71" s="249"/>
      <c r="N71" s="130" t="s">
        <v>2124</v>
      </c>
      <c r="O71" s="249"/>
      <c r="P71" s="128" t="s">
        <v>3107</v>
      </c>
      <c r="Q71" s="278"/>
      <c r="R71" s="249"/>
      <c r="S71" s="277"/>
      <c r="T71" s="249"/>
      <c r="U71" s="249"/>
      <c r="V71" s="277"/>
      <c r="W71" s="249"/>
      <c r="X71" s="249"/>
      <c r="Y71" s="277"/>
      <c r="Z71" s="249"/>
      <c r="AA71" s="249"/>
      <c r="AB71" s="277"/>
      <c r="AC71" s="249"/>
      <c r="AD71" s="249"/>
      <c r="AE71" s="277"/>
      <c r="AF71" s="249"/>
      <c r="AG71" s="249"/>
      <c r="AH71" s="277"/>
      <c r="AI71" s="249"/>
      <c r="AJ71" s="249"/>
      <c r="AK71" s="277"/>
      <c r="AL71" s="128" t="s">
        <v>63</v>
      </c>
      <c r="AM71" s="249"/>
      <c r="AN71" s="258" t="s">
        <v>3107</v>
      </c>
      <c r="AO71" s="259"/>
      <c r="AP71" s="259"/>
      <c r="AQ71" s="258"/>
      <c r="AR71" s="147" t="s">
        <v>4025</v>
      </c>
      <c r="AS71" s="259"/>
      <c r="AT71" s="156" t="s">
        <v>3107</v>
      </c>
    </row>
    <row r="72">
      <c r="A72" s="127"/>
      <c r="B72" s="148"/>
      <c r="C72" s="148"/>
      <c r="D72" s="148"/>
      <c r="E72" s="151"/>
      <c r="F72" s="148"/>
      <c r="G72" s="148"/>
      <c r="H72" s="151"/>
      <c r="I72" s="148"/>
      <c r="J72" s="148"/>
      <c r="K72" s="278"/>
      <c r="L72" s="249"/>
      <c r="M72" s="249"/>
      <c r="N72" s="130" t="s">
        <v>2130</v>
      </c>
      <c r="O72" s="249"/>
      <c r="P72" s="128" t="s">
        <v>3107</v>
      </c>
      <c r="Q72" s="278"/>
      <c r="R72" s="249"/>
      <c r="S72" s="277"/>
      <c r="T72" s="249"/>
      <c r="U72" s="249"/>
      <c r="V72" s="277"/>
      <c r="W72" s="249"/>
      <c r="X72" s="249"/>
      <c r="Y72" s="277"/>
      <c r="Z72" s="249"/>
      <c r="AA72" s="249"/>
      <c r="AB72" s="277"/>
      <c r="AC72" s="249"/>
      <c r="AD72" s="249"/>
      <c r="AE72" s="277"/>
      <c r="AF72" s="249"/>
      <c r="AG72" s="249"/>
      <c r="AH72" s="277"/>
      <c r="AI72" s="249"/>
      <c r="AJ72" s="249"/>
      <c r="AK72" s="277"/>
      <c r="AL72" s="128" t="s">
        <v>1024</v>
      </c>
      <c r="AM72" s="249"/>
      <c r="AN72" s="258" t="s">
        <v>3107</v>
      </c>
      <c r="AO72" s="259"/>
      <c r="AP72" s="259"/>
      <c r="AQ72" s="258"/>
      <c r="AR72" s="147" t="s">
        <v>3938</v>
      </c>
      <c r="AS72" s="259"/>
      <c r="AT72" s="156" t="s">
        <v>3107</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42449.0</v>
      </c>
      <c r="C2" s="99">
        <v>8.0</v>
      </c>
      <c r="D2" s="136"/>
      <c r="E2" s="98">
        <v>42519.0</v>
      </c>
      <c r="F2" s="99">
        <v>9.0</v>
      </c>
      <c r="G2" s="101"/>
      <c r="H2" s="102">
        <v>42628.0</v>
      </c>
      <c r="I2" s="99">
        <v>7.0</v>
      </c>
      <c r="J2" s="136"/>
      <c r="K2" s="102">
        <v>42719.0</v>
      </c>
      <c r="L2" s="99">
        <v>7.0</v>
      </c>
      <c r="M2" s="136"/>
    </row>
    <row r="3">
      <c r="A3" s="103" t="s">
        <v>3060</v>
      </c>
      <c r="B3" s="99">
        <v>3.0</v>
      </c>
      <c r="C3" s="99" t="s">
        <v>3074</v>
      </c>
      <c r="D3" s="101">
        <v>1.8</v>
      </c>
      <c r="E3" s="104">
        <v>2.0</v>
      </c>
      <c r="F3" s="99" t="s">
        <v>3149</v>
      </c>
      <c r="G3" s="99">
        <v>1.8</v>
      </c>
      <c r="H3" s="104">
        <v>4.0</v>
      </c>
      <c r="I3" s="99" t="s">
        <v>3345</v>
      </c>
      <c r="J3" s="101">
        <v>1.8</v>
      </c>
      <c r="K3" s="104" t="s">
        <v>3284</v>
      </c>
      <c r="L3" s="99" t="s">
        <v>3073</v>
      </c>
      <c r="M3" s="101">
        <v>1.8</v>
      </c>
    </row>
    <row r="4">
      <c r="A4" s="103" t="s">
        <v>3061</v>
      </c>
      <c r="B4" s="99" t="s">
        <v>11943</v>
      </c>
      <c r="C4" s="95"/>
      <c r="D4" s="96"/>
      <c r="E4" s="104" t="s">
        <v>11944</v>
      </c>
      <c r="F4" s="95"/>
      <c r="G4" s="95"/>
      <c r="H4" s="104" t="s">
        <v>11945</v>
      </c>
      <c r="I4" s="95"/>
      <c r="J4" s="96"/>
      <c r="K4" s="104" t="s">
        <v>11946</v>
      </c>
      <c r="L4" s="95"/>
      <c r="M4" s="96"/>
    </row>
    <row r="5">
      <c r="A5" s="103" t="s">
        <v>3062</v>
      </c>
      <c r="B5" s="99" t="s">
        <v>2392</v>
      </c>
      <c r="C5" s="95"/>
      <c r="D5" s="96"/>
      <c r="E5" s="104" t="s">
        <v>11947</v>
      </c>
      <c r="F5" s="95"/>
      <c r="G5" s="95"/>
      <c r="H5" s="104" t="s">
        <v>11947</v>
      </c>
      <c r="I5" s="95"/>
      <c r="J5" s="96"/>
      <c r="K5" s="104" t="s">
        <v>1424</v>
      </c>
      <c r="L5" s="95"/>
      <c r="M5" s="96"/>
    </row>
    <row r="6">
      <c r="A6" s="105" t="s">
        <v>3063</v>
      </c>
      <c r="B6" s="106">
        <v>1.0</v>
      </c>
      <c r="C6" s="106">
        <v>36.0</v>
      </c>
      <c r="D6" s="107">
        <v>28.0</v>
      </c>
      <c r="E6" s="108">
        <v>2.0</v>
      </c>
      <c r="F6" s="106">
        <v>4.0</v>
      </c>
      <c r="G6" s="106">
        <v>26.0</v>
      </c>
      <c r="H6" s="108">
        <v>2.0</v>
      </c>
      <c r="I6" s="106">
        <v>10.0</v>
      </c>
      <c r="J6" s="107">
        <v>56.0</v>
      </c>
      <c r="K6" s="108">
        <v>1.0</v>
      </c>
      <c r="L6" s="106">
        <v>41.0</v>
      </c>
      <c r="M6" s="107">
        <v>22.0</v>
      </c>
    </row>
    <row r="7">
      <c r="A7" s="103" t="s">
        <v>3064</v>
      </c>
      <c r="B7" s="99" t="s">
        <v>4222</v>
      </c>
      <c r="C7" s="95"/>
      <c r="D7" s="96"/>
      <c r="E7" s="104" t="s">
        <v>3949</v>
      </c>
      <c r="F7" s="95"/>
      <c r="G7" s="95"/>
      <c r="H7" s="104" t="s">
        <v>938</v>
      </c>
      <c r="I7" s="95"/>
      <c r="J7" s="96"/>
      <c r="K7" s="104" t="s">
        <v>4047</v>
      </c>
      <c r="L7" s="95"/>
      <c r="M7" s="96"/>
    </row>
    <row r="8">
      <c r="A8" s="105" t="s">
        <v>3063</v>
      </c>
      <c r="B8" s="106">
        <v>0.0</v>
      </c>
      <c r="C8" s="106">
        <v>3.0</v>
      </c>
      <c r="D8" s="107">
        <v>58.0</v>
      </c>
      <c r="E8" s="106">
        <v>0.0</v>
      </c>
      <c r="F8" s="106">
        <v>3.0</v>
      </c>
      <c r="G8" s="107">
        <v>42.0</v>
      </c>
      <c r="H8" s="108">
        <v>0.0</v>
      </c>
      <c r="I8" s="106">
        <v>4.0</v>
      </c>
      <c r="J8" s="107">
        <v>1.0</v>
      </c>
      <c r="K8" s="108">
        <v>0.0</v>
      </c>
      <c r="L8" s="106">
        <v>2.0</v>
      </c>
      <c r="M8" s="107">
        <v>42.0</v>
      </c>
    </row>
    <row r="9">
      <c r="A9" s="109" t="s">
        <v>3065</v>
      </c>
      <c r="B9" s="154" t="s">
        <v>11948</v>
      </c>
      <c r="C9" s="137"/>
      <c r="D9" s="167" t="s">
        <v>3082</v>
      </c>
      <c r="E9" s="138" t="s">
        <v>11949</v>
      </c>
      <c r="F9" s="139"/>
      <c r="G9" s="167" t="s">
        <v>3094</v>
      </c>
      <c r="H9" s="138" t="s">
        <v>11950</v>
      </c>
      <c r="I9" s="137"/>
      <c r="J9" s="167" t="s">
        <v>3098</v>
      </c>
      <c r="K9" s="138"/>
      <c r="L9" s="137"/>
      <c r="M9" s="341"/>
    </row>
    <row r="10">
      <c r="A10" s="115" t="s">
        <v>3066</v>
      </c>
      <c r="B10" s="141" t="s">
        <v>11951</v>
      </c>
      <c r="C10" s="140"/>
      <c r="D10" s="169" t="s">
        <v>3098</v>
      </c>
      <c r="E10" s="141" t="s">
        <v>11952</v>
      </c>
      <c r="F10" s="140"/>
      <c r="G10" s="169" t="s">
        <v>3088</v>
      </c>
      <c r="H10" s="171" t="s">
        <v>11953</v>
      </c>
      <c r="I10" s="140"/>
      <c r="J10" s="169" t="s">
        <v>3100</v>
      </c>
      <c r="K10" s="171"/>
      <c r="L10" s="140"/>
      <c r="M10" s="266"/>
    </row>
    <row r="11">
      <c r="A11" s="115" t="s">
        <v>3067</v>
      </c>
      <c r="B11" s="141" t="s">
        <v>11954</v>
      </c>
      <c r="C11" s="140"/>
      <c r="D11" s="169" t="s">
        <v>3095</v>
      </c>
      <c r="E11" s="141" t="s">
        <v>11955</v>
      </c>
      <c r="F11" s="140"/>
      <c r="G11" s="169" t="s">
        <v>3096</v>
      </c>
      <c r="H11" s="171" t="s">
        <v>11956</v>
      </c>
      <c r="I11" s="140"/>
      <c r="J11" s="169" t="s">
        <v>3086</v>
      </c>
      <c r="K11" s="171"/>
      <c r="L11" s="140"/>
      <c r="M11" s="266"/>
    </row>
    <row r="12">
      <c r="A12" s="120"/>
      <c r="B12" s="141" t="s">
        <v>11957</v>
      </c>
      <c r="C12" s="140"/>
      <c r="D12" s="169" t="s">
        <v>3096</v>
      </c>
      <c r="E12" s="141" t="s">
        <v>11958</v>
      </c>
      <c r="F12" s="140"/>
      <c r="G12" s="169" t="s">
        <v>3093</v>
      </c>
      <c r="H12" s="171" t="s">
        <v>11959</v>
      </c>
      <c r="I12" s="140"/>
      <c r="J12" s="169" t="s">
        <v>3096</v>
      </c>
      <c r="K12" s="171"/>
      <c r="L12" s="140"/>
      <c r="M12" s="266"/>
    </row>
    <row r="13">
      <c r="A13" s="120"/>
      <c r="B13" s="141" t="s">
        <v>11960</v>
      </c>
      <c r="C13" s="140"/>
      <c r="D13" s="169" t="s">
        <v>3088</v>
      </c>
      <c r="E13" s="141" t="s">
        <v>4207</v>
      </c>
      <c r="F13" s="140"/>
      <c r="G13" s="169" t="s">
        <v>3080</v>
      </c>
      <c r="H13" s="171" t="s">
        <v>11961</v>
      </c>
      <c r="I13" s="140"/>
      <c r="J13" s="169" t="s">
        <v>3094</v>
      </c>
      <c r="K13" s="171"/>
      <c r="L13" s="140"/>
      <c r="M13" s="266"/>
    </row>
    <row r="14">
      <c r="A14" s="120"/>
      <c r="B14" s="141" t="s">
        <v>11962</v>
      </c>
      <c r="C14" s="140"/>
      <c r="D14" s="169" t="s">
        <v>3097</v>
      </c>
      <c r="E14" s="141" t="s">
        <v>11963</v>
      </c>
      <c r="F14" s="140"/>
      <c r="G14" s="169" t="s">
        <v>3100</v>
      </c>
      <c r="H14" s="171"/>
      <c r="I14" s="140"/>
      <c r="J14" s="266"/>
      <c r="K14" s="171"/>
      <c r="L14" s="140"/>
      <c r="M14" s="266"/>
    </row>
    <row r="15">
      <c r="A15" s="120"/>
      <c r="B15" s="141" t="s">
        <v>11964</v>
      </c>
      <c r="C15" s="140"/>
      <c r="D15" s="169" t="s">
        <v>3086</v>
      </c>
      <c r="E15" s="141" t="s">
        <v>11965</v>
      </c>
      <c r="F15" s="140"/>
      <c r="G15" s="169" t="s">
        <v>3090</v>
      </c>
      <c r="H15" s="171"/>
      <c r="I15" s="140"/>
      <c r="J15" s="266"/>
      <c r="K15" s="171"/>
      <c r="L15" s="140"/>
      <c r="M15" s="266"/>
    </row>
    <row r="16">
      <c r="A16" s="120"/>
      <c r="B16" s="141" t="s">
        <v>11966</v>
      </c>
      <c r="C16" s="140"/>
      <c r="D16" s="169" t="s">
        <v>3094</v>
      </c>
      <c r="E16" s="141" t="s">
        <v>11967</v>
      </c>
      <c r="F16" s="140"/>
      <c r="G16" s="169" t="s">
        <v>3095</v>
      </c>
      <c r="H16" s="171"/>
      <c r="I16" s="140"/>
      <c r="J16" s="266"/>
      <c r="K16" s="171"/>
      <c r="L16" s="140"/>
      <c r="M16" s="266"/>
    </row>
    <row r="17">
      <c r="A17" s="120"/>
      <c r="B17" s="141" t="s">
        <v>11968</v>
      </c>
      <c r="C17" s="140"/>
      <c r="D17" s="169" t="s">
        <v>3091</v>
      </c>
      <c r="E17" s="141" t="s">
        <v>11969</v>
      </c>
      <c r="F17" s="140"/>
      <c r="G17" s="169" t="s">
        <v>3097</v>
      </c>
      <c r="H17" s="171"/>
      <c r="I17" s="140"/>
      <c r="J17" s="266"/>
      <c r="K17" s="171"/>
      <c r="L17" s="140"/>
      <c r="M17" s="266"/>
    </row>
    <row r="18">
      <c r="A18" s="120"/>
      <c r="B18" s="141" t="s">
        <v>11970</v>
      </c>
      <c r="C18" s="140"/>
      <c r="D18" s="169" t="s">
        <v>3100</v>
      </c>
      <c r="E18" s="141" t="s">
        <v>11971</v>
      </c>
      <c r="F18" s="140"/>
      <c r="G18" s="169" t="s">
        <v>3098</v>
      </c>
      <c r="H18" s="171"/>
      <c r="I18" s="140"/>
      <c r="J18" s="266"/>
      <c r="K18" s="171"/>
      <c r="L18" s="140"/>
      <c r="M18" s="266"/>
    </row>
    <row r="19">
      <c r="A19" s="120"/>
      <c r="B19" s="141"/>
      <c r="C19" s="140"/>
      <c r="D19" s="266"/>
      <c r="E19" s="141" t="s">
        <v>11972</v>
      </c>
      <c r="F19" s="140"/>
      <c r="G19" s="141" t="s">
        <v>3092</v>
      </c>
      <c r="H19" s="171"/>
      <c r="I19" s="140"/>
      <c r="J19" s="266"/>
      <c r="K19" s="171"/>
      <c r="L19" s="140"/>
      <c r="M19" s="266"/>
    </row>
    <row r="20">
      <c r="A20" s="120"/>
      <c r="B20" s="141"/>
      <c r="C20" s="140"/>
      <c r="D20" s="266"/>
      <c r="E20" s="141" t="s">
        <v>11973</v>
      </c>
      <c r="F20" s="140"/>
      <c r="G20" s="141" t="s">
        <v>3082</v>
      </c>
      <c r="H20" s="171"/>
      <c r="I20" s="140"/>
      <c r="J20" s="266"/>
      <c r="K20" s="171"/>
      <c r="L20" s="140"/>
      <c r="M20" s="266"/>
    </row>
    <row r="21">
      <c r="A21" s="120"/>
      <c r="B21" s="141"/>
      <c r="C21" s="140"/>
      <c r="D21" s="266"/>
      <c r="E21" s="141" t="s">
        <v>11974</v>
      </c>
      <c r="F21" s="140"/>
      <c r="G21" s="141" t="s">
        <v>3083</v>
      </c>
      <c r="H21" s="171"/>
      <c r="I21" s="140"/>
      <c r="J21" s="266"/>
      <c r="K21" s="171"/>
      <c r="L21" s="140"/>
      <c r="M21" s="266"/>
    </row>
    <row r="22">
      <c r="A22" s="122" t="s">
        <v>3068</v>
      </c>
      <c r="B22" s="144" t="s">
        <v>3069</v>
      </c>
      <c r="C22" s="145" t="s">
        <v>3070</v>
      </c>
      <c r="D22" s="155" t="s">
        <v>3071</v>
      </c>
      <c r="E22" s="336" t="s">
        <v>3069</v>
      </c>
      <c r="F22" s="145" t="s">
        <v>3070</v>
      </c>
      <c r="G22" s="144" t="s">
        <v>3071</v>
      </c>
      <c r="H22" s="146" t="s">
        <v>3069</v>
      </c>
      <c r="I22" s="145" t="s">
        <v>3070</v>
      </c>
      <c r="J22" s="155" t="s">
        <v>3071</v>
      </c>
      <c r="K22" s="146" t="s">
        <v>3069</v>
      </c>
      <c r="L22" s="145" t="s">
        <v>3070</v>
      </c>
      <c r="M22" s="155" t="s">
        <v>3071</v>
      </c>
    </row>
    <row r="23">
      <c r="A23" s="127"/>
      <c r="B23" s="147" t="s">
        <v>3163</v>
      </c>
      <c r="C23" s="147" t="s">
        <v>3131</v>
      </c>
      <c r="D23" s="156" t="s">
        <v>4212</v>
      </c>
      <c r="E23" s="149" t="s">
        <v>8374</v>
      </c>
      <c r="F23" s="147" t="s">
        <v>3278</v>
      </c>
      <c r="G23" s="147" t="s">
        <v>2088</v>
      </c>
      <c r="H23" s="149" t="s">
        <v>3932</v>
      </c>
      <c r="I23" s="147" t="s">
        <v>3278</v>
      </c>
      <c r="J23" s="156"/>
      <c r="K23" s="149" t="s">
        <v>1528</v>
      </c>
      <c r="L23" s="147" t="s">
        <v>3105</v>
      </c>
      <c r="M23" s="156" t="s">
        <v>3106</v>
      </c>
    </row>
    <row r="24">
      <c r="A24" s="127"/>
      <c r="B24" s="147" t="s">
        <v>8374</v>
      </c>
      <c r="C24" s="147" t="s">
        <v>3101</v>
      </c>
      <c r="D24" s="156" t="s">
        <v>4047</v>
      </c>
      <c r="E24" s="149" t="s">
        <v>938</v>
      </c>
      <c r="F24" s="147" t="s">
        <v>3131</v>
      </c>
      <c r="G24" s="147" t="s">
        <v>8244</v>
      </c>
      <c r="H24" s="149" t="s">
        <v>1798</v>
      </c>
      <c r="I24" s="147" t="s">
        <v>3101</v>
      </c>
      <c r="J24" s="156" t="s">
        <v>938</v>
      </c>
      <c r="K24" s="149" t="s">
        <v>2758</v>
      </c>
      <c r="L24" s="147" t="s">
        <v>3105</v>
      </c>
      <c r="M24" s="156" t="s">
        <v>3106</v>
      </c>
    </row>
    <row r="25">
      <c r="A25" s="127"/>
      <c r="B25" s="147" t="s">
        <v>2758</v>
      </c>
      <c r="C25" s="147" t="s">
        <v>3131</v>
      </c>
      <c r="D25" s="156" t="s">
        <v>8244</v>
      </c>
      <c r="E25" s="149" t="s">
        <v>1520</v>
      </c>
      <c r="F25" s="147" t="s">
        <v>3131</v>
      </c>
      <c r="G25" s="147" t="s">
        <v>3949</v>
      </c>
      <c r="H25" s="149" t="s">
        <v>5015</v>
      </c>
      <c r="I25" s="147" t="s">
        <v>3101</v>
      </c>
      <c r="J25" s="156" t="s">
        <v>4214</v>
      </c>
      <c r="K25" s="149" t="s">
        <v>3078</v>
      </c>
      <c r="L25" s="147" t="s">
        <v>3131</v>
      </c>
      <c r="M25" s="156" t="s">
        <v>83</v>
      </c>
    </row>
    <row r="26">
      <c r="A26" s="127"/>
      <c r="B26" s="147" t="s">
        <v>2088</v>
      </c>
      <c r="C26" s="147" t="s">
        <v>3131</v>
      </c>
      <c r="D26" s="156" t="s">
        <v>4212</v>
      </c>
      <c r="E26" s="149" t="s">
        <v>5015</v>
      </c>
      <c r="F26" s="147" t="s">
        <v>3131</v>
      </c>
      <c r="G26" s="147" t="s">
        <v>1004</v>
      </c>
      <c r="H26" s="149" t="s">
        <v>1004</v>
      </c>
      <c r="I26" s="147" t="s">
        <v>3131</v>
      </c>
      <c r="J26" s="156" t="s">
        <v>4214</v>
      </c>
      <c r="K26" s="149" t="s">
        <v>4047</v>
      </c>
      <c r="L26" s="147" t="s">
        <v>3131</v>
      </c>
      <c r="M26" s="156" t="s">
        <v>83</v>
      </c>
    </row>
    <row r="27">
      <c r="A27" s="127"/>
      <c r="B27" s="157" t="s">
        <v>11947</v>
      </c>
      <c r="C27" s="147" t="s">
        <v>3101</v>
      </c>
      <c r="D27" s="156" t="s">
        <v>8244</v>
      </c>
      <c r="E27" s="149" t="s">
        <v>1004</v>
      </c>
      <c r="F27" s="147" t="s">
        <v>3131</v>
      </c>
      <c r="G27" s="147" t="s">
        <v>4212</v>
      </c>
      <c r="H27" s="149" t="s">
        <v>1609</v>
      </c>
      <c r="I27" s="147" t="s">
        <v>3101</v>
      </c>
      <c r="J27" s="156" t="s">
        <v>4214</v>
      </c>
      <c r="K27" s="149" t="s">
        <v>83</v>
      </c>
      <c r="L27" s="147" t="s">
        <v>3102</v>
      </c>
      <c r="M27" s="156" t="s">
        <v>3932</v>
      </c>
    </row>
    <row r="28">
      <c r="A28" s="127"/>
      <c r="B28" s="158" t="s">
        <v>934</v>
      </c>
      <c r="C28" s="147" t="s">
        <v>3131</v>
      </c>
      <c r="D28" s="156" t="s">
        <v>4212</v>
      </c>
      <c r="E28" s="149" t="s">
        <v>10512</v>
      </c>
      <c r="F28" s="147" t="s">
        <v>3101</v>
      </c>
      <c r="G28" s="147" t="s">
        <v>3949</v>
      </c>
      <c r="H28" s="159" t="s">
        <v>131</v>
      </c>
      <c r="I28" s="147" t="s">
        <v>3101</v>
      </c>
      <c r="J28" s="156" t="s">
        <v>3078</v>
      </c>
      <c r="K28" s="159" t="s">
        <v>1535</v>
      </c>
      <c r="L28" s="147" t="s">
        <v>3131</v>
      </c>
      <c r="M28" s="156" t="s">
        <v>3932</v>
      </c>
    </row>
    <row r="29">
      <c r="A29" s="127"/>
      <c r="B29" s="159" t="s">
        <v>1520</v>
      </c>
      <c r="C29" s="147" t="s">
        <v>3101</v>
      </c>
      <c r="D29" s="156" t="s">
        <v>4047</v>
      </c>
      <c r="E29" s="149" t="s">
        <v>1798</v>
      </c>
      <c r="F29" s="147" t="s">
        <v>3102</v>
      </c>
      <c r="G29" s="147"/>
      <c r="H29" s="159" t="s">
        <v>1424</v>
      </c>
      <c r="I29" s="147" t="s">
        <v>3131</v>
      </c>
      <c r="J29" s="156" t="s">
        <v>2124</v>
      </c>
      <c r="K29" s="159" t="s">
        <v>3932</v>
      </c>
      <c r="L29" s="147" t="s">
        <v>3101</v>
      </c>
      <c r="M29" s="156" t="s">
        <v>1004</v>
      </c>
    </row>
    <row r="30">
      <c r="A30" s="127"/>
      <c r="B30" s="147" t="s">
        <v>11975</v>
      </c>
      <c r="C30" s="147" t="s">
        <v>3101</v>
      </c>
      <c r="D30" s="156" t="s">
        <v>4230</v>
      </c>
      <c r="E30" s="159" t="s">
        <v>1914</v>
      </c>
      <c r="F30" s="147" t="s">
        <v>3102</v>
      </c>
      <c r="G30" s="147"/>
      <c r="H30" s="149" t="s">
        <v>2124</v>
      </c>
      <c r="I30" s="147" t="s">
        <v>3131</v>
      </c>
      <c r="J30" s="156" t="s">
        <v>4212</v>
      </c>
      <c r="K30" s="149" t="s">
        <v>938</v>
      </c>
      <c r="L30" s="147" t="s">
        <v>3131</v>
      </c>
      <c r="M30" s="156" t="s">
        <v>1356</v>
      </c>
    </row>
    <row r="31">
      <c r="A31" s="127"/>
      <c r="B31" s="147" t="s">
        <v>4222</v>
      </c>
      <c r="C31" s="147" t="s">
        <v>3101</v>
      </c>
      <c r="D31" s="156" t="s">
        <v>4213</v>
      </c>
      <c r="E31" s="149" t="s">
        <v>3932</v>
      </c>
      <c r="F31" s="147" t="s">
        <v>3101</v>
      </c>
      <c r="G31" s="147" t="s">
        <v>3949</v>
      </c>
      <c r="H31" s="159" t="s">
        <v>3163</v>
      </c>
      <c r="I31" s="147" t="s">
        <v>3102</v>
      </c>
      <c r="J31" s="156" t="s">
        <v>11947</v>
      </c>
      <c r="K31" s="159" t="s">
        <v>1356</v>
      </c>
      <c r="L31" s="147" t="s">
        <v>3131</v>
      </c>
      <c r="M31" s="156" t="s">
        <v>938</v>
      </c>
    </row>
    <row r="32">
      <c r="A32" s="127"/>
      <c r="B32" s="147" t="s">
        <v>5005</v>
      </c>
      <c r="C32" s="147" t="s">
        <v>3101</v>
      </c>
      <c r="D32" s="156" t="s">
        <v>4047</v>
      </c>
      <c r="E32" s="149" t="s">
        <v>11976</v>
      </c>
      <c r="F32" s="147" t="s">
        <v>3131</v>
      </c>
      <c r="G32" s="147" t="s">
        <v>131</v>
      </c>
      <c r="H32" s="149" t="s">
        <v>5684</v>
      </c>
      <c r="I32" s="147" t="s">
        <v>3101</v>
      </c>
      <c r="J32" s="156" t="s">
        <v>4214</v>
      </c>
      <c r="K32" s="149" t="s">
        <v>5005</v>
      </c>
      <c r="L32" s="147" t="s">
        <v>3101</v>
      </c>
      <c r="M32" s="156" t="s">
        <v>131</v>
      </c>
    </row>
    <row r="33">
      <c r="A33" s="127"/>
      <c r="B33" s="147" t="s">
        <v>4213</v>
      </c>
      <c r="C33" s="147" t="s">
        <v>3131</v>
      </c>
      <c r="D33" s="156" t="s">
        <v>1424</v>
      </c>
      <c r="E33" s="159" t="s">
        <v>2758</v>
      </c>
      <c r="F33" s="147" t="s">
        <v>3131</v>
      </c>
      <c r="G33" s="147" t="s">
        <v>5684</v>
      </c>
      <c r="H33" s="149" t="s">
        <v>938</v>
      </c>
      <c r="I33" s="147" t="s">
        <v>3101</v>
      </c>
      <c r="J33" s="156" t="s">
        <v>2392</v>
      </c>
      <c r="K33" s="149" t="s">
        <v>1424</v>
      </c>
      <c r="L33" s="147" t="s">
        <v>3131</v>
      </c>
      <c r="M33" s="156" t="s">
        <v>4214</v>
      </c>
    </row>
    <row r="34">
      <c r="A34" s="134"/>
      <c r="B34" s="149" t="s">
        <v>1424</v>
      </c>
      <c r="C34" s="147" t="s">
        <v>3131</v>
      </c>
      <c r="D34" s="156" t="s">
        <v>4226</v>
      </c>
      <c r="E34" s="158" t="s">
        <v>4047</v>
      </c>
      <c r="F34" s="147" t="s">
        <v>3131</v>
      </c>
      <c r="G34" s="147" t="s">
        <v>3163</v>
      </c>
      <c r="H34" s="149" t="s">
        <v>5005</v>
      </c>
      <c r="I34" s="147" t="s">
        <v>3101</v>
      </c>
      <c r="J34" s="156" t="s">
        <v>2392</v>
      </c>
      <c r="K34" s="147" t="s">
        <v>4214</v>
      </c>
      <c r="L34" s="147" t="s">
        <v>3131</v>
      </c>
      <c r="M34" s="156" t="s">
        <v>2088</v>
      </c>
    </row>
    <row r="35">
      <c r="A35" s="134"/>
      <c r="B35" s="149" t="s">
        <v>4048</v>
      </c>
      <c r="C35" s="147" t="s">
        <v>3131</v>
      </c>
      <c r="D35" s="156" t="s">
        <v>4226</v>
      </c>
      <c r="E35" s="158" t="s">
        <v>8244</v>
      </c>
      <c r="F35" s="147" t="s">
        <v>3131</v>
      </c>
      <c r="G35" s="147" t="s">
        <v>2088</v>
      </c>
      <c r="H35" s="149" t="s">
        <v>1914</v>
      </c>
      <c r="I35" s="147"/>
      <c r="J35" s="156" t="s">
        <v>3107</v>
      </c>
      <c r="K35" s="147" t="s">
        <v>1914</v>
      </c>
      <c r="L35" s="147" t="s">
        <v>3131</v>
      </c>
      <c r="M35" s="156" t="s">
        <v>131</v>
      </c>
    </row>
    <row r="36">
      <c r="A36" s="134"/>
      <c r="B36" s="149" t="s">
        <v>2392</v>
      </c>
      <c r="C36" s="147" t="s">
        <v>3131</v>
      </c>
      <c r="D36" s="156" t="s">
        <v>1004</v>
      </c>
      <c r="E36" s="158" t="s">
        <v>4212</v>
      </c>
      <c r="F36" s="147" t="s">
        <v>3131</v>
      </c>
      <c r="G36" s="147" t="s">
        <v>1609</v>
      </c>
      <c r="H36" s="149" t="s">
        <v>4230</v>
      </c>
      <c r="I36" s="147"/>
      <c r="J36" s="156" t="s">
        <v>3107</v>
      </c>
      <c r="K36" s="147" t="s">
        <v>1004</v>
      </c>
      <c r="L36" s="147" t="s">
        <v>3131</v>
      </c>
      <c r="M36" s="156" t="s">
        <v>1798</v>
      </c>
    </row>
    <row r="37">
      <c r="A37" s="134"/>
      <c r="B37" s="149" t="s">
        <v>4226</v>
      </c>
      <c r="C37" s="147" t="s">
        <v>3101</v>
      </c>
      <c r="D37" s="156" t="s">
        <v>1004</v>
      </c>
      <c r="E37" s="158" t="s">
        <v>3949</v>
      </c>
      <c r="F37" s="147" t="s">
        <v>3131</v>
      </c>
      <c r="G37" s="147" t="s">
        <v>1424</v>
      </c>
      <c r="H37" s="149" t="s">
        <v>2758</v>
      </c>
      <c r="I37" s="147"/>
      <c r="J37" s="156" t="s">
        <v>3107</v>
      </c>
      <c r="K37" s="147" t="s">
        <v>1798</v>
      </c>
      <c r="L37" s="147" t="s">
        <v>3628</v>
      </c>
      <c r="M37" s="156" t="s">
        <v>131</v>
      </c>
    </row>
    <row r="38">
      <c r="A38" s="134"/>
      <c r="B38" s="149" t="s">
        <v>4264</v>
      </c>
      <c r="C38" s="147" t="s">
        <v>3101</v>
      </c>
      <c r="D38" s="156" t="s">
        <v>4230</v>
      </c>
      <c r="E38" s="158" t="s">
        <v>2088</v>
      </c>
      <c r="F38" s="147" t="s">
        <v>3131</v>
      </c>
      <c r="G38" s="147" t="s">
        <v>4230</v>
      </c>
      <c r="H38" s="149" t="s">
        <v>11947</v>
      </c>
      <c r="I38" s="147"/>
      <c r="J38" s="156" t="s">
        <v>3107</v>
      </c>
      <c r="K38" s="147" t="s">
        <v>131</v>
      </c>
      <c r="L38" s="147" t="s">
        <v>3101</v>
      </c>
      <c r="M38" s="156" t="s">
        <v>2088</v>
      </c>
    </row>
    <row r="39">
      <c r="A39" s="134"/>
      <c r="B39" s="149" t="s">
        <v>5015</v>
      </c>
      <c r="C39" s="147" t="s">
        <v>3101</v>
      </c>
      <c r="D39" s="156" t="s">
        <v>1914</v>
      </c>
      <c r="E39" s="158" t="s">
        <v>4048</v>
      </c>
      <c r="F39" s="147" t="s">
        <v>3101</v>
      </c>
      <c r="G39" s="147" t="s">
        <v>5684</v>
      </c>
      <c r="H39" s="149" t="s">
        <v>2392</v>
      </c>
      <c r="I39" s="147"/>
      <c r="J39" s="156" t="s">
        <v>3107</v>
      </c>
      <c r="K39" s="147" t="s">
        <v>2088</v>
      </c>
      <c r="L39" s="147"/>
      <c r="M39" s="156" t="s">
        <v>3107</v>
      </c>
    </row>
    <row r="40">
      <c r="A40" s="134"/>
      <c r="B40" s="149" t="s">
        <v>1004</v>
      </c>
      <c r="C40" s="147" t="s">
        <v>3131</v>
      </c>
      <c r="D40" s="156" t="s">
        <v>4214</v>
      </c>
      <c r="E40" s="158" t="s">
        <v>1424</v>
      </c>
      <c r="F40" s="147" t="s">
        <v>3131</v>
      </c>
      <c r="G40" s="147" t="s">
        <v>131</v>
      </c>
      <c r="H40" s="149" t="s">
        <v>3078</v>
      </c>
      <c r="I40" s="147"/>
      <c r="J40" s="156" t="s">
        <v>3107</v>
      </c>
      <c r="K40" s="147"/>
      <c r="L40" s="147"/>
      <c r="M40" s="156"/>
    </row>
    <row r="41">
      <c r="A41" s="134"/>
      <c r="B41" s="149" t="s">
        <v>8244</v>
      </c>
      <c r="C41" s="147" t="s">
        <v>3101</v>
      </c>
      <c r="D41" s="156" t="s">
        <v>1914</v>
      </c>
      <c r="E41" s="158" t="s">
        <v>1699</v>
      </c>
      <c r="F41" s="147" t="s">
        <v>3101</v>
      </c>
      <c r="G41" s="147" t="s">
        <v>131</v>
      </c>
      <c r="H41" s="149" t="s">
        <v>4214</v>
      </c>
      <c r="I41" s="147" t="s">
        <v>3111</v>
      </c>
      <c r="J41" s="156" t="s">
        <v>3107</v>
      </c>
      <c r="K41" s="147"/>
      <c r="L41" s="147"/>
      <c r="M41" s="156"/>
    </row>
    <row r="42">
      <c r="A42" s="134"/>
      <c r="B42" s="149" t="s">
        <v>4212</v>
      </c>
      <c r="C42" s="147" t="s">
        <v>3131</v>
      </c>
      <c r="D42" s="156" t="s">
        <v>4214</v>
      </c>
      <c r="E42" s="158" t="s">
        <v>131</v>
      </c>
      <c r="F42" s="147" t="s">
        <v>3102</v>
      </c>
      <c r="G42" s="147" t="s">
        <v>3163</v>
      </c>
      <c r="H42" s="149" t="s">
        <v>4212</v>
      </c>
      <c r="I42" s="147" t="s">
        <v>3111</v>
      </c>
      <c r="J42" s="156" t="s">
        <v>3107</v>
      </c>
      <c r="K42" s="147"/>
      <c r="L42" s="147"/>
      <c r="M42" s="156"/>
    </row>
    <row r="43">
      <c r="A43" s="134"/>
      <c r="B43" s="149" t="s">
        <v>3078</v>
      </c>
      <c r="C43" s="147" t="s">
        <v>3131</v>
      </c>
      <c r="D43" s="156" t="s">
        <v>4047</v>
      </c>
      <c r="E43" s="158" t="s">
        <v>2392</v>
      </c>
      <c r="F43" s="147" t="s">
        <v>3132</v>
      </c>
      <c r="G43" s="147"/>
      <c r="H43" s="149"/>
      <c r="I43" s="147"/>
      <c r="J43" s="156"/>
      <c r="K43" s="147"/>
      <c r="L43" s="147"/>
      <c r="M43" s="156"/>
    </row>
    <row r="44">
      <c r="A44" s="134"/>
      <c r="B44" s="149" t="s">
        <v>4047</v>
      </c>
      <c r="C44" s="147" t="s">
        <v>3131</v>
      </c>
      <c r="D44" s="156" t="s">
        <v>2124</v>
      </c>
      <c r="E44" s="158" t="s">
        <v>5684</v>
      </c>
      <c r="F44" s="147" t="s">
        <v>3131</v>
      </c>
      <c r="G44" s="147" t="s">
        <v>1609</v>
      </c>
      <c r="H44" s="149"/>
      <c r="I44" s="147"/>
      <c r="J44" s="156"/>
      <c r="K44" s="147"/>
      <c r="L44" s="147"/>
      <c r="M44" s="156"/>
    </row>
    <row r="45">
      <c r="A45" s="134"/>
      <c r="B45" s="149" t="s">
        <v>10512</v>
      </c>
      <c r="C45" s="147" t="s">
        <v>3131</v>
      </c>
      <c r="D45" s="156" t="s">
        <v>4214</v>
      </c>
      <c r="E45" s="158" t="s">
        <v>11947</v>
      </c>
      <c r="F45" s="147" t="s">
        <v>3131</v>
      </c>
      <c r="G45" s="147" t="s">
        <v>4230</v>
      </c>
      <c r="H45" s="149"/>
      <c r="I45" s="147"/>
      <c r="J45" s="156"/>
      <c r="K45" s="147"/>
      <c r="L45" s="147"/>
      <c r="M45" s="156"/>
    </row>
    <row r="46">
      <c r="A46" s="134"/>
      <c r="B46" s="149" t="s">
        <v>5633</v>
      </c>
      <c r="C46" s="147" t="s">
        <v>3131</v>
      </c>
      <c r="D46" s="156" t="s">
        <v>1609</v>
      </c>
      <c r="E46" s="158" t="s">
        <v>3163</v>
      </c>
      <c r="F46" s="147" t="s">
        <v>3131</v>
      </c>
      <c r="G46" s="147" t="s">
        <v>4230</v>
      </c>
      <c r="H46" s="149"/>
      <c r="I46" s="147"/>
      <c r="J46" s="156"/>
      <c r="K46" s="147"/>
      <c r="L46" s="147"/>
      <c r="M46" s="156"/>
    </row>
    <row r="47">
      <c r="A47" s="134"/>
      <c r="B47" s="149" t="s">
        <v>1609</v>
      </c>
      <c r="C47" s="147" t="s">
        <v>3131</v>
      </c>
      <c r="D47" s="156" t="s">
        <v>4214</v>
      </c>
      <c r="E47" s="158" t="s">
        <v>4230</v>
      </c>
      <c r="F47" s="147" t="s">
        <v>3131</v>
      </c>
      <c r="G47" s="147" t="s">
        <v>1609</v>
      </c>
      <c r="H47" s="149"/>
      <c r="I47" s="147"/>
      <c r="J47" s="156"/>
      <c r="K47" s="147"/>
      <c r="L47" s="147"/>
      <c r="M47" s="156"/>
    </row>
    <row r="48">
      <c r="A48" s="134"/>
      <c r="B48" s="149" t="s">
        <v>2124</v>
      </c>
      <c r="C48" s="147" t="s">
        <v>3102</v>
      </c>
      <c r="D48" s="156" t="s">
        <v>1914</v>
      </c>
      <c r="E48" s="158" t="s">
        <v>1609</v>
      </c>
      <c r="F48" s="147"/>
      <c r="G48" s="147" t="s">
        <v>3107</v>
      </c>
      <c r="H48" s="149"/>
      <c r="I48" s="147"/>
      <c r="J48" s="156"/>
      <c r="K48" s="147"/>
      <c r="L48" s="147"/>
      <c r="M48" s="156"/>
    </row>
    <row r="49">
      <c r="A49" s="134"/>
      <c r="B49" s="149" t="s">
        <v>131</v>
      </c>
      <c r="C49" s="147" t="s">
        <v>3101</v>
      </c>
      <c r="D49" s="156" t="s">
        <v>1914</v>
      </c>
      <c r="E49" s="158"/>
      <c r="F49" s="147"/>
      <c r="G49" s="147"/>
      <c r="H49" s="149"/>
      <c r="I49" s="147"/>
      <c r="J49" s="156"/>
      <c r="K49" s="147"/>
      <c r="L49" s="147"/>
      <c r="M49" s="156"/>
    </row>
    <row r="50">
      <c r="A50" s="134"/>
      <c r="B50" s="149" t="s">
        <v>4214</v>
      </c>
      <c r="C50" s="147"/>
      <c r="D50" s="156" t="s">
        <v>3107</v>
      </c>
      <c r="E50" s="158"/>
      <c r="F50" s="147"/>
      <c r="G50" s="147"/>
      <c r="H50" s="149"/>
      <c r="I50" s="147"/>
      <c r="J50" s="156"/>
      <c r="K50" s="147"/>
      <c r="L50" s="147"/>
      <c r="M50" s="156"/>
    </row>
    <row r="51">
      <c r="A51" s="134"/>
      <c r="B51" s="149" t="s">
        <v>1914</v>
      </c>
      <c r="C51" s="147"/>
      <c r="D51" s="156" t="s">
        <v>3107</v>
      </c>
      <c r="E51" s="158"/>
      <c r="F51" s="147"/>
      <c r="G51" s="147"/>
      <c r="H51" s="149"/>
      <c r="I51" s="147"/>
      <c r="J51" s="156"/>
      <c r="K51" s="147"/>
      <c r="L51" s="147"/>
      <c r="M51" s="156"/>
    </row>
    <row r="52">
      <c r="A52" s="134"/>
      <c r="B52" s="149" t="s">
        <v>4230</v>
      </c>
      <c r="C52" s="147"/>
      <c r="D52" s="156" t="s">
        <v>3107</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44066.0</v>
      </c>
      <c r="C2" s="99">
        <v>6.0</v>
      </c>
      <c r="D2" s="136"/>
    </row>
    <row r="3">
      <c r="A3" s="103" t="s">
        <v>3060</v>
      </c>
      <c r="B3" s="99">
        <v>5.0</v>
      </c>
      <c r="C3" s="99" t="s">
        <v>3149</v>
      </c>
      <c r="D3" s="101">
        <v>1.15</v>
      </c>
    </row>
    <row r="4">
      <c r="A4" s="103" t="s">
        <v>3061</v>
      </c>
      <c r="B4" s="99" t="s">
        <v>11977</v>
      </c>
      <c r="C4" s="95"/>
      <c r="D4" s="96"/>
    </row>
    <row r="5">
      <c r="A5" s="103" t="s">
        <v>3062</v>
      </c>
      <c r="B5" s="99" t="s">
        <v>1054</v>
      </c>
      <c r="C5" s="95"/>
      <c r="D5" s="96"/>
    </row>
    <row r="6">
      <c r="A6" s="105" t="s">
        <v>3063</v>
      </c>
      <c r="B6" s="106">
        <v>1.0</v>
      </c>
      <c r="C6" s="106">
        <v>20.0</v>
      </c>
      <c r="D6" s="107">
        <v>10.0</v>
      </c>
    </row>
    <row r="7">
      <c r="A7" s="103" t="s">
        <v>3064</v>
      </c>
      <c r="B7" s="99" t="s">
        <v>63</v>
      </c>
      <c r="C7" s="95"/>
      <c r="D7" s="96"/>
    </row>
    <row r="8">
      <c r="A8" s="105" t="s">
        <v>3063</v>
      </c>
      <c r="B8" s="106">
        <v>0.0</v>
      </c>
      <c r="C8" s="106">
        <v>0.0</v>
      </c>
      <c r="D8" s="107">
        <v>39.0</v>
      </c>
    </row>
    <row r="9">
      <c r="A9" s="109" t="s">
        <v>3065</v>
      </c>
      <c r="B9" s="154" t="s">
        <v>11978</v>
      </c>
      <c r="C9" s="137"/>
      <c r="D9" s="167" t="s">
        <v>3080</v>
      </c>
    </row>
    <row r="10">
      <c r="A10" s="115" t="s">
        <v>3066</v>
      </c>
      <c r="B10" s="141" t="s">
        <v>11979</v>
      </c>
      <c r="C10" s="140"/>
      <c r="D10" s="169" t="s">
        <v>3092</v>
      </c>
    </row>
    <row r="11">
      <c r="A11" s="115" t="s">
        <v>3067</v>
      </c>
      <c r="B11" s="141" t="s">
        <v>11980</v>
      </c>
      <c r="C11" s="140"/>
      <c r="D11" s="169" t="s">
        <v>3098</v>
      </c>
    </row>
    <row r="12">
      <c r="A12" s="120"/>
      <c r="B12" s="141" t="s">
        <v>11981</v>
      </c>
      <c r="C12" s="140"/>
      <c r="D12" s="169" t="s">
        <v>3093</v>
      </c>
    </row>
    <row r="13">
      <c r="A13" s="120"/>
      <c r="B13" s="141" t="s">
        <v>11982</v>
      </c>
      <c r="C13" s="140"/>
      <c r="D13" s="169" t="s">
        <v>3086</v>
      </c>
    </row>
    <row r="14">
      <c r="A14" s="120"/>
      <c r="B14" s="141" t="s">
        <v>11983</v>
      </c>
      <c r="C14" s="140"/>
      <c r="D14" s="266"/>
    </row>
    <row r="15">
      <c r="A15" s="122" t="s">
        <v>3068</v>
      </c>
      <c r="B15" s="144" t="s">
        <v>3069</v>
      </c>
      <c r="C15" s="145" t="s">
        <v>3070</v>
      </c>
      <c r="D15" s="155" t="s">
        <v>3071</v>
      </c>
    </row>
    <row r="16">
      <c r="A16" s="127"/>
      <c r="B16" s="147" t="s">
        <v>3677</v>
      </c>
      <c r="C16" s="147" t="s">
        <v>3105</v>
      </c>
      <c r="D16" s="156" t="s">
        <v>3106</v>
      </c>
    </row>
    <row r="17">
      <c r="A17" s="127"/>
      <c r="B17" s="147" t="s">
        <v>158</v>
      </c>
      <c r="C17" s="147" t="s">
        <v>3132</v>
      </c>
      <c r="D17" s="156"/>
    </row>
    <row r="18">
      <c r="A18" s="127"/>
      <c r="B18" s="147" t="s">
        <v>396</v>
      </c>
      <c r="C18" s="147" t="s">
        <v>3131</v>
      </c>
      <c r="D18" s="156" t="s">
        <v>4024</v>
      </c>
    </row>
    <row r="19">
      <c r="A19" s="127"/>
      <c r="B19" s="147" t="s">
        <v>3378</v>
      </c>
      <c r="C19" s="147" t="s">
        <v>3131</v>
      </c>
      <c r="D19" s="156" t="s">
        <v>4024</v>
      </c>
    </row>
    <row r="20">
      <c r="A20" s="127"/>
      <c r="B20" s="157" t="s">
        <v>3280</v>
      </c>
      <c r="C20" s="147" t="s">
        <v>3131</v>
      </c>
      <c r="D20" s="156" t="s">
        <v>16</v>
      </c>
    </row>
    <row r="21">
      <c r="A21" s="127"/>
      <c r="B21" s="158" t="s">
        <v>1601</v>
      </c>
      <c r="C21" s="147" t="s">
        <v>3105</v>
      </c>
      <c r="D21" s="156" t="s">
        <v>3106</v>
      </c>
    </row>
    <row r="22">
      <c r="A22" s="127"/>
      <c r="B22" s="159" t="s">
        <v>5071</v>
      </c>
      <c r="C22" s="147" t="s">
        <v>3131</v>
      </c>
      <c r="D22" s="156" t="s">
        <v>16</v>
      </c>
    </row>
    <row r="23">
      <c r="A23" s="127"/>
      <c r="B23" s="147" t="s">
        <v>16</v>
      </c>
      <c r="C23" s="147" t="s">
        <v>3101</v>
      </c>
      <c r="D23" s="156" t="s">
        <v>711</v>
      </c>
    </row>
    <row r="24">
      <c r="A24" s="127"/>
      <c r="B24" s="147" t="s">
        <v>219</v>
      </c>
      <c r="C24" s="147" t="s">
        <v>3101</v>
      </c>
      <c r="D24" s="156" t="s">
        <v>3267</v>
      </c>
    </row>
    <row r="25">
      <c r="A25" s="127"/>
      <c r="B25" s="147" t="s">
        <v>4024</v>
      </c>
      <c r="C25" s="147" t="s">
        <v>3101</v>
      </c>
      <c r="D25" s="156" t="s">
        <v>63</v>
      </c>
    </row>
    <row r="26">
      <c r="A26" s="127"/>
      <c r="B26" s="147" t="s">
        <v>146</v>
      </c>
      <c r="C26" s="147" t="s">
        <v>3131</v>
      </c>
      <c r="D26" s="156" t="s">
        <v>1018</v>
      </c>
    </row>
    <row r="27">
      <c r="A27" s="127"/>
      <c r="B27" s="147" t="s">
        <v>11984</v>
      </c>
      <c r="C27" s="363" t="s">
        <v>5014</v>
      </c>
      <c r="D27" s="156" t="s">
        <v>711</v>
      </c>
    </row>
    <row r="28">
      <c r="A28" s="127"/>
      <c r="B28" s="147" t="s">
        <v>1018</v>
      </c>
      <c r="C28" s="147" t="s">
        <v>3131</v>
      </c>
      <c r="D28" s="156" t="s">
        <v>1891</v>
      </c>
    </row>
    <row r="29">
      <c r="A29" s="127"/>
      <c r="B29" s="147" t="s">
        <v>3941</v>
      </c>
      <c r="C29" s="147" t="s">
        <v>3131</v>
      </c>
      <c r="D29" s="156" t="s">
        <v>1891</v>
      </c>
    </row>
    <row r="30">
      <c r="A30" s="127"/>
      <c r="B30" s="147" t="s">
        <v>711</v>
      </c>
      <c r="C30" s="147" t="s">
        <v>3277</v>
      </c>
      <c r="D30" s="156" t="s">
        <v>1054</v>
      </c>
    </row>
    <row r="31">
      <c r="A31" s="127"/>
      <c r="B31" s="147" t="s">
        <v>10399</v>
      </c>
      <c r="C31" s="147" t="s">
        <v>3101</v>
      </c>
      <c r="D31" s="156" t="s">
        <v>1947</v>
      </c>
    </row>
    <row r="32">
      <c r="A32" s="127"/>
      <c r="B32" s="147" t="s">
        <v>1891</v>
      </c>
      <c r="C32" s="147" t="s">
        <v>3131</v>
      </c>
      <c r="D32" s="156" t="s">
        <v>63</v>
      </c>
    </row>
    <row r="33">
      <c r="A33" s="127"/>
      <c r="B33" s="147" t="s">
        <v>63</v>
      </c>
      <c r="C33" s="147" t="s">
        <v>3102</v>
      </c>
      <c r="D33" s="156" t="s">
        <v>3922</v>
      </c>
    </row>
    <row r="34">
      <c r="A34" s="127"/>
      <c r="B34" s="147" t="s">
        <v>1947</v>
      </c>
      <c r="C34" s="147" t="s">
        <v>3101</v>
      </c>
      <c r="D34" s="156" t="s">
        <v>3922</v>
      </c>
    </row>
    <row r="35">
      <c r="A35" s="127"/>
      <c r="B35" s="147" t="s">
        <v>3922</v>
      </c>
      <c r="C35" s="147" t="s">
        <v>3131</v>
      </c>
      <c r="D35" s="156" t="s">
        <v>10091</v>
      </c>
    </row>
    <row r="36">
      <c r="A36" s="127"/>
      <c r="B36" s="147" t="s">
        <v>10091</v>
      </c>
      <c r="C36" s="147" t="s">
        <v>3277</v>
      </c>
      <c r="D36" s="156" t="s">
        <v>1054</v>
      </c>
    </row>
    <row r="37">
      <c r="A37" s="127"/>
      <c r="B37" s="147" t="s">
        <v>1572</v>
      </c>
      <c r="C37" s="147" t="s">
        <v>3131</v>
      </c>
      <c r="D37" s="156" t="s">
        <v>1266</v>
      </c>
    </row>
    <row r="38">
      <c r="A38" s="127"/>
      <c r="B38" s="147" t="s">
        <v>1415</v>
      </c>
      <c r="C38" s="147" t="s">
        <v>3101</v>
      </c>
      <c r="D38" s="156" t="s">
        <v>1266</v>
      </c>
    </row>
    <row r="39">
      <c r="A39" s="127"/>
      <c r="B39" s="147" t="s">
        <v>1054</v>
      </c>
      <c r="C39" s="148"/>
      <c r="D39" s="156" t="s">
        <v>3107</v>
      </c>
    </row>
    <row r="40">
      <c r="A40" s="127"/>
      <c r="B40" s="147" t="s">
        <v>1266</v>
      </c>
      <c r="C40" s="148"/>
      <c r="D40"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253">
        <v>1.0</v>
      </c>
      <c r="C1" s="99" t="s">
        <v>11985</v>
      </c>
      <c r="D1" s="101" t="s">
        <v>3341</v>
      </c>
      <c r="E1" s="97">
        <v>2.0</v>
      </c>
      <c r="F1" s="95"/>
      <c r="G1" s="101" t="s">
        <v>3341</v>
      </c>
      <c r="H1" s="97">
        <v>3.0</v>
      </c>
      <c r="I1" s="95"/>
      <c r="J1" s="101" t="s">
        <v>3341</v>
      </c>
      <c r="K1" s="97">
        <v>4.0</v>
      </c>
      <c r="L1" s="99" t="s">
        <v>11986</v>
      </c>
      <c r="M1" s="101" t="s">
        <v>3341</v>
      </c>
      <c r="N1" s="97">
        <v>5.0</v>
      </c>
      <c r="O1" s="95"/>
      <c r="P1" s="101" t="s">
        <v>3341</v>
      </c>
      <c r="Q1" s="97">
        <v>6.0</v>
      </c>
      <c r="R1" s="99" t="s">
        <v>11987</v>
      </c>
      <c r="S1" s="101" t="s">
        <v>3341</v>
      </c>
      <c r="T1" s="97">
        <v>7.0</v>
      </c>
      <c r="U1" s="95"/>
      <c r="V1" s="101" t="s">
        <v>3341</v>
      </c>
      <c r="W1" s="97">
        <v>8.0</v>
      </c>
      <c r="X1" s="95"/>
      <c r="Y1" s="101" t="s">
        <v>3341</v>
      </c>
      <c r="Z1" s="97">
        <v>9.0</v>
      </c>
      <c r="AA1" s="95"/>
      <c r="AB1" s="101" t="s">
        <v>3341</v>
      </c>
      <c r="AC1" s="161">
        <v>10.0</v>
      </c>
      <c r="AD1" s="95"/>
      <c r="AE1" s="96"/>
      <c r="AF1" s="161">
        <v>11.0</v>
      </c>
      <c r="AG1" s="95"/>
      <c r="AH1" s="101"/>
      <c r="AI1" s="161">
        <v>12.0</v>
      </c>
      <c r="AJ1" s="95"/>
      <c r="AK1" s="101"/>
      <c r="AL1" s="161">
        <v>13.0</v>
      </c>
      <c r="AM1" s="99"/>
      <c r="AN1" s="101" t="s">
        <v>3341</v>
      </c>
      <c r="AO1" s="161">
        <v>14.0</v>
      </c>
      <c r="AP1" s="99"/>
      <c r="AQ1" s="101" t="s">
        <v>3341</v>
      </c>
      <c r="AR1" s="161">
        <v>15.0</v>
      </c>
      <c r="AS1" s="99"/>
      <c r="AT1" s="101" t="s">
        <v>3341</v>
      </c>
    </row>
    <row r="2">
      <c r="A2" s="93" t="s">
        <v>3059</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3060</v>
      </c>
      <c r="B3" s="104">
        <v>2.0</v>
      </c>
      <c r="C3" s="99" t="s">
        <v>3285</v>
      </c>
      <c r="D3" s="101">
        <v>1.15</v>
      </c>
      <c r="E3" s="104">
        <v>5.0</v>
      </c>
      <c r="F3" s="99" t="s">
        <v>11988</v>
      </c>
      <c r="G3" s="101">
        <v>1.15</v>
      </c>
      <c r="H3" s="104">
        <v>3.0</v>
      </c>
      <c r="I3" s="99" t="s">
        <v>3149</v>
      </c>
      <c r="J3" s="101">
        <v>1.16</v>
      </c>
      <c r="K3" s="104">
        <v>3.0</v>
      </c>
      <c r="L3" s="99" t="s">
        <v>3149</v>
      </c>
      <c r="M3" s="101">
        <v>1.16</v>
      </c>
      <c r="N3" s="104">
        <v>9.0</v>
      </c>
      <c r="O3" s="99" t="s">
        <v>6621</v>
      </c>
      <c r="P3" s="101">
        <v>1.16</v>
      </c>
      <c r="Q3" s="104">
        <v>2.0</v>
      </c>
      <c r="R3" s="99" t="s">
        <v>3149</v>
      </c>
      <c r="S3" s="101">
        <v>1.16</v>
      </c>
      <c r="T3" s="104">
        <v>3.0</v>
      </c>
      <c r="U3" s="99" t="s">
        <v>3149</v>
      </c>
      <c r="V3" s="101">
        <v>1.16</v>
      </c>
      <c r="W3" s="104">
        <v>2.0</v>
      </c>
      <c r="X3" s="99" t="s">
        <v>3149</v>
      </c>
      <c r="Y3" s="101">
        <v>1.16</v>
      </c>
      <c r="Z3" s="104">
        <v>2.0</v>
      </c>
      <c r="AA3" s="99" t="s">
        <v>3149</v>
      </c>
      <c r="AB3" s="101">
        <v>1.16</v>
      </c>
      <c r="AC3" s="104">
        <v>4.0</v>
      </c>
      <c r="AD3" s="99" t="s">
        <v>11989</v>
      </c>
      <c r="AE3" s="101">
        <v>1.16</v>
      </c>
      <c r="AF3" s="104">
        <v>2.0</v>
      </c>
      <c r="AG3" s="99" t="s">
        <v>3149</v>
      </c>
      <c r="AH3" s="101">
        <v>1.16</v>
      </c>
      <c r="AI3" s="104">
        <v>2.0</v>
      </c>
      <c r="AJ3" s="99" t="s">
        <v>3149</v>
      </c>
      <c r="AK3" s="101">
        <v>1.16</v>
      </c>
      <c r="AL3" s="99">
        <v>3.0</v>
      </c>
      <c r="AM3" s="99" t="s">
        <v>3149</v>
      </c>
      <c r="AN3" s="101">
        <v>1.18</v>
      </c>
      <c r="AO3" s="99">
        <v>2.0</v>
      </c>
      <c r="AP3" s="99" t="s">
        <v>3343</v>
      </c>
      <c r="AQ3" s="101">
        <v>1.18</v>
      </c>
      <c r="AR3" s="99">
        <v>3.0</v>
      </c>
      <c r="AS3" s="99" t="s">
        <v>3149</v>
      </c>
      <c r="AT3" s="101">
        <v>1.21</v>
      </c>
    </row>
    <row r="4">
      <c r="A4" s="103" t="s">
        <v>3061</v>
      </c>
      <c r="B4" s="104" t="s">
        <v>3075</v>
      </c>
      <c r="C4" s="95"/>
      <c r="D4" s="96"/>
      <c r="E4" s="104" t="s">
        <v>10813</v>
      </c>
      <c r="F4" s="95"/>
      <c r="G4" s="96"/>
      <c r="H4" s="104" t="s">
        <v>11990</v>
      </c>
      <c r="I4" s="95"/>
      <c r="J4" s="96"/>
      <c r="K4" s="104" t="s">
        <v>3075</v>
      </c>
      <c r="L4" s="95"/>
      <c r="M4" s="96"/>
      <c r="N4" s="104" t="s">
        <v>10813</v>
      </c>
      <c r="O4" s="95"/>
      <c r="P4" s="96"/>
      <c r="Q4" s="104" t="s">
        <v>11991</v>
      </c>
      <c r="R4" s="95"/>
      <c r="S4" s="96"/>
      <c r="T4" s="104" t="s">
        <v>11992</v>
      </c>
      <c r="U4" s="95"/>
      <c r="V4" s="96"/>
      <c r="W4" s="104" t="s">
        <v>11993</v>
      </c>
      <c r="X4" s="95"/>
      <c r="Y4" s="96"/>
      <c r="Z4" s="104" t="s">
        <v>11994</v>
      </c>
      <c r="AA4" s="95"/>
      <c r="AB4" s="96"/>
      <c r="AC4" s="104" t="s">
        <v>11995</v>
      </c>
      <c r="AD4" s="95"/>
      <c r="AE4" s="96"/>
      <c r="AF4" s="104" t="s">
        <v>11996</v>
      </c>
      <c r="AG4" s="95"/>
      <c r="AH4" s="96"/>
      <c r="AI4" s="104" t="s">
        <v>11997</v>
      </c>
      <c r="AJ4" s="95"/>
      <c r="AK4" s="96"/>
      <c r="AL4" s="99" t="s">
        <v>11998</v>
      </c>
      <c r="AM4" s="95"/>
      <c r="AN4" s="96"/>
      <c r="AO4" s="99" t="s">
        <v>11999</v>
      </c>
      <c r="AP4" s="95"/>
      <c r="AQ4" s="96"/>
      <c r="AR4" s="99" t="s">
        <v>12000</v>
      </c>
      <c r="AS4" s="95"/>
      <c r="AT4" s="96"/>
    </row>
    <row r="5">
      <c r="A5" s="103" t="s">
        <v>3062</v>
      </c>
      <c r="B5" s="104" t="s">
        <v>6864</v>
      </c>
      <c r="C5" s="95"/>
      <c r="D5" s="96"/>
      <c r="E5" s="104" t="s">
        <v>6864</v>
      </c>
      <c r="F5" s="95"/>
      <c r="G5" s="96"/>
      <c r="H5" s="104" t="s">
        <v>6864</v>
      </c>
      <c r="I5" s="95"/>
      <c r="J5" s="96"/>
      <c r="K5" s="104" t="s">
        <v>12001</v>
      </c>
      <c r="L5" s="95"/>
      <c r="M5" s="96"/>
      <c r="N5" s="104" t="s">
        <v>1227</v>
      </c>
      <c r="O5" s="95"/>
      <c r="P5" s="96"/>
      <c r="Q5" s="104" t="s">
        <v>1345</v>
      </c>
      <c r="R5" s="95"/>
      <c r="S5" s="96"/>
      <c r="T5" s="104" t="s">
        <v>3246</v>
      </c>
      <c r="U5" s="95"/>
      <c r="V5" s="96"/>
      <c r="W5" s="104" t="s">
        <v>6864</v>
      </c>
      <c r="X5" s="95"/>
      <c r="Y5" s="96"/>
      <c r="Z5" s="104" t="s">
        <v>3268</v>
      </c>
      <c r="AA5" s="95"/>
      <c r="AB5" s="96"/>
      <c r="AC5" s="104" t="s">
        <v>3327</v>
      </c>
      <c r="AD5" s="95"/>
      <c r="AE5" s="96"/>
      <c r="AF5" s="104" t="s">
        <v>1345</v>
      </c>
      <c r="AG5" s="95"/>
      <c r="AH5" s="96"/>
      <c r="AI5" s="104" t="s">
        <v>12001</v>
      </c>
      <c r="AJ5" s="95"/>
      <c r="AK5" s="96"/>
      <c r="AL5" s="99" t="s">
        <v>12001</v>
      </c>
      <c r="AM5" s="95"/>
      <c r="AN5" s="96"/>
      <c r="AO5" s="99" t="s">
        <v>3297</v>
      </c>
      <c r="AP5" s="95"/>
      <c r="AQ5" s="96"/>
      <c r="AR5" s="99" t="s">
        <v>12002</v>
      </c>
      <c r="AS5" s="95"/>
      <c r="AT5" s="96"/>
    </row>
    <row r="6">
      <c r="A6" s="105" t="s">
        <v>3063</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3064</v>
      </c>
      <c r="B7" s="104" t="s">
        <v>12003</v>
      </c>
      <c r="C7" s="95"/>
      <c r="D7" s="96"/>
      <c r="E7" s="104" t="s">
        <v>12004</v>
      </c>
      <c r="F7" s="95"/>
      <c r="G7" s="96"/>
      <c r="H7" s="104" t="s">
        <v>12005</v>
      </c>
      <c r="I7" s="95"/>
      <c r="J7" s="96"/>
      <c r="K7" s="104" t="s">
        <v>1216</v>
      </c>
      <c r="L7" s="95"/>
      <c r="M7" s="96"/>
      <c r="N7" s="104" t="s">
        <v>3575</v>
      </c>
      <c r="O7" s="95"/>
      <c r="P7" s="96"/>
      <c r="Q7" s="104" t="s">
        <v>12006</v>
      </c>
      <c r="R7" s="95"/>
      <c r="S7" s="96"/>
      <c r="T7" s="104" t="s">
        <v>12001</v>
      </c>
      <c r="U7" s="95"/>
      <c r="V7" s="96"/>
      <c r="W7" s="104" t="s">
        <v>12007</v>
      </c>
      <c r="X7" s="95"/>
      <c r="Y7" s="96"/>
      <c r="Z7" s="104" t="s">
        <v>12007</v>
      </c>
      <c r="AA7" s="95"/>
      <c r="AB7" s="96"/>
      <c r="AC7" s="104" t="s">
        <v>3324</v>
      </c>
      <c r="AD7" s="95"/>
      <c r="AE7" s="96"/>
      <c r="AF7" s="104" t="s">
        <v>3327</v>
      </c>
      <c r="AG7" s="95"/>
      <c r="AH7" s="96"/>
      <c r="AI7" s="104" t="s">
        <v>1216</v>
      </c>
      <c r="AJ7" s="95"/>
      <c r="AK7" s="96"/>
      <c r="AL7" s="99" t="s">
        <v>12007</v>
      </c>
      <c r="AM7" s="95"/>
      <c r="AN7" s="96"/>
      <c r="AO7" s="99" t="s">
        <v>3381</v>
      </c>
      <c r="AP7" s="95"/>
      <c r="AQ7" s="96"/>
      <c r="AR7" s="99" t="s">
        <v>182</v>
      </c>
      <c r="AS7" s="95"/>
      <c r="AT7" s="96"/>
    </row>
    <row r="8">
      <c r="A8" s="105" t="s">
        <v>3063</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3065</v>
      </c>
      <c r="B9" s="138" t="s">
        <v>12008</v>
      </c>
      <c r="C9" s="137"/>
      <c r="D9" s="167" t="s">
        <v>3092</v>
      </c>
      <c r="E9" s="138" t="s">
        <v>12009</v>
      </c>
      <c r="F9" s="137"/>
      <c r="G9" s="167" t="s">
        <v>3096</v>
      </c>
      <c r="H9" s="154" t="s">
        <v>12010</v>
      </c>
      <c r="I9" s="137"/>
      <c r="J9" s="167" t="s">
        <v>3095</v>
      </c>
      <c r="K9" s="138" t="s">
        <v>12011</v>
      </c>
      <c r="L9" s="137"/>
      <c r="M9" s="167" t="s">
        <v>3095</v>
      </c>
      <c r="N9" s="364" t="s">
        <v>12012</v>
      </c>
      <c r="O9" s="137"/>
      <c r="P9" s="167" t="s">
        <v>3092</v>
      </c>
      <c r="Q9" s="138" t="s">
        <v>12013</v>
      </c>
      <c r="R9" s="137"/>
      <c r="S9" s="167" t="s">
        <v>3095</v>
      </c>
      <c r="T9" s="138" t="s">
        <v>12014</v>
      </c>
      <c r="U9" s="137"/>
      <c r="V9" s="167" t="s">
        <v>3095</v>
      </c>
      <c r="W9" s="138" t="s">
        <v>12015</v>
      </c>
      <c r="X9" s="137"/>
      <c r="Y9" s="167" t="s">
        <v>3095</v>
      </c>
      <c r="Z9" s="138" t="s">
        <v>12016</v>
      </c>
      <c r="AA9" s="137"/>
      <c r="AB9" s="167" t="s">
        <v>3097</v>
      </c>
      <c r="AC9" s="154" t="s">
        <v>12017</v>
      </c>
      <c r="AD9" s="154"/>
      <c r="AE9" s="167" t="s">
        <v>3098</v>
      </c>
      <c r="AF9" s="154" t="s">
        <v>12018</v>
      </c>
      <c r="AG9" s="154"/>
      <c r="AH9" s="167" t="s">
        <v>3082</v>
      </c>
      <c r="AI9" s="154" t="s">
        <v>12019</v>
      </c>
      <c r="AJ9" s="154"/>
      <c r="AK9" s="167" t="s">
        <v>3095</v>
      </c>
      <c r="AL9" s="110" t="s">
        <v>12020</v>
      </c>
      <c r="AM9" s="110"/>
      <c r="AN9" s="112"/>
      <c r="AO9" s="110" t="s">
        <v>12021</v>
      </c>
      <c r="AP9" s="110"/>
      <c r="AQ9" s="112"/>
      <c r="AR9" s="110" t="s">
        <v>12022</v>
      </c>
      <c r="AS9" s="110"/>
      <c r="AT9" s="112" t="s">
        <v>3095</v>
      </c>
    </row>
    <row r="10">
      <c r="A10" s="115" t="s">
        <v>3066</v>
      </c>
      <c r="B10" s="171" t="s">
        <v>12023</v>
      </c>
      <c r="C10" s="141"/>
      <c r="D10" s="169" t="s">
        <v>3095</v>
      </c>
      <c r="E10" s="171" t="s">
        <v>12024</v>
      </c>
      <c r="F10" s="141"/>
      <c r="G10" s="169" t="s">
        <v>3092</v>
      </c>
      <c r="H10" s="141" t="s">
        <v>12025</v>
      </c>
      <c r="I10" s="141"/>
      <c r="J10" s="169" t="s">
        <v>3092</v>
      </c>
      <c r="K10" s="171" t="s">
        <v>12026</v>
      </c>
      <c r="L10" s="141"/>
      <c r="M10" s="169" t="s">
        <v>3097</v>
      </c>
      <c r="N10" s="365" t="s">
        <v>12027</v>
      </c>
      <c r="O10" s="141"/>
      <c r="P10" s="169" t="s">
        <v>3096</v>
      </c>
      <c r="Q10" s="171" t="s">
        <v>12028</v>
      </c>
      <c r="R10" s="141"/>
      <c r="S10" s="169" t="s">
        <v>3088</v>
      </c>
      <c r="T10" s="171" t="s">
        <v>12029</v>
      </c>
      <c r="U10" s="141"/>
      <c r="V10" s="169" t="s">
        <v>3092</v>
      </c>
      <c r="W10" s="171" t="s">
        <v>12030</v>
      </c>
      <c r="X10" s="141"/>
      <c r="Y10" s="169" t="s">
        <v>3088</v>
      </c>
      <c r="Z10" s="171" t="s">
        <v>12031</v>
      </c>
      <c r="AA10" s="141"/>
      <c r="AB10" s="169" t="s">
        <v>3096</v>
      </c>
      <c r="AC10" s="141" t="s">
        <v>12032</v>
      </c>
      <c r="AD10" s="141"/>
      <c r="AE10" s="169" t="s">
        <v>3096</v>
      </c>
      <c r="AF10" s="141" t="s">
        <v>12033</v>
      </c>
      <c r="AG10" s="141"/>
      <c r="AH10" s="169" t="s">
        <v>3097</v>
      </c>
      <c r="AI10" s="141" t="s">
        <v>12034</v>
      </c>
      <c r="AJ10" s="141"/>
      <c r="AK10" s="169" t="s">
        <v>3090</v>
      </c>
      <c r="AL10" s="116" t="s">
        <v>12035</v>
      </c>
      <c r="AM10" s="116"/>
      <c r="AN10" s="118"/>
      <c r="AO10" s="116" t="s">
        <v>12036</v>
      </c>
      <c r="AP10" s="116"/>
      <c r="AQ10" s="118"/>
      <c r="AR10" s="116" t="s">
        <v>12037</v>
      </c>
      <c r="AS10" s="116"/>
      <c r="AT10" s="118" t="s">
        <v>3096</v>
      </c>
    </row>
    <row r="11">
      <c r="A11" s="115" t="s">
        <v>3067</v>
      </c>
      <c r="B11" s="171" t="s">
        <v>12038</v>
      </c>
      <c r="C11" s="141"/>
      <c r="D11" s="169" t="s">
        <v>3094</v>
      </c>
      <c r="E11" s="171"/>
      <c r="F11" s="141"/>
      <c r="G11" s="169"/>
      <c r="H11" s="171" t="s">
        <v>12039</v>
      </c>
      <c r="I11" s="141"/>
      <c r="J11" s="169" t="s">
        <v>3100</v>
      </c>
      <c r="K11" s="171" t="s">
        <v>12040</v>
      </c>
      <c r="L11" s="141"/>
      <c r="M11" s="169" t="s">
        <v>3100</v>
      </c>
      <c r="N11" s="171"/>
      <c r="O11" s="141"/>
      <c r="P11" s="169"/>
      <c r="Q11" s="171" t="s">
        <v>12041</v>
      </c>
      <c r="R11" s="141"/>
      <c r="S11" s="169" t="s">
        <v>3097</v>
      </c>
      <c r="T11" s="171" t="s">
        <v>12042</v>
      </c>
      <c r="U11" s="141"/>
      <c r="V11" s="169" t="s">
        <v>3100</v>
      </c>
      <c r="W11" s="171" t="s">
        <v>12043</v>
      </c>
      <c r="X11" s="141"/>
      <c r="Y11" s="169" t="s">
        <v>3097</v>
      </c>
      <c r="Z11" s="171" t="s">
        <v>12044</v>
      </c>
      <c r="AA11" s="141"/>
      <c r="AB11" s="169" t="s">
        <v>3095</v>
      </c>
      <c r="AC11" s="141" t="s">
        <v>12045</v>
      </c>
      <c r="AD11" s="141"/>
      <c r="AE11" s="169" t="s">
        <v>3090</v>
      </c>
      <c r="AF11" s="141" t="s">
        <v>12046</v>
      </c>
      <c r="AG11" s="141"/>
      <c r="AH11" s="169" t="s">
        <v>3095</v>
      </c>
      <c r="AI11" s="141" t="s">
        <v>12047</v>
      </c>
      <c r="AJ11" s="141"/>
      <c r="AK11" s="169" t="s">
        <v>3092</v>
      </c>
      <c r="AL11" s="116" t="s">
        <v>12048</v>
      </c>
      <c r="AM11" s="116"/>
      <c r="AN11" s="118"/>
      <c r="AO11" s="116" t="s">
        <v>12049</v>
      </c>
      <c r="AP11" s="116"/>
      <c r="AQ11" s="118"/>
      <c r="AR11" s="116" t="s">
        <v>12050</v>
      </c>
      <c r="AS11" s="116"/>
      <c r="AT11" s="118" t="s">
        <v>3090</v>
      </c>
    </row>
    <row r="12">
      <c r="A12" s="115"/>
      <c r="B12" s="171" t="s">
        <v>12051</v>
      </c>
      <c r="C12" s="141"/>
      <c r="D12" s="169" t="s">
        <v>3096</v>
      </c>
      <c r="E12" s="171"/>
      <c r="F12" s="141"/>
      <c r="G12" s="169"/>
      <c r="H12" s="171" t="s">
        <v>12052</v>
      </c>
      <c r="I12" s="141"/>
      <c r="J12" s="169" t="s">
        <v>3086</v>
      </c>
      <c r="K12" s="171" t="s">
        <v>12053</v>
      </c>
      <c r="L12" s="141"/>
      <c r="M12" s="169" t="s">
        <v>3096</v>
      </c>
      <c r="N12" s="171"/>
      <c r="O12" s="141"/>
      <c r="P12" s="169"/>
      <c r="Q12" s="171" t="s">
        <v>12054</v>
      </c>
      <c r="R12" s="141"/>
      <c r="S12" s="169" t="s">
        <v>3092</v>
      </c>
      <c r="T12" s="171" t="s">
        <v>12055</v>
      </c>
      <c r="U12" s="141"/>
      <c r="V12" s="169" t="s">
        <v>3096</v>
      </c>
      <c r="W12" s="171" t="s">
        <v>12056</v>
      </c>
      <c r="X12" s="141"/>
      <c r="Y12" s="169" t="s">
        <v>3092</v>
      </c>
      <c r="Z12" s="171" t="s">
        <v>12057</v>
      </c>
      <c r="AA12" s="141"/>
      <c r="AB12" s="169" t="s">
        <v>3094</v>
      </c>
      <c r="AC12" s="141" t="s">
        <v>12058</v>
      </c>
      <c r="AD12" s="141"/>
      <c r="AE12" s="169" t="s">
        <v>3094</v>
      </c>
      <c r="AF12" s="141" t="s">
        <v>12059</v>
      </c>
      <c r="AG12" s="141"/>
      <c r="AH12" s="169" t="s">
        <v>3098</v>
      </c>
      <c r="AI12" s="141" t="s">
        <v>4297</v>
      </c>
      <c r="AJ12" s="141"/>
      <c r="AK12" s="169" t="s">
        <v>3097</v>
      </c>
      <c r="AL12" s="116" t="s">
        <v>12060</v>
      </c>
      <c r="AM12" s="116"/>
      <c r="AN12" s="118"/>
      <c r="AO12" s="116" t="s">
        <v>12061</v>
      </c>
      <c r="AP12" s="116"/>
      <c r="AQ12" s="118"/>
      <c r="AR12" s="116" t="s">
        <v>12062</v>
      </c>
      <c r="AS12" s="116"/>
      <c r="AT12" s="118" t="s">
        <v>3083</v>
      </c>
    </row>
    <row r="13">
      <c r="A13" s="115"/>
      <c r="B13" s="171" t="s">
        <v>12063</v>
      </c>
      <c r="C13" s="141"/>
      <c r="D13" s="169" t="s">
        <v>3098</v>
      </c>
      <c r="E13" s="171"/>
      <c r="F13" s="141"/>
      <c r="G13" s="169"/>
      <c r="H13" s="171" t="s">
        <v>12064</v>
      </c>
      <c r="I13" s="141"/>
      <c r="J13" s="169" t="s">
        <v>3096</v>
      </c>
      <c r="K13" s="171" t="s">
        <v>12065</v>
      </c>
      <c r="L13" s="141"/>
      <c r="M13" s="169" t="s">
        <v>3098</v>
      </c>
      <c r="N13" s="171"/>
      <c r="O13" s="141"/>
      <c r="P13" s="169"/>
      <c r="Q13" s="171" t="s">
        <v>12066</v>
      </c>
      <c r="R13" s="141"/>
      <c r="S13" s="169" t="s">
        <v>3100</v>
      </c>
      <c r="T13" s="171" t="s">
        <v>12067</v>
      </c>
      <c r="U13" s="141"/>
      <c r="V13" s="169" t="s">
        <v>3098</v>
      </c>
      <c r="W13" s="171" t="s">
        <v>12068</v>
      </c>
      <c r="X13" s="141"/>
      <c r="Y13" s="169" t="s">
        <v>3100</v>
      </c>
      <c r="Z13" s="171" t="s">
        <v>12069</v>
      </c>
      <c r="AA13" s="141"/>
      <c r="AB13" s="169" t="s">
        <v>3092</v>
      </c>
      <c r="AC13" s="141"/>
      <c r="AD13" s="141"/>
      <c r="AE13" s="169"/>
      <c r="AF13" s="141" t="s">
        <v>12070</v>
      </c>
      <c r="AG13" s="141"/>
      <c r="AH13" s="169" t="s">
        <v>3096</v>
      </c>
      <c r="AI13" s="141" t="s">
        <v>12071</v>
      </c>
      <c r="AJ13" s="141"/>
      <c r="AK13" s="169" t="s">
        <v>3096</v>
      </c>
      <c r="AL13" s="116" t="s">
        <v>12072</v>
      </c>
      <c r="AM13" s="116"/>
      <c r="AN13" s="118"/>
      <c r="AO13" s="116" t="s">
        <v>12073</v>
      </c>
      <c r="AP13" s="116"/>
      <c r="AQ13" s="118"/>
      <c r="AR13" s="116" t="s">
        <v>12074</v>
      </c>
      <c r="AS13" s="116"/>
      <c r="AT13" s="118" t="s">
        <v>3100</v>
      </c>
    </row>
    <row r="14">
      <c r="A14" s="115"/>
      <c r="B14" s="171"/>
      <c r="C14" s="141"/>
      <c r="D14" s="169"/>
      <c r="E14" s="171"/>
      <c r="F14" s="141"/>
      <c r="G14" s="169"/>
      <c r="H14" s="171" t="s">
        <v>12075</v>
      </c>
      <c r="I14" s="141"/>
      <c r="J14" s="169" t="s">
        <v>3098</v>
      </c>
      <c r="K14" s="171" t="s">
        <v>12076</v>
      </c>
      <c r="L14" s="141"/>
      <c r="M14" s="169" t="s">
        <v>3094</v>
      </c>
      <c r="N14" s="171"/>
      <c r="O14" s="141"/>
      <c r="P14" s="169"/>
      <c r="Q14" s="171" t="s">
        <v>12077</v>
      </c>
      <c r="R14" s="141"/>
      <c r="S14" s="169" t="s">
        <v>3096</v>
      </c>
      <c r="T14" s="171" t="s">
        <v>12078</v>
      </c>
      <c r="U14" s="141"/>
      <c r="V14" s="169" t="s">
        <v>3094</v>
      </c>
      <c r="W14" s="171" t="s">
        <v>12079</v>
      </c>
      <c r="X14" s="141"/>
      <c r="Y14" s="169" t="s">
        <v>3096</v>
      </c>
      <c r="Z14" s="171" t="s">
        <v>12080</v>
      </c>
      <c r="AA14" s="141"/>
      <c r="AB14" s="169" t="s">
        <v>3098</v>
      </c>
      <c r="AC14" s="141"/>
      <c r="AD14" s="141"/>
      <c r="AE14" s="169"/>
      <c r="AF14" s="141" t="s">
        <v>12066</v>
      </c>
      <c r="AG14" s="141"/>
      <c r="AH14" s="169" t="s">
        <v>3100</v>
      </c>
      <c r="AI14" s="141" t="s">
        <v>12081</v>
      </c>
      <c r="AJ14" s="141"/>
      <c r="AK14" s="169" t="s">
        <v>3098</v>
      </c>
      <c r="AL14" s="116"/>
      <c r="AM14" s="116"/>
      <c r="AN14" s="118"/>
      <c r="AO14" s="116" t="s">
        <v>12082</v>
      </c>
      <c r="AP14" s="116"/>
      <c r="AQ14" s="118"/>
      <c r="AR14" s="116" t="s">
        <v>12083</v>
      </c>
      <c r="AS14" s="116"/>
      <c r="AT14" s="118" t="s">
        <v>3086</v>
      </c>
    </row>
    <row r="15">
      <c r="A15" s="115"/>
      <c r="B15" s="171"/>
      <c r="C15" s="141"/>
      <c r="D15" s="169"/>
      <c r="E15" s="171"/>
      <c r="F15" s="141"/>
      <c r="G15" s="169"/>
      <c r="H15" s="171" t="s">
        <v>12084</v>
      </c>
      <c r="I15" s="141"/>
      <c r="J15" s="169" t="s">
        <v>3094</v>
      </c>
      <c r="K15" s="171" t="s">
        <v>12085</v>
      </c>
      <c r="L15" s="141"/>
      <c r="M15" s="169" t="s">
        <v>3082</v>
      </c>
      <c r="N15" s="171"/>
      <c r="O15" s="141"/>
      <c r="P15" s="169"/>
      <c r="Q15" s="171" t="s">
        <v>12086</v>
      </c>
      <c r="R15" s="141"/>
      <c r="S15" s="169" t="s">
        <v>3098</v>
      </c>
      <c r="T15" s="171"/>
      <c r="U15" s="141"/>
      <c r="V15" s="169"/>
      <c r="W15" s="171" t="s">
        <v>12087</v>
      </c>
      <c r="X15" s="141"/>
      <c r="Y15" s="169" t="s">
        <v>3098</v>
      </c>
      <c r="Z15" s="171" t="s">
        <v>12088</v>
      </c>
      <c r="AA15" s="141"/>
      <c r="AB15" s="169" t="s">
        <v>3090</v>
      </c>
      <c r="AC15" s="141"/>
      <c r="AD15" s="141"/>
      <c r="AE15" s="169"/>
      <c r="AF15" s="141" t="s">
        <v>12089</v>
      </c>
      <c r="AG15" s="141"/>
      <c r="AH15" s="169" t="s">
        <v>3083</v>
      </c>
      <c r="AI15" s="141" t="s">
        <v>12090</v>
      </c>
      <c r="AJ15" s="141"/>
      <c r="AK15" s="169" t="s">
        <v>3082</v>
      </c>
      <c r="AL15" s="116"/>
      <c r="AM15" s="116"/>
      <c r="AN15" s="118"/>
      <c r="AO15" s="116" t="s">
        <v>12091</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12092</v>
      </c>
      <c r="R16" s="141"/>
      <c r="S16" s="169" t="s">
        <v>3094</v>
      </c>
      <c r="T16" s="171"/>
      <c r="U16" s="141"/>
      <c r="V16" s="169"/>
      <c r="W16" s="171" t="s">
        <v>12093</v>
      </c>
      <c r="X16" s="141"/>
      <c r="Y16" s="169" t="s">
        <v>3094</v>
      </c>
      <c r="Z16" s="171"/>
      <c r="AA16" s="141"/>
      <c r="AB16" s="169"/>
      <c r="AC16" s="141"/>
      <c r="AD16" s="141"/>
      <c r="AE16" s="169"/>
      <c r="AF16" s="141" t="s">
        <v>12094</v>
      </c>
      <c r="AG16" s="141"/>
      <c r="AH16" s="169" t="s">
        <v>3090</v>
      </c>
      <c r="AI16" s="141"/>
      <c r="AJ16" s="141"/>
      <c r="AK16" s="169"/>
      <c r="AL16" s="116"/>
      <c r="AM16" s="116"/>
      <c r="AN16" s="118"/>
      <c r="AO16" s="116" t="s">
        <v>1367</v>
      </c>
      <c r="AP16" s="116"/>
      <c r="AQ16" s="118"/>
      <c r="AR16" s="116"/>
      <c r="AS16" s="116"/>
      <c r="AT16" s="118"/>
    </row>
    <row r="17">
      <c r="A17" s="120"/>
      <c r="B17" s="171"/>
      <c r="C17" s="366"/>
      <c r="D17" s="343"/>
      <c r="E17" s="171"/>
      <c r="F17" s="366"/>
      <c r="G17" s="343"/>
      <c r="H17" s="171"/>
      <c r="I17" s="366"/>
      <c r="J17" s="343"/>
      <c r="K17" s="171"/>
      <c r="L17" s="366"/>
      <c r="M17" s="343"/>
      <c r="N17" s="171"/>
      <c r="O17" s="366"/>
      <c r="P17" s="343"/>
      <c r="Q17" s="171"/>
      <c r="R17" s="366"/>
      <c r="S17" s="343"/>
      <c r="T17" s="171"/>
      <c r="U17" s="366"/>
      <c r="V17" s="343"/>
      <c r="W17" s="171" t="s">
        <v>12095</v>
      </c>
      <c r="X17" s="366"/>
      <c r="Y17" s="169" t="s">
        <v>3082</v>
      </c>
      <c r="Z17" s="171"/>
      <c r="AA17" s="366"/>
      <c r="AB17" s="343"/>
      <c r="AC17" s="367"/>
      <c r="AD17" s="367"/>
      <c r="AE17" s="368"/>
      <c r="AF17" s="367"/>
      <c r="AG17" s="367"/>
      <c r="AH17" s="368"/>
      <c r="AI17" s="367"/>
      <c r="AJ17" s="367"/>
      <c r="AK17" s="368"/>
      <c r="AL17" s="369"/>
      <c r="AM17" s="369"/>
      <c r="AN17" s="370"/>
      <c r="AO17" s="369" t="s">
        <v>12007</v>
      </c>
      <c r="AP17" s="369"/>
      <c r="AQ17" s="370"/>
      <c r="AR17" s="369"/>
      <c r="AS17" s="369"/>
      <c r="AT17" s="370"/>
    </row>
    <row r="18">
      <c r="A18" s="122" t="s">
        <v>3068</v>
      </c>
      <c r="B18" s="146" t="s">
        <v>3069</v>
      </c>
      <c r="C18" s="145" t="s">
        <v>3070</v>
      </c>
      <c r="D18" s="155" t="s">
        <v>3071</v>
      </c>
      <c r="E18" s="146" t="s">
        <v>3069</v>
      </c>
      <c r="F18" s="145" t="s">
        <v>3070</v>
      </c>
      <c r="G18" s="155" t="s">
        <v>3071</v>
      </c>
      <c r="H18" s="146" t="s">
        <v>3069</v>
      </c>
      <c r="I18" s="145" t="s">
        <v>3070</v>
      </c>
      <c r="J18" s="155" t="s">
        <v>3071</v>
      </c>
      <c r="K18" s="146" t="s">
        <v>3069</v>
      </c>
      <c r="L18" s="145" t="s">
        <v>3070</v>
      </c>
      <c r="M18" s="155" t="s">
        <v>3071</v>
      </c>
      <c r="N18" s="146" t="s">
        <v>3069</v>
      </c>
      <c r="O18" s="145" t="s">
        <v>3070</v>
      </c>
      <c r="P18" s="155" t="s">
        <v>3071</v>
      </c>
      <c r="Q18" s="146" t="s">
        <v>3069</v>
      </c>
      <c r="R18" s="145" t="s">
        <v>3070</v>
      </c>
      <c r="S18" s="155" t="s">
        <v>3071</v>
      </c>
      <c r="T18" s="146" t="s">
        <v>3069</v>
      </c>
      <c r="U18" s="145" t="s">
        <v>3070</v>
      </c>
      <c r="V18" s="155" t="s">
        <v>3071</v>
      </c>
      <c r="W18" s="146" t="s">
        <v>3069</v>
      </c>
      <c r="X18" s="145" t="s">
        <v>3070</v>
      </c>
      <c r="Y18" s="155" t="s">
        <v>3071</v>
      </c>
      <c r="Z18" s="146" t="s">
        <v>3069</v>
      </c>
      <c r="AA18" s="145" t="s">
        <v>3070</v>
      </c>
      <c r="AB18" s="155" t="s">
        <v>3071</v>
      </c>
      <c r="AC18" s="183" t="s">
        <v>3069</v>
      </c>
      <c r="AD18" s="183" t="s">
        <v>3070</v>
      </c>
      <c r="AE18" s="184" t="s">
        <v>3071</v>
      </c>
      <c r="AF18" s="183" t="s">
        <v>3069</v>
      </c>
      <c r="AG18" s="183" t="s">
        <v>3070</v>
      </c>
      <c r="AH18" s="184" t="s">
        <v>3071</v>
      </c>
      <c r="AI18" s="183" t="s">
        <v>3069</v>
      </c>
      <c r="AJ18" s="183" t="s">
        <v>3070</v>
      </c>
      <c r="AK18" s="184" t="s">
        <v>3071</v>
      </c>
      <c r="AL18" s="201" t="s">
        <v>3069</v>
      </c>
      <c r="AM18" s="201" t="s">
        <v>3070</v>
      </c>
      <c r="AN18" s="202" t="s">
        <v>3071</v>
      </c>
      <c r="AO18" s="201" t="s">
        <v>3069</v>
      </c>
      <c r="AP18" s="201" t="s">
        <v>3070</v>
      </c>
      <c r="AQ18" s="202" t="s">
        <v>3071</v>
      </c>
      <c r="AR18" s="201" t="s">
        <v>3069</v>
      </c>
      <c r="AS18" s="201" t="s">
        <v>3070</v>
      </c>
      <c r="AT18" s="202" t="s">
        <v>3071</v>
      </c>
    </row>
    <row r="19">
      <c r="A19" s="127"/>
      <c r="B19" s="149" t="s">
        <v>12004</v>
      </c>
      <c r="C19" s="147" t="s">
        <v>3131</v>
      </c>
      <c r="D19" s="156" t="s">
        <v>3326</v>
      </c>
      <c r="E19" s="149" t="s">
        <v>12096</v>
      </c>
      <c r="F19" s="147" t="s">
        <v>3131</v>
      </c>
      <c r="G19" s="156" t="s">
        <v>3326</v>
      </c>
      <c r="H19" s="149" t="s">
        <v>12097</v>
      </c>
      <c r="I19" s="147" t="s">
        <v>3102</v>
      </c>
      <c r="J19" s="156"/>
      <c r="K19" s="149" t="s">
        <v>12007</v>
      </c>
      <c r="L19" s="147" t="s">
        <v>3131</v>
      </c>
      <c r="M19" s="156" t="s">
        <v>12006</v>
      </c>
      <c r="N19" s="149" t="s">
        <v>2422</v>
      </c>
      <c r="O19" s="147" t="s">
        <v>3132</v>
      </c>
      <c r="P19" s="156"/>
      <c r="Q19" s="149" t="s">
        <v>12096</v>
      </c>
      <c r="R19" s="147" t="s">
        <v>3323</v>
      </c>
      <c r="S19" s="156"/>
      <c r="T19" s="149" t="s">
        <v>3626</v>
      </c>
      <c r="U19" s="147" t="s">
        <v>3131</v>
      </c>
      <c r="V19" s="156" t="s">
        <v>1345</v>
      </c>
      <c r="W19" s="149" t="s">
        <v>1345</v>
      </c>
      <c r="X19" s="147" t="s">
        <v>3131</v>
      </c>
      <c r="Y19" s="156" t="s">
        <v>9749</v>
      </c>
      <c r="Z19" s="149" t="s">
        <v>12096</v>
      </c>
      <c r="AA19" s="147" t="s">
        <v>3131</v>
      </c>
      <c r="AB19" s="156" t="s">
        <v>5618</v>
      </c>
      <c r="AC19" s="147" t="s">
        <v>12007</v>
      </c>
      <c r="AD19" s="147" t="s">
        <v>3628</v>
      </c>
      <c r="AE19" s="156" t="s">
        <v>4783</v>
      </c>
      <c r="AF19" s="147" t="s">
        <v>12007</v>
      </c>
      <c r="AG19" s="147" t="s">
        <v>3132</v>
      </c>
      <c r="AH19" s="156"/>
      <c r="AI19" s="147" t="s">
        <v>675</v>
      </c>
      <c r="AJ19" s="147" t="s">
        <v>3131</v>
      </c>
      <c r="AK19" s="156" t="s">
        <v>12098</v>
      </c>
      <c r="AL19" s="128" t="s">
        <v>246</v>
      </c>
      <c r="AM19" s="128" t="s">
        <v>3131</v>
      </c>
      <c r="AN19" s="129" t="s">
        <v>3268</v>
      </c>
      <c r="AO19" s="128" t="s">
        <v>12007</v>
      </c>
      <c r="AP19" s="128" t="s">
        <v>3131</v>
      </c>
      <c r="AQ19" s="129" t="s">
        <v>4297</v>
      </c>
      <c r="AR19" s="128" t="s">
        <v>182</v>
      </c>
      <c r="AS19" s="128" t="s">
        <v>3101</v>
      </c>
      <c r="AT19" s="129" t="s">
        <v>3267</v>
      </c>
    </row>
    <row r="20">
      <c r="A20" s="127"/>
      <c r="B20" s="149" t="s">
        <v>12003</v>
      </c>
      <c r="C20" s="147" t="s">
        <v>3101</v>
      </c>
      <c r="D20" s="156" t="s">
        <v>3267</v>
      </c>
      <c r="E20" s="149" t="s">
        <v>12099</v>
      </c>
      <c r="F20" s="147" t="s">
        <v>3276</v>
      </c>
      <c r="G20" s="156" t="s">
        <v>3267</v>
      </c>
      <c r="H20" s="149" t="s">
        <v>9749</v>
      </c>
      <c r="I20" s="147" t="s">
        <v>3668</v>
      </c>
      <c r="J20" s="156"/>
      <c r="K20" s="149" t="s">
        <v>12006</v>
      </c>
      <c r="L20" s="147" t="s">
        <v>3131</v>
      </c>
      <c r="M20" s="156" t="s">
        <v>3336</v>
      </c>
      <c r="N20" s="149" t="s">
        <v>12007</v>
      </c>
      <c r="O20" s="147" t="s">
        <v>3278</v>
      </c>
      <c r="P20" s="156"/>
      <c r="Q20" s="149" t="s">
        <v>12007</v>
      </c>
      <c r="R20" s="147" t="s">
        <v>3131</v>
      </c>
      <c r="S20" s="156" t="s">
        <v>1227</v>
      </c>
      <c r="T20" s="149" t="s">
        <v>12100</v>
      </c>
      <c r="U20" s="147" t="s">
        <v>3131</v>
      </c>
      <c r="V20" s="156" t="s">
        <v>233</v>
      </c>
      <c r="W20" s="149" t="s">
        <v>12096</v>
      </c>
      <c r="X20" s="147" t="s">
        <v>3131</v>
      </c>
      <c r="Y20" s="156" t="s">
        <v>428</v>
      </c>
      <c r="Z20" s="149" t="s">
        <v>233</v>
      </c>
      <c r="AA20" s="147" t="s">
        <v>3101</v>
      </c>
      <c r="AB20" s="156" t="s">
        <v>428</v>
      </c>
      <c r="AC20" s="147" t="s">
        <v>7601</v>
      </c>
      <c r="AD20" s="147" t="s">
        <v>3101</v>
      </c>
      <c r="AE20" s="156" t="s">
        <v>3570</v>
      </c>
      <c r="AF20" s="147" t="s">
        <v>9749</v>
      </c>
      <c r="AG20" s="147" t="s">
        <v>3131</v>
      </c>
      <c r="AH20" s="156" t="s">
        <v>3246</v>
      </c>
      <c r="AI20" s="147" t="s">
        <v>3381</v>
      </c>
      <c r="AJ20" s="147" t="s">
        <v>3131</v>
      </c>
      <c r="AK20" s="156" t="s">
        <v>1227</v>
      </c>
      <c r="AL20" s="128" t="s">
        <v>12101</v>
      </c>
      <c r="AM20" s="128" t="s">
        <v>3323</v>
      </c>
      <c r="AN20" s="129"/>
      <c r="AO20" s="128" t="s">
        <v>1595</v>
      </c>
      <c r="AP20" s="128" t="s">
        <v>3131</v>
      </c>
      <c r="AQ20" s="129" t="s">
        <v>1367</v>
      </c>
      <c r="AR20" s="128" t="s">
        <v>3322</v>
      </c>
      <c r="AS20" s="128" t="s">
        <v>3131</v>
      </c>
      <c r="AT20" s="129" t="s">
        <v>3297</v>
      </c>
    </row>
    <row r="21">
      <c r="A21" s="127"/>
      <c r="B21" s="149" t="s">
        <v>12102</v>
      </c>
      <c r="C21" s="147" t="s">
        <v>3101</v>
      </c>
      <c r="D21" s="156" t="s">
        <v>3267</v>
      </c>
      <c r="E21" s="149" t="s">
        <v>1216</v>
      </c>
      <c r="F21" s="147" t="s">
        <v>3101</v>
      </c>
      <c r="G21" s="156" t="s">
        <v>3267</v>
      </c>
      <c r="H21" s="149" t="s">
        <v>12007</v>
      </c>
      <c r="I21" s="147" t="s">
        <v>3275</v>
      </c>
      <c r="J21" s="156" t="s">
        <v>1216</v>
      </c>
      <c r="K21" s="149" t="s">
        <v>12103</v>
      </c>
      <c r="L21" s="147" t="s">
        <v>3131</v>
      </c>
      <c r="M21" s="156" t="s">
        <v>3336</v>
      </c>
      <c r="N21" s="149" t="s">
        <v>9749</v>
      </c>
      <c r="O21" s="147" t="s">
        <v>3132</v>
      </c>
      <c r="P21" s="156"/>
      <c r="Q21" s="149" t="s">
        <v>3575</v>
      </c>
      <c r="R21" s="147" t="s">
        <v>3101</v>
      </c>
      <c r="S21" s="156" t="s">
        <v>1227</v>
      </c>
      <c r="T21" s="149" t="s">
        <v>12007</v>
      </c>
      <c r="U21" s="147" t="s">
        <v>3131</v>
      </c>
      <c r="V21" s="156" t="s">
        <v>2422</v>
      </c>
      <c r="W21" s="149" t="s">
        <v>2313</v>
      </c>
      <c r="X21" s="147" t="s">
        <v>3131</v>
      </c>
      <c r="Y21" s="156" t="s">
        <v>3643</v>
      </c>
      <c r="Z21" s="149" t="s">
        <v>12007</v>
      </c>
      <c r="AA21" s="147" t="s">
        <v>3323</v>
      </c>
      <c r="AB21" s="156"/>
      <c r="AC21" s="147" t="s">
        <v>3246</v>
      </c>
      <c r="AD21" s="147" t="s">
        <v>3131</v>
      </c>
      <c r="AE21" s="156" t="s">
        <v>3570</v>
      </c>
      <c r="AF21" s="147" t="s">
        <v>1090</v>
      </c>
      <c r="AG21" s="147" t="s">
        <v>3101</v>
      </c>
      <c r="AH21" s="156" t="s">
        <v>182</v>
      </c>
      <c r="AI21" s="147" t="s">
        <v>12007</v>
      </c>
      <c r="AJ21" s="147" t="s">
        <v>3131</v>
      </c>
      <c r="AK21" s="156" t="s">
        <v>1758</v>
      </c>
      <c r="AL21" s="128" t="s">
        <v>12007</v>
      </c>
      <c r="AM21" s="128" t="s">
        <v>3276</v>
      </c>
      <c r="AN21" s="129"/>
      <c r="AO21" s="128" t="s">
        <v>6864</v>
      </c>
      <c r="AP21" s="128" t="s">
        <v>3101</v>
      </c>
      <c r="AQ21" s="129" t="s">
        <v>1367</v>
      </c>
      <c r="AR21" s="128" t="s">
        <v>243</v>
      </c>
      <c r="AS21" s="128" t="s">
        <v>3101</v>
      </c>
      <c r="AT21" s="129" t="s">
        <v>6864</v>
      </c>
    </row>
    <row r="22">
      <c r="A22" s="127"/>
      <c r="B22" s="149" t="s">
        <v>12096</v>
      </c>
      <c r="C22" s="147" t="s">
        <v>12104</v>
      </c>
      <c r="D22" s="156" t="s">
        <v>12105</v>
      </c>
      <c r="E22" s="149" t="s">
        <v>12103</v>
      </c>
      <c r="F22" s="147" t="s">
        <v>3131</v>
      </c>
      <c r="G22" s="156" t="s">
        <v>3326</v>
      </c>
      <c r="H22" s="149" t="s">
        <v>1227</v>
      </c>
      <c r="I22" s="147" t="s">
        <v>3131</v>
      </c>
      <c r="J22" s="156" t="s">
        <v>12105</v>
      </c>
      <c r="K22" s="149" t="s">
        <v>3336</v>
      </c>
      <c r="L22" s="147" t="s">
        <v>3101</v>
      </c>
      <c r="M22" s="156" t="s">
        <v>422</v>
      </c>
      <c r="N22" s="257" t="s">
        <v>2313</v>
      </c>
      <c r="O22" s="259" t="s">
        <v>3131</v>
      </c>
      <c r="P22" s="258" t="s">
        <v>428</v>
      </c>
      <c r="Q22" s="149" t="s">
        <v>1216</v>
      </c>
      <c r="R22" s="147" t="s">
        <v>3131</v>
      </c>
      <c r="S22" s="156" t="s">
        <v>3378</v>
      </c>
      <c r="T22" s="149" t="s">
        <v>1392</v>
      </c>
      <c r="U22" s="147" t="s">
        <v>3102</v>
      </c>
      <c r="V22" s="156" t="s">
        <v>233</v>
      </c>
      <c r="W22" s="149" t="s">
        <v>12007</v>
      </c>
      <c r="X22" s="147" t="s">
        <v>3101</v>
      </c>
      <c r="Y22" s="156" t="s">
        <v>428</v>
      </c>
      <c r="Z22" s="149" t="s">
        <v>12106</v>
      </c>
      <c r="AA22" s="147" t="s">
        <v>3131</v>
      </c>
      <c r="AB22" s="156" t="s">
        <v>12103</v>
      </c>
      <c r="AC22" s="147" t="s">
        <v>12005</v>
      </c>
      <c r="AD22" s="147" t="s">
        <v>3131</v>
      </c>
      <c r="AE22" s="156" t="s">
        <v>9749</v>
      </c>
      <c r="AF22" s="147" t="s">
        <v>1758</v>
      </c>
      <c r="AG22" s="147" t="s">
        <v>3131</v>
      </c>
      <c r="AH22" s="156" t="s">
        <v>3246</v>
      </c>
      <c r="AI22" s="147" t="s">
        <v>1758</v>
      </c>
      <c r="AJ22" s="147" t="s">
        <v>3131</v>
      </c>
      <c r="AK22" s="156" t="s">
        <v>1227</v>
      </c>
      <c r="AL22" s="128" t="s">
        <v>3561</v>
      </c>
      <c r="AM22" s="128" t="s">
        <v>3101</v>
      </c>
      <c r="AN22" s="129" t="s">
        <v>3320</v>
      </c>
      <c r="AO22" s="128" t="s">
        <v>12006</v>
      </c>
      <c r="AP22" s="128" t="s">
        <v>3101</v>
      </c>
      <c r="AQ22" s="129" t="s">
        <v>1367</v>
      </c>
      <c r="AR22" s="128" t="s">
        <v>6864</v>
      </c>
      <c r="AS22" s="128" t="s">
        <v>3131</v>
      </c>
      <c r="AT22" s="129" t="s">
        <v>3327</v>
      </c>
    </row>
    <row r="23">
      <c r="A23" s="127"/>
      <c r="B23" s="241" t="s">
        <v>12105</v>
      </c>
      <c r="C23" s="147" t="s">
        <v>4441</v>
      </c>
      <c r="D23" s="156" t="s">
        <v>12001</v>
      </c>
      <c r="E23" s="241" t="s">
        <v>12004</v>
      </c>
      <c r="F23" s="147" t="s">
        <v>3101</v>
      </c>
      <c r="G23" s="156" t="s">
        <v>3267</v>
      </c>
      <c r="H23" s="241" t="s">
        <v>1216</v>
      </c>
      <c r="I23" s="147" t="s">
        <v>3131</v>
      </c>
      <c r="J23" s="156" t="s">
        <v>12105</v>
      </c>
      <c r="K23" s="241" t="s">
        <v>1216</v>
      </c>
      <c r="L23" s="147" t="s">
        <v>3572</v>
      </c>
      <c r="M23" s="156" t="s">
        <v>3573</v>
      </c>
      <c r="N23" s="241" t="s">
        <v>428</v>
      </c>
      <c r="O23" s="147" t="s">
        <v>3101</v>
      </c>
      <c r="P23" s="156" t="s">
        <v>1367</v>
      </c>
      <c r="Q23" s="241" t="s">
        <v>6864</v>
      </c>
      <c r="R23" s="147" t="s">
        <v>3101</v>
      </c>
      <c r="S23" s="156" t="s">
        <v>3378</v>
      </c>
      <c r="T23" s="241" t="s">
        <v>1227</v>
      </c>
      <c r="U23" s="147" t="s">
        <v>3131</v>
      </c>
      <c r="V23" s="156" t="s">
        <v>12096</v>
      </c>
      <c r="W23" s="241" t="s">
        <v>1367</v>
      </c>
      <c r="X23" s="147" t="s">
        <v>3101</v>
      </c>
      <c r="Y23" s="156" t="s">
        <v>428</v>
      </c>
      <c r="Z23" s="241" t="s">
        <v>12103</v>
      </c>
      <c r="AA23" s="147" t="s">
        <v>3131</v>
      </c>
      <c r="AB23" s="156" t="s">
        <v>428</v>
      </c>
      <c r="AC23" s="147" t="s">
        <v>3327</v>
      </c>
      <c r="AD23" s="147" t="s">
        <v>3101</v>
      </c>
      <c r="AE23" s="156" t="s">
        <v>3570</v>
      </c>
      <c r="AF23" s="147" t="s">
        <v>3381</v>
      </c>
      <c r="AG23" s="147" t="s">
        <v>3131</v>
      </c>
      <c r="AH23" s="156" t="s">
        <v>12004</v>
      </c>
      <c r="AI23" s="147" t="s">
        <v>3320</v>
      </c>
      <c r="AJ23" s="147" t="s">
        <v>3101</v>
      </c>
      <c r="AK23" s="156" t="s">
        <v>1227</v>
      </c>
      <c r="AL23" s="128" t="s">
        <v>1758</v>
      </c>
      <c r="AM23" s="128" t="s">
        <v>3102</v>
      </c>
      <c r="AN23" s="129"/>
      <c r="AO23" s="128" t="s">
        <v>3297</v>
      </c>
      <c r="AP23" s="128" t="s">
        <v>3131</v>
      </c>
      <c r="AQ23" s="129" t="s">
        <v>1758</v>
      </c>
      <c r="AR23" s="128" t="s">
        <v>3561</v>
      </c>
      <c r="AS23" s="128" t="s">
        <v>3131</v>
      </c>
      <c r="AT23" s="129" t="s">
        <v>3327</v>
      </c>
    </row>
    <row r="24">
      <c r="A24" s="127"/>
      <c r="B24" s="159" t="s">
        <v>12107</v>
      </c>
      <c r="C24" s="147" t="s">
        <v>3278</v>
      </c>
      <c r="D24" s="156"/>
      <c r="E24" s="159" t="s">
        <v>12108</v>
      </c>
      <c r="F24" s="147" t="s">
        <v>3101</v>
      </c>
      <c r="G24" s="156" t="s">
        <v>6864</v>
      </c>
      <c r="H24" s="159" t="s">
        <v>1427</v>
      </c>
      <c r="I24" s="147" t="s">
        <v>3278</v>
      </c>
      <c r="J24" s="156"/>
      <c r="K24" s="159" t="s">
        <v>12096</v>
      </c>
      <c r="L24" s="147" t="s">
        <v>3131</v>
      </c>
      <c r="M24" s="156" t="s">
        <v>1932</v>
      </c>
      <c r="N24" s="159" t="s">
        <v>12096</v>
      </c>
      <c r="O24" s="147" t="s">
        <v>3101</v>
      </c>
      <c r="P24" s="156" t="s">
        <v>6864</v>
      </c>
      <c r="Q24" s="159" t="s">
        <v>1227</v>
      </c>
      <c r="R24" s="147" t="s">
        <v>3276</v>
      </c>
      <c r="S24" s="156" t="s">
        <v>1367</v>
      </c>
      <c r="T24" s="159" t="s">
        <v>12096</v>
      </c>
      <c r="U24" s="147" t="s">
        <v>3131</v>
      </c>
      <c r="V24" s="156" t="s">
        <v>428</v>
      </c>
      <c r="W24" s="159" t="s">
        <v>12100</v>
      </c>
      <c r="X24" s="147" t="s">
        <v>3131</v>
      </c>
      <c r="Y24" s="156" t="s">
        <v>428</v>
      </c>
      <c r="Z24" s="159" t="s">
        <v>12006</v>
      </c>
      <c r="AA24" s="147" t="s">
        <v>3131</v>
      </c>
      <c r="AB24" s="156" t="s">
        <v>3268</v>
      </c>
      <c r="AC24" s="147" t="s">
        <v>3324</v>
      </c>
      <c r="AD24" s="147" t="s">
        <v>3131</v>
      </c>
      <c r="AE24" s="156" t="s">
        <v>1367</v>
      </c>
      <c r="AF24" s="147" t="s">
        <v>1216</v>
      </c>
      <c r="AG24" s="147" t="s">
        <v>3131</v>
      </c>
      <c r="AH24" s="156" t="s">
        <v>1227</v>
      </c>
      <c r="AI24" s="147" t="s">
        <v>12098</v>
      </c>
      <c r="AJ24" s="147" t="s">
        <v>3131</v>
      </c>
      <c r="AK24" s="156" t="s">
        <v>1227</v>
      </c>
      <c r="AL24" s="128" t="s">
        <v>3246</v>
      </c>
      <c r="AM24" s="128" t="s">
        <v>3131</v>
      </c>
      <c r="AN24" s="129" t="s">
        <v>3268</v>
      </c>
      <c r="AO24" s="128" t="s">
        <v>3561</v>
      </c>
      <c r="AP24" s="128" t="s">
        <v>3131</v>
      </c>
      <c r="AQ24" s="129" t="s">
        <v>1758</v>
      </c>
      <c r="AR24" s="128" t="s">
        <v>3297</v>
      </c>
      <c r="AS24" s="128" t="s">
        <v>3131</v>
      </c>
      <c r="AT24" s="129" t="s">
        <v>3327</v>
      </c>
    </row>
    <row r="25">
      <c r="A25" s="127"/>
      <c r="B25" s="159" t="s">
        <v>12109</v>
      </c>
      <c r="C25" s="147" t="s">
        <v>3131</v>
      </c>
      <c r="D25" s="156" t="s">
        <v>12110</v>
      </c>
      <c r="E25" s="159" t="s">
        <v>9749</v>
      </c>
      <c r="F25" s="147" t="s">
        <v>3101</v>
      </c>
      <c r="G25" s="156" t="s">
        <v>6864</v>
      </c>
      <c r="H25" s="159" t="s">
        <v>3655</v>
      </c>
      <c r="I25" s="147" t="s">
        <v>3105</v>
      </c>
      <c r="J25" s="156" t="s">
        <v>3106</v>
      </c>
      <c r="K25" s="159" t="s">
        <v>428</v>
      </c>
      <c r="L25" s="147" t="s">
        <v>3131</v>
      </c>
      <c r="M25" s="156" t="s">
        <v>3575</v>
      </c>
      <c r="N25" s="159" t="s">
        <v>1216</v>
      </c>
      <c r="O25" s="147" t="s">
        <v>3101</v>
      </c>
      <c r="P25" s="156" t="s">
        <v>1367</v>
      </c>
      <c r="Q25" s="159" t="s">
        <v>12004</v>
      </c>
      <c r="R25" s="147" t="s">
        <v>3131</v>
      </c>
      <c r="S25" s="156" t="s">
        <v>12006</v>
      </c>
      <c r="T25" s="159" t="s">
        <v>428</v>
      </c>
      <c r="U25" s="147" t="s">
        <v>3131</v>
      </c>
      <c r="V25" s="156" t="s">
        <v>1345</v>
      </c>
      <c r="W25" s="159" t="s">
        <v>2422</v>
      </c>
      <c r="X25" s="147" t="s">
        <v>3131</v>
      </c>
      <c r="Y25" s="156" t="s">
        <v>1227</v>
      </c>
      <c r="Z25" s="159" t="s">
        <v>12005</v>
      </c>
      <c r="AA25" s="147" t="s">
        <v>3131</v>
      </c>
      <c r="AB25" s="156" t="s">
        <v>3655</v>
      </c>
      <c r="AC25" s="147" t="s">
        <v>246</v>
      </c>
      <c r="AD25" s="147" t="s">
        <v>3131</v>
      </c>
      <c r="AE25" s="156" t="s">
        <v>2313</v>
      </c>
      <c r="AF25" s="147" t="s">
        <v>3561</v>
      </c>
      <c r="AG25" s="147" t="s">
        <v>3131</v>
      </c>
      <c r="AH25" s="156" t="s">
        <v>1227</v>
      </c>
      <c r="AI25" s="147" t="s">
        <v>3327</v>
      </c>
      <c r="AJ25" s="147" t="s">
        <v>4215</v>
      </c>
      <c r="AK25" s="156"/>
      <c r="AL25" s="128" t="s">
        <v>3327</v>
      </c>
      <c r="AM25" s="128" t="s">
        <v>3131</v>
      </c>
      <c r="AN25" s="129" t="s">
        <v>3587</v>
      </c>
      <c r="AO25" s="128" t="s">
        <v>3381</v>
      </c>
      <c r="AP25" s="128" t="s">
        <v>3101</v>
      </c>
      <c r="AQ25" s="129" t="s">
        <v>1367</v>
      </c>
      <c r="AR25" s="128" t="s">
        <v>1758</v>
      </c>
      <c r="AS25" s="128" t="s">
        <v>3131</v>
      </c>
      <c r="AT25" s="129" t="s">
        <v>12005</v>
      </c>
    </row>
    <row r="26">
      <c r="A26" s="127"/>
      <c r="B26" s="159" t="s">
        <v>12001</v>
      </c>
      <c r="C26" s="147" t="s">
        <v>3131</v>
      </c>
      <c r="D26" s="156" t="s">
        <v>6864</v>
      </c>
      <c r="E26" s="159" t="s">
        <v>12105</v>
      </c>
      <c r="F26" s="147" t="s">
        <v>3131</v>
      </c>
      <c r="G26" s="156" t="s">
        <v>6864</v>
      </c>
      <c r="H26" s="159" t="s">
        <v>9750</v>
      </c>
      <c r="I26" s="147" t="s">
        <v>3131</v>
      </c>
      <c r="J26" s="156" t="s">
        <v>1367</v>
      </c>
      <c r="K26" s="159" t="s">
        <v>1932</v>
      </c>
      <c r="L26" s="147" t="s">
        <v>3101</v>
      </c>
      <c r="M26" s="156" t="s">
        <v>3575</v>
      </c>
      <c r="N26" s="159" t="s">
        <v>422</v>
      </c>
      <c r="O26" s="147" t="s">
        <v>3101</v>
      </c>
      <c r="P26" s="156" t="s">
        <v>6864</v>
      </c>
      <c r="Q26" s="159" t="s">
        <v>12006</v>
      </c>
      <c r="R26" s="147" t="s">
        <v>3101</v>
      </c>
      <c r="S26" s="156" t="s">
        <v>3655</v>
      </c>
      <c r="T26" s="257" t="s">
        <v>1367</v>
      </c>
      <c r="U26" s="259" t="s">
        <v>5907</v>
      </c>
      <c r="V26" s="156" t="s">
        <v>2422</v>
      </c>
      <c r="W26" s="159" t="s">
        <v>1227</v>
      </c>
      <c r="X26" s="147" t="s">
        <v>3101</v>
      </c>
      <c r="Y26" s="156" t="s">
        <v>428</v>
      </c>
      <c r="Z26" s="159" t="s">
        <v>1129</v>
      </c>
      <c r="AA26" s="147" t="s">
        <v>3131</v>
      </c>
      <c r="AB26" s="156" t="s">
        <v>428</v>
      </c>
      <c r="AC26" s="147" t="s">
        <v>1367</v>
      </c>
      <c r="AD26" s="147" t="s">
        <v>3131</v>
      </c>
      <c r="AE26" s="156" t="s">
        <v>9749</v>
      </c>
      <c r="AF26" s="147" t="s">
        <v>3246</v>
      </c>
      <c r="AG26" s="147" t="s">
        <v>3131</v>
      </c>
      <c r="AH26" s="156" t="s">
        <v>1227</v>
      </c>
      <c r="AI26" s="147" t="s">
        <v>1227</v>
      </c>
      <c r="AJ26" s="147" t="s">
        <v>3105</v>
      </c>
      <c r="AK26" s="156" t="s">
        <v>6864</v>
      </c>
      <c r="AL26" s="128" t="s">
        <v>3268</v>
      </c>
      <c r="AM26" s="128" t="s">
        <v>3131</v>
      </c>
      <c r="AN26" s="129" t="s">
        <v>3320</v>
      </c>
      <c r="AO26" s="128" t="s">
        <v>12001</v>
      </c>
      <c r="AP26" s="128" t="s">
        <v>3131</v>
      </c>
      <c r="AQ26" s="129" t="s">
        <v>1367</v>
      </c>
      <c r="AR26" s="128" t="s">
        <v>12002</v>
      </c>
      <c r="AS26" s="128" t="s">
        <v>3131</v>
      </c>
      <c r="AT26" s="129" t="s">
        <v>12005</v>
      </c>
    </row>
    <row r="27">
      <c r="A27" s="127"/>
      <c r="B27" s="159" t="s">
        <v>12110</v>
      </c>
      <c r="C27" s="147"/>
      <c r="D27" s="156" t="s">
        <v>3107</v>
      </c>
      <c r="E27" s="159" t="s">
        <v>12111</v>
      </c>
      <c r="F27" s="147" t="s">
        <v>3101</v>
      </c>
      <c r="G27" s="156" t="s">
        <v>12001</v>
      </c>
      <c r="H27" s="159" t="s">
        <v>1932</v>
      </c>
      <c r="I27" s="147" t="s">
        <v>5907</v>
      </c>
      <c r="J27" s="156"/>
      <c r="K27" s="159" t="s">
        <v>1345</v>
      </c>
      <c r="L27" s="147" t="s">
        <v>3101</v>
      </c>
      <c r="M27" s="156" t="s">
        <v>3575</v>
      </c>
      <c r="N27" s="159" t="s">
        <v>1243</v>
      </c>
      <c r="O27" s="147" t="s">
        <v>3131</v>
      </c>
      <c r="P27" s="156" t="s">
        <v>1367</v>
      </c>
      <c r="Q27" s="159" t="s">
        <v>1367</v>
      </c>
      <c r="R27" s="147" t="s">
        <v>3277</v>
      </c>
      <c r="S27" s="156" t="s">
        <v>9749</v>
      </c>
      <c r="T27" s="257" t="s">
        <v>6864</v>
      </c>
      <c r="U27" s="259" t="s">
        <v>3131</v>
      </c>
      <c r="V27" s="156" t="s">
        <v>2422</v>
      </c>
      <c r="W27" s="159" t="s">
        <v>1216</v>
      </c>
      <c r="X27" s="147" t="s">
        <v>3131</v>
      </c>
      <c r="Y27" s="156" t="s">
        <v>3655</v>
      </c>
      <c r="Z27" s="159" t="s">
        <v>6864</v>
      </c>
      <c r="AA27" s="147" t="s">
        <v>3101</v>
      </c>
      <c r="AB27" s="156" t="s">
        <v>3246</v>
      </c>
      <c r="AC27" s="147" t="s">
        <v>9749</v>
      </c>
      <c r="AD27" s="147" t="s">
        <v>3131</v>
      </c>
      <c r="AE27" s="156" t="s">
        <v>2313</v>
      </c>
      <c r="AF27" s="147" t="s">
        <v>4297</v>
      </c>
      <c r="AG27" s="147" t="s">
        <v>3101</v>
      </c>
      <c r="AH27" s="156" t="s">
        <v>6864</v>
      </c>
      <c r="AI27" s="147" t="s">
        <v>6864</v>
      </c>
      <c r="AJ27" s="147" t="s">
        <v>3131</v>
      </c>
      <c r="AK27" s="156" t="s">
        <v>4297</v>
      </c>
      <c r="AL27" s="128" t="s">
        <v>3320</v>
      </c>
      <c r="AM27" s="128" t="s">
        <v>3131</v>
      </c>
      <c r="AN27" s="129" t="s">
        <v>3575</v>
      </c>
      <c r="AO27" s="128" t="s">
        <v>3320</v>
      </c>
      <c r="AP27" s="128" t="s">
        <v>3131</v>
      </c>
      <c r="AQ27" s="129" t="s">
        <v>12098</v>
      </c>
      <c r="AR27" s="128" t="s">
        <v>12001</v>
      </c>
      <c r="AS27" s="128" t="s">
        <v>3131</v>
      </c>
      <c r="AT27" s="129" t="s">
        <v>12007</v>
      </c>
    </row>
    <row r="28">
      <c r="A28" s="127"/>
      <c r="B28" s="159" t="s">
        <v>6864</v>
      </c>
      <c r="C28" s="147"/>
      <c r="D28" s="156" t="s">
        <v>3107</v>
      </c>
      <c r="E28" s="159" t="s">
        <v>12001</v>
      </c>
      <c r="F28" s="147"/>
      <c r="G28" s="156" t="s">
        <v>3107</v>
      </c>
      <c r="H28" s="159" t="s">
        <v>1243</v>
      </c>
      <c r="I28" s="147" t="s">
        <v>3131</v>
      </c>
      <c r="J28" s="156" t="s">
        <v>5610</v>
      </c>
      <c r="K28" s="159" t="s">
        <v>9749</v>
      </c>
      <c r="L28" s="147" t="s">
        <v>3131</v>
      </c>
      <c r="M28" s="156" t="s">
        <v>12112</v>
      </c>
      <c r="N28" s="159" t="s">
        <v>1227</v>
      </c>
      <c r="O28" s="147" t="s">
        <v>3131</v>
      </c>
      <c r="P28" s="156" t="s">
        <v>1367</v>
      </c>
      <c r="Q28" s="159" t="s">
        <v>12001</v>
      </c>
      <c r="R28" s="147" t="s">
        <v>3102</v>
      </c>
      <c r="S28" s="156" t="s">
        <v>1345</v>
      </c>
      <c r="T28" s="257" t="s">
        <v>12006</v>
      </c>
      <c r="U28" s="259" t="s">
        <v>3131</v>
      </c>
      <c r="V28" s="258" t="s">
        <v>233</v>
      </c>
      <c r="W28" s="159" t="s">
        <v>3643</v>
      </c>
      <c r="X28" s="147" t="s">
        <v>3131</v>
      </c>
      <c r="Y28" s="156" t="s">
        <v>3655</v>
      </c>
      <c r="Z28" s="159" t="s">
        <v>3655</v>
      </c>
      <c r="AA28" s="147" t="s">
        <v>3131</v>
      </c>
      <c r="AB28" s="156" t="s">
        <v>3246</v>
      </c>
      <c r="AC28" s="147" t="s">
        <v>3570</v>
      </c>
      <c r="AD28" s="147" t="s">
        <v>3131</v>
      </c>
      <c r="AE28" s="156" t="s">
        <v>2313</v>
      </c>
      <c r="AF28" s="147" t="s">
        <v>3327</v>
      </c>
      <c r="AG28" s="147" t="s">
        <v>3131</v>
      </c>
      <c r="AH28" s="156" t="s">
        <v>1345</v>
      </c>
      <c r="AI28" s="147" t="s">
        <v>1216</v>
      </c>
      <c r="AJ28" s="147" t="s">
        <v>3131</v>
      </c>
      <c r="AK28" s="156" t="s">
        <v>12001</v>
      </c>
      <c r="AL28" s="128" t="s">
        <v>1750</v>
      </c>
      <c r="AM28" s="128" t="s">
        <v>3131</v>
      </c>
      <c r="AN28" s="129" t="s">
        <v>3575</v>
      </c>
      <c r="AO28" s="128" t="s">
        <v>9749</v>
      </c>
      <c r="AP28" s="128" t="s">
        <v>3131</v>
      </c>
      <c r="AQ28" s="129" t="s">
        <v>3328</v>
      </c>
      <c r="AR28" s="128" t="s">
        <v>3246</v>
      </c>
      <c r="AS28" s="128" t="s">
        <v>3131</v>
      </c>
      <c r="AT28" s="129" t="s">
        <v>12113</v>
      </c>
    </row>
    <row r="29">
      <c r="A29" s="127"/>
      <c r="B29" s="159"/>
      <c r="C29" s="147"/>
      <c r="D29" s="156"/>
      <c r="E29" s="159" t="s">
        <v>6864</v>
      </c>
      <c r="F29" s="147"/>
      <c r="G29" s="156" t="s">
        <v>3107</v>
      </c>
      <c r="H29" s="159" t="s">
        <v>12112</v>
      </c>
      <c r="I29" s="147" t="s">
        <v>3105</v>
      </c>
      <c r="J29" s="156" t="s">
        <v>3106</v>
      </c>
      <c r="K29" s="159" t="s">
        <v>12112</v>
      </c>
      <c r="L29" s="147" t="s">
        <v>3131</v>
      </c>
      <c r="M29" s="156" t="s">
        <v>6864</v>
      </c>
      <c r="N29" s="159" t="s">
        <v>12006</v>
      </c>
      <c r="O29" s="147" t="s">
        <v>3101</v>
      </c>
      <c r="P29" s="156" t="s">
        <v>1367</v>
      </c>
      <c r="Q29" s="159" t="s">
        <v>3378</v>
      </c>
      <c r="R29" s="147" t="s">
        <v>3101</v>
      </c>
      <c r="S29" s="156" t="s">
        <v>3655</v>
      </c>
      <c r="T29" s="257" t="s">
        <v>233</v>
      </c>
      <c r="U29" s="259" t="s">
        <v>3131</v>
      </c>
      <c r="V29" s="258" t="s">
        <v>3246</v>
      </c>
      <c r="W29" s="159" t="s">
        <v>3246</v>
      </c>
      <c r="X29" s="147" t="s">
        <v>3131</v>
      </c>
      <c r="Y29" s="156" t="s">
        <v>12001</v>
      </c>
      <c r="Z29" s="159" t="s">
        <v>1243</v>
      </c>
      <c r="AA29" s="147" t="s">
        <v>3131</v>
      </c>
      <c r="AB29" s="156" t="s">
        <v>428</v>
      </c>
      <c r="AC29" s="147" t="s">
        <v>12006</v>
      </c>
      <c r="AD29" s="147" t="s">
        <v>3102</v>
      </c>
      <c r="AE29" s="156" t="s">
        <v>7616</v>
      </c>
      <c r="AF29" s="147" t="s">
        <v>12001</v>
      </c>
      <c r="AG29" s="147" t="s">
        <v>3131</v>
      </c>
      <c r="AH29" s="156" t="s">
        <v>1345</v>
      </c>
      <c r="AI29" s="147" t="s">
        <v>4297</v>
      </c>
      <c r="AJ29" s="147" t="s">
        <v>3101</v>
      </c>
      <c r="AK29" s="156" t="s">
        <v>246</v>
      </c>
      <c r="AL29" s="128" t="s">
        <v>6864</v>
      </c>
      <c r="AM29" s="128" t="s">
        <v>3131</v>
      </c>
      <c r="AN29" s="129" t="s">
        <v>3575</v>
      </c>
      <c r="AO29" s="128" t="s">
        <v>12098</v>
      </c>
      <c r="AP29" s="128" t="s">
        <v>3131</v>
      </c>
      <c r="AQ29" s="129" t="s">
        <v>3246</v>
      </c>
      <c r="AR29" s="128" t="s">
        <v>3381</v>
      </c>
      <c r="AS29" s="128" t="s">
        <v>3131</v>
      </c>
      <c r="AT29" s="129" t="s">
        <v>12113</v>
      </c>
    </row>
    <row r="30">
      <c r="A30" s="127"/>
      <c r="B30" s="159"/>
      <c r="C30" s="147"/>
      <c r="D30" s="156"/>
      <c r="E30" s="159"/>
      <c r="F30" s="147"/>
      <c r="G30" s="156"/>
      <c r="H30" s="159" t="s">
        <v>12105</v>
      </c>
      <c r="I30" s="147" t="s">
        <v>3131</v>
      </c>
      <c r="J30" s="156" t="s">
        <v>12103</v>
      </c>
      <c r="K30" s="159" t="s">
        <v>3575</v>
      </c>
      <c r="L30" s="147" t="s">
        <v>3131</v>
      </c>
      <c r="M30" s="156" t="s">
        <v>422</v>
      </c>
      <c r="N30" s="159" t="s">
        <v>12100</v>
      </c>
      <c r="O30" s="147" t="s">
        <v>3131</v>
      </c>
      <c r="P30" s="156" t="s">
        <v>12001</v>
      </c>
      <c r="Q30" s="159" t="s">
        <v>12100</v>
      </c>
      <c r="R30" s="147" t="s">
        <v>3323</v>
      </c>
      <c r="S30" s="156"/>
      <c r="T30" s="149" t="s">
        <v>2422</v>
      </c>
      <c r="U30" s="259" t="s">
        <v>3131</v>
      </c>
      <c r="V30" s="258" t="s">
        <v>3246</v>
      </c>
      <c r="W30" s="159" t="s">
        <v>12114</v>
      </c>
      <c r="X30" s="147" t="s">
        <v>3131</v>
      </c>
      <c r="Y30" s="156" t="s">
        <v>3655</v>
      </c>
      <c r="Z30" s="159" t="s">
        <v>3268</v>
      </c>
      <c r="AA30" s="147" t="s">
        <v>3131</v>
      </c>
      <c r="AB30" s="156" t="s">
        <v>3246</v>
      </c>
      <c r="AC30" s="147" t="s">
        <v>3381</v>
      </c>
      <c r="AD30" s="147" t="s">
        <v>3101</v>
      </c>
      <c r="AE30" s="156" t="s">
        <v>428</v>
      </c>
      <c r="AF30" s="147" t="s">
        <v>6864</v>
      </c>
      <c r="AG30" s="147" t="s">
        <v>3101</v>
      </c>
      <c r="AH30" s="156" t="s">
        <v>12004</v>
      </c>
      <c r="AI30" s="147" t="s">
        <v>12001</v>
      </c>
      <c r="AJ30" s="147"/>
      <c r="AK30" s="156" t="s">
        <v>3107</v>
      </c>
      <c r="AL30" s="128" t="s">
        <v>3575</v>
      </c>
      <c r="AM30" s="128" t="s">
        <v>3131</v>
      </c>
      <c r="AN30" s="129" t="s">
        <v>4297</v>
      </c>
      <c r="AO30" s="128" t="s">
        <v>4297</v>
      </c>
      <c r="AP30" s="128" t="s">
        <v>3131</v>
      </c>
      <c r="AQ30" s="129" t="s">
        <v>1367</v>
      </c>
      <c r="AR30" s="128" t="s">
        <v>12007</v>
      </c>
      <c r="AS30" s="128" t="s">
        <v>3131</v>
      </c>
      <c r="AT30" s="129" t="s">
        <v>12113</v>
      </c>
    </row>
    <row r="31">
      <c r="A31" s="127"/>
      <c r="B31" s="159"/>
      <c r="C31" s="147"/>
      <c r="D31" s="156"/>
      <c r="E31" s="159"/>
      <c r="F31" s="147"/>
      <c r="G31" s="156"/>
      <c r="H31" s="159" t="s">
        <v>12005</v>
      </c>
      <c r="I31" s="147" t="s">
        <v>3131</v>
      </c>
      <c r="J31" s="156" t="s">
        <v>3575</v>
      </c>
      <c r="K31" s="159" t="s">
        <v>12100</v>
      </c>
      <c r="L31" s="147" t="s">
        <v>3101</v>
      </c>
      <c r="M31" s="156" t="s">
        <v>422</v>
      </c>
      <c r="N31" s="159" t="s">
        <v>12001</v>
      </c>
      <c r="O31" s="147"/>
      <c r="P31" s="156" t="s">
        <v>3107</v>
      </c>
      <c r="Q31" s="159" t="s">
        <v>9749</v>
      </c>
      <c r="R31" s="147" t="s">
        <v>3101</v>
      </c>
      <c r="S31" s="156" t="s">
        <v>3655</v>
      </c>
      <c r="T31" s="257" t="s">
        <v>2313</v>
      </c>
      <c r="U31" s="259" t="s">
        <v>3101</v>
      </c>
      <c r="V31" s="258" t="s">
        <v>1243</v>
      </c>
      <c r="W31" s="159" t="s">
        <v>6864</v>
      </c>
      <c r="X31" s="147" t="s">
        <v>3131</v>
      </c>
      <c r="Y31" s="156" t="s">
        <v>12001</v>
      </c>
      <c r="Z31" s="159" t="s">
        <v>3246</v>
      </c>
      <c r="AA31" s="147" t="s">
        <v>3101</v>
      </c>
      <c r="AB31" s="156" t="s">
        <v>428</v>
      </c>
      <c r="AC31" s="147" t="s">
        <v>6864</v>
      </c>
      <c r="AD31" s="147" t="s">
        <v>3101</v>
      </c>
      <c r="AE31" s="156" t="s">
        <v>2313</v>
      </c>
      <c r="AF31" s="147" t="s">
        <v>1345</v>
      </c>
      <c r="AG31" s="147" t="s">
        <v>3628</v>
      </c>
      <c r="AH31" s="156" t="s">
        <v>1227</v>
      </c>
      <c r="AI31" s="147" t="s">
        <v>246</v>
      </c>
      <c r="AJ31" s="147"/>
      <c r="AK31" s="156" t="s">
        <v>3107</v>
      </c>
      <c r="AL31" s="128" t="s">
        <v>12001</v>
      </c>
      <c r="AM31" s="128" t="s">
        <v>3131</v>
      </c>
      <c r="AN31" s="129" t="s">
        <v>3587</v>
      </c>
      <c r="AO31" s="128" t="s">
        <v>3328</v>
      </c>
      <c r="AP31" s="128" t="s">
        <v>3131</v>
      </c>
      <c r="AQ31" s="129" t="s">
        <v>1758</v>
      </c>
      <c r="AR31" s="128" t="s">
        <v>12005</v>
      </c>
      <c r="AS31" s="128" t="s">
        <v>3131</v>
      </c>
      <c r="AT31" s="129" t="s">
        <v>12096</v>
      </c>
    </row>
    <row r="32">
      <c r="A32" s="127"/>
      <c r="B32" s="159"/>
      <c r="C32" s="147"/>
      <c r="D32" s="156"/>
      <c r="E32" s="159"/>
      <c r="F32" s="147"/>
      <c r="G32" s="156"/>
      <c r="H32" s="159" t="s">
        <v>12103</v>
      </c>
      <c r="I32" s="147" t="s">
        <v>3131</v>
      </c>
      <c r="J32" s="156" t="s">
        <v>3326</v>
      </c>
      <c r="K32" s="159" t="s">
        <v>6864</v>
      </c>
      <c r="L32" s="147" t="s">
        <v>3577</v>
      </c>
      <c r="M32" s="156" t="s">
        <v>422</v>
      </c>
      <c r="N32" s="159" t="s">
        <v>6864</v>
      </c>
      <c r="O32" s="147"/>
      <c r="P32" s="156" t="s">
        <v>3107</v>
      </c>
      <c r="Q32" s="159" t="s">
        <v>2313</v>
      </c>
      <c r="R32" s="147" t="s">
        <v>3131</v>
      </c>
      <c r="S32" s="156" t="s">
        <v>3655</v>
      </c>
      <c r="T32" s="257" t="s">
        <v>12103</v>
      </c>
      <c r="U32" s="259" t="s">
        <v>3101</v>
      </c>
      <c r="V32" s="258" t="s">
        <v>1243</v>
      </c>
      <c r="W32" s="159" t="s">
        <v>9749</v>
      </c>
      <c r="X32" s="147" t="s">
        <v>3131</v>
      </c>
      <c r="Y32" s="156" t="s">
        <v>12001</v>
      </c>
      <c r="Z32" s="159" t="s">
        <v>428</v>
      </c>
      <c r="AA32" s="147"/>
      <c r="AB32" s="156" t="s">
        <v>3107</v>
      </c>
      <c r="AC32" s="147" t="s">
        <v>12001</v>
      </c>
      <c r="AD32" s="147" t="s">
        <v>3102</v>
      </c>
      <c r="AE32" s="156" t="s">
        <v>2313</v>
      </c>
      <c r="AF32" s="147" t="s">
        <v>182</v>
      </c>
      <c r="AG32" s="147" t="s">
        <v>3101</v>
      </c>
      <c r="AH32" s="156" t="s">
        <v>12004</v>
      </c>
      <c r="AI32" s="147"/>
      <c r="AJ32" s="147"/>
      <c r="AK32" s="156"/>
      <c r="AL32" s="128" t="s">
        <v>3587</v>
      </c>
      <c r="AM32" s="128"/>
      <c r="AN32" s="129" t="s">
        <v>3107</v>
      </c>
      <c r="AO32" s="128" t="s">
        <v>1367</v>
      </c>
      <c r="AP32" s="128" t="s">
        <v>3131</v>
      </c>
      <c r="AQ32" s="129" t="s">
        <v>1758</v>
      </c>
      <c r="AR32" s="128" t="s">
        <v>4297</v>
      </c>
      <c r="AS32" s="128" t="s">
        <v>3101</v>
      </c>
      <c r="AT32" s="129" t="s">
        <v>12096</v>
      </c>
    </row>
    <row r="33">
      <c r="A33" s="127"/>
      <c r="B33" s="159"/>
      <c r="C33" s="147"/>
      <c r="D33" s="156"/>
      <c r="E33" s="159"/>
      <c r="F33" s="147"/>
      <c r="G33" s="156"/>
      <c r="H33" s="159" t="s">
        <v>2313</v>
      </c>
      <c r="I33" s="147" t="s">
        <v>3101</v>
      </c>
      <c r="J33" s="156" t="s">
        <v>6864</v>
      </c>
      <c r="K33" s="159" t="s">
        <v>2313</v>
      </c>
      <c r="L33" s="147" t="s">
        <v>3278</v>
      </c>
      <c r="M33" s="156" t="s">
        <v>1227</v>
      </c>
      <c r="N33" s="159" t="s">
        <v>12105</v>
      </c>
      <c r="O33" s="147"/>
      <c r="P33" s="156" t="s">
        <v>3107</v>
      </c>
      <c r="Q33" s="159" t="s">
        <v>1345</v>
      </c>
      <c r="R33" s="147"/>
      <c r="S33" s="156" t="s">
        <v>3107</v>
      </c>
      <c r="T33" s="159" t="s">
        <v>3246</v>
      </c>
      <c r="U33" s="147" t="s">
        <v>3131</v>
      </c>
      <c r="V33" s="156" t="s">
        <v>1345</v>
      </c>
      <c r="W33" s="159" t="s">
        <v>12001</v>
      </c>
      <c r="X33" s="147" t="s">
        <v>3131</v>
      </c>
      <c r="Y33" s="156" t="s">
        <v>3268</v>
      </c>
      <c r="Z33" s="159"/>
      <c r="AA33" s="147"/>
      <c r="AB33" s="156"/>
      <c r="AC33" s="147" t="s">
        <v>428</v>
      </c>
      <c r="AD33" s="147" t="s">
        <v>3101</v>
      </c>
      <c r="AE33" s="156" t="s">
        <v>2313</v>
      </c>
      <c r="AF33" s="147" t="s">
        <v>12004</v>
      </c>
      <c r="AG33" s="147"/>
      <c r="AH33" s="156" t="s">
        <v>3107</v>
      </c>
      <c r="AI33" s="147"/>
      <c r="AJ33" s="147"/>
      <c r="AK33" s="156"/>
      <c r="AL33" s="128" t="s">
        <v>4297</v>
      </c>
      <c r="AM33" s="128"/>
      <c r="AN33" s="129" t="s">
        <v>3107</v>
      </c>
      <c r="AO33" s="128" t="s">
        <v>1758</v>
      </c>
      <c r="AP33" s="128"/>
      <c r="AQ33" s="129" t="s">
        <v>3107</v>
      </c>
      <c r="AR33" s="128" t="s">
        <v>4435</v>
      </c>
      <c r="AS33" s="128" t="s">
        <v>3131</v>
      </c>
      <c r="AT33" s="129" t="s">
        <v>12113</v>
      </c>
    </row>
    <row r="34">
      <c r="A34" s="127"/>
      <c r="B34" s="159"/>
      <c r="C34" s="147"/>
      <c r="D34" s="156"/>
      <c r="E34" s="159"/>
      <c r="F34" s="147"/>
      <c r="G34" s="156"/>
      <c r="H34" s="159" t="s">
        <v>1367</v>
      </c>
      <c r="I34" s="147" t="s">
        <v>3101</v>
      </c>
      <c r="J34" s="156" t="s">
        <v>6864</v>
      </c>
      <c r="K34" s="159" t="s">
        <v>2422</v>
      </c>
      <c r="L34" s="147" t="s">
        <v>3131</v>
      </c>
      <c r="M34" s="156" t="s">
        <v>1227</v>
      </c>
      <c r="N34" s="159" t="s">
        <v>1367</v>
      </c>
      <c r="O34" s="147"/>
      <c r="P34" s="156" t="s">
        <v>3107</v>
      </c>
      <c r="Q34" s="159" t="s">
        <v>3655</v>
      </c>
      <c r="R34" s="147"/>
      <c r="S34" s="156" t="s">
        <v>3107</v>
      </c>
      <c r="T34" s="159" t="s">
        <v>12001</v>
      </c>
      <c r="U34" s="147" t="s">
        <v>3131</v>
      </c>
      <c r="V34" s="156" t="s">
        <v>1345</v>
      </c>
      <c r="W34" s="159" t="s">
        <v>3655</v>
      </c>
      <c r="X34" s="147" t="s">
        <v>3131</v>
      </c>
      <c r="Y34" s="156" t="s">
        <v>3268</v>
      </c>
      <c r="Z34" s="159"/>
      <c r="AA34" s="147"/>
      <c r="AB34" s="156"/>
      <c r="AC34" s="147" t="s">
        <v>2313</v>
      </c>
      <c r="AD34" s="147" t="s">
        <v>3111</v>
      </c>
      <c r="AE34" s="156" t="s">
        <v>3107</v>
      </c>
      <c r="AF34" s="147" t="s">
        <v>1227</v>
      </c>
      <c r="AG34" s="147"/>
      <c r="AH34" s="156" t="s">
        <v>3107</v>
      </c>
      <c r="AI34" s="147"/>
      <c r="AJ34" s="147"/>
      <c r="AK34" s="156"/>
      <c r="AL34" s="128"/>
      <c r="AM34" s="128"/>
      <c r="AN34" s="129"/>
      <c r="AO34" s="128" t="s">
        <v>3246</v>
      </c>
      <c r="AP34" s="128"/>
      <c r="AQ34" s="129" t="s">
        <v>3107</v>
      </c>
      <c r="AR34" s="128" t="s">
        <v>3327</v>
      </c>
      <c r="AS34" s="128" t="s">
        <v>3131</v>
      </c>
      <c r="AT34" s="129" t="s">
        <v>12096</v>
      </c>
    </row>
    <row r="35">
      <c r="A35" s="127"/>
      <c r="B35" s="159"/>
      <c r="C35" s="147"/>
      <c r="D35" s="156"/>
      <c r="E35" s="159"/>
      <c r="F35" s="147"/>
      <c r="G35" s="156"/>
      <c r="H35" s="159" t="s">
        <v>12096</v>
      </c>
      <c r="I35" s="147" t="s">
        <v>3102</v>
      </c>
      <c r="J35" s="156"/>
      <c r="K35" s="159" t="s">
        <v>12004</v>
      </c>
      <c r="L35" s="147" t="s">
        <v>3101</v>
      </c>
      <c r="M35" s="156" t="s">
        <v>1227</v>
      </c>
      <c r="N35" s="159" t="s">
        <v>12115</v>
      </c>
      <c r="O35" s="147"/>
      <c r="P35" s="156" t="s">
        <v>3107</v>
      </c>
      <c r="Q35" s="159"/>
      <c r="R35" s="147"/>
      <c r="S35" s="156"/>
      <c r="T35" s="159" t="s">
        <v>1243</v>
      </c>
      <c r="U35" s="147"/>
      <c r="V35" s="156" t="s">
        <v>3107</v>
      </c>
      <c r="W35" s="159" t="s">
        <v>428</v>
      </c>
      <c r="X35" s="147" t="s">
        <v>3275</v>
      </c>
      <c r="Y35" s="156" t="s">
        <v>3268</v>
      </c>
      <c r="Z35" s="159"/>
      <c r="AA35" s="147"/>
      <c r="AB35" s="156"/>
      <c r="AC35" s="147"/>
      <c r="AD35" s="147"/>
      <c r="AE35" s="156"/>
      <c r="AF35" s="147"/>
      <c r="AG35" s="147"/>
      <c r="AH35" s="156"/>
      <c r="AI35" s="147"/>
      <c r="AJ35" s="147"/>
      <c r="AK35" s="156"/>
      <c r="AL35" s="128"/>
      <c r="AM35" s="128"/>
      <c r="AN35" s="129"/>
      <c r="AO35" s="128"/>
      <c r="AP35" s="128"/>
      <c r="AQ35" s="129"/>
      <c r="AR35" s="128" t="s">
        <v>12096</v>
      </c>
      <c r="AS35" s="128"/>
      <c r="AT35" s="129" t="s">
        <v>3107</v>
      </c>
    </row>
    <row r="36">
      <c r="A36" s="127"/>
      <c r="B36" s="159"/>
      <c r="C36" s="147"/>
      <c r="D36" s="156"/>
      <c r="E36" s="159"/>
      <c r="F36" s="147"/>
      <c r="G36" s="156"/>
      <c r="H36" s="159" t="s">
        <v>12004</v>
      </c>
      <c r="I36" s="147" t="s">
        <v>3131</v>
      </c>
      <c r="J36" s="156" t="s">
        <v>12001</v>
      </c>
      <c r="K36" s="159" t="s">
        <v>1227</v>
      </c>
      <c r="L36" s="147" t="s">
        <v>3131</v>
      </c>
      <c r="M36" s="156" t="s">
        <v>422</v>
      </c>
      <c r="N36" s="159" t="s">
        <v>3575</v>
      </c>
      <c r="O36" s="147"/>
      <c r="P36" s="156" t="s">
        <v>3107</v>
      </c>
      <c r="Q36" s="159"/>
      <c r="R36" s="147"/>
      <c r="S36" s="156"/>
      <c r="T36" s="159" t="s">
        <v>1345</v>
      </c>
      <c r="U36" s="147"/>
      <c r="V36" s="156" t="s">
        <v>3107</v>
      </c>
      <c r="W36" s="159" t="s">
        <v>3268</v>
      </c>
      <c r="X36" s="147"/>
      <c r="Y36" s="156" t="s">
        <v>3107</v>
      </c>
      <c r="Z36" s="159"/>
      <c r="AA36" s="147"/>
      <c r="AB36" s="156"/>
      <c r="AC36" s="147"/>
      <c r="AD36" s="147"/>
      <c r="AE36" s="156"/>
      <c r="AF36" s="147"/>
      <c r="AG36" s="147"/>
      <c r="AH36" s="156"/>
      <c r="AI36" s="147"/>
      <c r="AJ36" s="147"/>
      <c r="AK36" s="156"/>
      <c r="AL36" s="128"/>
      <c r="AM36" s="128"/>
      <c r="AN36" s="129"/>
      <c r="AO36" s="128"/>
      <c r="AP36" s="128"/>
      <c r="AQ36" s="129"/>
      <c r="AR36" s="128" t="s">
        <v>12113</v>
      </c>
      <c r="AS36" s="128"/>
      <c r="AT36" s="129" t="s">
        <v>3107</v>
      </c>
    </row>
    <row r="37">
      <c r="A37" s="127"/>
      <c r="B37" s="159"/>
      <c r="C37" s="147"/>
      <c r="D37" s="156"/>
      <c r="E37" s="159"/>
      <c r="F37" s="147"/>
      <c r="G37" s="156"/>
      <c r="H37" s="159" t="s">
        <v>12001</v>
      </c>
      <c r="I37" s="147" t="s">
        <v>3131</v>
      </c>
      <c r="J37" s="156" t="s">
        <v>6864</v>
      </c>
      <c r="K37" s="159" t="s">
        <v>12001</v>
      </c>
      <c r="L37" s="147" t="s">
        <v>3131</v>
      </c>
      <c r="M37" s="156" t="s">
        <v>422</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6864</v>
      </c>
      <c r="I38" s="147"/>
      <c r="J38" s="156" t="s">
        <v>3107</v>
      </c>
      <c r="K38" s="159" t="s">
        <v>422</v>
      </c>
      <c r="L38" s="147"/>
      <c r="M38" s="156" t="s">
        <v>3107</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3575</v>
      </c>
      <c r="I39" s="147"/>
      <c r="J39" s="156" t="s">
        <v>3107</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253">
        <v>1.0</v>
      </c>
      <c r="C1" s="95"/>
      <c r="D1" s="101"/>
    </row>
    <row r="2">
      <c r="A2" s="93" t="s">
        <v>3059</v>
      </c>
      <c r="B2" s="102">
        <v>44986.0</v>
      </c>
      <c r="C2" s="99">
        <v>5.0</v>
      </c>
      <c r="D2" s="136"/>
    </row>
    <row r="3">
      <c r="A3" s="103" t="s">
        <v>3060</v>
      </c>
      <c r="B3" s="104">
        <v>2.0</v>
      </c>
      <c r="C3" s="99" t="s">
        <v>5946</v>
      </c>
      <c r="D3" s="101" t="s">
        <v>12116</v>
      </c>
    </row>
    <row r="4">
      <c r="A4" s="103" t="s">
        <v>3061</v>
      </c>
      <c r="B4" s="104" t="s">
        <v>9100</v>
      </c>
      <c r="C4" s="95"/>
      <c r="D4" s="96"/>
    </row>
    <row r="5">
      <c r="A5" s="103" t="s">
        <v>3062</v>
      </c>
      <c r="B5" s="104" t="s">
        <v>3327</v>
      </c>
      <c r="C5" s="95"/>
      <c r="D5" s="96"/>
    </row>
    <row r="6">
      <c r="A6" s="105" t="s">
        <v>3063</v>
      </c>
      <c r="B6" s="108">
        <v>1.0</v>
      </c>
      <c r="C6" s="106">
        <v>18.0</v>
      </c>
      <c r="D6" s="107">
        <v>12.0</v>
      </c>
    </row>
    <row r="7">
      <c r="A7" s="103" t="s">
        <v>3064</v>
      </c>
      <c r="B7" s="104" t="s">
        <v>12006</v>
      </c>
      <c r="C7" s="95"/>
      <c r="D7" s="96"/>
    </row>
    <row r="8">
      <c r="A8" s="105" t="s">
        <v>3063</v>
      </c>
      <c r="B8" s="108">
        <v>0.0</v>
      </c>
      <c r="C8" s="106">
        <v>21.0</v>
      </c>
      <c r="D8" s="107">
        <v>59.0</v>
      </c>
    </row>
    <row r="9">
      <c r="A9" s="109" t="s">
        <v>3065</v>
      </c>
      <c r="B9" s="138" t="s">
        <v>12019</v>
      </c>
      <c r="C9" s="137"/>
      <c r="D9" s="167" t="s">
        <v>3096</v>
      </c>
    </row>
    <row r="10">
      <c r="A10" s="115" t="s">
        <v>3066</v>
      </c>
      <c r="B10" s="171" t="s">
        <v>12117</v>
      </c>
      <c r="C10" s="141"/>
      <c r="D10" s="169" t="s">
        <v>3083</v>
      </c>
    </row>
    <row r="11">
      <c r="A11" s="115" t="s">
        <v>3067</v>
      </c>
      <c r="B11" s="171" t="s">
        <v>12118</v>
      </c>
      <c r="C11" s="141"/>
      <c r="D11" s="169" t="s">
        <v>3097</v>
      </c>
    </row>
    <row r="12">
      <c r="A12" s="115"/>
      <c r="B12" s="171" t="s">
        <v>12119</v>
      </c>
      <c r="C12" s="141"/>
      <c r="D12" s="169" t="s">
        <v>3082</v>
      </c>
    </row>
    <row r="13">
      <c r="A13" s="115"/>
      <c r="B13" s="171" t="s">
        <v>12120</v>
      </c>
      <c r="C13" s="141"/>
      <c r="D13" s="169" t="s">
        <v>3090</v>
      </c>
    </row>
    <row r="14">
      <c r="A14" s="115"/>
      <c r="B14" s="171" t="s">
        <v>12121</v>
      </c>
      <c r="C14" s="141"/>
      <c r="D14" s="169" t="s">
        <v>3100</v>
      </c>
    </row>
    <row r="15">
      <c r="A15" s="120"/>
      <c r="B15" s="171" t="s">
        <v>12122</v>
      </c>
      <c r="C15" s="366"/>
      <c r="D15" s="169" t="s">
        <v>3095</v>
      </c>
    </row>
    <row r="16">
      <c r="A16" s="122" t="s">
        <v>3068</v>
      </c>
      <c r="B16" s="146" t="s">
        <v>3069</v>
      </c>
      <c r="C16" s="145" t="s">
        <v>3070</v>
      </c>
      <c r="D16" s="155" t="s">
        <v>3071</v>
      </c>
    </row>
    <row r="17">
      <c r="A17" s="127"/>
      <c r="B17" s="149" t="s">
        <v>1216</v>
      </c>
      <c r="C17" s="147" t="s">
        <v>3131</v>
      </c>
      <c r="D17" s="156" t="s">
        <v>3381</v>
      </c>
    </row>
    <row r="18">
      <c r="A18" s="127"/>
      <c r="B18" s="149" t="s">
        <v>3381</v>
      </c>
      <c r="C18" s="147" t="s">
        <v>3131</v>
      </c>
      <c r="D18" s="156" t="s">
        <v>1367</v>
      </c>
    </row>
    <row r="19">
      <c r="A19" s="127"/>
      <c r="B19" s="149" t="s">
        <v>1090</v>
      </c>
      <c r="C19" s="147" t="s">
        <v>3101</v>
      </c>
      <c r="D19" s="156" t="s">
        <v>1227</v>
      </c>
    </row>
    <row r="20">
      <c r="A20" s="127"/>
      <c r="B20" s="149" t="s">
        <v>12006</v>
      </c>
      <c r="C20" s="147" t="s">
        <v>3131</v>
      </c>
      <c r="D20" s="156" t="s">
        <v>1367</v>
      </c>
    </row>
    <row r="21">
      <c r="A21" s="127"/>
      <c r="B21" s="241" t="s">
        <v>1345</v>
      </c>
      <c r="C21" s="147" t="s">
        <v>3275</v>
      </c>
      <c r="D21" s="156" t="s">
        <v>2313</v>
      </c>
    </row>
    <row r="22">
      <c r="A22" s="127"/>
      <c r="B22" s="159" t="s">
        <v>12007</v>
      </c>
      <c r="C22" s="147" t="s">
        <v>3102</v>
      </c>
      <c r="D22" s="156" t="s">
        <v>3246</v>
      </c>
    </row>
    <row r="23">
      <c r="A23" s="127"/>
      <c r="B23" s="159" t="s">
        <v>3327</v>
      </c>
      <c r="C23" s="147" t="s">
        <v>3131</v>
      </c>
      <c r="D23" s="156" t="s">
        <v>1367</v>
      </c>
    </row>
    <row r="24">
      <c r="A24" s="127"/>
      <c r="B24" s="159" t="s">
        <v>2313</v>
      </c>
      <c r="C24" s="147" t="s">
        <v>3131</v>
      </c>
      <c r="D24" s="156" t="s">
        <v>12001</v>
      </c>
    </row>
    <row r="25">
      <c r="A25" s="127"/>
      <c r="B25" s="159" t="s">
        <v>6864</v>
      </c>
      <c r="C25" s="147" t="s">
        <v>3131</v>
      </c>
      <c r="D25" s="156" t="s">
        <v>1367</v>
      </c>
    </row>
    <row r="26">
      <c r="A26" s="127"/>
      <c r="B26" s="159" t="s">
        <v>428</v>
      </c>
      <c r="C26" s="147" t="s">
        <v>3101</v>
      </c>
      <c r="D26" s="156" t="s">
        <v>1227</v>
      </c>
    </row>
    <row r="27">
      <c r="A27" s="127"/>
      <c r="B27" s="159" t="s">
        <v>1367</v>
      </c>
      <c r="C27" s="147" t="s">
        <v>3131</v>
      </c>
      <c r="D27" s="156" t="s">
        <v>3246</v>
      </c>
    </row>
    <row r="28">
      <c r="A28" s="127"/>
      <c r="B28" s="159" t="s">
        <v>12001</v>
      </c>
      <c r="C28" s="147" t="s">
        <v>3131</v>
      </c>
      <c r="D28" s="156" t="s">
        <v>3246</v>
      </c>
    </row>
    <row r="29">
      <c r="A29" s="127"/>
      <c r="B29" s="159" t="s">
        <v>3246</v>
      </c>
      <c r="C29" s="147" t="s">
        <v>3131</v>
      </c>
      <c r="D29" s="156" t="s">
        <v>1227</v>
      </c>
    </row>
    <row r="30">
      <c r="A30" s="127"/>
      <c r="B30" s="159" t="s">
        <v>1227</v>
      </c>
      <c r="C30" s="147"/>
      <c r="D30"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5"/>
      <c r="K1" s="97">
        <v>4.0</v>
      </c>
      <c r="L1" s="95"/>
      <c r="M1" s="96"/>
    </row>
    <row r="2">
      <c r="A2" s="93" t="s">
        <v>3059</v>
      </c>
      <c r="B2" s="98">
        <v>42390.0</v>
      </c>
      <c r="C2" s="99">
        <v>7.0</v>
      </c>
      <c r="D2" s="136"/>
      <c r="E2" s="98">
        <v>42477.0</v>
      </c>
      <c r="F2" s="99">
        <v>7.0</v>
      </c>
      <c r="G2" s="101"/>
      <c r="H2" s="98">
        <v>42544.0</v>
      </c>
      <c r="I2" s="99">
        <v>7.0</v>
      </c>
      <c r="J2" s="101"/>
      <c r="K2" s="98">
        <v>42877.0</v>
      </c>
      <c r="L2" s="99">
        <v>6.0</v>
      </c>
      <c r="M2" s="101"/>
    </row>
    <row r="3">
      <c r="A3" s="103" t="s">
        <v>3060</v>
      </c>
      <c r="B3" s="99">
        <v>2.0</v>
      </c>
      <c r="C3" s="99" t="s">
        <v>3285</v>
      </c>
      <c r="D3" s="101">
        <v>1.8</v>
      </c>
      <c r="E3" s="104">
        <v>4.0</v>
      </c>
      <c r="F3" s="99" t="s">
        <v>3344</v>
      </c>
      <c r="G3" s="99">
        <v>1.8</v>
      </c>
      <c r="H3" s="104">
        <v>2.0</v>
      </c>
      <c r="I3" s="99" t="s">
        <v>12123</v>
      </c>
      <c r="J3" s="99">
        <v>1.8</v>
      </c>
      <c r="K3" s="104">
        <v>2.0</v>
      </c>
      <c r="L3" s="99" t="s">
        <v>3074</v>
      </c>
      <c r="M3" s="101">
        <v>1.8</v>
      </c>
    </row>
    <row r="4">
      <c r="A4" s="103" t="s">
        <v>3061</v>
      </c>
      <c r="B4" s="99" t="s">
        <v>3075</v>
      </c>
      <c r="C4" s="95"/>
      <c r="D4" s="96"/>
      <c r="E4" s="104" t="s">
        <v>6624</v>
      </c>
      <c r="F4" s="95"/>
      <c r="G4" s="95"/>
      <c r="H4" s="104" t="s">
        <v>6331</v>
      </c>
      <c r="I4" s="95"/>
      <c r="J4" s="95"/>
      <c r="K4" s="104" t="s">
        <v>12124</v>
      </c>
      <c r="L4" s="95"/>
      <c r="M4" s="96"/>
    </row>
    <row r="5">
      <c r="A5" s="103" t="s">
        <v>3062</v>
      </c>
      <c r="B5" s="99" t="s">
        <v>1051</v>
      </c>
      <c r="C5" s="95"/>
      <c r="D5" s="96"/>
      <c r="E5" s="104" t="s">
        <v>3161</v>
      </c>
      <c r="F5" s="95"/>
      <c r="G5" s="95"/>
      <c r="H5" s="104" t="s">
        <v>2612</v>
      </c>
      <c r="I5" s="95"/>
      <c r="J5" s="95"/>
      <c r="K5" s="104" t="s">
        <v>4220</v>
      </c>
      <c r="L5" s="95"/>
      <c r="M5" s="96"/>
    </row>
    <row r="6">
      <c r="A6" s="105" t="s">
        <v>3063</v>
      </c>
      <c r="B6" s="106">
        <v>1.0</v>
      </c>
      <c r="C6" s="106">
        <v>40.0</v>
      </c>
      <c r="D6" s="107">
        <v>4.0</v>
      </c>
      <c r="E6" s="108">
        <v>1.0</v>
      </c>
      <c r="F6" s="106">
        <v>28.0</v>
      </c>
      <c r="G6" s="106">
        <v>42.0</v>
      </c>
      <c r="H6" s="108">
        <v>1.0</v>
      </c>
      <c r="I6" s="106">
        <v>16.0</v>
      </c>
      <c r="J6" s="106">
        <v>53.0</v>
      </c>
      <c r="K6" s="108">
        <v>1.0</v>
      </c>
      <c r="L6" s="106">
        <v>9.0</v>
      </c>
      <c r="M6" s="107">
        <v>57.0</v>
      </c>
    </row>
    <row r="7">
      <c r="A7" s="103" t="s">
        <v>3064</v>
      </c>
      <c r="B7" s="99" t="s">
        <v>2053</v>
      </c>
      <c r="C7" s="95"/>
      <c r="D7" s="96"/>
      <c r="E7" s="104" t="s">
        <v>914</v>
      </c>
      <c r="F7" s="95"/>
      <c r="G7" s="95"/>
      <c r="H7" s="104" t="s">
        <v>471</v>
      </c>
      <c r="I7" s="95"/>
      <c r="J7" s="95"/>
      <c r="K7" s="104" t="s">
        <v>724</v>
      </c>
      <c r="L7" s="95"/>
      <c r="M7" s="96"/>
    </row>
    <row r="8">
      <c r="A8" s="105" t="s">
        <v>3063</v>
      </c>
      <c r="B8" s="106">
        <v>0.0</v>
      </c>
      <c r="C8" s="106">
        <v>5.0</v>
      </c>
      <c r="D8" s="107">
        <v>57.0</v>
      </c>
      <c r="E8" s="106">
        <v>0.0</v>
      </c>
      <c r="F8" s="106">
        <v>5.0</v>
      </c>
      <c r="G8" s="107">
        <v>2.0</v>
      </c>
      <c r="H8" s="106">
        <v>0.0</v>
      </c>
      <c r="I8" s="106">
        <v>3.0</v>
      </c>
      <c r="J8" s="107">
        <v>33.0</v>
      </c>
      <c r="K8" s="106">
        <v>0.0</v>
      </c>
      <c r="L8" s="106">
        <v>0.0</v>
      </c>
      <c r="M8" s="107">
        <v>19.0</v>
      </c>
    </row>
    <row r="9">
      <c r="A9" s="109" t="s">
        <v>3065</v>
      </c>
      <c r="B9" s="154" t="s">
        <v>12125</v>
      </c>
      <c r="C9" s="137"/>
      <c r="D9" s="167" t="s">
        <v>3098</v>
      </c>
      <c r="E9" s="138" t="s">
        <v>12126</v>
      </c>
      <c r="F9" s="139"/>
      <c r="G9" s="167" t="s">
        <v>3098</v>
      </c>
      <c r="H9" s="138" t="s">
        <v>12127</v>
      </c>
      <c r="I9" s="139"/>
      <c r="J9" s="167" t="s">
        <v>3090</v>
      </c>
      <c r="K9" s="138" t="s">
        <v>12128</v>
      </c>
      <c r="L9" s="139"/>
      <c r="M9" s="167" t="s">
        <v>3093</v>
      </c>
    </row>
    <row r="10">
      <c r="A10" s="115" t="s">
        <v>3066</v>
      </c>
      <c r="B10" s="141" t="s">
        <v>12129</v>
      </c>
      <c r="C10" s="140"/>
      <c r="D10" s="169" t="s">
        <v>3092</v>
      </c>
      <c r="E10" s="141" t="s">
        <v>12130</v>
      </c>
      <c r="F10" s="140"/>
      <c r="G10" s="169" t="s">
        <v>3082</v>
      </c>
      <c r="H10" s="141" t="s">
        <v>12131</v>
      </c>
      <c r="I10" s="140"/>
      <c r="J10" s="169" t="s">
        <v>3093</v>
      </c>
      <c r="K10" s="141" t="s">
        <v>12132</v>
      </c>
      <c r="L10" s="140"/>
      <c r="M10" s="169" t="s">
        <v>3098</v>
      </c>
    </row>
    <row r="11">
      <c r="A11" s="115" t="s">
        <v>3067</v>
      </c>
      <c r="B11" s="141" t="s">
        <v>12133</v>
      </c>
      <c r="C11" s="140"/>
      <c r="D11" s="169" t="s">
        <v>3088</v>
      </c>
      <c r="E11" s="141" t="s">
        <v>12134</v>
      </c>
      <c r="F11" s="140"/>
      <c r="G11" s="169" t="s">
        <v>3094</v>
      </c>
      <c r="H11" s="141" t="s">
        <v>12135</v>
      </c>
      <c r="I11" s="140"/>
      <c r="J11" s="169" t="s">
        <v>3082</v>
      </c>
      <c r="K11" s="141" t="s">
        <v>12136</v>
      </c>
      <c r="L11" s="140"/>
      <c r="M11" s="169" t="s">
        <v>3100</v>
      </c>
    </row>
    <row r="12">
      <c r="A12" s="120"/>
      <c r="B12" s="141" t="s">
        <v>12137</v>
      </c>
      <c r="C12" s="140"/>
      <c r="D12" s="169" t="s">
        <v>3095</v>
      </c>
      <c r="E12" s="141" t="s">
        <v>12138</v>
      </c>
      <c r="F12" s="140"/>
      <c r="G12" s="169" t="s">
        <v>3100</v>
      </c>
      <c r="H12" s="141" t="s">
        <v>12139</v>
      </c>
      <c r="I12" s="140"/>
      <c r="J12" s="169" t="s">
        <v>3083</v>
      </c>
      <c r="K12" s="141" t="s">
        <v>12140</v>
      </c>
      <c r="L12" s="140"/>
      <c r="M12" s="169" t="s">
        <v>3095</v>
      </c>
    </row>
    <row r="13">
      <c r="A13" s="120"/>
      <c r="B13" s="141" t="s">
        <v>12141</v>
      </c>
      <c r="C13" s="140"/>
      <c r="D13" s="169" t="s">
        <v>3097</v>
      </c>
      <c r="E13" s="141" t="s">
        <v>12142</v>
      </c>
      <c r="F13" s="140"/>
      <c r="G13" s="169" t="s">
        <v>3092</v>
      </c>
      <c r="H13" s="141" t="s">
        <v>12143</v>
      </c>
      <c r="I13" s="140"/>
      <c r="J13" s="169" t="s">
        <v>3086</v>
      </c>
      <c r="K13" s="141" t="s">
        <v>12144</v>
      </c>
      <c r="L13" s="140"/>
      <c r="M13" s="169" t="s">
        <v>3090</v>
      </c>
    </row>
    <row r="14">
      <c r="A14" s="120"/>
      <c r="B14" s="141" t="s">
        <v>12145</v>
      </c>
      <c r="C14" s="140"/>
      <c r="D14" s="169" t="s">
        <v>3096</v>
      </c>
      <c r="E14" s="141" t="s">
        <v>12146</v>
      </c>
      <c r="F14" s="140"/>
      <c r="G14" s="169" t="s">
        <v>3095</v>
      </c>
      <c r="H14" s="141" t="s">
        <v>12147</v>
      </c>
      <c r="I14" s="140"/>
      <c r="J14" s="169" t="s">
        <v>3100</v>
      </c>
      <c r="K14" s="141" t="s">
        <v>12148</v>
      </c>
      <c r="L14" s="140"/>
      <c r="M14" s="169" t="s">
        <v>3097</v>
      </c>
    </row>
    <row r="15">
      <c r="A15" s="120"/>
      <c r="B15" s="141" t="s">
        <v>12149</v>
      </c>
      <c r="C15" s="140"/>
      <c r="D15" s="169" t="s">
        <v>3094</v>
      </c>
      <c r="E15" s="140"/>
      <c r="F15" s="140"/>
      <c r="G15" s="266"/>
      <c r="H15" s="141" t="s">
        <v>12150</v>
      </c>
      <c r="I15" s="140"/>
      <c r="J15" s="169" t="s">
        <v>3098</v>
      </c>
      <c r="K15" s="141" t="s">
        <v>12151</v>
      </c>
      <c r="L15" s="140"/>
      <c r="M15" s="169" t="s">
        <v>3086</v>
      </c>
    </row>
    <row r="16">
      <c r="A16" s="120"/>
      <c r="B16" s="141" t="s">
        <v>12152</v>
      </c>
      <c r="C16" s="140"/>
      <c r="D16" s="169" t="s">
        <v>3082</v>
      </c>
      <c r="E16" s="140"/>
      <c r="F16" s="140"/>
      <c r="G16" s="266"/>
      <c r="H16" s="141" t="s">
        <v>12153</v>
      </c>
      <c r="I16" s="140"/>
      <c r="J16" s="169" t="s">
        <v>3092</v>
      </c>
      <c r="K16" s="141" t="s">
        <v>12154</v>
      </c>
      <c r="L16" s="140"/>
      <c r="M16" s="169" t="s">
        <v>3080</v>
      </c>
    </row>
    <row r="17">
      <c r="A17" s="120"/>
      <c r="B17" s="141" t="s">
        <v>12155</v>
      </c>
      <c r="C17" s="140"/>
      <c r="D17" s="169" t="s">
        <v>3090</v>
      </c>
      <c r="E17" s="140"/>
      <c r="F17" s="140"/>
      <c r="G17" s="266"/>
      <c r="H17" s="141" t="s">
        <v>12156</v>
      </c>
      <c r="I17" s="140"/>
      <c r="J17" s="169" t="s">
        <v>3091</v>
      </c>
      <c r="K17" s="141" t="s">
        <v>12157</v>
      </c>
      <c r="L17" s="140"/>
      <c r="M17" s="169" t="s">
        <v>3092</v>
      </c>
    </row>
    <row r="18">
      <c r="A18" s="120"/>
      <c r="B18" s="141" t="s">
        <v>12158</v>
      </c>
      <c r="C18" s="140"/>
      <c r="D18" s="169" t="s">
        <v>3093</v>
      </c>
      <c r="E18" s="140"/>
      <c r="F18" s="140"/>
      <c r="G18" s="266"/>
      <c r="H18" s="141" t="s">
        <v>12159</v>
      </c>
      <c r="I18" s="140"/>
      <c r="J18" s="169" t="s">
        <v>3094</v>
      </c>
      <c r="K18" s="141" t="s">
        <v>12160</v>
      </c>
      <c r="L18" s="140"/>
      <c r="M18" s="169" t="s">
        <v>3094</v>
      </c>
    </row>
    <row r="19">
      <c r="A19" s="120"/>
      <c r="B19" s="141"/>
      <c r="C19" s="140"/>
      <c r="D19" s="266"/>
      <c r="E19" s="140"/>
      <c r="F19" s="140"/>
      <c r="G19" s="266"/>
      <c r="H19" s="141" t="s">
        <v>1710</v>
      </c>
      <c r="I19" s="140"/>
      <c r="J19" s="266"/>
      <c r="K19" s="140"/>
      <c r="L19" s="140"/>
      <c r="M19" s="266"/>
    </row>
    <row r="20">
      <c r="A20" s="120"/>
      <c r="B20" s="141"/>
      <c r="C20" s="140"/>
      <c r="D20" s="266"/>
      <c r="E20" s="140"/>
      <c r="F20" s="140"/>
      <c r="G20" s="266"/>
      <c r="H20" s="141" t="s">
        <v>12161</v>
      </c>
      <c r="I20" s="140"/>
      <c r="J20" s="266"/>
      <c r="K20" s="140"/>
      <c r="L20" s="140"/>
      <c r="M20" s="266"/>
    </row>
    <row r="21">
      <c r="A21" s="122" t="s">
        <v>3068</v>
      </c>
      <c r="B21" s="146" t="s">
        <v>3069</v>
      </c>
      <c r="C21" s="145" t="s">
        <v>3070</v>
      </c>
      <c r="D21" s="155" t="s">
        <v>3071</v>
      </c>
      <c r="E21" s="146" t="s">
        <v>3069</v>
      </c>
      <c r="F21" s="145" t="s">
        <v>3070</v>
      </c>
      <c r="G21" s="155" t="s">
        <v>3071</v>
      </c>
      <c r="H21" s="146" t="s">
        <v>3069</v>
      </c>
      <c r="I21" s="145" t="s">
        <v>3070</v>
      </c>
      <c r="J21" s="155" t="s">
        <v>3071</v>
      </c>
      <c r="K21" s="146" t="s">
        <v>3069</v>
      </c>
      <c r="L21" s="145" t="s">
        <v>3070</v>
      </c>
      <c r="M21" s="155" t="s">
        <v>3071</v>
      </c>
    </row>
    <row r="22">
      <c r="A22" s="127"/>
      <c r="B22" s="149" t="s">
        <v>5243</v>
      </c>
      <c r="C22" s="147" t="s">
        <v>3101</v>
      </c>
      <c r="D22" s="156" t="s">
        <v>2240</v>
      </c>
      <c r="E22" s="149" t="s">
        <v>2533</v>
      </c>
      <c r="F22" s="147" t="s">
        <v>3105</v>
      </c>
      <c r="G22" s="156" t="s">
        <v>3106</v>
      </c>
      <c r="H22" s="149" t="s">
        <v>12161</v>
      </c>
      <c r="I22" s="147" t="s">
        <v>3131</v>
      </c>
      <c r="J22" s="156" t="s">
        <v>3326</v>
      </c>
      <c r="K22" s="149" t="s">
        <v>1213</v>
      </c>
      <c r="L22" s="147" t="s">
        <v>3278</v>
      </c>
      <c r="M22" s="156"/>
    </row>
    <row r="23">
      <c r="A23" s="127"/>
      <c r="B23" s="149" t="s">
        <v>158</v>
      </c>
      <c r="C23" s="147" t="s">
        <v>12162</v>
      </c>
      <c r="D23" s="156" t="s">
        <v>1798</v>
      </c>
      <c r="E23" s="149" t="s">
        <v>2053</v>
      </c>
      <c r="F23" s="147" t="s">
        <v>3278</v>
      </c>
      <c r="G23" s="156"/>
      <c r="H23" s="149" t="s">
        <v>83</v>
      </c>
      <c r="I23" s="147" t="s">
        <v>3131</v>
      </c>
      <c r="J23" s="156" t="s">
        <v>3919</v>
      </c>
      <c r="K23" s="149" t="s">
        <v>6512</v>
      </c>
      <c r="L23" s="147" t="s">
        <v>3101</v>
      </c>
      <c r="M23" s="156" t="s">
        <v>3078</v>
      </c>
    </row>
    <row r="24">
      <c r="A24" s="127"/>
      <c r="B24" s="149" t="s">
        <v>4987</v>
      </c>
      <c r="C24" s="147" t="s">
        <v>3102</v>
      </c>
      <c r="D24" s="156" t="s">
        <v>8804</v>
      </c>
      <c r="E24" s="149" t="s">
        <v>12163</v>
      </c>
      <c r="F24" s="147" t="s">
        <v>3131</v>
      </c>
      <c r="G24" s="156" t="s">
        <v>2593</v>
      </c>
      <c r="H24" s="149" t="s">
        <v>1710</v>
      </c>
      <c r="I24" s="147" t="s">
        <v>3131</v>
      </c>
      <c r="J24" s="156" t="s">
        <v>3922</v>
      </c>
      <c r="K24" s="149" t="s">
        <v>1528</v>
      </c>
      <c r="L24" s="147" t="s">
        <v>3101</v>
      </c>
      <c r="M24" s="156" t="s">
        <v>2323</v>
      </c>
    </row>
    <row r="25">
      <c r="A25" s="127"/>
      <c r="B25" s="149" t="s">
        <v>673</v>
      </c>
      <c r="C25" s="147" t="s">
        <v>3101</v>
      </c>
      <c r="D25" s="156" t="s">
        <v>914</v>
      </c>
      <c r="E25" s="149" t="s">
        <v>3919</v>
      </c>
      <c r="F25" s="147" t="s">
        <v>3278</v>
      </c>
      <c r="G25" s="156" t="s">
        <v>2593</v>
      </c>
      <c r="H25" s="149" t="s">
        <v>1479</v>
      </c>
      <c r="I25" s="147" t="s">
        <v>3131</v>
      </c>
      <c r="J25" s="156" t="s">
        <v>1572</v>
      </c>
      <c r="K25" s="149" t="s">
        <v>3078</v>
      </c>
      <c r="L25" s="147" t="s">
        <v>3131</v>
      </c>
      <c r="M25" s="156" t="s">
        <v>2238</v>
      </c>
    </row>
    <row r="26">
      <c r="A26" s="127"/>
      <c r="B26" s="241" t="s">
        <v>12164</v>
      </c>
      <c r="C26" s="147" t="s">
        <v>3101</v>
      </c>
      <c r="D26" s="156" t="s">
        <v>2240</v>
      </c>
      <c r="E26" s="149" t="s">
        <v>1572</v>
      </c>
      <c r="F26" s="147" t="s">
        <v>3101</v>
      </c>
      <c r="G26" s="156" t="s">
        <v>583</v>
      </c>
      <c r="H26" s="149" t="s">
        <v>583</v>
      </c>
      <c r="I26" s="147" t="s">
        <v>3131</v>
      </c>
      <c r="J26" s="156" t="s">
        <v>3932</v>
      </c>
      <c r="K26" s="149" t="s">
        <v>2323</v>
      </c>
      <c r="L26" s="147" t="s">
        <v>3278</v>
      </c>
      <c r="M26" s="156" t="s">
        <v>2236</v>
      </c>
    </row>
    <row r="27">
      <c r="A27" s="127"/>
      <c r="B27" s="159" t="s">
        <v>12165</v>
      </c>
      <c r="C27" s="147" t="s">
        <v>3131</v>
      </c>
      <c r="D27" s="156" t="s">
        <v>1798</v>
      </c>
      <c r="E27" s="149" t="s">
        <v>6511</v>
      </c>
      <c r="F27" s="147" t="s">
        <v>3131</v>
      </c>
      <c r="G27" s="156" t="s">
        <v>2240</v>
      </c>
      <c r="H27" s="149" t="s">
        <v>8324</v>
      </c>
      <c r="I27" s="147" t="s">
        <v>3131</v>
      </c>
      <c r="J27" s="156" t="s">
        <v>5243</v>
      </c>
      <c r="K27" s="149" t="s">
        <v>2238</v>
      </c>
      <c r="L27" s="147" t="s">
        <v>3101</v>
      </c>
      <c r="M27" s="156" t="s">
        <v>583</v>
      </c>
    </row>
    <row r="28">
      <c r="A28" s="127"/>
      <c r="B28" s="159" t="s">
        <v>8804</v>
      </c>
      <c r="C28" s="147" t="s">
        <v>3101</v>
      </c>
      <c r="D28" s="156" t="s">
        <v>6511</v>
      </c>
      <c r="E28" s="149" t="s">
        <v>158</v>
      </c>
      <c r="F28" s="147" t="s">
        <v>3131</v>
      </c>
      <c r="G28" s="156" t="s">
        <v>583</v>
      </c>
      <c r="H28" s="149" t="s">
        <v>471</v>
      </c>
      <c r="I28" s="147" t="s">
        <v>3131</v>
      </c>
      <c r="J28" s="156" t="s">
        <v>3919</v>
      </c>
      <c r="K28" s="149" t="s">
        <v>583</v>
      </c>
      <c r="L28" s="147" t="s">
        <v>3131</v>
      </c>
      <c r="M28" s="156" t="s">
        <v>3326</v>
      </c>
    </row>
    <row r="29">
      <c r="A29" s="127"/>
      <c r="B29" s="149" t="s">
        <v>914</v>
      </c>
      <c r="C29" s="147" t="s">
        <v>3101</v>
      </c>
      <c r="D29" s="156" t="s">
        <v>2240</v>
      </c>
      <c r="E29" s="159" t="s">
        <v>583</v>
      </c>
      <c r="F29" s="147" t="s">
        <v>3131</v>
      </c>
      <c r="G29" s="156" t="s">
        <v>5243</v>
      </c>
      <c r="H29" s="159" t="s">
        <v>12166</v>
      </c>
      <c r="I29" s="147" t="s">
        <v>3131</v>
      </c>
      <c r="J29" s="156" t="s">
        <v>10466</v>
      </c>
      <c r="K29" s="159" t="s">
        <v>724</v>
      </c>
      <c r="L29" s="147" t="s">
        <v>3131</v>
      </c>
      <c r="M29" s="156" t="s">
        <v>1882</v>
      </c>
    </row>
    <row r="30">
      <c r="A30" s="127"/>
      <c r="B30" s="149" t="s">
        <v>8330</v>
      </c>
      <c r="C30" s="147" t="s">
        <v>3101</v>
      </c>
      <c r="D30" s="156" t="s">
        <v>1572</v>
      </c>
      <c r="E30" s="149" t="s">
        <v>5243</v>
      </c>
      <c r="F30" s="147" t="s">
        <v>3131</v>
      </c>
      <c r="G30" s="156" t="s">
        <v>3161</v>
      </c>
      <c r="H30" s="149" t="s">
        <v>5243</v>
      </c>
      <c r="I30" s="147" t="s">
        <v>3131</v>
      </c>
      <c r="J30" s="156" t="s">
        <v>10466</v>
      </c>
      <c r="K30" s="149" t="s">
        <v>1882</v>
      </c>
      <c r="L30" s="147" t="s">
        <v>3101</v>
      </c>
      <c r="M30" s="156" t="s">
        <v>90</v>
      </c>
    </row>
    <row r="31">
      <c r="A31" s="127"/>
      <c r="B31" s="149" t="s">
        <v>1051</v>
      </c>
      <c r="C31" s="147" t="s">
        <v>3131</v>
      </c>
      <c r="D31" s="156" t="s">
        <v>1572</v>
      </c>
      <c r="E31" s="149" t="s">
        <v>3387</v>
      </c>
      <c r="F31" s="147" t="s">
        <v>3131</v>
      </c>
      <c r="G31" s="156" t="s">
        <v>2240</v>
      </c>
      <c r="H31" s="149" t="s">
        <v>1956</v>
      </c>
      <c r="I31" s="147" t="s">
        <v>3131</v>
      </c>
      <c r="J31" s="156" t="s">
        <v>3161</v>
      </c>
      <c r="K31" s="149" t="s">
        <v>673</v>
      </c>
      <c r="L31" s="147" t="s">
        <v>3131</v>
      </c>
      <c r="M31" s="156" t="s">
        <v>90</v>
      </c>
    </row>
    <row r="32">
      <c r="A32" s="127"/>
      <c r="B32" s="149" t="s">
        <v>3387</v>
      </c>
      <c r="C32" s="147" t="s">
        <v>3102</v>
      </c>
      <c r="D32" s="156"/>
      <c r="E32" s="159" t="s">
        <v>3922</v>
      </c>
      <c r="F32" s="147" t="s">
        <v>3101</v>
      </c>
      <c r="G32" s="156" t="s">
        <v>914</v>
      </c>
      <c r="H32" s="159" t="s">
        <v>2612</v>
      </c>
      <c r="I32" s="147" t="s">
        <v>3102</v>
      </c>
      <c r="J32" s="156"/>
      <c r="K32" s="159" t="s">
        <v>2236</v>
      </c>
      <c r="L32" s="147" t="s">
        <v>3628</v>
      </c>
      <c r="M32" s="156" t="s">
        <v>90</v>
      </c>
    </row>
    <row r="33">
      <c r="A33" s="134"/>
      <c r="B33" s="149" t="s">
        <v>3161</v>
      </c>
      <c r="C33" s="147" t="s">
        <v>3131</v>
      </c>
      <c r="D33" s="156" t="s">
        <v>2240</v>
      </c>
      <c r="E33" s="159" t="s">
        <v>12165</v>
      </c>
      <c r="F33" s="147" t="s">
        <v>3102</v>
      </c>
      <c r="G33" s="156" t="s">
        <v>12167</v>
      </c>
      <c r="H33" s="159" t="s">
        <v>2053</v>
      </c>
      <c r="I33" s="147" t="s">
        <v>3101</v>
      </c>
      <c r="J33" s="156" t="s">
        <v>1572</v>
      </c>
      <c r="K33" s="159" t="s">
        <v>12168</v>
      </c>
      <c r="L33" s="147" t="s">
        <v>3101</v>
      </c>
      <c r="M33" s="156" t="s">
        <v>4220</v>
      </c>
    </row>
    <row r="34">
      <c r="A34" s="134"/>
      <c r="B34" s="149" t="s">
        <v>1798</v>
      </c>
      <c r="C34" s="147" t="s">
        <v>3131</v>
      </c>
      <c r="D34" s="156" t="s">
        <v>12166</v>
      </c>
      <c r="E34" s="159" t="s">
        <v>12167</v>
      </c>
      <c r="F34" s="147" t="s">
        <v>3131</v>
      </c>
      <c r="G34" s="156" t="s">
        <v>914</v>
      </c>
      <c r="H34" s="159" t="s">
        <v>12165</v>
      </c>
      <c r="I34" s="147" t="s">
        <v>3101</v>
      </c>
      <c r="J34" s="156" t="s">
        <v>6511</v>
      </c>
      <c r="K34" s="159" t="s">
        <v>1197</v>
      </c>
      <c r="L34" s="147" t="s">
        <v>3101</v>
      </c>
      <c r="M34" s="156" t="s">
        <v>3932</v>
      </c>
    </row>
    <row r="35">
      <c r="A35" s="134"/>
      <c r="B35" s="149" t="s">
        <v>12166</v>
      </c>
      <c r="C35" s="147" t="s">
        <v>3131</v>
      </c>
      <c r="D35" s="156" t="s">
        <v>2240</v>
      </c>
      <c r="E35" s="159" t="s">
        <v>3161</v>
      </c>
      <c r="F35" s="147" t="s">
        <v>3131</v>
      </c>
      <c r="G35" s="156" t="s">
        <v>1051</v>
      </c>
      <c r="H35" s="159" t="s">
        <v>1051</v>
      </c>
      <c r="I35" s="147" t="s">
        <v>3131</v>
      </c>
      <c r="J35" s="156" t="s">
        <v>6511</v>
      </c>
      <c r="K35" s="159" t="s">
        <v>4220</v>
      </c>
      <c r="L35" s="147" t="s">
        <v>3131</v>
      </c>
      <c r="M35" s="156" t="s">
        <v>3932</v>
      </c>
    </row>
    <row r="36">
      <c r="A36" s="134"/>
      <c r="B36" s="149" t="s">
        <v>2240</v>
      </c>
      <c r="C36" s="147" t="s">
        <v>3131</v>
      </c>
      <c r="D36" s="156" t="s">
        <v>6511</v>
      </c>
      <c r="E36" s="159" t="s">
        <v>1051</v>
      </c>
      <c r="F36" s="147" t="s">
        <v>3101</v>
      </c>
      <c r="G36" s="156" t="s">
        <v>914</v>
      </c>
      <c r="H36" s="159" t="s">
        <v>3932</v>
      </c>
      <c r="I36" s="147" t="s">
        <v>3131</v>
      </c>
      <c r="J36" s="156" t="s">
        <v>1572</v>
      </c>
      <c r="K36" s="159" t="s">
        <v>1260</v>
      </c>
      <c r="L36" s="147" t="s">
        <v>3628</v>
      </c>
      <c r="M36" s="156" t="s">
        <v>4220</v>
      </c>
    </row>
    <row r="37">
      <c r="A37" s="134"/>
      <c r="B37" s="149" t="s">
        <v>4791</v>
      </c>
      <c r="C37" s="147" t="s">
        <v>3131</v>
      </c>
      <c r="D37" s="156" t="s">
        <v>2053</v>
      </c>
      <c r="E37" s="159" t="s">
        <v>8784</v>
      </c>
      <c r="F37" s="147" t="s">
        <v>3131</v>
      </c>
      <c r="G37" s="156" t="s">
        <v>8330</v>
      </c>
      <c r="H37" s="159" t="s">
        <v>12164</v>
      </c>
      <c r="I37" s="147" t="s">
        <v>3101</v>
      </c>
      <c r="J37" s="156" t="s">
        <v>3161</v>
      </c>
      <c r="K37" s="159" t="s">
        <v>12164</v>
      </c>
      <c r="L37" s="147" t="s">
        <v>3131</v>
      </c>
      <c r="M37" s="156" t="s">
        <v>3932</v>
      </c>
    </row>
    <row r="38">
      <c r="A38" s="134"/>
      <c r="B38" s="149" t="s">
        <v>6511</v>
      </c>
      <c r="C38" s="147" t="s">
        <v>3101</v>
      </c>
      <c r="D38" s="156" t="s">
        <v>1572</v>
      </c>
      <c r="E38" s="159" t="s">
        <v>2593</v>
      </c>
      <c r="F38" s="147" t="s">
        <v>3131</v>
      </c>
      <c r="G38" s="156" t="s">
        <v>914</v>
      </c>
      <c r="H38" s="159" t="s">
        <v>10466</v>
      </c>
      <c r="I38" s="147" t="s">
        <v>3131</v>
      </c>
      <c r="J38" s="156" t="s">
        <v>6511</v>
      </c>
      <c r="K38" s="159" t="s">
        <v>90</v>
      </c>
      <c r="L38" s="147" t="s">
        <v>3131</v>
      </c>
      <c r="M38" s="156" t="s">
        <v>12169</v>
      </c>
    </row>
    <row r="39">
      <c r="A39" s="134"/>
      <c r="B39" s="149" t="s">
        <v>2053</v>
      </c>
      <c r="C39" s="147" t="s">
        <v>3101</v>
      </c>
      <c r="D39" s="156" t="s">
        <v>1572</v>
      </c>
      <c r="E39" s="159" t="s">
        <v>2238</v>
      </c>
      <c r="F39" s="147" t="s">
        <v>3101</v>
      </c>
      <c r="G39" s="156" t="s">
        <v>2240</v>
      </c>
      <c r="H39" s="159" t="s">
        <v>3922</v>
      </c>
      <c r="I39" s="147" t="s">
        <v>3131</v>
      </c>
      <c r="J39" s="156" t="s">
        <v>1572</v>
      </c>
      <c r="K39" s="159" t="s">
        <v>3932</v>
      </c>
      <c r="L39" s="147"/>
      <c r="M39" s="156" t="s">
        <v>3107</v>
      </c>
    </row>
    <row r="40">
      <c r="A40" s="134"/>
      <c r="B40" s="149" t="s">
        <v>821</v>
      </c>
      <c r="C40" s="147"/>
      <c r="D40" s="156" t="s">
        <v>3107</v>
      </c>
      <c r="E40" s="159" t="s">
        <v>1739</v>
      </c>
      <c r="F40" s="147" t="s">
        <v>3101</v>
      </c>
      <c r="G40" s="156" t="s">
        <v>914</v>
      </c>
      <c r="H40" s="159" t="s">
        <v>3919</v>
      </c>
      <c r="I40" s="147" t="s">
        <v>3131</v>
      </c>
      <c r="J40" s="156" t="s">
        <v>6511</v>
      </c>
      <c r="K40" s="159" t="s">
        <v>463</v>
      </c>
      <c r="L40" s="147" t="s">
        <v>3111</v>
      </c>
      <c r="M40" s="156" t="s">
        <v>3107</v>
      </c>
    </row>
    <row r="41">
      <c r="A41" s="134"/>
      <c r="B41" s="149" t="s">
        <v>1572</v>
      </c>
      <c r="C41" s="147"/>
      <c r="D41" s="156" t="s">
        <v>3107</v>
      </c>
      <c r="E41" s="159" t="s">
        <v>471</v>
      </c>
      <c r="F41" s="147" t="s">
        <v>3101</v>
      </c>
      <c r="G41" s="156" t="s">
        <v>914</v>
      </c>
      <c r="H41" s="159" t="s">
        <v>3161</v>
      </c>
      <c r="I41" s="147" t="s">
        <v>3131</v>
      </c>
      <c r="J41" s="156" t="s">
        <v>6511</v>
      </c>
      <c r="K41" s="159" t="s">
        <v>12169</v>
      </c>
      <c r="L41" s="147" t="s">
        <v>3111</v>
      </c>
      <c r="M41" s="156" t="s">
        <v>3107</v>
      </c>
    </row>
    <row r="42">
      <c r="A42" s="134"/>
      <c r="B42" s="149"/>
      <c r="C42" s="147"/>
      <c r="D42" s="156"/>
      <c r="E42" s="159" t="s">
        <v>715</v>
      </c>
      <c r="F42" s="147" t="s">
        <v>3131</v>
      </c>
      <c r="G42" s="156" t="s">
        <v>8330</v>
      </c>
      <c r="H42" s="159" t="s">
        <v>6511</v>
      </c>
      <c r="I42" s="147"/>
      <c r="J42" s="156" t="s">
        <v>3107</v>
      </c>
      <c r="K42" s="159"/>
      <c r="L42" s="147"/>
      <c r="M42" s="156"/>
    </row>
    <row r="43">
      <c r="A43" s="134"/>
      <c r="B43" s="149"/>
      <c r="C43" s="147"/>
      <c r="D43" s="156"/>
      <c r="E43" s="159" t="s">
        <v>914</v>
      </c>
      <c r="F43" s="147"/>
      <c r="G43" s="156" t="s">
        <v>3107</v>
      </c>
      <c r="H43" s="159" t="s">
        <v>1572</v>
      </c>
      <c r="I43" s="147"/>
      <c r="J43" s="156" t="s">
        <v>3107</v>
      </c>
      <c r="K43" s="159"/>
      <c r="L43" s="147"/>
      <c r="M43" s="156"/>
    </row>
    <row r="44">
      <c r="A44" s="134"/>
      <c r="B44" s="149"/>
      <c r="C44" s="147"/>
      <c r="D44" s="156"/>
      <c r="E44" s="159" t="s">
        <v>2240</v>
      </c>
      <c r="F44" s="147"/>
      <c r="G44" s="156" t="s">
        <v>3107</v>
      </c>
      <c r="H44" s="159"/>
      <c r="I44" s="147"/>
      <c r="J44" s="156"/>
      <c r="K44" s="159"/>
      <c r="L44" s="147"/>
      <c r="M44" s="156"/>
    </row>
    <row r="45">
      <c r="A45" s="134"/>
      <c r="B45" s="149"/>
      <c r="C45" s="147"/>
      <c r="D45" s="156"/>
      <c r="E45" s="159" t="s">
        <v>8330</v>
      </c>
      <c r="F45" s="147"/>
      <c r="G45" s="156" t="s">
        <v>3107</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43228.0</v>
      </c>
      <c r="C2" s="99">
        <v>5.0</v>
      </c>
      <c r="D2" s="136"/>
    </row>
    <row r="3">
      <c r="A3" s="103" t="s">
        <v>3060</v>
      </c>
      <c r="B3" s="99">
        <v>2.0</v>
      </c>
      <c r="C3" s="99" t="s">
        <v>3074</v>
      </c>
      <c r="D3" s="101">
        <v>1.8</v>
      </c>
    </row>
    <row r="4">
      <c r="A4" s="103" t="s">
        <v>3061</v>
      </c>
      <c r="B4" s="99" t="s">
        <v>5289</v>
      </c>
      <c r="C4" s="95"/>
      <c r="D4" s="96"/>
    </row>
    <row r="5">
      <c r="A5" s="103" t="s">
        <v>3062</v>
      </c>
      <c r="B5" s="99" t="s">
        <v>3958</v>
      </c>
      <c r="C5" s="95"/>
      <c r="D5" s="96"/>
    </row>
    <row r="6">
      <c r="A6" s="105" t="s">
        <v>3063</v>
      </c>
      <c r="B6" s="106">
        <v>1.0</v>
      </c>
      <c r="C6" s="106">
        <v>11.0</v>
      </c>
      <c r="D6" s="107">
        <v>15.0</v>
      </c>
    </row>
    <row r="7">
      <c r="A7" s="103" t="s">
        <v>3064</v>
      </c>
      <c r="B7" s="99" t="s">
        <v>4011</v>
      </c>
      <c r="C7" s="95"/>
      <c r="D7" s="96"/>
    </row>
    <row r="8">
      <c r="A8" s="105" t="s">
        <v>3063</v>
      </c>
      <c r="B8" s="106">
        <v>0.0</v>
      </c>
      <c r="C8" s="106">
        <v>1.0</v>
      </c>
      <c r="D8" s="107">
        <v>11.0</v>
      </c>
    </row>
    <row r="9">
      <c r="A9" s="109" t="s">
        <v>3065</v>
      </c>
      <c r="B9" s="154" t="s">
        <v>12170</v>
      </c>
      <c r="C9" s="137"/>
      <c r="D9" s="167" t="s">
        <v>3092</v>
      </c>
    </row>
    <row r="10">
      <c r="A10" s="115" t="s">
        <v>3066</v>
      </c>
      <c r="B10" s="141" t="s">
        <v>12171</v>
      </c>
      <c r="C10" s="140"/>
      <c r="D10" s="169" t="s">
        <v>3098</v>
      </c>
    </row>
    <row r="11">
      <c r="A11" s="115" t="s">
        <v>3067</v>
      </c>
      <c r="B11" s="141" t="s">
        <v>12172</v>
      </c>
      <c r="C11" s="140"/>
      <c r="D11" s="169" t="s">
        <v>3095</v>
      </c>
    </row>
    <row r="12">
      <c r="A12" s="120"/>
      <c r="B12" s="141" t="s">
        <v>12173</v>
      </c>
      <c r="C12" s="140"/>
      <c r="D12" s="169" t="s">
        <v>3097</v>
      </c>
    </row>
    <row r="13">
      <c r="A13" s="120"/>
      <c r="B13" s="141" t="s">
        <v>12174</v>
      </c>
      <c r="C13" s="140"/>
      <c r="D13" s="169" t="s">
        <v>3094</v>
      </c>
    </row>
    <row r="14">
      <c r="A14" s="120"/>
      <c r="B14" s="141" t="s">
        <v>12175</v>
      </c>
      <c r="C14" s="140"/>
      <c r="D14" s="169" t="s">
        <v>3096</v>
      </c>
    </row>
    <row r="15">
      <c r="A15" s="120"/>
      <c r="B15" s="141" t="s">
        <v>12176</v>
      </c>
      <c r="C15" s="140"/>
      <c r="D15" s="169" t="s">
        <v>3100</v>
      </c>
    </row>
    <row r="16">
      <c r="A16" s="120"/>
      <c r="B16" s="141" t="s">
        <v>12177</v>
      </c>
      <c r="C16" s="140"/>
      <c r="D16" s="169" t="s">
        <v>3093</v>
      </c>
    </row>
    <row r="17">
      <c r="A17" s="122" t="s">
        <v>3068</v>
      </c>
      <c r="B17" s="144" t="s">
        <v>3069</v>
      </c>
      <c r="C17" s="145" t="s">
        <v>3070</v>
      </c>
      <c r="D17" s="155" t="s">
        <v>3071</v>
      </c>
    </row>
    <row r="18">
      <c r="A18" s="127"/>
      <c r="B18" s="147" t="s">
        <v>3920</v>
      </c>
      <c r="C18" s="147" t="s">
        <v>3101</v>
      </c>
      <c r="D18" s="156" t="s">
        <v>6513</v>
      </c>
    </row>
    <row r="19">
      <c r="A19" s="127"/>
      <c r="B19" s="147" t="s">
        <v>5016</v>
      </c>
      <c r="C19" s="147" t="s">
        <v>3131</v>
      </c>
      <c r="D19" s="156" t="s">
        <v>3382</v>
      </c>
    </row>
    <row r="20">
      <c r="A20" s="127"/>
      <c r="B20" s="147" t="s">
        <v>2407</v>
      </c>
      <c r="C20" s="147" t="s">
        <v>3101</v>
      </c>
      <c r="D20" s="156" t="s">
        <v>6513</v>
      </c>
    </row>
    <row r="21">
      <c r="A21" s="127"/>
      <c r="B21" s="147" t="s">
        <v>3958</v>
      </c>
      <c r="C21" s="147" t="s">
        <v>3131</v>
      </c>
      <c r="D21" s="156" t="s">
        <v>1260</v>
      </c>
    </row>
    <row r="22">
      <c r="A22" s="127"/>
      <c r="B22" s="157" t="s">
        <v>1975</v>
      </c>
      <c r="C22" s="147" t="s">
        <v>3101</v>
      </c>
      <c r="D22" s="156" t="s">
        <v>6513</v>
      </c>
    </row>
    <row r="23">
      <c r="A23" s="127"/>
      <c r="B23" s="158" t="s">
        <v>4011</v>
      </c>
      <c r="C23" s="147" t="s">
        <v>3131</v>
      </c>
      <c r="D23" s="156" t="s">
        <v>3382</v>
      </c>
    </row>
    <row r="24">
      <c r="A24" s="127"/>
      <c r="B24" s="159" t="s">
        <v>227</v>
      </c>
      <c r="C24" s="147" t="s">
        <v>3131</v>
      </c>
      <c r="D24" s="156" t="s">
        <v>449</v>
      </c>
    </row>
    <row r="25">
      <c r="A25" s="127"/>
      <c r="B25" s="147" t="s">
        <v>6513</v>
      </c>
      <c r="C25" s="147" t="s">
        <v>3131</v>
      </c>
      <c r="D25" s="156" t="s">
        <v>269</v>
      </c>
    </row>
    <row r="26">
      <c r="A26" s="127"/>
      <c r="B26" s="147" t="s">
        <v>1481</v>
      </c>
      <c r="C26" s="147" t="s">
        <v>3101</v>
      </c>
      <c r="D26" s="156" t="s">
        <v>3382</v>
      </c>
    </row>
    <row r="27">
      <c r="A27" s="127"/>
      <c r="B27" s="147" t="s">
        <v>556</v>
      </c>
      <c r="C27" s="147" t="s">
        <v>3101</v>
      </c>
      <c r="D27" s="156" t="s">
        <v>3382</v>
      </c>
    </row>
    <row r="28">
      <c r="A28" s="127"/>
      <c r="B28" s="147" t="s">
        <v>3707</v>
      </c>
      <c r="C28" s="147" t="s">
        <v>3131</v>
      </c>
      <c r="D28" s="156" t="s">
        <v>3382</v>
      </c>
    </row>
    <row r="29">
      <c r="A29" s="127"/>
      <c r="B29" s="147" t="s">
        <v>3382</v>
      </c>
      <c r="C29" s="147" t="s">
        <v>3131</v>
      </c>
      <c r="D29" s="156" t="s">
        <v>269</v>
      </c>
    </row>
    <row r="30">
      <c r="A30" s="127"/>
      <c r="B30" s="147" t="s">
        <v>449</v>
      </c>
      <c r="C30" s="147" t="s">
        <v>3101</v>
      </c>
      <c r="D30" s="156" t="s">
        <v>269</v>
      </c>
    </row>
    <row r="31">
      <c r="A31" s="127"/>
      <c r="B31" s="147" t="s">
        <v>269</v>
      </c>
      <c r="C31" s="147" t="s">
        <v>3101</v>
      </c>
      <c r="D31" s="156" t="s">
        <v>1260</v>
      </c>
    </row>
    <row r="32">
      <c r="A32" s="127"/>
      <c r="B32" s="147" t="s">
        <v>1260</v>
      </c>
      <c r="C32" s="147" t="s">
        <v>3101</v>
      </c>
      <c r="D32" s="156" t="s">
        <v>578</v>
      </c>
    </row>
    <row r="33">
      <c r="A33" s="127"/>
      <c r="B33" s="147" t="s">
        <v>578</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9" t="s">
        <v>12178</v>
      </c>
      <c r="D1" s="96"/>
      <c r="E1" s="97">
        <v>2.0</v>
      </c>
      <c r="F1" s="99" t="s">
        <v>12179</v>
      </c>
      <c r="G1" s="95"/>
      <c r="H1" s="97">
        <v>3.0</v>
      </c>
      <c r="I1" s="99" t="s">
        <v>12180</v>
      </c>
      <c r="J1" s="96"/>
      <c r="K1" s="97">
        <v>4.0</v>
      </c>
      <c r="L1" s="99" t="s">
        <v>12181</v>
      </c>
      <c r="M1" s="96"/>
      <c r="N1" s="97">
        <v>5.0</v>
      </c>
      <c r="O1" s="99" t="s">
        <v>12182</v>
      </c>
      <c r="P1" s="96"/>
      <c r="Q1" s="97">
        <v>6.0</v>
      </c>
      <c r="R1" s="99" t="s">
        <v>12183</v>
      </c>
      <c r="S1" s="96"/>
      <c r="T1" s="97">
        <v>7.0</v>
      </c>
      <c r="U1" s="99" t="s">
        <v>12184</v>
      </c>
      <c r="V1" s="96"/>
      <c r="W1" s="97">
        <v>8.0</v>
      </c>
      <c r="X1" s="99" t="s">
        <v>12185</v>
      </c>
      <c r="Y1" s="96"/>
      <c r="Z1" s="97">
        <v>9.0</v>
      </c>
      <c r="AA1" s="99" t="s">
        <v>12186</v>
      </c>
      <c r="AB1" s="96"/>
      <c r="AC1" s="97">
        <v>10.0</v>
      </c>
      <c r="AD1" s="331" t="s">
        <v>12187</v>
      </c>
      <c r="AE1" s="238"/>
      <c r="AF1" s="97">
        <v>11.0</v>
      </c>
      <c r="AG1" s="331" t="s">
        <v>12188</v>
      </c>
      <c r="AH1" s="238"/>
    </row>
    <row r="2">
      <c r="A2" s="93" t="s">
        <v>3059</v>
      </c>
      <c r="B2" s="98">
        <v>42010.0</v>
      </c>
      <c r="C2" s="99">
        <v>7.0</v>
      </c>
      <c r="D2" s="371"/>
      <c r="E2" s="98">
        <v>42063.0</v>
      </c>
      <c r="F2" s="99">
        <v>5.0</v>
      </c>
      <c r="G2" s="101"/>
      <c r="H2" s="102">
        <v>42207.0</v>
      </c>
      <c r="I2" s="99">
        <v>7.0</v>
      </c>
      <c r="J2" s="371"/>
      <c r="K2" s="102">
        <v>42286.0</v>
      </c>
      <c r="L2" s="99">
        <v>7.0</v>
      </c>
      <c r="M2" s="371"/>
      <c r="N2" s="102">
        <v>42379.0</v>
      </c>
      <c r="O2" s="99">
        <v>7.0</v>
      </c>
      <c r="P2" s="371"/>
      <c r="Q2" s="102">
        <v>42455.0</v>
      </c>
      <c r="R2" s="99">
        <v>7.0</v>
      </c>
      <c r="S2" s="371"/>
      <c r="T2" s="102">
        <v>42540.0</v>
      </c>
      <c r="U2" s="99">
        <v>8.0</v>
      </c>
      <c r="V2" s="371"/>
      <c r="W2" s="102">
        <v>42627.0</v>
      </c>
      <c r="X2" s="99">
        <v>7.0</v>
      </c>
      <c r="Y2" s="371"/>
      <c r="Z2" s="102">
        <v>42698.0</v>
      </c>
      <c r="AA2" s="99">
        <v>7.0</v>
      </c>
      <c r="AB2" s="371"/>
      <c r="AC2" s="102">
        <v>42900.0</v>
      </c>
      <c r="AD2" s="99">
        <v>7.0</v>
      </c>
      <c r="AE2" s="238"/>
      <c r="AF2" s="102">
        <v>43075.0</v>
      </c>
      <c r="AG2" s="99">
        <v>5.0</v>
      </c>
      <c r="AH2" s="238"/>
    </row>
    <row r="3">
      <c r="A3" s="103" t="s">
        <v>3060</v>
      </c>
      <c r="B3" s="99" t="s">
        <v>3284</v>
      </c>
      <c r="C3" s="99" t="s">
        <v>3073</v>
      </c>
      <c r="D3" s="101">
        <v>1.7</v>
      </c>
      <c r="E3" s="104">
        <v>3.0</v>
      </c>
      <c r="F3" s="99" t="s">
        <v>3285</v>
      </c>
      <c r="G3" s="99">
        <v>1.7</v>
      </c>
      <c r="H3" s="104">
        <v>4.0</v>
      </c>
      <c r="I3" s="99" t="s">
        <v>3344</v>
      </c>
      <c r="J3" s="101">
        <v>1.7</v>
      </c>
      <c r="K3" s="104">
        <v>2.0</v>
      </c>
      <c r="L3" s="99" t="s">
        <v>3285</v>
      </c>
      <c r="M3" s="101">
        <v>1.8</v>
      </c>
      <c r="N3" s="104">
        <v>3.0</v>
      </c>
      <c r="O3" s="99" t="s">
        <v>4444</v>
      </c>
      <c r="P3" s="101">
        <v>1.8</v>
      </c>
      <c r="Q3" s="104" t="s">
        <v>3284</v>
      </c>
      <c r="R3" s="99" t="s">
        <v>3073</v>
      </c>
      <c r="S3" s="101">
        <v>1.8</v>
      </c>
      <c r="T3" s="104">
        <v>4.0</v>
      </c>
      <c r="U3" s="99" t="s">
        <v>3149</v>
      </c>
      <c r="V3" s="101">
        <v>1.8</v>
      </c>
      <c r="W3" s="104">
        <v>2.0</v>
      </c>
      <c r="X3" s="99" t="s">
        <v>3149</v>
      </c>
      <c r="Y3" s="101">
        <v>1.8</v>
      </c>
      <c r="Z3" s="104">
        <v>5.0</v>
      </c>
      <c r="AA3" s="99" t="s">
        <v>12189</v>
      </c>
      <c r="AB3" s="101">
        <v>1.8</v>
      </c>
      <c r="AC3" s="104">
        <v>3.0</v>
      </c>
      <c r="AD3" s="331" t="s">
        <v>3149</v>
      </c>
      <c r="AE3" s="101">
        <v>1.8</v>
      </c>
      <c r="AF3" s="338" t="s">
        <v>3284</v>
      </c>
      <c r="AG3" s="331" t="s">
        <v>3073</v>
      </c>
      <c r="AH3" s="101">
        <v>1.8</v>
      </c>
    </row>
    <row r="4">
      <c r="A4" s="103" t="s">
        <v>3061</v>
      </c>
      <c r="B4" s="99" t="s">
        <v>12190</v>
      </c>
      <c r="C4" s="95"/>
      <c r="D4" s="96"/>
      <c r="E4" s="104" t="s">
        <v>12191</v>
      </c>
      <c r="F4" s="95"/>
      <c r="G4" s="95"/>
      <c r="H4" s="104" t="s">
        <v>12192</v>
      </c>
      <c r="I4" s="95"/>
      <c r="J4" s="96"/>
      <c r="K4" s="104" t="s">
        <v>12193</v>
      </c>
      <c r="L4" s="95"/>
      <c r="M4" s="96"/>
      <c r="N4" s="104" t="s">
        <v>12194</v>
      </c>
      <c r="O4" s="95"/>
      <c r="P4" s="96"/>
      <c r="Q4" s="104" t="s">
        <v>12195</v>
      </c>
      <c r="R4" s="95"/>
      <c r="S4" s="96"/>
      <c r="T4" s="104" t="s">
        <v>12196</v>
      </c>
      <c r="U4" s="95"/>
      <c r="V4" s="96"/>
      <c r="W4" s="104" t="s">
        <v>12185</v>
      </c>
      <c r="X4" s="95"/>
      <c r="Y4" s="96"/>
      <c r="Z4" s="104" t="s">
        <v>12197</v>
      </c>
      <c r="AA4" s="95"/>
      <c r="AB4" s="96"/>
      <c r="AC4" s="338" t="s">
        <v>12198</v>
      </c>
      <c r="AD4" s="237"/>
      <c r="AE4" s="238"/>
      <c r="AF4" s="338" t="s">
        <v>12199</v>
      </c>
      <c r="AG4" s="237"/>
      <c r="AH4" s="238"/>
    </row>
    <row r="5">
      <c r="A5" s="103" t="s">
        <v>3062</v>
      </c>
      <c r="B5" s="99" t="s">
        <v>2474</v>
      </c>
      <c r="C5" s="95"/>
      <c r="D5" s="96"/>
      <c r="E5" s="104" t="s">
        <v>2474</v>
      </c>
      <c r="F5" s="95"/>
      <c r="G5" s="95"/>
      <c r="H5" s="104" t="s">
        <v>4473</v>
      </c>
      <c r="I5" s="95"/>
      <c r="J5" s="96"/>
      <c r="K5" s="104" t="s">
        <v>1240</v>
      </c>
      <c r="L5" s="95"/>
      <c r="M5" s="96"/>
      <c r="N5" s="104" t="s">
        <v>2587</v>
      </c>
      <c r="O5" s="95"/>
      <c r="P5" s="96"/>
      <c r="Q5" s="104" t="s">
        <v>2122</v>
      </c>
      <c r="R5" s="95"/>
      <c r="S5" s="96"/>
      <c r="T5" s="104" t="s">
        <v>12200</v>
      </c>
      <c r="U5" s="95"/>
      <c r="V5" s="96"/>
      <c r="W5" s="104" t="s">
        <v>8158</v>
      </c>
      <c r="X5" s="95"/>
      <c r="Y5" s="96"/>
      <c r="Z5" s="104" t="s">
        <v>229</v>
      </c>
      <c r="AA5" s="95"/>
      <c r="AB5" s="96"/>
      <c r="AC5" s="338" t="s">
        <v>5626</v>
      </c>
      <c r="AD5" s="237"/>
      <c r="AE5" s="238"/>
      <c r="AF5" s="338" t="s">
        <v>936</v>
      </c>
      <c r="AG5" s="237"/>
      <c r="AH5" s="238"/>
    </row>
    <row r="6">
      <c r="A6" s="105" t="s">
        <v>3063</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3064</v>
      </c>
      <c r="B7" s="99" t="s">
        <v>12201</v>
      </c>
      <c r="C7" s="95"/>
      <c r="D7" s="96"/>
      <c r="E7" s="104" t="s">
        <v>237</v>
      </c>
      <c r="F7" s="95"/>
      <c r="G7" s="95"/>
      <c r="H7" s="104" t="s">
        <v>12201</v>
      </c>
      <c r="I7" s="95"/>
      <c r="J7" s="96"/>
      <c r="K7" s="104" t="s">
        <v>4269</v>
      </c>
      <c r="L7" s="95"/>
      <c r="M7" s="96"/>
      <c r="N7" s="104" t="s">
        <v>269</v>
      </c>
      <c r="O7" s="95"/>
      <c r="P7" s="96"/>
      <c r="Q7" s="104" t="s">
        <v>851</v>
      </c>
      <c r="R7" s="95"/>
      <c r="S7" s="96"/>
      <c r="T7" s="104" t="s">
        <v>269</v>
      </c>
      <c r="U7" s="95"/>
      <c r="V7" s="96"/>
      <c r="W7" s="104" t="s">
        <v>4773</v>
      </c>
      <c r="X7" s="95"/>
      <c r="Y7" s="96"/>
      <c r="Z7" s="104" t="s">
        <v>817</v>
      </c>
      <c r="AA7" s="95"/>
      <c r="AB7" s="96"/>
      <c r="AC7" s="338" t="s">
        <v>4269</v>
      </c>
      <c r="AD7" s="237"/>
      <c r="AE7" s="238"/>
      <c r="AF7" s="338" t="s">
        <v>4974</v>
      </c>
      <c r="AG7" s="237"/>
      <c r="AH7" s="238"/>
    </row>
    <row r="8">
      <c r="A8" s="105" t="s">
        <v>3063</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3065</v>
      </c>
      <c r="B9" s="154"/>
      <c r="C9" s="137"/>
      <c r="D9" s="341"/>
      <c r="E9" s="138" t="s">
        <v>12202</v>
      </c>
      <c r="F9" s="139"/>
      <c r="G9" s="167" t="s">
        <v>3092</v>
      </c>
      <c r="H9" s="349" t="s">
        <v>12203</v>
      </c>
      <c r="I9" s="347"/>
      <c r="J9" s="342" t="s">
        <v>3092</v>
      </c>
      <c r="K9" s="138" t="s">
        <v>12204</v>
      </c>
      <c r="L9" s="137"/>
      <c r="M9" s="167" t="s">
        <v>3088</v>
      </c>
      <c r="N9" s="138" t="s">
        <v>12205</v>
      </c>
      <c r="O9" s="137"/>
      <c r="P9" s="167" t="s">
        <v>3097</v>
      </c>
      <c r="Q9" s="138"/>
      <c r="R9" s="137"/>
      <c r="S9" s="341"/>
      <c r="T9" s="138" t="s">
        <v>12206</v>
      </c>
      <c r="U9" s="137"/>
      <c r="V9" s="167" t="s">
        <v>3094</v>
      </c>
      <c r="W9" s="138" t="s">
        <v>12207</v>
      </c>
      <c r="X9" s="137"/>
      <c r="Y9" s="167" t="s">
        <v>3096</v>
      </c>
      <c r="Z9" s="138" t="s">
        <v>12208</v>
      </c>
      <c r="AA9" s="137"/>
      <c r="AB9" s="167" t="s">
        <v>3091</v>
      </c>
      <c r="AC9" s="354" t="s">
        <v>12209</v>
      </c>
      <c r="AD9" s="353"/>
      <c r="AE9" s="343" t="s">
        <v>3100</v>
      </c>
      <c r="AF9" s="372"/>
      <c r="AG9" s="373"/>
      <c r="AH9" s="374"/>
    </row>
    <row r="10">
      <c r="A10" s="115" t="s">
        <v>3066</v>
      </c>
      <c r="B10" s="141"/>
      <c r="C10" s="140"/>
      <c r="D10" s="266"/>
      <c r="E10" s="141" t="s">
        <v>12210</v>
      </c>
      <c r="F10" s="140"/>
      <c r="G10" s="169" t="s">
        <v>3093</v>
      </c>
      <c r="H10" s="354" t="s">
        <v>12211</v>
      </c>
      <c r="I10" s="352"/>
      <c r="J10" s="343" t="s">
        <v>3100</v>
      </c>
      <c r="K10" s="171" t="s">
        <v>12212</v>
      </c>
      <c r="L10" s="140"/>
      <c r="M10" s="169" t="s">
        <v>3080</v>
      </c>
      <c r="N10" s="171" t="s">
        <v>12213</v>
      </c>
      <c r="O10" s="140"/>
      <c r="P10" s="169" t="s">
        <v>3090</v>
      </c>
      <c r="Q10" s="171"/>
      <c r="R10" s="140"/>
      <c r="S10" s="266"/>
      <c r="T10" s="171" t="s">
        <v>12214</v>
      </c>
      <c r="U10" s="140"/>
      <c r="V10" s="169" t="s">
        <v>3098</v>
      </c>
      <c r="W10" s="171" t="s">
        <v>12215</v>
      </c>
      <c r="X10" s="140"/>
      <c r="Y10" s="169" t="s">
        <v>3080</v>
      </c>
      <c r="Z10" s="171" t="s">
        <v>12216</v>
      </c>
      <c r="AA10" s="140"/>
      <c r="AB10" s="169" t="s">
        <v>3086</v>
      </c>
      <c r="AC10" s="354" t="s">
        <v>12217</v>
      </c>
      <c r="AD10" s="353"/>
      <c r="AE10" s="343" t="s">
        <v>3093</v>
      </c>
      <c r="AF10" s="372"/>
      <c r="AG10" s="373"/>
      <c r="AH10" s="374"/>
    </row>
    <row r="11">
      <c r="A11" s="115" t="s">
        <v>3067</v>
      </c>
      <c r="B11" s="141"/>
      <c r="C11" s="140"/>
      <c r="D11" s="266"/>
      <c r="E11" s="141" t="s">
        <v>12218</v>
      </c>
      <c r="F11" s="140"/>
      <c r="G11" s="169" t="s">
        <v>3091</v>
      </c>
      <c r="H11" s="354" t="s">
        <v>12219</v>
      </c>
      <c r="I11" s="352"/>
      <c r="J11" s="343" t="s">
        <v>3096</v>
      </c>
      <c r="K11" s="171" t="s">
        <v>12220</v>
      </c>
      <c r="L11" s="140"/>
      <c r="M11" s="169" t="s">
        <v>3097</v>
      </c>
      <c r="N11" s="171" t="s">
        <v>12221</v>
      </c>
      <c r="O11" s="140"/>
      <c r="P11" s="169" t="s">
        <v>3091</v>
      </c>
      <c r="Q11" s="171"/>
      <c r="R11" s="140"/>
      <c r="S11" s="266"/>
      <c r="T11" s="171" t="s">
        <v>12222</v>
      </c>
      <c r="U11" s="140"/>
      <c r="V11" s="169" t="s">
        <v>3082</v>
      </c>
      <c r="W11" s="171" t="s">
        <v>12223</v>
      </c>
      <c r="X11" s="140"/>
      <c r="Y11" s="169" t="s">
        <v>3090</v>
      </c>
      <c r="Z11" s="171" t="s">
        <v>12224</v>
      </c>
      <c r="AA11" s="140"/>
      <c r="AB11" s="169" t="s">
        <v>3095</v>
      </c>
      <c r="AC11" s="354" t="s">
        <v>12225</v>
      </c>
      <c r="AD11" s="353"/>
      <c r="AE11" s="343" t="s">
        <v>3091</v>
      </c>
      <c r="AF11" s="372"/>
      <c r="AG11" s="373"/>
      <c r="AH11" s="374"/>
    </row>
    <row r="12">
      <c r="A12" s="120"/>
      <c r="B12" s="141"/>
      <c r="C12" s="140"/>
      <c r="D12" s="266"/>
      <c r="E12" s="141" t="s">
        <v>12226</v>
      </c>
      <c r="F12" s="140"/>
      <c r="G12" s="169" t="s">
        <v>3100</v>
      </c>
      <c r="H12" s="354" t="s">
        <v>12227</v>
      </c>
      <c r="I12" s="352"/>
      <c r="J12" s="343" t="s">
        <v>3095</v>
      </c>
      <c r="K12" s="171" t="s">
        <v>12228</v>
      </c>
      <c r="L12" s="140"/>
      <c r="M12" s="169" t="s">
        <v>3093</v>
      </c>
      <c r="N12" s="171" t="s">
        <v>12229</v>
      </c>
      <c r="O12" s="140"/>
      <c r="P12" s="169" t="s">
        <v>3082</v>
      </c>
      <c r="Q12" s="171"/>
      <c r="R12" s="140"/>
      <c r="S12" s="266"/>
      <c r="T12" s="171" t="s">
        <v>12230</v>
      </c>
      <c r="U12" s="140"/>
      <c r="V12" s="169" t="s">
        <v>3100</v>
      </c>
      <c r="W12" s="171" t="s">
        <v>12231</v>
      </c>
      <c r="X12" s="140"/>
      <c r="Y12" s="169" t="s">
        <v>3097</v>
      </c>
      <c r="Z12" s="171" t="s">
        <v>12232</v>
      </c>
      <c r="AA12" s="140"/>
      <c r="AB12" s="169" t="s">
        <v>3100</v>
      </c>
      <c r="AC12" s="354" t="s">
        <v>12233</v>
      </c>
      <c r="AD12" s="353"/>
      <c r="AE12" s="343" t="s">
        <v>3090</v>
      </c>
      <c r="AF12" s="372"/>
      <c r="AG12" s="373"/>
      <c r="AH12" s="374"/>
    </row>
    <row r="13">
      <c r="A13" s="120"/>
      <c r="B13" s="141"/>
      <c r="C13" s="140"/>
      <c r="D13" s="266"/>
      <c r="E13" s="141" t="s">
        <v>12234</v>
      </c>
      <c r="F13" s="140"/>
      <c r="G13" s="169" t="s">
        <v>3095</v>
      </c>
      <c r="H13" s="354" t="s">
        <v>12235</v>
      </c>
      <c r="I13" s="352"/>
      <c r="J13" s="343" t="s">
        <v>3091</v>
      </c>
      <c r="K13" s="171" t="s">
        <v>12236</v>
      </c>
      <c r="L13" s="140"/>
      <c r="M13" s="169" t="s">
        <v>3095</v>
      </c>
      <c r="N13" s="171" t="s">
        <v>12237</v>
      </c>
      <c r="O13" s="140"/>
      <c r="P13" s="169" t="s">
        <v>3083</v>
      </c>
      <c r="Q13" s="171"/>
      <c r="R13" s="140"/>
      <c r="S13" s="266"/>
      <c r="T13" s="171" t="s">
        <v>12238</v>
      </c>
      <c r="U13" s="140"/>
      <c r="V13" s="169" t="s">
        <v>3096</v>
      </c>
      <c r="W13" s="171" t="s">
        <v>12239</v>
      </c>
      <c r="X13" s="140"/>
      <c r="Y13" s="169" t="s">
        <v>3098</v>
      </c>
      <c r="Z13" s="171" t="s">
        <v>12240</v>
      </c>
      <c r="AA13" s="140"/>
      <c r="AB13" s="169" t="s">
        <v>3094</v>
      </c>
      <c r="AC13" s="354" t="s">
        <v>12241</v>
      </c>
      <c r="AD13" s="353"/>
      <c r="AE13" s="343" t="s">
        <v>3095</v>
      </c>
      <c r="AF13" s="372"/>
      <c r="AG13" s="373"/>
      <c r="AH13" s="374"/>
    </row>
    <row r="14">
      <c r="A14" s="120"/>
      <c r="B14" s="141"/>
      <c r="C14" s="140"/>
      <c r="D14" s="266"/>
      <c r="E14" s="141" t="s">
        <v>12242</v>
      </c>
      <c r="F14" s="140"/>
      <c r="G14" s="169" t="s">
        <v>3096</v>
      </c>
      <c r="H14" s="171" t="s">
        <v>12243</v>
      </c>
      <c r="I14" s="140"/>
      <c r="J14" s="169" t="s">
        <v>3094</v>
      </c>
      <c r="K14" s="171" t="s">
        <v>12244</v>
      </c>
      <c r="L14" s="140"/>
      <c r="M14" s="169" t="s">
        <v>3098</v>
      </c>
      <c r="N14" s="171" t="s">
        <v>12245</v>
      </c>
      <c r="O14" s="140"/>
      <c r="P14" s="169" t="s">
        <v>3092</v>
      </c>
      <c r="Q14" s="171"/>
      <c r="R14" s="140"/>
      <c r="S14" s="266"/>
      <c r="T14" s="171" t="s">
        <v>12246</v>
      </c>
      <c r="U14" s="140"/>
      <c r="V14" s="169" t="s">
        <v>3095</v>
      </c>
      <c r="W14" s="171" t="s">
        <v>12247</v>
      </c>
      <c r="X14" s="140"/>
      <c r="Y14" s="169" t="s">
        <v>3100</v>
      </c>
      <c r="Z14" s="171" t="s">
        <v>12248</v>
      </c>
      <c r="AA14" s="140"/>
      <c r="AB14" s="169" t="s">
        <v>3097</v>
      </c>
      <c r="AC14" s="354" t="s">
        <v>12249</v>
      </c>
      <c r="AD14" s="353"/>
      <c r="AE14" s="343" t="s">
        <v>3086</v>
      </c>
      <c r="AF14" s="372"/>
      <c r="AG14" s="373"/>
      <c r="AH14" s="374"/>
    </row>
    <row r="15">
      <c r="A15" s="120"/>
      <c r="B15" s="141"/>
      <c r="C15" s="140"/>
      <c r="D15" s="266"/>
      <c r="E15" s="140"/>
      <c r="F15" s="140"/>
      <c r="G15" s="266"/>
      <c r="H15" s="171" t="s">
        <v>12250</v>
      </c>
      <c r="I15" s="140"/>
      <c r="J15" s="169" t="s">
        <v>3093</v>
      </c>
      <c r="K15" s="171" t="s">
        <v>12251</v>
      </c>
      <c r="L15" s="140"/>
      <c r="M15" s="169" t="s">
        <v>3090</v>
      </c>
      <c r="N15" s="171" t="s">
        <v>12252</v>
      </c>
      <c r="O15" s="140"/>
      <c r="P15" s="169" t="s">
        <v>3098</v>
      </c>
      <c r="Q15" s="171"/>
      <c r="R15" s="140"/>
      <c r="S15" s="266"/>
      <c r="T15" s="171" t="s">
        <v>12253</v>
      </c>
      <c r="U15" s="140"/>
      <c r="V15" s="169" t="s">
        <v>3083</v>
      </c>
      <c r="W15" s="171" t="s">
        <v>12254</v>
      </c>
      <c r="X15" s="140"/>
      <c r="Y15" s="169" t="s">
        <v>3094</v>
      </c>
      <c r="Z15" s="171"/>
      <c r="AA15" s="140"/>
      <c r="AB15" s="266"/>
      <c r="AC15" s="354" t="s">
        <v>12255</v>
      </c>
      <c r="AD15" s="353"/>
      <c r="AE15" s="343" t="s">
        <v>3094</v>
      </c>
      <c r="AF15" s="372"/>
      <c r="AG15" s="373"/>
      <c r="AH15" s="374"/>
    </row>
    <row r="16">
      <c r="A16" s="120"/>
      <c r="B16" s="140"/>
      <c r="C16" s="140"/>
      <c r="D16" s="266"/>
      <c r="E16" s="140"/>
      <c r="F16" s="140"/>
      <c r="G16" s="266"/>
      <c r="H16" s="171"/>
      <c r="I16" s="140"/>
      <c r="J16" s="266"/>
      <c r="K16" s="171" t="s">
        <v>12256</v>
      </c>
      <c r="L16" s="140"/>
      <c r="M16" s="169" t="s">
        <v>3100</v>
      </c>
      <c r="N16" s="171" t="s">
        <v>12257</v>
      </c>
      <c r="O16" s="140"/>
      <c r="P16" s="169" t="s">
        <v>3094</v>
      </c>
      <c r="Q16" s="171"/>
      <c r="R16" s="140"/>
      <c r="S16" s="266"/>
      <c r="T16" s="171" t="s">
        <v>12258</v>
      </c>
      <c r="U16" s="140"/>
      <c r="V16" s="169" t="s">
        <v>3097</v>
      </c>
      <c r="W16" s="171" t="s">
        <v>12259</v>
      </c>
      <c r="X16" s="140"/>
      <c r="Y16" s="169" t="s">
        <v>3098</v>
      </c>
      <c r="Z16" s="171"/>
      <c r="AA16" s="140"/>
      <c r="AB16" s="266"/>
      <c r="AC16" s="354" t="s">
        <v>12260</v>
      </c>
      <c r="AD16" s="353"/>
      <c r="AE16" s="343" t="s">
        <v>3096</v>
      </c>
      <c r="AF16" s="372"/>
      <c r="AG16" s="373"/>
      <c r="AH16" s="374"/>
    </row>
    <row r="17">
      <c r="A17" s="120"/>
      <c r="B17" s="140"/>
      <c r="C17" s="140"/>
      <c r="D17" s="266"/>
      <c r="E17" s="140"/>
      <c r="F17" s="140"/>
      <c r="G17" s="266"/>
      <c r="H17" s="171"/>
      <c r="I17" s="140"/>
      <c r="J17" s="266"/>
      <c r="K17" s="171" t="s">
        <v>12261</v>
      </c>
      <c r="L17" s="140"/>
      <c r="M17" s="169" t="s">
        <v>3092</v>
      </c>
      <c r="N17" s="171" t="s">
        <v>12262</v>
      </c>
      <c r="O17" s="140"/>
      <c r="P17" s="169" t="s">
        <v>3093</v>
      </c>
      <c r="Q17" s="171"/>
      <c r="R17" s="140"/>
      <c r="S17" s="266"/>
      <c r="T17" s="171"/>
      <c r="U17" s="140"/>
      <c r="V17" s="266"/>
      <c r="W17" s="171" t="s">
        <v>12263</v>
      </c>
      <c r="X17" s="140"/>
      <c r="Y17" s="169" t="s">
        <v>3080</v>
      </c>
      <c r="Z17" s="171"/>
      <c r="AA17" s="140"/>
      <c r="AB17" s="266"/>
      <c r="AC17" s="354" t="s">
        <v>12264</v>
      </c>
      <c r="AD17" s="353"/>
      <c r="AE17" s="343" t="s">
        <v>3097</v>
      </c>
      <c r="AF17" s="372"/>
      <c r="AG17" s="373"/>
      <c r="AH17" s="374"/>
    </row>
    <row r="18">
      <c r="A18" s="120"/>
      <c r="B18" s="140"/>
      <c r="C18" s="140"/>
      <c r="D18" s="266"/>
      <c r="E18" s="140"/>
      <c r="F18" s="140"/>
      <c r="G18" s="266"/>
      <c r="H18" s="171"/>
      <c r="I18" s="140"/>
      <c r="J18" s="266"/>
      <c r="K18" s="171" t="s">
        <v>12265</v>
      </c>
      <c r="L18" s="140"/>
      <c r="M18" s="169" t="s">
        <v>3083</v>
      </c>
      <c r="N18" s="171"/>
      <c r="O18" s="140"/>
      <c r="P18" s="266"/>
      <c r="Q18" s="171"/>
      <c r="R18" s="140"/>
      <c r="S18" s="266"/>
      <c r="T18" s="171"/>
      <c r="U18" s="140"/>
      <c r="V18" s="266"/>
      <c r="W18" s="171" t="s">
        <v>12266</v>
      </c>
      <c r="X18" s="140"/>
      <c r="Y18" s="169" t="s">
        <v>3083</v>
      </c>
      <c r="Z18" s="171"/>
      <c r="AA18" s="140"/>
      <c r="AB18" s="266"/>
      <c r="AC18" s="354" t="s">
        <v>12267</v>
      </c>
      <c r="AD18" s="353"/>
      <c r="AE18" s="343" t="s">
        <v>3092</v>
      </c>
      <c r="AF18" s="372"/>
      <c r="AG18" s="373"/>
      <c r="AH18" s="374"/>
    </row>
    <row r="19">
      <c r="A19" s="120"/>
      <c r="B19" s="140"/>
      <c r="C19" s="140"/>
      <c r="D19" s="266"/>
      <c r="E19" s="140"/>
      <c r="F19" s="140"/>
      <c r="G19" s="266"/>
      <c r="H19" s="171"/>
      <c r="I19" s="140"/>
      <c r="J19" s="266"/>
      <c r="K19" s="171" t="s">
        <v>12268</v>
      </c>
      <c r="L19" s="140"/>
      <c r="M19" s="169" t="s">
        <v>3094</v>
      </c>
      <c r="N19" s="171"/>
      <c r="O19" s="140"/>
      <c r="P19" s="266"/>
      <c r="Q19" s="171"/>
      <c r="R19" s="140"/>
      <c r="S19" s="266"/>
      <c r="T19" s="171"/>
      <c r="U19" s="140"/>
      <c r="V19" s="266"/>
      <c r="W19" s="171" t="s">
        <v>12269</v>
      </c>
      <c r="X19" s="140"/>
      <c r="Y19" s="169" t="s">
        <v>3091</v>
      </c>
      <c r="Z19" s="171"/>
      <c r="AA19" s="140"/>
      <c r="AB19" s="266"/>
      <c r="AC19" s="355"/>
      <c r="AD19" s="353"/>
      <c r="AE19" s="344"/>
      <c r="AF19" s="372"/>
      <c r="AG19" s="373"/>
      <c r="AH19" s="374"/>
    </row>
    <row r="20">
      <c r="A20" s="120"/>
      <c r="B20" s="140"/>
      <c r="C20" s="140"/>
      <c r="D20" s="266"/>
      <c r="E20" s="140"/>
      <c r="F20" s="140"/>
      <c r="G20" s="266"/>
      <c r="H20" s="171"/>
      <c r="I20" s="140"/>
      <c r="J20" s="266"/>
      <c r="K20" s="171" t="s">
        <v>12270</v>
      </c>
      <c r="L20" s="140"/>
      <c r="M20" s="169" t="s">
        <v>3091</v>
      </c>
      <c r="N20" s="171"/>
      <c r="O20" s="140"/>
      <c r="P20" s="266"/>
      <c r="Q20" s="171"/>
      <c r="R20" s="140"/>
      <c r="S20" s="266"/>
      <c r="T20" s="171"/>
      <c r="U20" s="140"/>
      <c r="V20" s="266"/>
      <c r="W20" s="171" t="s">
        <v>12271</v>
      </c>
      <c r="X20" s="140"/>
      <c r="Y20" s="169" t="s">
        <v>3095</v>
      </c>
      <c r="Z20" s="171"/>
      <c r="AA20" s="140"/>
      <c r="AB20" s="266"/>
      <c r="AC20" s="355"/>
      <c r="AD20" s="353"/>
      <c r="AE20" s="344"/>
      <c r="AF20" s="372"/>
      <c r="AG20" s="373"/>
      <c r="AH20" s="374"/>
    </row>
    <row r="21">
      <c r="A21" s="120"/>
      <c r="B21" s="140"/>
      <c r="C21" s="140"/>
      <c r="D21" s="266"/>
      <c r="E21" s="140"/>
      <c r="F21" s="140"/>
      <c r="G21" s="266"/>
      <c r="H21" s="171"/>
      <c r="I21" s="140"/>
      <c r="J21" s="266"/>
      <c r="K21" s="171" t="s">
        <v>12272</v>
      </c>
      <c r="L21" s="140"/>
      <c r="M21" s="169" t="s">
        <v>3086</v>
      </c>
      <c r="N21" s="171"/>
      <c r="O21" s="140"/>
      <c r="P21" s="266"/>
      <c r="Q21" s="171"/>
      <c r="R21" s="140"/>
      <c r="S21" s="266"/>
      <c r="T21" s="171"/>
      <c r="U21" s="140"/>
      <c r="V21" s="140"/>
      <c r="W21" s="171" t="s">
        <v>12273</v>
      </c>
      <c r="X21" s="140"/>
      <c r="Y21" s="169" t="s">
        <v>3093</v>
      </c>
      <c r="Z21" s="171"/>
      <c r="AA21" s="140"/>
      <c r="AB21" s="266"/>
      <c r="AC21" s="355"/>
      <c r="AD21" s="353"/>
      <c r="AE21" s="344"/>
      <c r="AF21" s="372"/>
      <c r="AG21" s="373"/>
      <c r="AH21" s="374"/>
    </row>
    <row r="22">
      <c r="A22" s="120"/>
      <c r="B22" s="140"/>
      <c r="C22" s="140"/>
      <c r="D22" s="266"/>
      <c r="E22" s="140"/>
      <c r="F22" s="140"/>
      <c r="G22" s="266"/>
      <c r="H22" s="171"/>
      <c r="I22" s="140"/>
      <c r="J22" s="266"/>
      <c r="K22" s="171"/>
      <c r="L22" s="140"/>
      <c r="M22" s="266"/>
      <c r="N22" s="171"/>
      <c r="O22" s="140"/>
      <c r="P22" s="266"/>
      <c r="Q22" s="171"/>
      <c r="R22" s="140"/>
      <c r="S22" s="266"/>
      <c r="T22" s="171"/>
      <c r="U22" s="140"/>
      <c r="V22" s="266"/>
      <c r="W22" s="141" t="s">
        <v>12274</v>
      </c>
      <c r="X22" s="140"/>
      <c r="Y22" s="169" t="s">
        <v>3088</v>
      </c>
      <c r="Z22" s="171"/>
      <c r="AA22" s="140"/>
      <c r="AB22" s="140"/>
      <c r="AC22" s="355"/>
      <c r="AD22" s="353"/>
      <c r="AE22" s="344"/>
      <c r="AF22" s="372"/>
      <c r="AG22" s="373"/>
      <c r="AH22" s="374"/>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41" t="s">
        <v>12275</v>
      </c>
      <c r="X23" s="140"/>
      <c r="Y23" s="169" t="s">
        <v>3082</v>
      </c>
      <c r="Z23" s="171"/>
      <c r="AA23" s="140"/>
      <c r="AB23" s="266"/>
      <c r="AC23" s="355"/>
      <c r="AD23" s="353"/>
      <c r="AE23" s="344"/>
      <c r="AF23" s="372"/>
      <c r="AG23" s="373"/>
      <c r="AH23" s="374"/>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41" t="s">
        <v>12276</v>
      </c>
      <c r="X24" s="140"/>
      <c r="Y24" s="169" t="s">
        <v>3092</v>
      </c>
      <c r="Z24" s="171"/>
      <c r="AA24" s="140"/>
      <c r="AB24" s="266"/>
      <c r="AC24" s="355"/>
      <c r="AD24" s="353"/>
      <c r="AE24" s="344"/>
      <c r="AF24" s="372"/>
      <c r="AG24" s="373"/>
      <c r="AH24" s="374"/>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41" t="s">
        <v>12277</v>
      </c>
      <c r="X25" s="140"/>
      <c r="Y25" s="169" t="s">
        <v>3086</v>
      </c>
      <c r="Z25" s="171"/>
      <c r="AA25" s="140"/>
      <c r="AB25" s="266"/>
      <c r="AC25" s="375"/>
      <c r="AD25" s="356"/>
      <c r="AE25" s="346"/>
      <c r="AF25" s="376"/>
      <c r="AG25" s="377"/>
      <c r="AH25" s="378"/>
    </row>
    <row r="26">
      <c r="A26" s="122" t="s">
        <v>3068</v>
      </c>
      <c r="B26" s="144" t="s">
        <v>3069</v>
      </c>
      <c r="C26" s="145" t="s">
        <v>3070</v>
      </c>
      <c r="D26" s="155" t="s">
        <v>3071</v>
      </c>
      <c r="E26" s="146" t="s">
        <v>3069</v>
      </c>
      <c r="F26" s="145" t="s">
        <v>3070</v>
      </c>
      <c r="G26" s="144" t="s">
        <v>3071</v>
      </c>
      <c r="H26" s="146" t="s">
        <v>3069</v>
      </c>
      <c r="I26" s="145" t="s">
        <v>3070</v>
      </c>
      <c r="J26" s="155" t="s">
        <v>3071</v>
      </c>
      <c r="K26" s="146" t="s">
        <v>3069</v>
      </c>
      <c r="L26" s="145" t="s">
        <v>3070</v>
      </c>
      <c r="M26" s="155" t="s">
        <v>3071</v>
      </c>
      <c r="N26" s="146" t="s">
        <v>3069</v>
      </c>
      <c r="O26" s="145" t="s">
        <v>3070</v>
      </c>
      <c r="P26" s="155" t="s">
        <v>3071</v>
      </c>
      <c r="Q26" s="146" t="s">
        <v>3069</v>
      </c>
      <c r="R26" s="145" t="s">
        <v>3070</v>
      </c>
      <c r="S26" s="155" t="s">
        <v>3071</v>
      </c>
      <c r="T26" s="146" t="s">
        <v>3069</v>
      </c>
      <c r="U26" s="145" t="s">
        <v>3070</v>
      </c>
      <c r="V26" s="155" t="s">
        <v>3071</v>
      </c>
      <c r="W26" s="146" t="s">
        <v>3069</v>
      </c>
      <c r="X26" s="145" t="s">
        <v>3070</v>
      </c>
      <c r="Y26" s="155" t="s">
        <v>3071</v>
      </c>
      <c r="Z26" s="146" t="s">
        <v>3069</v>
      </c>
      <c r="AA26" s="145" t="s">
        <v>3070</v>
      </c>
      <c r="AB26" s="155" t="s">
        <v>3071</v>
      </c>
      <c r="AC26" s="240" t="s">
        <v>3069</v>
      </c>
      <c r="AD26" s="229" t="s">
        <v>3070</v>
      </c>
      <c r="AE26" s="230" t="s">
        <v>3071</v>
      </c>
      <c r="AF26" s="240" t="s">
        <v>3069</v>
      </c>
      <c r="AG26" s="229" t="s">
        <v>3070</v>
      </c>
      <c r="AH26" s="230" t="s">
        <v>3071</v>
      </c>
    </row>
    <row r="27">
      <c r="A27" s="127"/>
      <c r="B27" s="147" t="s">
        <v>1477</v>
      </c>
      <c r="C27" s="147" t="s">
        <v>3131</v>
      </c>
      <c r="D27" s="156" t="s">
        <v>3326</v>
      </c>
      <c r="E27" s="149" t="s">
        <v>1477</v>
      </c>
      <c r="F27" s="147" t="s">
        <v>3131</v>
      </c>
      <c r="G27" s="147" t="s">
        <v>700</v>
      </c>
      <c r="H27" s="149" t="s">
        <v>1699</v>
      </c>
      <c r="I27" s="147" t="s">
        <v>3131</v>
      </c>
      <c r="J27" s="156" t="s">
        <v>3326</v>
      </c>
      <c r="K27" s="149" t="s">
        <v>12200</v>
      </c>
      <c r="L27" s="147" t="s">
        <v>3132</v>
      </c>
      <c r="M27" s="156"/>
      <c r="N27" s="149" t="s">
        <v>12278</v>
      </c>
      <c r="O27" s="147" t="s">
        <v>3572</v>
      </c>
      <c r="P27" s="156" t="s">
        <v>3573</v>
      </c>
      <c r="Q27" s="149" t="s">
        <v>1650</v>
      </c>
      <c r="R27" s="147" t="s">
        <v>3131</v>
      </c>
      <c r="S27" s="156" t="s">
        <v>12278</v>
      </c>
      <c r="T27" s="149" t="s">
        <v>2587</v>
      </c>
      <c r="U27" s="147" t="s">
        <v>3101</v>
      </c>
      <c r="V27" s="156" t="s">
        <v>3267</v>
      </c>
      <c r="W27" s="149" t="s">
        <v>2474</v>
      </c>
      <c r="X27" s="147" t="s">
        <v>3278</v>
      </c>
      <c r="Y27" s="156" t="s">
        <v>2587</v>
      </c>
      <c r="Z27" s="149" t="s">
        <v>2143</v>
      </c>
      <c r="AA27" s="147" t="s">
        <v>3131</v>
      </c>
      <c r="AB27" s="156" t="s">
        <v>1520</v>
      </c>
      <c r="AC27" s="149" t="s">
        <v>1477</v>
      </c>
      <c r="AD27" s="147" t="s">
        <v>3105</v>
      </c>
      <c r="AE27" s="156" t="s">
        <v>3106</v>
      </c>
      <c r="AF27" s="149" t="s">
        <v>10599</v>
      </c>
      <c r="AG27" s="147" t="s">
        <v>3278</v>
      </c>
      <c r="AH27" s="233"/>
    </row>
    <row r="28">
      <c r="A28" s="127"/>
      <c r="B28" s="147" t="s">
        <v>12201</v>
      </c>
      <c r="C28" s="147" t="s">
        <v>3101</v>
      </c>
      <c r="D28" s="156" t="s">
        <v>2184</v>
      </c>
      <c r="E28" s="149" t="s">
        <v>2161</v>
      </c>
      <c r="F28" s="147" t="s">
        <v>3101</v>
      </c>
      <c r="G28" s="147" t="s">
        <v>591</v>
      </c>
      <c r="H28" s="149" t="s">
        <v>5898</v>
      </c>
      <c r="I28" s="147" t="s">
        <v>3131</v>
      </c>
      <c r="J28" s="156" t="s">
        <v>809</v>
      </c>
      <c r="K28" s="149" t="s">
        <v>8285</v>
      </c>
      <c r="L28" s="147" t="s">
        <v>3131</v>
      </c>
      <c r="M28" s="156" t="s">
        <v>12279</v>
      </c>
      <c r="N28" s="149" t="s">
        <v>173</v>
      </c>
      <c r="O28" s="147" t="s">
        <v>3105</v>
      </c>
      <c r="P28" s="156" t="s">
        <v>3106</v>
      </c>
      <c r="Q28" s="149" t="s">
        <v>1303</v>
      </c>
      <c r="R28" s="147" t="s">
        <v>3131</v>
      </c>
      <c r="S28" s="156" t="s">
        <v>5626</v>
      </c>
      <c r="T28" s="149" t="s">
        <v>1477</v>
      </c>
      <c r="U28" s="147" t="s">
        <v>3131</v>
      </c>
      <c r="V28" s="156" t="s">
        <v>4774</v>
      </c>
      <c r="W28" s="149" t="s">
        <v>851</v>
      </c>
      <c r="X28" s="147" t="s">
        <v>3278</v>
      </c>
      <c r="Y28" s="156"/>
      <c r="Z28" s="149" t="s">
        <v>3590</v>
      </c>
      <c r="AA28" s="147" t="s">
        <v>3131</v>
      </c>
      <c r="AB28" s="156" t="s">
        <v>4771</v>
      </c>
      <c r="AC28" s="149" t="s">
        <v>3935</v>
      </c>
      <c r="AD28" s="147" t="s">
        <v>3278</v>
      </c>
      <c r="AE28" s="233"/>
      <c r="AF28" s="149" t="s">
        <v>2245</v>
      </c>
      <c r="AG28" s="147" t="s">
        <v>3101</v>
      </c>
      <c r="AH28" s="156" t="s">
        <v>4974</v>
      </c>
    </row>
    <row r="29">
      <c r="A29" s="127"/>
      <c r="B29" s="147" t="s">
        <v>1520</v>
      </c>
      <c r="C29" s="147" t="s">
        <v>3131</v>
      </c>
      <c r="D29" s="156" t="s">
        <v>1195</v>
      </c>
      <c r="E29" s="149" t="s">
        <v>3134</v>
      </c>
      <c r="F29" s="147" t="s">
        <v>3131</v>
      </c>
      <c r="G29" s="147" t="s">
        <v>700</v>
      </c>
      <c r="H29" s="149" t="s">
        <v>1710</v>
      </c>
      <c r="I29" s="147" t="s">
        <v>3101</v>
      </c>
      <c r="J29" s="156" t="s">
        <v>897</v>
      </c>
      <c r="K29" s="149" t="s">
        <v>5898</v>
      </c>
      <c r="L29" s="147" t="s">
        <v>3278</v>
      </c>
      <c r="M29" s="156" t="s">
        <v>2599</v>
      </c>
      <c r="N29" s="149" t="s">
        <v>1477</v>
      </c>
      <c r="O29" s="147" t="s">
        <v>3101</v>
      </c>
      <c r="P29" s="156" t="s">
        <v>1520</v>
      </c>
      <c r="Q29" s="149" t="s">
        <v>173</v>
      </c>
      <c r="R29" s="147" t="s">
        <v>3131</v>
      </c>
      <c r="S29" s="156" t="s">
        <v>12278</v>
      </c>
      <c r="T29" s="149" t="s">
        <v>936</v>
      </c>
      <c r="U29" s="147" t="s">
        <v>3131</v>
      </c>
      <c r="V29" s="156" t="s">
        <v>4771</v>
      </c>
      <c r="W29" s="149" t="s">
        <v>2599</v>
      </c>
      <c r="X29" s="147" t="s">
        <v>3131</v>
      </c>
      <c r="Y29" s="156" t="s">
        <v>1240</v>
      </c>
      <c r="Z29" s="149" t="s">
        <v>805</v>
      </c>
      <c r="AA29" s="147" t="s">
        <v>3131</v>
      </c>
      <c r="AB29" s="156" t="s">
        <v>4771</v>
      </c>
      <c r="AC29" s="149" t="s">
        <v>1880</v>
      </c>
      <c r="AD29" s="147" t="s">
        <v>3131</v>
      </c>
      <c r="AE29" s="156" t="s">
        <v>1520</v>
      </c>
      <c r="AF29" s="149" t="s">
        <v>805</v>
      </c>
      <c r="AG29" s="147" t="s">
        <v>3101</v>
      </c>
      <c r="AH29" s="156" t="s">
        <v>4974</v>
      </c>
    </row>
    <row r="30">
      <c r="A30" s="127"/>
      <c r="B30" s="147" t="s">
        <v>1855</v>
      </c>
      <c r="C30" s="147" t="s">
        <v>3131</v>
      </c>
      <c r="D30" s="156" t="s">
        <v>8285</v>
      </c>
      <c r="E30" s="149" t="s">
        <v>4789</v>
      </c>
      <c r="F30" s="147" t="s">
        <v>3131</v>
      </c>
      <c r="G30" s="147" t="s">
        <v>1746</v>
      </c>
      <c r="H30" s="149" t="s">
        <v>12200</v>
      </c>
      <c r="I30" s="147" t="s">
        <v>3131</v>
      </c>
      <c r="J30" s="156" t="s">
        <v>809</v>
      </c>
      <c r="K30" s="149" t="s">
        <v>4789</v>
      </c>
      <c r="L30" s="147" t="s">
        <v>3101</v>
      </c>
      <c r="M30" s="156" t="s">
        <v>591</v>
      </c>
      <c r="N30" s="149" t="s">
        <v>2317</v>
      </c>
      <c r="O30" s="147" t="s">
        <v>3101</v>
      </c>
      <c r="P30" s="156" t="s">
        <v>3134</v>
      </c>
      <c r="Q30" s="149" t="s">
        <v>1320</v>
      </c>
      <c r="R30" s="147" t="s">
        <v>3101</v>
      </c>
      <c r="S30" s="156" t="s">
        <v>6845</v>
      </c>
      <c r="T30" s="149" t="s">
        <v>1650</v>
      </c>
      <c r="U30" s="147" t="s">
        <v>3131</v>
      </c>
      <c r="V30" s="156" t="s">
        <v>1520</v>
      </c>
      <c r="W30" s="149" t="s">
        <v>578</v>
      </c>
      <c r="X30" s="147" t="s">
        <v>3131</v>
      </c>
      <c r="Y30" s="156" t="s">
        <v>809</v>
      </c>
      <c r="Z30" s="149" t="s">
        <v>4789</v>
      </c>
      <c r="AA30" s="147" t="s">
        <v>3101</v>
      </c>
      <c r="AB30" s="156" t="s">
        <v>12280</v>
      </c>
      <c r="AC30" s="149" t="s">
        <v>817</v>
      </c>
      <c r="AD30" s="147" t="s">
        <v>3131</v>
      </c>
      <c r="AE30" s="156" t="s">
        <v>4974</v>
      </c>
      <c r="AF30" s="149" t="s">
        <v>936</v>
      </c>
      <c r="AG30" s="147" t="s">
        <v>3101</v>
      </c>
      <c r="AH30" s="156" t="s">
        <v>269</v>
      </c>
    </row>
    <row r="31">
      <c r="A31" s="127"/>
      <c r="B31" s="157" t="s">
        <v>2023</v>
      </c>
      <c r="C31" s="147" t="s">
        <v>3131</v>
      </c>
      <c r="D31" s="156" t="s">
        <v>2184</v>
      </c>
      <c r="E31" s="149" t="s">
        <v>1746</v>
      </c>
      <c r="F31" s="147" t="s">
        <v>3131</v>
      </c>
      <c r="G31" s="147" t="s">
        <v>700</v>
      </c>
      <c r="H31" s="149" t="s">
        <v>1520</v>
      </c>
      <c r="I31" s="147" t="s">
        <v>3101</v>
      </c>
      <c r="J31" s="156" t="s">
        <v>4269</v>
      </c>
      <c r="K31" s="149" t="s">
        <v>1520</v>
      </c>
      <c r="L31" s="147" t="s">
        <v>3101</v>
      </c>
      <c r="M31" s="156" t="s">
        <v>591</v>
      </c>
      <c r="N31" s="149" t="s">
        <v>12279</v>
      </c>
      <c r="O31" s="147" t="s">
        <v>3131</v>
      </c>
      <c r="P31" s="156" t="s">
        <v>12280</v>
      </c>
      <c r="Q31" s="149" t="s">
        <v>6845</v>
      </c>
      <c r="R31" s="147" t="s">
        <v>3101</v>
      </c>
      <c r="S31" s="156" t="s">
        <v>805</v>
      </c>
      <c r="T31" s="149" t="s">
        <v>809</v>
      </c>
      <c r="U31" s="147" t="s">
        <v>3131</v>
      </c>
      <c r="V31" s="156" t="s">
        <v>2428</v>
      </c>
      <c r="W31" s="149" t="s">
        <v>12280</v>
      </c>
      <c r="X31" s="147" t="s">
        <v>3131</v>
      </c>
      <c r="Y31" s="156" t="s">
        <v>2143</v>
      </c>
      <c r="Z31" s="149" t="s">
        <v>12280</v>
      </c>
      <c r="AA31" s="147" t="s">
        <v>3101</v>
      </c>
      <c r="AB31" s="156" t="s">
        <v>4773</v>
      </c>
      <c r="AC31" s="149" t="s">
        <v>4974</v>
      </c>
      <c r="AD31" s="147" t="s">
        <v>3131</v>
      </c>
      <c r="AE31" s="156" t="s">
        <v>114</v>
      </c>
      <c r="AF31" s="149" t="s">
        <v>4782</v>
      </c>
      <c r="AG31" s="147" t="s">
        <v>3131</v>
      </c>
      <c r="AH31" s="156" t="s">
        <v>4974</v>
      </c>
    </row>
    <row r="32">
      <c r="A32" s="127"/>
      <c r="B32" s="158" t="s">
        <v>591</v>
      </c>
      <c r="C32" s="147" t="s">
        <v>3276</v>
      </c>
      <c r="D32" s="156" t="s">
        <v>4473</v>
      </c>
      <c r="E32" s="149" t="s">
        <v>237</v>
      </c>
      <c r="F32" s="147" t="s">
        <v>3131</v>
      </c>
      <c r="G32" s="147" t="s">
        <v>591</v>
      </c>
      <c r="H32" s="159" t="s">
        <v>700</v>
      </c>
      <c r="I32" s="147" t="s">
        <v>3101</v>
      </c>
      <c r="J32" s="156" t="s">
        <v>1240</v>
      </c>
      <c r="K32" s="159" t="s">
        <v>1710</v>
      </c>
      <c r="L32" s="147" t="s">
        <v>3131</v>
      </c>
      <c r="M32" s="156" t="s">
        <v>591</v>
      </c>
      <c r="N32" s="159" t="s">
        <v>2474</v>
      </c>
      <c r="O32" s="147" t="s">
        <v>3131</v>
      </c>
      <c r="P32" s="156" t="s">
        <v>591</v>
      </c>
      <c r="Q32" s="159" t="s">
        <v>805</v>
      </c>
      <c r="R32" s="147" t="s">
        <v>3102</v>
      </c>
      <c r="S32" s="156" t="s">
        <v>5626</v>
      </c>
      <c r="T32" s="159" t="s">
        <v>2161</v>
      </c>
      <c r="U32" s="147" t="s">
        <v>3101</v>
      </c>
      <c r="V32" s="156" t="s">
        <v>3930</v>
      </c>
      <c r="W32" s="159" t="s">
        <v>8285</v>
      </c>
      <c r="X32" s="147" t="s">
        <v>3131</v>
      </c>
      <c r="Y32" s="156" t="s">
        <v>12278</v>
      </c>
      <c r="Z32" s="159" t="s">
        <v>2124</v>
      </c>
      <c r="AA32" s="147" t="s">
        <v>3131</v>
      </c>
      <c r="AB32" s="156" t="s">
        <v>3935</v>
      </c>
      <c r="AC32" s="149" t="s">
        <v>5626</v>
      </c>
      <c r="AD32" s="147" t="s">
        <v>3131</v>
      </c>
      <c r="AE32" s="156" t="s">
        <v>3590</v>
      </c>
      <c r="AF32" s="149" t="s">
        <v>1240</v>
      </c>
      <c r="AG32" s="147" t="s">
        <v>3101</v>
      </c>
      <c r="AH32" s="156" t="s">
        <v>4249</v>
      </c>
    </row>
    <row r="33">
      <c r="A33" s="127"/>
      <c r="B33" s="159" t="s">
        <v>3134</v>
      </c>
      <c r="C33" s="147" t="s">
        <v>3101</v>
      </c>
      <c r="D33" s="156" t="s">
        <v>2161</v>
      </c>
      <c r="E33" s="149" t="s">
        <v>1320</v>
      </c>
      <c r="F33" s="147" t="s">
        <v>3132</v>
      </c>
      <c r="G33" s="147"/>
      <c r="H33" s="159" t="s">
        <v>2474</v>
      </c>
      <c r="I33" s="147" t="s">
        <v>3131</v>
      </c>
      <c r="J33" s="156" t="s">
        <v>4269</v>
      </c>
      <c r="K33" s="159" t="s">
        <v>4269</v>
      </c>
      <c r="L33" s="147" t="s">
        <v>3101</v>
      </c>
      <c r="M33" s="156" t="s">
        <v>3134</v>
      </c>
      <c r="N33" s="159" t="s">
        <v>4789</v>
      </c>
      <c r="O33" s="147" t="s">
        <v>3101</v>
      </c>
      <c r="P33" s="156" t="s">
        <v>269</v>
      </c>
      <c r="Q33" s="159" t="s">
        <v>4473</v>
      </c>
      <c r="R33" s="147" t="s">
        <v>3131</v>
      </c>
      <c r="S33" s="156" t="s">
        <v>591</v>
      </c>
      <c r="T33" s="159" t="s">
        <v>12280</v>
      </c>
      <c r="U33" s="147" t="s">
        <v>3131</v>
      </c>
      <c r="V33" s="156" t="s">
        <v>2428</v>
      </c>
      <c r="W33" s="159" t="s">
        <v>2428</v>
      </c>
      <c r="X33" s="147" t="s">
        <v>3131</v>
      </c>
      <c r="Y33" s="156" t="s">
        <v>269</v>
      </c>
      <c r="Z33" s="159" t="s">
        <v>3935</v>
      </c>
      <c r="AA33" s="147" t="s">
        <v>3101</v>
      </c>
      <c r="AB33" s="156" t="s">
        <v>4771</v>
      </c>
      <c r="AC33" s="149" t="s">
        <v>2124</v>
      </c>
      <c r="AD33" s="147" t="s">
        <v>3131</v>
      </c>
      <c r="AE33" s="156" t="s">
        <v>4771</v>
      </c>
      <c r="AF33" s="149" t="s">
        <v>4974</v>
      </c>
      <c r="AG33" s="147" t="s">
        <v>3131</v>
      </c>
      <c r="AH33" s="156" t="s">
        <v>2139</v>
      </c>
    </row>
    <row r="34">
      <c r="A34" s="127"/>
      <c r="B34" s="147" t="s">
        <v>5799</v>
      </c>
      <c r="C34" s="147" t="s">
        <v>3101</v>
      </c>
      <c r="D34" s="156" t="s">
        <v>2184</v>
      </c>
      <c r="E34" s="159" t="s">
        <v>1520</v>
      </c>
      <c r="F34" s="147" t="s">
        <v>3131</v>
      </c>
      <c r="G34" s="147" t="s">
        <v>4473</v>
      </c>
      <c r="H34" s="149" t="s">
        <v>6612</v>
      </c>
      <c r="I34" s="147" t="s">
        <v>3101</v>
      </c>
      <c r="J34" s="156" t="s">
        <v>1240</v>
      </c>
      <c r="K34" s="149" t="s">
        <v>2023</v>
      </c>
      <c r="L34" s="147" t="s">
        <v>3101</v>
      </c>
      <c r="M34" s="156" t="s">
        <v>1855</v>
      </c>
      <c r="N34" s="149" t="s">
        <v>8285</v>
      </c>
      <c r="O34" s="147" t="s">
        <v>3101</v>
      </c>
      <c r="P34" s="156" t="s">
        <v>591</v>
      </c>
      <c r="Q34" s="149" t="s">
        <v>5626</v>
      </c>
      <c r="R34" s="147" t="s">
        <v>3131</v>
      </c>
      <c r="S34" s="156" t="s">
        <v>1240</v>
      </c>
      <c r="T34" s="149" t="s">
        <v>1303</v>
      </c>
      <c r="U34" s="147" t="s">
        <v>3131</v>
      </c>
      <c r="V34" s="156" t="s">
        <v>229</v>
      </c>
      <c r="W34" s="149" t="s">
        <v>2143</v>
      </c>
      <c r="X34" s="147" t="s">
        <v>3101</v>
      </c>
      <c r="Y34" s="156" t="s">
        <v>834</v>
      </c>
      <c r="Z34" s="149" t="s">
        <v>851</v>
      </c>
      <c r="AA34" s="147" t="s">
        <v>3101</v>
      </c>
      <c r="AB34" s="156" t="s">
        <v>2161</v>
      </c>
      <c r="AC34" s="149" t="s">
        <v>4789</v>
      </c>
      <c r="AD34" s="147" t="s">
        <v>3131</v>
      </c>
      <c r="AE34" s="156" t="s">
        <v>7127</v>
      </c>
      <c r="AF34" s="149" t="s">
        <v>591</v>
      </c>
      <c r="AG34" s="147" t="s">
        <v>3131</v>
      </c>
      <c r="AH34" s="156" t="s">
        <v>2218</v>
      </c>
    </row>
    <row r="35">
      <c r="A35" s="127"/>
      <c r="B35" s="147" t="s">
        <v>2161</v>
      </c>
      <c r="C35" s="147" t="s">
        <v>3131</v>
      </c>
      <c r="D35" s="156" t="s">
        <v>2184</v>
      </c>
      <c r="E35" s="149" t="s">
        <v>4473</v>
      </c>
      <c r="F35" s="147" t="s">
        <v>3278</v>
      </c>
      <c r="G35" s="147" t="s">
        <v>1520</v>
      </c>
      <c r="H35" s="159" t="s">
        <v>12201</v>
      </c>
      <c r="I35" s="147" t="s">
        <v>3131</v>
      </c>
      <c r="J35" s="156" t="s">
        <v>897</v>
      </c>
      <c r="K35" s="159" t="s">
        <v>3134</v>
      </c>
      <c r="L35" s="147" t="s">
        <v>3101</v>
      </c>
      <c r="M35" s="156" t="s">
        <v>2161</v>
      </c>
      <c r="N35" s="159" t="s">
        <v>2587</v>
      </c>
      <c r="O35" s="147" t="s">
        <v>3131</v>
      </c>
      <c r="P35" s="156" t="s">
        <v>591</v>
      </c>
      <c r="Q35" s="159" t="s">
        <v>1855</v>
      </c>
      <c r="R35" s="147" t="s">
        <v>3131</v>
      </c>
      <c r="S35" s="156" t="s">
        <v>2317</v>
      </c>
      <c r="T35" s="159" t="s">
        <v>4789</v>
      </c>
      <c r="U35" s="147" t="s">
        <v>3101</v>
      </c>
      <c r="V35" s="156" t="s">
        <v>6845</v>
      </c>
      <c r="W35" s="159" t="s">
        <v>1303</v>
      </c>
      <c r="X35" s="147" t="s">
        <v>3102</v>
      </c>
      <c r="Y35" s="156"/>
      <c r="Z35" s="159" t="s">
        <v>4974</v>
      </c>
      <c r="AA35" s="147" t="s">
        <v>3131</v>
      </c>
      <c r="AB35" s="156" t="s">
        <v>2161</v>
      </c>
      <c r="AC35" s="149" t="s">
        <v>12279</v>
      </c>
      <c r="AD35" s="147" t="s">
        <v>3105</v>
      </c>
      <c r="AE35" s="156" t="s">
        <v>3106</v>
      </c>
      <c r="AF35" s="149" t="s">
        <v>2218</v>
      </c>
      <c r="AG35" s="147" t="s">
        <v>3131</v>
      </c>
      <c r="AH35" s="156" t="s">
        <v>817</v>
      </c>
    </row>
    <row r="36">
      <c r="A36" s="127"/>
      <c r="B36" s="147" t="s">
        <v>897</v>
      </c>
      <c r="C36" s="147" t="s">
        <v>3101</v>
      </c>
      <c r="D36" s="156" t="s">
        <v>2474</v>
      </c>
      <c r="E36" s="149" t="s">
        <v>1650</v>
      </c>
      <c r="F36" s="147" t="s">
        <v>3131</v>
      </c>
      <c r="G36" s="147" t="s">
        <v>4974</v>
      </c>
      <c r="H36" s="149" t="s">
        <v>4789</v>
      </c>
      <c r="I36" s="147" t="s">
        <v>3131</v>
      </c>
      <c r="J36" s="156" t="s">
        <v>4247</v>
      </c>
      <c r="K36" s="149" t="s">
        <v>1855</v>
      </c>
      <c r="L36" s="147" t="s">
        <v>3101</v>
      </c>
      <c r="M36" s="156" t="s">
        <v>1240</v>
      </c>
      <c r="N36" s="149" t="s">
        <v>809</v>
      </c>
      <c r="O36" s="147" t="s">
        <v>3101</v>
      </c>
      <c r="P36" s="156" t="s">
        <v>591</v>
      </c>
      <c r="Q36" s="149" t="s">
        <v>12278</v>
      </c>
      <c r="R36" s="147" t="s">
        <v>3101</v>
      </c>
      <c r="S36" s="156" t="s">
        <v>114</v>
      </c>
      <c r="T36" s="149" t="s">
        <v>10599</v>
      </c>
      <c r="U36" s="147" t="s">
        <v>3131</v>
      </c>
      <c r="V36" s="156" t="s">
        <v>4774</v>
      </c>
      <c r="W36" s="149" t="s">
        <v>4785</v>
      </c>
      <c r="X36" s="147" t="s">
        <v>3131</v>
      </c>
      <c r="Y36" s="156" t="s">
        <v>4771</v>
      </c>
      <c r="Z36" s="149" t="s">
        <v>591</v>
      </c>
      <c r="AA36" s="147" t="s">
        <v>3131</v>
      </c>
      <c r="AB36" s="156" t="s">
        <v>2587</v>
      </c>
      <c r="AC36" s="149" t="s">
        <v>3590</v>
      </c>
      <c r="AD36" s="147" t="s">
        <v>3101</v>
      </c>
      <c r="AE36" s="156" t="s">
        <v>1303</v>
      </c>
      <c r="AF36" s="149" t="s">
        <v>2390</v>
      </c>
      <c r="AG36" s="147" t="s">
        <v>3276</v>
      </c>
      <c r="AH36" s="233"/>
    </row>
    <row r="37">
      <c r="A37" s="127"/>
      <c r="B37" s="147" t="s">
        <v>2474</v>
      </c>
      <c r="C37" s="147" t="s">
        <v>3131</v>
      </c>
      <c r="D37" s="156" t="s">
        <v>4473</v>
      </c>
      <c r="E37" s="159" t="s">
        <v>700</v>
      </c>
      <c r="F37" s="147" t="s">
        <v>3131</v>
      </c>
      <c r="G37" s="147" t="s">
        <v>229</v>
      </c>
      <c r="H37" s="149" t="s">
        <v>897</v>
      </c>
      <c r="I37" s="147" t="s">
        <v>3131</v>
      </c>
      <c r="J37" s="156" t="s">
        <v>1240</v>
      </c>
      <c r="K37" s="149" t="s">
        <v>1240</v>
      </c>
      <c r="L37" s="147" t="s">
        <v>3101</v>
      </c>
      <c r="M37" s="156" t="s">
        <v>6612</v>
      </c>
      <c r="N37" s="149" t="s">
        <v>2122</v>
      </c>
      <c r="O37" s="147" t="s">
        <v>3101</v>
      </c>
      <c r="P37" s="156" t="s">
        <v>1303</v>
      </c>
      <c r="Q37" s="149" t="s">
        <v>3590</v>
      </c>
      <c r="R37" s="147" t="s">
        <v>3102</v>
      </c>
      <c r="S37" s="156" t="s">
        <v>591</v>
      </c>
      <c r="T37" s="149" t="s">
        <v>2428</v>
      </c>
      <c r="U37" s="147" t="s">
        <v>3101</v>
      </c>
      <c r="V37" s="156" t="s">
        <v>114</v>
      </c>
      <c r="W37" s="149" t="s">
        <v>2161</v>
      </c>
      <c r="X37" s="147" t="s">
        <v>3131</v>
      </c>
      <c r="Y37" s="156" t="s">
        <v>817</v>
      </c>
      <c r="Z37" s="149" t="s">
        <v>6845</v>
      </c>
      <c r="AA37" s="147" t="s">
        <v>3101</v>
      </c>
      <c r="AB37" s="156" t="s">
        <v>2587</v>
      </c>
      <c r="AC37" s="149" t="s">
        <v>591</v>
      </c>
      <c r="AD37" s="147" t="s">
        <v>3131</v>
      </c>
      <c r="AE37" s="156" t="s">
        <v>7127</v>
      </c>
      <c r="AF37" s="149" t="s">
        <v>1166</v>
      </c>
      <c r="AG37" s="147" t="s">
        <v>3101</v>
      </c>
      <c r="AH37" s="156" t="s">
        <v>269</v>
      </c>
    </row>
    <row r="38">
      <c r="A38" s="127"/>
      <c r="B38" s="147" t="s">
        <v>4473</v>
      </c>
      <c r="C38" s="147" t="s">
        <v>3131</v>
      </c>
      <c r="D38" s="156" t="s">
        <v>2474</v>
      </c>
      <c r="E38" s="149" t="s">
        <v>1855</v>
      </c>
      <c r="F38" s="147" t="s">
        <v>3278</v>
      </c>
      <c r="G38" s="147"/>
      <c r="H38" s="159" t="s">
        <v>1240</v>
      </c>
      <c r="I38" s="147" t="s">
        <v>3131</v>
      </c>
      <c r="J38" s="156" t="s">
        <v>2122</v>
      </c>
      <c r="K38" s="159" t="s">
        <v>269</v>
      </c>
      <c r="L38" s="147" t="s">
        <v>3131</v>
      </c>
      <c r="M38" s="156" t="s">
        <v>4473</v>
      </c>
      <c r="N38" s="159" t="s">
        <v>1880</v>
      </c>
      <c r="O38" s="147" t="s">
        <v>3101</v>
      </c>
      <c r="P38" s="156" t="s">
        <v>2599</v>
      </c>
      <c r="Q38" s="159" t="s">
        <v>936</v>
      </c>
      <c r="R38" s="147" t="s">
        <v>3131</v>
      </c>
      <c r="S38" s="156" t="s">
        <v>2317</v>
      </c>
      <c r="T38" s="159" t="s">
        <v>269</v>
      </c>
      <c r="U38" s="147" t="s">
        <v>3101</v>
      </c>
      <c r="V38" s="156" t="s">
        <v>2143</v>
      </c>
      <c r="W38" s="159" t="s">
        <v>114</v>
      </c>
      <c r="X38" s="147" t="s">
        <v>3131</v>
      </c>
      <c r="Y38" s="156" t="s">
        <v>2587</v>
      </c>
      <c r="Z38" s="159" t="s">
        <v>5626</v>
      </c>
      <c r="AA38" s="147" t="s">
        <v>3101</v>
      </c>
      <c r="AB38" s="156" t="s">
        <v>3930</v>
      </c>
      <c r="AC38" s="149" t="s">
        <v>2218</v>
      </c>
      <c r="AD38" s="147" t="s">
        <v>3131</v>
      </c>
      <c r="AE38" s="156" t="s">
        <v>2143</v>
      </c>
      <c r="AF38" s="149" t="s">
        <v>952</v>
      </c>
      <c r="AG38" s="147" t="s">
        <v>3101</v>
      </c>
      <c r="AH38" s="156" t="s">
        <v>1609</v>
      </c>
    </row>
    <row r="39">
      <c r="A39" s="127"/>
      <c r="B39" s="147" t="s">
        <v>8285</v>
      </c>
      <c r="C39" s="147" t="s">
        <v>3131</v>
      </c>
      <c r="D39" s="156" t="s">
        <v>2184</v>
      </c>
      <c r="E39" s="149" t="s">
        <v>2474</v>
      </c>
      <c r="F39" s="147" t="s">
        <v>3131</v>
      </c>
      <c r="G39" s="147" t="s">
        <v>229</v>
      </c>
      <c r="H39" s="149" t="s">
        <v>10599</v>
      </c>
      <c r="I39" s="147" t="s">
        <v>3131</v>
      </c>
      <c r="J39" s="156" t="s">
        <v>1855</v>
      </c>
      <c r="K39" s="149" t="s">
        <v>4473</v>
      </c>
      <c r="L39" s="147" t="s">
        <v>3131</v>
      </c>
      <c r="M39" s="156" t="s">
        <v>12280</v>
      </c>
      <c r="N39" s="149" t="s">
        <v>1520</v>
      </c>
      <c r="O39" s="147" t="s">
        <v>3131</v>
      </c>
      <c r="P39" s="156" t="s">
        <v>12280</v>
      </c>
      <c r="Q39" s="149" t="s">
        <v>1477</v>
      </c>
      <c r="R39" s="147" t="s">
        <v>3131</v>
      </c>
      <c r="S39" s="156" t="s">
        <v>114</v>
      </c>
      <c r="T39" s="149" t="s">
        <v>1880</v>
      </c>
      <c r="U39" s="147" t="s">
        <v>3101</v>
      </c>
      <c r="V39" s="156" t="s">
        <v>114</v>
      </c>
      <c r="W39" s="149" t="s">
        <v>4269</v>
      </c>
      <c r="X39" s="147" t="s">
        <v>3131</v>
      </c>
      <c r="Y39" s="156" t="s">
        <v>1240</v>
      </c>
      <c r="Z39" s="149" t="s">
        <v>2474</v>
      </c>
      <c r="AA39" s="147" t="s">
        <v>3101</v>
      </c>
      <c r="AB39" s="156" t="s">
        <v>2587</v>
      </c>
      <c r="AC39" s="149" t="s">
        <v>4774</v>
      </c>
      <c r="AD39" s="147" t="s">
        <v>3101</v>
      </c>
      <c r="AE39" s="156" t="s">
        <v>3930</v>
      </c>
      <c r="AF39" s="149" t="s">
        <v>817</v>
      </c>
      <c r="AG39" s="147" t="s">
        <v>3131</v>
      </c>
      <c r="AH39" s="156" t="s">
        <v>4771</v>
      </c>
    </row>
    <row r="40">
      <c r="A40" s="127"/>
      <c r="B40" s="147" t="s">
        <v>1195</v>
      </c>
      <c r="C40" s="147" t="s">
        <v>3101</v>
      </c>
      <c r="D40" s="156" t="s">
        <v>2184</v>
      </c>
      <c r="E40" s="159" t="s">
        <v>229</v>
      </c>
      <c r="F40" s="147" t="s">
        <v>3131</v>
      </c>
      <c r="G40" s="147" t="s">
        <v>1303</v>
      </c>
      <c r="H40" s="149" t="s">
        <v>1650</v>
      </c>
      <c r="I40" s="147" t="s">
        <v>3131</v>
      </c>
      <c r="J40" s="156" t="s">
        <v>6845</v>
      </c>
      <c r="K40" s="149" t="s">
        <v>542</v>
      </c>
      <c r="L40" s="147" t="s">
        <v>3101</v>
      </c>
      <c r="M40" s="156" t="s">
        <v>12280</v>
      </c>
      <c r="N40" s="149" t="s">
        <v>1710</v>
      </c>
      <c r="O40" s="147" t="s">
        <v>3276</v>
      </c>
      <c r="P40" s="156" t="s">
        <v>269</v>
      </c>
      <c r="Q40" s="149" t="s">
        <v>12280</v>
      </c>
      <c r="R40" s="147" t="s">
        <v>3131</v>
      </c>
      <c r="S40" s="156" t="s">
        <v>2161</v>
      </c>
      <c r="T40" s="149" t="s">
        <v>2122</v>
      </c>
      <c r="U40" s="147" t="s">
        <v>3628</v>
      </c>
      <c r="V40" s="156" t="s">
        <v>4774</v>
      </c>
      <c r="W40" s="149" t="s">
        <v>12278</v>
      </c>
      <c r="X40" s="147" t="s">
        <v>3101</v>
      </c>
      <c r="Y40" s="156" t="s">
        <v>809</v>
      </c>
      <c r="Z40" s="149" t="s">
        <v>173</v>
      </c>
      <c r="AA40" s="147" t="s">
        <v>3102</v>
      </c>
      <c r="AB40" s="156"/>
      <c r="AC40" s="149" t="s">
        <v>3930</v>
      </c>
      <c r="AD40" s="147" t="s">
        <v>3101</v>
      </c>
      <c r="AE40" s="156" t="s">
        <v>2139</v>
      </c>
      <c r="AF40" s="149" t="s">
        <v>1609</v>
      </c>
      <c r="AG40" s="147" t="s">
        <v>3101</v>
      </c>
      <c r="AH40" s="156" t="s">
        <v>4771</v>
      </c>
    </row>
    <row r="41">
      <c r="A41" s="127"/>
      <c r="B41" s="147" t="s">
        <v>2184</v>
      </c>
      <c r="C41" s="147"/>
      <c r="D41" s="156" t="s">
        <v>3107</v>
      </c>
      <c r="E41" s="149" t="s">
        <v>1303</v>
      </c>
      <c r="F41" s="147" t="s">
        <v>3131</v>
      </c>
      <c r="G41" s="147" t="s">
        <v>229</v>
      </c>
      <c r="H41" s="159" t="s">
        <v>2161</v>
      </c>
      <c r="I41" s="147" t="s">
        <v>3131</v>
      </c>
      <c r="J41" s="156" t="s">
        <v>6845</v>
      </c>
      <c r="K41" s="159" t="s">
        <v>12201</v>
      </c>
      <c r="L41" s="147" t="s">
        <v>3131</v>
      </c>
      <c r="M41" s="156" t="s">
        <v>2161</v>
      </c>
      <c r="N41" s="159" t="s">
        <v>1240</v>
      </c>
      <c r="O41" s="147" t="s">
        <v>3131</v>
      </c>
      <c r="P41" s="156" t="s">
        <v>12280</v>
      </c>
      <c r="Q41" s="159" t="s">
        <v>4269</v>
      </c>
      <c r="R41" s="147" t="s">
        <v>3131</v>
      </c>
      <c r="S41" s="156" t="s">
        <v>4771</v>
      </c>
      <c r="T41" s="159" t="s">
        <v>3590</v>
      </c>
      <c r="U41" s="147" t="s">
        <v>3131</v>
      </c>
      <c r="V41" s="156" t="s">
        <v>1520</v>
      </c>
      <c r="W41" s="159" t="s">
        <v>10599</v>
      </c>
      <c r="X41" s="147" t="s">
        <v>3131</v>
      </c>
      <c r="Y41" s="156" t="s">
        <v>2587</v>
      </c>
      <c r="Z41" s="159" t="s">
        <v>1609</v>
      </c>
      <c r="AA41" s="147" t="s">
        <v>3131</v>
      </c>
      <c r="AB41" s="156" t="s">
        <v>2218</v>
      </c>
      <c r="AC41" s="149" t="s">
        <v>1520</v>
      </c>
      <c r="AD41" s="147" t="s">
        <v>3131</v>
      </c>
      <c r="AE41" s="156" t="s">
        <v>8285</v>
      </c>
      <c r="AF41" s="149" t="s">
        <v>1880</v>
      </c>
      <c r="AG41" s="147" t="s">
        <v>3101</v>
      </c>
      <c r="AH41" s="156" t="s">
        <v>4771</v>
      </c>
    </row>
    <row r="42">
      <c r="A42" s="127"/>
      <c r="B42" s="147"/>
      <c r="C42" s="147"/>
      <c r="D42" s="156"/>
      <c r="E42" s="149" t="s">
        <v>4974</v>
      </c>
      <c r="F42" s="147" t="s">
        <v>3131</v>
      </c>
      <c r="G42" s="147" t="s">
        <v>5799</v>
      </c>
      <c r="H42" s="149" t="s">
        <v>6845</v>
      </c>
      <c r="I42" s="147" t="s">
        <v>3131</v>
      </c>
      <c r="J42" s="156" t="s">
        <v>1855</v>
      </c>
      <c r="K42" s="149" t="s">
        <v>1303</v>
      </c>
      <c r="L42" s="147" t="s">
        <v>3101</v>
      </c>
      <c r="M42" s="156" t="s">
        <v>12279</v>
      </c>
      <c r="N42" s="149" t="s">
        <v>12280</v>
      </c>
      <c r="O42" s="147" t="s">
        <v>3131</v>
      </c>
      <c r="P42" s="156" t="s">
        <v>1303</v>
      </c>
      <c r="Q42" s="149" t="s">
        <v>1880</v>
      </c>
      <c r="R42" s="147" t="s">
        <v>3101</v>
      </c>
      <c r="S42" s="156" t="s">
        <v>1240</v>
      </c>
      <c r="T42" s="149" t="s">
        <v>5626</v>
      </c>
      <c r="U42" s="147" t="s">
        <v>3131</v>
      </c>
      <c r="V42" s="156" t="s">
        <v>2143</v>
      </c>
      <c r="W42" s="149" t="s">
        <v>1477</v>
      </c>
      <c r="X42" s="147" t="s">
        <v>3101</v>
      </c>
      <c r="Y42" s="156" t="s">
        <v>4771</v>
      </c>
      <c r="Z42" s="149" t="s">
        <v>1520</v>
      </c>
      <c r="AA42" s="147" t="s">
        <v>3131</v>
      </c>
      <c r="AB42" s="156" t="s">
        <v>817</v>
      </c>
      <c r="AC42" s="149" t="s">
        <v>114</v>
      </c>
      <c r="AD42" s="147" t="s">
        <v>3101</v>
      </c>
      <c r="AE42" s="156" t="s">
        <v>1365</v>
      </c>
      <c r="AF42" s="149" t="s">
        <v>4249</v>
      </c>
      <c r="AG42" s="147" t="s">
        <v>3101</v>
      </c>
      <c r="AH42" s="156" t="s">
        <v>269</v>
      </c>
    </row>
    <row r="43">
      <c r="A43" s="127"/>
      <c r="B43" s="147"/>
      <c r="C43" s="147"/>
      <c r="D43" s="156"/>
      <c r="E43" s="149" t="s">
        <v>591</v>
      </c>
      <c r="F43" s="147"/>
      <c r="G43" s="147" t="s">
        <v>3107</v>
      </c>
      <c r="H43" s="149" t="s">
        <v>809</v>
      </c>
      <c r="I43" s="147" t="s">
        <v>3131</v>
      </c>
      <c r="J43" s="156" t="s">
        <v>103</v>
      </c>
      <c r="K43" s="149" t="s">
        <v>6845</v>
      </c>
      <c r="L43" s="147" t="s">
        <v>3101</v>
      </c>
      <c r="M43" s="156" t="s">
        <v>2161</v>
      </c>
      <c r="N43" s="149" t="s">
        <v>1303</v>
      </c>
      <c r="O43" s="147" t="s">
        <v>3131</v>
      </c>
      <c r="P43" s="156" t="s">
        <v>4774</v>
      </c>
      <c r="Q43" s="149" t="s">
        <v>4789</v>
      </c>
      <c r="R43" s="147" t="s">
        <v>3131</v>
      </c>
      <c r="S43" s="156" t="s">
        <v>851</v>
      </c>
      <c r="T43" s="149" t="s">
        <v>6845</v>
      </c>
      <c r="U43" s="147" t="s">
        <v>3131</v>
      </c>
      <c r="V43" s="156" t="s">
        <v>4774</v>
      </c>
      <c r="W43" s="149" t="s">
        <v>1650</v>
      </c>
      <c r="X43" s="147" t="s">
        <v>3131</v>
      </c>
      <c r="Y43" s="156" t="s">
        <v>8158</v>
      </c>
      <c r="Z43" s="149" t="s">
        <v>2218</v>
      </c>
      <c r="AA43" s="147" t="s">
        <v>3101</v>
      </c>
      <c r="AB43" s="156" t="s">
        <v>8285</v>
      </c>
      <c r="AC43" s="149" t="s">
        <v>1365</v>
      </c>
      <c r="AD43" s="147" t="s">
        <v>3131</v>
      </c>
      <c r="AE43" s="156" t="s">
        <v>8285</v>
      </c>
      <c r="AF43" s="149" t="s">
        <v>2139</v>
      </c>
      <c r="AG43" s="147" t="s">
        <v>3101</v>
      </c>
      <c r="AH43" s="156" t="s">
        <v>269</v>
      </c>
    </row>
    <row r="44">
      <c r="A44" s="127"/>
      <c r="B44" s="147"/>
      <c r="C44" s="147"/>
      <c r="D44" s="156"/>
      <c r="E44" s="159" t="s">
        <v>5799</v>
      </c>
      <c r="F44" s="147"/>
      <c r="G44" s="147" t="s">
        <v>3107</v>
      </c>
      <c r="H44" s="159" t="s">
        <v>2122</v>
      </c>
      <c r="I44" s="147" t="s">
        <v>3101</v>
      </c>
      <c r="J44" s="156" t="s">
        <v>4247</v>
      </c>
      <c r="K44" s="149" t="s">
        <v>12280</v>
      </c>
      <c r="L44" s="147" t="s">
        <v>3102</v>
      </c>
      <c r="M44" s="156" t="s">
        <v>2161</v>
      </c>
      <c r="N44" s="149" t="s">
        <v>4774</v>
      </c>
      <c r="O44" s="147" t="s">
        <v>3131</v>
      </c>
      <c r="P44" s="156" t="s">
        <v>229</v>
      </c>
      <c r="Q44" s="159" t="s">
        <v>229</v>
      </c>
      <c r="R44" s="147" t="s">
        <v>3131</v>
      </c>
      <c r="S44" s="156" t="s">
        <v>4771</v>
      </c>
      <c r="T44" s="159" t="s">
        <v>229</v>
      </c>
      <c r="U44" s="147" t="s">
        <v>3101</v>
      </c>
      <c r="V44" s="156" t="s">
        <v>114</v>
      </c>
      <c r="W44" s="159" t="s">
        <v>8158</v>
      </c>
      <c r="X44" s="147" t="s">
        <v>3101</v>
      </c>
      <c r="Y44" s="156" t="s">
        <v>6845</v>
      </c>
      <c r="Z44" s="159" t="s">
        <v>2587</v>
      </c>
      <c r="AA44" s="147" t="s">
        <v>3101</v>
      </c>
      <c r="AB44" s="156" t="s">
        <v>8285</v>
      </c>
      <c r="AC44" s="149" t="s">
        <v>8285</v>
      </c>
      <c r="AD44" s="147" t="s">
        <v>3101</v>
      </c>
      <c r="AE44" s="156" t="s">
        <v>578</v>
      </c>
      <c r="AF44" s="149" t="s">
        <v>269</v>
      </c>
      <c r="AG44" s="147" t="s">
        <v>3101</v>
      </c>
      <c r="AH44" s="156" t="s">
        <v>4771</v>
      </c>
    </row>
    <row r="45">
      <c r="A45" s="127"/>
      <c r="B45" s="147"/>
      <c r="C45" s="147"/>
      <c r="D45" s="156"/>
      <c r="E45" s="149"/>
      <c r="F45" s="147"/>
      <c r="G45" s="147"/>
      <c r="H45" s="149" t="s">
        <v>103</v>
      </c>
      <c r="I45" s="147" t="s">
        <v>3101</v>
      </c>
      <c r="J45" s="156" t="s">
        <v>1855</v>
      </c>
      <c r="K45" s="149" t="s">
        <v>2599</v>
      </c>
      <c r="L45" s="147" t="s">
        <v>3572</v>
      </c>
      <c r="M45" s="156" t="s">
        <v>3573</v>
      </c>
      <c r="N45" s="159" t="s">
        <v>10599</v>
      </c>
      <c r="O45" s="147" t="s">
        <v>3101</v>
      </c>
      <c r="P45" s="156" t="s">
        <v>2599</v>
      </c>
      <c r="Q45" s="149" t="s">
        <v>10599</v>
      </c>
      <c r="R45" s="147" t="s">
        <v>3101</v>
      </c>
      <c r="S45" s="156" t="s">
        <v>591</v>
      </c>
      <c r="T45" s="149" t="s">
        <v>1520</v>
      </c>
      <c r="U45" s="147" t="s">
        <v>3102</v>
      </c>
      <c r="V45" s="156" t="s">
        <v>4774</v>
      </c>
      <c r="W45" s="149" t="s">
        <v>4773</v>
      </c>
      <c r="X45" s="147" t="s">
        <v>3101</v>
      </c>
      <c r="Y45" s="156" t="s">
        <v>4789</v>
      </c>
      <c r="Z45" s="149" t="s">
        <v>3930</v>
      </c>
      <c r="AA45" s="147" t="s">
        <v>3131</v>
      </c>
      <c r="AB45" s="156" t="s">
        <v>2161</v>
      </c>
      <c r="AC45" s="149" t="s">
        <v>4773</v>
      </c>
      <c r="AD45" s="147" t="s">
        <v>3131</v>
      </c>
      <c r="AE45" s="156" t="s">
        <v>1609</v>
      </c>
      <c r="AF45" s="149" t="s">
        <v>4771</v>
      </c>
      <c r="AG45" s="148"/>
      <c r="AH45" s="156" t="s">
        <v>3107</v>
      </c>
    </row>
    <row r="46">
      <c r="A46" s="127"/>
      <c r="B46" s="147"/>
      <c r="C46" s="147"/>
      <c r="D46" s="156"/>
      <c r="E46" s="159"/>
      <c r="F46" s="147"/>
      <c r="G46" s="147"/>
      <c r="H46" s="149" t="s">
        <v>1855</v>
      </c>
      <c r="I46" s="147" t="s">
        <v>3131</v>
      </c>
      <c r="J46" s="156" t="s">
        <v>12280</v>
      </c>
      <c r="K46" s="149" t="s">
        <v>1880</v>
      </c>
      <c r="L46" s="147" t="s">
        <v>3131</v>
      </c>
      <c r="M46" s="156" t="s">
        <v>6612</v>
      </c>
      <c r="N46" s="149" t="s">
        <v>3134</v>
      </c>
      <c r="O46" s="147" t="s">
        <v>3101</v>
      </c>
      <c r="P46" s="156" t="s">
        <v>2599</v>
      </c>
      <c r="Q46" s="149" t="s">
        <v>4771</v>
      </c>
      <c r="R46" s="147" t="s">
        <v>3131</v>
      </c>
      <c r="S46" s="156" t="s">
        <v>114</v>
      </c>
      <c r="T46" s="149" t="s">
        <v>173</v>
      </c>
      <c r="U46" s="147" t="s">
        <v>3131</v>
      </c>
      <c r="V46" s="156" t="s">
        <v>4774</v>
      </c>
      <c r="W46" s="149" t="s">
        <v>4789</v>
      </c>
      <c r="X46" s="147" t="s">
        <v>3101</v>
      </c>
      <c r="Y46" s="156" t="s">
        <v>269</v>
      </c>
      <c r="Z46" s="149" t="s">
        <v>1303</v>
      </c>
      <c r="AA46" s="147" t="s">
        <v>3131</v>
      </c>
      <c r="AB46" s="156" t="s">
        <v>1240</v>
      </c>
      <c r="AC46" s="149" t="s">
        <v>173</v>
      </c>
      <c r="AD46" s="147" t="s">
        <v>3131</v>
      </c>
      <c r="AE46" s="156" t="s">
        <v>578</v>
      </c>
      <c r="AF46" s="151"/>
      <c r="AG46" s="148"/>
      <c r="AH46" s="233"/>
    </row>
    <row r="47">
      <c r="A47" s="127"/>
      <c r="B47" s="147"/>
      <c r="C47" s="147"/>
      <c r="D47" s="156"/>
      <c r="E47" s="149"/>
      <c r="F47" s="147"/>
      <c r="G47" s="147"/>
      <c r="H47" s="159" t="s">
        <v>12280</v>
      </c>
      <c r="I47" s="147" t="s">
        <v>3101</v>
      </c>
      <c r="J47" s="156" t="s">
        <v>4247</v>
      </c>
      <c r="K47" s="159" t="s">
        <v>2161</v>
      </c>
      <c r="L47" s="147" t="s">
        <v>3131</v>
      </c>
      <c r="M47" s="156" t="s">
        <v>4771</v>
      </c>
      <c r="N47" s="159" t="s">
        <v>229</v>
      </c>
      <c r="O47" s="147" t="s">
        <v>3131</v>
      </c>
      <c r="P47" s="156" t="s">
        <v>269</v>
      </c>
      <c r="Q47" s="159" t="s">
        <v>2317</v>
      </c>
      <c r="R47" s="147" t="s">
        <v>3101</v>
      </c>
      <c r="S47" s="156" t="s">
        <v>591</v>
      </c>
      <c r="T47" s="159" t="s">
        <v>12278</v>
      </c>
      <c r="U47" s="147" t="s">
        <v>3131</v>
      </c>
      <c r="V47" s="156" t="s">
        <v>2143</v>
      </c>
      <c r="W47" s="159" t="s">
        <v>817</v>
      </c>
      <c r="X47" s="147" t="s">
        <v>3131</v>
      </c>
      <c r="Y47" s="156" t="s">
        <v>1240</v>
      </c>
      <c r="Z47" s="159" t="s">
        <v>1240</v>
      </c>
      <c r="AA47" s="147" t="s">
        <v>3131</v>
      </c>
      <c r="AB47" s="156" t="s">
        <v>2161</v>
      </c>
      <c r="AC47" s="149" t="s">
        <v>4771</v>
      </c>
      <c r="AD47" s="147" t="s">
        <v>3102</v>
      </c>
      <c r="AE47" s="233"/>
      <c r="AF47" s="151"/>
      <c r="AG47" s="148"/>
      <c r="AH47" s="233"/>
    </row>
    <row r="48">
      <c r="A48" s="127"/>
      <c r="B48" s="147"/>
      <c r="C48" s="147"/>
      <c r="D48" s="156"/>
      <c r="E48" s="149"/>
      <c r="F48" s="147"/>
      <c r="G48" s="147"/>
      <c r="H48" s="149" t="s">
        <v>4473</v>
      </c>
      <c r="I48" s="147" t="s">
        <v>3101</v>
      </c>
      <c r="J48" s="156" t="s">
        <v>4247</v>
      </c>
      <c r="K48" s="149" t="s">
        <v>6612</v>
      </c>
      <c r="L48" s="147" t="s">
        <v>3131</v>
      </c>
      <c r="M48" s="156" t="s">
        <v>4771</v>
      </c>
      <c r="N48" s="149" t="s">
        <v>6845</v>
      </c>
      <c r="O48" s="147" t="s">
        <v>3131</v>
      </c>
      <c r="P48" s="156" t="s">
        <v>4771</v>
      </c>
      <c r="Q48" s="149" t="s">
        <v>1240</v>
      </c>
      <c r="R48" s="147" t="s">
        <v>3131</v>
      </c>
      <c r="S48" s="156" t="s">
        <v>2161</v>
      </c>
      <c r="T48" s="149" t="s">
        <v>591</v>
      </c>
      <c r="U48" s="147" t="s">
        <v>3102</v>
      </c>
      <c r="V48" s="156" t="s">
        <v>4269</v>
      </c>
      <c r="W48" s="149" t="s">
        <v>3930</v>
      </c>
      <c r="X48" s="147" t="s">
        <v>3101</v>
      </c>
      <c r="Y48" s="156" t="s">
        <v>1880</v>
      </c>
      <c r="Z48" s="149" t="s">
        <v>229</v>
      </c>
      <c r="AA48" s="147" t="s">
        <v>3101</v>
      </c>
      <c r="AB48" s="156" t="s">
        <v>4771</v>
      </c>
      <c r="AC48" s="149" t="s">
        <v>1303</v>
      </c>
      <c r="AD48" s="147" t="s">
        <v>3102</v>
      </c>
      <c r="AE48" s="233"/>
      <c r="AF48" s="151"/>
      <c r="AG48" s="148"/>
      <c r="AH48" s="233"/>
    </row>
    <row r="49">
      <c r="A49" s="127"/>
      <c r="B49" s="147"/>
      <c r="C49" s="147"/>
      <c r="D49" s="156"/>
      <c r="E49" s="159"/>
      <c r="F49" s="147"/>
      <c r="G49" s="147"/>
      <c r="H49" s="149" t="s">
        <v>591</v>
      </c>
      <c r="I49" s="147" t="s">
        <v>3101</v>
      </c>
      <c r="J49" s="156" t="s">
        <v>4269</v>
      </c>
      <c r="K49" s="149" t="s">
        <v>4771</v>
      </c>
      <c r="L49" s="147" t="s">
        <v>3101</v>
      </c>
      <c r="M49" s="156" t="s">
        <v>591</v>
      </c>
      <c r="N49" s="149" t="s">
        <v>269</v>
      </c>
      <c r="O49" s="147" t="s">
        <v>3101</v>
      </c>
      <c r="P49" s="156" t="s">
        <v>591</v>
      </c>
      <c r="Q49" s="149" t="s">
        <v>114</v>
      </c>
      <c r="R49" s="147" t="s">
        <v>3276</v>
      </c>
      <c r="S49" s="156" t="s">
        <v>2161</v>
      </c>
      <c r="T49" s="149" t="s">
        <v>2143</v>
      </c>
      <c r="U49" s="147" t="s">
        <v>3131</v>
      </c>
      <c r="V49" s="156" t="s">
        <v>4771</v>
      </c>
      <c r="W49" s="149" t="s">
        <v>6845</v>
      </c>
      <c r="X49" s="147" t="s">
        <v>3101</v>
      </c>
      <c r="Y49" s="156" t="s">
        <v>269</v>
      </c>
      <c r="Z49" s="149" t="s">
        <v>1880</v>
      </c>
      <c r="AA49" s="147" t="s">
        <v>3101</v>
      </c>
      <c r="AB49" s="156" t="s">
        <v>8285</v>
      </c>
      <c r="AC49" s="149" t="s">
        <v>936</v>
      </c>
      <c r="AD49" s="147" t="s">
        <v>3101</v>
      </c>
      <c r="AE49" s="156" t="s">
        <v>2390</v>
      </c>
      <c r="AF49" s="151"/>
      <c r="AG49" s="148"/>
      <c r="AH49" s="233"/>
    </row>
    <row r="50">
      <c r="A50" s="127"/>
      <c r="B50" s="147"/>
      <c r="C50" s="147"/>
      <c r="D50" s="156"/>
      <c r="E50" s="149"/>
      <c r="F50" s="147"/>
      <c r="G50" s="147"/>
      <c r="H50" s="159" t="s">
        <v>4269</v>
      </c>
      <c r="I50" s="147" t="s">
        <v>3101</v>
      </c>
      <c r="J50" s="156" t="s">
        <v>4247</v>
      </c>
      <c r="K50" s="159" t="s">
        <v>591</v>
      </c>
      <c r="L50" s="147" t="s">
        <v>3101</v>
      </c>
      <c r="M50" s="156" t="s">
        <v>2587</v>
      </c>
      <c r="N50" s="159" t="s">
        <v>2599</v>
      </c>
      <c r="O50" s="147" t="s">
        <v>3102</v>
      </c>
      <c r="P50" s="156" t="s">
        <v>4269</v>
      </c>
      <c r="Q50" s="159" t="s">
        <v>2161</v>
      </c>
      <c r="R50" s="147" t="s">
        <v>3131</v>
      </c>
      <c r="S50" s="156" t="s">
        <v>851</v>
      </c>
      <c r="T50" s="159" t="s">
        <v>114</v>
      </c>
      <c r="U50" s="147" t="s">
        <v>3131</v>
      </c>
      <c r="V50" s="156" t="s">
        <v>1240</v>
      </c>
      <c r="W50" s="159" t="s">
        <v>269</v>
      </c>
      <c r="X50" s="147" t="s">
        <v>3131</v>
      </c>
      <c r="Y50" s="156" t="s">
        <v>1240</v>
      </c>
      <c r="Z50" s="159" t="s">
        <v>8285</v>
      </c>
      <c r="AA50" s="147" t="s">
        <v>3101</v>
      </c>
      <c r="AB50" s="156" t="s">
        <v>269</v>
      </c>
      <c r="AC50" s="149" t="s">
        <v>4269</v>
      </c>
      <c r="AD50" s="147" t="s">
        <v>3131</v>
      </c>
      <c r="AE50" s="156" t="s">
        <v>1609</v>
      </c>
      <c r="AF50" s="151"/>
      <c r="AG50" s="148"/>
      <c r="AH50" s="233"/>
    </row>
    <row r="51">
      <c r="A51" s="127"/>
      <c r="B51" s="147"/>
      <c r="C51" s="147"/>
      <c r="D51" s="156"/>
      <c r="E51" s="149"/>
      <c r="F51" s="147"/>
      <c r="G51" s="147"/>
      <c r="H51" s="149" t="s">
        <v>12279</v>
      </c>
      <c r="I51" s="147" t="s">
        <v>3101</v>
      </c>
      <c r="J51" s="156" t="s">
        <v>4247</v>
      </c>
      <c r="K51" s="149" t="s">
        <v>12279</v>
      </c>
      <c r="L51" s="147"/>
      <c r="M51" s="156" t="s">
        <v>3107</v>
      </c>
      <c r="N51" s="159" t="s">
        <v>591</v>
      </c>
      <c r="O51" s="147"/>
      <c r="P51" s="156" t="s">
        <v>3107</v>
      </c>
      <c r="Q51" s="149" t="s">
        <v>851</v>
      </c>
      <c r="R51" s="147" t="s">
        <v>3105</v>
      </c>
      <c r="S51" s="156" t="s">
        <v>3106</v>
      </c>
      <c r="T51" s="149" t="s">
        <v>4269</v>
      </c>
      <c r="U51" s="147" t="s">
        <v>3131</v>
      </c>
      <c r="V51" s="156" t="s">
        <v>4774</v>
      </c>
      <c r="W51" s="149" t="s">
        <v>1240</v>
      </c>
      <c r="X51" s="147" t="s">
        <v>3131</v>
      </c>
      <c r="Y51" s="156" t="s">
        <v>1867</v>
      </c>
      <c r="Z51" s="149" t="s">
        <v>4269</v>
      </c>
      <c r="AA51" s="147" t="s">
        <v>3101</v>
      </c>
      <c r="AB51" s="156" t="s">
        <v>269</v>
      </c>
      <c r="AC51" s="149" t="s">
        <v>4785</v>
      </c>
      <c r="AD51" s="147" t="s">
        <v>3131</v>
      </c>
      <c r="AE51" s="156" t="s">
        <v>2390</v>
      </c>
      <c r="AF51" s="151"/>
      <c r="AG51" s="148"/>
      <c r="AH51" s="233"/>
    </row>
    <row r="52">
      <c r="A52" s="127"/>
      <c r="B52" s="147"/>
      <c r="C52" s="147"/>
      <c r="D52" s="156"/>
      <c r="E52" s="159"/>
      <c r="F52" s="147"/>
      <c r="G52" s="147"/>
      <c r="H52" s="149" t="s">
        <v>1303</v>
      </c>
      <c r="I52" s="147" t="s">
        <v>3101</v>
      </c>
      <c r="J52" s="156" t="s">
        <v>4247</v>
      </c>
      <c r="K52" s="149" t="s">
        <v>2587</v>
      </c>
      <c r="L52" s="147"/>
      <c r="M52" s="156" t="s">
        <v>3107</v>
      </c>
      <c r="N52" s="149" t="s">
        <v>4269</v>
      </c>
      <c r="O52" s="147"/>
      <c r="P52" s="156" t="s">
        <v>3107</v>
      </c>
      <c r="Q52" s="149" t="s">
        <v>2143</v>
      </c>
      <c r="R52" s="147" t="s">
        <v>3131</v>
      </c>
      <c r="S52" s="156" t="s">
        <v>591</v>
      </c>
      <c r="T52" s="149" t="s">
        <v>4774</v>
      </c>
      <c r="U52" s="147" t="s">
        <v>3102</v>
      </c>
      <c r="V52" s="156" t="s">
        <v>8285</v>
      </c>
      <c r="W52" s="149" t="s">
        <v>1867</v>
      </c>
      <c r="X52" s="147" t="s">
        <v>3131</v>
      </c>
      <c r="Y52" s="156" t="s">
        <v>4771</v>
      </c>
      <c r="Z52" s="149" t="s">
        <v>269</v>
      </c>
      <c r="AA52" s="147" t="s">
        <v>3101</v>
      </c>
      <c r="AB52" s="156" t="s">
        <v>4773</v>
      </c>
      <c r="AC52" s="149" t="s">
        <v>2390</v>
      </c>
      <c r="AD52" s="147" t="s">
        <v>3101</v>
      </c>
      <c r="AE52" s="156" t="s">
        <v>2139</v>
      </c>
      <c r="AF52" s="151"/>
      <c r="AG52" s="148"/>
      <c r="AH52" s="233"/>
    </row>
    <row r="53">
      <c r="A53" s="127"/>
      <c r="B53" s="147"/>
      <c r="C53" s="147"/>
      <c r="D53" s="156"/>
      <c r="E53" s="149"/>
      <c r="F53" s="147"/>
      <c r="G53" s="147"/>
      <c r="H53" s="159" t="s">
        <v>4247</v>
      </c>
      <c r="I53" s="147" t="s">
        <v>3101</v>
      </c>
      <c r="J53" s="156" t="s">
        <v>229</v>
      </c>
      <c r="K53" s="159"/>
      <c r="L53" s="147"/>
      <c r="M53" s="156"/>
      <c r="N53" s="149" t="s">
        <v>4771</v>
      </c>
      <c r="O53" s="147"/>
      <c r="P53" s="156" t="s">
        <v>3107</v>
      </c>
      <c r="Q53" s="159" t="s">
        <v>2122</v>
      </c>
      <c r="R53" s="147" t="s">
        <v>3662</v>
      </c>
      <c r="S53" s="156" t="s">
        <v>591</v>
      </c>
      <c r="T53" s="159" t="s">
        <v>1240</v>
      </c>
      <c r="U53" s="147" t="s">
        <v>3131</v>
      </c>
      <c r="V53" s="156" t="s">
        <v>4243</v>
      </c>
      <c r="W53" s="159" t="s">
        <v>229</v>
      </c>
      <c r="X53" s="147" t="s">
        <v>3131</v>
      </c>
      <c r="Y53" s="156" t="s">
        <v>4771</v>
      </c>
      <c r="Z53" s="159" t="s">
        <v>817</v>
      </c>
      <c r="AA53" s="147" t="s">
        <v>3131</v>
      </c>
      <c r="AB53" s="156" t="s">
        <v>4771</v>
      </c>
      <c r="AC53" s="149" t="s">
        <v>1609</v>
      </c>
      <c r="AD53" s="147" t="s">
        <v>3101</v>
      </c>
      <c r="AE53" s="156" t="s">
        <v>2139</v>
      </c>
      <c r="AF53" s="151"/>
      <c r="AG53" s="148"/>
      <c r="AH53" s="233"/>
    </row>
    <row r="54">
      <c r="A54" s="127"/>
      <c r="B54" s="147"/>
      <c r="C54" s="147"/>
      <c r="D54" s="156"/>
      <c r="E54" s="149"/>
      <c r="F54" s="147"/>
      <c r="G54" s="147"/>
      <c r="H54" s="149" t="s">
        <v>229</v>
      </c>
      <c r="I54" s="147"/>
      <c r="J54" s="156" t="s">
        <v>3107</v>
      </c>
      <c r="K54" s="149"/>
      <c r="L54" s="147"/>
      <c r="M54" s="156"/>
      <c r="N54" s="149"/>
      <c r="O54" s="147"/>
      <c r="P54" s="156"/>
      <c r="Q54" s="149" t="s">
        <v>591</v>
      </c>
      <c r="R54" s="147"/>
      <c r="S54" s="156" t="s">
        <v>3107</v>
      </c>
      <c r="T54" s="149" t="s">
        <v>8285</v>
      </c>
      <c r="U54" s="147" t="s">
        <v>3131</v>
      </c>
      <c r="V54" s="156" t="s">
        <v>4771</v>
      </c>
      <c r="W54" s="149" t="s">
        <v>591</v>
      </c>
      <c r="X54" s="147" t="s">
        <v>3131</v>
      </c>
      <c r="Y54" s="156" t="s">
        <v>2124</v>
      </c>
      <c r="Z54" s="149" t="s">
        <v>2161</v>
      </c>
      <c r="AA54" s="147" t="s">
        <v>3101</v>
      </c>
      <c r="AB54" s="156" t="s">
        <v>4773</v>
      </c>
      <c r="AC54" s="149" t="s">
        <v>578</v>
      </c>
      <c r="AD54" s="147" t="s">
        <v>3131</v>
      </c>
      <c r="AE54" s="156" t="s">
        <v>2143</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4771</v>
      </c>
      <c r="U55" s="147" t="s">
        <v>3131</v>
      </c>
      <c r="V55" s="156" t="s">
        <v>4243</v>
      </c>
      <c r="W55" s="149" t="s">
        <v>2124</v>
      </c>
      <c r="X55" s="147" t="s">
        <v>3101</v>
      </c>
      <c r="Y55" s="156" t="s">
        <v>4771</v>
      </c>
      <c r="Z55" s="149" t="s">
        <v>4773</v>
      </c>
      <c r="AA55" s="147"/>
      <c r="AB55" s="156" t="s">
        <v>3107</v>
      </c>
      <c r="AC55" s="149" t="s">
        <v>2139</v>
      </c>
      <c r="AD55" s="147"/>
      <c r="AE55" s="156" t="s">
        <v>3107</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4243</v>
      </c>
      <c r="U56" s="147" t="s">
        <v>3131</v>
      </c>
      <c r="V56" s="156" t="s">
        <v>3930</v>
      </c>
      <c r="W56" s="149" t="s">
        <v>834</v>
      </c>
      <c r="X56" s="147" t="s">
        <v>3101</v>
      </c>
      <c r="Y56" s="156" t="s">
        <v>1880</v>
      </c>
      <c r="Z56" s="149" t="s">
        <v>4771</v>
      </c>
      <c r="AA56" s="147"/>
      <c r="AB56" s="156" t="s">
        <v>3107</v>
      </c>
      <c r="AC56" s="149" t="s">
        <v>2143</v>
      </c>
      <c r="AD56" s="147"/>
      <c r="AE56" s="156" t="s">
        <v>3107</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12200</v>
      </c>
      <c r="U57" s="147"/>
      <c r="V57" s="156" t="s">
        <v>3107</v>
      </c>
      <c r="W57" s="149" t="s">
        <v>1880</v>
      </c>
      <c r="X57" s="147" t="s">
        <v>3101</v>
      </c>
      <c r="Y57" s="156" t="s">
        <v>4771</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3930</v>
      </c>
      <c r="U58" s="147"/>
      <c r="V58" s="156" t="s">
        <v>3107</v>
      </c>
      <c r="W58" s="149" t="s">
        <v>4771</v>
      </c>
      <c r="X58" s="147" t="s">
        <v>3101</v>
      </c>
      <c r="Y58" s="156" t="s">
        <v>2587</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809</v>
      </c>
      <c r="X59" s="147"/>
      <c r="Y59" s="156" t="s">
        <v>3107</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2587</v>
      </c>
      <c r="X60" s="147"/>
      <c r="Y60" s="156" t="s">
        <v>3107</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253">
        <v>1.0</v>
      </c>
      <c r="C1" s="99" t="s">
        <v>12281</v>
      </c>
      <c r="D1" s="96"/>
      <c r="E1" s="97">
        <v>2.0</v>
      </c>
      <c r="F1" s="99" t="s">
        <v>12282</v>
      </c>
      <c r="G1" s="95"/>
      <c r="H1" s="97">
        <v>3.0</v>
      </c>
      <c r="I1" s="99" t="s">
        <v>12283</v>
      </c>
      <c r="J1" s="96"/>
      <c r="K1" s="97">
        <v>4.0</v>
      </c>
      <c r="L1" s="99" t="s">
        <v>12284</v>
      </c>
      <c r="M1" s="96"/>
      <c r="N1" s="97">
        <v>5.0</v>
      </c>
      <c r="O1" s="99" t="s">
        <v>12285</v>
      </c>
      <c r="P1" s="95"/>
      <c r="Q1" s="97">
        <v>6.0</v>
      </c>
      <c r="R1" s="99" t="s">
        <v>12286</v>
      </c>
      <c r="S1" s="96"/>
      <c r="T1" s="97">
        <v>7.0</v>
      </c>
      <c r="U1" s="99" t="s">
        <v>12287</v>
      </c>
      <c r="V1" s="96"/>
      <c r="W1" s="161">
        <v>8.0</v>
      </c>
      <c r="X1" s="99" t="s">
        <v>12288</v>
      </c>
      <c r="Y1" s="96"/>
      <c r="Z1" s="161">
        <v>9.0</v>
      </c>
      <c r="AA1" s="99" t="s">
        <v>12289</v>
      </c>
      <c r="AB1" s="96"/>
      <c r="AC1" s="161">
        <v>10.0</v>
      </c>
      <c r="AD1" s="99" t="s">
        <v>12290</v>
      </c>
      <c r="AE1" s="96"/>
    </row>
    <row r="2">
      <c r="A2" s="93" t="s">
        <v>3059</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3060</v>
      </c>
      <c r="B3" s="104">
        <v>2.0</v>
      </c>
      <c r="C3" s="99" t="s">
        <v>3074</v>
      </c>
      <c r="D3" s="101">
        <v>1.8</v>
      </c>
      <c r="E3" s="104">
        <v>5.0</v>
      </c>
      <c r="F3" s="99" t="s">
        <v>3150</v>
      </c>
      <c r="G3" s="101">
        <v>1.8</v>
      </c>
      <c r="H3" s="104">
        <v>4.0</v>
      </c>
      <c r="I3" s="99" t="s">
        <v>3962</v>
      </c>
      <c r="J3" s="101">
        <v>1.8</v>
      </c>
      <c r="K3" s="104">
        <v>3.0</v>
      </c>
      <c r="L3" s="99" t="s">
        <v>3344</v>
      </c>
      <c r="M3" s="101">
        <v>1.8</v>
      </c>
      <c r="N3" s="104">
        <v>4.0</v>
      </c>
      <c r="O3" s="99" t="s">
        <v>3345</v>
      </c>
      <c r="P3" s="101">
        <v>1.8</v>
      </c>
      <c r="Q3" s="104">
        <v>2.0</v>
      </c>
      <c r="R3" s="99" t="s">
        <v>3074</v>
      </c>
      <c r="S3" s="101">
        <v>1.8</v>
      </c>
      <c r="T3" s="104">
        <v>4.0</v>
      </c>
      <c r="U3" s="99" t="s">
        <v>3149</v>
      </c>
      <c r="V3" s="101">
        <v>1.8</v>
      </c>
      <c r="W3" s="99">
        <v>5.0</v>
      </c>
      <c r="X3" s="99" t="s">
        <v>3149</v>
      </c>
      <c r="Y3" s="101">
        <v>1.8</v>
      </c>
      <c r="Z3" s="99">
        <v>2.0</v>
      </c>
      <c r="AA3" s="99" t="s">
        <v>3343</v>
      </c>
      <c r="AB3" s="101">
        <v>1.8</v>
      </c>
      <c r="AC3" s="99">
        <v>3.0</v>
      </c>
      <c r="AD3" s="99" t="s">
        <v>3149</v>
      </c>
      <c r="AE3" s="101">
        <v>1.8</v>
      </c>
    </row>
    <row r="4">
      <c r="A4" s="103" t="s">
        <v>3061</v>
      </c>
      <c r="B4" s="104" t="s">
        <v>12291</v>
      </c>
      <c r="C4" s="95"/>
      <c r="D4" s="96"/>
      <c r="E4" s="104" t="s">
        <v>4450</v>
      </c>
      <c r="F4" s="95"/>
      <c r="G4" s="95"/>
      <c r="H4" s="104" t="s">
        <v>12292</v>
      </c>
      <c r="I4" s="95"/>
      <c r="J4" s="96"/>
      <c r="K4" s="104" t="s">
        <v>12293</v>
      </c>
      <c r="L4" s="95"/>
      <c r="M4" s="96"/>
      <c r="N4" s="104" t="s">
        <v>12294</v>
      </c>
      <c r="O4" s="95"/>
      <c r="P4" s="95"/>
      <c r="Q4" s="104" t="s">
        <v>8164</v>
      </c>
      <c r="R4" s="95"/>
      <c r="S4" s="96"/>
      <c r="T4" s="104" t="s">
        <v>12295</v>
      </c>
      <c r="U4" s="95"/>
      <c r="V4" s="96"/>
      <c r="W4" s="99" t="s">
        <v>5950</v>
      </c>
      <c r="X4" s="95"/>
      <c r="Y4" s="96"/>
      <c r="Z4" s="99" t="s">
        <v>12296</v>
      </c>
      <c r="AA4" s="95"/>
      <c r="AB4" s="96"/>
      <c r="AC4" s="99" t="s">
        <v>12297</v>
      </c>
      <c r="AD4" s="95"/>
      <c r="AE4" s="96"/>
    </row>
    <row r="5">
      <c r="A5" s="103" t="s">
        <v>3062</v>
      </c>
      <c r="B5" s="104" t="s">
        <v>6447</v>
      </c>
      <c r="C5" s="95"/>
      <c r="D5" s="96"/>
      <c r="E5" s="104" t="s">
        <v>5681</v>
      </c>
      <c r="F5" s="95"/>
      <c r="G5" s="95"/>
      <c r="H5" s="104" t="s">
        <v>1528</v>
      </c>
      <c r="I5" s="95"/>
      <c r="J5" s="96"/>
      <c r="K5" s="104" t="s">
        <v>3937</v>
      </c>
      <c r="L5" s="95"/>
      <c r="M5" s="96"/>
      <c r="N5" s="104" t="s">
        <v>3163</v>
      </c>
      <c r="O5" s="95"/>
      <c r="P5" s="95"/>
      <c r="Q5" s="104" t="s">
        <v>3108</v>
      </c>
      <c r="R5" s="95"/>
      <c r="S5" s="96"/>
      <c r="T5" s="104" t="s">
        <v>1830</v>
      </c>
      <c r="U5" s="95"/>
      <c r="V5" s="96"/>
      <c r="W5" s="99" t="s">
        <v>1830</v>
      </c>
      <c r="X5" s="95"/>
      <c r="Y5" s="96"/>
      <c r="Z5" s="99" t="s">
        <v>1166</v>
      </c>
      <c r="AA5" s="95"/>
      <c r="AB5" s="96"/>
      <c r="AC5" s="99" t="s">
        <v>1324</v>
      </c>
      <c r="AD5" s="95"/>
      <c r="AE5" s="96"/>
    </row>
    <row r="6">
      <c r="A6" s="105" t="s">
        <v>3063</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3064</v>
      </c>
      <c r="B7" s="104" t="s">
        <v>5685</v>
      </c>
      <c r="C7" s="95"/>
      <c r="D7" s="96"/>
      <c r="E7" s="104" t="s">
        <v>4800</v>
      </c>
      <c r="F7" s="95"/>
      <c r="G7" s="95"/>
      <c r="H7" s="104" t="s">
        <v>6447</v>
      </c>
      <c r="I7" s="95"/>
      <c r="J7" s="96"/>
      <c r="K7" s="104" t="s">
        <v>4786</v>
      </c>
      <c r="L7" s="95"/>
      <c r="M7" s="96"/>
      <c r="N7" s="104" t="s">
        <v>6447</v>
      </c>
      <c r="O7" s="95"/>
      <c r="P7" s="95"/>
      <c r="Q7" s="104" t="s">
        <v>12298</v>
      </c>
      <c r="R7" s="95"/>
      <c r="S7" s="96"/>
      <c r="T7" s="104" t="s">
        <v>2550</v>
      </c>
      <c r="U7" s="95"/>
      <c r="V7" s="96"/>
      <c r="W7" s="99" t="s">
        <v>18</v>
      </c>
      <c r="X7" s="95"/>
      <c r="Y7" s="96"/>
      <c r="Z7" s="99" t="s">
        <v>17</v>
      </c>
      <c r="AA7" s="95"/>
      <c r="AB7" s="96"/>
      <c r="AC7" s="99" t="s">
        <v>289</v>
      </c>
      <c r="AD7" s="95"/>
      <c r="AE7" s="96"/>
    </row>
    <row r="8">
      <c r="A8" s="105" t="s">
        <v>3063</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3065</v>
      </c>
      <c r="B9" s="138" t="s">
        <v>12299</v>
      </c>
      <c r="C9" s="137"/>
      <c r="D9" s="167" t="s">
        <v>3082</v>
      </c>
      <c r="E9" s="138" t="s">
        <v>12300</v>
      </c>
      <c r="F9" s="139"/>
      <c r="G9" s="341"/>
      <c r="H9" s="138" t="s">
        <v>12301</v>
      </c>
      <c r="I9" s="137"/>
      <c r="J9" s="167" t="s">
        <v>3082</v>
      </c>
      <c r="K9" s="138" t="s">
        <v>12302</v>
      </c>
      <c r="L9" s="137"/>
      <c r="M9" s="167" t="s">
        <v>3083</v>
      </c>
      <c r="N9" s="138" t="s">
        <v>12303</v>
      </c>
      <c r="O9" s="139"/>
      <c r="P9" s="167" t="s">
        <v>3097</v>
      </c>
      <c r="Q9" s="138" t="s">
        <v>12304</v>
      </c>
      <c r="R9" s="137"/>
      <c r="S9" s="167" t="s">
        <v>3094</v>
      </c>
      <c r="T9" s="138" t="s">
        <v>12305</v>
      </c>
      <c r="U9" s="137"/>
      <c r="V9" s="167" t="s">
        <v>3083</v>
      </c>
      <c r="W9" s="110" t="s">
        <v>12306</v>
      </c>
      <c r="X9" s="111"/>
      <c r="Y9" s="112" t="s">
        <v>3082</v>
      </c>
      <c r="Z9" s="110" t="s">
        <v>12307</v>
      </c>
      <c r="AA9" s="111"/>
      <c r="AB9" s="112" t="s">
        <v>3086</v>
      </c>
      <c r="AC9" s="110" t="s">
        <v>12308</v>
      </c>
      <c r="AD9" s="111"/>
      <c r="AE9" s="112" t="s">
        <v>3100</v>
      </c>
    </row>
    <row r="10">
      <c r="A10" s="115" t="s">
        <v>3066</v>
      </c>
      <c r="B10" s="171" t="s">
        <v>12309</v>
      </c>
      <c r="C10" s="140"/>
      <c r="D10" s="169" t="s">
        <v>3080</v>
      </c>
      <c r="E10" s="171" t="s">
        <v>12310</v>
      </c>
      <c r="F10" s="140"/>
      <c r="G10" s="266"/>
      <c r="H10" s="171" t="s">
        <v>12311</v>
      </c>
      <c r="I10" s="140"/>
      <c r="J10" s="169" t="s">
        <v>3100</v>
      </c>
      <c r="K10" s="171" t="s">
        <v>12312</v>
      </c>
      <c r="L10" s="140"/>
      <c r="M10" s="169" t="s">
        <v>3093</v>
      </c>
      <c r="N10" s="171" t="s">
        <v>12313</v>
      </c>
      <c r="O10" s="140"/>
      <c r="P10" s="169" t="s">
        <v>3100</v>
      </c>
      <c r="Q10" s="171" t="s">
        <v>12314</v>
      </c>
      <c r="R10" s="140"/>
      <c r="S10" s="169" t="s">
        <v>3097</v>
      </c>
      <c r="T10" s="171" t="s">
        <v>12315</v>
      </c>
      <c r="U10" s="140"/>
      <c r="V10" s="169" t="s">
        <v>3090</v>
      </c>
      <c r="W10" s="116" t="s">
        <v>12316</v>
      </c>
      <c r="X10" s="117"/>
      <c r="Y10" s="118" t="s">
        <v>3086</v>
      </c>
      <c r="Z10" s="116" t="s">
        <v>12317</v>
      </c>
      <c r="AA10" s="117"/>
      <c r="AB10" s="118" t="s">
        <v>3083</v>
      </c>
      <c r="AC10" s="116" t="s">
        <v>12318</v>
      </c>
      <c r="AD10" s="117"/>
      <c r="AE10" s="118" t="s">
        <v>3099</v>
      </c>
    </row>
    <row r="11">
      <c r="A11" s="115" t="s">
        <v>3067</v>
      </c>
      <c r="B11" s="171" t="s">
        <v>12319</v>
      </c>
      <c r="C11" s="140"/>
      <c r="D11" s="169" t="s">
        <v>3090</v>
      </c>
      <c r="E11" s="171" t="s">
        <v>12320</v>
      </c>
      <c r="F11" s="140"/>
      <c r="G11" s="266"/>
      <c r="H11" s="171" t="s">
        <v>12321</v>
      </c>
      <c r="I11" s="140"/>
      <c r="J11" s="169" t="s">
        <v>3090</v>
      </c>
      <c r="K11" s="171" t="s">
        <v>12322</v>
      </c>
      <c r="L11" s="140"/>
      <c r="M11" s="169" t="s">
        <v>3090</v>
      </c>
      <c r="N11" s="171" t="s">
        <v>12323</v>
      </c>
      <c r="O11" s="140"/>
      <c r="P11" s="169" t="s">
        <v>3091</v>
      </c>
      <c r="Q11" s="171" t="s">
        <v>3876</v>
      </c>
      <c r="R11" s="140"/>
      <c r="S11" s="169" t="s">
        <v>3100</v>
      </c>
      <c r="T11" s="171" t="s">
        <v>12324</v>
      </c>
      <c r="U11" s="140"/>
      <c r="V11" s="169" t="s">
        <v>3097</v>
      </c>
      <c r="W11" s="116" t="s">
        <v>12325</v>
      </c>
      <c r="X11" s="117"/>
      <c r="Y11" s="118" t="s">
        <v>3095</v>
      </c>
      <c r="Z11" s="116" t="s">
        <v>12326</v>
      </c>
      <c r="AA11" s="117"/>
      <c r="AB11" s="118" t="s">
        <v>3092</v>
      </c>
      <c r="AC11" s="116" t="s">
        <v>12327</v>
      </c>
      <c r="AD11" s="117"/>
      <c r="AE11" s="118" t="s">
        <v>3083</v>
      </c>
    </row>
    <row r="12">
      <c r="A12" s="120"/>
      <c r="B12" s="171" t="s">
        <v>12328</v>
      </c>
      <c r="C12" s="140"/>
      <c r="D12" s="169" t="s">
        <v>3097</v>
      </c>
      <c r="E12" s="171" t="s">
        <v>12329</v>
      </c>
      <c r="F12" s="140"/>
      <c r="G12" s="266"/>
      <c r="H12" s="171" t="s">
        <v>12330</v>
      </c>
      <c r="I12" s="140"/>
      <c r="J12" s="169" t="s">
        <v>3097</v>
      </c>
      <c r="K12" s="171" t="s">
        <v>12331</v>
      </c>
      <c r="L12" s="140"/>
      <c r="M12" s="169" t="s">
        <v>3097</v>
      </c>
      <c r="N12" s="171" t="s">
        <v>12332</v>
      </c>
      <c r="O12" s="140"/>
      <c r="P12" s="169" t="s">
        <v>3082</v>
      </c>
      <c r="Q12" s="171" t="s">
        <v>12333</v>
      </c>
      <c r="R12" s="140"/>
      <c r="S12" s="169" t="s">
        <v>3093</v>
      </c>
      <c r="T12" s="171" t="s">
        <v>12334</v>
      </c>
      <c r="U12" s="140"/>
      <c r="V12" s="169" t="s">
        <v>3094</v>
      </c>
      <c r="W12" s="116" t="s">
        <v>12335</v>
      </c>
      <c r="X12" s="116"/>
      <c r="Y12" s="118" t="s">
        <v>3090</v>
      </c>
      <c r="Z12" s="116" t="s">
        <v>12336</v>
      </c>
      <c r="AA12" s="116"/>
      <c r="AB12" s="118" t="s">
        <v>3082</v>
      </c>
      <c r="AC12" s="116" t="s">
        <v>12337</v>
      </c>
      <c r="AD12" s="116"/>
      <c r="AE12" s="118" t="s">
        <v>3098</v>
      </c>
    </row>
    <row r="13">
      <c r="A13" s="120"/>
      <c r="B13" s="171" t="s">
        <v>12338</v>
      </c>
      <c r="C13" s="140"/>
      <c r="D13" s="169" t="s">
        <v>3098</v>
      </c>
      <c r="E13" s="171" t="s">
        <v>12339</v>
      </c>
      <c r="F13" s="140"/>
      <c r="G13" s="266"/>
      <c r="H13" s="171" t="s">
        <v>12340</v>
      </c>
      <c r="I13" s="140"/>
      <c r="J13" s="169" t="s">
        <v>3098</v>
      </c>
      <c r="K13" s="171" t="s">
        <v>12341</v>
      </c>
      <c r="L13" s="140"/>
      <c r="M13" s="169" t="s">
        <v>3091</v>
      </c>
      <c r="N13" s="171" t="s">
        <v>12342</v>
      </c>
      <c r="O13" s="140"/>
      <c r="P13" s="169" t="s">
        <v>3094</v>
      </c>
      <c r="Q13" s="171" t="s">
        <v>12343</v>
      </c>
      <c r="R13" s="140"/>
      <c r="S13" s="169" t="s">
        <v>3096</v>
      </c>
      <c r="T13" s="171" t="s">
        <v>12344</v>
      </c>
      <c r="U13" s="140"/>
      <c r="V13" s="169" t="s">
        <v>3082</v>
      </c>
      <c r="W13" s="116" t="s">
        <v>12345</v>
      </c>
      <c r="X13" s="117"/>
      <c r="Y13" s="118" t="s">
        <v>3092</v>
      </c>
      <c r="Z13" s="116" t="s">
        <v>12346</v>
      </c>
      <c r="AA13" s="117"/>
      <c r="AB13" s="118" t="s">
        <v>3090</v>
      </c>
      <c r="AC13" s="116" t="s">
        <v>12347</v>
      </c>
      <c r="AD13" s="117"/>
      <c r="AE13" s="118" t="s">
        <v>3093</v>
      </c>
    </row>
    <row r="14">
      <c r="A14" s="120"/>
      <c r="B14" s="171" t="s">
        <v>12348</v>
      </c>
      <c r="C14" s="140"/>
      <c r="D14" s="169" t="s">
        <v>3092</v>
      </c>
      <c r="E14" s="143"/>
      <c r="F14" s="140"/>
      <c r="G14" s="266"/>
      <c r="H14" s="171"/>
      <c r="I14" s="140"/>
      <c r="J14" s="266"/>
      <c r="K14" s="171" t="s">
        <v>12349</v>
      </c>
      <c r="L14" s="140"/>
      <c r="M14" s="169" t="s">
        <v>3095</v>
      </c>
      <c r="N14" s="171" t="s">
        <v>12350</v>
      </c>
      <c r="O14" s="140"/>
      <c r="P14" s="169" t="s">
        <v>3092</v>
      </c>
      <c r="Q14" s="171" t="s">
        <v>12351</v>
      </c>
      <c r="R14" s="140"/>
      <c r="S14" s="169" t="s">
        <v>3091</v>
      </c>
      <c r="T14" s="171" t="s">
        <v>12352</v>
      </c>
      <c r="U14" s="140"/>
      <c r="V14" s="169" t="s">
        <v>3091</v>
      </c>
      <c r="W14" s="116" t="s">
        <v>12353</v>
      </c>
      <c r="X14" s="117"/>
      <c r="Y14" s="118" t="s">
        <v>3098</v>
      </c>
      <c r="Z14" s="116" t="s">
        <v>12354</v>
      </c>
      <c r="AA14" s="117"/>
      <c r="AB14" s="118" t="s">
        <v>3083</v>
      </c>
      <c r="AC14" s="116" t="s">
        <v>12355</v>
      </c>
      <c r="AD14" s="117"/>
      <c r="AE14" s="118" t="s">
        <v>3092</v>
      </c>
    </row>
    <row r="15">
      <c r="A15" s="120"/>
      <c r="B15" s="171"/>
      <c r="C15" s="140"/>
      <c r="D15" s="266"/>
      <c r="E15" s="143"/>
      <c r="F15" s="140"/>
      <c r="G15" s="266"/>
      <c r="H15" s="171"/>
      <c r="I15" s="140"/>
      <c r="J15" s="266"/>
      <c r="K15" s="171"/>
      <c r="L15" s="140"/>
      <c r="M15" s="266"/>
      <c r="N15" s="171"/>
      <c r="O15" s="140"/>
      <c r="P15" s="266"/>
      <c r="Q15" s="171" t="s">
        <v>12356</v>
      </c>
      <c r="R15" s="140"/>
      <c r="S15" s="169" t="s">
        <v>3082</v>
      </c>
      <c r="T15" s="171" t="s">
        <v>12357</v>
      </c>
      <c r="U15" s="140"/>
      <c r="V15" s="169" t="s">
        <v>3086</v>
      </c>
      <c r="W15" s="116" t="s">
        <v>12358</v>
      </c>
      <c r="X15" s="117"/>
      <c r="Y15" s="118" t="s">
        <v>3096</v>
      </c>
      <c r="Z15" s="116" t="s">
        <v>12359</v>
      </c>
      <c r="AA15" s="117"/>
      <c r="AB15" s="118" t="s">
        <v>3086</v>
      </c>
      <c r="AC15" s="116" t="s">
        <v>12360</v>
      </c>
      <c r="AD15" s="117"/>
      <c r="AE15" s="118" t="s">
        <v>3096</v>
      </c>
    </row>
    <row r="16">
      <c r="A16" s="120"/>
      <c r="B16" s="143"/>
      <c r="C16" s="140"/>
      <c r="D16" s="266"/>
      <c r="E16" s="143"/>
      <c r="F16" s="140"/>
      <c r="G16" s="266"/>
      <c r="H16" s="171"/>
      <c r="I16" s="140"/>
      <c r="J16" s="266"/>
      <c r="K16" s="143"/>
      <c r="L16" s="140"/>
      <c r="M16" s="266"/>
      <c r="N16" s="143"/>
      <c r="O16" s="140"/>
      <c r="P16" s="266"/>
      <c r="Q16" s="171" t="s">
        <v>12361</v>
      </c>
      <c r="R16" s="140"/>
      <c r="S16" s="169" t="s">
        <v>3090</v>
      </c>
      <c r="T16" s="171" t="s">
        <v>12362</v>
      </c>
      <c r="U16" s="140"/>
      <c r="V16" s="169" t="s">
        <v>3092</v>
      </c>
      <c r="W16" s="116" t="s">
        <v>12363</v>
      </c>
      <c r="X16" s="117"/>
      <c r="Y16" s="118" t="s">
        <v>3094</v>
      </c>
      <c r="Z16" s="116" t="s">
        <v>12364</v>
      </c>
      <c r="AA16" s="117"/>
      <c r="AB16" s="118" t="s">
        <v>3091</v>
      </c>
      <c r="AC16" s="116" t="s">
        <v>12365</v>
      </c>
      <c r="AD16" s="117"/>
      <c r="AE16" s="118" t="s">
        <v>3095</v>
      </c>
    </row>
    <row r="17">
      <c r="A17" s="120"/>
      <c r="B17" s="143"/>
      <c r="C17" s="140"/>
      <c r="D17" s="266"/>
      <c r="E17" s="143"/>
      <c r="F17" s="140"/>
      <c r="G17" s="266"/>
      <c r="H17" s="171"/>
      <c r="I17" s="140"/>
      <c r="J17" s="266"/>
      <c r="K17" s="143"/>
      <c r="L17" s="140"/>
      <c r="M17" s="266"/>
      <c r="N17" s="143"/>
      <c r="O17" s="140"/>
      <c r="P17" s="266"/>
      <c r="Q17" s="171" t="s">
        <v>6367</v>
      </c>
      <c r="R17" s="140"/>
      <c r="S17" s="169" t="s">
        <v>3098</v>
      </c>
      <c r="T17" s="171" t="s">
        <v>12366</v>
      </c>
      <c r="U17" s="140"/>
      <c r="V17" s="169" t="s">
        <v>3095</v>
      </c>
      <c r="W17" s="116" t="s">
        <v>12367</v>
      </c>
      <c r="X17" s="117"/>
      <c r="Y17" s="118" t="s">
        <v>3091</v>
      </c>
      <c r="Z17" s="116" t="s">
        <v>12368</v>
      </c>
      <c r="AA17" s="117"/>
      <c r="AB17" s="118" t="s">
        <v>3100</v>
      </c>
      <c r="AC17" s="116" t="s">
        <v>12369</v>
      </c>
      <c r="AD17" s="117"/>
      <c r="AE17" s="118" t="s">
        <v>3090</v>
      </c>
    </row>
    <row r="18">
      <c r="A18" s="120"/>
      <c r="B18" s="143"/>
      <c r="C18" s="140"/>
      <c r="D18" s="266"/>
      <c r="E18" s="143"/>
      <c r="F18" s="140"/>
      <c r="G18" s="266"/>
      <c r="H18" s="171"/>
      <c r="I18" s="140"/>
      <c r="J18" s="266"/>
      <c r="K18" s="143"/>
      <c r="L18" s="140"/>
      <c r="M18" s="266"/>
      <c r="N18" s="143"/>
      <c r="O18" s="140"/>
      <c r="P18" s="266"/>
      <c r="Q18" s="171" t="s">
        <v>12370</v>
      </c>
      <c r="R18" s="140"/>
      <c r="S18" s="169" t="s">
        <v>3086</v>
      </c>
      <c r="T18" s="171" t="s">
        <v>12371</v>
      </c>
      <c r="U18" s="140"/>
      <c r="V18" s="169" t="s">
        <v>3096</v>
      </c>
      <c r="W18" s="116" t="s">
        <v>12372</v>
      </c>
      <c r="X18" s="117"/>
      <c r="Y18" s="118" t="s">
        <v>3097</v>
      </c>
      <c r="Z18" s="116" t="s">
        <v>12373</v>
      </c>
      <c r="AA18" s="117"/>
      <c r="AB18" s="118" t="s">
        <v>3099</v>
      </c>
      <c r="AC18" s="116" t="s">
        <v>12374</v>
      </c>
      <c r="AD18" s="117"/>
      <c r="AE18" s="118" t="s">
        <v>3094</v>
      </c>
    </row>
    <row r="19">
      <c r="A19" s="120"/>
      <c r="B19" s="143"/>
      <c r="C19" s="140"/>
      <c r="D19" s="266"/>
      <c r="E19" s="143"/>
      <c r="F19" s="140"/>
      <c r="G19" s="266"/>
      <c r="H19" s="171"/>
      <c r="I19" s="140"/>
      <c r="J19" s="266"/>
      <c r="K19" s="143"/>
      <c r="L19" s="140"/>
      <c r="M19" s="266"/>
      <c r="N19" s="143"/>
      <c r="O19" s="140"/>
      <c r="P19" s="266"/>
      <c r="Q19" s="171" t="s">
        <v>12375</v>
      </c>
      <c r="R19" s="140"/>
      <c r="S19" s="169" t="s">
        <v>3083</v>
      </c>
      <c r="T19" s="171" t="s">
        <v>12376</v>
      </c>
      <c r="U19" s="140"/>
      <c r="V19" s="169" t="s">
        <v>3098</v>
      </c>
      <c r="W19" s="116" t="s">
        <v>12377</v>
      </c>
      <c r="X19" s="117"/>
      <c r="Y19" s="267"/>
      <c r="Z19" s="116" t="s">
        <v>12378</v>
      </c>
      <c r="AA19" s="117"/>
      <c r="AB19" s="118" t="s">
        <v>3095</v>
      </c>
      <c r="AC19" s="116" t="s">
        <v>12379</v>
      </c>
      <c r="AD19" s="117"/>
      <c r="AE19" s="118" t="s">
        <v>3086</v>
      </c>
    </row>
    <row r="20">
      <c r="A20" s="120"/>
      <c r="B20" s="143"/>
      <c r="C20" s="140"/>
      <c r="D20" s="266"/>
      <c r="E20" s="143"/>
      <c r="F20" s="140"/>
      <c r="G20" s="266"/>
      <c r="H20" s="171"/>
      <c r="I20" s="140"/>
      <c r="J20" s="266"/>
      <c r="K20" s="143"/>
      <c r="L20" s="140"/>
      <c r="M20" s="266"/>
      <c r="N20" s="143"/>
      <c r="O20" s="140"/>
      <c r="P20" s="266"/>
      <c r="Q20" s="171"/>
      <c r="R20" s="140"/>
      <c r="S20" s="266"/>
      <c r="T20" s="171" t="s">
        <v>12380</v>
      </c>
      <c r="U20" s="140"/>
      <c r="V20" s="169" t="s">
        <v>3100</v>
      </c>
      <c r="W20" s="116" t="s">
        <v>12381</v>
      </c>
      <c r="X20" s="117"/>
      <c r="Y20" s="267"/>
      <c r="Z20" s="116" t="s">
        <v>7971</v>
      </c>
      <c r="AA20" s="117"/>
      <c r="AB20" s="118" t="s">
        <v>3094</v>
      </c>
      <c r="AC20" s="116" t="s">
        <v>12382</v>
      </c>
      <c r="AD20" s="117"/>
      <c r="AE20" s="118" t="s">
        <v>3091</v>
      </c>
    </row>
    <row r="21">
      <c r="A21" s="120"/>
      <c r="B21" s="143"/>
      <c r="C21" s="140"/>
      <c r="D21" s="266"/>
      <c r="E21" s="143"/>
      <c r="F21" s="140"/>
      <c r="G21" s="266"/>
      <c r="H21" s="171"/>
      <c r="I21" s="140"/>
      <c r="J21" s="266"/>
      <c r="K21" s="143"/>
      <c r="L21" s="140"/>
      <c r="M21" s="266"/>
      <c r="N21" s="143"/>
      <c r="O21" s="140"/>
      <c r="P21" s="266"/>
      <c r="Q21" s="171"/>
      <c r="R21" s="140"/>
      <c r="S21" s="266"/>
      <c r="T21" s="171"/>
      <c r="U21" s="140"/>
      <c r="V21" s="266"/>
      <c r="W21" s="116"/>
      <c r="X21" s="117"/>
      <c r="Y21" s="267"/>
      <c r="Z21" s="116" t="s">
        <v>12383</v>
      </c>
      <c r="AA21" s="117"/>
      <c r="AB21" s="118" t="s">
        <v>3096</v>
      </c>
      <c r="AC21" s="116" t="s">
        <v>12384</v>
      </c>
      <c r="AD21" s="117"/>
      <c r="AE21" s="118" t="s">
        <v>3092</v>
      </c>
    </row>
    <row r="22">
      <c r="A22" s="120"/>
      <c r="B22" s="143"/>
      <c r="C22" s="140"/>
      <c r="D22" s="266"/>
      <c r="E22" s="143"/>
      <c r="F22" s="140"/>
      <c r="G22" s="266"/>
      <c r="H22" s="171"/>
      <c r="I22" s="140"/>
      <c r="J22" s="266"/>
      <c r="K22" s="143"/>
      <c r="L22" s="140"/>
      <c r="M22" s="266"/>
      <c r="N22" s="143"/>
      <c r="O22" s="140"/>
      <c r="P22" s="266"/>
      <c r="Q22" s="171"/>
      <c r="R22" s="140"/>
      <c r="S22" s="266"/>
      <c r="T22" s="171"/>
      <c r="U22" s="140"/>
      <c r="V22" s="266"/>
      <c r="W22" s="116"/>
      <c r="X22" s="117"/>
      <c r="Y22" s="267"/>
      <c r="Z22" s="116" t="s">
        <v>12385</v>
      </c>
      <c r="AA22" s="117"/>
      <c r="AB22" s="118" t="s">
        <v>3098</v>
      </c>
      <c r="AC22" s="116" t="s">
        <v>12386</v>
      </c>
      <c r="AD22" s="117"/>
      <c r="AE22" s="118" t="s">
        <v>3097</v>
      </c>
    </row>
    <row r="23">
      <c r="A23" s="120"/>
      <c r="B23" s="143"/>
      <c r="C23" s="140"/>
      <c r="D23" s="266"/>
      <c r="E23" s="143"/>
      <c r="F23" s="140"/>
      <c r="G23" s="266"/>
      <c r="H23" s="171"/>
      <c r="I23" s="140"/>
      <c r="J23" s="266"/>
      <c r="K23" s="143"/>
      <c r="L23" s="140"/>
      <c r="M23" s="266"/>
      <c r="N23" s="143"/>
      <c r="O23" s="140"/>
      <c r="P23" s="266"/>
      <c r="Q23" s="171"/>
      <c r="R23" s="140"/>
      <c r="S23" s="266"/>
      <c r="T23" s="171"/>
      <c r="U23" s="140"/>
      <c r="V23" s="266"/>
      <c r="W23" s="116"/>
      <c r="X23" s="117"/>
      <c r="Y23" s="267"/>
      <c r="Z23" s="116" t="s">
        <v>12387</v>
      </c>
      <c r="AA23" s="117"/>
      <c r="AB23" s="118" t="s">
        <v>3091</v>
      </c>
      <c r="AC23" s="117"/>
      <c r="AD23" s="117"/>
      <c r="AE23" s="267"/>
    </row>
    <row r="24">
      <c r="A24" s="120"/>
      <c r="B24" s="143"/>
      <c r="C24" s="140"/>
      <c r="D24" s="266"/>
      <c r="E24" s="143"/>
      <c r="F24" s="140"/>
      <c r="G24" s="266"/>
      <c r="H24" s="171"/>
      <c r="I24" s="140"/>
      <c r="J24" s="266"/>
      <c r="K24" s="143"/>
      <c r="L24" s="140"/>
      <c r="M24" s="266"/>
      <c r="N24" s="143"/>
      <c r="O24" s="140"/>
      <c r="P24" s="266"/>
      <c r="Q24" s="171"/>
      <c r="R24" s="140"/>
      <c r="S24" s="266"/>
      <c r="T24" s="171"/>
      <c r="U24" s="140"/>
      <c r="V24" s="266"/>
      <c r="W24" s="116"/>
      <c r="X24" s="117"/>
      <c r="Y24" s="267"/>
      <c r="Z24" s="116" t="s">
        <v>12388</v>
      </c>
      <c r="AA24" s="117"/>
      <c r="AB24" s="118" t="s">
        <v>3090</v>
      </c>
      <c r="AC24" s="117"/>
      <c r="AD24" s="117"/>
      <c r="AE24" s="267"/>
    </row>
    <row r="25">
      <c r="A25" s="120"/>
      <c r="B25" s="143"/>
      <c r="C25" s="140"/>
      <c r="D25" s="266"/>
      <c r="E25" s="143"/>
      <c r="F25" s="140"/>
      <c r="G25" s="266"/>
      <c r="H25" s="171"/>
      <c r="I25" s="140"/>
      <c r="J25" s="266"/>
      <c r="K25" s="143"/>
      <c r="L25" s="140"/>
      <c r="M25" s="266"/>
      <c r="N25" s="143"/>
      <c r="O25" s="140"/>
      <c r="P25" s="266"/>
      <c r="Q25" s="171"/>
      <c r="R25" s="140"/>
      <c r="S25" s="266"/>
      <c r="T25" s="171"/>
      <c r="U25" s="140"/>
      <c r="V25" s="266"/>
      <c r="W25" s="116"/>
      <c r="X25" s="117"/>
      <c r="Y25" s="267"/>
      <c r="Z25" s="116" t="s">
        <v>12389</v>
      </c>
      <c r="AA25" s="117"/>
      <c r="AB25" s="118" t="s">
        <v>3095</v>
      </c>
      <c r="AC25" s="117"/>
      <c r="AD25" s="117"/>
      <c r="AE25" s="267"/>
    </row>
    <row r="26">
      <c r="A26" s="120"/>
      <c r="B26" s="143"/>
      <c r="C26" s="140"/>
      <c r="D26" s="266"/>
      <c r="E26" s="143"/>
      <c r="F26" s="140"/>
      <c r="G26" s="266"/>
      <c r="H26" s="171"/>
      <c r="I26" s="140"/>
      <c r="J26" s="266"/>
      <c r="K26" s="143"/>
      <c r="L26" s="140"/>
      <c r="M26" s="266"/>
      <c r="N26" s="143"/>
      <c r="O26" s="140"/>
      <c r="P26" s="266"/>
      <c r="Q26" s="171"/>
      <c r="R26" s="140"/>
      <c r="S26" s="266"/>
      <c r="T26" s="171"/>
      <c r="U26" s="140"/>
      <c r="V26" s="266"/>
      <c r="W26" s="116"/>
      <c r="X26" s="117"/>
      <c r="Y26" s="267"/>
      <c r="Z26" s="116" t="s">
        <v>12390</v>
      </c>
      <c r="AA26" s="117"/>
      <c r="AB26" s="118" t="s">
        <v>3100</v>
      </c>
      <c r="AC26" s="117"/>
      <c r="AD26" s="117"/>
      <c r="AE26" s="267"/>
    </row>
    <row r="27">
      <c r="A27" s="120"/>
      <c r="B27" s="143"/>
      <c r="C27" s="140"/>
      <c r="D27" s="266"/>
      <c r="E27" s="143"/>
      <c r="F27" s="140"/>
      <c r="G27" s="266"/>
      <c r="H27" s="171"/>
      <c r="I27" s="140"/>
      <c r="J27" s="266"/>
      <c r="K27" s="143"/>
      <c r="L27" s="140"/>
      <c r="M27" s="266"/>
      <c r="N27" s="143"/>
      <c r="O27" s="140"/>
      <c r="P27" s="266"/>
      <c r="Q27" s="171"/>
      <c r="R27" s="140"/>
      <c r="S27" s="266"/>
      <c r="T27" s="171"/>
      <c r="U27" s="140"/>
      <c r="V27" s="266"/>
      <c r="W27" s="180"/>
      <c r="X27" s="198"/>
      <c r="Y27" s="268"/>
      <c r="Z27" s="180" t="s">
        <v>12391</v>
      </c>
      <c r="AA27" s="198"/>
      <c r="AB27" s="181" t="s">
        <v>3097</v>
      </c>
      <c r="AC27" s="198"/>
      <c r="AD27" s="198"/>
      <c r="AE27" s="268"/>
    </row>
    <row r="28">
      <c r="A28" s="122" t="s">
        <v>3068</v>
      </c>
      <c r="B28" s="146" t="s">
        <v>3069</v>
      </c>
      <c r="C28" s="145" t="s">
        <v>3070</v>
      </c>
      <c r="D28" s="155" t="s">
        <v>3071</v>
      </c>
      <c r="E28" s="146" t="s">
        <v>3069</v>
      </c>
      <c r="F28" s="145" t="s">
        <v>3070</v>
      </c>
      <c r="G28" s="144" t="s">
        <v>3071</v>
      </c>
      <c r="H28" s="146" t="s">
        <v>3069</v>
      </c>
      <c r="I28" s="145" t="s">
        <v>3070</v>
      </c>
      <c r="J28" s="155" t="s">
        <v>3071</v>
      </c>
      <c r="K28" s="146" t="s">
        <v>3069</v>
      </c>
      <c r="L28" s="145" t="s">
        <v>3070</v>
      </c>
      <c r="M28" s="155" t="s">
        <v>3071</v>
      </c>
      <c r="N28" s="146" t="s">
        <v>3069</v>
      </c>
      <c r="O28" s="145" t="s">
        <v>3070</v>
      </c>
      <c r="P28" s="144" t="s">
        <v>3071</v>
      </c>
      <c r="Q28" s="146" t="s">
        <v>3069</v>
      </c>
      <c r="R28" s="145" t="s">
        <v>3070</v>
      </c>
      <c r="S28" s="155" t="s">
        <v>3071</v>
      </c>
      <c r="T28" s="336" t="s">
        <v>3069</v>
      </c>
      <c r="U28" s="145" t="s">
        <v>3070</v>
      </c>
      <c r="V28" s="182" t="s">
        <v>3071</v>
      </c>
      <c r="W28" s="201" t="s">
        <v>3069</v>
      </c>
      <c r="X28" s="201" t="s">
        <v>3070</v>
      </c>
      <c r="Y28" s="202" t="s">
        <v>3071</v>
      </c>
      <c r="Z28" s="201" t="s">
        <v>6741</v>
      </c>
      <c r="AA28" s="201" t="s">
        <v>3070</v>
      </c>
      <c r="AB28" s="202" t="s">
        <v>3071</v>
      </c>
      <c r="AC28" s="201" t="s">
        <v>3069</v>
      </c>
      <c r="AD28" s="201" t="s">
        <v>3070</v>
      </c>
      <c r="AE28" s="202" t="s">
        <v>3071</v>
      </c>
    </row>
    <row r="29">
      <c r="A29" s="127"/>
      <c r="B29" s="149" t="s">
        <v>5685</v>
      </c>
      <c r="C29" s="147" t="s">
        <v>3131</v>
      </c>
      <c r="D29" s="156" t="s">
        <v>4800</v>
      </c>
      <c r="E29" s="149" t="s">
        <v>12392</v>
      </c>
      <c r="F29" s="147" t="s">
        <v>3131</v>
      </c>
      <c r="G29" s="147" t="s">
        <v>3326</v>
      </c>
      <c r="H29" s="149" t="s">
        <v>2124</v>
      </c>
      <c r="I29" s="147" t="s">
        <v>3131</v>
      </c>
      <c r="J29" s="156" t="s">
        <v>5683</v>
      </c>
      <c r="K29" s="149" t="s">
        <v>12393</v>
      </c>
      <c r="L29" s="147" t="s">
        <v>3102</v>
      </c>
      <c r="M29" s="156"/>
      <c r="N29" s="149" t="s">
        <v>2654</v>
      </c>
      <c r="O29" s="147" t="s">
        <v>3102</v>
      </c>
      <c r="P29" s="147"/>
      <c r="Q29" s="149" t="s">
        <v>2454</v>
      </c>
      <c r="R29" s="147" t="s">
        <v>3131</v>
      </c>
      <c r="S29" s="156" t="s">
        <v>1030</v>
      </c>
      <c r="T29" s="149" t="s">
        <v>12394</v>
      </c>
      <c r="U29" s="147" t="s">
        <v>3131</v>
      </c>
      <c r="V29" s="156" t="s">
        <v>1101</v>
      </c>
      <c r="W29" s="128" t="s">
        <v>1314</v>
      </c>
      <c r="X29" s="128" t="s">
        <v>3102</v>
      </c>
      <c r="Y29" s="129"/>
      <c r="Z29" s="128" t="s">
        <v>1314</v>
      </c>
      <c r="AA29" s="128" t="s">
        <v>3131</v>
      </c>
      <c r="AB29" s="129" t="s">
        <v>2124</v>
      </c>
      <c r="AC29" s="128" t="s">
        <v>289</v>
      </c>
      <c r="AD29" s="128" t="s">
        <v>3131</v>
      </c>
      <c r="AE29" s="129" t="s">
        <v>3607</v>
      </c>
    </row>
    <row r="30">
      <c r="A30" s="127"/>
      <c r="B30" s="149" t="s">
        <v>4800</v>
      </c>
      <c r="C30" s="147" t="s">
        <v>3101</v>
      </c>
      <c r="D30" s="156" t="s">
        <v>4976</v>
      </c>
      <c r="E30" s="149" t="s">
        <v>619</v>
      </c>
      <c r="F30" s="147" t="s">
        <v>5609</v>
      </c>
      <c r="G30" s="147" t="s">
        <v>4423</v>
      </c>
      <c r="H30" s="149" t="s">
        <v>6447</v>
      </c>
      <c r="I30" s="147" t="s">
        <v>3131</v>
      </c>
      <c r="J30" s="156" t="s">
        <v>1356</v>
      </c>
      <c r="K30" s="149" t="s">
        <v>1324</v>
      </c>
      <c r="L30" s="147" t="s">
        <v>3131</v>
      </c>
      <c r="M30" s="156" t="s">
        <v>2386</v>
      </c>
      <c r="N30" s="149" t="s">
        <v>2454</v>
      </c>
      <c r="O30" s="147" t="s">
        <v>3101</v>
      </c>
      <c r="P30" s="147" t="s">
        <v>12395</v>
      </c>
      <c r="Q30" s="149" t="s">
        <v>12298</v>
      </c>
      <c r="R30" s="147" t="s">
        <v>3131</v>
      </c>
      <c r="S30" s="156" t="s">
        <v>12396</v>
      </c>
      <c r="T30" s="149" t="s">
        <v>3540</v>
      </c>
      <c r="U30" s="147" t="s">
        <v>3133</v>
      </c>
      <c r="V30" s="156" t="s">
        <v>578</v>
      </c>
      <c r="W30" s="128" t="s">
        <v>4784</v>
      </c>
      <c r="X30" s="128" t="s">
        <v>3132</v>
      </c>
      <c r="Y30" s="129"/>
      <c r="Z30" s="128" t="s">
        <v>289</v>
      </c>
      <c r="AA30" s="128" t="s">
        <v>3131</v>
      </c>
      <c r="AB30" s="129" t="s">
        <v>2124</v>
      </c>
      <c r="AC30" s="128" t="s">
        <v>4252</v>
      </c>
      <c r="AD30" s="128" t="s">
        <v>3131</v>
      </c>
      <c r="AE30" s="129" t="s">
        <v>3924</v>
      </c>
    </row>
    <row r="31">
      <c r="A31" s="127"/>
      <c r="B31" s="149" t="s">
        <v>1324</v>
      </c>
      <c r="C31" s="147" t="s">
        <v>3131</v>
      </c>
      <c r="D31" s="156" t="s">
        <v>1830</v>
      </c>
      <c r="E31" s="149" t="s">
        <v>4800</v>
      </c>
      <c r="F31" s="147" t="s">
        <v>3101</v>
      </c>
      <c r="G31" s="147" t="s">
        <v>5681</v>
      </c>
      <c r="H31" s="149" t="s">
        <v>12397</v>
      </c>
      <c r="I31" s="147" t="s">
        <v>3131</v>
      </c>
      <c r="J31" s="156" t="s">
        <v>5683</v>
      </c>
      <c r="K31" s="149" t="s">
        <v>2386</v>
      </c>
      <c r="L31" s="147" t="s">
        <v>3101</v>
      </c>
      <c r="M31" s="156" t="s">
        <v>3937</v>
      </c>
      <c r="N31" s="149" t="s">
        <v>4786</v>
      </c>
      <c r="O31" s="147" t="s">
        <v>3101</v>
      </c>
      <c r="P31" s="147" t="s">
        <v>3110</v>
      </c>
      <c r="Q31" s="149" t="s">
        <v>4786</v>
      </c>
      <c r="R31" s="147" t="s">
        <v>3131</v>
      </c>
      <c r="S31" s="156" t="s">
        <v>2186</v>
      </c>
      <c r="T31" s="149" t="s">
        <v>578</v>
      </c>
      <c r="U31" s="147" t="s">
        <v>3131</v>
      </c>
      <c r="V31" s="156" t="s">
        <v>18</v>
      </c>
      <c r="W31" s="128" t="s">
        <v>1427</v>
      </c>
      <c r="X31" s="128" t="s">
        <v>3131</v>
      </c>
      <c r="Y31" s="129" t="s">
        <v>518</v>
      </c>
      <c r="Z31" s="128" t="s">
        <v>4786</v>
      </c>
      <c r="AA31" s="128" t="s">
        <v>3131</v>
      </c>
      <c r="AB31" s="129" t="s">
        <v>17</v>
      </c>
      <c r="AC31" s="128" t="s">
        <v>131</v>
      </c>
      <c r="AD31" s="128" t="s">
        <v>3323</v>
      </c>
      <c r="AE31" s="129" t="s">
        <v>1024</v>
      </c>
    </row>
    <row r="32">
      <c r="A32" s="127"/>
      <c r="B32" s="149" t="s">
        <v>1830</v>
      </c>
      <c r="C32" s="147" t="s">
        <v>3131</v>
      </c>
      <c r="D32" s="156" t="s">
        <v>12393</v>
      </c>
      <c r="E32" s="149" t="s">
        <v>4269</v>
      </c>
      <c r="F32" s="147" t="s">
        <v>3131</v>
      </c>
      <c r="G32" s="147" t="s">
        <v>803</v>
      </c>
      <c r="H32" s="149" t="s">
        <v>1356</v>
      </c>
      <c r="I32" s="147" t="s">
        <v>3131</v>
      </c>
      <c r="J32" s="156" t="s">
        <v>3326</v>
      </c>
      <c r="K32" s="149" t="s">
        <v>2454</v>
      </c>
      <c r="L32" s="147" t="s">
        <v>3131</v>
      </c>
      <c r="M32" s="156" t="s">
        <v>4976</v>
      </c>
      <c r="N32" s="149" t="s">
        <v>3958</v>
      </c>
      <c r="O32" s="147" t="s">
        <v>3131</v>
      </c>
      <c r="P32" s="147" t="s">
        <v>4800</v>
      </c>
      <c r="Q32" s="149" t="s">
        <v>3937</v>
      </c>
      <c r="R32" s="147" t="s">
        <v>3131</v>
      </c>
      <c r="S32" s="156" t="s">
        <v>12396</v>
      </c>
      <c r="T32" s="149" t="s">
        <v>1491</v>
      </c>
      <c r="U32" s="147" t="s">
        <v>3131</v>
      </c>
      <c r="V32" s="156" t="s">
        <v>2124</v>
      </c>
      <c r="W32" s="128" t="s">
        <v>518</v>
      </c>
      <c r="X32" s="128" t="s">
        <v>3275</v>
      </c>
      <c r="Y32" s="129" t="s">
        <v>1427</v>
      </c>
      <c r="Z32" s="128" t="s">
        <v>2124</v>
      </c>
      <c r="AA32" s="128" t="s">
        <v>3662</v>
      </c>
      <c r="AB32" s="129" t="s">
        <v>1040</v>
      </c>
      <c r="AC32" s="128" t="s">
        <v>505</v>
      </c>
      <c r="AD32" s="128" t="s">
        <v>3131</v>
      </c>
      <c r="AE32" s="129" t="s">
        <v>1314</v>
      </c>
    </row>
    <row r="33">
      <c r="A33" s="127"/>
      <c r="B33" s="241" t="s">
        <v>12393</v>
      </c>
      <c r="C33" s="147" t="s">
        <v>3662</v>
      </c>
      <c r="D33" s="156" t="s">
        <v>1830</v>
      </c>
      <c r="E33" s="149" t="s">
        <v>6447</v>
      </c>
      <c r="F33" s="147" t="s">
        <v>3131</v>
      </c>
      <c r="G33" s="147" t="s">
        <v>803</v>
      </c>
      <c r="H33" s="149" t="s">
        <v>4800</v>
      </c>
      <c r="I33" s="147" t="s">
        <v>3131</v>
      </c>
      <c r="J33" s="156" t="s">
        <v>1166</v>
      </c>
      <c r="K33" s="241" t="s">
        <v>2117</v>
      </c>
      <c r="L33" s="147" t="s">
        <v>3131</v>
      </c>
      <c r="M33" s="156" t="s">
        <v>3326</v>
      </c>
      <c r="N33" s="149" t="s">
        <v>45</v>
      </c>
      <c r="O33" s="147" t="s">
        <v>3101</v>
      </c>
      <c r="P33" s="147" t="s">
        <v>4976</v>
      </c>
      <c r="Q33" s="149" t="s">
        <v>2386</v>
      </c>
      <c r="R33" s="147" t="s">
        <v>3101</v>
      </c>
      <c r="S33" s="156" t="s">
        <v>3267</v>
      </c>
      <c r="T33" s="149" t="s">
        <v>1880</v>
      </c>
      <c r="U33" s="147" t="s">
        <v>3131</v>
      </c>
      <c r="V33" s="156" t="s">
        <v>1356</v>
      </c>
      <c r="W33" s="128" t="s">
        <v>289</v>
      </c>
      <c r="X33" s="128" t="s">
        <v>3133</v>
      </c>
      <c r="Y33" s="129" t="s">
        <v>2124</v>
      </c>
      <c r="Z33" s="128" t="s">
        <v>3540</v>
      </c>
      <c r="AA33" s="128" t="s">
        <v>3278</v>
      </c>
      <c r="AB33" s="129"/>
      <c r="AC33" s="128" t="s">
        <v>12398</v>
      </c>
      <c r="AD33" s="128" t="s">
        <v>3101</v>
      </c>
      <c r="AE33" s="129" t="s">
        <v>1024</v>
      </c>
    </row>
    <row r="34">
      <c r="A34" s="127"/>
      <c r="B34" s="159" t="s">
        <v>6447</v>
      </c>
      <c r="C34" s="147" t="s">
        <v>3131</v>
      </c>
      <c r="D34" s="156" t="s">
        <v>3937</v>
      </c>
      <c r="E34" s="159" t="s">
        <v>3937</v>
      </c>
      <c r="F34" s="147" t="s">
        <v>3131</v>
      </c>
      <c r="G34" s="147" t="s">
        <v>803</v>
      </c>
      <c r="H34" s="159" t="s">
        <v>1324</v>
      </c>
      <c r="I34" s="147" t="s">
        <v>3101</v>
      </c>
      <c r="J34" s="156" t="s">
        <v>3110</v>
      </c>
      <c r="K34" s="159" t="s">
        <v>4800</v>
      </c>
      <c r="L34" s="147" t="s">
        <v>3131</v>
      </c>
      <c r="M34" s="156" t="s">
        <v>1830</v>
      </c>
      <c r="N34" s="149" t="s">
        <v>3937</v>
      </c>
      <c r="O34" s="147" t="s">
        <v>3101</v>
      </c>
      <c r="P34" s="147" t="s">
        <v>2124</v>
      </c>
      <c r="Q34" s="159" t="s">
        <v>3942</v>
      </c>
      <c r="R34" s="147" t="s">
        <v>3131</v>
      </c>
      <c r="S34" s="156" t="s">
        <v>1166</v>
      </c>
      <c r="T34" s="159" t="s">
        <v>289</v>
      </c>
      <c r="U34" s="147" t="s">
        <v>3131</v>
      </c>
      <c r="V34" s="156" t="s">
        <v>518</v>
      </c>
      <c r="W34" s="128" t="s">
        <v>2124</v>
      </c>
      <c r="X34" s="128" t="s">
        <v>3131</v>
      </c>
      <c r="Y34" s="129" t="s">
        <v>954</v>
      </c>
      <c r="Z34" s="128" t="s">
        <v>952</v>
      </c>
      <c r="AA34" s="128" t="s">
        <v>3131</v>
      </c>
      <c r="AB34" s="129" t="s">
        <v>12394</v>
      </c>
      <c r="AC34" s="128" t="s">
        <v>325</v>
      </c>
      <c r="AD34" s="128" t="s">
        <v>3131</v>
      </c>
      <c r="AE34" s="129" t="s">
        <v>2530</v>
      </c>
    </row>
    <row r="35">
      <c r="A35" s="127"/>
      <c r="B35" s="159" t="s">
        <v>4976</v>
      </c>
      <c r="C35" s="147" t="s">
        <v>3131</v>
      </c>
      <c r="D35" s="156" t="s">
        <v>1101</v>
      </c>
      <c r="E35" s="159" t="s">
        <v>1528</v>
      </c>
      <c r="F35" s="147" t="s">
        <v>3101</v>
      </c>
      <c r="G35" s="147" t="s">
        <v>3108</v>
      </c>
      <c r="H35" s="159" t="s">
        <v>3110</v>
      </c>
      <c r="I35" s="147" t="s">
        <v>3101</v>
      </c>
      <c r="J35" s="156" t="s">
        <v>4976</v>
      </c>
      <c r="K35" s="159" t="s">
        <v>976</v>
      </c>
      <c r="L35" s="147" t="s">
        <v>3131</v>
      </c>
      <c r="M35" s="156" t="s">
        <v>1830</v>
      </c>
      <c r="N35" s="149" t="s">
        <v>2186</v>
      </c>
      <c r="O35" s="147" t="s">
        <v>3131</v>
      </c>
      <c r="P35" s="147" t="s">
        <v>12395</v>
      </c>
      <c r="Q35" s="149" t="s">
        <v>4800</v>
      </c>
      <c r="R35" s="147" t="s">
        <v>3131</v>
      </c>
      <c r="S35" s="156" t="s">
        <v>3108</v>
      </c>
      <c r="T35" s="149" t="s">
        <v>2555</v>
      </c>
      <c r="U35" s="147" t="s">
        <v>3133</v>
      </c>
      <c r="V35" s="156" t="s">
        <v>518</v>
      </c>
      <c r="W35" s="128" t="s">
        <v>954</v>
      </c>
      <c r="X35" s="128" t="s">
        <v>3133</v>
      </c>
      <c r="Y35" s="129" t="s">
        <v>2555</v>
      </c>
      <c r="Z35" s="128" t="s">
        <v>1356</v>
      </c>
      <c r="AA35" s="128" t="s">
        <v>3131</v>
      </c>
      <c r="AB35" s="129" t="s">
        <v>3705</v>
      </c>
      <c r="AC35" s="128" t="s">
        <v>2530</v>
      </c>
      <c r="AD35" s="128" t="s">
        <v>3275</v>
      </c>
      <c r="AE35" s="129" t="s">
        <v>325</v>
      </c>
    </row>
    <row r="36">
      <c r="A36" s="127"/>
      <c r="B36" s="149" t="s">
        <v>1528</v>
      </c>
      <c r="C36" s="147" t="s">
        <v>3131</v>
      </c>
      <c r="D36" s="156" t="s">
        <v>3937</v>
      </c>
      <c r="E36" s="149" t="s">
        <v>1356</v>
      </c>
      <c r="F36" s="147" t="s">
        <v>3628</v>
      </c>
      <c r="G36" s="147" t="s">
        <v>803</v>
      </c>
      <c r="H36" s="149" t="s">
        <v>4990</v>
      </c>
      <c r="I36" s="147" t="s">
        <v>3101</v>
      </c>
      <c r="J36" s="156" t="s">
        <v>3108</v>
      </c>
      <c r="K36" s="149" t="s">
        <v>3942</v>
      </c>
      <c r="L36" s="147" t="s">
        <v>3101</v>
      </c>
      <c r="M36" s="156" t="s">
        <v>2654</v>
      </c>
      <c r="N36" s="149" t="s">
        <v>1166</v>
      </c>
      <c r="O36" s="147" t="s">
        <v>3131</v>
      </c>
      <c r="P36" s="156" t="s">
        <v>4800</v>
      </c>
      <c r="Q36" s="159" t="s">
        <v>2186</v>
      </c>
      <c r="R36" s="147" t="s">
        <v>3131</v>
      </c>
      <c r="S36" s="156" t="s">
        <v>1166</v>
      </c>
      <c r="T36" s="159" t="s">
        <v>1040</v>
      </c>
      <c r="U36" s="147" t="s">
        <v>3131</v>
      </c>
      <c r="V36" s="156" t="s">
        <v>1356</v>
      </c>
      <c r="W36" s="128" t="s">
        <v>12394</v>
      </c>
      <c r="X36" s="128" t="s">
        <v>3131</v>
      </c>
      <c r="Y36" s="129" t="s">
        <v>1468</v>
      </c>
      <c r="Z36" s="128" t="s">
        <v>3108</v>
      </c>
      <c r="AA36" s="128" t="s">
        <v>3101</v>
      </c>
      <c r="AB36" s="129" t="s">
        <v>3950</v>
      </c>
      <c r="AC36" s="128" t="s">
        <v>4786</v>
      </c>
      <c r="AD36" s="128" t="s">
        <v>3131</v>
      </c>
      <c r="AE36" s="129" t="s">
        <v>1940</v>
      </c>
    </row>
    <row r="37">
      <c r="A37" s="127"/>
      <c r="B37" s="149" t="s">
        <v>3937</v>
      </c>
      <c r="C37" s="147" t="s">
        <v>3131</v>
      </c>
      <c r="D37" s="156" t="s">
        <v>1356</v>
      </c>
      <c r="E37" s="149" t="s">
        <v>5683</v>
      </c>
      <c r="F37" s="147" t="s">
        <v>3131</v>
      </c>
      <c r="G37" s="147" t="s">
        <v>5681</v>
      </c>
      <c r="H37" s="159" t="s">
        <v>1166</v>
      </c>
      <c r="I37" s="147" t="s">
        <v>3101</v>
      </c>
      <c r="J37" s="156" t="s">
        <v>1830</v>
      </c>
      <c r="K37" s="149" t="s">
        <v>12395</v>
      </c>
      <c r="L37" s="147" t="s">
        <v>3131</v>
      </c>
      <c r="M37" s="156" t="s">
        <v>6447</v>
      </c>
      <c r="N37" s="159" t="s">
        <v>131</v>
      </c>
      <c r="O37" s="147" t="s">
        <v>3133</v>
      </c>
      <c r="P37" s="147" t="s">
        <v>3108</v>
      </c>
      <c r="Q37" s="149" t="s">
        <v>12396</v>
      </c>
      <c r="R37" s="147" t="s">
        <v>3133</v>
      </c>
      <c r="S37" s="156" t="s">
        <v>1166</v>
      </c>
      <c r="T37" s="149" t="s">
        <v>3134</v>
      </c>
      <c r="U37" s="147" t="s">
        <v>3101</v>
      </c>
      <c r="V37" s="156" t="s">
        <v>1314</v>
      </c>
      <c r="W37" s="128" t="s">
        <v>934</v>
      </c>
      <c r="X37" s="128" t="s">
        <v>3131</v>
      </c>
      <c r="Y37" s="129" t="s">
        <v>1040</v>
      </c>
      <c r="Z37" s="128" t="s">
        <v>18</v>
      </c>
      <c r="AA37" s="128" t="s">
        <v>3101</v>
      </c>
      <c r="AB37" s="129" t="s">
        <v>3950</v>
      </c>
      <c r="AC37" s="128" t="s">
        <v>879</v>
      </c>
      <c r="AD37" s="128" t="s">
        <v>3131</v>
      </c>
      <c r="AE37" s="129" t="s">
        <v>3705</v>
      </c>
    </row>
    <row r="38">
      <c r="A38" s="127"/>
      <c r="B38" s="149" t="s">
        <v>1101</v>
      </c>
      <c r="C38" s="147" t="s">
        <v>3101</v>
      </c>
      <c r="D38" s="156" t="s">
        <v>1356</v>
      </c>
      <c r="E38" s="159" t="s">
        <v>5685</v>
      </c>
      <c r="F38" s="147" t="s">
        <v>3131</v>
      </c>
      <c r="G38" s="147" t="s">
        <v>1609</v>
      </c>
      <c r="H38" s="149" t="s">
        <v>1830</v>
      </c>
      <c r="I38" s="147" t="s">
        <v>3131</v>
      </c>
      <c r="J38" s="156" t="s">
        <v>3937</v>
      </c>
      <c r="K38" s="149" t="s">
        <v>2654</v>
      </c>
      <c r="L38" s="147" t="s">
        <v>3131</v>
      </c>
      <c r="M38" s="156" t="s">
        <v>6447</v>
      </c>
      <c r="N38" s="149" t="s">
        <v>4800</v>
      </c>
      <c r="O38" s="147" t="s">
        <v>3101</v>
      </c>
      <c r="P38" s="147" t="s">
        <v>5011</v>
      </c>
      <c r="Q38" s="159" t="s">
        <v>1356</v>
      </c>
      <c r="R38" s="147" t="s">
        <v>3131</v>
      </c>
      <c r="S38" s="156" t="s">
        <v>1609</v>
      </c>
      <c r="T38" s="159" t="s">
        <v>954</v>
      </c>
      <c r="U38" s="147" t="s">
        <v>3131</v>
      </c>
      <c r="V38" s="156" t="s">
        <v>4781</v>
      </c>
      <c r="W38" s="128" t="s">
        <v>3382</v>
      </c>
      <c r="X38" s="128" t="s">
        <v>3131</v>
      </c>
      <c r="Y38" s="129" t="s">
        <v>3110</v>
      </c>
      <c r="Z38" s="128" t="s">
        <v>3134</v>
      </c>
      <c r="AA38" s="128" t="s">
        <v>3131</v>
      </c>
      <c r="AB38" s="129" t="s">
        <v>1040</v>
      </c>
      <c r="AC38" s="128" t="s">
        <v>269</v>
      </c>
      <c r="AD38" s="128" t="s">
        <v>3101</v>
      </c>
      <c r="AE38" s="129" t="s">
        <v>1940</v>
      </c>
    </row>
    <row r="39">
      <c r="A39" s="127"/>
      <c r="B39" s="149" t="s">
        <v>1356</v>
      </c>
      <c r="C39" s="147"/>
      <c r="D39" s="156" t="s">
        <v>3107</v>
      </c>
      <c r="E39" s="159" t="s">
        <v>803</v>
      </c>
      <c r="F39" s="147" t="s">
        <v>3101</v>
      </c>
      <c r="G39" s="147" t="s">
        <v>3108</v>
      </c>
      <c r="H39" s="149" t="s">
        <v>4786</v>
      </c>
      <c r="I39" s="147" t="s">
        <v>3133</v>
      </c>
      <c r="J39" s="156" t="s">
        <v>1830</v>
      </c>
      <c r="K39" s="149" t="s">
        <v>6447</v>
      </c>
      <c r="L39" s="147" t="s">
        <v>3131</v>
      </c>
      <c r="M39" s="156" t="s">
        <v>4976</v>
      </c>
      <c r="N39" s="149" t="s">
        <v>5011</v>
      </c>
      <c r="O39" s="147" t="s">
        <v>3101</v>
      </c>
      <c r="P39" s="147" t="s">
        <v>3108</v>
      </c>
      <c r="Q39" s="149" t="s">
        <v>1609</v>
      </c>
      <c r="R39" s="147" t="s">
        <v>3131</v>
      </c>
      <c r="S39" s="156" t="s">
        <v>1030</v>
      </c>
      <c r="T39" s="149" t="s">
        <v>1314</v>
      </c>
      <c r="U39" s="147" t="s">
        <v>3101</v>
      </c>
      <c r="V39" s="156" t="s">
        <v>4239</v>
      </c>
      <c r="W39" s="128" t="s">
        <v>1465</v>
      </c>
      <c r="X39" s="128" t="s">
        <v>3131</v>
      </c>
      <c r="Y39" s="129" t="s">
        <v>1166</v>
      </c>
      <c r="Z39" s="128" t="s">
        <v>1040</v>
      </c>
      <c r="AA39" s="128" t="s">
        <v>3101</v>
      </c>
      <c r="AB39" s="129" t="s">
        <v>6444</v>
      </c>
      <c r="AC39" s="128" t="s">
        <v>1024</v>
      </c>
      <c r="AD39" s="128" t="s">
        <v>3131</v>
      </c>
      <c r="AE39" s="129" t="s">
        <v>6444</v>
      </c>
    </row>
    <row r="40">
      <c r="A40" s="127"/>
      <c r="B40" s="149" t="s">
        <v>3942</v>
      </c>
      <c r="C40" s="147"/>
      <c r="D40" s="156" t="s">
        <v>3107</v>
      </c>
      <c r="E40" s="149" t="s">
        <v>12393</v>
      </c>
      <c r="F40" s="147" t="s">
        <v>3101</v>
      </c>
      <c r="G40" s="156" t="s">
        <v>2386</v>
      </c>
      <c r="H40" s="149" t="s">
        <v>3937</v>
      </c>
      <c r="I40" s="147" t="s">
        <v>3131</v>
      </c>
      <c r="J40" s="156" t="s">
        <v>5685</v>
      </c>
      <c r="K40" s="149" t="s">
        <v>2186</v>
      </c>
      <c r="L40" s="147" t="s">
        <v>3101</v>
      </c>
      <c r="M40" s="156" t="s">
        <v>4976</v>
      </c>
      <c r="N40" s="159" t="s">
        <v>2201</v>
      </c>
      <c r="O40" s="147" t="s">
        <v>3131</v>
      </c>
      <c r="P40" s="147" t="s">
        <v>2124</v>
      </c>
      <c r="Q40" s="149" t="s">
        <v>952</v>
      </c>
      <c r="R40" s="147" t="s">
        <v>3131</v>
      </c>
      <c r="S40" s="156" t="s">
        <v>1030</v>
      </c>
      <c r="T40" s="149" t="s">
        <v>348</v>
      </c>
      <c r="U40" s="147" t="s">
        <v>3131</v>
      </c>
      <c r="V40" s="156" t="s">
        <v>4239</v>
      </c>
      <c r="W40" s="128" t="s">
        <v>1040</v>
      </c>
      <c r="X40" s="128" t="s">
        <v>3101</v>
      </c>
      <c r="Y40" s="129" t="s">
        <v>4786</v>
      </c>
      <c r="Z40" s="128" t="s">
        <v>3950</v>
      </c>
      <c r="AA40" s="128" t="s">
        <v>3131</v>
      </c>
      <c r="AB40" s="129" t="s">
        <v>325</v>
      </c>
      <c r="AC40" s="128" t="s">
        <v>6444</v>
      </c>
      <c r="AD40" s="128" t="s">
        <v>3131</v>
      </c>
      <c r="AE40" s="129" t="s">
        <v>3648</v>
      </c>
    </row>
    <row r="41">
      <c r="A41" s="127"/>
      <c r="B41" s="149"/>
      <c r="C41" s="147"/>
      <c r="D41" s="156"/>
      <c r="E41" s="149" t="s">
        <v>5681</v>
      </c>
      <c r="F41" s="147" t="s">
        <v>3101</v>
      </c>
      <c r="G41" s="156" t="s">
        <v>1830</v>
      </c>
      <c r="H41" s="149" t="s">
        <v>5685</v>
      </c>
      <c r="I41" s="147" t="s">
        <v>3131</v>
      </c>
      <c r="J41" s="156" t="s">
        <v>4976</v>
      </c>
      <c r="K41" s="149" t="s">
        <v>4786</v>
      </c>
      <c r="L41" s="147" t="s">
        <v>3131</v>
      </c>
      <c r="M41" s="156" t="s">
        <v>1356</v>
      </c>
      <c r="N41" s="149" t="s">
        <v>12298</v>
      </c>
      <c r="O41" s="147" t="s">
        <v>3133</v>
      </c>
      <c r="P41" s="156" t="s">
        <v>1830</v>
      </c>
      <c r="Q41" s="149" t="s">
        <v>4976</v>
      </c>
      <c r="R41" s="147" t="s">
        <v>3131</v>
      </c>
      <c r="S41" s="156" t="s">
        <v>1830</v>
      </c>
      <c r="T41" s="149" t="s">
        <v>6444</v>
      </c>
      <c r="U41" s="147" t="s">
        <v>3131</v>
      </c>
      <c r="V41" s="156" t="s">
        <v>1940</v>
      </c>
      <c r="W41" s="128" t="s">
        <v>2186</v>
      </c>
      <c r="X41" s="128" t="s">
        <v>3131</v>
      </c>
      <c r="Y41" s="129" t="s">
        <v>4786</v>
      </c>
      <c r="Z41" s="128" t="s">
        <v>4968</v>
      </c>
      <c r="AA41" s="128" t="s">
        <v>3101</v>
      </c>
      <c r="AB41" s="129" t="s">
        <v>1830</v>
      </c>
      <c r="AC41" s="128" t="s">
        <v>18</v>
      </c>
      <c r="AD41" s="128" t="s">
        <v>3101</v>
      </c>
      <c r="AE41" s="129" t="s">
        <v>1940</v>
      </c>
    </row>
    <row r="42">
      <c r="A42" s="127"/>
      <c r="B42" s="149"/>
      <c r="C42" s="147"/>
      <c r="D42" s="156"/>
      <c r="E42" s="149" t="s">
        <v>4836</v>
      </c>
      <c r="F42" s="147" t="s">
        <v>3102</v>
      </c>
      <c r="G42" s="156" t="s">
        <v>2386</v>
      </c>
      <c r="H42" s="149" t="s">
        <v>1101</v>
      </c>
      <c r="I42" s="147" t="s">
        <v>3131</v>
      </c>
      <c r="J42" s="156" t="s">
        <v>1528</v>
      </c>
      <c r="K42" s="149" t="s">
        <v>1830</v>
      </c>
      <c r="L42" s="147" t="s">
        <v>3131</v>
      </c>
      <c r="M42" s="156" t="s">
        <v>3937</v>
      </c>
      <c r="N42" s="149" t="s">
        <v>2117</v>
      </c>
      <c r="O42" s="147" t="s">
        <v>3131</v>
      </c>
      <c r="P42" s="156" t="s">
        <v>2124</v>
      </c>
      <c r="Q42" s="149" t="s">
        <v>3163</v>
      </c>
      <c r="R42" s="147" t="s">
        <v>3133</v>
      </c>
      <c r="S42" s="156" t="s">
        <v>1030</v>
      </c>
      <c r="T42" s="149" t="s">
        <v>3382</v>
      </c>
      <c r="U42" s="147" t="s">
        <v>3131</v>
      </c>
      <c r="V42" s="156" t="s">
        <v>2550</v>
      </c>
      <c r="W42" s="128" t="s">
        <v>3940</v>
      </c>
      <c r="X42" s="128" t="s">
        <v>3131</v>
      </c>
      <c r="Y42" s="129" t="s">
        <v>2530</v>
      </c>
      <c r="Z42" s="128" t="s">
        <v>1940</v>
      </c>
      <c r="AA42" s="128" t="s">
        <v>3131</v>
      </c>
      <c r="AB42" s="129" t="s">
        <v>1764</v>
      </c>
      <c r="AC42" s="128" t="s">
        <v>1427</v>
      </c>
      <c r="AD42" s="128" t="s">
        <v>3131</v>
      </c>
      <c r="AE42" s="129" t="s">
        <v>3165</v>
      </c>
    </row>
    <row r="43">
      <c r="A43" s="127"/>
      <c r="B43" s="149"/>
      <c r="C43" s="147"/>
      <c r="D43" s="156"/>
      <c r="E43" s="149" t="s">
        <v>4976</v>
      </c>
      <c r="F43" s="147" t="s">
        <v>3131</v>
      </c>
      <c r="G43" s="156" t="s">
        <v>1609</v>
      </c>
      <c r="H43" s="149" t="s">
        <v>4976</v>
      </c>
      <c r="I43" s="147" t="s">
        <v>3131</v>
      </c>
      <c r="J43" s="156" t="s">
        <v>5683</v>
      </c>
      <c r="K43" s="149" t="s">
        <v>45</v>
      </c>
      <c r="L43" s="147" t="s">
        <v>3101</v>
      </c>
      <c r="M43" s="156" t="s">
        <v>4976</v>
      </c>
      <c r="N43" s="149" t="s">
        <v>2124</v>
      </c>
      <c r="O43" s="147" t="s">
        <v>3131</v>
      </c>
      <c r="P43" s="156" t="s">
        <v>1830</v>
      </c>
      <c r="Q43" s="149" t="s">
        <v>131</v>
      </c>
      <c r="R43" s="147" t="s">
        <v>3572</v>
      </c>
      <c r="S43" s="156" t="s">
        <v>3573</v>
      </c>
      <c r="T43" s="149" t="s">
        <v>796</v>
      </c>
      <c r="U43" s="147" t="s">
        <v>3131</v>
      </c>
      <c r="V43" s="156" t="s">
        <v>1465</v>
      </c>
      <c r="W43" s="128" t="s">
        <v>348</v>
      </c>
      <c r="X43" s="128" t="s">
        <v>3131</v>
      </c>
      <c r="Y43" s="129" t="s">
        <v>3165</v>
      </c>
      <c r="Z43" s="128" t="s">
        <v>1120</v>
      </c>
      <c r="AA43" s="128" t="s">
        <v>3131</v>
      </c>
      <c r="AB43" s="129" t="s">
        <v>3607</v>
      </c>
      <c r="AC43" s="128" t="s">
        <v>3165</v>
      </c>
      <c r="AD43" s="128" t="s">
        <v>3131</v>
      </c>
      <c r="AE43" s="129" t="s">
        <v>1427</v>
      </c>
    </row>
    <row r="44">
      <c r="A44" s="127"/>
      <c r="B44" s="241"/>
      <c r="C44" s="147"/>
      <c r="D44" s="156"/>
      <c r="E44" s="241" t="s">
        <v>3108</v>
      </c>
      <c r="F44" s="147" t="s">
        <v>3101</v>
      </c>
      <c r="G44" s="156" t="s">
        <v>1609</v>
      </c>
      <c r="H44" s="241" t="s">
        <v>5683</v>
      </c>
      <c r="I44" s="147" t="s">
        <v>3131</v>
      </c>
      <c r="J44" s="156" t="s">
        <v>1528</v>
      </c>
      <c r="K44" s="241" t="s">
        <v>1356</v>
      </c>
      <c r="L44" s="147" t="s">
        <v>3131</v>
      </c>
      <c r="M44" s="156" t="s">
        <v>3937</v>
      </c>
      <c r="N44" s="149" t="s">
        <v>3110</v>
      </c>
      <c r="O44" s="147" t="s">
        <v>3102</v>
      </c>
      <c r="P44" s="156"/>
      <c r="Q44" s="149" t="s">
        <v>1830</v>
      </c>
      <c r="R44" s="147" t="s">
        <v>3133</v>
      </c>
      <c r="S44" s="156" t="s">
        <v>2654</v>
      </c>
      <c r="T44" s="149" t="s">
        <v>1465</v>
      </c>
      <c r="U44" s="147" t="s">
        <v>3131</v>
      </c>
      <c r="V44" s="156" t="s">
        <v>1324</v>
      </c>
      <c r="W44" s="128" t="s">
        <v>4786</v>
      </c>
      <c r="X44" s="128" t="s">
        <v>3102</v>
      </c>
      <c r="Y44" s="129"/>
      <c r="Z44" s="128" t="s">
        <v>4239</v>
      </c>
      <c r="AA44" s="128" t="s">
        <v>3101</v>
      </c>
      <c r="AB44" s="129" t="s">
        <v>3708</v>
      </c>
      <c r="AC44" s="128" t="s">
        <v>15</v>
      </c>
      <c r="AD44" s="128" t="s">
        <v>3131</v>
      </c>
      <c r="AE44" s="129" t="s">
        <v>1940</v>
      </c>
    </row>
    <row r="45">
      <c r="A45" s="127"/>
      <c r="B45" s="159"/>
      <c r="C45" s="147"/>
      <c r="D45" s="156"/>
      <c r="E45" s="159" t="s">
        <v>2386</v>
      </c>
      <c r="F45" s="147" t="s">
        <v>3101</v>
      </c>
      <c r="G45" s="156" t="s">
        <v>1609</v>
      </c>
      <c r="H45" s="159" t="s">
        <v>3942</v>
      </c>
      <c r="I45" s="147" t="s">
        <v>3101</v>
      </c>
      <c r="J45" s="156" t="s">
        <v>3108</v>
      </c>
      <c r="K45" s="159" t="s">
        <v>3937</v>
      </c>
      <c r="L45" s="147"/>
      <c r="M45" s="156" t="s">
        <v>3107</v>
      </c>
      <c r="N45" s="241" t="s">
        <v>1830</v>
      </c>
      <c r="O45" s="147" t="s">
        <v>3131</v>
      </c>
      <c r="P45" s="156" t="s">
        <v>3108</v>
      </c>
      <c r="Q45" s="241" t="s">
        <v>5681</v>
      </c>
      <c r="R45" s="147" t="s">
        <v>3101</v>
      </c>
      <c r="S45" s="156" t="s">
        <v>1166</v>
      </c>
      <c r="T45" s="241" t="s">
        <v>556</v>
      </c>
      <c r="U45" s="147" t="s">
        <v>3101</v>
      </c>
      <c r="V45" s="156" t="s">
        <v>879</v>
      </c>
      <c r="W45" s="128" t="s">
        <v>3108</v>
      </c>
      <c r="X45" s="128" t="s">
        <v>3131</v>
      </c>
      <c r="Y45" s="129" t="s">
        <v>4269</v>
      </c>
      <c r="Z45" s="128" t="s">
        <v>2524</v>
      </c>
      <c r="AA45" s="128" t="s">
        <v>3101</v>
      </c>
      <c r="AB45" s="129" t="s">
        <v>3705</v>
      </c>
      <c r="AC45" s="128" t="s">
        <v>3923</v>
      </c>
      <c r="AD45" s="128" t="s">
        <v>3131</v>
      </c>
      <c r="AE45" s="129" t="s">
        <v>3648</v>
      </c>
    </row>
    <row r="46">
      <c r="A46" s="127"/>
      <c r="B46" s="159"/>
      <c r="C46" s="147"/>
      <c r="D46" s="156"/>
      <c r="E46" s="159" t="s">
        <v>3942</v>
      </c>
      <c r="F46" s="147" t="s">
        <v>3276</v>
      </c>
      <c r="G46" s="156" t="s">
        <v>1609</v>
      </c>
      <c r="H46" s="159" t="s">
        <v>976</v>
      </c>
      <c r="I46" s="147" t="s">
        <v>3131</v>
      </c>
      <c r="J46" s="156" t="s">
        <v>3108</v>
      </c>
      <c r="K46" s="159" t="s">
        <v>4976</v>
      </c>
      <c r="L46" s="147"/>
      <c r="M46" s="156" t="s">
        <v>3107</v>
      </c>
      <c r="N46" s="159" t="s">
        <v>4976</v>
      </c>
      <c r="O46" s="147" t="s">
        <v>3131</v>
      </c>
      <c r="P46" s="156" t="s">
        <v>7616</v>
      </c>
      <c r="Q46" s="159" t="s">
        <v>3108</v>
      </c>
      <c r="R46" s="147" t="s">
        <v>3101</v>
      </c>
      <c r="S46" s="156" t="s">
        <v>2654</v>
      </c>
      <c r="T46" s="159" t="s">
        <v>3108</v>
      </c>
      <c r="U46" s="147" t="s">
        <v>3131</v>
      </c>
      <c r="V46" s="156" t="s">
        <v>4239</v>
      </c>
      <c r="W46" s="128" t="s">
        <v>269</v>
      </c>
      <c r="X46" s="128" t="s">
        <v>3101</v>
      </c>
      <c r="Y46" s="129" t="s">
        <v>6444</v>
      </c>
      <c r="Z46" s="128" t="s">
        <v>3708</v>
      </c>
      <c r="AA46" s="128" t="s">
        <v>3131</v>
      </c>
      <c r="AB46" s="129" t="s">
        <v>6444</v>
      </c>
      <c r="AC46" s="128" t="s">
        <v>2275</v>
      </c>
      <c r="AD46" s="128" t="s">
        <v>3131</v>
      </c>
      <c r="AE46" s="129" t="s">
        <v>3648</v>
      </c>
    </row>
    <row r="47">
      <c r="A47" s="127"/>
      <c r="B47" s="149"/>
      <c r="C47" s="147"/>
      <c r="D47" s="156"/>
      <c r="E47" s="149" t="s">
        <v>1609</v>
      </c>
      <c r="F47" s="147"/>
      <c r="G47" s="156" t="s">
        <v>3107</v>
      </c>
      <c r="H47" s="149" t="s">
        <v>3108</v>
      </c>
      <c r="I47" s="147"/>
      <c r="J47" s="156" t="s">
        <v>3107</v>
      </c>
      <c r="K47" s="149"/>
      <c r="L47" s="147"/>
      <c r="M47" s="156"/>
      <c r="N47" s="159" t="s">
        <v>3942</v>
      </c>
      <c r="O47" s="147" t="s">
        <v>3131</v>
      </c>
      <c r="P47" s="156" t="s">
        <v>3108</v>
      </c>
      <c r="Q47" s="159" t="s">
        <v>1030</v>
      </c>
      <c r="R47" s="147" t="s">
        <v>3131</v>
      </c>
      <c r="S47" s="156" t="s">
        <v>1166</v>
      </c>
      <c r="T47" s="159" t="s">
        <v>2550</v>
      </c>
      <c r="U47" s="147" t="s">
        <v>3131</v>
      </c>
      <c r="V47" s="156" t="s">
        <v>4968</v>
      </c>
      <c r="W47" s="128" t="s">
        <v>3110</v>
      </c>
      <c r="X47" s="128" t="s">
        <v>3133</v>
      </c>
      <c r="Y47" s="129" t="s">
        <v>6444</v>
      </c>
      <c r="Z47" s="128" t="s">
        <v>6444</v>
      </c>
      <c r="AA47" s="128" t="s">
        <v>3131</v>
      </c>
      <c r="AB47" s="129" t="s">
        <v>3607</v>
      </c>
      <c r="AC47" s="128" t="s">
        <v>5011</v>
      </c>
      <c r="AD47" s="128" t="s">
        <v>3131</v>
      </c>
      <c r="AE47" s="129" t="s">
        <v>3607</v>
      </c>
    </row>
    <row r="48">
      <c r="A48" s="127"/>
      <c r="B48" s="149"/>
      <c r="C48" s="147"/>
      <c r="D48" s="156"/>
      <c r="E48" s="149" t="s">
        <v>1830</v>
      </c>
      <c r="F48" s="147"/>
      <c r="G48" s="156" t="s">
        <v>3107</v>
      </c>
      <c r="H48" s="149" t="s">
        <v>1528</v>
      </c>
      <c r="I48" s="147"/>
      <c r="J48" s="156" t="s">
        <v>3107</v>
      </c>
      <c r="K48" s="149"/>
      <c r="L48" s="147"/>
      <c r="M48" s="156"/>
      <c r="N48" s="149" t="s">
        <v>3163</v>
      </c>
      <c r="O48" s="147" t="s">
        <v>3131</v>
      </c>
      <c r="P48" s="156" t="s">
        <v>3108</v>
      </c>
      <c r="Q48" s="149" t="s">
        <v>45</v>
      </c>
      <c r="R48" s="147" t="s">
        <v>3131</v>
      </c>
      <c r="S48" s="156" t="s">
        <v>1166</v>
      </c>
      <c r="T48" s="149" t="s">
        <v>1030</v>
      </c>
      <c r="U48" s="147" t="s">
        <v>3101</v>
      </c>
      <c r="V48" s="156" t="s">
        <v>262</v>
      </c>
      <c r="W48" s="128" t="s">
        <v>1880</v>
      </c>
      <c r="X48" s="128" t="s">
        <v>3131</v>
      </c>
      <c r="Y48" s="129" t="s">
        <v>1764</v>
      </c>
      <c r="Z48" s="128" t="s">
        <v>1491</v>
      </c>
      <c r="AA48" s="128" t="s">
        <v>3131</v>
      </c>
      <c r="AB48" s="129" t="s">
        <v>3705</v>
      </c>
      <c r="AC48" s="128" t="s">
        <v>3382</v>
      </c>
      <c r="AD48" s="128" t="s">
        <v>3101</v>
      </c>
      <c r="AE48" s="129" t="s">
        <v>1356</v>
      </c>
    </row>
    <row r="49">
      <c r="A49" s="127"/>
      <c r="B49" s="149"/>
      <c r="C49" s="147"/>
      <c r="D49" s="156"/>
      <c r="E49" s="149"/>
      <c r="F49" s="147"/>
      <c r="G49" s="156"/>
      <c r="H49" s="149"/>
      <c r="I49" s="147"/>
      <c r="J49" s="156"/>
      <c r="K49" s="149"/>
      <c r="L49" s="147"/>
      <c r="M49" s="156"/>
      <c r="N49" s="149" t="s">
        <v>6447</v>
      </c>
      <c r="O49" s="147" t="s">
        <v>3101</v>
      </c>
      <c r="P49" s="156" t="s">
        <v>3108</v>
      </c>
      <c r="Q49" s="149" t="s">
        <v>1166</v>
      </c>
      <c r="R49" s="147"/>
      <c r="S49" s="156" t="s">
        <v>3107</v>
      </c>
      <c r="T49" s="149" t="s">
        <v>2530</v>
      </c>
      <c r="U49" s="147" t="s">
        <v>3131</v>
      </c>
      <c r="V49" s="156" t="s">
        <v>2186</v>
      </c>
      <c r="W49" s="128" t="s">
        <v>6444</v>
      </c>
      <c r="X49" s="128" t="s">
        <v>3576</v>
      </c>
      <c r="Y49" s="129" t="s">
        <v>1841</v>
      </c>
      <c r="Z49" s="128" t="s">
        <v>325</v>
      </c>
      <c r="AA49" s="128" t="s">
        <v>3131</v>
      </c>
      <c r="AB49" s="129" t="s">
        <v>3607</v>
      </c>
      <c r="AC49" s="128" t="s">
        <v>2317</v>
      </c>
      <c r="AD49" s="128" t="s">
        <v>3101</v>
      </c>
      <c r="AE49" s="129" t="s">
        <v>3108</v>
      </c>
    </row>
    <row r="50">
      <c r="A50" s="127"/>
      <c r="B50" s="149"/>
      <c r="C50" s="147"/>
      <c r="D50" s="156"/>
      <c r="E50" s="149"/>
      <c r="F50" s="147"/>
      <c r="G50" s="156"/>
      <c r="H50" s="149"/>
      <c r="I50" s="147"/>
      <c r="J50" s="156"/>
      <c r="K50" s="149"/>
      <c r="L50" s="147"/>
      <c r="M50" s="156"/>
      <c r="N50" s="149" t="s">
        <v>3108</v>
      </c>
      <c r="O50" s="147" t="s">
        <v>3101</v>
      </c>
      <c r="P50" s="156" t="s">
        <v>12395</v>
      </c>
      <c r="Q50" s="149" t="s">
        <v>2654</v>
      </c>
      <c r="R50" s="147"/>
      <c r="S50" s="156" t="s">
        <v>3107</v>
      </c>
      <c r="T50" s="149" t="s">
        <v>6445</v>
      </c>
      <c r="U50" s="147" t="s">
        <v>3133</v>
      </c>
      <c r="V50" s="156" t="s">
        <v>2317</v>
      </c>
      <c r="W50" s="128" t="s">
        <v>1667</v>
      </c>
      <c r="X50" s="128" t="s">
        <v>3131</v>
      </c>
      <c r="Y50" s="129" t="s">
        <v>18</v>
      </c>
      <c r="Z50" s="128" t="s">
        <v>578</v>
      </c>
      <c r="AA50" s="128" t="s">
        <v>3131</v>
      </c>
      <c r="AB50" s="129" t="s">
        <v>1764</v>
      </c>
      <c r="AC50" s="128" t="s">
        <v>12394</v>
      </c>
      <c r="AD50" s="128" t="s">
        <v>3101</v>
      </c>
      <c r="AE50" s="129" t="s">
        <v>3705</v>
      </c>
    </row>
    <row r="51">
      <c r="A51" s="134"/>
      <c r="B51" s="149"/>
      <c r="C51" s="147"/>
      <c r="D51" s="147"/>
      <c r="E51" s="149"/>
      <c r="F51" s="147"/>
      <c r="G51" s="147"/>
      <c r="H51" s="149"/>
      <c r="I51" s="147"/>
      <c r="J51" s="147"/>
      <c r="K51" s="149"/>
      <c r="L51" s="147"/>
      <c r="M51" s="147"/>
      <c r="N51" s="149" t="s">
        <v>12395</v>
      </c>
      <c r="O51" s="147" t="s">
        <v>3131</v>
      </c>
      <c r="P51" s="156" t="s">
        <v>1356</v>
      </c>
      <c r="Q51" s="149"/>
      <c r="R51" s="147"/>
      <c r="S51" s="156"/>
      <c r="T51" s="149" t="s">
        <v>1609</v>
      </c>
      <c r="U51" s="147" t="s">
        <v>3131</v>
      </c>
      <c r="V51" s="156" t="s">
        <v>1166</v>
      </c>
      <c r="W51" s="128" t="s">
        <v>1324</v>
      </c>
      <c r="X51" s="128" t="s">
        <v>3101</v>
      </c>
      <c r="Y51" s="129" t="s">
        <v>2319</v>
      </c>
      <c r="Z51" s="128" t="s">
        <v>934</v>
      </c>
      <c r="AA51" s="128" t="s">
        <v>3131</v>
      </c>
      <c r="AB51" s="129" t="s">
        <v>1481</v>
      </c>
      <c r="AC51" s="128" t="s">
        <v>8036</v>
      </c>
      <c r="AD51" s="128" t="s">
        <v>3101</v>
      </c>
      <c r="AE51" s="129" t="s">
        <v>1356</v>
      </c>
    </row>
    <row r="52">
      <c r="A52" s="134"/>
      <c r="B52" s="149"/>
      <c r="C52" s="147"/>
      <c r="D52" s="147"/>
      <c r="E52" s="149"/>
      <c r="F52" s="147"/>
      <c r="G52" s="147"/>
      <c r="H52" s="149"/>
      <c r="I52" s="147"/>
      <c r="J52" s="147"/>
      <c r="K52" s="149"/>
      <c r="L52" s="147"/>
      <c r="M52" s="147"/>
      <c r="N52" s="149" t="s">
        <v>1356</v>
      </c>
      <c r="O52" s="147" t="s">
        <v>3133</v>
      </c>
      <c r="P52" s="147" t="s">
        <v>7616</v>
      </c>
      <c r="Q52" s="149"/>
      <c r="R52" s="147"/>
      <c r="S52" s="156"/>
      <c r="T52" s="149" t="s">
        <v>5634</v>
      </c>
      <c r="U52" s="147" t="s">
        <v>3101</v>
      </c>
      <c r="V52" s="156" t="s">
        <v>4239</v>
      </c>
      <c r="W52" s="128" t="s">
        <v>3607</v>
      </c>
      <c r="X52" s="128" t="s">
        <v>3101</v>
      </c>
      <c r="Y52" s="129" t="s">
        <v>2317</v>
      </c>
      <c r="Z52" s="128" t="s">
        <v>1830</v>
      </c>
      <c r="AA52" s="128" t="s">
        <v>3101</v>
      </c>
      <c r="AB52" s="129" t="s">
        <v>12394</v>
      </c>
      <c r="AC52" s="128" t="s">
        <v>3648</v>
      </c>
      <c r="AD52" s="128" t="s">
        <v>3131</v>
      </c>
      <c r="AE52" s="129" t="s">
        <v>3924</v>
      </c>
    </row>
    <row r="53">
      <c r="A53" s="134"/>
      <c r="B53" s="149"/>
      <c r="C53" s="147"/>
      <c r="D53" s="156"/>
      <c r="E53" s="147"/>
      <c r="F53" s="147"/>
      <c r="G53" s="147"/>
      <c r="H53" s="149"/>
      <c r="I53" s="147"/>
      <c r="J53" s="156"/>
      <c r="K53" s="147"/>
      <c r="L53" s="147"/>
      <c r="M53" s="147"/>
      <c r="N53" s="149"/>
      <c r="O53" s="147"/>
      <c r="P53" s="156"/>
      <c r="Q53" s="147"/>
      <c r="R53" s="147"/>
      <c r="S53" s="147"/>
      <c r="T53" s="149" t="s">
        <v>2186</v>
      </c>
      <c r="U53" s="147" t="s">
        <v>3101</v>
      </c>
      <c r="V53" s="156" t="s">
        <v>262</v>
      </c>
      <c r="W53" s="128" t="s">
        <v>1468</v>
      </c>
      <c r="X53" s="128" t="s">
        <v>3668</v>
      </c>
      <c r="Y53" s="129" t="s">
        <v>1609</v>
      </c>
      <c r="Z53" s="128" t="s">
        <v>879</v>
      </c>
      <c r="AA53" s="128" t="s">
        <v>3131</v>
      </c>
      <c r="AB53" s="129" t="s">
        <v>2317</v>
      </c>
      <c r="AC53" s="128" t="s">
        <v>1940</v>
      </c>
      <c r="AD53" s="128" t="s">
        <v>3131</v>
      </c>
      <c r="AE53" s="129" t="s">
        <v>1491</v>
      </c>
    </row>
    <row r="54">
      <c r="A54" s="134"/>
      <c r="B54" s="149"/>
      <c r="C54" s="147"/>
      <c r="D54" s="156"/>
      <c r="E54" s="147"/>
      <c r="F54" s="147"/>
      <c r="G54" s="147"/>
      <c r="H54" s="149"/>
      <c r="I54" s="147"/>
      <c r="J54" s="156"/>
      <c r="K54" s="147"/>
      <c r="L54" s="147"/>
      <c r="M54" s="147"/>
      <c r="N54" s="149"/>
      <c r="O54" s="147"/>
      <c r="P54" s="156"/>
      <c r="Q54" s="147"/>
      <c r="R54" s="147"/>
      <c r="S54" s="147"/>
      <c r="T54" s="149" t="s">
        <v>1940</v>
      </c>
      <c r="U54" s="147" t="s">
        <v>3131</v>
      </c>
      <c r="V54" s="156" t="s">
        <v>4239</v>
      </c>
      <c r="W54" s="128" t="s">
        <v>4239</v>
      </c>
      <c r="X54" s="128" t="s">
        <v>3131</v>
      </c>
      <c r="Y54" s="129" t="s">
        <v>5011</v>
      </c>
      <c r="Z54" s="128" t="s">
        <v>3607</v>
      </c>
      <c r="AA54" s="128" t="s">
        <v>3131</v>
      </c>
      <c r="AB54" s="129" t="s">
        <v>1764</v>
      </c>
      <c r="AC54" s="128" t="s">
        <v>1314</v>
      </c>
      <c r="AD54" s="128" t="s">
        <v>3101</v>
      </c>
      <c r="AE54" s="129" t="s">
        <v>3607</v>
      </c>
    </row>
    <row r="55">
      <c r="A55" s="134"/>
      <c r="B55" s="149"/>
      <c r="C55" s="147"/>
      <c r="D55" s="156"/>
      <c r="E55" s="147"/>
      <c r="F55" s="147"/>
      <c r="G55" s="147"/>
      <c r="H55" s="149"/>
      <c r="I55" s="147"/>
      <c r="J55" s="156"/>
      <c r="K55" s="147"/>
      <c r="L55" s="147"/>
      <c r="M55" s="147"/>
      <c r="N55" s="149"/>
      <c r="O55" s="147"/>
      <c r="P55" s="156"/>
      <c r="Q55" s="147"/>
      <c r="R55" s="147"/>
      <c r="S55" s="147"/>
      <c r="T55" s="149" t="s">
        <v>2317</v>
      </c>
      <c r="U55" s="147" t="s">
        <v>3131</v>
      </c>
      <c r="V55" s="156" t="s">
        <v>518</v>
      </c>
      <c r="W55" s="128" t="s">
        <v>5011</v>
      </c>
      <c r="X55" s="128" t="s">
        <v>3133</v>
      </c>
      <c r="Y55" s="129" t="s">
        <v>131</v>
      </c>
      <c r="Z55" s="128" t="s">
        <v>1764</v>
      </c>
      <c r="AA55" s="128" t="s">
        <v>3131</v>
      </c>
      <c r="AB55" s="129" t="s">
        <v>3607</v>
      </c>
      <c r="AC55" s="128" t="s">
        <v>4968</v>
      </c>
      <c r="AD55" s="128" t="s">
        <v>3101</v>
      </c>
      <c r="AE55" s="129" t="s">
        <v>1830</v>
      </c>
    </row>
    <row r="56">
      <c r="A56" s="134"/>
      <c r="B56" s="149"/>
      <c r="C56" s="147"/>
      <c r="D56" s="156"/>
      <c r="E56" s="147"/>
      <c r="F56" s="147"/>
      <c r="G56" s="147"/>
      <c r="H56" s="149"/>
      <c r="I56" s="147"/>
      <c r="J56" s="156"/>
      <c r="K56" s="147"/>
      <c r="L56" s="147"/>
      <c r="M56" s="147"/>
      <c r="N56" s="149"/>
      <c r="O56" s="147"/>
      <c r="P56" s="156"/>
      <c r="Q56" s="147"/>
      <c r="R56" s="147"/>
      <c r="S56" s="147"/>
      <c r="T56" s="149" t="s">
        <v>1166</v>
      </c>
      <c r="U56" s="147" t="s">
        <v>3131</v>
      </c>
      <c r="V56" s="156" t="s">
        <v>518</v>
      </c>
      <c r="W56" s="128" t="s">
        <v>2319</v>
      </c>
      <c r="X56" s="128" t="s">
        <v>3131</v>
      </c>
      <c r="Y56" s="129" t="s">
        <v>3705</v>
      </c>
      <c r="Z56" s="128" t="s">
        <v>1481</v>
      </c>
      <c r="AA56" s="128" t="s">
        <v>3131</v>
      </c>
      <c r="AB56" s="129" t="s">
        <v>2317</v>
      </c>
      <c r="AC56" s="128" t="s">
        <v>271</v>
      </c>
      <c r="AD56" s="128" t="s">
        <v>3131</v>
      </c>
      <c r="AE56" s="129" t="s">
        <v>2524</v>
      </c>
    </row>
    <row r="57">
      <c r="A57" s="134"/>
      <c r="B57" s="149"/>
      <c r="C57" s="147"/>
      <c r="D57" s="156"/>
      <c r="E57" s="147"/>
      <c r="F57" s="147"/>
      <c r="G57" s="147"/>
      <c r="H57" s="149"/>
      <c r="I57" s="147"/>
      <c r="J57" s="156"/>
      <c r="K57" s="147"/>
      <c r="L57" s="147"/>
      <c r="M57" s="147"/>
      <c r="N57" s="149"/>
      <c r="O57" s="147"/>
      <c r="P57" s="156"/>
      <c r="Q57" s="147"/>
      <c r="R57" s="147"/>
      <c r="S57" s="147"/>
      <c r="T57" s="149" t="s">
        <v>262</v>
      </c>
      <c r="U57" s="147" t="s">
        <v>3133</v>
      </c>
      <c r="V57" s="156" t="s">
        <v>18</v>
      </c>
      <c r="W57" s="128" t="s">
        <v>1609</v>
      </c>
      <c r="X57" s="128" t="s">
        <v>3131</v>
      </c>
      <c r="Y57" s="129" t="s">
        <v>4968</v>
      </c>
      <c r="Z57" s="128" t="s">
        <v>796</v>
      </c>
      <c r="AA57" s="128" t="s">
        <v>3101</v>
      </c>
      <c r="AB57" s="129" t="s">
        <v>17</v>
      </c>
      <c r="AC57" s="128" t="s">
        <v>3705</v>
      </c>
      <c r="AD57" s="128" t="s">
        <v>3133</v>
      </c>
      <c r="AE57" s="129" t="s">
        <v>3607</v>
      </c>
    </row>
    <row r="58">
      <c r="A58" s="134"/>
      <c r="B58" s="149"/>
      <c r="C58" s="147"/>
      <c r="D58" s="156"/>
      <c r="E58" s="147"/>
      <c r="F58" s="147"/>
      <c r="G58" s="147"/>
      <c r="H58" s="149"/>
      <c r="I58" s="147"/>
      <c r="J58" s="156"/>
      <c r="K58" s="147"/>
      <c r="L58" s="147"/>
      <c r="M58" s="147"/>
      <c r="N58" s="149"/>
      <c r="O58" s="147"/>
      <c r="P58" s="156"/>
      <c r="Q58" s="147"/>
      <c r="R58" s="147"/>
      <c r="S58" s="147"/>
      <c r="T58" s="149" t="s">
        <v>2319</v>
      </c>
      <c r="U58" s="147" t="s">
        <v>3131</v>
      </c>
      <c r="V58" s="156" t="s">
        <v>4968</v>
      </c>
      <c r="W58" s="128" t="s">
        <v>2317</v>
      </c>
      <c r="X58" s="128" t="s">
        <v>3133</v>
      </c>
      <c r="Y58" s="129" t="s">
        <v>1356</v>
      </c>
      <c r="Z58" s="128" t="s">
        <v>1324</v>
      </c>
      <c r="AA58" s="128" t="s">
        <v>3131</v>
      </c>
      <c r="AB58" s="129" t="s">
        <v>17</v>
      </c>
      <c r="AC58" s="128" t="s">
        <v>952</v>
      </c>
      <c r="AD58" s="128" t="s">
        <v>3131</v>
      </c>
      <c r="AE58" s="129" t="s">
        <v>3607</v>
      </c>
    </row>
    <row r="59">
      <c r="A59" s="134"/>
      <c r="B59" s="149"/>
      <c r="C59" s="147"/>
      <c r="D59" s="156"/>
      <c r="E59" s="147"/>
      <c r="F59" s="147"/>
      <c r="G59" s="147"/>
      <c r="H59" s="149"/>
      <c r="I59" s="147"/>
      <c r="J59" s="156"/>
      <c r="K59" s="147"/>
      <c r="L59" s="147"/>
      <c r="M59" s="147"/>
      <c r="N59" s="149"/>
      <c r="O59" s="147"/>
      <c r="P59" s="156"/>
      <c r="Q59" s="147"/>
      <c r="R59" s="147"/>
      <c r="S59" s="147"/>
      <c r="T59" s="149" t="s">
        <v>5011</v>
      </c>
      <c r="U59" s="147" t="s">
        <v>12399</v>
      </c>
      <c r="V59" s="156"/>
      <c r="W59" s="128" t="s">
        <v>2530</v>
      </c>
      <c r="X59" s="128" t="s">
        <v>3131</v>
      </c>
      <c r="Y59" s="129" t="s">
        <v>1940</v>
      </c>
      <c r="Z59" s="128" t="s">
        <v>3382</v>
      </c>
      <c r="AA59" s="128" t="s">
        <v>3101</v>
      </c>
      <c r="AB59" s="129" t="s">
        <v>3705</v>
      </c>
      <c r="AC59" s="128" t="s">
        <v>1764</v>
      </c>
      <c r="AD59" s="128" t="s">
        <v>3131</v>
      </c>
      <c r="AE59" s="129" t="s">
        <v>1830</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3101</v>
      </c>
      <c r="V60" s="156" t="s">
        <v>4239</v>
      </c>
      <c r="W60" s="128" t="s">
        <v>1940</v>
      </c>
      <c r="X60" s="128" t="s">
        <v>3101</v>
      </c>
      <c r="Y60" s="129" t="s">
        <v>4269</v>
      </c>
      <c r="Z60" s="128" t="s">
        <v>12398</v>
      </c>
      <c r="AA60" s="128" t="s">
        <v>3101</v>
      </c>
      <c r="AB60" s="129" t="s">
        <v>17</v>
      </c>
      <c r="AC60" s="128" t="s">
        <v>3585</v>
      </c>
      <c r="AD60" s="128" t="s">
        <v>3131</v>
      </c>
      <c r="AE60" s="129" t="s">
        <v>1491</v>
      </c>
    </row>
    <row r="61">
      <c r="A61" s="134"/>
      <c r="B61" s="149"/>
      <c r="C61" s="147"/>
      <c r="D61" s="156"/>
      <c r="E61" s="147"/>
      <c r="F61" s="147"/>
      <c r="G61" s="147"/>
      <c r="H61" s="149"/>
      <c r="I61" s="147"/>
      <c r="J61" s="156"/>
      <c r="K61" s="147"/>
      <c r="L61" s="147"/>
      <c r="M61" s="147"/>
      <c r="N61" s="149"/>
      <c r="O61" s="147"/>
      <c r="P61" s="156"/>
      <c r="Q61" s="147"/>
      <c r="R61" s="147"/>
      <c r="S61" s="147"/>
      <c r="T61" s="149" t="s">
        <v>4784</v>
      </c>
      <c r="U61" s="147" t="s">
        <v>3131</v>
      </c>
      <c r="V61" s="156" t="s">
        <v>4781</v>
      </c>
      <c r="W61" s="128" t="s">
        <v>1166</v>
      </c>
      <c r="X61" s="128" t="s">
        <v>3131</v>
      </c>
      <c r="Y61" s="129" t="s">
        <v>12398</v>
      </c>
      <c r="Z61" s="128" t="s">
        <v>262</v>
      </c>
      <c r="AA61" s="128" t="s">
        <v>3101</v>
      </c>
      <c r="AB61" s="129" t="s">
        <v>17</v>
      </c>
      <c r="AC61" s="128" t="s">
        <v>1481</v>
      </c>
      <c r="AD61" s="128" t="s">
        <v>3131</v>
      </c>
      <c r="AE61" s="129" t="s">
        <v>1491</v>
      </c>
    </row>
    <row r="62">
      <c r="A62" s="134"/>
      <c r="B62" s="149"/>
      <c r="C62" s="147"/>
      <c r="D62" s="156"/>
      <c r="E62" s="147"/>
      <c r="F62" s="147"/>
      <c r="G62" s="147"/>
      <c r="H62" s="149"/>
      <c r="I62" s="147"/>
      <c r="J62" s="156"/>
      <c r="K62" s="147"/>
      <c r="L62" s="147"/>
      <c r="M62" s="147"/>
      <c r="N62" s="149"/>
      <c r="O62" s="147"/>
      <c r="P62" s="156"/>
      <c r="Q62" s="147"/>
      <c r="R62" s="147"/>
      <c r="S62" s="147"/>
      <c r="T62" s="149" t="s">
        <v>4781</v>
      </c>
      <c r="U62" s="147" t="s">
        <v>3131</v>
      </c>
      <c r="V62" s="156" t="s">
        <v>1830</v>
      </c>
      <c r="W62" s="128" t="s">
        <v>8036</v>
      </c>
      <c r="X62" s="128" t="s">
        <v>3131</v>
      </c>
      <c r="Y62" s="129" t="s">
        <v>3705</v>
      </c>
      <c r="Z62" s="128" t="s">
        <v>1166</v>
      </c>
      <c r="AA62" s="128" t="s">
        <v>3101</v>
      </c>
      <c r="AB62" s="129" t="s">
        <v>17</v>
      </c>
      <c r="AC62" s="128" t="s">
        <v>1324</v>
      </c>
      <c r="AD62" s="128" t="s">
        <v>3131</v>
      </c>
      <c r="AE62" s="129" t="s">
        <v>3108</v>
      </c>
    </row>
    <row r="63">
      <c r="A63" s="134"/>
      <c r="B63" s="149"/>
      <c r="C63" s="147"/>
      <c r="D63" s="156"/>
      <c r="E63" s="147"/>
      <c r="F63" s="147"/>
      <c r="G63" s="147"/>
      <c r="H63" s="149"/>
      <c r="I63" s="147"/>
      <c r="J63" s="156"/>
      <c r="K63" s="147"/>
      <c r="L63" s="147"/>
      <c r="M63" s="147"/>
      <c r="N63" s="149"/>
      <c r="O63" s="147"/>
      <c r="P63" s="156"/>
      <c r="Q63" s="147"/>
      <c r="R63" s="147"/>
      <c r="S63" s="147"/>
      <c r="T63" s="149" t="s">
        <v>4968</v>
      </c>
      <c r="U63" s="147" t="s">
        <v>3131</v>
      </c>
      <c r="V63" s="156" t="s">
        <v>518</v>
      </c>
      <c r="W63" s="128" t="s">
        <v>1481</v>
      </c>
      <c r="X63" s="128" t="s">
        <v>3133</v>
      </c>
      <c r="Y63" s="129" t="s">
        <v>1841</v>
      </c>
      <c r="Z63" s="128" t="s">
        <v>2317</v>
      </c>
      <c r="AA63" s="128" t="s">
        <v>3101</v>
      </c>
      <c r="AB63" s="129" t="s">
        <v>12394</v>
      </c>
      <c r="AC63" s="128" t="s">
        <v>3108</v>
      </c>
      <c r="AD63" s="128" t="s">
        <v>3131</v>
      </c>
      <c r="AE63" s="129" t="s">
        <v>1356</v>
      </c>
    </row>
    <row r="64">
      <c r="A64" s="134"/>
      <c r="B64" s="149"/>
      <c r="C64" s="147"/>
      <c r="D64" s="156"/>
      <c r="E64" s="147"/>
      <c r="F64" s="147"/>
      <c r="G64" s="147"/>
      <c r="H64" s="149"/>
      <c r="I64" s="147"/>
      <c r="J64" s="156"/>
      <c r="K64" s="147"/>
      <c r="L64" s="147"/>
      <c r="M64" s="147"/>
      <c r="N64" s="149"/>
      <c r="O64" s="147"/>
      <c r="P64" s="156"/>
      <c r="Q64" s="147"/>
      <c r="R64" s="147"/>
      <c r="S64" s="147"/>
      <c r="T64" s="149" t="s">
        <v>518</v>
      </c>
      <c r="U64" s="147" t="s">
        <v>3101</v>
      </c>
      <c r="V64" s="156" t="s">
        <v>12398</v>
      </c>
      <c r="W64" s="128" t="s">
        <v>3165</v>
      </c>
      <c r="X64" s="128" t="s">
        <v>3276</v>
      </c>
      <c r="Y64" s="129"/>
      <c r="Z64" s="128" t="s">
        <v>17</v>
      </c>
      <c r="AA64" s="128" t="s">
        <v>3131</v>
      </c>
      <c r="AB64" s="129" t="s">
        <v>3705</v>
      </c>
      <c r="AC64" s="128" t="s">
        <v>2555</v>
      </c>
      <c r="AD64" s="128" t="s">
        <v>3131</v>
      </c>
      <c r="AE64" s="129" t="s">
        <v>3607</v>
      </c>
    </row>
    <row r="65">
      <c r="A65" s="134"/>
      <c r="B65" s="149"/>
      <c r="C65" s="147"/>
      <c r="D65" s="156"/>
      <c r="E65" s="147"/>
      <c r="F65" s="147"/>
      <c r="G65" s="147"/>
      <c r="H65" s="149"/>
      <c r="I65" s="147"/>
      <c r="J65" s="156"/>
      <c r="K65" s="147"/>
      <c r="L65" s="147"/>
      <c r="M65" s="147"/>
      <c r="N65" s="149"/>
      <c r="O65" s="147"/>
      <c r="P65" s="156"/>
      <c r="Q65" s="147"/>
      <c r="R65" s="147"/>
      <c r="S65" s="147"/>
      <c r="T65" s="149" t="s">
        <v>879</v>
      </c>
      <c r="U65" s="147" t="s">
        <v>3101</v>
      </c>
      <c r="V65" s="156" t="s">
        <v>1830</v>
      </c>
      <c r="W65" s="128" t="s">
        <v>12398</v>
      </c>
      <c r="X65" s="128" t="s">
        <v>3131</v>
      </c>
      <c r="Y65" s="129" t="s">
        <v>4781</v>
      </c>
      <c r="Z65" s="128" t="s">
        <v>3705</v>
      </c>
      <c r="AA65" s="128"/>
      <c r="AB65" s="129" t="s">
        <v>3107</v>
      </c>
      <c r="AC65" s="128" t="s">
        <v>1830</v>
      </c>
      <c r="AD65" s="128" t="s">
        <v>3101</v>
      </c>
      <c r="AE65" s="129" t="s">
        <v>3607</v>
      </c>
    </row>
    <row r="66">
      <c r="A66" s="134"/>
      <c r="B66" s="149"/>
      <c r="C66" s="147"/>
      <c r="D66" s="156"/>
      <c r="E66" s="147"/>
      <c r="F66" s="147"/>
      <c r="G66" s="147"/>
      <c r="H66" s="149"/>
      <c r="I66" s="147"/>
      <c r="J66" s="156"/>
      <c r="K66" s="147"/>
      <c r="L66" s="147"/>
      <c r="M66" s="147"/>
      <c r="N66" s="149"/>
      <c r="O66" s="147"/>
      <c r="P66" s="156"/>
      <c r="Q66" s="147"/>
      <c r="R66" s="147"/>
      <c r="S66" s="147"/>
      <c r="T66" s="149" t="s">
        <v>1324</v>
      </c>
      <c r="U66" s="147" t="s">
        <v>3133</v>
      </c>
      <c r="V66" s="156" t="s">
        <v>1356</v>
      </c>
      <c r="W66" s="128" t="s">
        <v>1841</v>
      </c>
      <c r="X66" s="128" t="s">
        <v>3101</v>
      </c>
      <c r="Y66" s="129" t="s">
        <v>1356</v>
      </c>
      <c r="Z66" s="128" t="s">
        <v>12394</v>
      </c>
      <c r="AA66" s="128"/>
      <c r="AB66" s="129" t="s">
        <v>3107</v>
      </c>
      <c r="AC66" s="128" t="s">
        <v>2524</v>
      </c>
      <c r="AD66" s="128" t="s">
        <v>10317</v>
      </c>
      <c r="AE66" s="129"/>
    </row>
    <row r="67">
      <c r="A67" s="134"/>
      <c r="B67" s="149"/>
      <c r="C67" s="147"/>
      <c r="D67" s="156"/>
      <c r="E67" s="147"/>
      <c r="F67" s="147"/>
      <c r="G67" s="147"/>
      <c r="H67" s="149"/>
      <c r="I67" s="147"/>
      <c r="J67" s="156"/>
      <c r="K67" s="147"/>
      <c r="L67" s="147"/>
      <c r="M67" s="147"/>
      <c r="N67" s="149"/>
      <c r="O67" s="147"/>
      <c r="P67" s="156"/>
      <c r="Q67" s="147"/>
      <c r="R67" s="147"/>
      <c r="S67" s="147"/>
      <c r="T67" s="149" t="s">
        <v>4239</v>
      </c>
      <c r="U67" s="147" t="s">
        <v>3131</v>
      </c>
      <c r="V67" s="156" t="s">
        <v>1356</v>
      </c>
      <c r="W67" s="128" t="s">
        <v>18</v>
      </c>
      <c r="X67" s="128" t="s">
        <v>3101</v>
      </c>
      <c r="Y67" s="129" t="s">
        <v>4968</v>
      </c>
      <c r="Z67" s="128"/>
      <c r="AA67" s="128"/>
      <c r="AB67" s="129"/>
      <c r="AC67" s="128" t="s">
        <v>1491</v>
      </c>
      <c r="AD67" s="128" t="s">
        <v>3101</v>
      </c>
      <c r="AE67" s="129" t="s">
        <v>3924</v>
      </c>
    </row>
    <row r="68">
      <c r="A68" s="134"/>
      <c r="B68" s="149"/>
      <c r="C68" s="147"/>
      <c r="D68" s="156"/>
      <c r="E68" s="147"/>
      <c r="F68" s="147"/>
      <c r="G68" s="147"/>
      <c r="H68" s="149"/>
      <c r="I68" s="147"/>
      <c r="J68" s="156"/>
      <c r="K68" s="147"/>
      <c r="L68" s="147"/>
      <c r="M68" s="147"/>
      <c r="N68" s="149"/>
      <c r="O68" s="147"/>
      <c r="P68" s="156"/>
      <c r="Q68" s="147"/>
      <c r="R68" s="147"/>
      <c r="S68" s="147"/>
      <c r="T68" s="149" t="s">
        <v>2124</v>
      </c>
      <c r="U68" s="147" t="s">
        <v>3131</v>
      </c>
      <c r="V68" s="156" t="s">
        <v>4786</v>
      </c>
      <c r="W68" s="128" t="s">
        <v>796</v>
      </c>
      <c r="X68" s="128" t="s">
        <v>3131</v>
      </c>
      <c r="Y68" s="129" t="s">
        <v>2555</v>
      </c>
      <c r="Z68" s="128"/>
      <c r="AA68" s="128"/>
      <c r="AB68" s="129"/>
      <c r="AC68" s="128" t="s">
        <v>1356</v>
      </c>
      <c r="AD68" s="128" t="s">
        <v>3131</v>
      </c>
      <c r="AE68" s="129" t="s">
        <v>3607</v>
      </c>
    </row>
    <row r="69">
      <c r="A69" s="134"/>
      <c r="B69" s="149"/>
      <c r="C69" s="147"/>
      <c r="D69" s="156"/>
      <c r="E69" s="147"/>
      <c r="F69" s="147"/>
      <c r="G69" s="147"/>
      <c r="H69" s="149"/>
      <c r="I69" s="147"/>
      <c r="J69" s="156"/>
      <c r="K69" s="147"/>
      <c r="L69" s="147"/>
      <c r="M69" s="147"/>
      <c r="N69" s="149"/>
      <c r="O69" s="147"/>
      <c r="P69" s="156"/>
      <c r="Q69" s="147"/>
      <c r="R69" s="147"/>
      <c r="S69" s="147"/>
      <c r="T69" s="149" t="s">
        <v>1841</v>
      </c>
      <c r="U69" s="147" t="s">
        <v>3101</v>
      </c>
      <c r="V69" s="156" t="s">
        <v>1356</v>
      </c>
      <c r="W69" s="128" t="s">
        <v>4968</v>
      </c>
      <c r="X69" s="128" t="s">
        <v>3131</v>
      </c>
      <c r="Y69" s="129" t="s">
        <v>4781</v>
      </c>
      <c r="Z69" s="128"/>
      <c r="AA69" s="128"/>
      <c r="AB69" s="129"/>
      <c r="AC69" s="128" t="s">
        <v>3924</v>
      </c>
      <c r="AD69" s="128"/>
      <c r="AE69" s="129" t="s">
        <v>3107</v>
      </c>
    </row>
    <row r="70">
      <c r="A70" s="134"/>
      <c r="B70" s="149"/>
      <c r="C70" s="147"/>
      <c r="D70" s="156"/>
      <c r="E70" s="147"/>
      <c r="F70" s="147"/>
      <c r="G70" s="147"/>
      <c r="H70" s="149"/>
      <c r="I70" s="147"/>
      <c r="J70" s="156"/>
      <c r="K70" s="147"/>
      <c r="L70" s="147"/>
      <c r="M70" s="147"/>
      <c r="N70" s="149"/>
      <c r="O70" s="147"/>
      <c r="P70" s="156"/>
      <c r="Q70" s="147"/>
      <c r="R70" s="147"/>
      <c r="S70" s="147"/>
      <c r="T70" s="149" t="s">
        <v>1101</v>
      </c>
      <c r="U70" s="147" t="s">
        <v>3131</v>
      </c>
      <c r="V70" s="156" t="s">
        <v>1356</v>
      </c>
      <c r="W70" s="128" t="s">
        <v>879</v>
      </c>
      <c r="X70" s="128" t="s">
        <v>3101</v>
      </c>
      <c r="Y70" s="129" t="s">
        <v>3705</v>
      </c>
      <c r="Z70" s="128"/>
      <c r="AA70" s="128"/>
      <c r="AB70" s="129"/>
      <c r="AC70" s="128" t="s">
        <v>3607</v>
      </c>
      <c r="AD70" s="128"/>
      <c r="AE70" s="129" t="s">
        <v>3107</v>
      </c>
    </row>
    <row r="71">
      <c r="A71" s="134"/>
      <c r="B71" s="149"/>
      <c r="C71" s="147"/>
      <c r="D71" s="156"/>
      <c r="E71" s="147"/>
      <c r="F71" s="147"/>
      <c r="G71" s="147"/>
      <c r="H71" s="149"/>
      <c r="I71" s="147"/>
      <c r="J71" s="156"/>
      <c r="K71" s="147"/>
      <c r="L71" s="147"/>
      <c r="M71" s="147"/>
      <c r="N71" s="149"/>
      <c r="O71" s="147"/>
      <c r="P71" s="156"/>
      <c r="Q71" s="147"/>
      <c r="R71" s="147"/>
      <c r="S71" s="147"/>
      <c r="T71" s="149" t="s">
        <v>3266</v>
      </c>
      <c r="U71" s="147" t="s">
        <v>3133</v>
      </c>
      <c r="V71" s="156" t="s">
        <v>4786</v>
      </c>
      <c r="W71" s="128" t="s">
        <v>2555</v>
      </c>
      <c r="X71" s="128" t="s">
        <v>3131</v>
      </c>
      <c r="Y71" s="129" t="s">
        <v>4781</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4786</v>
      </c>
      <c r="U72" s="147" t="s">
        <v>3133</v>
      </c>
      <c r="V72" s="156" t="s">
        <v>131</v>
      </c>
      <c r="W72" s="128" t="s">
        <v>1356</v>
      </c>
      <c r="X72" s="128" t="s">
        <v>3278</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131</v>
      </c>
      <c r="U73" s="147" t="s">
        <v>3131</v>
      </c>
      <c r="V73" s="156" t="s">
        <v>1356</v>
      </c>
      <c r="W73" s="128" t="s">
        <v>1764</v>
      </c>
      <c r="X73" s="128" t="s">
        <v>3131</v>
      </c>
      <c r="Y73" s="129" t="s">
        <v>3705</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1356</v>
      </c>
      <c r="U74" s="147" t="s">
        <v>3101</v>
      </c>
      <c r="V74" s="156" t="s">
        <v>1830</v>
      </c>
      <c r="W74" s="128" t="s">
        <v>4269</v>
      </c>
      <c r="X74" s="128" t="s">
        <v>3668</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12398</v>
      </c>
      <c r="U75" s="147"/>
      <c r="V75" s="156" t="s">
        <v>3107</v>
      </c>
      <c r="W75" s="128" t="s">
        <v>131</v>
      </c>
      <c r="X75" s="128" t="s">
        <v>3101</v>
      </c>
      <c r="Y75" s="129" t="s">
        <v>3705</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1830</v>
      </c>
      <c r="U76" s="147"/>
      <c r="V76" s="156" t="s">
        <v>3107</v>
      </c>
      <c r="W76" s="128" t="s">
        <v>1830</v>
      </c>
      <c r="X76" s="128" t="s">
        <v>3101</v>
      </c>
      <c r="Y76" s="129" t="s">
        <v>3705</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3705</v>
      </c>
      <c r="X77" s="128"/>
      <c r="Y77" s="129" t="s">
        <v>3107</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4781</v>
      </c>
      <c r="X78" s="128"/>
      <c r="Y78" s="129" t="s">
        <v>3107</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12400</v>
      </c>
      <c r="D1" s="96"/>
      <c r="E1" s="161">
        <v>2.0</v>
      </c>
      <c r="F1" s="99" t="s">
        <v>3075</v>
      </c>
      <c r="G1" s="96"/>
      <c r="H1" s="161">
        <v>3.0</v>
      </c>
      <c r="I1" s="99" t="s">
        <v>12401</v>
      </c>
      <c r="J1" s="95"/>
      <c r="K1" s="190">
        <v>4.0</v>
      </c>
      <c r="L1" s="99" t="s">
        <v>12402</v>
      </c>
      <c r="M1" s="96"/>
      <c r="N1" s="161">
        <v>5.0</v>
      </c>
      <c r="O1" s="99" t="s">
        <v>12403</v>
      </c>
      <c r="P1" s="96"/>
    </row>
    <row r="2">
      <c r="A2" s="93" t="s">
        <v>3072</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3060</v>
      </c>
      <c r="B3" s="99">
        <v>2.0</v>
      </c>
      <c r="C3" s="99" t="s">
        <v>3149</v>
      </c>
      <c r="D3" s="101">
        <v>1.8</v>
      </c>
      <c r="E3" s="99">
        <v>4.0</v>
      </c>
      <c r="F3" s="99" t="s">
        <v>3149</v>
      </c>
      <c r="G3" s="101">
        <v>1.8</v>
      </c>
      <c r="H3" s="99" t="s">
        <v>3284</v>
      </c>
      <c r="I3" s="99" t="s">
        <v>3073</v>
      </c>
      <c r="J3" s="99">
        <v>1.19</v>
      </c>
      <c r="K3" s="104">
        <v>3.0</v>
      </c>
      <c r="L3" s="99" t="s">
        <v>3149</v>
      </c>
      <c r="M3" s="101">
        <v>1.19</v>
      </c>
      <c r="N3" s="99">
        <v>2.0</v>
      </c>
      <c r="O3" s="99" t="s">
        <v>5151</v>
      </c>
      <c r="P3" s="101">
        <v>1.8</v>
      </c>
    </row>
    <row r="4">
      <c r="A4" s="103" t="s">
        <v>3061</v>
      </c>
      <c r="B4" s="99" t="s">
        <v>12404</v>
      </c>
      <c r="C4" s="95"/>
      <c r="D4" s="96"/>
      <c r="E4" s="99" t="s">
        <v>3075</v>
      </c>
      <c r="F4" s="95"/>
      <c r="G4" s="96"/>
      <c r="H4" s="99" t="s">
        <v>12405</v>
      </c>
      <c r="I4" s="95"/>
      <c r="J4" s="95"/>
      <c r="K4" s="104" t="s">
        <v>12406</v>
      </c>
      <c r="L4" s="95"/>
      <c r="M4" s="96"/>
      <c r="N4" s="99" t="s">
        <v>12403</v>
      </c>
      <c r="O4" s="95"/>
      <c r="P4" s="96"/>
    </row>
    <row r="5">
      <c r="A5" s="103" t="s">
        <v>3062</v>
      </c>
      <c r="B5" s="99" t="s">
        <v>63</v>
      </c>
      <c r="C5" s="95"/>
      <c r="D5" s="96"/>
      <c r="E5" s="99" t="s">
        <v>3382</v>
      </c>
      <c r="F5" s="95"/>
      <c r="G5" s="96"/>
      <c r="H5" s="99" t="s">
        <v>3382</v>
      </c>
      <c r="I5" s="95"/>
      <c r="J5" s="95"/>
      <c r="K5" s="104" t="s">
        <v>3382</v>
      </c>
      <c r="L5" s="95"/>
      <c r="M5" s="96"/>
      <c r="N5" s="99" t="s">
        <v>1107</v>
      </c>
      <c r="O5" s="99" t="s">
        <v>3382</v>
      </c>
      <c r="P5" s="96"/>
    </row>
    <row r="6">
      <c r="A6" s="105" t="s">
        <v>3063</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3064</v>
      </c>
      <c r="B7" s="99" t="s">
        <v>1479</v>
      </c>
      <c r="C7" s="95"/>
      <c r="D7" s="96"/>
      <c r="E7" s="99" t="s">
        <v>63</v>
      </c>
      <c r="F7" s="95"/>
      <c r="G7" s="96"/>
      <c r="H7" s="99" t="s">
        <v>3648</v>
      </c>
      <c r="I7" s="95"/>
      <c r="J7" s="95"/>
      <c r="K7" s="104" t="s">
        <v>2275</v>
      </c>
      <c r="L7" s="95"/>
      <c r="M7" s="96"/>
      <c r="N7" s="99" t="s">
        <v>998</v>
      </c>
      <c r="O7" s="99" t="s">
        <v>2394</v>
      </c>
      <c r="P7" s="96"/>
    </row>
    <row r="8">
      <c r="A8" s="105" t="s">
        <v>3063</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3065</v>
      </c>
      <c r="B9" s="154" t="s">
        <v>12407</v>
      </c>
      <c r="C9" s="137"/>
      <c r="D9" s="167" t="s">
        <v>3096</v>
      </c>
      <c r="E9" s="110" t="s">
        <v>12408</v>
      </c>
      <c r="F9" s="111"/>
      <c r="G9" s="112" t="s">
        <v>3096</v>
      </c>
      <c r="H9" s="111"/>
      <c r="I9" s="111"/>
      <c r="J9" s="111"/>
      <c r="K9" s="113" t="s">
        <v>12409</v>
      </c>
      <c r="L9" s="111"/>
      <c r="M9" s="112" t="s">
        <v>3098</v>
      </c>
      <c r="N9" s="110" t="s">
        <v>12410</v>
      </c>
      <c r="O9" s="110"/>
      <c r="P9" s="112" t="s">
        <v>3096</v>
      </c>
    </row>
    <row r="10">
      <c r="A10" s="115" t="s">
        <v>3066</v>
      </c>
      <c r="B10" s="141" t="s">
        <v>12411</v>
      </c>
      <c r="C10" s="140"/>
      <c r="D10" s="169" t="s">
        <v>3088</v>
      </c>
      <c r="E10" s="116" t="s">
        <v>12412</v>
      </c>
      <c r="F10" s="117"/>
      <c r="G10" s="118" t="s">
        <v>3090</v>
      </c>
      <c r="H10" s="117"/>
      <c r="I10" s="117"/>
      <c r="J10" s="117"/>
      <c r="K10" s="119" t="s">
        <v>12413</v>
      </c>
      <c r="L10" s="117"/>
      <c r="M10" s="118" t="s">
        <v>3096</v>
      </c>
      <c r="N10" s="116" t="s">
        <v>12414</v>
      </c>
      <c r="O10" s="116"/>
      <c r="P10" s="118" t="s">
        <v>3092</v>
      </c>
    </row>
    <row r="11">
      <c r="A11" s="115" t="s">
        <v>3067</v>
      </c>
      <c r="B11" s="141" t="s">
        <v>12415</v>
      </c>
      <c r="C11" s="140"/>
      <c r="D11" s="169" t="s">
        <v>3092</v>
      </c>
      <c r="E11" s="116" t="s">
        <v>12416</v>
      </c>
      <c r="F11" s="117"/>
      <c r="G11" s="118" t="s">
        <v>3083</v>
      </c>
      <c r="H11" s="117"/>
      <c r="I11" s="117"/>
      <c r="J11" s="117"/>
      <c r="K11" s="119" t="s">
        <v>12417</v>
      </c>
      <c r="L11" s="117"/>
      <c r="M11" s="118" t="s">
        <v>3083</v>
      </c>
      <c r="N11" s="116" t="s">
        <v>12418</v>
      </c>
      <c r="O11" s="116"/>
      <c r="P11" s="118" t="s">
        <v>3100</v>
      </c>
    </row>
    <row r="12">
      <c r="A12" s="120"/>
      <c r="B12" s="141" t="s">
        <v>12419</v>
      </c>
      <c r="C12" s="140"/>
      <c r="D12" s="169" t="s">
        <v>3083</v>
      </c>
      <c r="E12" s="116" t="s">
        <v>12420</v>
      </c>
      <c r="F12" s="117"/>
      <c r="G12" s="118" t="s">
        <v>3098</v>
      </c>
      <c r="H12" s="117"/>
      <c r="I12" s="117"/>
      <c r="J12" s="117"/>
      <c r="K12" s="119" t="s">
        <v>12421</v>
      </c>
      <c r="L12" s="117"/>
      <c r="M12" s="118" t="s">
        <v>3097</v>
      </c>
      <c r="N12" s="116" t="s">
        <v>12422</v>
      </c>
      <c r="O12" s="116"/>
      <c r="P12" s="118" t="s">
        <v>3082</v>
      </c>
    </row>
    <row r="13">
      <c r="A13" s="120"/>
      <c r="B13" s="141" t="s">
        <v>12423</v>
      </c>
      <c r="C13" s="140"/>
      <c r="D13" s="169" t="s">
        <v>3096</v>
      </c>
      <c r="E13" s="116" t="s">
        <v>12424</v>
      </c>
      <c r="F13" s="117"/>
      <c r="G13" s="118" t="s">
        <v>3097</v>
      </c>
      <c r="H13" s="117"/>
      <c r="I13" s="117"/>
      <c r="J13" s="117"/>
      <c r="K13" s="119" t="s">
        <v>12425</v>
      </c>
      <c r="L13" s="117"/>
      <c r="M13" s="118" t="s">
        <v>3090</v>
      </c>
      <c r="N13" s="116" t="s">
        <v>12426</v>
      </c>
      <c r="O13" s="116"/>
      <c r="P13" s="118" t="s">
        <v>3098</v>
      </c>
    </row>
    <row r="14">
      <c r="A14" s="120"/>
      <c r="B14" s="141" t="s">
        <v>12427</v>
      </c>
      <c r="C14" s="140"/>
      <c r="D14" s="169" t="s">
        <v>3092</v>
      </c>
      <c r="E14" s="116" t="s">
        <v>12428</v>
      </c>
      <c r="F14" s="117"/>
      <c r="G14" s="118" t="s">
        <v>3095</v>
      </c>
      <c r="H14" s="117"/>
      <c r="I14" s="117"/>
      <c r="J14" s="117"/>
      <c r="K14" s="119" t="s">
        <v>12429</v>
      </c>
      <c r="L14" s="117"/>
      <c r="M14" s="118" t="s">
        <v>3100</v>
      </c>
      <c r="N14" s="116" t="s">
        <v>12430</v>
      </c>
      <c r="O14" s="116"/>
      <c r="P14" s="118" t="s">
        <v>3095</v>
      </c>
    </row>
    <row r="15">
      <c r="A15" s="120"/>
      <c r="B15" s="141" t="s">
        <v>12431</v>
      </c>
      <c r="C15" s="140"/>
      <c r="D15" s="169" t="s">
        <v>3100</v>
      </c>
      <c r="E15" s="116" t="s">
        <v>12432</v>
      </c>
      <c r="F15" s="117"/>
      <c r="G15" s="118" t="s">
        <v>3093</v>
      </c>
      <c r="H15" s="117"/>
      <c r="I15" s="117"/>
      <c r="J15" s="117"/>
      <c r="K15" s="119" t="s">
        <v>12433</v>
      </c>
      <c r="L15" s="116"/>
      <c r="M15" s="118" t="s">
        <v>3086</v>
      </c>
      <c r="N15" s="116" t="s">
        <v>12434</v>
      </c>
      <c r="O15" s="116"/>
      <c r="P15" s="118" t="s">
        <v>3083</v>
      </c>
    </row>
    <row r="16">
      <c r="A16" s="120"/>
      <c r="B16" s="141" t="s">
        <v>12435</v>
      </c>
      <c r="C16" s="140"/>
      <c r="D16" s="169" t="s">
        <v>3090</v>
      </c>
      <c r="E16" s="116" t="s">
        <v>12436</v>
      </c>
      <c r="F16" s="117"/>
      <c r="G16" s="118" t="s">
        <v>3100</v>
      </c>
      <c r="H16" s="117"/>
      <c r="I16" s="117"/>
      <c r="J16" s="117"/>
      <c r="K16" s="119" t="s">
        <v>12437</v>
      </c>
      <c r="L16" s="117"/>
      <c r="M16" s="118" t="s">
        <v>3091</v>
      </c>
      <c r="N16" s="116" t="s">
        <v>12438</v>
      </c>
      <c r="O16" s="116"/>
      <c r="P16" s="118" t="s">
        <v>3094</v>
      </c>
    </row>
    <row r="17">
      <c r="A17" s="120"/>
      <c r="B17" s="141" t="s">
        <v>12439</v>
      </c>
      <c r="C17" s="140"/>
      <c r="D17" s="169" t="s">
        <v>3098</v>
      </c>
      <c r="E17" s="116" t="s">
        <v>12440</v>
      </c>
      <c r="F17" s="117"/>
      <c r="G17" s="118" t="s">
        <v>3082</v>
      </c>
      <c r="H17" s="117"/>
      <c r="I17" s="117"/>
      <c r="J17" s="117"/>
      <c r="K17" s="119" t="s">
        <v>12441</v>
      </c>
      <c r="L17" s="117"/>
      <c r="M17" s="118" t="s">
        <v>3094</v>
      </c>
      <c r="N17" s="116" t="s">
        <v>12442</v>
      </c>
      <c r="O17" s="116"/>
      <c r="P17" s="118" t="s">
        <v>3093</v>
      </c>
    </row>
    <row r="18">
      <c r="A18" s="120"/>
      <c r="B18" s="141" t="s">
        <v>12443</v>
      </c>
      <c r="C18" s="140"/>
      <c r="D18" s="169" t="s">
        <v>3094</v>
      </c>
      <c r="E18" s="117"/>
      <c r="F18" s="117"/>
      <c r="G18" s="267"/>
      <c r="H18" s="117"/>
      <c r="I18" s="117"/>
      <c r="J18" s="117"/>
      <c r="K18" s="119" t="s">
        <v>12444</v>
      </c>
      <c r="L18" s="117"/>
      <c r="M18" s="118" t="s">
        <v>3092</v>
      </c>
      <c r="N18" s="116" t="s">
        <v>12445</v>
      </c>
      <c r="O18" s="116"/>
      <c r="P18" s="118" t="s">
        <v>3094</v>
      </c>
    </row>
    <row r="19">
      <c r="A19" s="120"/>
      <c r="B19" s="141" t="s">
        <v>12446</v>
      </c>
      <c r="C19" s="140"/>
      <c r="D19" s="169" t="s">
        <v>3095</v>
      </c>
      <c r="E19" s="117"/>
      <c r="F19" s="117"/>
      <c r="G19" s="267"/>
      <c r="H19" s="117"/>
      <c r="I19" s="117"/>
      <c r="J19" s="117"/>
      <c r="K19" s="196"/>
      <c r="L19" s="117"/>
      <c r="M19" s="267"/>
      <c r="N19" s="116" t="s">
        <v>12447</v>
      </c>
      <c r="O19" s="116"/>
      <c r="P19" s="118" t="s">
        <v>3097</v>
      </c>
    </row>
    <row r="20">
      <c r="A20" s="120"/>
      <c r="B20" s="141" t="s">
        <v>12448</v>
      </c>
      <c r="C20" s="140"/>
      <c r="D20" s="169" t="s">
        <v>3097</v>
      </c>
      <c r="E20" s="117"/>
      <c r="F20" s="117"/>
      <c r="G20" s="267"/>
      <c r="H20" s="117"/>
      <c r="I20" s="117"/>
      <c r="J20" s="117"/>
      <c r="K20" s="196"/>
      <c r="L20" s="117"/>
      <c r="M20" s="267"/>
      <c r="N20" s="116" t="s">
        <v>12449</v>
      </c>
      <c r="O20" s="116"/>
      <c r="P20" s="118" t="s">
        <v>3091</v>
      </c>
    </row>
    <row r="21">
      <c r="A21" s="120"/>
      <c r="B21" s="141" t="s">
        <v>12450</v>
      </c>
      <c r="C21" s="140"/>
      <c r="D21" s="169" t="s">
        <v>3086</v>
      </c>
      <c r="E21" s="117"/>
      <c r="F21" s="117"/>
      <c r="G21" s="267"/>
      <c r="H21" s="117"/>
      <c r="I21" s="117"/>
      <c r="J21" s="117"/>
      <c r="K21" s="196"/>
      <c r="L21" s="117"/>
      <c r="M21" s="267"/>
      <c r="N21" s="116" t="s">
        <v>12451</v>
      </c>
      <c r="O21" s="116"/>
      <c r="P21" s="118" t="s">
        <v>3088</v>
      </c>
    </row>
    <row r="22">
      <c r="A22" s="120"/>
      <c r="B22" s="141" t="s">
        <v>12452</v>
      </c>
      <c r="C22" s="140"/>
      <c r="D22" s="169" t="s">
        <v>3091</v>
      </c>
      <c r="E22" s="117"/>
      <c r="F22" s="117"/>
      <c r="G22" s="267"/>
      <c r="H22" s="117"/>
      <c r="I22" s="117"/>
      <c r="J22" s="117"/>
      <c r="K22" s="196"/>
      <c r="L22" s="117"/>
      <c r="M22" s="267"/>
      <c r="N22" s="116" t="s">
        <v>12453</v>
      </c>
      <c r="O22" s="116"/>
      <c r="P22" s="118" t="s">
        <v>3090</v>
      </c>
    </row>
    <row r="23">
      <c r="A23" s="120"/>
      <c r="B23" s="141"/>
      <c r="C23" s="140"/>
      <c r="D23" s="266"/>
      <c r="E23" s="117"/>
      <c r="F23" s="117"/>
      <c r="G23" s="267"/>
      <c r="H23" s="117"/>
      <c r="I23" s="117"/>
      <c r="J23" s="117"/>
      <c r="K23" s="196"/>
      <c r="L23" s="117"/>
      <c r="M23" s="267"/>
      <c r="N23" s="116" t="s">
        <v>12454</v>
      </c>
      <c r="O23" s="116"/>
      <c r="P23" s="118" t="s">
        <v>3086</v>
      </c>
    </row>
    <row r="24">
      <c r="A24" s="120"/>
      <c r="B24" s="141"/>
      <c r="C24" s="140"/>
      <c r="D24" s="266"/>
      <c r="E24" s="117"/>
      <c r="F24" s="117"/>
      <c r="G24" s="267"/>
      <c r="H24" s="117"/>
      <c r="I24" s="117"/>
      <c r="J24" s="117"/>
      <c r="K24" s="196"/>
      <c r="L24" s="117"/>
      <c r="M24" s="267"/>
      <c r="N24" s="116" t="s">
        <v>12455</v>
      </c>
      <c r="O24" s="116"/>
      <c r="P24" s="118" t="s">
        <v>3092</v>
      </c>
    </row>
    <row r="25">
      <c r="A25" s="120"/>
      <c r="B25" s="141"/>
      <c r="C25" s="140"/>
      <c r="D25" s="266"/>
      <c r="E25" s="198"/>
      <c r="F25" s="198"/>
      <c r="G25" s="268"/>
      <c r="H25" s="198"/>
      <c r="I25" s="198"/>
      <c r="J25" s="198"/>
      <c r="K25" s="199"/>
      <c r="L25" s="198"/>
      <c r="M25" s="268"/>
      <c r="N25" s="180" t="s">
        <v>12456</v>
      </c>
      <c r="O25" s="180"/>
      <c r="P25" s="181" t="s">
        <v>3100</v>
      </c>
    </row>
    <row r="26">
      <c r="A26" s="122" t="s">
        <v>3068</v>
      </c>
      <c r="B26" s="144" t="s">
        <v>3069</v>
      </c>
      <c r="C26" s="145" t="s">
        <v>3070</v>
      </c>
      <c r="D26" s="155" t="s">
        <v>3071</v>
      </c>
      <c r="E26" s="201" t="s">
        <v>3069</v>
      </c>
      <c r="F26" s="201" t="s">
        <v>3070</v>
      </c>
      <c r="G26" s="202" t="s">
        <v>3071</v>
      </c>
      <c r="H26" s="201" t="s">
        <v>3069</v>
      </c>
      <c r="I26" s="201" t="s">
        <v>3070</v>
      </c>
      <c r="J26" s="201" t="s">
        <v>3071</v>
      </c>
      <c r="K26" s="203" t="s">
        <v>3069</v>
      </c>
      <c r="L26" s="201" t="s">
        <v>3070</v>
      </c>
      <c r="M26" s="202" t="s">
        <v>3071</v>
      </c>
      <c r="N26" s="201" t="s">
        <v>3069</v>
      </c>
      <c r="O26" s="201" t="s">
        <v>3070</v>
      </c>
      <c r="P26" s="202" t="s">
        <v>3071</v>
      </c>
    </row>
    <row r="27">
      <c r="A27" s="127"/>
      <c r="B27" s="147" t="s">
        <v>3953</v>
      </c>
      <c r="C27" s="147" t="s">
        <v>3275</v>
      </c>
      <c r="D27" s="156" t="s">
        <v>1479</v>
      </c>
      <c r="E27" s="128" t="s">
        <v>1830</v>
      </c>
      <c r="F27" s="128" t="s">
        <v>3131</v>
      </c>
      <c r="G27" s="129" t="s">
        <v>3950</v>
      </c>
      <c r="H27" s="128" t="s">
        <v>1120</v>
      </c>
      <c r="I27" s="128" t="s">
        <v>3131</v>
      </c>
      <c r="J27" s="128" t="s">
        <v>3326</v>
      </c>
      <c r="K27" s="130" t="s">
        <v>4789</v>
      </c>
      <c r="L27" s="128" t="s">
        <v>3131</v>
      </c>
      <c r="M27" s="129" t="s">
        <v>3596</v>
      </c>
      <c r="N27" s="128" t="s">
        <v>6510</v>
      </c>
      <c r="O27" s="128" t="s">
        <v>3105</v>
      </c>
      <c r="P27" s="129" t="s">
        <v>3106</v>
      </c>
    </row>
    <row r="28">
      <c r="A28" s="127"/>
      <c r="B28" s="147" t="s">
        <v>3950</v>
      </c>
      <c r="C28" s="147" t="s">
        <v>3131</v>
      </c>
      <c r="D28" s="156" t="s">
        <v>1481</v>
      </c>
      <c r="E28" s="128" t="s">
        <v>4239</v>
      </c>
      <c r="F28" s="128" t="s">
        <v>3131</v>
      </c>
      <c r="G28" s="129" t="s">
        <v>3607</v>
      </c>
      <c r="H28" s="128" t="s">
        <v>578</v>
      </c>
      <c r="I28" s="128" t="s">
        <v>3133</v>
      </c>
      <c r="J28" s="128" t="s">
        <v>3326</v>
      </c>
      <c r="K28" s="130" t="s">
        <v>3540</v>
      </c>
      <c r="L28" s="128" t="s">
        <v>3132</v>
      </c>
      <c r="M28" s="129"/>
      <c r="N28" s="128" t="s">
        <v>2621</v>
      </c>
      <c r="O28" s="128" t="s">
        <v>3105</v>
      </c>
      <c r="P28" s="129" t="s">
        <v>3106</v>
      </c>
    </row>
    <row r="29">
      <c r="A29" s="127"/>
      <c r="B29" s="147" t="s">
        <v>4239</v>
      </c>
      <c r="C29" s="147" t="s">
        <v>3131</v>
      </c>
      <c r="D29" s="156" t="s">
        <v>1040</v>
      </c>
      <c r="E29" s="128" t="s">
        <v>3607</v>
      </c>
      <c r="F29" s="128" t="s">
        <v>3131</v>
      </c>
      <c r="G29" s="129" t="s">
        <v>3675</v>
      </c>
      <c r="H29" s="128" t="s">
        <v>3936</v>
      </c>
      <c r="I29" s="128" t="s">
        <v>3101</v>
      </c>
      <c r="J29" s="128" t="s">
        <v>3267</v>
      </c>
      <c r="K29" s="130" t="s">
        <v>1720</v>
      </c>
      <c r="L29" s="128" t="s">
        <v>3131</v>
      </c>
      <c r="M29" s="129" t="s">
        <v>5618</v>
      </c>
      <c r="N29" s="128" t="s">
        <v>12457</v>
      </c>
      <c r="O29" s="128" t="s">
        <v>3105</v>
      </c>
      <c r="P29" s="129" t="s">
        <v>3106</v>
      </c>
    </row>
    <row r="30">
      <c r="A30" s="127"/>
      <c r="B30" s="147" t="s">
        <v>1040</v>
      </c>
      <c r="C30" s="147" t="s">
        <v>3131</v>
      </c>
      <c r="D30" s="156" t="s">
        <v>3167</v>
      </c>
      <c r="E30" s="128" t="s">
        <v>3675</v>
      </c>
      <c r="F30" s="128" t="s">
        <v>3131</v>
      </c>
      <c r="G30" s="129" t="s">
        <v>1324</v>
      </c>
      <c r="H30" s="128" t="s">
        <v>2392</v>
      </c>
      <c r="I30" s="128" t="s">
        <v>3101</v>
      </c>
      <c r="J30" s="128" t="s">
        <v>3708</v>
      </c>
      <c r="K30" s="130" t="s">
        <v>6510</v>
      </c>
      <c r="L30" s="128" t="s">
        <v>3131</v>
      </c>
      <c r="M30" s="129" t="s">
        <v>2221</v>
      </c>
      <c r="N30" s="128" t="s">
        <v>3262</v>
      </c>
      <c r="O30" s="128" t="s">
        <v>3105</v>
      </c>
      <c r="P30" s="129" t="s">
        <v>3106</v>
      </c>
    </row>
    <row r="31">
      <c r="A31" s="127"/>
      <c r="B31" s="157" t="s">
        <v>1166</v>
      </c>
      <c r="C31" s="147" t="s">
        <v>3101</v>
      </c>
      <c r="D31" s="156" t="s">
        <v>1481</v>
      </c>
      <c r="E31" s="128" t="s">
        <v>6510</v>
      </c>
      <c r="F31" s="128" t="s">
        <v>3131</v>
      </c>
      <c r="G31" s="129" t="s">
        <v>3167</v>
      </c>
      <c r="H31" s="128" t="s">
        <v>152</v>
      </c>
      <c r="I31" s="128" t="s">
        <v>3131</v>
      </c>
      <c r="J31" s="128" t="s">
        <v>3708</v>
      </c>
      <c r="K31" s="130" t="s">
        <v>3675</v>
      </c>
      <c r="L31" s="128" t="s">
        <v>3131</v>
      </c>
      <c r="M31" s="129" t="s">
        <v>3950</v>
      </c>
      <c r="N31" s="128" t="s">
        <v>2130</v>
      </c>
      <c r="O31" s="128" t="s">
        <v>3131</v>
      </c>
      <c r="P31" s="129" t="s">
        <v>3675</v>
      </c>
    </row>
    <row r="32">
      <c r="A32" s="127"/>
      <c r="B32" s="158" t="s">
        <v>1479</v>
      </c>
      <c r="C32" s="147" t="s">
        <v>3131</v>
      </c>
      <c r="D32" s="156" t="s">
        <v>3936</v>
      </c>
      <c r="E32" s="128" t="s">
        <v>2317</v>
      </c>
      <c r="F32" s="128" t="s">
        <v>3131</v>
      </c>
      <c r="G32" s="129" t="s">
        <v>2306</v>
      </c>
      <c r="H32" s="128" t="s">
        <v>3262</v>
      </c>
      <c r="I32" s="128" t="s">
        <v>3101</v>
      </c>
      <c r="J32" s="128" t="s">
        <v>3708</v>
      </c>
      <c r="K32" s="130" t="s">
        <v>271</v>
      </c>
      <c r="L32" s="128" t="s">
        <v>3131</v>
      </c>
      <c r="M32" s="129" t="s">
        <v>2275</v>
      </c>
      <c r="N32" s="128" t="s">
        <v>211</v>
      </c>
      <c r="O32" s="128" t="s">
        <v>3131</v>
      </c>
      <c r="P32" s="129" t="s">
        <v>3950</v>
      </c>
    </row>
    <row r="33">
      <c r="A33" s="127"/>
      <c r="B33" s="159" t="s">
        <v>2317</v>
      </c>
      <c r="C33" s="147" t="s">
        <v>3275</v>
      </c>
      <c r="D33" s="156" t="s">
        <v>3936</v>
      </c>
      <c r="E33" s="128" t="s">
        <v>1040</v>
      </c>
      <c r="F33" s="128" t="s">
        <v>3131</v>
      </c>
      <c r="G33" s="129" t="s">
        <v>348</v>
      </c>
      <c r="H33" s="128" t="s">
        <v>262</v>
      </c>
      <c r="I33" s="128" t="s">
        <v>3131</v>
      </c>
      <c r="J33" s="128" t="s">
        <v>3950</v>
      </c>
      <c r="K33" s="130" t="s">
        <v>998</v>
      </c>
      <c r="L33" s="128" t="s">
        <v>3628</v>
      </c>
      <c r="M33" s="129" t="s">
        <v>271</v>
      </c>
      <c r="N33" s="128" t="s">
        <v>3708</v>
      </c>
      <c r="O33" s="128" t="s">
        <v>3101</v>
      </c>
      <c r="P33" s="129" t="s">
        <v>3675</v>
      </c>
    </row>
    <row r="34">
      <c r="A34" s="127"/>
      <c r="B34" s="147" t="s">
        <v>348</v>
      </c>
      <c r="C34" s="147" t="s">
        <v>3131</v>
      </c>
      <c r="D34" s="156" t="s">
        <v>998</v>
      </c>
      <c r="E34" s="128" t="s">
        <v>348</v>
      </c>
      <c r="F34" s="128" t="s">
        <v>3102</v>
      </c>
      <c r="G34" s="129"/>
      <c r="H34" s="128" t="s">
        <v>1720</v>
      </c>
      <c r="I34" s="128" t="s">
        <v>3131</v>
      </c>
      <c r="J34" s="128" t="s">
        <v>3167</v>
      </c>
      <c r="K34" s="130" t="s">
        <v>2621</v>
      </c>
      <c r="L34" s="128" t="s">
        <v>3102</v>
      </c>
      <c r="M34" s="129"/>
      <c r="N34" s="128" t="s">
        <v>3969</v>
      </c>
      <c r="O34" s="128" t="s">
        <v>3101</v>
      </c>
      <c r="P34" s="129" t="s">
        <v>3950</v>
      </c>
    </row>
    <row r="35">
      <c r="A35" s="127"/>
      <c r="B35" s="147" t="s">
        <v>3938</v>
      </c>
      <c r="C35" s="147" t="s">
        <v>3131</v>
      </c>
      <c r="D35" s="156" t="s">
        <v>3708</v>
      </c>
      <c r="E35" s="128" t="s">
        <v>19</v>
      </c>
      <c r="F35" s="128" t="s">
        <v>3131</v>
      </c>
      <c r="G35" s="129" t="s">
        <v>3167</v>
      </c>
      <c r="H35" s="128" t="s">
        <v>2390</v>
      </c>
      <c r="I35" s="128" t="s">
        <v>3133</v>
      </c>
      <c r="J35" s="128" t="s">
        <v>3648</v>
      </c>
      <c r="K35" s="130" t="s">
        <v>1324</v>
      </c>
      <c r="L35" s="128" t="s">
        <v>3131</v>
      </c>
      <c r="M35" s="129" t="s">
        <v>1535</v>
      </c>
      <c r="N35" s="128" t="s">
        <v>3950</v>
      </c>
      <c r="O35" s="128" t="s">
        <v>3131</v>
      </c>
      <c r="P35" s="129" t="s">
        <v>3936</v>
      </c>
    </row>
    <row r="36">
      <c r="A36" s="127"/>
      <c r="B36" s="147" t="s">
        <v>3607</v>
      </c>
      <c r="C36" s="147" t="s">
        <v>3131</v>
      </c>
      <c r="D36" s="156" t="s">
        <v>1324</v>
      </c>
      <c r="E36" s="128" t="s">
        <v>1120</v>
      </c>
      <c r="F36" s="128" t="s">
        <v>3131</v>
      </c>
      <c r="G36" s="129" t="s">
        <v>1481</v>
      </c>
      <c r="H36" s="128" t="s">
        <v>3382</v>
      </c>
      <c r="I36" s="128" t="s">
        <v>3131</v>
      </c>
      <c r="J36" s="128" t="s">
        <v>3675</v>
      </c>
      <c r="K36" s="130" t="s">
        <v>3936</v>
      </c>
      <c r="L36" s="128" t="s">
        <v>3131</v>
      </c>
      <c r="M36" s="129" t="s">
        <v>4794</v>
      </c>
      <c r="N36" s="128" t="s">
        <v>3675</v>
      </c>
      <c r="O36" s="128" t="s">
        <v>3131</v>
      </c>
      <c r="P36" s="129" t="s">
        <v>1891</v>
      </c>
    </row>
    <row r="37">
      <c r="A37" s="127"/>
      <c r="B37" s="147" t="s">
        <v>1324</v>
      </c>
      <c r="C37" s="147" t="s">
        <v>3131</v>
      </c>
      <c r="D37" s="156" t="s">
        <v>12458</v>
      </c>
      <c r="E37" s="128" t="s">
        <v>2390</v>
      </c>
      <c r="F37" s="128" t="s">
        <v>3101</v>
      </c>
      <c r="G37" s="129" t="s">
        <v>3134</v>
      </c>
      <c r="H37" s="128" t="s">
        <v>3167</v>
      </c>
      <c r="I37" s="128" t="s">
        <v>3101</v>
      </c>
      <c r="J37" s="128" t="s">
        <v>3648</v>
      </c>
      <c r="K37" s="130" t="s">
        <v>6750</v>
      </c>
      <c r="L37" s="128" t="s">
        <v>3131</v>
      </c>
      <c r="M37" s="129" t="s">
        <v>5618</v>
      </c>
      <c r="N37" s="128" t="s">
        <v>1891</v>
      </c>
      <c r="O37" s="128" t="s">
        <v>3131</v>
      </c>
      <c r="P37" s="129" t="s">
        <v>2394</v>
      </c>
    </row>
    <row r="38">
      <c r="A38" s="127"/>
      <c r="B38" s="147" t="s">
        <v>3936</v>
      </c>
      <c r="C38" s="147" t="s">
        <v>3131</v>
      </c>
      <c r="D38" s="156" t="s">
        <v>12458</v>
      </c>
      <c r="E38" s="128" t="s">
        <v>93</v>
      </c>
      <c r="F38" s="128" t="s">
        <v>3131</v>
      </c>
      <c r="G38" s="129" t="s">
        <v>1166</v>
      </c>
      <c r="H38" s="128" t="s">
        <v>3708</v>
      </c>
      <c r="I38" s="128" t="s">
        <v>3131</v>
      </c>
      <c r="J38" s="128" t="s">
        <v>3675</v>
      </c>
      <c r="K38" s="130" t="s">
        <v>2221</v>
      </c>
      <c r="L38" s="128" t="s">
        <v>3102</v>
      </c>
      <c r="M38" s="129"/>
      <c r="N38" s="128" t="s">
        <v>3936</v>
      </c>
      <c r="O38" s="128" t="s">
        <v>3131</v>
      </c>
      <c r="P38" s="129" t="s">
        <v>998</v>
      </c>
    </row>
    <row r="39">
      <c r="A39" s="127"/>
      <c r="B39" s="147" t="s">
        <v>152</v>
      </c>
      <c r="C39" s="147" t="s">
        <v>3131</v>
      </c>
      <c r="D39" s="156" t="s">
        <v>998</v>
      </c>
      <c r="E39" s="128" t="s">
        <v>211</v>
      </c>
      <c r="F39" s="128" t="s">
        <v>3131</v>
      </c>
      <c r="G39" s="129" t="s">
        <v>271</v>
      </c>
      <c r="H39" s="128" t="s">
        <v>1040</v>
      </c>
      <c r="I39" s="128" t="s">
        <v>3131</v>
      </c>
      <c r="J39" s="128" t="s">
        <v>1891</v>
      </c>
      <c r="K39" s="130" t="s">
        <v>2306</v>
      </c>
      <c r="L39" s="128" t="s">
        <v>3131</v>
      </c>
      <c r="M39" s="129" t="s">
        <v>5618</v>
      </c>
      <c r="N39" s="128" t="s">
        <v>1922</v>
      </c>
      <c r="O39" s="128" t="s">
        <v>3131</v>
      </c>
      <c r="P39" s="129" t="s">
        <v>2394</v>
      </c>
    </row>
    <row r="40">
      <c r="A40" s="127"/>
      <c r="B40" s="147" t="s">
        <v>1481</v>
      </c>
      <c r="C40" s="147" t="s">
        <v>3131</v>
      </c>
      <c r="D40" s="156" t="s">
        <v>1120</v>
      </c>
      <c r="E40" s="128" t="s">
        <v>131</v>
      </c>
      <c r="F40" s="128" t="s">
        <v>3275</v>
      </c>
      <c r="G40" s="129" t="s">
        <v>1535</v>
      </c>
      <c r="H40" s="128" t="s">
        <v>3675</v>
      </c>
      <c r="I40" s="128" t="s">
        <v>3131</v>
      </c>
      <c r="J40" s="128" t="s">
        <v>3950</v>
      </c>
      <c r="K40" s="130" t="s">
        <v>1535</v>
      </c>
      <c r="L40" s="128" t="s">
        <v>3133</v>
      </c>
      <c r="M40" s="129" t="s">
        <v>5618</v>
      </c>
      <c r="N40" s="128" t="s">
        <v>3134</v>
      </c>
      <c r="O40" s="128" t="s">
        <v>3131</v>
      </c>
      <c r="P40" s="129" t="s">
        <v>998</v>
      </c>
    </row>
    <row r="41">
      <c r="A41" s="127"/>
      <c r="B41" s="147" t="s">
        <v>63</v>
      </c>
      <c r="C41" s="147" t="s">
        <v>3131</v>
      </c>
      <c r="D41" s="156" t="s">
        <v>1120</v>
      </c>
      <c r="E41" s="128" t="s">
        <v>3540</v>
      </c>
      <c r="F41" s="128" t="s">
        <v>3131</v>
      </c>
      <c r="G41" s="129" t="s">
        <v>3167</v>
      </c>
      <c r="H41" s="128" t="s">
        <v>1891</v>
      </c>
      <c r="I41" s="128" t="s">
        <v>3131</v>
      </c>
      <c r="J41" s="128" t="s">
        <v>3648</v>
      </c>
      <c r="K41" s="130" t="s">
        <v>3708</v>
      </c>
      <c r="L41" s="128" t="s">
        <v>3628</v>
      </c>
      <c r="M41" s="129" t="s">
        <v>1040</v>
      </c>
      <c r="N41" s="128" t="s">
        <v>1578</v>
      </c>
      <c r="O41" s="128" t="s">
        <v>3131</v>
      </c>
      <c r="P41" s="129" t="s">
        <v>152</v>
      </c>
    </row>
    <row r="42">
      <c r="A42" s="127"/>
      <c r="B42" s="147" t="s">
        <v>3931</v>
      </c>
      <c r="C42" s="147" t="s">
        <v>3101</v>
      </c>
      <c r="D42" s="156" t="s">
        <v>211</v>
      </c>
      <c r="E42" s="128" t="s">
        <v>3167</v>
      </c>
      <c r="F42" s="128" t="s">
        <v>3131</v>
      </c>
      <c r="G42" s="129" t="s">
        <v>3953</v>
      </c>
      <c r="H42" s="128" t="s">
        <v>3648</v>
      </c>
      <c r="I42" s="128" t="s">
        <v>3131</v>
      </c>
      <c r="J42" s="128" t="s">
        <v>3950</v>
      </c>
      <c r="K42" s="130" t="s">
        <v>2390</v>
      </c>
      <c r="L42" s="128" t="s">
        <v>4424</v>
      </c>
      <c r="M42" s="129" t="s">
        <v>7616</v>
      </c>
      <c r="N42" s="128" t="s">
        <v>578</v>
      </c>
      <c r="O42" s="128" t="s">
        <v>3131</v>
      </c>
      <c r="P42" s="129" t="s">
        <v>3540</v>
      </c>
    </row>
    <row r="43">
      <c r="A43" s="127"/>
      <c r="B43" s="147" t="s">
        <v>2390</v>
      </c>
      <c r="C43" s="147" t="s">
        <v>3131</v>
      </c>
      <c r="D43" s="156" t="s">
        <v>211</v>
      </c>
      <c r="E43" s="128" t="s">
        <v>3953</v>
      </c>
      <c r="F43" s="128" t="s">
        <v>3101</v>
      </c>
      <c r="G43" s="129" t="s">
        <v>1535</v>
      </c>
      <c r="H43" s="128" t="s">
        <v>3950</v>
      </c>
      <c r="I43" s="128"/>
      <c r="J43" s="128" t="s">
        <v>3107</v>
      </c>
      <c r="K43" s="130" t="s">
        <v>1040</v>
      </c>
      <c r="L43" s="128" t="s">
        <v>3131</v>
      </c>
      <c r="M43" s="129" t="s">
        <v>3596</v>
      </c>
      <c r="N43" s="128" t="s">
        <v>2390</v>
      </c>
      <c r="O43" s="128" t="s">
        <v>3101</v>
      </c>
      <c r="P43" s="129" t="s">
        <v>2394</v>
      </c>
    </row>
    <row r="44">
      <c r="A44" s="127"/>
      <c r="B44" s="147" t="s">
        <v>3675</v>
      </c>
      <c r="C44" s="147" t="s">
        <v>3131</v>
      </c>
      <c r="D44" s="156" t="s">
        <v>12458</v>
      </c>
      <c r="E44" s="128" t="s">
        <v>1324</v>
      </c>
      <c r="F44" s="128" t="s">
        <v>3131</v>
      </c>
      <c r="G44" s="129" t="s">
        <v>1166</v>
      </c>
      <c r="H44" s="128"/>
      <c r="I44" s="128"/>
      <c r="J44" s="128"/>
      <c r="K44" s="130" t="s">
        <v>1830</v>
      </c>
      <c r="L44" s="128" t="s">
        <v>10093</v>
      </c>
      <c r="M44" s="129" t="s">
        <v>3950</v>
      </c>
      <c r="N44" s="128" t="s">
        <v>271</v>
      </c>
      <c r="O44" s="128" t="s">
        <v>3101</v>
      </c>
      <c r="P44" s="129" t="s">
        <v>998</v>
      </c>
    </row>
    <row r="45">
      <c r="A45" s="127"/>
      <c r="B45" s="147" t="s">
        <v>211</v>
      </c>
      <c r="C45" s="147" t="s">
        <v>3131</v>
      </c>
      <c r="D45" s="156" t="s">
        <v>12458</v>
      </c>
      <c r="E45" s="128" t="s">
        <v>1535</v>
      </c>
      <c r="F45" s="128" t="s">
        <v>3101</v>
      </c>
      <c r="G45" s="129" t="s">
        <v>271</v>
      </c>
      <c r="H45" s="128"/>
      <c r="I45" s="128"/>
      <c r="J45" s="128"/>
      <c r="K45" s="130" t="s">
        <v>1479</v>
      </c>
      <c r="L45" s="128" t="s">
        <v>3131</v>
      </c>
      <c r="M45" s="129" t="s">
        <v>1120</v>
      </c>
      <c r="N45" s="128" t="s">
        <v>1120</v>
      </c>
      <c r="O45" s="128" t="s">
        <v>3101</v>
      </c>
      <c r="P45" s="129" t="s">
        <v>2394</v>
      </c>
    </row>
    <row r="46">
      <c r="A46" s="127"/>
      <c r="B46" s="147" t="s">
        <v>1120</v>
      </c>
      <c r="C46" s="147" t="s">
        <v>3131</v>
      </c>
      <c r="D46" s="156" t="s">
        <v>1535</v>
      </c>
      <c r="E46" s="128" t="s">
        <v>152</v>
      </c>
      <c r="F46" s="128" t="s">
        <v>3131</v>
      </c>
      <c r="G46" s="129" t="s">
        <v>2306</v>
      </c>
      <c r="H46" s="128"/>
      <c r="I46" s="128"/>
      <c r="J46" s="128"/>
      <c r="K46" s="130" t="s">
        <v>3382</v>
      </c>
      <c r="L46" s="128" t="s">
        <v>3131</v>
      </c>
      <c r="M46" s="129" t="s">
        <v>1120</v>
      </c>
      <c r="N46" s="128" t="s">
        <v>686</v>
      </c>
      <c r="O46" s="128" t="s">
        <v>3101</v>
      </c>
      <c r="P46" s="129" t="s">
        <v>998</v>
      </c>
    </row>
    <row r="47">
      <c r="A47" s="127"/>
      <c r="B47" s="147" t="s">
        <v>565</v>
      </c>
      <c r="C47" s="147" t="s">
        <v>3131</v>
      </c>
      <c r="D47" s="156" t="s">
        <v>131</v>
      </c>
      <c r="E47" s="128" t="s">
        <v>63</v>
      </c>
      <c r="F47" s="128" t="s">
        <v>3131</v>
      </c>
      <c r="G47" s="129" t="s">
        <v>3709</v>
      </c>
      <c r="H47" s="128"/>
      <c r="I47" s="128"/>
      <c r="J47" s="128"/>
      <c r="K47" s="130" t="s">
        <v>3950</v>
      </c>
      <c r="L47" s="128" t="s">
        <v>4424</v>
      </c>
      <c r="M47" s="129" t="s">
        <v>7616</v>
      </c>
      <c r="N47" s="128" t="s">
        <v>1808</v>
      </c>
      <c r="O47" s="128" t="s">
        <v>3101</v>
      </c>
      <c r="P47" s="129" t="s">
        <v>2394</v>
      </c>
    </row>
    <row r="48">
      <c r="A48" s="127"/>
      <c r="B48" s="147" t="s">
        <v>271</v>
      </c>
      <c r="C48" s="147" t="s">
        <v>3131</v>
      </c>
      <c r="D48" s="156" t="s">
        <v>1535</v>
      </c>
      <c r="E48" s="128" t="s">
        <v>3382</v>
      </c>
      <c r="F48" s="128" t="s">
        <v>3101</v>
      </c>
      <c r="G48" s="129" t="s">
        <v>2306</v>
      </c>
      <c r="H48" s="128"/>
      <c r="I48" s="128"/>
      <c r="J48" s="128"/>
      <c r="K48" s="130" t="s">
        <v>2275</v>
      </c>
      <c r="L48" s="128" t="s">
        <v>3133</v>
      </c>
      <c r="M48" s="129" t="s">
        <v>7616</v>
      </c>
      <c r="N48" s="128" t="s">
        <v>1720</v>
      </c>
      <c r="O48" s="128" t="s">
        <v>3101</v>
      </c>
      <c r="P48" s="129" t="s">
        <v>998</v>
      </c>
    </row>
    <row r="49">
      <c r="A49" s="127"/>
      <c r="B49" s="147" t="s">
        <v>3167</v>
      </c>
      <c r="C49" s="147" t="s">
        <v>3131</v>
      </c>
      <c r="D49" s="156" t="s">
        <v>998</v>
      </c>
      <c r="E49" s="128" t="s">
        <v>3950</v>
      </c>
      <c r="F49" s="128" t="s">
        <v>3131</v>
      </c>
      <c r="G49" s="129" t="s">
        <v>1166</v>
      </c>
      <c r="H49" s="128"/>
      <c r="I49" s="128"/>
      <c r="J49" s="128"/>
      <c r="K49" s="130" t="s">
        <v>152</v>
      </c>
      <c r="L49" s="128" t="s">
        <v>3131</v>
      </c>
      <c r="M49" s="129" t="s">
        <v>1120</v>
      </c>
      <c r="N49" s="128" t="s">
        <v>3382</v>
      </c>
      <c r="O49" s="128" t="s">
        <v>3131</v>
      </c>
      <c r="P49" s="129" t="s">
        <v>152</v>
      </c>
    </row>
    <row r="50">
      <c r="A50" s="127"/>
      <c r="B50" s="147" t="s">
        <v>998</v>
      </c>
      <c r="C50" s="147" t="s">
        <v>3131</v>
      </c>
      <c r="D50" s="156" t="s">
        <v>131</v>
      </c>
      <c r="E50" s="128" t="s">
        <v>2394</v>
      </c>
      <c r="F50" s="128" t="s">
        <v>3131</v>
      </c>
      <c r="G50" s="129" t="s">
        <v>1166</v>
      </c>
      <c r="H50" s="128"/>
      <c r="I50" s="128"/>
      <c r="J50" s="128"/>
      <c r="K50" s="130" t="s">
        <v>3969</v>
      </c>
      <c r="L50" s="128" t="s">
        <v>3131</v>
      </c>
      <c r="M50" s="129" t="s">
        <v>3596</v>
      </c>
      <c r="N50" s="128" t="s">
        <v>1107</v>
      </c>
      <c r="O50" s="128" t="s">
        <v>3131</v>
      </c>
      <c r="P50" s="129" t="s">
        <v>3540</v>
      </c>
    </row>
    <row r="51">
      <c r="A51" s="127"/>
      <c r="B51" s="147" t="s">
        <v>131</v>
      </c>
      <c r="C51" s="147" t="s">
        <v>3131</v>
      </c>
      <c r="D51" s="156" t="s">
        <v>3708</v>
      </c>
      <c r="E51" s="128" t="s">
        <v>4968</v>
      </c>
      <c r="F51" s="128" t="s">
        <v>3131</v>
      </c>
      <c r="G51" s="129" t="s">
        <v>1166</v>
      </c>
      <c r="H51" s="128"/>
      <c r="I51" s="128"/>
      <c r="J51" s="128"/>
      <c r="K51" s="130" t="s">
        <v>1120</v>
      </c>
      <c r="L51" s="128" t="s">
        <v>3101</v>
      </c>
      <c r="M51" s="129" t="s">
        <v>3931</v>
      </c>
      <c r="N51" s="128" t="s">
        <v>1371</v>
      </c>
      <c r="O51" s="128" t="s">
        <v>3101</v>
      </c>
      <c r="P51" s="129" t="s">
        <v>2306</v>
      </c>
    </row>
    <row r="52">
      <c r="A52" s="127"/>
      <c r="B52" s="147" t="s">
        <v>1535</v>
      </c>
      <c r="C52" s="147" t="s">
        <v>3131</v>
      </c>
      <c r="D52" s="156" t="s">
        <v>3708</v>
      </c>
      <c r="E52" s="128" t="s">
        <v>3936</v>
      </c>
      <c r="F52" s="128" t="s">
        <v>3131</v>
      </c>
      <c r="G52" s="129" t="s">
        <v>1166</v>
      </c>
      <c r="H52" s="128"/>
      <c r="I52" s="128"/>
      <c r="J52" s="128"/>
      <c r="K52" s="130" t="s">
        <v>12459</v>
      </c>
      <c r="L52" s="128" t="s">
        <v>3131</v>
      </c>
      <c r="M52" s="129" t="s">
        <v>3931</v>
      </c>
      <c r="N52" s="128" t="s">
        <v>496</v>
      </c>
      <c r="O52" s="128" t="s">
        <v>3101</v>
      </c>
      <c r="P52" s="129" t="s">
        <v>12459</v>
      </c>
    </row>
    <row r="53">
      <c r="A53" s="127"/>
      <c r="B53" s="147" t="s">
        <v>12458</v>
      </c>
      <c r="C53" s="147" t="s">
        <v>3131</v>
      </c>
      <c r="D53" s="156" t="s">
        <v>3708</v>
      </c>
      <c r="E53" s="128" t="s">
        <v>3262</v>
      </c>
      <c r="F53" s="128" t="s">
        <v>3628</v>
      </c>
      <c r="G53" s="129" t="s">
        <v>1166</v>
      </c>
      <c r="H53" s="128"/>
      <c r="I53" s="128"/>
      <c r="J53" s="128"/>
      <c r="K53" s="130" t="s">
        <v>3134</v>
      </c>
      <c r="L53" s="128" t="s">
        <v>3131</v>
      </c>
      <c r="M53" s="129" t="s">
        <v>262</v>
      </c>
      <c r="N53" s="128" t="s">
        <v>1166</v>
      </c>
      <c r="O53" s="128" t="s">
        <v>3131</v>
      </c>
      <c r="P53" s="129" t="s">
        <v>2394</v>
      </c>
    </row>
    <row r="54">
      <c r="A54" s="127"/>
      <c r="B54" s="147" t="s">
        <v>3708</v>
      </c>
      <c r="C54" s="147"/>
      <c r="D54" s="156" t="s">
        <v>3107</v>
      </c>
      <c r="E54" s="128" t="s">
        <v>3709</v>
      </c>
      <c r="F54" s="128" t="s">
        <v>3101</v>
      </c>
      <c r="G54" s="129" t="s">
        <v>3108</v>
      </c>
      <c r="H54" s="128"/>
      <c r="I54" s="128"/>
      <c r="J54" s="128"/>
      <c r="K54" s="130" t="s">
        <v>4968</v>
      </c>
      <c r="L54" s="128"/>
      <c r="M54" s="129" t="s">
        <v>3107</v>
      </c>
      <c r="N54" s="128" t="s">
        <v>2317</v>
      </c>
      <c r="O54" s="128" t="s">
        <v>3131</v>
      </c>
      <c r="P54" s="129" t="s">
        <v>998</v>
      </c>
    </row>
    <row r="55">
      <c r="A55" s="134"/>
      <c r="B55" s="149"/>
      <c r="C55" s="147"/>
      <c r="D55" s="156"/>
      <c r="E55" s="128" t="s">
        <v>3708</v>
      </c>
      <c r="F55" s="128" t="s">
        <v>3101</v>
      </c>
      <c r="G55" s="129" t="s">
        <v>3134</v>
      </c>
      <c r="H55" s="128"/>
      <c r="I55" s="128"/>
      <c r="J55" s="128"/>
      <c r="K55" s="130" t="s">
        <v>3931</v>
      </c>
      <c r="L55" s="128"/>
      <c r="M55" s="129" t="s">
        <v>3107</v>
      </c>
      <c r="N55" s="128" t="s">
        <v>3540</v>
      </c>
      <c r="O55" s="128" t="s">
        <v>3277</v>
      </c>
      <c r="P55" s="129" t="s">
        <v>2394</v>
      </c>
    </row>
    <row r="56">
      <c r="A56" s="134"/>
      <c r="B56" s="149"/>
      <c r="C56" s="147"/>
      <c r="D56" s="156"/>
      <c r="E56" s="128" t="s">
        <v>1481</v>
      </c>
      <c r="F56" s="128" t="s">
        <v>3131</v>
      </c>
      <c r="G56" s="129" t="s">
        <v>1166</v>
      </c>
      <c r="H56" s="128"/>
      <c r="I56" s="128"/>
      <c r="J56" s="128"/>
      <c r="K56" s="130" t="s">
        <v>262</v>
      </c>
      <c r="L56" s="128" t="s">
        <v>3111</v>
      </c>
      <c r="M56" s="129" t="s">
        <v>3107</v>
      </c>
      <c r="N56" s="128" t="s">
        <v>152</v>
      </c>
      <c r="O56" s="128" t="s">
        <v>3277</v>
      </c>
      <c r="P56" s="129" t="s">
        <v>998</v>
      </c>
    </row>
    <row r="57">
      <c r="A57" s="134"/>
      <c r="B57" s="149"/>
      <c r="C57" s="147"/>
      <c r="D57" s="156"/>
      <c r="E57" s="128" t="s">
        <v>1578</v>
      </c>
      <c r="F57" s="128" t="s">
        <v>3131</v>
      </c>
      <c r="G57" s="129" t="s">
        <v>2306</v>
      </c>
      <c r="H57" s="128"/>
      <c r="I57" s="128"/>
      <c r="J57" s="128"/>
      <c r="K57" s="130"/>
      <c r="L57" s="128"/>
      <c r="M57" s="129"/>
      <c r="N57" s="128" t="s">
        <v>12459</v>
      </c>
      <c r="O57" s="128" t="s">
        <v>3131</v>
      </c>
      <c r="P57" s="129" t="s">
        <v>2394</v>
      </c>
    </row>
    <row r="58">
      <c r="A58" s="134"/>
      <c r="B58" s="149"/>
      <c r="C58" s="147"/>
      <c r="D58" s="156"/>
      <c r="E58" s="128" t="s">
        <v>2306</v>
      </c>
      <c r="F58" s="128" t="s">
        <v>3131</v>
      </c>
      <c r="G58" s="129" t="s">
        <v>271</v>
      </c>
      <c r="H58" s="128"/>
      <c r="I58" s="128"/>
      <c r="J58" s="128"/>
      <c r="K58" s="130"/>
      <c r="L58" s="128"/>
      <c r="M58" s="129"/>
      <c r="N58" s="128" t="s">
        <v>2306</v>
      </c>
      <c r="O58" s="128" t="s">
        <v>3131</v>
      </c>
      <c r="P58" s="129" t="s">
        <v>998</v>
      </c>
    </row>
    <row r="59">
      <c r="A59" s="134"/>
      <c r="B59" s="149"/>
      <c r="C59" s="147"/>
      <c r="D59" s="156"/>
      <c r="E59" s="128" t="s">
        <v>271</v>
      </c>
      <c r="F59" s="128"/>
      <c r="G59" s="129" t="s">
        <v>3107</v>
      </c>
      <c r="H59" s="128"/>
      <c r="I59" s="128"/>
      <c r="J59" s="128"/>
      <c r="K59" s="130"/>
      <c r="L59" s="128"/>
      <c r="M59" s="129"/>
      <c r="N59" s="128" t="s">
        <v>998</v>
      </c>
      <c r="O59" s="128"/>
      <c r="P59" s="129" t="s">
        <v>3107</v>
      </c>
    </row>
    <row r="60">
      <c r="A60" s="134"/>
      <c r="B60" s="149"/>
      <c r="C60" s="147"/>
      <c r="D60" s="156"/>
      <c r="E60" s="128" t="s">
        <v>3108</v>
      </c>
      <c r="F60" s="128"/>
      <c r="G60" s="129" t="s">
        <v>3107</v>
      </c>
      <c r="H60" s="128"/>
      <c r="I60" s="128"/>
      <c r="J60" s="128"/>
      <c r="K60" s="130"/>
      <c r="L60" s="128"/>
      <c r="M60" s="129"/>
      <c r="N60" s="128" t="s">
        <v>2394</v>
      </c>
      <c r="O60" s="128"/>
      <c r="P60" s="129" t="s">
        <v>3107</v>
      </c>
    </row>
    <row r="61">
      <c r="A61" s="134"/>
      <c r="B61" s="149"/>
      <c r="C61" s="147"/>
      <c r="D61" s="156"/>
      <c r="E61" s="128" t="s">
        <v>1166</v>
      </c>
      <c r="F61" s="128"/>
      <c r="G61" s="129" t="s">
        <v>3107</v>
      </c>
      <c r="H61" s="128"/>
      <c r="I61" s="128"/>
      <c r="J61" s="128"/>
      <c r="K61" s="130"/>
      <c r="L61" s="128"/>
      <c r="M61" s="129"/>
      <c r="N61" s="128"/>
      <c r="O61" s="128"/>
      <c r="P61" s="129"/>
    </row>
    <row r="62">
      <c r="A62" s="134"/>
      <c r="B62" s="149"/>
      <c r="C62" s="147"/>
      <c r="D62" s="156"/>
      <c r="E62" s="128" t="s">
        <v>3134</v>
      </c>
      <c r="F62" s="128"/>
      <c r="G62" s="129" t="s">
        <v>3107</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5"/>
      <c r="K1" s="379">
        <v>4.0</v>
      </c>
      <c r="L1" s="206"/>
      <c r="M1" s="380"/>
      <c r="N1" s="379">
        <v>5.0</v>
      </c>
      <c r="O1" s="206"/>
      <c r="P1" s="380"/>
      <c r="Q1" s="379">
        <v>6.0</v>
      </c>
      <c r="R1" s="206"/>
      <c r="S1" s="380"/>
      <c r="T1" s="379">
        <v>7.0</v>
      </c>
      <c r="U1" s="206"/>
      <c r="V1" s="380"/>
      <c r="W1" s="161">
        <v>8.0</v>
      </c>
      <c r="X1" s="95"/>
      <c r="Y1" s="96"/>
    </row>
    <row r="2">
      <c r="A2" s="93" t="s">
        <v>3072</v>
      </c>
      <c r="B2" s="98">
        <v>43967.0</v>
      </c>
      <c r="C2" s="99">
        <v>6.0</v>
      </c>
      <c r="D2" s="381"/>
      <c r="E2" s="98">
        <v>44081.0</v>
      </c>
      <c r="F2" s="99">
        <v>6.0</v>
      </c>
      <c r="G2" s="101"/>
      <c r="H2" s="98">
        <v>44163.0</v>
      </c>
      <c r="I2" s="99">
        <v>5.0</v>
      </c>
      <c r="J2" s="382"/>
      <c r="K2" s="102">
        <v>44267.0</v>
      </c>
      <c r="L2" s="99">
        <v>7.0</v>
      </c>
      <c r="M2" s="238"/>
      <c r="N2" s="102">
        <v>44393.0</v>
      </c>
      <c r="O2" s="99">
        <v>6.0</v>
      </c>
      <c r="P2" s="238"/>
      <c r="Q2" s="102">
        <v>44531.0</v>
      </c>
      <c r="R2" s="99">
        <v>6.0</v>
      </c>
      <c r="S2" s="238"/>
      <c r="T2" s="102">
        <v>44731.0</v>
      </c>
      <c r="U2" s="99">
        <v>7.0</v>
      </c>
      <c r="V2" s="238"/>
      <c r="W2" s="102">
        <v>45012.0</v>
      </c>
      <c r="X2" s="99">
        <v>6.0</v>
      </c>
      <c r="Y2" s="96"/>
    </row>
    <row r="3">
      <c r="A3" s="103" t="s">
        <v>3060</v>
      </c>
      <c r="B3" s="99" t="s">
        <v>3284</v>
      </c>
      <c r="C3" s="99" t="s">
        <v>3073</v>
      </c>
      <c r="D3" s="99">
        <v>1.8</v>
      </c>
      <c r="E3" s="104">
        <v>2.0</v>
      </c>
      <c r="F3" s="99" t="s">
        <v>3149</v>
      </c>
      <c r="G3" s="99">
        <v>1.8</v>
      </c>
      <c r="H3" s="104">
        <v>3.0</v>
      </c>
      <c r="I3" s="99" t="s">
        <v>3149</v>
      </c>
      <c r="J3" s="99">
        <v>1.8</v>
      </c>
      <c r="K3" s="104">
        <v>4.0</v>
      </c>
      <c r="L3" s="99" t="s">
        <v>3149</v>
      </c>
      <c r="M3" s="101">
        <v>1.8</v>
      </c>
      <c r="N3" s="104">
        <v>2.0</v>
      </c>
      <c r="O3" s="99" t="s">
        <v>3149</v>
      </c>
      <c r="P3" s="101">
        <v>1.8</v>
      </c>
      <c r="Q3" s="104">
        <v>2.0</v>
      </c>
      <c r="R3" s="99" t="s">
        <v>3149</v>
      </c>
      <c r="S3" s="101">
        <v>1.12</v>
      </c>
      <c r="T3" s="104">
        <v>4.0</v>
      </c>
      <c r="U3" s="99" t="s">
        <v>3149</v>
      </c>
      <c r="V3" s="101">
        <v>1.8</v>
      </c>
      <c r="W3" s="99">
        <v>3.0</v>
      </c>
      <c r="X3" s="99" t="s">
        <v>3149</v>
      </c>
      <c r="Y3" s="101">
        <v>1.12</v>
      </c>
    </row>
    <row r="4">
      <c r="A4" s="103" t="s">
        <v>3061</v>
      </c>
      <c r="B4" s="99" t="s">
        <v>12460</v>
      </c>
      <c r="C4" s="95"/>
      <c r="D4" s="95"/>
      <c r="E4" s="104" t="s">
        <v>12461</v>
      </c>
      <c r="F4" s="95"/>
      <c r="G4" s="95"/>
      <c r="H4" s="104" t="s">
        <v>12462</v>
      </c>
      <c r="I4" s="95"/>
      <c r="J4" s="95"/>
      <c r="K4" s="104" t="s">
        <v>12463</v>
      </c>
      <c r="L4" s="95"/>
      <c r="M4" s="96"/>
      <c r="N4" s="104" t="s">
        <v>12464</v>
      </c>
      <c r="O4" s="95"/>
      <c r="P4" s="96"/>
      <c r="Q4" s="104" t="s">
        <v>12465</v>
      </c>
      <c r="R4" s="95"/>
      <c r="S4" s="96"/>
      <c r="T4" s="99" t="s">
        <v>12466</v>
      </c>
      <c r="U4" s="95"/>
      <c r="V4" s="96"/>
      <c r="W4" s="99" t="s">
        <v>12467</v>
      </c>
      <c r="X4" s="95"/>
      <c r="Y4" s="96"/>
    </row>
    <row r="5">
      <c r="A5" s="103" t="s">
        <v>3062</v>
      </c>
      <c r="B5" s="99" t="s">
        <v>671</v>
      </c>
      <c r="C5" s="95"/>
      <c r="D5" s="95"/>
      <c r="E5" s="104" t="s">
        <v>2433</v>
      </c>
      <c r="F5" s="95"/>
      <c r="G5" s="95"/>
      <c r="H5" s="104" t="s">
        <v>2433</v>
      </c>
      <c r="I5" s="95"/>
      <c r="J5" s="95"/>
      <c r="K5" s="104" t="s">
        <v>3078</v>
      </c>
      <c r="L5" s="95"/>
      <c r="M5" s="96"/>
      <c r="N5" s="104" t="s">
        <v>2433</v>
      </c>
      <c r="O5" s="95"/>
      <c r="P5" s="96"/>
      <c r="Q5" s="104" t="s">
        <v>3280</v>
      </c>
      <c r="R5" s="95"/>
      <c r="S5" s="96"/>
      <c r="T5" s="383" t="s">
        <v>873</v>
      </c>
      <c r="U5" s="384"/>
      <c r="V5" s="385"/>
      <c r="W5" s="99" t="s">
        <v>3266</v>
      </c>
      <c r="X5" s="95"/>
      <c r="Y5" s="96"/>
    </row>
    <row r="6">
      <c r="A6" s="105" t="s">
        <v>3063</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6">
        <v>1.0</v>
      </c>
      <c r="U6" s="387">
        <v>57.0</v>
      </c>
      <c r="V6" s="388">
        <v>58.0</v>
      </c>
      <c r="W6" s="106">
        <v>1.0</v>
      </c>
      <c r="X6" s="106">
        <v>6.0</v>
      </c>
      <c r="Y6" s="107">
        <v>20.0</v>
      </c>
    </row>
    <row r="7">
      <c r="A7" s="103" t="s">
        <v>3064</v>
      </c>
      <c r="B7" s="99" t="s">
        <v>1371</v>
      </c>
      <c r="C7" s="95"/>
      <c r="D7" s="96"/>
      <c r="E7" s="99" t="s">
        <v>1371</v>
      </c>
      <c r="F7" s="95"/>
      <c r="G7" s="96"/>
      <c r="H7" s="99" t="s">
        <v>1371</v>
      </c>
      <c r="I7" s="95"/>
      <c r="J7" s="95"/>
      <c r="K7" s="104" t="s">
        <v>1371</v>
      </c>
      <c r="L7" s="95"/>
      <c r="M7" s="96"/>
      <c r="N7" s="104" t="s">
        <v>724</v>
      </c>
      <c r="O7" s="95"/>
      <c r="P7" s="96"/>
      <c r="Q7" s="104" t="s">
        <v>1371</v>
      </c>
      <c r="R7" s="95"/>
      <c r="S7" s="96"/>
      <c r="T7" s="104" t="s">
        <v>1371</v>
      </c>
      <c r="U7" s="95"/>
      <c r="V7" s="96"/>
      <c r="W7" s="99" t="s">
        <v>1371</v>
      </c>
      <c r="X7" s="95"/>
      <c r="Y7" s="96"/>
    </row>
    <row r="8">
      <c r="A8" s="105" t="s">
        <v>3063</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3065</v>
      </c>
      <c r="B9" s="154"/>
      <c r="C9" s="137"/>
      <c r="D9" s="137"/>
      <c r="E9" s="138" t="s">
        <v>12468</v>
      </c>
      <c r="F9" s="139"/>
      <c r="G9" s="167" t="s">
        <v>3098</v>
      </c>
      <c r="H9" s="154" t="s">
        <v>12469</v>
      </c>
      <c r="I9" s="137"/>
      <c r="J9" s="167" t="s">
        <v>3092</v>
      </c>
      <c r="K9" s="138" t="s">
        <v>12470</v>
      </c>
      <c r="L9" s="137"/>
      <c r="M9" s="167" t="s">
        <v>3095</v>
      </c>
      <c r="N9" s="138" t="s">
        <v>12471</v>
      </c>
      <c r="O9" s="137"/>
      <c r="P9" s="341"/>
      <c r="Q9" s="138" t="s">
        <v>12472</v>
      </c>
      <c r="R9" s="137"/>
      <c r="S9" s="167" t="s">
        <v>3093</v>
      </c>
      <c r="T9" s="138" t="s">
        <v>12473</v>
      </c>
      <c r="U9" s="137"/>
      <c r="V9" s="167" t="s">
        <v>3100</v>
      </c>
      <c r="W9" s="110" t="s">
        <v>12474</v>
      </c>
      <c r="X9" s="111"/>
      <c r="Y9" s="112" t="s">
        <v>3092</v>
      </c>
    </row>
    <row r="10">
      <c r="A10" s="115" t="s">
        <v>3066</v>
      </c>
      <c r="B10" s="141"/>
      <c r="C10" s="140"/>
      <c r="D10" s="266"/>
      <c r="E10" s="141" t="s">
        <v>12475</v>
      </c>
      <c r="F10" s="140"/>
      <c r="G10" s="169" t="s">
        <v>3095</v>
      </c>
      <c r="H10" s="141" t="s">
        <v>12476</v>
      </c>
      <c r="I10" s="140"/>
      <c r="J10" s="169" t="s">
        <v>3100</v>
      </c>
      <c r="K10" s="171" t="s">
        <v>12477</v>
      </c>
      <c r="L10" s="140"/>
      <c r="M10" s="169" t="s">
        <v>3100</v>
      </c>
      <c r="N10" s="171" t="s">
        <v>12478</v>
      </c>
      <c r="O10" s="140"/>
      <c r="P10" s="266"/>
      <c r="Q10" s="171" t="s">
        <v>12479</v>
      </c>
      <c r="R10" s="140"/>
      <c r="S10" s="169" t="s">
        <v>3095</v>
      </c>
      <c r="T10" s="171" t="s">
        <v>12480</v>
      </c>
      <c r="U10" s="140"/>
      <c r="V10" s="169" t="s">
        <v>3094</v>
      </c>
      <c r="W10" s="116" t="s">
        <v>12481</v>
      </c>
      <c r="X10" s="117"/>
      <c r="Y10" s="118" t="s">
        <v>3090</v>
      </c>
    </row>
    <row r="11">
      <c r="A11" s="115" t="s">
        <v>3067</v>
      </c>
      <c r="B11" s="141"/>
      <c r="C11" s="140"/>
      <c r="D11" s="266"/>
      <c r="E11" s="141" t="s">
        <v>12482</v>
      </c>
      <c r="F11" s="140"/>
      <c r="G11" s="169" t="s">
        <v>3097</v>
      </c>
      <c r="H11" s="141" t="s">
        <v>12483</v>
      </c>
      <c r="I11" s="140"/>
      <c r="J11" s="169" t="s">
        <v>3094</v>
      </c>
      <c r="K11" s="171" t="s">
        <v>12484</v>
      </c>
      <c r="L11" s="140"/>
      <c r="M11" s="169" t="s">
        <v>3096</v>
      </c>
      <c r="N11" s="171" t="s">
        <v>12485</v>
      </c>
      <c r="O11" s="140"/>
      <c r="P11" s="266"/>
      <c r="Q11" s="171" t="s">
        <v>12486</v>
      </c>
      <c r="R11" s="140"/>
      <c r="S11" s="169" t="s">
        <v>3086</v>
      </c>
      <c r="T11" s="171" t="s">
        <v>12487</v>
      </c>
      <c r="U11" s="140"/>
      <c r="V11" s="169" t="s">
        <v>3091</v>
      </c>
      <c r="W11" s="116" t="s">
        <v>12488</v>
      </c>
      <c r="X11" s="117"/>
      <c r="Y11" s="118" t="s">
        <v>3083</v>
      </c>
    </row>
    <row r="12">
      <c r="A12" s="120"/>
      <c r="B12" s="141"/>
      <c r="C12" s="140"/>
      <c r="D12" s="266"/>
      <c r="E12" s="141" t="s">
        <v>12489</v>
      </c>
      <c r="F12" s="140"/>
      <c r="G12" s="169" t="s">
        <v>3090</v>
      </c>
      <c r="H12" s="141" t="s">
        <v>12490</v>
      </c>
      <c r="I12" s="140"/>
      <c r="J12" s="169" t="s">
        <v>3095</v>
      </c>
      <c r="K12" s="171" t="s">
        <v>12491</v>
      </c>
      <c r="L12" s="140"/>
      <c r="M12" s="169" t="s">
        <v>3092</v>
      </c>
      <c r="N12" s="171" t="s">
        <v>12492</v>
      </c>
      <c r="O12" s="140"/>
      <c r="P12" s="266"/>
      <c r="Q12" s="171" t="s">
        <v>12493</v>
      </c>
      <c r="R12" s="140"/>
      <c r="S12" s="169" t="s">
        <v>3092</v>
      </c>
      <c r="T12" s="171" t="s">
        <v>12494</v>
      </c>
      <c r="U12" s="140"/>
      <c r="V12" s="169" t="s">
        <v>3097</v>
      </c>
      <c r="W12" s="116" t="s">
        <v>12495</v>
      </c>
      <c r="X12" s="117"/>
      <c r="Y12" s="118" t="s">
        <v>3098</v>
      </c>
    </row>
    <row r="13">
      <c r="A13" s="120"/>
      <c r="B13" s="141"/>
      <c r="C13" s="140"/>
      <c r="D13" s="266"/>
      <c r="E13" s="141" t="s">
        <v>12496</v>
      </c>
      <c r="F13" s="140"/>
      <c r="G13" s="169" t="s">
        <v>3091</v>
      </c>
      <c r="H13" s="141" t="s">
        <v>12497</v>
      </c>
      <c r="I13" s="140"/>
      <c r="J13" s="169" t="s">
        <v>3096</v>
      </c>
      <c r="K13" s="171" t="s">
        <v>12498</v>
      </c>
      <c r="L13" s="140"/>
      <c r="M13" s="169" t="s">
        <v>3094</v>
      </c>
      <c r="N13" s="171" t="s">
        <v>12499</v>
      </c>
      <c r="O13" s="140"/>
      <c r="P13" s="266"/>
      <c r="Q13" s="171" t="s">
        <v>12500</v>
      </c>
      <c r="R13" s="140"/>
      <c r="S13" s="169" t="s">
        <v>3100</v>
      </c>
      <c r="T13" s="171" t="s">
        <v>12501</v>
      </c>
      <c r="U13" s="140"/>
      <c r="V13" s="169" t="s">
        <v>3082</v>
      </c>
      <c r="W13" s="116" t="s">
        <v>12502</v>
      </c>
      <c r="X13" s="117"/>
      <c r="Y13" s="118" t="s">
        <v>3095</v>
      </c>
    </row>
    <row r="14">
      <c r="A14" s="120"/>
      <c r="B14" s="141"/>
      <c r="C14" s="140"/>
      <c r="D14" s="266"/>
      <c r="E14" s="141" t="s">
        <v>12503</v>
      </c>
      <c r="F14" s="140"/>
      <c r="G14" s="169" t="s">
        <v>3082</v>
      </c>
      <c r="H14" s="141" t="s">
        <v>12504</v>
      </c>
      <c r="I14" s="140"/>
      <c r="J14" s="169" t="s">
        <v>3098</v>
      </c>
      <c r="K14" s="171" t="s">
        <v>12505</v>
      </c>
      <c r="L14" s="140"/>
      <c r="M14" s="169" t="s">
        <v>3098</v>
      </c>
      <c r="N14" s="171" t="s">
        <v>12506</v>
      </c>
      <c r="O14" s="140"/>
      <c r="P14" s="266"/>
      <c r="Q14" s="171" t="s">
        <v>12507</v>
      </c>
      <c r="R14" s="140"/>
      <c r="S14" s="169" t="s">
        <v>3088</v>
      </c>
      <c r="T14" s="171" t="s">
        <v>12508</v>
      </c>
      <c r="U14" s="140"/>
      <c r="V14" s="169" t="s">
        <v>3098</v>
      </c>
      <c r="W14" s="116" t="s">
        <v>12509</v>
      </c>
      <c r="X14" s="117"/>
      <c r="Y14" s="118" t="s">
        <v>3082</v>
      </c>
    </row>
    <row r="15">
      <c r="A15" s="120"/>
      <c r="B15" s="141"/>
      <c r="C15" s="140"/>
      <c r="D15" s="266"/>
      <c r="E15" s="141" t="s">
        <v>12510</v>
      </c>
      <c r="F15" s="140"/>
      <c r="G15" s="169" t="s">
        <v>3083</v>
      </c>
      <c r="H15" s="141" t="s">
        <v>12511</v>
      </c>
      <c r="I15" s="140"/>
      <c r="J15" s="169" t="s">
        <v>3082</v>
      </c>
      <c r="K15" s="171" t="s">
        <v>12512</v>
      </c>
      <c r="L15" s="140"/>
      <c r="M15" s="169" t="s">
        <v>3082</v>
      </c>
      <c r="N15" s="171" t="s">
        <v>12513</v>
      </c>
      <c r="O15" s="140"/>
      <c r="P15" s="266"/>
      <c r="Q15" s="171" t="s">
        <v>12514</v>
      </c>
      <c r="R15" s="140"/>
      <c r="S15" s="169" t="s">
        <v>3083</v>
      </c>
      <c r="T15" s="171"/>
      <c r="U15" s="140"/>
      <c r="V15" s="266"/>
      <c r="W15" s="116" t="s">
        <v>12515</v>
      </c>
      <c r="X15" s="117"/>
      <c r="Y15" s="118" t="s">
        <v>3093</v>
      </c>
    </row>
    <row r="16">
      <c r="A16" s="120"/>
      <c r="B16" s="140"/>
      <c r="C16" s="140"/>
      <c r="D16" s="266"/>
      <c r="E16" s="141" t="s">
        <v>6425</v>
      </c>
      <c r="F16" s="140"/>
      <c r="G16" s="169" t="s">
        <v>3096</v>
      </c>
      <c r="H16" s="141" t="s">
        <v>12516</v>
      </c>
      <c r="I16" s="140"/>
      <c r="J16" s="169" t="s">
        <v>3093</v>
      </c>
      <c r="K16" s="143"/>
      <c r="L16" s="140"/>
      <c r="M16" s="266"/>
      <c r="N16" s="171" t="s">
        <v>12517</v>
      </c>
      <c r="O16" s="140"/>
      <c r="P16" s="266"/>
      <c r="Q16" s="171" t="s">
        <v>6425</v>
      </c>
      <c r="R16" s="140"/>
      <c r="S16" s="169" t="s">
        <v>3094</v>
      </c>
      <c r="T16" s="171"/>
      <c r="U16" s="140"/>
      <c r="V16" s="266"/>
      <c r="W16" s="116" t="s">
        <v>12518</v>
      </c>
      <c r="X16" s="117"/>
      <c r="Y16" s="118" t="s">
        <v>3100</v>
      </c>
    </row>
    <row r="17">
      <c r="A17" s="120"/>
      <c r="B17" s="140"/>
      <c r="C17" s="140"/>
      <c r="D17" s="266"/>
      <c r="E17" s="141" t="s">
        <v>12519</v>
      </c>
      <c r="F17" s="140"/>
      <c r="G17" s="169" t="s">
        <v>3093</v>
      </c>
      <c r="H17" s="141" t="s">
        <v>12520</v>
      </c>
      <c r="I17" s="140"/>
      <c r="J17" s="169" t="s">
        <v>3097</v>
      </c>
      <c r="K17" s="143"/>
      <c r="L17" s="140"/>
      <c r="M17" s="266"/>
      <c r="N17" s="171" t="s">
        <v>12521</v>
      </c>
      <c r="O17" s="140"/>
      <c r="P17" s="266"/>
      <c r="Q17" s="171" t="s">
        <v>12522</v>
      </c>
      <c r="R17" s="140"/>
      <c r="S17" s="169" t="s">
        <v>3082</v>
      </c>
      <c r="T17" s="171"/>
      <c r="U17" s="140"/>
      <c r="V17" s="266"/>
      <c r="W17" s="116" t="s">
        <v>12523</v>
      </c>
      <c r="X17" s="117"/>
      <c r="Y17" s="118" t="s">
        <v>3088</v>
      </c>
    </row>
    <row r="18">
      <c r="A18" s="120"/>
      <c r="B18" s="140"/>
      <c r="C18" s="140"/>
      <c r="D18" s="266"/>
      <c r="E18" s="141" t="s">
        <v>12524</v>
      </c>
      <c r="F18" s="140"/>
      <c r="G18" s="169" t="s">
        <v>3100</v>
      </c>
      <c r="H18" s="141"/>
      <c r="I18" s="140"/>
      <c r="J18" s="266"/>
      <c r="K18" s="143"/>
      <c r="L18" s="140"/>
      <c r="M18" s="266"/>
      <c r="N18" s="171" t="s">
        <v>12525</v>
      </c>
      <c r="O18" s="140"/>
      <c r="P18" s="266"/>
      <c r="Q18" s="171" t="s">
        <v>12526</v>
      </c>
      <c r="R18" s="140"/>
      <c r="S18" s="169" t="s">
        <v>3098</v>
      </c>
      <c r="T18" s="171"/>
      <c r="U18" s="140"/>
      <c r="V18" s="266"/>
      <c r="W18" s="117"/>
      <c r="X18" s="117"/>
      <c r="Y18" s="267"/>
    </row>
    <row r="19">
      <c r="A19" s="120"/>
      <c r="B19" s="140"/>
      <c r="C19" s="140"/>
      <c r="D19" s="140"/>
      <c r="E19" s="171"/>
      <c r="F19" s="140"/>
      <c r="G19" s="266"/>
      <c r="H19" s="141"/>
      <c r="I19" s="140"/>
      <c r="J19" s="140"/>
      <c r="K19" s="143"/>
      <c r="L19" s="140"/>
      <c r="M19" s="266"/>
      <c r="N19" s="171" t="s">
        <v>12527</v>
      </c>
      <c r="O19" s="140"/>
      <c r="P19" s="266"/>
      <c r="Q19" s="171" t="s">
        <v>12528</v>
      </c>
      <c r="R19" s="140"/>
      <c r="S19" s="169" t="s">
        <v>3096</v>
      </c>
      <c r="T19" s="171"/>
      <c r="U19" s="140"/>
      <c r="V19" s="266"/>
      <c r="W19" s="117"/>
      <c r="X19" s="117"/>
      <c r="Y19" s="267"/>
    </row>
    <row r="20">
      <c r="A20" s="120"/>
      <c r="B20" s="140"/>
      <c r="C20" s="140"/>
      <c r="D20" s="140"/>
      <c r="E20" s="171"/>
      <c r="F20" s="140"/>
      <c r="G20" s="140"/>
      <c r="H20" s="171"/>
      <c r="I20" s="140"/>
      <c r="J20" s="140"/>
      <c r="K20" s="143"/>
      <c r="L20" s="140"/>
      <c r="M20" s="266"/>
      <c r="N20" s="171" t="s">
        <v>12529</v>
      </c>
      <c r="O20" s="140"/>
      <c r="P20" s="266"/>
      <c r="Q20" s="171" t="s">
        <v>12530</v>
      </c>
      <c r="R20" s="140"/>
      <c r="S20" s="169" t="s">
        <v>3091</v>
      </c>
      <c r="T20" s="171"/>
      <c r="U20" s="140"/>
      <c r="V20" s="266"/>
      <c r="W20" s="117"/>
      <c r="X20" s="117"/>
      <c r="Y20" s="267"/>
    </row>
    <row r="21">
      <c r="A21" s="120"/>
      <c r="B21" s="140"/>
      <c r="C21" s="140"/>
      <c r="D21" s="140"/>
      <c r="E21" s="171"/>
      <c r="F21" s="140"/>
      <c r="G21" s="140"/>
      <c r="H21" s="171"/>
      <c r="I21" s="140"/>
      <c r="J21" s="140"/>
      <c r="K21" s="143"/>
      <c r="L21" s="140"/>
      <c r="M21" s="266"/>
      <c r="N21" s="171" t="s">
        <v>12531</v>
      </c>
      <c r="O21" s="140"/>
      <c r="P21" s="266"/>
      <c r="Q21" s="171" t="s">
        <v>12532</v>
      </c>
      <c r="R21" s="140"/>
      <c r="S21" s="169" t="s">
        <v>3090</v>
      </c>
      <c r="T21" s="171"/>
      <c r="U21" s="140"/>
      <c r="V21" s="266"/>
      <c r="W21" s="198"/>
      <c r="X21" s="198"/>
      <c r="Y21" s="268"/>
    </row>
    <row r="22">
      <c r="A22" s="122" t="s">
        <v>3068</v>
      </c>
      <c r="B22" s="144" t="s">
        <v>3069</v>
      </c>
      <c r="C22" s="145" t="s">
        <v>3070</v>
      </c>
      <c r="D22" s="144" t="s">
        <v>3071</v>
      </c>
      <c r="E22" s="146" t="s">
        <v>3069</v>
      </c>
      <c r="F22" s="145" t="s">
        <v>3070</v>
      </c>
      <c r="G22" s="144" t="s">
        <v>3071</v>
      </c>
      <c r="H22" s="146" t="s">
        <v>3069</v>
      </c>
      <c r="I22" s="145" t="s">
        <v>3070</v>
      </c>
      <c r="J22" s="144" t="s">
        <v>3071</v>
      </c>
      <c r="K22" s="146" t="s">
        <v>3069</v>
      </c>
      <c r="L22" s="145" t="s">
        <v>3070</v>
      </c>
      <c r="M22" s="155" t="s">
        <v>3071</v>
      </c>
      <c r="N22" s="336" t="s">
        <v>3069</v>
      </c>
      <c r="O22" s="145" t="s">
        <v>3070</v>
      </c>
      <c r="P22" s="155" t="s">
        <v>3071</v>
      </c>
      <c r="Q22" s="336" t="s">
        <v>3069</v>
      </c>
      <c r="R22" s="145" t="s">
        <v>3070</v>
      </c>
      <c r="S22" s="155" t="s">
        <v>3071</v>
      </c>
      <c r="T22" s="336" t="s">
        <v>3069</v>
      </c>
      <c r="U22" s="145" t="s">
        <v>3070</v>
      </c>
      <c r="V22" s="155" t="s">
        <v>3071</v>
      </c>
      <c r="W22" s="201" t="s">
        <v>3069</v>
      </c>
      <c r="X22" s="201" t="s">
        <v>3070</v>
      </c>
      <c r="Y22" s="202" t="s">
        <v>3071</v>
      </c>
    </row>
    <row r="23">
      <c r="A23" s="127"/>
      <c r="B23" s="147" t="s">
        <v>2209</v>
      </c>
      <c r="C23" s="147" t="s">
        <v>3131</v>
      </c>
      <c r="D23" s="147" t="s">
        <v>3325</v>
      </c>
      <c r="E23" s="149" t="s">
        <v>2209</v>
      </c>
      <c r="F23" s="147" t="s">
        <v>4439</v>
      </c>
      <c r="G23" s="147"/>
      <c r="H23" s="149" t="s">
        <v>3325</v>
      </c>
      <c r="I23" s="147" t="s">
        <v>3131</v>
      </c>
      <c r="J23" s="147" t="s">
        <v>7127</v>
      </c>
      <c r="K23" s="149" t="s">
        <v>635</v>
      </c>
      <c r="L23" s="147" t="s">
        <v>3323</v>
      </c>
      <c r="M23" s="156"/>
      <c r="N23" s="149" t="s">
        <v>635</v>
      </c>
      <c r="O23" s="147" t="s">
        <v>4439</v>
      </c>
      <c r="P23" s="156"/>
      <c r="Q23" s="149" t="s">
        <v>4993</v>
      </c>
      <c r="R23" s="147" t="s">
        <v>3102</v>
      </c>
      <c r="S23" s="156"/>
      <c r="T23" s="149" t="s">
        <v>644</v>
      </c>
      <c r="U23" s="147" t="s">
        <v>3131</v>
      </c>
      <c r="V23" s="156" t="s">
        <v>578</v>
      </c>
      <c r="W23" s="128" t="s">
        <v>12533</v>
      </c>
      <c r="X23" s="128" t="s">
        <v>3131</v>
      </c>
      <c r="Y23" s="129" t="s">
        <v>5610</v>
      </c>
    </row>
    <row r="24">
      <c r="A24" s="127"/>
      <c r="B24" s="147" t="s">
        <v>2130</v>
      </c>
      <c r="C24" s="147" t="s">
        <v>3131</v>
      </c>
      <c r="D24" s="147" t="s">
        <v>2332</v>
      </c>
      <c r="E24" s="149" t="s">
        <v>1444</v>
      </c>
      <c r="F24" s="147" t="s">
        <v>4439</v>
      </c>
      <c r="G24" s="147"/>
      <c r="H24" s="149" t="s">
        <v>2209</v>
      </c>
      <c r="I24" s="147" t="s">
        <v>3131</v>
      </c>
      <c r="J24" s="147" t="s">
        <v>7127</v>
      </c>
      <c r="K24" s="149" t="s">
        <v>724</v>
      </c>
      <c r="L24" s="147" t="s">
        <v>3101</v>
      </c>
      <c r="M24" s="156" t="s">
        <v>19</v>
      </c>
      <c r="N24" s="149" t="s">
        <v>2483</v>
      </c>
      <c r="O24" s="147" t="s">
        <v>3323</v>
      </c>
      <c r="P24" s="156"/>
      <c r="Q24" s="149" t="s">
        <v>2130</v>
      </c>
      <c r="R24" s="147" t="s">
        <v>3102</v>
      </c>
      <c r="S24" s="156"/>
      <c r="T24" s="149" t="s">
        <v>3931</v>
      </c>
      <c r="U24" s="147" t="s">
        <v>3131</v>
      </c>
      <c r="V24" s="156" t="s">
        <v>2130</v>
      </c>
      <c r="W24" s="128" t="s">
        <v>4993</v>
      </c>
      <c r="X24" s="128" t="s">
        <v>3131</v>
      </c>
      <c r="Y24" s="129" t="s">
        <v>3078</v>
      </c>
    </row>
    <row r="25">
      <c r="A25" s="127"/>
      <c r="B25" s="147" t="s">
        <v>3078</v>
      </c>
      <c r="C25" s="147" t="s">
        <v>3131</v>
      </c>
      <c r="D25" s="147" t="s">
        <v>4988</v>
      </c>
      <c r="E25" s="149" t="s">
        <v>3325</v>
      </c>
      <c r="F25" s="147" t="s">
        <v>3131</v>
      </c>
      <c r="G25" s="147" t="s">
        <v>3326</v>
      </c>
      <c r="H25" s="149" t="s">
        <v>671</v>
      </c>
      <c r="I25" s="147" t="s">
        <v>3105</v>
      </c>
      <c r="J25" s="147" t="s">
        <v>3106</v>
      </c>
      <c r="K25" s="149" t="s">
        <v>146</v>
      </c>
      <c r="L25" s="147" t="s">
        <v>3131</v>
      </c>
      <c r="M25" s="156" t="s">
        <v>3263</v>
      </c>
      <c r="N25" s="149" t="s">
        <v>666</v>
      </c>
      <c r="O25" s="147" t="s">
        <v>4439</v>
      </c>
      <c r="P25" s="156" t="s">
        <v>3325</v>
      </c>
      <c r="Q25" s="149" t="s">
        <v>2483</v>
      </c>
      <c r="R25" s="147" t="s">
        <v>3102</v>
      </c>
      <c r="S25" s="156"/>
      <c r="T25" s="149" t="s">
        <v>2332</v>
      </c>
      <c r="U25" s="147" t="s">
        <v>3131</v>
      </c>
      <c r="V25" s="156" t="s">
        <v>20</v>
      </c>
      <c r="W25" s="128" t="s">
        <v>3078</v>
      </c>
      <c r="X25" s="128" t="s">
        <v>3131</v>
      </c>
      <c r="Y25" s="129" t="s">
        <v>20</v>
      </c>
    </row>
    <row r="26">
      <c r="A26" s="127"/>
      <c r="B26" s="147" t="s">
        <v>671</v>
      </c>
      <c r="C26" s="147" t="s">
        <v>3101</v>
      </c>
      <c r="D26" s="147" t="s">
        <v>1491</v>
      </c>
      <c r="E26" s="149" t="s">
        <v>1266</v>
      </c>
      <c r="F26" s="147" t="s">
        <v>3131</v>
      </c>
      <c r="G26" s="147" t="s">
        <v>2433</v>
      </c>
      <c r="H26" s="149" t="s">
        <v>3280</v>
      </c>
      <c r="I26" s="147" t="s">
        <v>3131</v>
      </c>
      <c r="J26" s="147" t="s">
        <v>2530</v>
      </c>
      <c r="K26" s="149" t="s">
        <v>283</v>
      </c>
      <c r="L26" s="147" t="s">
        <v>3278</v>
      </c>
      <c r="M26" s="156"/>
      <c r="N26" s="149" t="s">
        <v>3325</v>
      </c>
      <c r="O26" s="147" t="s">
        <v>3102</v>
      </c>
      <c r="P26" s="156" t="s">
        <v>3263</v>
      </c>
      <c r="Q26" s="149" t="s">
        <v>1444</v>
      </c>
      <c r="R26" s="147" t="s">
        <v>3102</v>
      </c>
      <c r="S26" s="156"/>
      <c r="T26" s="149" t="s">
        <v>666</v>
      </c>
      <c r="U26" s="147" t="s">
        <v>3101</v>
      </c>
      <c r="V26" s="156" t="s">
        <v>3708</v>
      </c>
      <c r="W26" s="128" t="s">
        <v>2209</v>
      </c>
      <c r="X26" s="128" t="s">
        <v>3101</v>
      </c>
      <c r="Y26" s="129" t="s">
        <v>578</v>
      </c>
    </row>
    <row r="27">
      <c r="A27" s="127"/>
      <c r="B27" s="157" t="s">
        <v>2332</v>
      </c>
      <c r="C27" s="147" t="s">
        <v>3101</v>
      </c>
      <c r="D27" s="147" t="s">
        <v>283</v>
      </c>
      <c r="E27" s="149" t="s">
        <v>666</v>
      </c>
      <c r="F27" s="147" t="s">
        <v>3131</v>
      </c>
      <c r="G27" s="147" t="s">
        <v>20</v>
      </c>
      <c r="H27" s="149" t="s">
        <v>3078</v>
      </c>
      <c r="I27" s="147" t="s">
        <v>3131</v>
      </c>
      <c r="J27" s="147" t="s">
        <v>724</v>
      </c>
      <c r="K27" s="241" t="s">
        <v>1444</v>
      </c>
      <c r="L27" s="147" t="s">
        <v>3131</v>
      </c>
      <c r="M27" s="156" t="s">
        <v>1491</v>
      </c>
      <c r="N27" s="241" t="s">
        <v>3280</v>
      </c>
      <c r="O27" s="147" t="s">
        <v>3276</v>
      </c>
      <c r="P27" s="156" t="s">
        <v>3934</v>
      </c>
      <c r="Q27" s="241" t="s">
        <v>3325</v>
      </c>
      <c r="R27" s="147" t="s">
        <v>3133</v>
      </c>
      <c r="S27" s="156" t="s">
        <v>1578</v>
      </c>
      <c r="T27" s="241" t="s">
        <v>3078</v>
      </c>
      <c r="U27" s="147" t="s">
        <v>3131</v>
      </c>
      <c r="V27" s="156" t="s">
        <v>3708</v>
      </c>
      <c r="W27" s="128" t="s">
        <v>3108</v>
      </c>
      <c r="X27" s="128" t="s">
        <v>3131</v>
      </c>
      <c r="Y27" s="129" t="s">
        <v>724</v>
      </c>
    </row>
    <row r="28">
      <c r="A28" s="127"/>
      <c r="B28" s="158" t="s">
        <v>1444</v>
      </c>
      <c r="C28" s="147" t="s">
        <v>3131</v>
      </c>
      <c r="D28" s="147" t="s">
        <v>3325</v>
      </c>
      <c r="E28" s="149" t="s">
        <v>2332</v>
      </c>
      <c r="F28" s="147" t="s">
        <v>3101</v>
      </c>
      <c r="G28" s="147" t="s">
        <v>20</v>
      </c>
      <c r="H28" s="159" t="s">
        <v>644</v>
      </c>
      <c r="I28" s="147" t="s">
        <v>3102</v>
      </c>
      <c r="J28" s="147"/>
      <c r="K28" s="159" t="s">
        <v>3163</v>
      </c>
      <c r="L28" s="147" t="s">
        <v>3101</v>
      </c>
      <c r="M28" s="156" t="s">
        <v>1578</v>
      </c>
      <c r="N28" s="159" t="s">
        <v>1650</v>
      </c>
      <c r="O28" s="147" t="s">
        <v>3101</v>
      </c>
      <c r="P28" s="156" t="s">
        <v>724</v>
      </c>
      <c r="Q28" s="159" t="s">
        <v>3078</v>
      </c>
      <c r="R28" s="147" t="s">
        <v>4439</v>
      </c>
      <c r="S28" s="156"/>
      <c r="T28" s="159" t="s">
        <v>3708</v>
      </c>
      <c r="U28" s="147" t="s">
        <v>3101</v>
      </c>
      <c r="V28" s="156" t="s">
        <v>3263</v>
      </c>
      <c r="W28" s="128" t="s">
        <v>45</v>
      </c>
      <c r="X28" s="128" t="s">
        <v>3131</v>
      </c>
      <c r="Y28" s="129" t="s">
        <v>20</v>
      </c>
    </row>
    <row r="29">
      <c r="A29" s="127"/>
      <c r="B29" s="159" t="s">
        <v>19</v>
      </c>
      <c r="C29" s="147" t="s">
        <v>3131</v>
      </c>
      <c r="D29" s="147" t="s">
        <v>1266</v>
      </c>
      <c r="E29" s="149" t="s">
        <v>20</v>
      </c>
      <c r="F29" s="147" t="s">
        <v>3131</v>
      </c>
      <c r="G29" s="147" t="s">
        <v>1371</v>
      </c>
      <c r="H29" s="159" t="s">
        <v>19</v>
      </c>
      <c r="I29" s="147" t="s">
        <v>3102</v>
      </c>
      <c r="J29" s="147" t="s">
        <v>7616</v>
      </c>
      <c r="K29" s="159" t="s">
        <v>2483</v>
      </c>
      <c r="L29" s="147" t="s">
        <v>3132</v>
      </c>
      <c r="M29" s="156"/>
      <c r="N29" s="159" t="s">
        <v>1444</v>
      </c>
      <c r="O29" s="147" t="s">
        <v>3101</v>
      </c>
      <c r="P29" s="156" t="s">
        <v>5708</v>
      </c>
      <c r="Q29" s="159" t="s">
        <v>283</v>
      </c>
      <c r="R29" s="147" t="s">
        <v>3102</v>
      </c>
      <c r="S29" s="156"/>
      <c r="T29" s="159" t="s">
        <v>4993</v>
      </c>
      <c r="U29" s="147" t="s">
        <v>3133</v>
      </c>
      <c r="V29" s="156" t="s">
        <v>1491</v>
      </c>
      <c r="W29" s="128" t="s">
        <v>1430</v>
      </c>
      <c r="X29" s="128" t="s">
        <v>3131</v>
      </c>
      <c r="Y29" s="129" t="s">
        <v>3934</v>
      </c>
    </row>
    <row r="30">
      <c r="A30" s="127"/>
      <c r="B30" s="147" t="s">
        <v>724</v>
      </c>
      <c r="C30" s="147" t="s">
        <v>3101</v>
      </c>
      <c r="D30" s="147" t="s">
        <v>1371</v>
      </c>
      <c r="E30" s="159" t="s">
        <v>3078</v>
      </c>
      <c r="F30" s="147" t="s">
        <v>3131</v>
      </c>
      <c r="G30" s="147" t="s">
        <v>1491</v>
      </c>
      <c r="H30" s="149" t="s">
        <v>2428</v>
      </c>
      <c r="I30" s="147" t="s">
        <v>3101</v>
      </c>
      <c r="J30" s="147" t="s">
        <v>3263</v>
      </c>
      <c r="K30" s="149" t="s">
        <v>1650</v>
      </c>
      <c r="L30" s="147" t="s">
        <v>3105</v>
      </c>
      <c r="M30" s="156" t="s">
        <v>3106</v>
      </c>
      <c r="N30" s="149" t="s">
        <v>2209</v>
      </c>
      <c r="O30" s="147" t="s">
        <v>3101</v>
      </c>
      <c r="P30" s="156" t="s">
        <v>671</v>
      </c>
      <c r="Q30" s="149" t="s">
        <v>45</v>
      </c>
      <c r="R30" s="147" t="s">
        <v>3133</v>
      </c>
      <c r="S30" s="156" t="s">
        <v>578</v>
      </c>
      <c r="T30" s="149" t="s">
        <v>635</v>
      </c>
      <c r="U30" s="147" t="s">
        <v>3101</v>
      </c>
      <c r="V30" s="156" t="s">
        <v>2130</v>
      </c>
      <c r="W30" s="128" t="s">
        <v>1444</v>
      </c>
      <c r="X30" s="128" t="s">
        <v>3131</v>
      </c>
      <c r="Y30" s="129" t="s">
        <v>1578</v>
      </c>
    </row>
    <row r="31">
      <c r="A31" s="127"/>
      <c r="B31" s="147" t="s">
        <v>3325</v>
      </c>
      <c r="C31" s="147" t="s">
        <v>3101</v>
      </c>
      <c r="D31" s="147" t="s">
        <v>1491</v>
      </c>
      <c r="E31" s="149" t="s">
        <v>4988</v>
      </c>
      <c r="F31" s="147" t="s">
        <v>3131</v>
      </c>
      <c r="G31" s="147" t="s">
        <v>1491</v>
      </c>
      <c r="H31" s="159" t="s">
        <v>635</v>
      </c>
      <c r="I31" s="147" t="s">
        <v>3131</v>
      </c>
      <c r="J31" s="147" t="s">
        <v>2130</v>
      </c>
      <c r="K31" s="149" t="s">
        <v>2209</v>
      </c>
      <c r="L31" s="147" t="s">
        <v>3278</v>
      </c>
      <c r="M31" s="156" t="s">
        <v>2130</v>
      </c>
      <c r="N31" s="149" t="s">
        <v>644</v>
      </c>
      <c r="O31" s="147" t="s">
        <v>3101</v>
      </c>
      <c r="P31" s="156" t="s">
        <v>3263</v>
      </c>
      <c r="Q31" s="149" t="s">
        <v>4988</v>
      </c>
      <c r="R31" s="147" t="s">
        <v>3131</v>
      </c>
      <c r="S31" s="156" t="s">
        <v>20</v>
      </c>
      <c r="T31" s="149" t="s">
        <v>724</v>
      </c>
      <c r="U31" s="147" t="s">
        <v>3101</v>
      </c>
      <c r="V31" s="156" t="s">
        <v>2130</v>
      </c>
      <c r="W31" s="128" t="s">
        <v>3931</v>
      </c>
      <c r="X31" s="128" t="s">
        <v>3101</v>
      </c>
      <c r="Y31" s="129" t="s">
        <v>310</v>
      </c>
    </row>
    <row r="32">
      <c r="A32" s="127"/>
      <c r="B32" s="147" t="s">
        <v>12534</v>
      </c>
      <c r="C32" s="147" t="s">
        <v>3101</v>
      </c>
      <c r="D32" s="147" t="s">
        <v>1491</v>
      </c>
      <c r="E32" s="149" t="s">
        <v>2130</v>
      </c>
      <c r="F32" s="147" t="s">
        <v>3131</v>
      </c>
      <c r="G32" s="147" t="s">
        <v>724</v>
      </c>
      <c r="H32" s="149" t="s">
        <v>1444</v>
      </c>
      <c r="I32" s="147" t="s">
        <v>3101</v>
      </c>
      <c r="J32" s="147" t="s">
        <v>12534</v>
      </c>
      <c r="K32" s="149" t="s">
        <v>2130</v>
      </c>
      <c r="L32" s="147" t="s">
        <v>3278</v>
      </c>
      <c r="M32" s="156" t="s">
        <v>1491</v>
      </c>
      <c r="N32" s="149" t="s">
        <v>505</v>
      </c>
      <c r="O32" s="147" t="s">
        <v>3101</v>
      </c>
      <c r="P32" s="156" t="s">
        <v>3078</v>
      </c>
      <c r="Q32" s="149" t="s">
        <v>724</v>
      </c>
      <c r="R32" s="147" t="s">
        <v>3131</v>
      </c>
      <c r="S32" s="156" t="s">
        <v>2332</v>
      </c>
      <c r="T32" s="149" t="s">
        <v>1491</v>
      </c>
      <c r="U32" s="147" t="s">
        <v>3276</v>
      </c>
      <c r="V32" s="156"/>
      <c r="W32" s="128" t="s">
        <v>3934</v>
      </c>
      <c r="X32" s="128" t="s">
        <v>3101</v>
      </c>
      <c r="Y32" s="129" t="s">
        <v>3708</v>
      </c>
    </row>
    <row r="33">
      <c r="A33" s="127"/>
      <c r="B33" s="147" t="s">
        <v>1371</v>
      </c>
      <c r="C33" s="147" t="s">
        <v>3131</v>
      </c>
      <c r="D33" s="147" t="s">
        <v>1491</v>
      </c>
      <c r="E33" s="159" t="s">
        <v>635</v>
      </c>
      <c r="F33" s="147" t="s">
        <v>3131</v>
      </c>
      <c r="G33" s="147" t="s">
        <v>644</v>
      </c>
      <c r="H33" s="149" t="s">
        <v>12534</v>
      </c>
      <c r="I33" s="147" t="s">
        <v>3131</v>
      </c>
      <c r="J33" s="147" t="s">
        <v>2530</v>
      </c>
      <c r="K33" s="149" t="s">
        <v>3923</v>
      </c>
      <c r="L33" s="147" t="s">
        <v>3131</v>
      </c>
      <c r="M33" s="156" t="s">
        <v>644</v>
      </c>
      <c r="N33" s="149" t="s">
        <v>724</v>
      </c>
      <c r="O33" s="147" t="s">
        <v>3101</v>
      </c>
      <c r="P33" s="156" t="s">
        <v>1491</v>
      </c>
      <c r="Q33" s="149" t="s">
        <v>2332</v>
      </c>
      <c r="R33" s="147" t="s">
        <v>12535</v>
      </c>
      <c r="S33" s="156"/>
      <c r="T33" s="149" t="s">
        <v>1444</v>
      </c>
      <c r="U33" s="147" t="s">
        <v>3131</v>
      </c>
      <c r="V33" s="156" t="s">
        <v>3263</v>
      </c>
      <c r="W33" s="128" t="s">
        <v>2530</v>
      </c>
      <c r="X33" s="128" t="s">
        <v>3131</v>
      </c>
      <c r="Y33" s="129" t="s">
        <v>310</v>
      </c>
    </row>
    <row r="34">
      <c r="A34" s="127"/>
      <c r="B34" s="147" t="s">
        <v>1266</v>
      </c>
      <c r="C34" s="147" t="s">
        <v>3131</v>
      </c>
      <c r="D34" s="147" t="s">
        <v>45</v>
      </c>
      <c r="E34" s="159" t="s">
        <v>2433</v>
      </c>
      <c r="F34" s="147" t="s">
        <v>3131</v>
      </c>
      <c r="G34" s="147" t="s">
        <v>1371</v>
      </c>
      <c r="H34" s="149" t="s">
        <v>3263</v>
      </c>
      <c r="I34" s="147" t="s">
        <v>4439</v>
      </c>
      <c r="J34" s="147" t="s">
        <v>20</v>
      </c>
      <c r="K34" s="149" t="s">
        <v>45</v>
      </c>
      <c r="L34" s="147" t="s">
        <v>3101</v>
      </c>
      <c r="M34" s="156" t="s">
        <v>505</v>
      </c>
      <c r="N34" s="149" t="s">
        <v>19</v>
      </c>
      <c r="O34" s="147" t="s">
        <v>3131</v>
      </c>
      <c r="P34" s="156" t="s">
        <v>2332</v>
      </c>
      <c r="Q34" s="149" t="s">
        <v>146</v>
      </c>
      <c r="R34" s="147" t="s">
        <v>3101</v>
      </c>
      <c r="S34" s="156" t="s">
        <v>578</v>
      </c>
      <c r="T34" s="149" t="s">
        <v>20</v>
      </c>
      <c r="U34" s="147" t="s">
        <v>3101</v>
      </c>
      <c r="V34" s="156" t="s">
        <v>505</v>
      </c>
      <c r="W34" s="128" t="s">
        <v>2483</v>
      </c>
      <c r="X34" s="128" t="s">
        <v>3131</v>
      </c>
      <c r="Y34" s="129" t="s">
        <v>3708</v>
      </c>
    </row>
    <row r="35">
      <c r="A35" s="127"/>
      <c r="B35" s="147" t="s">
        <v>283</v>
      </c>
      <c r="C35" s="147" t="s">
        <v>3101</v>
      </c>
      <c r="D35" s="147" t="s">
        <v>1491</v>
      </c>
      <c r="E35" s="159" t="s">
        <v>1371</v>
      </c>
      <c r="F35" s="147" t="s">
        <v>3131</v>
      </c>
      <c r="G35" s="147" t="s">
        <v>3263</v>
      </c>
      <c r="H35" s="149" t="s">
        <v>3708</v>
      </c>
      <c r="I35" s="147" t="s">
        <v>3101</v>
      </c>
      <c r="J35" s="147" t="s">
        <v>1491</v>
      </c>
      <c r="K35" s="149" t="s">
        <v>644</v>
      </c>
      <c r="L35" s="147" t="s">
        <v>3101</v>
      </c>
      <c r="M35" s="156" t="s">
        <v>3263</v>
      </c>
      <c r="N35" s="149" t="s">
        <v>3934</v>
      </c>
      <c r="O35" s="147" t="s">
        <v>3102</v>
      </c>
      <c r="P35" s="156" t="s">
        <v>2433</v>
      </c>
      <c r="Q35" s="149" t="s">
        <v>3923</v>
      </c>
      <c r="R35" s="147" t="s">
        <v>3133</v>
      </c>
      <c r="S35" s="156" t="s">
        <v>2209</v>
      </c>
      <c r="T35" s="149" t="s">
        <v>2483</v>
      </c>
      <c r="U35" s="147" t="s">
        <v>3101</v>
      </c>
      <c r="V35" s="156" t="s">
        <v>578</v>
      </c>
      <c r="W35" s="128" t="s">
        <v>1578</v>
      </c>
      <c r="X35" s="128" t="s">
        <v>3101</v>
      </c>
      <c r="Y35" s="129" t="s">
        <v>310</v>
      </c>
    </row>
    <row r="36">
      <c r="A36" s="127"/>
      <c r="B36" s="147" t="s">
        <v>4988</v>
      </c>
      <c r="C36" s="147" t="s">
        <v>3101</v>
      </c>
      <c r="D36" s="147" t="s">
        <v>1491</v>
      </c>
      <c r="E36" s="149" t="s">
        <v>644</v>
      </c>
      <c r="F36" s="147" t="s">
        <v>3131</v>
      </c>
      <c r="G36" s="147" t="s">
        <v>505</v>
      </c>
      <c r="H36" s="149" t="s">
        <v>1491</v>
      </c>
      <c r="I36" s="147" t="s">
        <v>3131</v>
      </c>
      <c r="J36" s="147" t="s">
        <v>1299</v>
      </c>
      <c r="K36" s="149" t="s">
        <v>12534</v>
      </c>
      <c r="L36" s="147" t="s">
        <v>3101</v>
      </c>
      <c r="M36" s="156" t="s">
        <v>1578</v>
      </c>
      <c r="N36" s="149" t="s">
        <v>3078</v>
      </c>
      <c r="O36" s="147" t="s">
        <v>3131</v>
      </c>
      <c r="P36" s="156" t="s">
        <v>3263</v>
      </c>
      <c r="Q36" s="149" t="s">
        <v>1578</v>
      </c>
      <c r="R36" s="147" t="s">
        <v>3101</v>
      </c>
      <c r="S36" s="156" t="s">
        <v>644</v>
      </c>
      <c r="T36" s="149" t="s">
        <v>2130</v>
      </c>
      <c r="U36" s="147" t="s">
        <v>3131</v>
      </c>
      <c r="V36" s="156" t="s">
        <v>4988</v>
      </c>
      <c r="W36" s="128" t="s">
        <v>1371</v>
      </c>
      <c r="X36" s="128" t="s">
        <v>3101</v>
      </c>
      <c r="Y36" s="129" t="s">
        <v>310</v>
      </c>
    </row>
    <row r="37">
      <c r="A37" s="127"/>
      <c r="B37" s="147" t="s">
        <v>45</v>
      </c>
      <c r="C37" s="147" t="s">
        <v>3101</v>
      </c>
      <c r="D37" s="147" t="s">
        <v>2137</v>
      </c>
      <c r="E37" s="149" t="s">
        <v>3263</v>
      </c>
      <c r="F37" s="147" t="s">
        <v>3101</v>
      </c>
      <c r="G37" s="147" t="s">
        <v>1491</v>
      </c>
      <c r="H37" s="149" t="s">
        <v>2400</v>
      </c>
      <c r="I37" s="147" t="s">
        <v>3131</v>
      </c>
      <c r="J37" s="147" t="s">
        <v>4988</v>
      </c>
      <c r="K37" s="149" t="s">
        <v>4790</v>
      </c>
      <c r="L37" s="147" t="s">
        <v>3101</v>
      </c>
      <c r="M37" s="156" t="s">
        <v>505</v>
      </c>
      <c r="N37" s="149" t="s">
        <v>3263</v>
      </c>
      <c r="O37" s="147" t="s">
        <v>3131</v>
      </c>
      <c r="P37" s="156" t="s">
        <v>4988</v>
      </c>
      <c r="Q37" s="149" t="s">
        <v>644</v>
      </c>
      <c r="R37" s="147" t="s">
        <v>3102</v>
      </c>
      <c r="S37" s="156"/>
      <c r="T37" s="149" t="s">
        <v>4988</v>
      </c>
      <c r="U37" s="147" t="s">
        <v>3131</v>
      </c>
      <c r="V37" s="156" t="s">
        <v>1371</v>
      </c>
      <c r="W37" s="128" t="s">
        <v>505</v>
      </c>
      <c r="X37" s="128" t="s">
        <v>3131</v>
      </c>
      <c r="Y37" s="129" t="s">
        <v>724</v>
      </c>
    </row>
    <row r="38">
      <c r="A38" s="127"/>
      <c r="B38" s="147" t="s">
        <v>2137</v>
      </c>
      <c r="C38" s="147" t="s">
        <v>3131</v>
      </c>
      <c r="D38" s="147" t="s">
        <v>1491</v>
      </c>
      <c r="E38" s="149" t="s">
        <v>724</v>
      </c>
      <c r="F38" s="147" t="s">
        <v>3101</v>
      </c>
      <c r="G38" s="147" t="s">
        <v>19</v>
      </c>
      <c r="H38" s="149" t="s">
        <v>2130</v>
      </c>
      <c r="I38" s="147" t="s">
        <v>3102</v>
      </c>
      <c r="J38" s="147" t="s">
        <v>20</v>
      </c>
      <c r="K38" s="149" t="s">
        <v>4988</v>
      </c>
      <c r="L38" s="147" t="s">
        <v>3131</v>
      </c>
      <c r="M38" s="156" t="s">
        <v>3078</v>
      </c>
      <c r="N38" s="149" t="s">
        <v>2332</v>
      </c>
      <c r="O38" s="147" t="s">
        <v>3101</v>
      </c>
      <c r="P38" s="156" t="s">
        <v>3923</v>
      </c>
      <c r="Q38" s="149" t="s">
        <v>20</v>
      </c>
      <c r="R38" s="147" t="s">
        <v>3131</v>
      </c>
      <c r="S38" s="156" t="s">
        <v>505</v>
      </c>
      <c r="T38" s="149" t="s">
        <v>873</v>
      </c>
      <c r="U38" s="147" t="s">
        <v>3131</v>
      </c>
      <c r="V38" s="156" t="s">
        <v>3263</v>
      </c>
      <c r="W38" s="128" t="s">
        <v>1619</v>
      </c>
      <c r="X38" s="128" t="s">
        <v>3101</v>
      </c>
      <c r="Y38" s="129" t="s">
        <v>578</v>
      </c>
    </row>
    <row r="39">
      <c r="A39" s="127"/>
      <c r="B39" s="147" t="s">
        <v>1491</v>
      </c>
      <c r="C39" s="147"/>
      <c r="D39" s="147" t="s">
        <v>3107</v>
      </c>
      <c r="E39" s="149" t="s">
        <v>505</v>
      </c>
      <c r="F39" s="147" t="s">
        <v>3131</v>
      </c>
      <c r="G39" s="147" t="s">
        <v>1491</v>
      </c>
      <c r="H39" s="149" t="s">
        <v>724</v>
      </c>
      <c r="I39" s="147" t="s">
        <v>3131</v>
      </c>
      <c r="J39" s="147" t="s">
        <v>505</v>
      </c>
      <c r="K39" s="149" t="s">
        <v>3325</v>
      </c>
      <c r="L39" s="147" t="s">
        <v>3101</v>
      </c>
      <c r="M39" s="156" t="s">
        <v>2332</v>
      </c>
      <c r="N39" s="149" t="s">
        <v>3923</v>
      </c>
      <c r="O39" s="147" t="s">
        <v>3131</v>
      </c>
      <c r="P39" s="156" t="s">
        <v>1578</v>
      </c>
      <c r="Q39" s="149" t="s">
        <v>2530</v>
      </c>
      <c r="R39" s="147" t="s">
        <v>3102</v>
      </c>
      <c r="S39" s="156"/>
      <c r="T39" s="149" t="s">
        <v>1578</v>
      </c>
      <c r="U39" s="147" t="s">
        <v>3131</v>
      </c>
      <c r="V39" s="156" t="s">
        <v>2530</v>
      </c>
      <c r="W39" s="128" t="s">
        <v>4988</v>
      </c>
      <c r="X39" s="128" t="s">
        <v>3101</v>
      </c>
      <c r="Y39" s="129" t="s">
        <v>578</v>
      </c>
    </row>
    <row r="40">
      <c r="A40" s="127"/>
      <c r="B40" s="147"/>
      <c r="C40" s="147"/>
      <c r="D40" s="147"/>
      <c r="E40" s="149" t="s">
        <v>19</v>
      </c>
      <c r="F40" s="147" t="s">
        <v>3131</v>
      </c>
      <c r="G40" s="147" t="s">
        <v>12534</v>
      </c>
      <c r="H40" s="149" t="s">
        <v>3923</v>
      </c>
      <c r="I40" s="147" t="s">
        <v>3131</v>
      </c>
      <c r="J40" s="147" t="s">
        <v>3163</v>
      </c>
      <c r="K40" s="149" t="s">
        <v>2332</v>
      </c>
      <c r="L40" s="147" t="s">
        <v>3101</v>
      </c>
      <c r="M40" s="156" t="s">
        <v>1491</v>
      </c>
      <c r="N40" s="149" t="s">
        <v>2530</v>
      </c>
      <c r="O40" s="147" t="s">
        <v>3131</v>
      </c>
      <c r="P40" s="156" t="s">
        <v>3708</v>
      </c>
      <c r="Q40" s="149" t="s">
        <v>2209</v>
      </c>
      <c r="R40" s="147" t="s">
        <v>3101</v>
      </c>
      <c r="S40" s="156" t="s">
        <v>578</v>
      </c>
      <c r="T40" s="149" t="s">
        <v>578</v>
      </c>
      <c r="U40" s="147" t="s">
        <v>3101</v>
      </c>
      <c r="V40" s="156" t="s">
        <v>505</v>
      </c>
      <c r="W40" s="128" t="s">
        <v>724</v>
      </c>
      <c r="X40" s="128" t="s">
        <v>3275</v>
      </c>
      <c r="Y40" s="129" t="s">
        <v>310</v>
      </c>
    </row>
    <row r="41">
      <c r="A41" s="127"/>
      <c r="B41" s="147"/>
      <c r="C41" s="147"/>
      <c r="D41" s="147"/>
      <c r="E41" s="149" t="s">
        <v>1491</v>
      </c>
      <c r="F41" s="147"/>
      <c r="G41" s="147" t="s">
        <v>3107</v>
      </c>
      <c r="H41" s="149" t="s">
        <v>1299</v>
      </c>
      <c r="I41" s="147" t="s">
        <v>3131</v>
      </c>
      <c r="J41" s="147" t="s">
        <v>505</v>
      </c>
      <c r="K41" s="149" t="s">
        <v>505</v>
      </c>
      <c r="L41" s="147" t="s">
        <v>3131</v>
      </c>
      <c r="M41" s="156" t="s">
        <v>1491</v>
      </c>
      <c r="N41" s="149" t="s">
        <v>1491</v>
      </c>
      <c r="O41" s="147" t="s">
        <v>3131</v>
      </c>
      <c r="P41" s="156" t="s">
        <v>3708</v>
      </c>
      <c r="Q41" s="149" t="s">
        <v>3931</v>
      </c>
      <c r="R41" s="147" t="s">
        <v>3133</v>
      </c>
      <c r="S41" s="156" t="s">
        <v>310</v>
      </c>
      <c r="T41" s="149" t="s">
        <v>2530</v>
      </c>
      <c r="U41" s="147" t="s">
        <v>3101</v>
      </c>
      <c r="V41" s="156" t="s">
        <v>1371</v>
      </c>
      <c r="W41" s="128" t="s">
        <v>873</v>
      </c>
      <c r="X41" s="128" t="s">
        <v>3101</v>
      </c>
      <c r="Y41" s="129" t="s">
        <v>20</v>
      </c>
    </row>
    <row r="42">
      <c r="A42" s="127"/>
      <c r="B42" s="147"/>
      <c r="C42" s="147"/>
      <c r="D42" s="147"/>
      <c r="E42" s="149" t="s">
        <v>12534</v>
      </c>
      <c r="F42" s="147"/>
      <c r="G42" s="147" t="s">
        <v>3107</v>
      </c>
      <c r="H42" s="149" t="s">
        <v>20</v>
      </c>
      <c r="I42" s="147"/>
      <c r="J42" s="147" t="s">
        <v>3107</v>
      </c>
      <c r="K42" s="149" t="s">
        <v>1371</v>
      </c>
      <c r="L42" s="147" t="s">
        <v>3101</v>
      </c>
      <c r="M42" s="156" t="s">
        <v>3078</v>
      </c>
      <c r="N42" s="149" t="s">
        <v>2433</v>
      </c>
      <c r="O42" s="147" t="s">
        <v>3131</v>
      </c>
      <c r="P42" s="156" t="s">
        <v>3708</v>
      </c>
      <c r="Q42" s="149" t="s">
        <v>19</v>
      </c>
      <c r="R42" s="147" t="s">
        <v>3133</v>
      </c>
      <c r="S42" s="156" t="s">
        <v>3280</v>
      </c>
      <c r="T42" s="149" t="s">
        <v>19</v>
      </c>
      <c r="U42" s="147" t="s">
        <v>3101</v>
      </c>
      <c r="V42" s="156" t="s">
        <v>1371</v>
      </c>
      <c r="W42" s="128" t="s">
        <v>310</v>
      </c>
      <c r="X42" s="128" t="s">
        <v>3131</v>
      </c>
      <c r="Y42" s="129" t="s">
        <v>3708</v>
      </c>
    </row>
    <row r="43">
      <c r="A43" s="127"/>
      <c r="B43" s="147"/>
      <c r="C43" s="147"/>
      <c r="D43" s="147"/>
      <c r="E43" s="151"/>
      <c r="F43" s="148"/>
      <c r="G43" s="148"/>
      <c r="H43" s="149" t="s">
        <v>505</v>
      </c>
      <c r="I43" s="148"/>
      <c r="J43" s="147" t="s">
        <v>3107</v>
      </c>
      <c r="K43" s="149" t="s">
        <v>3078</v>
      </c>
      <c r="L43" s="147" t="s">
        <v>3101</v>
      </c>
      <c r="M43" s="156" t="s">
        <v>1578</v>
      </c>
      <c r="N43" s="149" t="s">
        <v>4988</v>
      </c>
      <c r="O43" s="147" t="s">
        <v>3131</v>
      </c>
      <c r="P43" s="156" t="s">
        <v>5708</v>
      </c>
      <c r="Q43" s="149" t="s">
        <v>1371</v>
      </c>
      <c r="R43" s="147" t="s">
        <v>4439</v>
      </c>
      <c r="S43" s="156"/>
      <c r="T43" s="149" t="s">
        <v>1650</v>
      </c>
      <c r="U43" s="147" t="s">
        <v>3101</v>
      </c>
      <c r="V43" s="156" t="s">
        <v>3263</v>
      </c>
      <c r="W43" s="128" t="s">
        <v>19</v>
      </c>
      <c r="X43" s="128" t="s">
        <v>3101</v>
      </c>
      <c r="Y43" s="129" t="s">
        <v>578</v>
      </c>
    </row>
    <row r="44">
      <c r="A44" s="127"/>
      <c r="B44" s="148"/>
      <c r="C44" s="148"/>
      <c r="D44" s="148"/>
      <c r="E44" s="151"/>
      <c r="F44" s="148"/>
      <c r="G44" s="148"/>
      <c r="H44" s="149" t="s">
        <v>4988</v>
      </c>
      <c r="I44" s="148"/>
      <c r="J44" s="147" t="s">
        <v>3107</v>
      </c>
      <c r="K44" s="149" t="s">
        <v>19</v>
      </c>
      <c r="L44" s="147" t="s">
        <v>3131</v>
      </c>
      <c r="M44" s="156" t="s">
        <v>2530</v>
      </c>
      <c r="N44" s="149" t="s">
        <v>1371</v>
      </c>
      <c r="O44" s="147" t="s">
        <v>3131</v>
      </c>
      <c r="P44" s="156" t="s">
        <v>5708</v>
      </c>
      <c r="Q44" s="149" t="s">
        <v>3280</v>
      </c>
      <c r="R44" s="147" t="s">
        <v>3101</v>
      </c>
      <c r="S44" s="156" t="s">
        <v>3708</v>
      </c>
      <c r="T44" s="149" t="s">
        <v>1371</v>
      </c>
      <c r="U44" s="147" t="s">
        <v>3276</v>
      </c>
      <c r="V44" s="156"/>
      <c r="W44" s="128" t="s">
        <v>934</v>
      </c>
      <c r="X44" s="128" t="s">
        <v>3101</v>
      </c>
      <c r="Y44" s="129" t="s">
        <v>578</v>
      </c>
    </row>
    <row r="45">
      <c r="A45" s="127"/>
      <c r="B45" s="148"/>
      <c r="C45" s="148"/>
      <c r="D45" s="148"/>
      <c r="E45" s="151"/>
      <c r="F45" s="148"/>
      <c r="G45" s="148"/>
      <c r="H45" s="149" t="s">
        <v>1371</v>
      </c>
      <c r="I45" s="148"/>
      <c r="J45" s="147" t="s">
        <v>3107</v>
      </c>
      <c r="K45" s="149" t="s">
        <v>5708</v>
      </c>
      <c r="L45" s="147" t="s">
        <v>3101</v>
      </c>
      <c r="M45" s="156" t="s">
        <v>1491</v>
      </c>
      <c r="N45" s="149" t="s">
        <v>1578</v>
      </c>
      <c r="O45" s="147" t="s">
        <v>3131</v>
      </c>
      <c r="P45" s="156" t="s">
        <v>5708</v>
      </c>
      <c r="Q45" s="149" t="s">
        <v>505</v>
      </c>
      <c r="R45" s="147" t="s">
        <v>3131</v>
      </c>
      <c r="S45" s="156" t="s">
        <v>3708</v>
      </c>
      <c r="T45" s="149" t="s">
        <v>3263</v>
      </c>
      <c r="U45" s="147" t="s">
        <v>3101</v>
      </c>
      <c r="V45" s="156" t="s">
        <v>505</v>
      </c>
      <c r="W45" s="128" t="s">
        <v>3266</v>
      </c>
      <c r="X45" s="128" t="s">
        <v>3101</v>
      </c>
      <c r="Y45" s="129" t="s">
        <v>5708</v>
      </c>
    </row>
    <row r="46">
      <c r="A46" s="127"/>
      <c r="B46" s="148"/>
      <c r="C46" s="148"/>
      <c r="D46" s="148"/>
      <c r="E46" s="151"/>
      <c r="F46" s="148"/>
      <c r="G46" s="148"/>
      <c r="H46" s="149" t="s">
        <v>3163</v>
      </c>
      <c r="I46" s="148"/>
      <c r="J46" s="147" t="s">
        <v>3107</v>
      </c>
      <c r="K46" s="149" t="s">
        <v>2433</v>
      </c>
      <c r="L46" s="147" t="s">
        <v>3101</v>
      </c>
      <c r="M46" s="156" t="s">
        <v>1491</v>
      </c>
      <c r="N46" s="149" t="s">
        <v>5708</v>
      </c>
      <c r="O46" s="147" t="s">
        <v>3131</v>
      </c>
      <c r="P46" s="156" t="s">
        <v>3708</v>
      </c>
      <c r="Q46" s="149" t="s">
        <v>3708</v>
      </c>
      <c r="R46" s="147" t="s">
        <v>3101</v>
      </c>
      <c r="S46" s="156" t="s">
        <v>310</v>
      </c>
      <c r="T46" s="149" t="s">
        <v>505</v>
      </c>
      <c r="U46" s="147"/>
      <c r="V46" s="156" t="s">
        <v>3107</v>
      </c>
      <c r="W46" s="128" t="s">
        <v>5708</v>
      </c>
      <c r="X46" s="128" t="s">
        <v>3101</v>
      </c>
      <c r="Y46" s="129" t="s">
        <v>578</v>
      </c>
    </row>
    <row r="47">
      <c r="A47" s="127"/>
      <c r="B47" s="148"/>
      <c r="C47" s="148"/>
      <c r="D47" s="148"/>
      <c r="E47" s="151"/>
      <c r="F47" s="148"/>
      <c r="G47" s="148"/>
      <c r="H47" s="149" t="s">
        <v>2433</v>
      </c>
      <c r="I47" s="147" t="s">
        <v>3111</v>
      </c>
      <c r="J47" s="147" t="s">
        <v>3107</v>
      </c>
      <c r="K47" s="149" t="s">
        <v>1491</v>
      </c>
      <c r="L47" s="147" t="s">
        <v>3101</v>
      </c>
      <c r="M47" s="156" t="s">
        <v>2530</v>
      </c>
      <c r="N47" s="149" t="s">
        <v>3708</v>
      </c>
      <c r="O47" s="147" t="s">
        <v>3131</v>
      </c>
      <c r="P47" s="156" t="s">
        <v>671</v>
      </c>
      <c r="Q47" s="149" t="s">
        <v>578</v>
      </c>
      <c r="R47" s="147" t="s">
        <v>3131</v>
      </c>
      <c r="S47" s="156" t="s">
        <v>310</v>
      </c>
      <c r="T47" s="149"/>
      <c r="U47" s="147"/>
      <c r="V47" s="156"/>
      <c r="W47" s="128" t="s">
        <v>20</v>
      </c>
      <c r="X47" s="128" t="s">
        <v>3278</v>
      </c>
      <c r="Y47" s="129"/>
    </row>
    <row r="48">
      <c r="A48" s="127"/>
      <c r="B48" s="148"/>
      <c r="C48" s="148"/>
      <c r="D48" s="148"/>
      <c r="E48" s="151"/>
      <c r="F48" s="148"/>
      <c r="G48" s="148"/>
      <c r="H48" s="149" t="s">
        <v>2332</v>
      </c>
      <c r="I48" s="147" t="s">
        <v>3111</v>
      </c>
      <c r="J48" s="147" t="s">
        <v>3107</v>
      </c>
      <c r="K48" s="149" t="s">
        <v>3263</v>
      </c>
      <c r="L48" s="148"/>
      <c r="M48" s="156" t="s">
        <v>3107</v>
      </c>
      <c r="N48" s="149" t="s">
        <v>671</v>
      </c>
      <c r="O48" s="148"/>
      <c r="P48" s="156" t="s">
        <v>3107</v>
      </c>
      <c r="Q48" s="149" t="s">
        <v>310</v>
      </c>
      <c r="R48" s="148"/>
      <c r="S48" s="156" t="s">
        <v>3107</v>
      </c>
      <c r="T48" s="149"/>
      <c r="U48" s="148"/>
      <c r="V48" s="156"/>
      <c r="W48" s="128" t="s">
        <v>3708</v>
      </c>
      <c r="X48" s="128" t="s">
        <v>3101</v>
      </c>
      <c r="Y48" s="129" t="s">
        <v>578</v>
      </c>
    </row>
    <row r="49">
      <c r="A49" s="127"/>
      <c r="B49" s="148"/>
      <c r="C49" s="148"/>
      <c r="D49" s="148"/>
      <c r="E49" s="151"/>
      <c r="F49" s="148"/>
      <c r="G49" s="148"/>
      <c r="H49" s="149" t="s">
        <v>2530</v>
      </c>
      <c r="I49" s="147" t="s">
        <v>3111</v>
      </c>
      <c r="J49" s="147" t="s">
        <v>3107</v>
      </c>
      <c r="K49" s="149" t="s">
        <v>1578</v>
      </c>
      <c r="L49" s="148"/>
      <c r="M49" s="156" t="s">
        <v>3107</v>
      </c>
      <c r="N49" s="149"/>
      <c r="O49" s="148"/>
      <c r="P49" s="156"/>
      <c r="Q49" s="149"/>
      <c r="R49" s="148"/>
      <c r="S49" s="156"/>
      <c r="T49" s="149"/>
      <c r="U49" s="148"/>
      <c r="V49" s="156"/>
      <c r="W49" s="128" t="s">
        <v>578</v>
      </c>
      <c r="X49" s="128"/>
      <c r="Y49" s="129" t="s">
        <v>3107</v>
      </c>
    </row>
    <row r="50">
      <c r="A50" s="127"/>
      <c r="B50" s="148"/>
      <c r="C50" s="148"/>
      <c r="D50" s="148"/>
      <c r="E50" s="151"/>
      <c r="F50" s="148"/>
      <c r="G50" s="148"/>
      <c r="H50" s="151"/>
      <c r="I50" s="148"/>
      <c r="J50" s="148"/>
      <c r="K50" s="149" t="s">
        <v>2530</v>
      </c>
      <c r="L50" s="148"/>
      <c r="M50" s="156" t="s">
        <v>3107</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c r="D1" s="96"/>
      <c r="E1" s="161">
        <v>2.0</v>
      </c>
      <c r="F1" s="95"/>
      <c r="G1" s="96"/>
      <c r="H1" s="161">
        <v>3.0</v>
      </c>
      <c r="I1" s="95"/>
      <c r="J1" s="96"/>
      <c r="K1" s="161">
        <v>4.0</v>
      </c>
      <c r="L1" s="95"/>
      <c r="M1" s="96"/>
    </row>
    <row r="2">
      <c r="A2" s="93" t="s">
        <v>3072</v>
      </c>
      <c r="B2" s="98">
        <v>45388.0</v>
      </c>
      <c r="C2" s="99">
        <v>5.0</v>
      </c>
      <c r="D2" s="136"/>
      <c r="E2" s="162">
        <v>45428.0</v>
      </c>
      <c r="F2" s="163">
        <v>5.0</v>
      </c>
      <c r="G2" s="100"/>
      <c r="H2" s="165">
        <v>45626.0</v>
      </c>
      <c r="I2" s="163">
        <v>4.0</v>
      </c>
      <c r="J2" s="100"/>
      <c r="K2" s="165">
        <v>45746.0</v>
      </c>
      <c r="L2" s="163">
        <v>3.0</v>
      </c>
      <c r="M2" s="100"/>
    </row>
    <row r="3">
      <c r="A3" s="103" t="s">
        <v>3060</v>
      </c>
      <c r="B3" s="99">
        <v>21.0</v>
      </c>
      <c r="C3" s="99" t="s">
        <v>12536</v>
      </c>
      <c r="D3" s="101">
        <v>1.8</v>
      </c>
      <c r="E3" s="99">
        <v>2.0</v>
      </c>
      <c r="F3" s="99" t="s">
        <v>12537</v>
      </c>
      <c r="G3" s="101">
        <v>1.8</v>
      </c>
      <c r="H3" s="99" t="s">
        <v>3284</v>
      </c>
      <c r="I3" s="99" t="s">
        <v>3073</v>
      </c>
      <c r="J3" s="101">
        <v>1.8</v>
      </c>
      <c r="K3" s="99">
        <v>4.0</v>
      </c>
      <c r="L3" s="99" t="s">
        <v>12538</v>
      </c>
      <c r="M3" s="101">
        <v>1.8</v>
      </c>
    </row>
    <row r="4">
      <c r="A4" s="103" t="s">
        <v>3061</v>
      </c>
      <c r="B4" s="99" t="s">
        <v>12539</v>
      </c>
      <c r="C4" s="95"/>
      <c r="D4" s="96"/>
      <c r="E4" s="99" t="s">
        <v>12540</v>
      </c>
      <c r="F4" s="95"/>
      <c r="G4" s="96"/>
      <c r="H4" s="99" t="s">
        <v>12541</v>
      </c>
      <c r="I4" s="95"/>
      <c r="J4" s="96"/>
      <c r="K4" s="99" t="s">
        <v>12542</v>
      </c>
      <c r="L4" s="95"/>
      <c r="M4" s="96"/>
    </row>
    <row r="5">
      <c r="A5" s="103" t="s">
        <v>3062</v>
      </c>
      <c r="B5" s="99" t="s">
        <v>3382</v>
      </c>
      <c r="C5" s="95"/>
      <c r="D5" s="96"/>
      <c r="E5" s="99" t="s">
        <v>3327</v>
      </c>
      <c r="F5" s="95"/>
      <c r="G5" s="96"/>
      <c r="H5" s="99" t="s">
        <v>16</v>
      </c>
      <c r="I5" s="95"/>
      <c r="J5" s="96"/>
      <c r="K5" s="99" t="s">
        <v>3923</v>
      </c>
      <c r="L5" s="95"/>
      <c r="M5" s="96"/>
    </row>
    <row r="6">
      <c r="A6" s="105" t="s">
        <v>3063</v>
      </c>
      <c r="B6" s="106">
        <v>1.0</v>
      </c>
      <c r="C6" s="106">
        <v>2.0</v>
      </c>
      <c r="D6" s="107">
        <v>42.0</v>
      </c>
      <c r="E6" s="106">
        <v>1.0</v>
      </c>
      <c r="F6" s="106">
        <v>5.0</v>
      </c>
      <c r="G6" s="107">
        <v>19.0</v>
      </c>
      <c r="H6" s="106">
        <v>0.0</v>
      </c>
      <c r="I6" s="106">
        <v>46.0</v>
      </c>
      <c r="J6" s="107">
        <v>40.0</v>
      </c>
      <c r="K6" s="106">
        <v>0.0</v>
      </c>
      <c r="L6" s="106">
        <v>34.0</v>
      </c>
      <c r="M6" s="107">
        <v>57.0</v>
      </c>
    </row>
    <row r="7">
      <c r="A7" s="103" t="s">
        <v>3064</v>
      </c>
      <c r="B7" s="99" t="s">
        <v>428</v>
      </c>
      <c r="C7" s="99"/>
      <c r="D7" s="96"/>
      <c r="E7" s="99" t="s">
        <v>1371</v>
      </c>
      <c r="F7" s="95"/>
      <c r="G7" s="96"/>
      <c r="H7" s="99" t="s">
        <v>5141</v>
      </c>
      <c r="I7" s="95"/>
      <c r="J7" s="96"/>
      <c r="K7" s="99" t="s">
        <v>6990</v>
      </c>
      <c r="L7" s="95"/>
      <c r="M7" s="96"/>
    </row>
    <row r="8">
      <c r="A8" s="105" t="s">
        <v>3063</v>
      </c>
      <c r="B8" s="106">
        <v>0.0</v>
      </c>
      <c r="C8" s="106">
        <v>0.0</v>
      </c>
      <c r="D8" s="107">
        <v>20.0</v>
      </c>
      <c r="E8" s="106">
        <v>0.0</v>
      </c>
      <c r="F8" s="106">
        <v>0.0</v>
      </c>
      <c r="G8" s="107">
        <v>20.0</v>
      </c>
      <c r="H8" s="106">
        <v>0.0</v>
      </c>
      <c r="I8" s="106">
        <v>7.0</v>
      </c>
      <c r="J8" s="107">
        <v>7.0</v>
      </c>
      <c r="K8" s="106">
        <v>0.0</v>
      </c>
      <c r="L8" s="106">
        <v>0.0</v>
      </c>
      <c r="M8" s="107">
        <v>21.0</v>
      </c>
    </row>
    <row r="9">
      <c r="A9" s="109" t="s">
        <v>3065</v>
      </c>
      <c r="B9" s="389" t="s">
        <v>12543</v>
      </c>
      <c r="C9" s="137"/>
      <c r="D9" s="167" t="s">
        <v>3098</v>
      </c>
      <c r="E9" s="110" t="s">
        <v>12544</v>
      </c>
      <c r="F9" s="111"/>
      <c r="G9" s="112" t="s">
        <v>3096</v>
      </c>
      <c r="H9" s="111"/>
      <c r="I9" s="111"/>
      <c r="J9" s="323"/>
      <c r="K9" s="110" t="s">
        <v>12545</v>
      </c>
      <c r="L9" s="111"/>
      <c r="M9" s="112" t="s">
        <v>3083</v>
      </c>
    </row>
    <row r="10">
      <c r="A10" s="115" t="s">
        <v>3066</v>
      </c>
      <c r="B10" s="390" t="s">
        <v>12546</v>
      </c>
      <c r="C10" s="140"/>
      <c r="D10" s="169" t="s">
        <v>3092</v>
      </c>
      <c r="E10" s="116" t="s">
        <v>12547</v>
      </c>
      <c r="F10" s="117"/>
      <c r="G10" s="118" t="s">
        <v>3083</v>
      </c>
      <c r="H10" s="117"/>
      <c r="I10" s="117"/>
      <c r="J10" s="267"/>
      <c r="K10" s="116" t="s">
        <v>12548</v>
      </c>
      <c r="L10" s="117"/>
      <c r="M10" s="118" t="s">
        <v>3091</v>
      </c>
    </row>
    <row r="11">
      <c r="A11" s="115" t="s">
        <v>3067</v>
      </c>
      <c r="B11" s="141" t="s">
        <v>12549</v>
      </c>
      <c r="C11" s="140"/>
      <c r="D11" s="266"/>
      <c r="E11" s="116" t="s">
        <v>12550</v>
      </c>
      <c r="F11" s="117"/>
      <c r="G11" s="118" t="s">
        <v>3091</v>
      </c>
      <c r="H11" s="117"/>
      <c r="I11" s="117"/>
      <c r="J11" s="267"/>
      <c r="K11" s="116" t="s">
        <v>12551</v>
      </c>
      <c r="L11" s="117"/>
      <c r="M11" s="118" t="s">
        <v>3082</v>
      </c>
    </row>
    <row r="12">
      <c r="A12" s="115"/>
      <c r="B12" s="141"/>
      <c r="C12" s="140"/>
      <c r="D12" s="266"/>
      <c r="E12" s="116" t="s">
        <v>12552</v>
      </c>
      <c r="F12" s="117"/>
      <c r="G12" s="118" t="s">
        <v>3098</v>
      </c>
      <c r="H12" s="117"/>
      <c r="I12" s="117"/>
      <c r="J12" s="267"/>
      <c r="K12" s="116" t="s">
        <v>12553</v>
      </c>
      <c r="L12" s="117"/>
      <c r="M12" s="118" t="s">
        <v>3100</v>
      </c>
    </row>
    <row r="13">
      <c r="A13" s="115"/>
      <c r="B13" s="141"/>
      <c r="C13" s="140"/>
      <c r="D13" s="266"/>
      <c r="E13" s="116" t="s">
        <v>12554</v>
      </c>
      <c r="F13" s="117"/>
      <c r="G13" s="118" t="s">
        <v>3082</v>
      </c>
      <c r="H13" s="117"/>
      <c r="I13" s="117"/>
      <c r="J13" s="267"/>
      <c r="K13" s="116" t="s">
        <v>12555</v>
      </c>
      <c r="L13" s="117"/>
      <c r="M13" s="118" t="s">
        <v>3096</v>
      </c>
    </row>
    <row r="14">
      <c r="A14" s="115"/>
      <c r="B14" s="141"/>
      <c r="C14" s="140"/>
      <c r="D14" s="266"/>
      <c r="E14" s="116" t="s">
        <v>12556</v>
      </c>
      <c r="F14" s="117"/>
      <c r="G14" s="118" t="s">
        <v>3097</v>
      </c>
      <c r="H14" s="117"/>
      <c r="I14" s="117"/>
      <c r="J14" s="267"/>
      <c r="K14" s="116" t="s">
        <v>12557</v>
      </c>
      <c r="L14" s="117"/>
      <c r="M14" s="118" t="s">
        <v>3097</v>
      </c>
    </row>
    <row r="15">
      <c r="A15" s="115"/>
      <c r="B15" s="141"/>
      <c r="C15" s="140"/>
      <c r="D15" s="266"/>
      <c r="E15" s="116" t="s">
        <v>8251</v>
      </c>
      <c r="F15" s="117"/>
      <c r="G15" s="118" t="s">
        <v>3090</v>
      </c>
      <c r="H15" s="117"/>
      <c r="I15" s="117"/>
      <c r="J15" s="267"/>
      <c r="K15" s="116" t="s">
        <v>12558</v>
      </c>
      <c r="L15" s="117"/>
      <c r="M15" s="118" t="s">
        <v>3095</v>
      </c>
    </row>
    <row r="16">
      <c r="A16" s="115"/>
      <c r="B16" s="141"/>
      <c r="C16" s="140"/>
      <c r="D16" s="266"/>
      <c r="E16" s="116" t="s">
        <v>12559</v>
      </c>
      <c r="F16" s="117"/>
      <c r="G16" s="118" t="s">
        <v>3086</v>
      </c>
      <c r="H16" s="117"/>
      <c r="I16" s="117"/>
      <c r="J16" s="267"/>
      <c r="K16" s="116" t="s">
        <v>3652</v>
      </c>
      <c r="L16" s="117"/>
      <c r="M16" s="118" t="s">
        <v>3088</v>
      </c>
    </row>
    <row r="17">
      <c r="A17" s="115"/>
      <c r="B17" s="141"/>
      <c r="C17" s="140"/>
      <c r="D17" s="266"/>
      <c r="E17" s="116" t="s">
        <v>12560</v>
      </c>
      <c r="F17" s="117"/>
      <c r="G17" s="118" t="s">
        <v>3092</v>
      </c>
      <c r="H17" s="117"/>
      <c r="I17" s="117"/>
      <c r="J17" s="267"/>
      <c r="K17" s="117"/>
      <c r="L17" s="117"/>
      <c r="M17" s="267"/>
    </row>
    <row r="18">
      <c r="A18" s="115"/>
      <c r="B18" s="141"/>
      <c r="C18" s="140"/>
      <c r="D18" s="266"/>
      <c r="E18" s="116" t="s">
        <v>12561</v>
      </c>
      <c r="F18" s="117"/>
      <c r="G18" s="118" t="s">
        <v>3095</v>
      </c>
      <c r="H18" s="117"/>
      <c r="I18" s="117"/>
      <c r="J18" s="267"/>
      <c r="K18" s="117"/>
      <c r="L18" s="117"/>
      <c r="M18" s="267"/>
    </row>
    <row r="19">
      <c r="A19" s="115"/>
      <c r="B19" s="141"/>
      <c r="C19" s="140"/>
      <c r="D19" s="266"/>
      <c r="E19" s="116" t="s">
        <v>3449</v>
      </c>
      <c r="F19" s="117"/>
      <c r="G19" s="118" t="s">
        <v>3094</v>
      </c>
      <c r="H19" s="117"/>
      <c r="I19" s="117"/>
      <c r="J19" s="267"/>
      <c r="K19" s="117"/>
      <c r="L19" s="117"/>
      <c r="M19" s="267"/>
    </row>
    <row r="20">
      <c r="A20" s="115"/>
      <c r="B20" s="141"/>
      <c r="C20" s="140"/>
      <c r="D20" s="266"/>
      <c r="E20" s="116" t="s">
        <v>12562</v>
      </c>
      <c r="F20" s="117"/>
      <c r="G20" s="118" t="s">
        <v>3100</v>
      </c>
      <c r="H20" s="117"/>
      <c r="I20" s="117"/>
      <c r="J20" s="267"/>
      <c r="K20" s="117"/>
      <c r="L20" s="117"/>
      <c r="M20" s="267"/>
    </row>
    <row r="21">
      <c r="A21" s="115"/>
      <c r="B21" s="141"/>
      <c r="C21" s="140"/>
      <c r="D21" s="266"/>
      <c r="E21" s="116" t="s">
        <v>12563</v>
      </c>
      <c r="F21" s="117"/>
      <c r="G21" s="118" t="s">
        <v>3093</v>
      </c>
      <c r="H21" s="117"/>
      <c r="I21" s="117"/>
      <c r="J21" s="267"/>
      <c r="K21" s="117"/>
      <c r="L21" s="117"/>
      <c r="M21" s="267"/>
    </row>
    <row r="22">
      <c r="A22" s="115"/>
      <c r="B22" s="141"/>
      <c r="C22" s="140"/>
      <c r="D22" s="266"/>
      <c r="E22" s="116" t="s">
        <v>12564</v>
      </c>
      <c r="F22" s="117"/>
      <c r="G22" s="118" t="s">
        <v>3088</v>
      </c>
      <c r="H22" s="117"/>
      <c r="I22" s="117"/>
      <c r="J22" s="267"/>
      <c r="K22" s="117"/>
      <c r="L22" s="117"/>
      <c r="M22" s="267"/>
    </row>
    <row r="23">
      <c r="A23" s="115"/>
      <c r="B23" s="141"/>
      <c r="C23" s="140"/>
      <c r="D23" s="266"/>
      <c r="E23" s="116" t="s">
        <v>12565</v>
      </c>
      <c r="F23" s="117"/>
      <c r="G23" s="118" t="s">
        <v>3098</v>
      </c>
      <c r="H23" s="117"/>
      <c r="I23" s="117"/>
      <c r="J23" s="267"/>
      <c r="K23" s="117"/>
      <c r="L23" s="117"/>
      <c r="M23" s="267"/>
    </row>
    <row r="24">
      <c r="A24" s="115"/>
      <c r="B24" s="141"/>
      <c r="C24" s="140"/>
      <c r="D24" s="266"/>
      <c r="E24" s="116" t="s">
        <v>12566</v>
      </c>
      <c r="F24" s="117"/>
      <c r="G24" s="118" t="s">
        <v>3092</v>
      </c>
      <c r="H24" s="117"/>
      <c r="I24" s="117"/>
      <c r="J24" s="267"/>
      <c r="K24" s="117"/>
      <c r="L24" s="117"/>
      <c r="M24" s="267"/>
    </row>
    <row r="25">
      <c r="A25" s="115"/>
      <c r="B25" s="141"/>
      <c r="C25" s="140"/>
      <c r="D25" s="266"/>
      <c r="E25" s="180" t="s">
        <v>1392</v>
      </c>
      <c r="F25" s="198"/>
      <c r="G25" s="181" t="s">
        <v>3095</v>
      </c>
      <c r="H25" s="198"/>
      <c r="I25" s="198"/>
      <c r="J25" s="268"/>
      <c r="K25" s="198"/>
      <c r="L25" s="198"/>
      <c r="M25" s="268"/>
    </row>
    <row r="26">
      <c r="A26" s="122" t="s">
        <v>3068</v>
      </c>
      <c r="B26" s="144" t="s">
        <v>3069</v>
      </c>
      <c r="C26" s="145" t="s">
        <v>3070</v>
      </c>
      <c r="D26" s="155" t="s">
        <v>3071</v>
      </c>
      <c r="E26" s="201" t="s">
        <v>3069</v>
      </c>
      <c r="F26" s="201" t="s">
        <v>3070</v>
      </c>
      <c r="G26" s="202" t="s">
        <v>3071</v>
      </c>
      <c r="H26" s="201" t="s">
        <v>3069</v>
      </c>
      <c r="I26" s="201" t="s">
        <v>3070</v>
      </c>
      <c r="J26" s="202" t="s">
        <v>3071</v>
      </c>
      <c r="K26" s="201" t="s">
        <v>3069</v>
      </c>
      <c r="L26" s="201" t="s">
        <v>3070</v>
      </c>
      <c r="M26" s="202" t="s">
        <v>3071</v>
      </c>
    </row>
    <row r="27">
      <c r="A27" s="127"/>
      <c r="B27" s="147" t="s">
        <v>5109</v>
      </c>
      <c r="C27" s="147" t="s">
        <v>3131</v>
      </c>
      <c r="D27" s="156" t="s">
        <v>8264</v>
      </c>
      <c r="E27" s="128" t="s">
        <v>1392</v>
      </c>
      <c r="F27" s="128" t="s">
        <v>3131</v>
      </c>
      <c r="G27" s="129" t="s">
        <v>4252</v>
      </c>
      <c r="H27" s="128" t="s">
        <v>3382</v>
      </c>
      <c r="I27" s="128" t="s">
        <v>3131</v>
      </c>
      <c r="J27" s="129" t="s">
        <v>2275</v>
      </c>
      <c r="K27" s="128" t="s">
        <v>5109</v>
      </c>
      <c r="L27" s="128" t="s">
        <v>3131</v>
      </c>
      <c r="M27" s="129" t="s">
        <v>12567</v>
      </c>
    </row>
    <row r="28">
      <c r="A28" s="127"/>
      <c r="B28" s="147" t="s">
        <v>233</v>
      </c>
      <c r="C28" s="147" t="s">
        <v>3131</v>
      </c>
      <c r="D28" s="156" t="s">
        <v>6197</v>
      </c>
      <c r="E28" s="128" t="s">
        <v>4252</v>
      </c>
      <c r="F28" s="128" t="s">
        <v>3131</v>
      </c>
      <c r="G28" s="129" t="s">
        <v>1392</v>
      </c>
      <c r="H28" s="128" t="s">
        <v>1371</v>
      </c>
      <c r="I28" s="128" t="s">
        <v>3131</v>
      </c>
      <c r="J28" s="129" t="s">
        <v>3923</v>
      </c>
      <c r="K28" s="128" t="s">
        <v>3652</v>
      </c>
      <c r="L28" s="128" t="s">
        <v>3131</v>
      </c>
      <c r="M28" s="129" t="s">
        <v>691</v>
      </c>
    </row>
    <row r="29">
      <c r="A29" s="127"/>
      <c r="B29" s="147" t="s">
        <v>3923</v>
      </c>
      <c r="C29" s="147" t="s">
        <v>3131</v>
      </c>
      <c r="D29" s="156" t="s">
        <v>5141</v>
      </c>
      <c r="E29" s="128" t="s">
        <v>3561</v>
      </c>
      <c r="F29" s="128" t="s">
        <v>3131</v>
      </c>
      <c r="G29" s="129" t="s">
        <v>6197</v>
      </c>
      <c r="H29" s="128" t="s">
        <v>383</v>
      </c>
      <c r="I29" s="128" t="s">
        <v>3131</v>
      </c>
      <c r="J29" s="129" t="s">
        <v>679</v>
      </c>
      <c r="K29" s="128" t="s">
        <v>6197</v>
      </c>
      <c r="L29" s="128" t="s">
        <v>3101</v>
      </c>
      <c r="M29" s="129" t="s">
        <v>12567</v>
      </c>
    </row>
    <row r="30">
      <c r="A30" s="127"/>
      <c r="B30" s="147" t="s">
        <v>6197</v>
      </c>
      <c r="C30" s="147" t="s">
        <v>3101</v>
      </c>
      <c r="D30" s="156" t="s">
        <v>1958</v>
      </c>
      <c r="E30" s="128" t="s">
        <v>3635</v>
      </c>
      <c r="F30" s="128" t="s">
        <v>3131</v>
      </c>
      <c r="G30" s="129" t="s">
        <v>639</v>
      </c>
      <c r="H30" s="128" t="s">
        <v>7060</v>
      </c>
      <c r="I30" s="128" t="s">
        <v>3131</v>
      </c>
      <c r="J30" s="129" t="s">
        <v>4252</v>
      </c>
      <c r="K30" s="128" t="s">
        <v>691</v>
      </c>
      <c r="L30" s="128" t="s">
        <v>3131</v>
      </c>
      <c r="M30" s="129" t="s">
        <v>6990</v>
      </c>
    </row>
    <row r="31">
      <c r="A31" s="127"/>
      <c r="B31" s="157" t="s">
        <v>3320</v>
      </c>
      <c r="C31" s="147" t="s">
        <v>3131</v>
      </c>
      <c r="D31" s="156" t="s">
        <v>6990</v>
      </c>
      <c r="E31" s="128" t="s">
        <v>998</v>
      </c>
      <c r="F31" s="128" t="s">
        <v>3131</v>
      </c>
      <c r="G31" s="129" t="s">
        <v>639</v>
      </c>
      <c r="H31" s="128" t="s">
        <v>571</v>
      </c>
      <c r="I31" s="128" t="s">
        <v>3131</v>
      </c>
      <c r="J31" s="129" t="s">
        <v>679</v>
      </c>
      <c r="K31" s="128" t="s">
        <v>3607</v>
      </c>
      <c r="L31" s="128" t="s">
        <v>3101</v>
      </c>
      <c r="M31" s="129" t="s">
        <v>2078</v>
      </c>
    </row>
    <row r="32">
      <c r="A32" s="127"/>
      <c r="B32" s="158" t="s">
        <v>12568</v>
      </c>
      <c r="C32" s="147" t="s">
        <v>3133</v>
      </c>
      <c r="D32" s="156" t="s">
        <v>12569</v>
      </c>
      <c r="E32" s="128" t="s">
        <v>16</v>
      </c>
      <c r="F32" s="128" t="s">
        <v>3131</v>
      </c>
      <c r="G32" s="129" t="s">
        <v>3263</v>
      </c>
      <c r="H32" s="128" t="s">
        <v>233</v>
      </c>
      <c r="I32" s="128" t="s">
        <v>3131</v>
      </c>
      <c r="J32" s="129" t="s">
        <v>428</v>
      </c>
      <c r="K32" s="128" t="s">
        <v>571</v>
      </c>
      <c r="L32" s="128" t="s">
        <v>3101</v>
      </c>
      <c r="M32" s="129" t="s">
        <v>12570</v>
      </c>
    </row>
    <row r="33">
      <c r="A33" s="127"/>
      <c r="B33" s="159" t="s">
        <v>3609</v>
      </c>
      <c r="C33" s="147" t="s">
        <v>3278</v>
      </c>
      <c r="D33" s="156"/>
      <c r="E33" s="128" t="s">
        <v>3263</v>
      </c>
      <c r="F33" s="128" t="s">
        <v>3131</v>
      </c>
      <c r="G33" s="129" t="s">
        <v>16</v>
      </c>
      <c r="H33" s="128" t="s">
        <v>5109</v>
      </c>
      <c r="I33" s="128" t="s">
        <v>3275</v>
      </c>
      <c r="J33" s="129" t="s">
        <v>627</v>
      </c>
      <c r="K33" s="128" t="s">
        <v>2100</v>
      </c>
      <c r="L33" s="128" t="s">
        <v>3131</v>
      </c>
      <c r="M33" s="129" t="s">
        <v>6990</v>
      </c>
    </row>
    <row r="34">
      <c r="A34" s="127"/>
      <c r="B34" s="147" t="s">
        <v>3561</v>
      </c>
      <c r="C34" s="147" t="s">
        <v>3101</v>
      </c>
      <c r="D34" s="156" t="s">
        <v>3652</v>
      </c>
      <c r="E34" s="128" t="s">
        <v>627</v>
      </c>
      <c r="F34" s="128" t="s">
        <v>3131</v>
      </c>
      <c r="G34" s="129" t="s">
        <v>2188</v>
      </c>
      <c r="H34" s="128" t="s">
        <v>1924</v>
      </c>
      <c r="I34" s="128" t="s">
        <v>4439</v>
      </c>
      <c r="J34" s="129"/>
      <c r="K34" s="128" t="s">
        <v>569</v>
      </c>
      <c r="L34" s="128" t="s">
        <v>3131</v>
      </c>
      <c r="M34" s="129" t="s">
        <v>6990</v>
      </c>
    </row>
    <row r="35">
      <c r="A35" s="127"/>
      <c r="B35" s="147" t="s">
        <v>7060</v>
      </c>
      <c r="C35" s="147" t="s">
        <v>3101</v>
      </c>
      <c r="D35" s="156" t="s">
        <v>12569</v>
      </c>
      <c r="E35" s="128" t="s">
        <v>2236</v>
      </c>
      <c r="F35" s="128" t="s">
        <v>3131</v>
      </c>
      <c r="G35" s="129" t="s">
        <v>639</v>
      </c>
      <c r="H35" s="128" t="s">
        <v>639</v>
      </c>
      <c r="I35" s="128" t="s">
        <v>3278</v>
      </c>
      <c r="J35" s="129"/>
      <c r="K35" s="128" t="s">
        <v>2078</v>
      </c>
      <c r="L35" s="128" t="s">
        <v>3101</v>
      </c>
      <c r="M35" s="129" t="s">
        <v>12567</v>
      </c>
    </row>
    <row r="36">
      <c r="A36" s="127"/>
      <c r="B36" s="147" t="s">
        <v>6990</v>
      </c>
      <c r="C36" s="147" t="s">
        <v>3101</v>
      </c>
      <c r="D36" s="156" t="s">
        <v>1392</v>
      </c>
      <c r="E36" s="128" t="s">
        <v>428</v>
      </c>
      <c r="F36" s="128" t="s">
        <v>3131</v>
      </c>
      <c r="G36" s="129" t="s">
        <v>5141</v>
      </c>
      <c r="H36" s="128" t="s">
        <v>3923</v>
      </c>
      <c r="I36" s="128" t="s">
        <v>3131</v>
      </c>
      <c r="J36" s="129" t="s">
        <v>428</v>
      </c>
      <c r="K36" s="128" t="s">
        <v>12570</v>
      </c>
      <c r="L36" s="128" t="s">
        <v>3131</v>
      </c>
      <c r="M36" s="129" t="s">
        <v>627</v>
      </c>
    </row>
    <row r="37">
      <c r="A37" s="127"/>
      <c r="B37" s="147" t="s">
        <v>5141</v>
      </c>
      <c r="C37" s="147" t="s">
        <v>3101</v>
      </c>
      <c r="D37" s="156" t="s">
        <v>1024</v>
      </c>
      <c r="E37" s="128" t="s">
        <v>8262</v>
      </c>
      <c r="F37" s="128" t="s">
        <v>3131</v>
      </c>
      <c r="G37" s="129" t="s">
        <v>15</v>
      </c>
      <c r="H37" s="128" t="s">
        <v>325</v>
      </c>
      <c r="I37" s="128" t="s">
        <v>3275</v>
      </c>
      <c r="J37" s="129" t="s">
        <v>5141</v>
      </c>
      <c r="K37" s="128" t="s">
        <v>12569</v>
      </c>
      <c r="L37" s="128" t="s">
        <v>3101</v>
      </c>
      <c r="M37" s="129" t="s">
        <v>12567</v>
      </c>
    </row>
    <row r="38">
      <c r="A38" s="127"/>
      <c r="B38" s="147" t="s">
        <v>1848</v>
      </c>
      <c r="C38" s="147" t="s">
        <v>3131</v>
      </c>
      <c r="D38" s="156" t="s">
        <v>2524</v>
      </c>
      <c r="E38" s="128" t="s">
        <v>15</v>
      </c>
      <c r="F38" s="128" t="s">
        <v>3131</v>
      </c>
      <c r="G38" s="129" t="s">
        <v>8262</v>
      </c>
      <c r="H38" s="128" t="s">
        <v>3635</v>
      </c>
      <c r="I38" s="128" t="s">
        <v>3131</v>
      </c>
      <c r="J38" s="129" t="s">
        <v>428</v>
      </c>
      <c r="K38" s="128" t="s">
        <v>9115</v>
      </c>
      <c r="L38" s="128" t="s">
        <v>3131</v>
      </c>
      <c r="M38" s="129" t="s">
        <v>885</v>
      </c>
    </row>
    <row r="39">
      <c r="A39" s="127"/>
      <c r="B39" s="147" t="s">
        <v>2524</v>
      </c>
      <c r="C39" s="147" t="s">
        <v>3133</v>
      </c>
      <c r="D39" s="156" t="s">
        <v>1924</v>
      </c>
      <c r="E39" s="128" t="s">
        <v>1392</v>
      </c>
      <c r="F39" s="128" t="s">
        <v>3131</v>
      </c>
      <c r="G39" s="129" t="s">
        <v>885</v>
      </c>
      <c r="H39" s="128" t="s">
        <v>679</v>
      </c>
      <c r="I39" s="128" t="s">
        <v>3628</v>
      </c>
      <c r="J39" s="129" t="s">
        <v>5141</v>
      </c>
      <c r="K39" s="128" t="s">
        <v>2688</v>
      </c>
      <c r="L39" s="128" t="s">
        <v>3131</v>
      </c>
      <c r="M39" s="129" t="s">
        <v>965</v>
      </c>
    </row>
    <row r="40">
      <c r="A40" s="127"/>
      <c r="B40" s="147" t="s">
        <v>639</v>
      </c>
      <c r="C40" s="147" t="s">
        <v>3101</v>
      </c>
      <c r="D40" s="156" t="s">
        <v>3936</v>
      </c>
      <c r="E40" s="128" t="s">
        <v>1491</v>
      </c>
      <c r="F40" s="128" t="s">
        <v>3131</v>
      </c>
      <c r="G40" s="129" t="s">
        <v>5141</v>
      </c>
      <c r="H40" s="128" t="s">
        <v>9115</v>
      </c>
      <c r="I40" s="128" t="s">
        <v>3323</v>
      </c>
      <c r="J40" s="129" t="s">
        <v>15</v>
      </c>
      <c r="K40" s="128" t="s">
        <v>3650</v>
      </c>
      <c r="L40" s="128" t="s">
        <v>3131</v>
      </c>
      <c r="M40" s="129" t="s">
        <v>325</v>
      </c>
    </row>
    <row r="41">
      <c r="A41" s="127"/>
      <c r="B41" s="147" t="s">
        <v>3635</v>
      </c>
      <c r="C41" s="147" t="s">
        <v>3101</v>
      </c>
      <c r="D41" s="156" t="s">
        <v>2569</v>
      </c>
      <c r="E41" s="128" t="s">
        <v>3327</v>
      </c>
      <c r="F41" s="128" t="s">
        <v>3131</v>
      </c>
      <c r="G41" s="129" t="s">
        <v>571</v>
      </c>
      <c r="H41" s="128" t="s">
        <v>627</v>
      </c>
      <c r="I41" s="128" t="s">
        <v>3131</v>
      </c>
      <c r="J41" s="129" t="s">
        <v>2078</v>
      </c>
      <c r="K41" s="128" t="s">
        <v>3635</v>
      </c>
      <c r="L41" s="128" t="s">
        <v>3131</v>
      </c>
      <c r="M41" s="129" t="s">
        <v>325</v>
      </c>
    </row>
    <row r="42">
      <c r="A42" s="127"/>
      <c r="B42" s="147" t="s">
        <v>1924</v>
      </c>
      <c r="C42" s="147" t="s">
        <v>3131</v>
      </c>
      <c r="D42" s="156" t="s">
        <v>16</v>
      </c>
      <c r="E42" s="128" t="s">
        <v>3320</v>
      </c>
      <c r="F42" s="128" t="s">
        <v>3131</v>
      </c>
      <c r="G42" s="129" t="s">
        <v>3388</v>
      </c>
      <c r="H42" s="128" t="s">
        <v>12571</v>
      </c>
      <c r="I42" s="128" t="s">
        <v>3101</v>
      </c>
      <c r="J42" s="129" t="s">
        <v>2078</v>
      </c>
      <c r="K42" s="128" t="s">
        <v>965</v>
      </c>
      <c r="L42" s="128" t="s">
        <v>3131</v>
      </c>
      <c r="M42" s="129" t="s">
        <v>15</v>
      </c>
    </row>
    <row r="43">
      <c r="A43" s="127"/>
      <c r="B43" s="147" t="s">
        <v>3936</v>
      </c>
      <c r="C43" s="147" t="s">
        <v>3101</v>
      </c>
      <c r="D43" s="156" t="s">
        <v>2569</v>
      </c>
      <c r="E43" s="128" t="s">
        <v>1371</v>
      </c>
      <c r="F43" s="128" t="s">
        <v>3131</v>
      </c>
      <c r="G43" s="129" t="s">
        <v>1764</v>
      </c>
      <c r="H43" s="128" t="s">
        <v>15</v>
      </c>
      <c r="I43" s="128" t="s">
        <v>4436</v>
      </c>
      <c r="J43" s="129" t="s">
        <v>2275</v>
      </c>
      <c r="K43" s="128" t="s">
        <v>3923</v>
      </c>
      <c r="L43" s="128" t="s">
        <v>3131</v>
      </c>
      <c r="M43" s="129" t="s">
        <v>15</v>
      </c>
    </row>
    <row r="44">
      <c r="A44" s="127"/>
      <c r="B44" s="147" t="s">
        <v>627</v>
      </c>
      <c r="C44" s="147" t="s">
        <v>3131</v>
      </c>
      <c r="D44" s="156" t="s">
        <v>571</v>
      </c>
      <c r="E44" s="128" t="s">
        <v>12571</v>
      </c>
      <c r="F44" s="128" t="s">
        <v>3101</v>
      </c>
      <c r="G44" s="129" t="s">
        <v>6197</v>
      </c>
      <c r="H44" s="128" t="s">
        <v>885</v>
      </c>
      <c r="I44" s="128" t="s">
        <v>3131</v>
      </c>
      <c r="J44" s="129" t="s">
        <v>12572</v>
      </c>
      <c r="K44" s="128" t="s">
        <v>15</v>
      </c>
      <c r="L44" s="128" t="s">
        <v>3131</v>
      </c>
      <c r="M44" s="129" t="s">
        <v>627</v>
      </c>
    </row>
    <row r="45">
      <c r="A45" s="127"/>
      <c r="B45" s="147" t="s">
        <v>16</v>
      </c>
      <c r="C45" s="147" t="s">
        <v>3131</v>
      </c>
      <c r="D45" s="156" t="s">
        <v>1392</v>
      </c>
      <c r="E45" s="128" t="s">
        <v>3388</v>
      </c>
      <c r="F45" s="128" t="s">
        <v>3131</v>
      </c>
      <c r="G45" s="129" t="s">
        <v>639</v>
      </c>
      <c r="H45" s="128" t="s">
        <v>16</v>
      </c>
      <c r="I45" s="128" t="s">
        <v>3131</v>
      </c>
      <c r="J45" s="129" t="s">
        <v>4252</v>
      </c>
      <c r="K45" s="128" t="s">
        <v>2188</v>
      </c>
      <c r="L45" s="128" t="s">
        <v>3131</v>
      </c>
      <c r="M45" s="129" t="s">
        <v>885</v>
      </c>
    </row>
    <row r="46">
      <c r="A46" s="127"/>
      <c r="B46" s="147" t="s">
        <v>3607</v>
      </c>
      <c r="C46" s="147" t="s">
        <v>3131</v>
      </c>
      <c r="D46" s="156" t="s">
        <v>15</v>
      </c>
      <c r="E46" s="128" t="s">
        <v>422</v>
      </c>
      <c r="F46" s="128" t="s">
        <v>3131</v>
      </c>
      <c r="G46" s="129" t="s">
        <v>639</v>
      </c>
      <c r="H46" s="128" t="s">
        <v>2524</v>
      </c>
      <c r="I46" s="128" t="s">
        <v>3131</v>
      </c>
      <c r="J46" s="129" t="s">
        <v>428</v>
      </c>
      <c r="K46" s="128" t="s">
        <v>199</v>
      </c>
      <c r="L46" s="128" t="s">
        <v>3131</v>
      </c>
      <c r="M46" s="129" t="s">
        <v>6193</v>
      </c>
    </row>
    <row r="47">
      <c r="A47" s="127"/>
      <c r="B47" s="147" t="s">
        <v>885</v>
      </c>
      <c r="C47" s="147" t="s">
        <v>3131</v>
      </c>
      <c r="D47" s="156" t="s">
        <v>1958</v>
      </c>
      <c r="E47" s="128" t="s">
        <v>2078</v>
      </c>
      <c r="F47" s="128" t="s">
        <v>3101</v>
      </c>
      <c r="G47" s="129" t="s">
        <v>571</v>
      </c>
      <c r="H47" s="128" t="s">
        <v>1086</v>
      </c>
      <c r="I47" s="128" t="s">
        <v>3131</v>
      </c>
      <c r="J47" s="129" t="s">
        <v>5141</v>
      </c>
      <c r="K47" s="128" t="s">
        <v>885</v>
      </c>
      <c r="L47" s="128" t="s">
        <v>3131</v>
      </c>
      <c r="M47" s="129" t="s">
        <v>6990</v>
      </c>
    </row>
    <row r="48">
      <c r="A48" s="127"/>
      <c r="B48" s="147" t="s">
        <v>4252</v>
      </c>
      <c r="C48" s="147" t="s">
        <v>3101</v>
      </c>
      <c r="D48" s="156" t="s">
        <v>571</v>
      </c>
      <c r="E48" s="128" t="s">
        <v>885</v>
      </c>
      <c r="F48" s="128" t="s">
        <v>3101</v>
      </c>
      <c r="G48" s="129" t="s">
        <v>8264</v>
      </c>
      <c r="H48" s="128" t="s">
        <v>1024</v>
      </c>
      <c r="I48" s="128" t="s">
        <v>3131</v>
      </c>
      <c r="J48" s="129" t="s">
        <v>428</v>
      </c>
      <c r="K48" s="128" t="s">
        <v>627</v>
      </c>
      <c r="L48" s="128" t="s">
        <v>3131</v>
      </c>
      <c r="M48" s="129" t="s">
        <v>6193</v>
      </c>
    </row>
    <row r="49">
      <c r="A49" s="127"/>
      <c r="B49" s="147" t="s">
        <v>3382</v>
      </c>
      <c r="C49" s="147" t="s">
        <v>3131</v>
      </c>
      <c r="D49" s="156" t="s">
        <v>12569</v>
      </c>
      <c r="E49" s="128" t="s">
        <v>2188</v>
      </c>
      <c r="F49" s="128" t="s">
        <v>3131</v>
      </c>
      <c r="G49" s="129" t="s">
        <v>6197</v>
      </c>
      <c r="H49" s="128" t="s">
        <v>1848</v>
      </c>
      <c r="I49" s="128" t="s">
        <v>3131</v>
      </c>
      <c r="J49" s="129" t="s">
        <v>5141</v>
      </c>
      <c r="K49" s="128" t="s">
        <v>6193</v>
      </c>
      <c r="L49" s="128" t="s">
        <v>3131</v>
      </c>
      <c r="M49" s="129" t="s">
        <v>12573</v>
      </c>
    </row>
    <row r="50">
      <c r="A50" s="127"/>
      <c r="B50" s="147" t="s">
        <v>12571</v>
      </c>
      <c r="C50" s="147" t="s">
        <v>3101</v>
      </c>
      <c r="D50" s="156" t="s">
        <v>1024</v>
      </c>
      <c r="E50" s="128" t="s">
        <v>325</v>
      </c>
      <c r="F50" s="128" t="s">
        <v>3131</v>
      </c>
      <c r="G50" s="129" t="s">
        <v>6197</v>
      </c>
      <c r="H50" s="128" t="s">
        <v>2422</v>
      </c>
      <c r="I50" s="128" t="s">
        <v>3131</v>
      </c>
      <c r="J50" s="129" t="s">
        <v>2078</v>
      </c>
      <c r="K50" s="128" t="s">
        <v>6990</v>
      </c>
      <c r="L50" s="128" t="s">
        <v>3131</v>
      </c>
      <c r="M50" s="129" t="s">
        <v>325</v>
      </c>
    </row>
    <row r="51">
      <c r="A51" s="127"/>
      <c r="B51" s="147" t="s">
        <v>307</v>
      </c>
      <c r="C51" s="147" t="s">
        <v>3131</v>
      </c>
      <c r="D51" s="156" t="s">
        <v>8264</v>
      </c>
      <c r="E51" s="128" t="s">
        <v>6197</v>
      </c>
      <c r="F51" s="128" t="s">
        <v>3131</v>
      </c>
      <c r="G51" s="129" t="s">
        <v>571</v>
      </c>
      <c r="H51" s="128" t="s">
        <v>3705</v>
      </c>
      <c r="I51" s="128" t="s">
        <v>3101</v>
      </c>
      <c r="J51" s="129" t="s">
        <v>2275</v>
      </c>
      <c r="K51" s="128" t="s">
        <v>12567</v>
      </c>
      <c r="L51" s="128" t="s">
        <v>3131</v>
      </c>
      <c r="M51" s="129" t="s">
        <v>325</v>
      </c>
    </row>
    <row r="52">
      <c r="A52" s="127"/>
      <c r="B52" s="147" t="s">
        <v>965</v>
      </c>
      <c r="C52" s="147" t="s">
        <v>3131</v>
      </c>
      <c r="D52" s="156" t="s">
        <v>325</v>
      </c>
      <c r="E52" s="128" t="s">
        <v>1764</v>
      </c>
      <c r="F52" s="128" t="s">
        <v>3131</v>
      </c>
      <c r="G52" s="129" t="s">
        <v>571</v>
      </c>
      <c r="H52" s="128" t="s">
        <v>2275</v>
      </c>
      <c r="I52" s="128" t="s">
        <v>3131</v>
      </c>
      <c r="J52" s="129" t="s">
        <v>4252</v>
      </c>
      <c r="K52" s="128" t="s">
        <v>12573</v>
      </c>
      <c r="L52" s="128" t="s">
        <v>3131</v>
      </c>
      <c r="M52" s="129" t="s">
        <v>325</v>
      </c>
    </row>
    <row r="53">
      <c r="A53" s="127"/>
      <c r="B53" s="147" t="s">
        <v>2569</v>
      </c>
      <c r="C53" s="147" t="s">
        <v>3131</v>
      </c>
      <c r="D53" s="156" t="s">
        <v>571</v>
      </c>
      <c r="E53" s="128" t="s">
        <v>93</v>
      </c>
      <c r="F53" s="128" t="s">
        <v>3131</v>
      </c>
      <c r="G53" s="129" t="s">
        <v>5109</v>
      </c>
      <c r="H53" s="128" t="s">
        <v>12572</v>
      </c>
      <c r="I53" s="128" t="s">
        <v>3101</v>
      </c>
      <c r="J53" s="129" t="s">
        <v>2078</v>
      </c>
      <c r="K53" s="128" t="s">
        <v>12571</v>
      </c>
      <c r="L53" s="128" t="s">
        <v>3131</v>
      </c>
      <c r="M53" s="129" t="s">
        <v>1024</v>
      </c>
    </row>
    <row r="54">
      <c r="A54" s="127"/>
      <c r="B54" s="147" t="s">
        <v>571</v>
      </c>
      <c r="C54" s="147" t="s">
        <v>3131</v>
      </c>
      <c r="D54" s="156" t="s">
        <v>15</v>
      </c>
      <c r="E54" s="128" t="s">
        <v>8264</v>
      </c>
      <c r="F54" s="128" t="s">
        <v>3131</v>
      </c>
      <c r="G54" s="129" t="s">
        <v>5109</v>
      </c>
      <c r="H54" s="128" t="s">
        <v>428</v>
      </c>
      <c r="I54" s="128" t="s">
        <v>3131</v>
      </c>
      <c r="J54" s="129" t="s">
        <v>4252</v>
      </c>
      <c r="K54" s="128" t="s">
        <v>325</v>
      </c>
      <c r="L54" s="128"/>
      <c r="M54" s="129" t="s">
        <v>3107</v>
      </c>
    </row>
    <row r="55">
      <c r="A55" s="127"/>
      <c r="B55" s="147" t="s">
        <v>3652</v>
      </c>
      <c r="C55" s="147" t="s">
        <v>3131</v>
      </c>
      <c r="D55" s="156" t="s">
        <v>1392</v>
      </c>
      <c r="E55" s="128" t="s">
        <v>1848</v>
      </c>
      <c r="F55" s="128" t="s">
        <v>3131</v>
      </c>
      <c r="G55" s="129" t="s">
        <v>1958</v>
      </c>
      <c r="H55" s="128" t="s">
        <v>2078</v>
      </c>
      <c r="I55" s="128" t="s">
        <v>3131</v>
      </c>
      <c r="J55" s="129" t="s">
        <v>5141</v>
      </c>
      <c r="K55" s="128" t="s">
        <v>1024</v>
      </c>
      <c r="L55" s="128"/>
      <c r="M55" s="129" t="s">
        <v>3107</v>
      </c>
    </row>
    <row r="56">
      <c r="A56" s="127"/>
      <c r="B56" s="147" t="s">
        <v>1086</v>
      </c>
      <c r="C56" s="147" t="s">
        <v>3131</v>
      </c>
      <c r="D56" s="156" t="s">
        <v>1958</v>
      </c>
      <c r="E56" s="128" t="s">
        <v>571</v>
      </c>
      <c r="F56" s="128" t="s">
        <v>3131</v>
      </c>
      <c r="G56" s="129" t="s">
        <v>5141</v>
      </c>
      <c r="H56" s="128" t="s">
        <v>4252</v>
      </c>
      <c r="I56" s="128" t="s">
        <v>3131</v>
      </c>
      <c r="J56" s="129" t="s">
        <v>5141</v>
      </c>
      <c r="K56" s="128"/>
      <c r="L56" s="128"/>
      <c r="M56" s="129"/>
    </row>
    <row r="57">
      <c r="A57" s="127"/>
      <c r="B57" s="147" t="s">
        <v>12569</v>
      </c>
      <c r="C57" s="147" t="s">
        <v>3131</v>
      </c>
      <c r="D57" s="156" t="s">
        <v>1958</v>
      </c>
      <c r="E57" s="128" t="s">
        <v>639</v>
      </c>
      <c r="F57" s="128" t="s">
        <v>3131</v>
      </c>
      <c r="G57" s="129" t="s">
        <v>1958</v>
      </c>
      <c r="H57" s="128" t="s">
        <v>5141</v>
      </c>
      <c r="I57" s="128"/>
      <c r="J57" s="129" t="s">
        <v>3107</v>
      </c>
      <c r="K57" s="128"/>
      <c r="L57" s="128"/>
      <c r="M57" s="129"/>
    </row>
    <row r="58">
      <c r="A58" s="127"/>
      <c r="B58" s="147" t="s">
        <v>428</v>
      </c>
      <c r="C58" s="147" t="s">
        <v>3131</v>
      </c>
      <c r="D58" s="156" t="s">
        <v>2078</v>
      </c>
      <c r="E58" s="128" t="s">
        <v>5141</v>
      </c>
      <c r="F58" s="128" t="s">
        <v>3133</v>
      </c>
      <c r="G58" s="129" t="s">
        <v>1958</v>
      </c>
      <c r="H58" s="128"/>
      <c r="I58" s="128"/>
      <c r="J58" s="129"/>
      <c r="K58" s="128"/>
      <c r="L58" s="128"/>
      <c r="M58" s="129"/>
    </row>
    <row r="59">
      <c r="A59" s="127"/>
      <c r="B59" s="147" t="s">
        <v>1392</v>
      </c>
      <c r="C59" s="147" t="s">
        <v>3131</v>
      </c>
      <c r="D59" s="156" t="s">
        <v>1958</v>
      </c>
      <c r="E59" s="128" t="s">
        <v>1958</v>
      </c>
      <c r="F59" s="128"/>
      <c r="G59" s="129" t="s">
        <v>3107</v>
      </c>
      <c r="H59" s="128"/>
      <c r="I59" s="128"/>
      <c r="J59" s="129"/>
      <c r="K59" s="128"/>
      <c r="L59" s="128"/>
      <c r="M59" s="129"/>
    </row>
    <row r="60">
      <c r="A60" s="127"/>
      <c r="B60" s="147" t="s">
        <v>1958</v>
      </c>
      <c r="C60" s="147" t="s">
        <v>3131</v>
      </c>
      <c r="D60" s="156" t="s">
        <v>325</v>
      </c>
      <c r="E60" s="128" t="s">
        <v>5109</v>
      </c>
      <c r="F60" s="128"/>
      <c r="G60" s="129" t="s">
        <v>3107</v>
      </c>
      <c r="H60" s="128"/>
      <c r="I60" s="128"/>
      <c r="J60" s="129"/>
      <c r="K60" s="128"/>
      <c r="L60" s="128"/>
      <c r="M60" s="129"/>
    </row>
    <row r="61">
      <c r="A61" s="127"/>
      <c r="B61" s="147" t="s">
        <v>2236</v>
      </c>
      <c r="C61" s="147" t="s">
        <v>3131</v>
      </c>
      <c r="D61" s="156" t="s">
        <v>325</v>
      </c>
      <c r="E61" s="128"/>
      <c r="F61" s="128"/>
      <c r="G61" s="129"/>
      <c r="H61" s="128"/>
      <c r="I61" s="128"/>
      <c r="J61" s="129"/>
      <c r="K61" s="128"/>
      <c r="L61" s="128"/>
      <c r="M61" s="129"/>
    </row>
    <row r="62">
      <c r="A62" s="127"/>
      <c r="B62" s="147" t="s">
        <v>2078</v>
      </c>
      <c r="C62" s="147" t="s">
        <v>3131</v>
      </c>
      <c r="D62" s="156" t="s">
        <v>15</v>
      </c>
      <c r="E62" s="128"/>
      <c r="F62" s="128"/>
      <c r="G62" s="129"/>
      <c r="H62" s="128"/>
      <c r="I62" s="128"/>
      <c r="J62" s="129"/>
      <c r="K62" s="128"/>
      <c r="L62" s="128"/>
      <c r="M62" s="129"/>
    </row>
    <row r="63">
      <c r="A63" s="127"/>
      <c r="B63" s="147" t="s">
        <v>325</v>
      </c>
      <c r="C63" s="147" t="s">
        <v>3131</v>
      </c>
      <c r="D63" s="156" t="s">
        <v>1024</v>
      </c>
      <c r="E63" s="128"/>
      <c r="F63" s="128"/>
      <c r="G63" s="129"/>
      <c r="H63" s="128"/>
      <c r="I63" s="128"/>
      <c r="J63" s="129"/>
      <c r="K63" s="128"/>
      <c r="L63" s="128"/>
      <c r="M63" s="129"/>
    </row>
    <row r="64">
      <c r="A64" s="127"/>
      <c r="B64" s="147" t="s">
        <v>15</v>
      </c>
      <c r="C64" s="147" t="s">
        <v>3131</v>
      </c>
      <c r="D64" s="156" t="s">
        <v>392</v>
      </c>
      <c r="E64" s="128"/>
      <c r="F64" s="128"/>
      <c r="G64" s="129"/>
      <c r="H64" s="128"/>
      <c r="I64" s="128"/>
      <c r="J64" s="129"/>
      <c r="K64" s="128"/>
      <c r="L64" s="128"/>
      <c r="M64" s="129"/>
    </row>
    <row r="65">
      <c r="A65" s="127"/>
      <c r="B65" s="147" t="s">
        <v>3263</v>
      </c>
      <c r="C65" s="147" t="s">
        <v>3131</v>
      </c>
      <c r="D65" s="156" t="s">
        <v>392</v>
      </c>
      <c r="E65" s="128"/>
      <c r="F65" s="128"/>
      <c r="G65" s="129"/>
      <c r="H65" s="128"/>
      <c r="I65" s="128"/>
      <c r="J65" s="129"/>
      <c r="K65" s="128"/>
      <c r="L65" s="128"/>
      <c r="M65" s="129"/>
    </row>
    <row r="66">
      <c r="A66" s="127"/>
      <c r="B66" s="147" t="s">
        <v>1024</v>
      </c>
      <c r="C66" s="147" t="s">
        <v>3101</v>
      </c>
      <c r="D66" s="156" t="s">
        <v>392</v>
      </c>
      <c r="E66" s="128"/>
      <c r="F66" s="128"/>
      <c r="G66" s="129"/>
      <c r="H66" s="128"/>
      <c r="I66" s="128"/>
      <c r="J66" s="129"/>
      <c r="K66" s="128"/>
      <c r="L66" s="128"/>
      <c r="M66" s="129"/>
    </row>
    <row r="67">
      <c r="A67" s="127"/>
      <c r="B67" s="147" t="s">
        <v>392</v>
      </c>
      <c r="C67" s="148"/>
      <c r="D67" s="156" t="s">
        <v>3107</v>
      </c>
      <c r="E67" s="128"/>
      <c r="F67" s="128"/>
      <c r="G67" s="129"/>
      <c r="H67" s="128"/>
      <c r="I67" s="128"/>
      <c r="J67" s="129"/>
      <c r="K67" s="128"/>
      <c r="L67" s="128"/>
      <c r="M67" s="129"/>
    </row>
    <row r="68">
      <c r="A68" s="127"/>
      <c r="B68" s="147" t="s">
        <v>8264</v>
      </c>
      <c r="C68" s="148"/>
      <c r="D68" s="156" t="s">
        <v>3107</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3056</v>
      </c>
      <c r="B1" s="94">
        <v>1.0</v>
      </c>
      <c r="C1" s="99" t="s">
        <v>12574</v>
      </c>
      <c r="D1" s="95"/>
      <c r="E1" s="97">
        <v>2.0</v>
      </c>
      <c r="F1" s="99" t="s">
        <v>12575</v>
      </c>
      <c r="G1" s="95"/>
      <c r="H1" s="97">
        <v>3.0</v>
      </c>
      <c r="I1" s="99" t="s">
        <v>12576</v>
      </c>
      <c r="J1" s="96"/>
      <c r="K1" s="97">
        <v>4.0</v>
      </c>
      <c r="L1" s="99" t="s">
        <v>12577</v>
      </c>
      <c r="M1" s="96"/>
      <c r="N1" s="97">
        <v>5.0</v>
      </c>
      <c r="O1" s="99" t="s">
        <v>12578</v>
      </c>
      <c r="P1" s="96"/>
      <c r="Q1" s="97">
        <v>6.0</v>
      </c>
      <c r="R1" s="99" t="s">
        <v>12579</v>
      </c>
      <c r="S1" s="96"/>
      <c r="T1" s="97">
        <v>7.0</v>
      </c>
      <c r="U1" s="99" t="s">
        <v>12580</v>
      </c>
      <c r="V1" s="96"/>
      <c r="W1" s="97">
        <v>8.0</v>
      </c>
      <c r="X1" s="99" t="s">
        <v>12581</v>
      </c>
      <c r="Y1" s="96"/>
      <c r="Z1" s="97">
        <v>9.0</v>
      </c>
      <c r="AA1" s="99" t="s">
        <v>12582</v>
      </c>
      <c r="AB1" s="96"/>
      <c r="AC1" s="97">
        <v>10.0</v>
      </c>
      <c r="AD1" s="99" t="s">
        <v>12583</v>
      </c>
      <c r="AE1" s="96"/>
      <c r="AF1" s="97">
        <v>11.0</v>
      </c>
      <c r="AG1" s="99" t="s">
        <v>12584</v>
      </c>
      <c r="AH1" s="96"/>
      <c r="AI1" s="161">
        <v>12.0</v>
      </c>
      <c r="AJ1" s="99" t="s">
        <v>12585</v>
      </c>
      <c r="AK1" s="96"/>
      <c r="AL1" s="161">
        <v>13.0</v>
      </c>
      <c r="AM1" s="99" t="s">
        <v>12586</v>
      </c>
      <c r="AN1" s="96"/>
      <c r="AO1" s="161">
        <v>14.0</v>
      </c>
      <c r="AP1" s="99" t="s">
        <v>12587</v>
      </c>
      <c r="AQ1" s="96"/>
      <c r="AR1" s="161">
        <v>15.0</v>
      </c>
      <c r="AS1" s="99" t="s">
        <v>12588</v>
      </c>
      <c r="AT1" s="96"/>
      <c r="AU1" s="161">
        <v>16.0</v>
      </c>
      <c r="AV1" s="99" t="s">
        <v>12589</v>
      </c>
      <c r="AW1" s="96"/>
      <c r="AX1" s="161">
        <v>17.0</v>
      </c>
      <c r="AY1" s="99" t="s">
        <v>12590</v>
      </c>
      <c r="AZ1" s="96"/>
      <c r="BA1" s="161">
        <v>18.0</v>
      </c>
      <c r="BB1" s="99" t="s">
        <v>12591</v>
      </c>
      <c r="BC1" s="96"/>
      <c r="BD1" s="161">
        <v>19.0</v>
      </c>
      <c r="BE1" s="99" t="s">
        <v>12592</v>
      </c>
      <c r="BF1" s="96"/>
      <c r="BG1" s="161">
        <v>20.0</v>
      </c>
      <c r="BH1" s="99" t="s">
        <v>12593</v>
      </c>
      <c r="BI1" s="96"/>
    </row>
    <row r="2">
      <c r="A2" s="93" t="s">
        <v>3072</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3060</v>
      </c>
      <c r="B3" s="99">
        <v>3.0</v>
      </c>
      <c r="C3" s="99" t="s">
        <v>3149</v>
      </c>
      <c r="D3" s="99">
        <v>1.12</v>
      </c>
      <c r="E3" s="104">
        <v>2.0</v>
      </c>
      <c r="F3" s="99" t="s">
        <v>3150</v>
      </c>
      <c r="G3" s="99">
        <v>1.12</v>
      </c>
      <c r="H3" s="104">
        <v>4.0</v>
      </c>
      <c r="I3" s="99" t="s">
        <v>3344</v>
      </c>
      <c r="J3" s="101">
        <v>1.12</v>
      </c>
      <c r="K3" s="104">
        <v>3.0</v>
      </c>
      <c r="L3" s="99" t="s">
        <v>3149</v>
      </c>
      <c r="M3" s="101">
        <v>1.12</v>
      </c>
      <c r="N3" s="104">
        <v>4.0</v>
      </c>
      <c r="O3" s="99" t="s">
        <v>4444</v>
      </c>
      <c r="P3" s="101">
        <v>1.12</v>
      </c>
      <c r="Q3" s="104">
        <v>2.0</v>
      </c>
      <c r="R3" s="99" t="s">
        <v>3150</v>
      </c>
      <c r="S3" s="101">
        <v>1.12</v>
      </c>
      <c r="T3" s="104">
        <v>5.0</v>
      </c>
      <c r="U3" s="99" t="s">
        <v>3345</v>
      </c>
      <c r="V3" s="101">
        <v>1.12</v>
      </c>
      <c r="W3" s="104">
        <v>3.0</v>
      </c>
      <c r="X3" s="99" t="s">
        <v>9272</v>
      </c>
      <c r="Y3" s="101">
        <v>1.12</v>
      </c>
      <c r="Z3" s="104">
        <v>4.0</v>
      </c>
      <c r="AA3" s="99" t="s">
        <v>12594</v>
      </c>
      <c r="AB3" s="101">
        <v>1.12</v>
      </c>
      <c r="AC3" s="104">
        <v>3.0</v>
      </c>
      <c r="AD3" s="99" t="s">
        <v>3150</v>
      </c>
      <c r="AE3" s="101">
        <v>1.12</v>
      </c>
      <c r="AF3" s="104">
        <v>5.0</v>
      </c>
      <c r="AG3" s="99" t="s">
        <v>3149</v>
      </c>
      <c r="AH3" s="101">
        <v>1.17</v>
      </c>
      <c r="AI3" s="104">
        <v>3.0</v>
      </c>
      <c r="AJ3" s="99" t="s">
        <v>3150</v>
      </c>
      <c r="AK3" s="101">
        <v>1.17</v>
      </c>
      <c r="AL3" s="99">
        <v>2.0</v>
      </c>
      <c r="AM3" s="99" t="s">
        <v>3074</v>
      </c>
      <c r="AN3" s="101">
        <v>1.17</v>
      </c>
      <c r="AO3" s="99">
        <v>4.0</v>
      </c>
      <c r="AP3" s="99" t="s">
        <v>3149</v>
      </c>
      <c r="AQ3" s="101">
        <v>1.17</v>
      </c>
      <c r="AR3" s="99">
        <v>3.0</v>
      </c>
      <c r="AS3" s="99" t="s">
        <v>12595</v>
      </c>
      <c r="AT3" s="166">
        <v>1.2</v>
      </c>
      <c r="AU3" s="99">
        <v>4.0</v>
      </c>
      <c r="AV3" s="99" t="s">
        <v>3344</v>
      </c>
      <c r="AW3" s="166">
        <v>1.2</v>
      </c>
      <c r="AX3" s="194">
        <v>3.0</v>
      </c>
      <c r="AY3" s="193" t="s">
        <v>3149</v>
      </c>
      <c r="AZ3" s="166">
        <v>1.21</v>
      </c>
      <c r="BA3" s="194">
        <v>5.0</v>
      </c>
      <c r="BB3" s="193" t="s">
        <v>3149</v>
      </c>
      <c r="BC3" s="166">
        <v>1.21</v>
      </c>
      <c r="BD3" s="194">
        <v>3.0</v>
      </c>
      <c r="BE3" s="193" t="s">
        <v>3149</v>
      </c>
      <c r="BF3" s="166">
        <v>1.21</v>
      </c>
      <c r="BG3" s="194">
        <v>4.0</v>
      </c>
      <c r="BH3" s="193" t="s">
        <v>3342</v>
      </c>
      <c r="BI3" s="166">
        <v>1.21</v>
      </c>
    </row>
    <row r="4">
      <c r="A4" s="103" t="s">
        <v>3061</v>
      </c>
      <c r="B4" s="99" t="s">
        <v>12596</v>
      </c>
      <c r="C4" s="95"/>
      <c r="D4" s="95"/>
      <c r="E4" s="104" t="s">
        <v>12597</v>
      </c>
      <c r="F4" s="95"/>
      <c r="G4" s="95"/>
      <c r="H4" s="104" t="s">
        <v>12598</v>
      </c>
      <c r="I4" s="95"/>
      <c r="J4" s="96"/>
      <c r="K4" s="104" t="s">
        <v>12599</v>
      </c>
      <c r="L4" s="95"/>
      <c r="M4" s="96"/>
      <c r="N4" s="104" t="s">
        <v>12600</v>
      </c>
      <c r="O4" s="95"/>
      <c r="P4" s="96"/>
      <c r="Q4" s="104" t="s">
        <v>12601</v>
      </c>
      <c r="R4" s="95"/>
      <c r="S4" s="96"/>
      <c r="T4" s="104" t="s">
        <v>12602</v>
      </c>
      <c r="U4" s="95"/>
      <c r="V4" s="96"/>
      <c r="W4" s="104" t="s">
        <v>12603</v>
      </c>
      <c r="X4" s="95"/>
      <c r="Y4" s="96"/>
      <c r="Z4" s="104" t="s">
        <v>12604</v>
      </c>
      <c r="AA4" s="95"/>
      <c r="AB4" s="96"/>
      <c r="AC4" s="104" t="s">
        <v>12605</v>
      </c>
      <c r="AD4" s="95"/>
      <c r="AE4" s="96"/>
      <c r="AF4" s="104" t="s">
        <v>12606</v>
      </c>
      <c r="AG4" s="95"/>
      <c r="AH4" s="96"/>
      <c r="AI4" s="104" t="s">
        <v>12607</v>
      </c>
      <c r="AJ4" s="95"/>
      <c r="AK4" s="96"/>
      <c r="AL4" s="99" t="s">
        <v>12608</v>
      </c>
      <c r="AM4" s="95"/>
      <c r="AN4" s="96"/>
      <c r="AO4" s="99" t="s">
        <v>12609</v>
      </c>
      <c r="AP4" s="95"/>
      <c r="AQ4" s="96"/>
      <c r="AR4" s="99" t="s">
        <v>12610</v>
      </c>
      <c r="AS4" s="95"/>
      <c r="AT4" s="96"/>
      <c r="AU4" s="99" t="s">
        <v>12611</v>
      </c>
      <c r="AV4" s="95"/>
      <c r="AW4" s="96"/>
      <c r="AX4" s="99" t="s">
        <v>12612</v>
      </c>
      <c r="AY4" s="95"/>
      <c r="AZ4" s="96"/>
      <c r="BA4" s="99" t="s">
        <v>12613</v>
      </c>
      <c r="BB4" s="95"/>
      <c r="BC4" s="96"/>
      <c r="BD4" s="99" t="s">
        <v>12614</v>
      </c>
      <c r="BE4" s="95"/>
      <c r="BF4" s="96"/>
      <c r="BG4" s="99" t="s">
        <v>12615</v>
      </c>
      <c r="BH4" s="95"/>
      <c r="BI4" s="96"/>
    </row>
    <row r="5">
      <c r="A5" s="103" t="s">
        <v>3062</v>
      </c>
      <c r="B5" s="99" t="s">
        <v>16</v>
      </c>
      <c r="C5" s="95"/>
      <c r="D5" s="95"/>
      <c r="E5" s="104" t="s">
        <v>938</v>
      </c>
      <c r="F5" s="95"/>
      <c r="G5" s="95"/>
      <c r="H5" s="104" t="s">
        <v>4985</v>
      </c>
      <c r="I5" s="95"/>
      <c r="J5" s="96"/>
      <c r="K5" s="104" t="s">
        <v>1508</v>
      </c>
      <c r="L5" s="95"/>
      <c r="M5" s="96"/>
      <c r="N5" s="104" t="s">
        <v>3280</v>
      </c>
      <c r="O5" s="95"/>
      <c r="P5" s="96"/>
      <c r="Q5" s="104" t="s">
        <v>4985</v>
      </c>
      <c r="R5" s="95"/>
      <c r="S5" s="96"/>
      <c r="T5" s="104" t="s">
        <v>1595</v>
      </c>
      <c r="U5" s="95"/>
      <c r="V5" s="96"/>
      <c r="W5" s="104" t="s">
        <v>12616</v>
      </c>
      <c r="X5" s="95"/>
      <c r="Y5" s="96"/>
      <c r="Z5" s="104" t="s">
        <v>875</v>
      </c>
      <c r="AA5" s="95"/>
      <c r="AB5" s="96"/>
      <c r="AC5" s="104" t="s">
        <v>3280</v>
      </c>
      <c r="AD5" s="95"/>
      <c r="AE5" s="96"/>
      <c r="AF5" s="104" t="s">
        <v>3266</v>
      </c>
      <c r="AG5" s="95"/>
      <c r="AH5" s="96"/>
      <c r="AI5" s="104" t="s">
        <v>15</v>
      </c>
      <c r="AJ5" s="95"/>
      <c r="AK5" s="96"/>
      <c r="AL5" s="99" t="s">
        <v>16</v>
      </c>
      <c r="AM5" s="95"/>
      <c r="AN5" s="96"/>
      <c r="AO5" s="99" t="s">
        <v>1268</v>
      </c>
      <c r="AP5" s="95"/>
      <c r="AQ5" s="96"/>
      <c r="AR5" s="99" t="s">
        <v>3296</v>
      </c>
      <c r="AS5" s="95"/>
      <c r="AT5" s="96"/>
      <c r="AU5" s="99" t="s">
        <v>3327</v>
      </c>
      <c r="AV5" s="95"/>
      <c r="AW5" s="96"/>
      <c r="AX5" s="99" t="s">
        <v>3296</v>
      </c>
      <c r="AY5" s="95"/>
      <c r="AZ5" s="96"/>
      <c r="BA5" s="99" t="s">
        <v>12617</v>
      </c>
      <c r="BB5" s="95"/>
      <c r="BC5" s="96"/>
      <c r="BD5" s="99" t="s">
        <v>496</v>
      </c>
      <c r="BE5" s="95"/>
      <c r="BF5" s="96"/>
      <c r="BG5" s="99" t="s">
        <v>3266</v>
      </c>
      <c r="BH5" s="95"/>
      <c r="BI5" s="96"/>
    </row>
    <row r="6">
      <c r="A6" s="105" t="s">
        <v>3063</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3064</v>
      </c>
      <c r="B7" s="99" t="s">
        <v>668</v>
      </c>
      <c r="C7" s="99" t="s">
        <v>1051</v>
      </c>
      <c r="D7" s="96"/>
      <c r="E7" s="104" t="s">
        <v>1920</v>
      </c>
      <c r="F7" s="95"/>
      <c r="G7" s="95"/>
      <c r="H7" s="104" t="s">
        <v>947</v>
      </c>
      <c r="I7" s="95"/>
      <c r="J7" s="96"/>
      <c r="K7" s="104" t="s">
        <v>947</v>
      </c>
      <c r="L7" s="95"/>
      <c r="M7" s="96"/>
      <c r="N7" s="104" t="s">
        <v>1638</v>
      </c>
      <c r="O7" s="95"/>
      <c r="P7" s="96"/>
      <c r="Q7" s="104" t="s">
        <v>5712</v>
      </c>
      <c r="R7" s="95"/>
      <c r="S7" s="96"/>
      <c r="T7" s="104" t="s">
        <v>4012</v>
      </c>
      <c r="U7" s="95"/>
      <c r="V7" s="96"/>
      <c r="W7" s="104" t="s">
        <v>947</v>
      </c>
      <c r="X7" s="95"/>
      <c r="Y7" s="96"/>
      <c r="Z7" s="104" t="s">
        <v>1750</v>
      </c>
      <c r="AA7" s="95"/>
      <c r="AB7" s="96"/>
      <c r="AC7" s="104" t="s">
        <v>947</v>
      </c>
      <c r="AD7" s="95"/>
      <c r="AE7" s="96"/>
      <c r="AF7" s="104" t="s">
        <v>63</v>
      </c>
      <c r="AG7" s="95"/>
      <c r="AH7" s="96"/>
      <c r="AI7" s="104" t="s">
        <v>1371</v>
      </c>
      <c r="AJ7" s="95"/>
      <c r="AK7" s="96"/>
      <c r="AL7" s="99" t="s">
        <v>1371</v>
      </c>
      <c r="AM7" s="95"/>
      <c r="AN7" s="96"/>
      <c r="AO7" s="99" t="s">
        <v>1371</v>
      </c>
      <c r="AP7" s="95"/>
      <c r="AQ7" s="96"/>
      <c r="AR7" s="99" t="s">
        <v>219</v>
      </c>
      <c r="AS7" s="95"/>
      <c r="AT7" s="96"/>
      <c r="AU7" s="99" t="s">
        <v>1371</v>
      </c>
      <c r="AV7" s="95"/>
      <c r="AW7" s="96"/>
      <c r="AX7" s="99" t="s">
        <v>947</v>
      </c>
      <c r="AY7" s="95"/>
      <c r="AZ7" s="96"/>
      <c r="BA7" s="99" t="s">
        <v>219</v>
      </c>
      <c r="BB7" s="95"/>
      <c r="BC7" s="96"/>
      <c r="BD7" s="99" t="s">
        <v>3263</v>
      </c>
      <c r="BE7" s="95"/>
      <c r="BF7" s="96"/>
      <c r="BG7" s="99" t="s">
        <v>1720</v>
      </c>
      <c r="BH7" s="95"/>
      <c r="BI7" s="96"/>
    </row>
    <row r="8">
      <c r="A8" s="105" t="s">
        <v>3063</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3065</v>
      </c>
      <c r="B9" s="154" t="s">
        <v>12618</v>
      </c>
      <c r="C9" s="137"/>
      <c r="D9" s="154" t="s">
        <v>3098</v>
      </c>
      <c r="E9" s="138" t="s">
        <v>12619</v>
      </c>
      <c r="F9" s="139"/>
      <c r="G9" s="167" t="s">
        <v>3083</v>
      </c>
      <c r="H9" s="138" t="s">
        <v>12620</v>
      </c>
      <c r="I9" s="137"/>
      <c r="J9" s="167" t="s">
        <v>3097</v>
      </c>
      <c r="K9" s="138" t="s">
        <v>12621</v>
      </c>
      <c r="L9" s="137"/>
      <c r="M9" s="167" t="s">
        <v>3092</v>
      </c>
      <c r="N9" s="138" t="s">
        <v>12622</v>
      </c>
      <c r="O9" s="137"/>
      <c r="P9" s="167" t="s">
        <v>3088</v>
      </c>
      <c r="Q9" s="138" t="s">
        <v>7837</v>
      </c>
      <c r="R9" s="137"/>
      <c r="S9" s="167" t="s">
        <v>3097</v>
      </c>
      <c r="T9" s="138" t="s">
        <v>12623</v>
      </c>
      <c r="U9" s="137"/>
      <c r="V9" s="167" t="s">
        <v>3098</v>
      </c>
      <c r="W9" s="138" t="s">
        <v>12624</v>
      </c>
      <c r="X9" s="137"/>
      <c r="Y9" s="167" t="s">
        <v>3095</v>
      </c>
      <c r="Z9" s="138" t="s">
        <v>12625</v>
      </c>
      <c r="AA9" s="137"/>
      <c r="AB9" s="167" t="s">
        <v>3096</v>
      </c>
      <c r="AC9" s="138" t="s">
        <v>12626</v>
      </c>
      <c r="AD9" s="137"/>
      <c r="AE9" s="167" t="s">
        <v>3095</v>
      </c>
      <c r="AF9" s="138" t="s">
        <v>12627</v>
      </c>
      <c r="AG9" s="137"/>
      <c r="AH9" s="167" t="s">
        <v>3082</v>
      </c>
      <c r="AI9" s="138" t="s">
        <v>12628</v>
      </c>
      <c r="AJ9" s="137"/>
      <c r="AK9" s="167" t="s">
        <v>3091</v>
      </c>
      <c r="AL9" s="110" t="s">
        <v>6949</v>
      </c>
      <c r="AM9" s="111"/>
      <c r="AN9" s="112" t="s">
        <v>3095</v>
      </c>
      <c r="AO9" s="110" t="s">
        <v>12629</v>
      </c>
      <c r="AP9" s="111"/>
      <c r="AQ9" s="112" t="s">
        <v>3083</v>
      </c>
      <c r="AR9" s="110" t="s">
        <v>12630</v>
      </c>
      <c r="AS9" s="111"/>
      <c r="AT9" s="112" t="s">
        <v>3098</v>
      </c>
      <c r="AU9" s="110" t="s">
        <v>12631</v>
      </c>
      <c r="AV9" s="111"/>
      <c r="AW9" s="112" t="s">
        <v>3098</v>
      </c>
      <c r="AX9" s="110" t="s">
        <v>12632</v>
      </c>
      <c r="AY9" s="111"/>
      <c r="AZ9" s="112" t="s">
        <v>3098</v>
      </c>
      <c r="BA9" s="110" t="s">
        <v>12633</v>
      </c>
      <c r="BB9" s="110"/>
      <c r="BC9" s="112" t="s">
        <v>3098</v>
      </c>
      <c r="BD9" s="110" t="s">
        <v>12634</v>
      </c>
      <c r="BE9" s="110"/>
      <c r="BF9" s="112" t="s">
        <v>3098</v>
      </c>
      <c r="BG9" s="110" t="s">
        <v>12635</v>
      </c>
      <c r="BH9" s="110"/>
      <c r="BI9" s="112" t="s">
        <v>3090</v>
      </c>
    </row>
    <row r="10">
      <c r="A10" s="115" t="s">
        <v>3066</v>
      </c>
      <c r="B10" s="141" t="s">
        <v>12636</v>
      </c>
      <c r="C10" s="140"/>
      <c r="D10" s="169" t="s">
        <v>3092</v>
      </c>
      <c r="E10" s="141" t="s">
        <v>12637</v>
      </c>
      <c r="F10" s="140"/>
      <c r="G10" s="169" t="s">
        <v>3093</v>
      </c>
      <c r="H10" s="171" t="s">
        <v>12638</v>
      </c>
      <c r="I10" s="140"/>
      <c r="J10" s="169" t="s">
        <v>3082</v>
      </c>
      <c r="K10" s="171" t="s">
        <v>12639</v>
      </c>
      <c r="L10" s="140"/>
      <c r="M10" s="169" t="s">
        <v>3094</v>
      </c>
      <c r="N10" s="171" t="s">
        <v>12640</v>
      </c>
      <c r="O10" s="140"/>
      <c r="P10" s="169" t="s">
        <v>3097</v>
      </c>
      <c r="Q10" s="171" t="s">
        <v>12641</v>
      </c>
      <c r="R10" s="140"/>
      <c r="S10" s="169" t="s">
        <v>3094</v>
      </c>
      <c r="T10" s="171" t="s">
        <v>12642</v>
      </c>
      <c r="U10" s="140"/>
      <c r="V10" s="169" t="s">
        <v>3095</v>
      </c>
      <c r="W10" s="171" t="s">
        <v>12643</v>
      </c>
      <c r="X10" s="140"/>
      <c r="Y10" s="169" t="s">
        <v>3094</v>
      </c>
      <c r="Z10" s="171" t="s">
        <v>12644</v>
      </c>
      <c r="AA10" s="140"/>
      <c r="AB10" s="169" t="s">
        <v>3098</v>
      </c>
      <c r="AC10" s="171" t="s">
        <v>12645</v>
      </c>
      <c r="AD10" s="140"/>
      <c r="AE10" s="169" t="s">
        <v>3082</v>
      </c>
      <c r="AF10" s="171" t="s">
        <v>12646</v>
      </c>
      <c r="AG10" s="140"/>
      <c r="AH10" s="169" t="s">
        <v>3096</v>
      </c>
      <c r="AI10" s="171" t="s">
        <v>12647</v>
      </c>
      <c r="AJ10" s="140"/>
      <c r="AK10" s="169" t="s">
        <v>3098</v>
      </c>
      <c r="AL10" s="116" t="s">
        <v>12648</v>
      </c>
      <c r="AM10" s="117"/>
      <c r="AN10" s="118" t="s">
        <v>3090</v>
      </c>
      <c r="AO10" s="116" t="s">
        <v>12649</v>
      </c>
      <c r="AP10" s="117"/>
      <c r="AQ10" s="118" t="s">
        <v>3094</v>
      </c>
      <c r="AR10" s="116" t="s">
        <v>12650</v>
      </c>
      <c r="AS10" s="117"/>
      <c r="AT10" s="118" t="s">
        <v>3082</v>
      </c>
      <c r="AU10" s="116" t="s">
        <v>12651</v>
      </c>
      <c r="AV10" s="117"/>
      <c r="AW10" s="118" t="s">
        <v>3082</v>
      </c>
      <c r="AX10" s="116" t="s">
        <v>12652</v>
      </c>
      <c r="AY10" s="117"/>
      <c r="AZ10" s="118" t="s">
        <v>3083</v>
      </c>
      <c r="BA10" s="116" t="s">
        <v>12653</v>
      </c>
      <c r="BB10" s="116"/>
      <c r="BC10" s="118" t="s">
        <v>3082</v>
      </c>
      <c r="BD10" s="116" t="s">
        <v>12654</v>
      </c>
      <c r="BE10" s="116"/>
      <c r="BF10" s="118" t="s">
        <v>3090</v>
      </c>
      <c r="BG10" s="116" t="s">
        <v>12655</v>
      </c>
      <c r="BH10" s="116"/>
      <c r="BI10" s="118" t="s">
        <v>3093</v>
      </c>
    </row>
    <row r="11">
      <c r="A11" s="115" t="s">
        <v>3067</v>
      </c>
      <c r="B11" s="141" t="s">
        <v>12656</v>
      </c>
      <c r="C11" s="140"/>
      <c r="D11" s="169" t="s">
        <v>3086</v>
      </c>
      <c r="E11" s="141" t="s">
        <v>12657</v>
      </c>
      <c r="F11" s="140"/>
      <c r="G11" s="169" t="s">
        <v>3088</v>
      </c>
      <c r="H11" s="171" t="s">
        <v>12658</v>
      </c>
      <c r="I11" s="140"/>
      <c r="J11" s="169" t="s">
        <v>3095</v>
      </c>
      <c r="K11" s="171" t="s">
        <v>12659</v>
      </c>
      <c r="L11" s="140"/>
      <c r="M11" s="169" t="s">
        <v>3091</v>
      </c>
      <c r="N11" s="171" t="s">
        <v>12660</v>
      </c>
      <c r="O11" s="140"/>
      <c r="P11" s="169" t="s">
        <v>3083</v>
      </c>
      <c r="Q11" s="171" t="s">
        <v>12661</v>
      </c>
      <c r="R11" s="140"/>
      <c r="S11" s="169" t="s">
        <v>3099</v>
      </c>
      <c r="T11" s="171" t="s">
        <v>12662</v>
      </c>
      <c r="U11" s="140"/>
      <c r="V11" s="169" t="s">
        <v>3092</v>
      </c>
      <c r="W11" s="171" t="s">
        <v>12663</v>
      </c>
      <c r="X11" s="140"/>
      <c r="Y11" s="169" t="s">
        <v>3083</v>
      </c>
      <c r="Z11" s="171" t="s">
        <v>12664</v>
      </c>
      <c r="AA11" s="140"/>
      <c r="AB11" s="169" t="s">
        <v>3097</v>
      </c>
      <c r="AC11" s="171" t="s">
        <v>12665</v>
      </c>
      <c r="AD11" s="140"/>
      <c r="AE11" s="169" t="s">
        <v>3096</v>
      </c>
      <c r="AF11" s="171" t="s">
        <v>12666</v>
      </c>
      <c r="AG11" s="140"/>
      <c r="AH11" s="169" t="s">
        <v>3095</v>
      </c>
      <c r="AI11" s="171" t="s">
        <v>12667</v>
      </c>
      <c r="AJ11" s="140"/>
      <c r="AK11" s="169" t="s">
        <v>3095</v>
      </c>
      <c r="AL11" s="116" t="s">
        <v>12668</v>
      </c>
      <c r="AM11" s="117"/>
      <c r="AN11" s="118" t="s">
        <v>3092</v>
      </c>
      <c r="AO11" s="116" t="s">
        <v>12669</v>
      </c>
      <c r="AP11" s="117"/>
      <c r="AQ11" s="118" t="s">
        <v>3095</v>
      </c>
      <c r="AR11" s="116" t="s">
        <v>12670</v>
      </c>
      <c r="AS11" s="117"/>
      <c r="AT11" s="118" t="s">
        <v>3100</v>
      </c>
      <c r="AU11" s="116" t="s">
        <v>12671</v>
      </c>
      <c r="AV11" s="117"/>
      <c r="AW11" s="118" t="s">
        <v>3100</v>
      </c>
      <c r="AX11" s="116" t="s">
        <v>12672</v>
      </c>
      <c r="AY11" s="117"/>
      <c r="AZ11" s="118" t="s">
        <v>3091</v>
      </c>
      <c r="BA11" s="116" t="s">
        <v>12673</v>
      </c>
      <c r="BB11" s="116"/>
      <c r="BC11" s="118" t="s">
        <v>3100</v>
      </c>
      <c r="BD11" s="116" t="s">
        <v>12674</v>
      </c>
      <c r="BE11" s="116"/>
      <c r="BF11" s="118" t="s">
        <v>3094</v>
      </c>
      <c r="BG11" s="116" t="s">
        <v>12675</v>
      </c>
      <c r="BH11" s="116"/>
      <c r="BI11" s="118" t="s">
        <v>3086</v>
      </c>
    </row>
    <row r="12">
      <c r="A12" s="120"/>
      <c r="B12" s="141" t="s">
        <v>12676</v>
      </c>
      <c r="C12" s="140"/>
      <c r="D12" s="169" t="s">
        <v>3095</v>
      </c>
      <c r="E12" s="141" t="s">
        <v>12677</v>
      </c>
      <c r="F12" s="140"/>
      <c r="G12" s="169" t="s">
        <v>3083</v>
      </c>
      <c r="H12" s="171" t="s">
        <v>12678</v>
      </c>
      <c r="I12" s="140"/>
      <c r="J12" s="169" t="s">
        <v>3083</v>
      </c>
      <c r="K12" s="171" t="s">
        <v>12679</v>
      </c>
      <c r="L12" s="140"/>
      <c r="M12" s="169" t="s">
        <v>3088</v>
      </c>
      <c r="N12" s="171" t="s">
        <v>12680</v>
      </c>
      <c r="O12" s="140"/>
      <c r="P12" s="169" t="s">
        <v>3091</v>
      </c>
      <c r="Q12" s="171" t="s">
        <v>12681</v>
      </c>
      <c r="R12" s="140"/>
      <c r="S12" s="169" t="s">
        <v>3083</v>
      </c>
      <c r="T12" s="171" t="s">
        <v>12682</v>
      </c>
      <c r="U12" s="140"/>
      <c r="V12" s="169" t="s">
        <v>3100</v>
      </c>
      <c r="W12" s="171" t="s">
        <v>12683</v>
      </c>
      <c r="X12" s="140"/>
      <c r="Y12" s="169" t="s">
        <v>3100</v>
      </c>
      <c r="Z12" s="171" t="s">
        <v>12684</v>
      </c>
      <c r="AA12" s="140"/>
      <c r="AB12" s="169" t="s">
        <v>3088</v>
      </c>
      <c r="AC12" s="171" t="s">
        <v>12685</v>
      </c>
      <c r="AD12" s="140"/>
      <c r="AE12" s="169" t="s">
        <v>3083</v>
      </c>
      <c r="AF12" s="171" t="s">
        <v>12686</v>
      </c>
      <c r="AG12" s="140"/>
      <c r="AH12" s="169" t="s">
        <v>3088</v>
      </c>
      <c r="AI12" s="171" t="s">
        <v>12687</v>
      </c>
      <c r="AJ12" s="140"/>
      <c r="AK12" s="169" t="s">
        <v>3097</v>
      </c>
      <c r="AL12" s="116" t="s">
        <v>12688</v>
      </c>
      <c r="AM12" s="117"/>
      <c r="AN12" s="118" t="s">
        <v>3088</v>
      </c>
      <c r="AO12" s="116" t="s">
        <v>12689</v>
      </c>
      <c r="AP12" s="117"/>
      <c r="AQ12" s="118" t="s">
        <v>3100</v>
      </c>
      <c r="AR12" s="116" t="s">
        <v>12690</v>
      </c>
      <c r="AS12" s="117"/>
      <c r="AT12" s="118" t="s">
        <v>3094</v>
      </c>
      <c r="AU12" s="116" t="s">
        <v>12691</v>
      </c>
      <c r="AV12" s="117"/>
      <c r="AW12" s="118" t="s">
        <v>3094</v>
      </c>
      <c r="AX12" s="116" t="s">
        <v>12692</v>
      </c>
      <c r="AY12" s="117"/>
      <c r="AZ12" s="118" t="s">
        <v>3082</v>
      </c>
      <c r="BA12" s="116" t="s">
        <v>12693</v>
      </c>
      <c r="BB12" s="116"/>
      <c r="BC12" s="118" t="s">
        <v>3094</v>
      </c>
      <c r="BD12" s="116" t="s">
        <v>12694</v>
      </c>
      <c r="BE12" s="116"/>
      <c r="BF12" s="118" t="s">
        <v>3097</v>
      </c>
      <c r="BG12" s="116" t="s">
        <v>12695</v>
      </c>
      <c r="BH12" s="116"/>
      <c r="BI12" s="118" t="s">
        <v>3083</v>
      </c>
    </row>
    <row r="13">
      <c r="A13" s="120"/>
      <c r="B13" s="141" t="s">
        <v>12696</v>
      </c>
      <c r="C13" s="140"/>
      <c r="D13" s="169" t="s">
        <v>3100</v>
      </c>
      <c r="E13" s="141" t="s">
        <v>12697</v>
      </c>
      <c r="F13" s="140"/>
      <c r="G13" s="169" t="s">
        <v>3080</v>
      </c>
      <c r="H13" s="171" t="s">
        <v>12698</v>
      </c>
      <c r="I13" s="140"/>
      <c r="J13" s="169" t="s">
        <v>3080</v>
      </c>
      <c r="K13" s="171" t="s">
        <v>12699</v>
      </c>
      <c r="L13" s="140"/>
      <c r="M13" s="169" t="s">
        <v>3086</v>
      </c>
      <c r="N13" s="171" t="s">
        <v>12700</v>
      </c>
      <c r="O13" s="140"/>
      <c r="P13" s="169" t="s">
        <v>3100</v>
      </c>
      <c r="Q13" s="171" t="s">
        <v>4539</v>
      </c>
      <c r="R13" s="140"/>
      <c r="S13" s="169" t="s">
        <v>3082</v>
      </c>
      <c r="T13" s="171" t="s">
        <v>12701</v>
      </c>
      <c r="U13" s="140"/>
      <c r="V13" s="169" t="s">
        <v>3094</v>
      </c>
      <c r="W13" s="171" t="s">
        <v>12702</v>
      </c>
      <c r="X13" s="140"/>
      <c r="Y13" s="169" t="s">
        <v>3098</v>
      </c>
      <c r="Z13" s="171" t="s">
        <v>12703</v>
      </c>
      <c r="AA13" s="140"/>
      <c r="AB13" s="169" t="s">
        <v>3090</v>
      </c>
      <c r="AC13" s="171" t="s">
        <v>12704</v>
      </c>
      <c r="AD13" s="140"/>
      <c r="AE13" s="169" t="s">
        <v>3100</v>
      </c>
      <c r="AF13" s="171" t="s">
        <v>12705</v>
      </c>
      <c r="AG13" s="140"/>
      <c r="AH13" s="169" t="s">
        <v>3100</v>
      </c>
      <c r="AI13" s="171" t="s">
        <v>12706</v>
      </c>
      <c r="AJ13" s="140"/>
      <c r="AK13" s="169" t="s">
        <v>3090</v>
      </c>
      <c r="AL13" s="116" t="s">
        <v>12707</v>
      </c>
      <c r="AM13" s="117"/>
      <c r="AN13" s="118" t="s">
        <v>3082</v>
      </c>
      <c r="AO13" s="116" t="s">
        <v>12708</v>
      </c>
      <c r="AP13" s="117"/>
      <c r="AQ13" s="118" t="s">
        <v>3091</v>
      </c>
      <c r="AR13" s="116" t="s">
        <v>12709</v>
      </c>
      <c r="AS13" s="117"/>
      <c r="AT13" s="118" t="s">
        <v>3095</v>
      </c>
      <c r="AU13" s="116" t="s">
        <v>12710</v>
      </c>
      <c r="AV13" s="117"/>
      <c r="AW13" s="118" t="s">
        <v>3095</v>
      </c>
      <c r="AX13" s="116" t="s">
        <v>12711</v>
      </c>
      <c r="AY13" s="117"/>
      <c r="AZ13" s="118" t="s">
        <v>3100</v>
      </c>
      <c r="BA13" s="116" t="s">
        <v>12712</v>
      </c>
      <c r="BB13" s="116"/>
      <c r="BC13" s="118" t="s">
        <v>3095</v>
      </c>
      <c r="BD13" s="116" t="s">
        <v>12713</v>
      </c>
      <c r="BE13" s="116"/>
      <c r="BF13" s="118" t="s">
        <v>3093</v>
      </c>
      <c r="BG13" s="116" t="s">
        <v>12714</v>
      </c>
      <c r="BH13" s="116"/>
      <c r="BI13" s="118" t="s">
        <v>3082</v>
      </c>
    </row>
    <row r="14">
      <c r="A14" s="120"/>
      <c r="B14" s="141" t="s">
        <v>12715</v>
      </c>
      <c r="C14" s="140"/>
      <c r="D14" s="169" t="s">
        <v>3096</v>
      </c>
      <c r="E14" s="141" t="s">
        <v>12716</v>
      </c>
      <c r="F14" s="140"/>
      <c r="G14" s="169" t="s">
        <v>3086</v>
      </c>
      <c r="H14" s="171" t="s">
        <v>12717</v>
      </c>
      <c r="I14" s="140"/>
      <c r="J14" s="169" t="s">
        <v>3086</v>
      </c>
      <c r="K14" s="171" t="s">
        <v>12718</v>
      </c>
      <c r="L14" s="140"/>
      <c r="M14" s="169" t="s">
        <v>3083</v>
      </c>
      <c r="N14" s="171" t="s">
        <v>12719</v>
      </c>
      <c r="O14" s="140"/>
      <c r="P14" s="169" t="s">
        <v>3096</v>
      </c>
      <c r="Q14" s="171" t="s">
        <v>12720</v>
      </c>
      <c r="R14" s="140"/>
      <c r="S14" s="169" t="s">
        <v>3086</v>
      </c>
      <c r="T14" s="171" t="s">
        <v>12721</v>
      </c>
      <c r="U14" s="140"/>
      <c r="V14" s="169" t="s">
        <v>3096</v>
      </c>
      <c r="W14" s="171" t="s">
        <v>12722</v>
      </c>
      <c r="X14" s="140"/>
      <c r="Y14" s="169" t="s">
        <v>3092</v>
      </c>
      <c r="Z14" s="171" t="s">
        <v>12723</v>
      </c>
      <c r="AA14" s="140"/>
      <c r="AB14" s="169" t="s">
        <v>3092</v>
      </c>
      <c r="AC14" s="171" t="s">
        <v>12724</v>
      </c>
      <c r="AD14" s="140"/>
      <c r="AE14" s="169" t="s">
        <v>3088</v>
      </c>
      <c r="AF14" s="171" t="s">
        <v>12725</v>
      </c>
      <c r="AG14" s="140"/>
      <c r="AH14" s="169" t="s">
        <v>3098</v>
      </c>
      <c r="AI14" s="171" t="s">
        <v>12726</v>
      </c>
      <c r="AJ14" s="140"/>
      <c r="AK14" s="169" t="s">
        <v>3096</v>
      </c>
      <c r="AL14" s="116" t="s">
        <v>12727</v>
      </c>
      <c r="AM14" s="117"/>
      <c r="AN14" s="118" t="s">
        <v>3080</v>
      </c>
      <c r="AO14" s="116" t="s">
        <v>12728</v>
      </c>
      <c r="AP14" s="117"/>
      <c r="AQ14" s="118" t="s">
        <v>3092</v>
      </c>
      <c r="AR14" s="116" t="s">
        <v>12729</v>
      </c>
      <c r="AS14" s="117"/>
      <c r="AT14" s="118" t="s">
        <v>3090</v>
      </c>
      <c r="AU14" s="116" t="s">
        <v>12730</v>
      </c>
      <c r="AV14" s="117"/>
      <c r="AW14" s="118" t="s">
        <v>3090</v>
      </c>
      <c r="AX14" s="116" t="s">
        <v>12731</v>
      </c>
      <c r="AY14" s="117"/>
      <c r="AZ14" s="118" t="s">
        <v>3094</v>
      </c>
      <c r="BA14" s="116" t="s">
        <v>12732</v>
      </c>
      <c r="BB14" s="116"/>
      <c r="BC14" s="118" t="s">
        <v>3090</v>
      </c>
      <c r="BD14" s="116" t="s">
        <v>12733</v>
      </c>
      <c r="BE14" s="116"/>
      <c r="BF14" s="118" t="s">
        <v>3096</v>
      </c>
      <c r="BG14" s="116" t="s">
        <v>12734</v>
      </c>
      <c r="BH14" s="116"/>
      <c r="BI14" s="118" t="s">
        <v>3088</v>
      </c>
    </row>
    <row r="15">
      <c r="A15" s="120"/>
      <c r="B15" s="141" t="s">
        <v>12735</v>
      </c>
      <c r="C15" s="140"/>
      <c r="D15" s="169" t="s">
        <v>3091</v>
      </c>
      <c r="E15" s="141" t="s">
        <v>12736</v>
      </c>
      <c r="F15" s="140"/>
      <c r="G15" s="169" t="s">
        <v>3090</v>
      </c>
      <c r="H15" s="171" t="s">
        <v>12737</v>
      </c>
      <c r="I15" s="140"/>
      <c r="J15" s="169" t="s">
        <v>3094</v>
      </c>
      <c r="K15" s="171" t="s">
        <v>12738</v>
      </c>
      <c r="L15" s="140"/>
      <c r="M15" s="169" t="s">
        <v>3082</v>
      </c>
      <c r="N15" s="171" t="s">
        <v>12739</v>
      </c>
      <c r="O15" s="140"/>
      <c r="P15" s="169" t="s">
        <v>3095</v>
      </c>
      <c r="Q15" s="171" t="s">
        <v>12740</v>
      </c>
      <c r="R15" s="140"/>
      <c r="S15" s="169" t="s">
        <v>3095</v>
      </c>
      <c r="T15" s="171" t="s">
        <v>12741</v>
      </c>
      <c r="U15" s="140"/>
      <c r="V15" s="169" t="s">
        <v>3097</v>
      </c>
      <c r="W15" s="171" t="s">
        <v>12742</v>
      </c>
      <c r="X15" s="140"/>
      <c r="Y15" s="169" t="s">
        <v>3091</v>
      </c>
      <c r="Z15" s="171" t="s">
        <v>12743</v>
      </c>
      <c r="AA15" s="140"/>
      <c r="AB15" s="169" t="s">
        <v>3082</v>
      </c>
      <c r="AC15" s="171" t="s">
        <v>12744</v>
      </c>
      <c r="AD15" s="140"/>
      <c r="AE15" s="169" t="s">
        <v>3094</v>
      </c>
      <c r="AF15" s="171" t="s">
        <v>12745</v>
      </c>
      <c r="AG15" s="140"/>
      <c r="AH15" s="169" t="s">
        <v>3090</v>
      </c>
      <c r="AI15" s="171" t="s">
        <v>12746</v>
      </c>
      <c r="AJ15" s="140"/>
      <c r="AK15" s="169" t="s">
        <v>3100</v>
      </c>
      <c r="AL15" s="116" t="s">
        <v>12747</v>
      </c>
      <c r="AM15" s="117"/>
      <c r="AN15" s="118" t="s">
        <v>3086</v>
      </c>
      <c r="AO15" s="116" t="s">
        <v>12748</v>
      </c>
      <c r="AP15" s="117"/>
      <c r="AQ15" s="118" t="s">
        <v>3098</v>
      </c>
      <c r="AR15" s="116" t="s">
        <v>12749</v>
      </c>
      <c r="AS15" s="117"/>
      <c r="AT15" s="118" t="s">
        <v>3096</v>
      </c>
      <c r="AU15" s="116" t="s">
        <v>12750</v>
      </c>
      <c r="AV15" s="117"/>
      <c r="AW15" s="118" t="s">
        <v>3096</v>
      </c>
      <c r="AX15" s="116" t="s">
        <v>12751</v>
      </c>
      <c r="AY15" s="117"/>
      <c r="AZ15" s="118" t="s">
        <v>3095</v>
      </c>
      <c r="BA15" s="116" t="s">
        <v>12752</v>
      </c>
      <c r="BB15" s="116"/>
      <c r="BC15" s="118" t="s">
        <v>3096</v>
      </c>
      <c r="BD15" s="116" t="s">
        <v>12753</v>
      </c>
      <c r="BE15" s="116"/>
      <c r="BF15" s="118" t="s">
        <v>3083</v>
      </c>
      <c r="BG15" s="116" t="s">
        <v>12754</v>
      </c>
      <c r="BH15" s="116"/>
      <c r="BI15" s="118" t="s">
        <v>3098</v>
      </c>
    </row>
    <row r="16">
      <c r="A16" s="120"/>
      <c r="B16" s="141" t="s">
        <v>12755</v>
      </c>
      <c r="C16" s="140"/>
      <c r="D16" s="169" t="s">
        <v>3082</v>
      </c>
      <c r="E16" s="141" t="s">
        <v>12756</v>
      </c>
      <c r="F16" s="140"/>
      <c r="G16" s="169" t="s">
        <v>3100</v>
      </c>
      <c r="H16" s="171" t="s">
        <v>12757</v>
      </c>
      <c r="I16" s="140"/>
      <c r="J16" s="169" t="s">
        <v>3091</v>
      </c>
      <c r="K16" s="171" t="s">
        <v>12758</v>
      </c>
      <c r="L16" s="140"/>
      <c r="M16" s="169" t="s">
        <v>3090</v>
      </c>
      <c r="N16" s="171" t="s">
        <v>12759</v>
      </c>
      <c r="O16" s="140"/>
      <c r="P16" s="169" t="s">
        <v>3086</v>
      </c>
      <c r="Q16" s="171" t="s">
        <v>12760</v>
      </c>
      <c r="R16" s="140"/>
      <c r="S16" s="169" t="s">
        <v>3097</v>
      </c>
      <c r="T16" s="171" t="s">
        <v>12761</v>
      </c>
      <c r="U16" s="140"/>
      <c r="V16" s="169" t="s">
        <v>3082</v>
      </c>
      <c r="W16" s="171" t="s">
        <v>12762</v>
      </c>
      <c r="X16" s="140"/>
      <c r="Y16" s="169" t="s">
        <v>3096</v>
      </c>
      <c r="Z16" s="171" t="s">
        <v>12763</v>
      </c>
      <c r="AA16" s="140"/>
      <c r="AB16" s="169" t="s">
        <v>3095</v>
      </c>
      <c r="AC16" s="171" t="s">
        <v>12764</v>
      </c>
      <c r="AD16" s="140"/>
      <c r="AE16" s="169" t="s">
        <v>3098</v>
      </c>
      <c r="AF16" s="171" t="s">
        <v>12765</v>
      </c>
      <c r="AG16" s="140"/>
      <c r="AH16" s="169" t="s">
        <v>3094</v>
      </c>
      <c r="AI16" s="171" t="s">
        <v>12766</v>
      </c>
      <c r="AJ16" s="140"/>
      <c r="AK16" s="169" t="s">
        <v>3092</v>
      </c>
      <c r="AL16" s="116" t="s">
        <v>12767</v>
      </c>
      <c r="AM16" s="117"/>
      <c r="AN16" s="118" t="s">
        <v>3096</v>
      </c>
      <c r="AO16" s="116" t="s">
        <v>12768</v>
      </c>
      <c r="AP16" s="117"/>
      <c r="AQ16" s="118" t="s">
        <v>3093</v>
      </c>
      <c r="AR16" s="116" t="s">
        <v>12769</v>
      </c>
      <c r="AS16" s="117"/>
      <c r="AT16" s="118" t="s">
        <v>3092</v>
      </c>
      <c r="AU16" s="116" t="s">
        <v>12770</v>
      </c>
      <c r="AV16" s="117"/>
      <c r="AW16" s="118" t="s">
        <v>3092</v>
      </c>
      <c r="AX16" s="116" t="s">
        <v>12771</v>
      </c>
      <c r="AY16" s="117"/>
      <c r="AZ16" s="118" t="s">
        <v>3090</v>
      </c>
      <c r="BA16" s="116"/>
      <c r="BB16" s="116"/>
      <c r="BC16" s="118"/>
      <c r="BD16" s="116" t="s">
        <v>12772</v>
      </c>
      <c r="BE16" s="116"/>
      <c r="BF16" s="118" t="s">
        <v>3088</v>
      </c>
      <c r="BG16" s="116" t="s">
        <v>12773</v>
      </c>
      <c r="BH16" s="116"/>
      <c r="BI16" s="118" t="s">
        <v>3096</v>
      </c>
    </row>
    <row r="17">
      <c r="A17" s="120"/>
      <c r="B17" s="140"/>
      <c r="C17" s="140"/>
      <c r="D17" s="266"/>
      <c r="E17" s="141" t="s">
        <v>12774</v>
      </c>
      <c r="F17" s="140"/>
      <c r="G17" s="169" t="s">
        <v>3082</v>
      </c>
      <c r="H17" s="171" t="s">
        <v>12775</v>
      </c>
      <c r="I17" s="140"/>
      <c r="J17" s="169" t="s">
        <v>3090</v>
      </c>
      <c r="K17" s="171" t="s">
        <v>12776</v>
      </c>
      <c r="L17" s="140"/>
      <c r="M17" s="169" t="s">
        <v>3100</v>
      </c>
      <c r="N17" s="171" t="s">
        <v>12777</v>
      </c>
      <c r="O17" s="140"/>
      <c r="P17" s="169" t="s">
        <v>3094</v>
      </c>
      <c r="Q17" s="171" t="s">
        <v>12778</v>
      </c>
      <c r="R17" s="140"/>
      <c r="S17" s="169" t="s">
        <v>3088</v>
      </c>
      <c r="T17" s="171"/>
      <c r="U17" s="140"/>
      <c r="V17" s="266"/>
      <c r="W17" s="171" t="s">
        <v>12779</v>
      </c>
      <c r="X17" s="140"/>
      <c r="Y17" s="169" t="s">
        <v>3086</v>
      </c>
      <c r="Z17" s="171" t="s">
        <v>12780</v>
      </c>
      <c r="AA17" s="140"/>
      <c r="AB17" s="169" t="s">
        <v>3080</v>
      </c>
      <c r="AC17" s="171" t="s">
        <v>12781</v>
      </c>
      <c r="AD17" s="140"/>
      <c r="AE17" s="169" t="s">
        <v>3092</v>
      </c>
      <c r="AF17" s="171"/>
      <c r="AG17" s="140"/>
      <c r="AH17" s="266"/>
      <c r="AI17" s="171" t="s">
        <v>12782</v>
      </c>
      <c r="AJ17" s="140"/>
      <c r="AK17" s="169" t="s">
        <v>3088</v>
      </c>
      <c r="AL17" s="116" t="s">
        <v>12783</v>
      </c>
      <c r="AM17" s="117"/>
      <c r="AN17" s="118" t="s">
        <v>3083</v>
      </c>
      <c r="AO17" s="116" t="s">
        <v>12784</v>
      </c>
      <c r="AP17" s="117"/>
      <c r="AQ17" s="118" t="s">
        <v>3097</v>
      </c>
      <c r="AR17" s="116" t="s">
        <v>12785</v>
      </c>
      <c r="AS17" s="117"/>
      <c r="AT17" s="118" t="s">
        <v>3097</v>
      </c>
      <c r="AU17" s="116"/>
      <c r="AV17" s="117"/>
      <c r="AW17" s="267"/>
      <c r="AX17" s="116" t="s">
        <v>12786</v>
      </c>
      <c r="AY17" s="117"/>
      <c r="AZ17" s="118" t="s">
        <v>3096</v>
      </c>
      <c r="BA17" s="116"/>
      <c r="BB17" s="116"/>
      <c r="BC17" s="118"/>
      <c r="BD17" s="116" t="s">
        <v>12787</v>
      </c>
      <c r="BE17" s="116"/>
      <c r="BF17" s="118" t="s">
        <v>3100</v>
      </c>
      <c r="BG17" s="116" t="s">
        <v>12788</v>
      </c>
      <c r="BH17" s="116"/>
      <c r="BI17" s="118" t="s">
        <v>3094</v>
      </c>
    </row>
    <row r="18">
      <c r="A18" s="120"/>
      <c r="B18" s="140"/>
      <c r="C18" s="140"/>
      <c r="D18" s="266"/>
      <c r="E18" s="141" t="s">
        <v>12789</v>
      </c>
      <c r="F18" s="140"/>
      <c r="G18" s="169" t="s">
        <v>3095</v>
      </c>
      <c r="H18" s="171" t="s">
        <v>12790</v>
      </c>
      <c r="I18" s="140"/>
      <c r="J18" s="169" t="s">
        <v>3093</v>
      </c>
      <c r="K18" s="171" t="s">
        <v>12791</v>
      </c>
      <c r="L18" s="140"/>
      <c r="M18" s="169" t="s">
        <v>3080</v>
      </c>
      <c r="N18" s="171" t="s">
        <v>12792</v>
      </c>
      <c r="O18" s="140"/>
      <c r="P18" s="169" t="s">
        <v>3082</v>
      </c>
      <c r="Q18" s="171" t="s">
        <v>12793</v>
      </c>
      <c r="R18" s="140"/>
      <c r="S18" s="169" t="s">
        <v>3093</v>
      </c>
      <c r="T18" s="171"/>
      <c r="U18" s="140"/>
      <c r="V18" s="266"/>
      <c r="W18" s="171" t="s">
        <v>12794</v>
      </c>
      <c r="X18" s="140"/>
      <c r="Y18" s="169" t="s">
        <v>3088</v>
      </c>
      <c r="Z18" s="171" t="s">
        <v>12795</v>
      </c>
      <c r="AA18" s="140"/>
      <c r="AB18" s="169" t="s">
        <v>3086</v>
      </c>
      <c r="AC18" s="171" t="s">
        <v>12796</v>
      </c>
      <c r="AD18" s="140"/>
      <c r="AE18" s="169" t="s">
        <v>3091</v>
      </c>
      <c r="AF18" s="171"/>
      <c r="AG18" s="140"/>
      <c r="AH18" s="266"/>
      <c r="AI18" s="171" t="s">
        <v>12797</v>
      </c>
      <c r="AJ18" s="140"/>
      <c r="AK18" s="169" t="s">
        <v>3082</v>
      </c>
      <c r="AL18" s="116" t="s">
        <v>12798</v>
      </c>
      <c r="AM18" s="117"/>
      <c r="AN18" s="118" t="s">
        <v>3098</v>
      </c>
      <c r="AO18" s="117"/>
      <c r="AP18" s="117"/>
      <c r="AQ18" s="267"/>
      <c r="AR18" s="116" t="s">
        <v>12799</v>
      </c>
      <c r="AS18" s="117"/>
      <c r="AT18" s="118" t="s">
        <v>3083</v>
      </c>
      <c r="AU18" s="116"/>
      <c r="AV18" s="117"/>
      <c r="AW18" s="267"/>
      <c r="AX18" s="116" t="s">
        <v>12800</v>
      </c>
      <c r="AY18" s="117"/>
      <c r="AZ18" s="118" t="s">
        <v>3092</v>
      </c>
      <c r="BA18" s="116"/>
      <c r="BB18" s="116"/>
      <c r="BC18" s="118"/>
      <c r="BD18" s="116" t="s">
        <v>12801</v>
      </c>
      <c r="BE18" s="116"/>
      <c r="BF18" s="118" t="s">
        <v>3086</v>
      </c>
      <c r="BG18" s="116" t="s">
        <v>12802</v>
      </c>
      <c r="BH18" s="116"/>
      <c r="BI18" s="118" t="s">
        <v>3100</v>
      </c>
    </row>
    <row r="19">
      <c r="A19" s="120"/>
      <c r="B19" s="140"/>
      <c r="C19" s="140"/>
      <c r="D19" s="140"/>
      <c r="E19" s="171" t="s">
        <v>12803</v>
      </c>
      <c r="F19" s="140"/>
      <c r="G19" s="169" t="s">
        <v>3091</v>
      </c>
      <c r="H19" s="171"/>
      <c r="I19" s="140"/>
      <c r="J19" s="266"/>
      <c r="K19" s="171" t="s">
        <v>12804</v>
      </c>
      <c r="L19" s="140"/>
      <c r="M19" s="169" t="s">
        <v>3098</v>
      </c>
      <c r="N19" s="171" t="s">
        <v>12805</v>
      </c>
      <c r="O19" s="140"/>
      <c r="P19" s="169" t="s">
        <v>3092</v>
      </c>
      <c r="Q19" s="171" t="s">
        <v>12806</v>
      </c>
      <c r="R19" s="140"/>
      <c r="S19" s="169" t="s">
        <v>3098</v>
      </c>
      <c r="T19" s="171"/>
      <c r="U19" s="140"/>
      <c r="V19" s="266"/>
      <c r="W19" s="171" t="s">
        <v>12807</v>
      </c>
      <c r="X19" s="140"/>
      <c r="Y19" s="169" t="s">
        <v>3082</v>
      </c>
      <c r="Z19" s="171" t="s">
        <v>12808</v>
      </c>
      <c r="AA19" s="140"/>
      <c r="AB19" s="169" t="s">
        <v>3091</v>
      </c>
      <c r="AC19" s="171" t="s">
        <v>12809</v>
      </c>
      <c r="AD19" s="140"/>
      <c r="AE19" s="169" t="s">
        <v>3093</v>
      </c>
      <c r="AF19" s="171"/>
      <c r="AG19" s="140"/>
      <c r="AH19" s="266"/>
      <c r="AI19" s="171"/>
      <c r="AJ19" s="140"/>
      <c r="AK19" s="266"/>
      <c r="AL19" s="116" t="s">
        <v>3797</v>
      </c>
      <c r="AM19" s="117"/>
      <c r="AN19" s="118" t="s">
        <v>3100</v>
      </c>
      <c r="AO19" s="117"/>
      <c r="AP19" s="117"/>
      <c r="AQ19" s="267"/>
      <c r="AR19" s="116" t="s">
        <v>12810</v>
      </c>
      <c r="AS19" s="117"/>
      <c r="AT19" s="118" t="s">
        <v>3091</v>
      </c>
      <c r="AU19" s="116"/>
      <c r="AV19" s="117"/>
      <c r="AW19" s="267"/>
      <c r="AX19" s="116" t="s">
        <v>12811</v>
      </c>
      <c r="AY19" s="117"/>
      <c r="AZ19" s="118" t="s">
        <v>3097</v>
      </c>
      <c r="BA19" s="116"/>
      <c r="BB19" s="116"/>
      <c r="BC19" s="118"/>
      <c r="BD19" s="116" t="s">
        <v>12812</v>
      </c>
      <c r="BE19" s="116"/>
      <c r="BF19" s="118" t="s">
        <v>3095</v>
      </c>
      <c r="BG19" s="116" t="s">
        <v>12813</v>
      </c>
      <c r="BH19" s="116"/>
      <c r="BI19" s="118" t="s">
        <v>3092</v>
      </c>
    </row>
    <row r="20">
      <c r="A20" s="120"/>
      <c r="B20" s="140"/>
      <c r="C20" s="140"/>
      <c r="D20" s="140"/>
      <c r="E20" s="171" t="s">
        <v>12814</v>
      </c>
      <c r="F20" s="140"/>
      <c r="G20" s="169" t="s">
        <v>3094</v>
      </c>
      <c r="H20" s="171"/>
      <c r="I20" s="140"/>
      <c r="J20" s="266"/>
      <c r="K20" s="171"/>
      <c r="L20" s="140"/>
      <c r="M20" s="266"/>
      <c r="N20" s="171"/>
      <c r="O20" s="140"/>
      <c r="P20" s="266"/>
      <c r="Q20" s="171" t="s">
        <v>12815</v>
      </c>
      <c r="R20" s="140"/>
      <c r="S20" s="169" t="s">
        <v>3080</v>
      </c>
      <c r="T20" s="171"/>
      <c r="U20" s="140"/>
      <c r="V20" s="266"/>
      <c r="W20" s="171" t="s">
        <v>12816</v>
      </c>
      <c r="X20" s="140"/>
      <c r="Y20" s="169" t="s">
        <v>3090</v>
      </c>
      <c r="Z20" s="171" t="s">
        <v>12817</v>
      </c>
      <c r="AA20" s="140"/>
      <c r="AB20" s="169" t="s">
        <v>3100</v>
      </c>
      <c r="AC20" s="171" t="s">
        <v>12818</v>
      </c>
      <c r="AD20" s="140"/>
      <c r="AE20" s="169" t="s">
        <v>3090</v>
      </c>
      <c r="AF20" s="171"/>
      <c r="AG20" s="140"/>
      <c r="AH20" s="266"/>
      <c r="AI20" s="171"/>
      <c r="AJ20" s="140"/>
      <c r="AK20" s="266"/>
      <c r="AL20" s="116" t="s">
        <v>12819</v>
      </c>
      <c r="AM20" s="117"/>
      <c r="AN20" s="118" t="s">
        <v>3097</v>
      </c>
      <c r="AO20" s="117"/>
      <c r="AP20" s="117"/>
      <c r="AQ20" s="267"/>
      <c r="AR20" s="116" t="s">
        <v>12820</v>
      </c>
      <c r="AS20" s="117"/>
      <c r="AT20" s="118" t="s">
        <v>3086</v>
      </c>
      <c r="AU20" s="116"/>
      <c r="AV20" s="117"/>
      <c r="AW20" s="267"/>
      <c r="AX20" s="117"/>
      <c r="AY20" s="117"/>
      <c r="AZ20" s="267"/>
      <c r="BA20" s="117"/>
      <c r="BB20" s="117"/>
      <c r="BC20" s="267"/>
      <c r="BD20" s="116" t="s">
        <v>12821</v>
      </c>
      <c r="BE20" s="117"/>
      <c r="BF20" s="118" t="s">
        <v>3091</v>
      </c>
      <c r="BG20" s="116" t="s">
        <v>12822</v>
      </c>
      <c r="BH20" s="117"/>
      <c r="BI20" s="118" t="s">
        <v>3097</v>
      </c>
    </row>
    <row r="21">
      <c r="A21" s="120"/>
      <c r="B21" s="140"/>
      <c r="C21" s="140"/>
      <c r="D21" s="140"/>
      <c r="E21" s="171" t="s">
        <v>8559</v>
      </c>
      <c r="F21" s="140"/>
      <c r="G21" s="169" t="s">
        <v>3092</v>
      </c>
      <c r="H21" s="171"/>
      <c r="I21" s="140"/>
      <c r="J21" s="266"/>
      <c r="K21" s="171"/>
      <c r="L21" s="140"/>
      <c r="M21" s="266"/>
      <c r="N21" s="171"/>
      <c r="O21" s="140"/>
      <c r="P21" s="266"/>
      <c r="Q21" s="171" t="s">
        <v>12823</v>
      </c>
      <c r="R21" s="140"/>
      <c r="S21" s="169" t="s">
        <v>3088</v>
      </c>
      <c r="T21" s="171"/>
      <c r="U21" s="140"/>
      <c r="V21" s="266"/>
      <c r="W21" s="171"/>
      <c r="X21" s="140"/>
      <c r="Y21" s="266"/>
      <c r="Z21" s="171" t="s">
        <v>12824</v>
      </c>
      <c r="AA21" s="140"/>
      <c r="AB21" s="169" t="s">
        <v>3083</v>
      </c>
      <c r="AC21" s="171" t="s">
        <v>12825</v>
      </c>
      <c r="AD21" s="140"/>
      <c r="AE21" s="169" t="s">
        <v>3080</v>
      </c>
      <c r="AF21" s="171"/>
      <c r="AG21" s="140"/>
      <c r="AH21" s="266"/>
      <c r="AI21" s="171"/>
      <c r="AJ21" s="140"/>
      <c r="AK21" s="266"/>
      <c r="AL21" s="116" t="s">
        <v>5229</v>
      </c>
      <c r="AM21" s="117"/>
      <c r="AN21" s="118" t="s">
        <v>3091</v>
      </c>
      <c r="AO21" s="117"/>
      <c r="AP21" s="117"/>
      <c r="AQ21" s="267"/>
      <c r="AR21" s="116" t="s">
        <v>12826</v>
      </c>
      <c r="AS21" s="117"/>
      <c r="AT21" s="118" t="s">
        <v>3093</v>
      </c>
      <c r="AU21" s="116"/>
      <c r="AV21" s="117"/>
      <c r="AW21" s="267"/>
      <c r="AX21" s="117"/>
      <c r="AY21" s="117"/>
      <c r="AZ21" s="267"/>
      <c r="BA21" s="117"/>
      <c r="BB21" s="117"/>
      <c r="BC21" s="267"/>
      <c r="BD21" s="117"/>
      <c r="BE21" s="117"/>
      <c r="BF21" s="267"/>
      <c r="BG21" s="116" t="s">
        <v>12827</v>
      </c>
      <c r="BH21" s="117"/>
      <c r="BI21" s="118" t="s">
        <v>3095</v>
      </c>
    </row>
    <row r="22">
      <c r="A22" s="120"/>
      <c r="B22" s="140"/>
      <c r="C22" s="140"/>
      <c r="D22" s="140"/>
      <c r="E22" s="171" t="s">
        <v>12828</v>
      </c>
      <c r="F22" s="140"/>
      <c r="G22" s="169" t="s">
        <v>3098</v>
      </c>
      <c r="H22" s="171"/>
      <c r="I22" s="140"/>
      <c r="J22" s="266"/>
      <c r="K22" s="171"/>
      <c r="L22" s="140"/>
      <c r="M22" s="266"/>
      <c r="N22" s="171"/>
      <c r="O22" s="140"/>
      <c r="P22" s="266"/>
      <c r="Q22" s="171" t="s">
        <v>12829</v>
      </c>
      <c r="R22" s="140"/>
      <c r="S22" s="169" t="s">
        <v>3082</v>
      </c>
      <c r="T22" s="171"/>
      <c r="U22" s="140"/>
      <c r="V22" s="266"/>
      <c r="W22" s="171"/>
      <c r="X22" s="140"/>
      <c r="Y22" s="266"/>
      <c r="Z22" s="171"/>
      <c r="AA22" s="140"/>
      <c r="AB22" s="266"/>
      <c r="AC22" s="171"/>
      <c r="AD22" s="140"/>
      <c r="AE22" s="266"/>
      <c r="AF22" s="171"/>
      <c r="AG22" s="140"/>
      <c r="AH22" s="266"/>
      <c r="AI22" s="171"/>
      <c r="AJ22" s="140"/>
      <c r="AK22" s="266"/>
      <c r="AL22" s="116" t="s">
        <v>12830</v>
      </c>
      <c r="AM22" s="117"/>
      <c r="AN22" s="118" t="s">
        <v>3093</v>
      </c>
      <c r="AO22" s="117"/>
      <c r="AP22" s="117"/>
      <c r="AQ22" s="267"/>
      <c r="AR22" s="117"/>
      <c r="AS22" s="117"/>
      <c r="AT22" s="267"/>
      <c r="AU22" s="117"/>
      <c r="AV22" s="117"/>
      <c r="AW22" s="267"/>
      <c r="AX22" s="117"/>
      <c r="AY22" s="117"/>
      <c r="AZ22" s="267"/>
      <c r="BA22" s="117"/>
      <c r="BB22" s="117"/>
      <c r="BC22" s="267"/>
      <c r="BD22" s="117"/>
      <c r="BE22" s="117"/>
      <c r="BF22" s="267"/>
      <c r="BG22" s="116" t="s">
        <v>1135</v>
      </c>
      <c r="BH22" s="117"/>
      <c r="BI22" s="267"/>
    </row>
    <row r="23">
      <c r="A23" s="120"/>
      <c r="B23" s="140"/>
      <c r="C23" s="140"/>
      <c r="D23" s="140"/>
      <c r="E23" s="171" t="s">
        <v>12831</v>
      </c>
      <c r="F23" s="140"/>
      <c r="G23" s="169" t="s">
        <v>3096</v>
      </c>
      <c r="H23" s="171"/>
      <c r="I23" s="140"/>
      <c r="J23" s="266"/>
      <c r="K23" s="171"/>
      <c r="L23" s="140"/>
      <c r="M23" s="266"/>
      <c r="N23" s="171"/>
      <c r="O23" s="140"/>
      <c r="P23" s="266"/>
      <c r="Q23" s="171" t="s">
        <v>12832</v>
      </c>
      <c r="R23" s="140"/>
      <c r="S23" s="169" t="s">
        <v>3086</v>
      </c>
      <c r="T23" s="171"/>
      <c r="U23" s="140"/>
      <c r="V23" s="266"/>
      <c r="W23" s="171"/>
      <c r="X23" s="140"/>
      <c r="Y23" s="266"/>
      <c r="Z23" s="171"/>
      <c r="AA23" s="140"/>
      <c r="AB23" s="266"/>
      <c r="AC23" s="171"/>
      <c r="AD23" s="140"/>
      <c r="AE23" s="266"/>
      <c r="AF23" s="171"/>
      <c r="AG23" s="140"/>
      <c r="AH23" s="266"/>
      <c r="AI23" s="171"/>
      <c r="AJ23" s="140"/>
      <c r="AK23" s="266"/>
      <c r="AL23" s="116" t="s">
        <v>12833</v>
      </c>
      <c r="AM23" s="117"/>
      <c r="AN23" s="118" t="s">
        <v>3094</v>
      </c>
      <c r="AO23" s="117"/>
      <c r="AP23" s="117"/>
      <c r="AQ23" s="267"/>
      <c r="AR23" s="117"/>
      <c r="AS23" s="117"/>
      <c r="AT23" s="267"/>
      <c r="AU23" s="117"/>
      <c r="AV23" s="117"/>
      <c r="AW23" s="267"/>
      <c r="AX23" s="117"/>
      <c r="AY23" s="117"/>
      <c r="AZ23" s="267"/>
      <c r="BA23" s="117"/>
      <c r="BB23" s="117"/>
      <c r="BC23" s="267"/>
      <c r="BD23" s="117"/>
      <c r="BE23" s="117"/>
      <c r="BF23" s="267"/>
      <c r="BG23" s="117"/>
      <c r="BH23" s="117"/>
      <c r="BI23" s="267"/>
    </row>
    <row r="24">
      <c r="A24" s="120"/>
      <c r="B24" s="140"/>
      <c r="C24" s="140"/>
      <c r="D24" s="140"/>
      <c r="E24" s="171" t="s">
        <v>12834</v>
      </c>
      <c r="F24" s="140"/>
      <c r="G24" s="169" t="s">
        <v>3082</v>
      </c>
      <c r="H24" s="171"/>
      <c r="I24" s="140"/>
      <c r="J24" s="266"/>
      <c r="K24" s="171"/>
      <c r="L24" s="140"/>
      <c r="M24" s="266"/>
      <c r="N24" s="171"/>
      <c r="O24" s="140"/>
      <c r="P24" s="266"/>
      <c r="Q24" s="171" t="s">
        <v>12835</v>
      </c>
      <c r="R24" s="140"/>
      <c r="S24" s="169" t="s">
        <v>3092</v>
      </c>
      <c r="T24" s="171"/>
      <c r="U24" s="140"/>
      <c r="V24" s="266"/>
      <c r="W24" s="171"/>
      <c r="X24" s="140"/>
      <c r="Y24" s="266"/>
      <c r="Z24" s="171"/>
      <c r="AA24" s="140"/>
      <c r="AB24" s="266"/>
      <c r="AC24" s="171"/>
      <c r="AD24" s="140"/>
      <c r="AE24" s="266"/>
      <c r="AF24" s="171"/>
      <c r="AG24" s="140"/>
      <c r="AH24" s="266"/>
      <c r="AI24" s="171"/>
      <c r="AJ24" s="140"/>
      <c r="AK24" s="266"/>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7"/>
      <c r="BH24" s="117"/>
      <c r="BI24" s="267"/>
    </row>
    <row r="25">
      <c r="A25" s="120"/>
      <c r="B25" s="140"/>
      <c r="C25" s="140"/>
      <c r="D25" s="140"/>
      <c r="E25" s="171" t="s">
        <v>12836</v>
      </c>
      <c r="F25" s="140"/>
      <c r="G25" s="169" t="s">
        <v>3097</v>
      </c>
      <c r="H25" s="171"/>
      <c r="I25" s="140"/>
      <c r="J25" s="266"/>
      <c r="K25" s="171"/>
      <c r="L25" s="140"/>
      <c r="M25" s="266"/>
      <c r="N25" s="171"/>
      <c r="O25" s="140"/>
      <c r="P25" s="266"/>
      <c r="Q25" s="171" t="s">
        <v>12837</v>
      </c>
      <c r="R25" s="140"/>
      <c r="S25" s="169" t="s">
        <v>3099</v>
      </c>
      <c r="T25" s="171"/>
      <c r="U25" s="140"/>
      <c r="V25" s="266"/>
      <c r="W25" s="171"/>
      <c r="X25" s="140"/>
      <c r="Y25" s="266"/>
      <c r="Z25" s="171"/>
      <c r="AA25" s="140"/>
      <c r="AB25" s="266"/>
      <c r="AC25" s="171"/>
      <c r="AD25" s="140"/>
      <c r="AE25" s="266"/>
      <c r="AF25" s="171"/>
      <c r="AG25" s="140"/>
      <c r="AH25" s="266"/>
      <c r="AI25" s="171"/>
      <c r="AJ25" s="140"/>
      <c r="AK25" s="266"/>
      <c r="AL25" s="117"/>
      <c r="AM25" s="117"/>
      <c r="AN25" s="267"/>
      <c r="AO25" s="117"/>
      <c r="AP25" s="117"/>
      <c r="AQ25" s="267"/>
      <c r="AR25" s="117"/>
      <c r="AS25" s="117"/>
      <c r="AT25" s="267"/>
      <c r="AU25" s="117"/>
      <c r="AV25" s="117"/>
      <c r="AW25" s="267"/>
      <c r="AX25" s="117"/>
      <c r="AY25" s="117"/>
      <c r="AZ25" s="267"/>
      <c r="BA25" s="117"/>
      <c r="BB25" s="117"/>
      <c r="BC25" s="267"/>
      <c r="BD25" s="117"/>
      <c r="BE25" s="117"/>
      <c r="BF25" s="267"/>
      <c r="BG25" s="117"/>
      <c r="BH25" s="117"/>
      <c r="BI25" s="267"/>
    </row>
    <row r="26">
      <c r="A26" s="120"/>
      <c r="B26" s="140"/>
      <c r="C26" s="140"/>
      <c r="D26" s="140"/>
      <c r="E26" s="171"/>
      <c r="F26" s="140"/>
      <c r="G26" s="140"/>
      <c r="H26" s="171"/>
      <c r="I26" s="140"/>
      <c r="J26" s="266"/>
      <c r="K26" s="171"/>
      <c r="L26" s="140"/>
      <c r="M26" s="266"/>
      <c r="N26" s="171"/>
      <c r="O26" s="140"/>
      <c r="P26" s="266"/>
      <c r="Q26" s="171" t="s">
        <v>12838</v>
      </c>
      <c r="R26" s="140"/>
      <c r="S26" s="169" t="s">
        <v>3091</v>
      </c>
      <c r="T26" s="171"/>
      <c r="U26" s="140"/>
      <c r="V26" s="266"/>
      <c r="W26" s="171"/>
      <c r="X26" s="140"/>
      <c r="Y26" s="266"/>
      <c r="Z26" s="171"/>
      <c r="AA26" s="140"/>
      <c r="AB26" s="266"/>
      <c r="AC26" s="171"/>
      <c r="AD26" s="140"/>
      <c r="AE26" s="266"/>
      <c r="AF26" s="171"/>
      <c r="AG26" s="140"/>
      <c r="AH26" s="266"/>
      <c r="AI26" s="171"/>
      <c r="AJ26" s="140"/>
      <c r="AK26" s="266"/>
      <c r="AL26" s="117"/>
      <c r="AM26" s="117"/>
      <c r="AN26" s="267"/>
      <c r="AO26" s="117"/>
      <c r="AP26" s="117"/>
      <c r="AQ26" s="267"/>
      <c r="AR26" s="117"/>
      <c r="AS26" s="117"/>
      <c r="AT26" s="267"/>
      <c r="AU26" s="117"/>
      <c r="AV26" s="117"/>
      <c r="AW26" s="267"/>
      <c r="AX26" s="117"/>
      <c r="AY26" s="117"/>
      <c r="AZ26" s="267"/>
      <c r="BA26" s="117"/>
      <c r="BB26" s="117"/>
      <c r="BC26" s="267"/>
      <c r="BD26" s="117"/>
      <c r="BE26" s="117"/>
      <c r="BF26" s="267"/>
      <c r="BG26" s="117"/>
      <c r="BH26" s="117"/>
      <c r="BI26" s="267"/>
    </row>
    <row r="27">
      <c r="A27" s="120"/>
      <c r="B27" s="140"/>
      <c r="C27" s="140"/>
      <c r="D27" s="140"/>
      <c r="E27" s="171"/>
      <c r="F27" s="140"/>
      <c r="G27" s="140"/>
      <c r="H27" s="171"/>
      <c r="I27" s="140"/>
      <c r="J27" s="266"/>
      <c r="K27" s="171"/>
      <c r="L27" s="140"/>
      <c r="M27" s="266"/>
      <c r="N27" s="171"/>
      <c r="O27" s="140"/>
      <c r="P27" s="266"/>
      <c r="Q27" s="171" t="s">
        <v>12839</v>
      </c>
      <c r="R27" s="140"/>
      <c r="S27" s="169" t="s">
        <v>3092</v>
      </c>
      <c r="T27" s="171"/>
      <c r="U27" s="140"/>
      <c r="V27" s="266"/>
      <c r="W27" s="171"/>
      <c r="X27" s="140"/>
      <c r="Y27" s="266"/>
      <c r="Z27" s="171"/>
      <c r="AA27" s="140"/>
      <c r="AB27" s="266"/>
      <c r="AC27" s="171"/>
      <c r="AD27" s="140"/>
      <c r="AE27" s="266"/>
      <c r="AF27" s="171"/>
      <c r="AG27" s="140"/>
      <c r="AH27" s="266"/>
      <c r="AI27" s="171"/>
      <c r="AJ27" s="140"/>
      <c r="AK27" s="266"/>
      <c r="AL27" s="117"/>
      <c r="AM27" s="117"/>
      <c r="AN27" s="267"/>
      <c r="AO27" s="117"/>
      <c r="AP27" s="117"/>
      <c r="AQ27" s="267"/>
      <c r="AR27" s="117"/>
      <c r="AS27" s="117"/>
      <c r="AT27" s="267"/>
      <c r="AU27" s="117"/>
      <c r="AV27" s="117"/>
      <c r="AW27" s="267"/>
      <c r="AX27" s="117"/>
      <c r="AY27" s="117"/>
      <c r="AZ27" s="267"/>
      <c r="BA27" s="117"/>
      <c r="BB27" s="117"/>
      <c r="BC27" s="267"/>
      <c r="BD27" s="117"/>
      <c r="BE27" s="117"/>
      <c r="BF27" s="267"/>
      <c r="BG27" s="117"/>
      <c r="BH27" s="117"/>
      <c r="BI27" s="267"/>
    </row>
    <row r="28">
      <c r="A28" s="120"/>
      <c r="B28" s="140"/>
      <c r="C28" s="140"/>
      <c r="D28" s="140"/>
      <c r="E28" s="171"/>
      <c r="F28" s="140"/>
      <c r="G28" s="140"/>
      <c r="H28" s="171"/>
      <c r="I28" s="140"/>
      <c r="J28" s="266"/>
      <c r="K28" s="171"/>
      <c r="L28" s="140"/>
      <c r="M28" s="266"/>
      <c r="N28" s="171"/>
      <c r="O28" s="140"/>
      <c r="P28" s="266"/>
      <c r="Q28" s="171" t="s">
        <v>12840</v>
      </c>
      <c r="R28" s="140"/>
      <c r="S28" s="169" t="s">
        <v>3090</v>
      </c>
      <c r="T28" s="171"/>
      <c r="U28" s="140"/>
      <c r="V28" s="266"/>
      <c r="W28" s="171"/>
      <c r="X28" s="140"/>
      <c r="Y28" s="266"/>
      <c r="Z28" s="171"/>
      <c r="AA28" s="140"/>
      <c r="AB28" s="266"/>
      <c r="AC28" s="171"/>
      <c r="AD28" s="140"/>
      <c r="AE28" s="266"/>
      <c r="AF28" s="171"/>
      <c r="AG28" s="140"/>
      <c r="AH28" s="266"/>
      <c r="AI28" s="171"/>
      <c r="AJ28" s="140"/>
      <c r="AK28" s="266"/>
      <c r="AL28" s="117"/>
      <c r="AM28" s="117"/>
      <c r="AN28" s="267"/>
      <c r="AO28" s="117"/>
      <c r="AP28" s="117"/>
      <c r="AQ28" s="267"/>
      <c r="AR28" s="117"/>
      <c r="AS28" s="117"/>
      <c r="AT28" s="267"/>
      <c r="AU28" s="117"/>
      <c r="AV28" s="117"/>
      <c r="AW28" s="267"/>
      <c r="AX28" s="117"/>
      <c r="AY28" s="117"/>
      <c r="AZ28" s="267"/>
      <c r="BA28" s="117"/>
      <c r="BB28" s="117"/>
      <c r="BC28" s="267"/>
      <c r="BD28" s="117"/>
      <c r="BE28" s="117"/>
      <c r="BF28" s="267"/>
      <c r="BG28" s="117"/>
      <c r="BH28" s="117"/>
      <c r="BI28" s="267"/>
    </row>
    <row r="29">
      <c r="A29" s="120"/>
      <c r="B29" s="140"/>
      <c r="C29" s="140"/>
      <c r="D29" s="140"/>
      <c r="E29" s="171"/>
      <c r="F29" s="140"/>
      <c r="G29" s="140"/>
      <c r="H29" s="171"/>
      <c r="I29" s="140"/>
      <c r="J29" s="266"/>
      <c r="K29" s="171"/>
      <c r="L29" s="140"/>
      <c r="M29" s="266"/>
      <c r="N29" s="171"/>
      <c r="O29" s="140"/>
      <c r="P29" s="266"/>
      <c r="Q29" s="171" t="s">
        <v>12841</v>
      </c>
      <c r="R29" s="140"/>
      <c r="S29" s="169" t="s">
        <v>3100</v>
      </c>
      <c r="T29" s="171"/>
      <c r="U29" s="140"/>
      <c r="V29" s="266"/>
      <c r="W29" s="171"/>
      <c r="X29" s="140"/>
      <c r="Y29" s="266"/>
      <c r="Z29" s="171"/>
      <c r="AA29" s="140"/>
      <c r="AB29" s="266"/>
      <c r="AC29" s="171"/>
      <c r="AD29" s="140"/>
      <c r="AE29" s="266"/>
      <c r="AF29" s="171"/>
      <c r="AG29" s="140"/>
      <c r="AH29" s="266"/>
      <c r="AI29" s="171"/>
      <c r="AJ29" s="140"/>
      <c r="AK29" s="266"/>
      <c r="AL29" s="117"/>
      <c r="AM29" s="117"/>
      <c r="AN29" s="267"/>
      <c r="AO29" s="117"/>
      <c r="AP29" s="117"/>
      <c r="AQ29" s="267"/>
      <c r="AR29" s="117"/>
      <c r="AS29" s="117"/>
      <c r="AT29" s="267"/>
      <c r="AU29" s="117"/>
      <c r="AV29" s="117"/>
      <c r="AW29" s="267"/>
      <c r="AX29" s="117"/>
      <c r="AY29" s="117"/>
      <c r="AZ29" s="267"/>
      <c r="BA29" s="117"/>
      <c r="BB29" s="117"/>
      <c r="BC29" s="267"/>
      <c r="BD29" s="117"/>
      <c r="BE29" s="117"/>
      <c r="BF29" s="267"/>
      <c r="BG29" s="117"/>
      <c r="BH29" s="117"/>
      <c r="BI29" s="267"/>
    </row>
    <row r="30">
      <c r="A30" s="120"/>
      <c r="B30" s="140"/>
      <c r="C30" s="140"/>
      <c r="D30" s="140"/>
      <c r="E30" s="171"/>
      <c r="F30" s="140"/>
      <c r="G30" s="140"/>
      <c r="H30" s="171"/>
      <c r="I30" s="140"/>
      <c r="J30" s="266"/>
      <c r="K30" s="171"/>
      <c r="L30" s="140"/>
      <c r="M30" s="266"/>
      <c r="N30" s="171"/>
      <c r="O30" s="140"/>
      <c r="P30" s="266"/>
      <c r="Q30" s="171" t="s">
        <v>12842</v>
      </c>
      <c r="R30" s="140"/>
      <c r="S30" s="169" t="s">
        <v>3096</v>
      </c>
      <c r="T30" s="171"/>
      <c r="U30" s="140"/>
      <c r="V30" s="266"/>
      <c r="W30" s="171"/>
      <c r="X30" s="140"/>
      <c r="Y30" s="266"/>
      <c r="Z30" s="171"/>
      <c r="AA30" s="140"/>
      <c r="AB30" s="266"/>
      <c r="AC30" s="171"/>
      <c r="AD30" s="140"/>
      <c r="AE30" s="266"/>
      <c r="AF30" s="171"/>
      <c r="AG30" s="140"/>
      <c r="AH30" s="266"/>
      <c r="AI30" s="171"/>
      <c r="AJ30" s="140"/>
      <c r="AK30" s="266"/>
      <c r="AL30" s="117"/>
      <c r="AM30" s="117"/>
      <c r="AN30" s="267"/>
      <c r="AO30" s="117"/>
      <c r="AP30" s="117"/>
      <c r="AQ30" s="267"/>
      <c r="AR30" s="117"/>
      <c r="AS30" s="117"/>
      <c r="AT30" s="267"/>
      <c r="AU30" s="117"/>
      <c r="AV30" s="117"/>
      <c r="AW30" s="267"/>
      <c r="AX30" s="117"/>
      <c r="AY30" s="117"/>
      <c r="AZ30" s="267"/>
      <c r="BA30" s="117"/>
      <c r="BB30" s="117"/>
      <c r="BC30" s="267"/>
      <c r="BD30" s="117"/>
      <c r="BE30" s="117"/>
      <c r="BF30" s="267"/>
      <c r="BG30" s="117"/>
      <c r="BH30" s="117"/>
      <c r="BI30" s="267"/>
    </row>
    <row r="31">
      <c r="A31" s="120"/>
      <c r="B31" s="140"/>
      <c r="C31" s="140"/>
      <c r="D31" s="140"/>
      <c r="E31" s="171"/>
      <c r="F31" s="140"/>
      <c r="G31" s="140"/>
      <c r="H31" s="171"/>
      <c r="I31" s="140"/>
      <c r="J31" s="266"/>
      <c r="K31" s="171"/>
      <c r="L31" s="140"/>
      <c r="M31" s="266"/>
      <c r="N31" s="171"/>
      <c r="O31" s="140"/>
      <c r="P31" s="266"/>
      <c r="Q31" s="171" t="s">
        <v>6008</v>
      </c>
      <c r="R31" s="140"/>
      <c r="S31" s="169" t="s">
        <v>3100</v>
      </c>
      <c r="T31" s="171"/>
      <c r="U31" s="140"/>
      <c r="V31" s="266"/>
      <c r="W31" s="171"/>
      <c r="X31" s="140"/>
      <c r="Y31" s="266"/>
      <c r="Z31" s="171"/>
      <c r="AA31" s="140"/>
      <c r="AB31" s="266"/>
      <c r="AC31" s="171"/>
      <c r="AD31" s="140"/>
      <c r="AE31" s="266"/>
      <c r="AF31" s="171"/>
      <c r="AG31" s="140"/>
      <c r="AH31" s="266"/>
      <c r="AI31" s="171"/>
      <c r="AJ31" s="140"/>
      <c r="AK31" s="266"/>
      <c r="AL31" s="117"/>
      <c r="AM31" s="117"/>
      <c r="AN31" s="267"/>
      <c r="AO31" s="117"/>
      <c r="AP31" s="117"/>
      <c r="AQ31" s="267"/>
      <c r="AR31" s="117"/>
      <c r="AS31" s="117"/>
      <c r="AT31" s="267"/>
      <c r="AU31" s="117"/>
      <c r="AV31" s="117"/>
      <c r="AW31" s="267"/>
      <c r="AX31" s="117"/>
      <c r="AY31" s="117"/>
      <c r="AZ31" s="267"/>
      <c r="BA31" s="117"/>
      <c r="BB31" s="117"/>
      <c r="BC31" s="267"/>
      <c r="BD31" s="117"/>
      <c r="BE31" s="117"/>
      <c r="BF31" s="267"/>
      <c r="BG31" s="117"/>
      <c r="BH31" s="117"/>
      <c r="BI31" s="267"/>
    </row>
    <row r="32">
      <c r="A32" s="120"/>
      <c r="B32" s="140"/>
      <c r="C32" s="140"/>
      <c r="D32" s="140"/>
      <c r="E32" s="171"/>
      <c r="F32" s="140"/>
      <c r="G32" s="140"/>
      <c r="H32" s="171"/>
      <c r="I32" s="140"/>
      <c r="J32" s="266"/>
      <c r="K32" s="171"/>
      <c r="L32" s="140"/>
      <c r="M32" s="266"/>
      <c r="N32" s="171"/>
      <c r="O32" s="140"/>
      <c r="P32" s="266"/>
      <c r="Q32" s="171" t="s">
        <v>12843</v>
      </c>
      <c r="R32" s="140"/>
      <c r="S32" s="169" t="s">
        <v>3091</v>
      </c>
      <c r="T32" s="171"/>
      <c r="U32" s="140"/>
      <c r="V32" s="266"/>
      <c r="W32" s="171"/>
      <c r="X32" s="140"/>
      <c r="Y32" s="266"/>
      <c r="Z32" s="171"/>
      <c r="AA32" s="140"/>
      <c r="AB32" s="266"/>
      <c r="AC32" s="171"/>
      <c r="AD32" s="140"/>
      <c r="AE32" s="266"/>
      <c r="AF32" s="171"/>
      <c r="AG32" s="140"/>
      <c r="AH32" s="266"/>
      <c r="AI32" s="171"/>
      <c r="AJ32" s="140"/>
      <c r="AK32" s="266"/>
      <c r="AL32" s="198"/>
      <c r="AM32" s="198"/>
      <c r="AN32" s="268"/>
      <c r="AO32" s="198"/>
      <c r="AP32" s="198"/>
      <c r="AQ32" s="268"/>
      <c r="AR32" s="198"/>
      <c r="AS32" s="198"/>
      <c r="AT32" s="268"/>
      <c r="AU32" s="198"/>
      <c r="AV32" s="198"/>
      <c r="AW32" s="268"/>
      <c r="AX32" s="198"/>
      <c r="AY32" s="198"/>
      <c r="AZ32" s="268"/>
      <c r="BA32" s="198"/>
      <c r="BB32" s="198"/>
      <c r="BC32" s="268"/>
      <c r="BD32" s="198"/>
      <c r="BE32" s="198"/>
      <c r="BF32" s="268"/>
      <c r="BG32" s="198"/>
      <c r="BH32" s="198"/>
      <c r="BI32" s="268"/>
    </row>
    <row r="33">
      <c r="A33" s="122" t="s">
        <v>3068</v>
      </c>
      <c r="B33" s="144" t="s">
        <v>3069</v>
      </c>
      <c r="C33" s="145" t="s">
        <v>3070</v>
      </c>
      <c r="D33" s="144" t="s">
        <v>3071</v>
      </c>
      <c r="E33" s="146" t="s">
        <v>3069</v>
      </c>
      <c r="F33" s="145" t="s">
        <v>3070</v>
      </c>
      <c r="G33" s="144" t="s">
        <v>3071</v>
      </c>
      <c r="H33" s="146" t="s">
        <v>3069</v>
      </c>
      <c r="I33" s="145" t="s">
        <v>3070</v>
      </c>
      <c r="J33" s="155" t="s">
        <v>3071</v>
      </c>
      <c r="K33" s="146" t="s">
        <v>3069</v>
      </c>
      <c r="L33" s="145" t="s">
        <v>3070</v>
      </c>
      <c r="M33" s="155" t="s">
        <v>3071</v>
      </c>
      <c r="N33" s="146" t="s">
        <v>3069</v>
      </c>
      <c r="O33" s="145" t="s">
        <v>3070</v>
      </c>
      <c r="P33" s="155" t="s">
        <v>3071</v>
      </c>
      <c r="Q33" s="146" t="s">
        <v>3069</v>
      </c>
      <c r="R33" s="145" t="s">
        <v>3070</v>
      </c>
      <c r="S33" s="155" t="s">
        <v>3071</v>
      </c>
      <c r="T33" s="146" t="s">
        <v>3069</v>
      </c>
      <c r="U33" s="145" t="s">
        <v>3070</v>
      </c>
      <c r="V33" s="155" t="s">
        <v>3071</v>
      </c>
      <c r="W33" s="146" t="s">
        <v>3069</v>
      </c>
      <c r="X33" s="145" t="s">
        <v>3070</v>
      </c>
      <c r="Y33" s="155" t="s">
        <v>3071</v>
      </c>
      <c r="Z33" s="146" t="s">
        <v>3069</v>
      </c>
      <c r="AA33" s="145" t="s">
        <v>3070</v>
      </c>
      <c r="AB33" s="155" t="s">
        <v>3071</v>
      </c>
      <c r="AC33" s="146" t="s">
        <v>3069</v>
      </c>
      <c r="AD33" s="145" t="s">
        <v>3070</v>
      </c>
      <c r="AE33" s="155" t="s">
        <v>3071</v>
      </c>
      <c r="AF33" s="146" t="s">
        <v>3069</v>
      </c>
      <c r="AG33" s="145" t="s">
        <v>3070</v>
      </c>
      <c r="AH33" s="155" t="s">
        <v>3071</v>
      </c>
      <c r="AI33" s="146" t="s">
        <v>3069</v>
      </c>
      <c r="AJ33" s="145" t="s">
        <v>3070</v>
      </c>
      <c r="AK33" s="155" t="s">
        <v>3071</v>
      </c>
      <c r="AL33" s="201" t="s">
        <v>3069</v>
      </c>
      <c r="AM33" s="201" t="s">
        <v>3070</v>
      </c>
      <c r="AN33" s="202" t="s">
        <v>3071</v>
      </c>
      <c r="AO33" s="201" t="s">
        <v>3069</v>
      </c>
      <c r="AP33" s="201" t="s">
        <v>3070</v>
      </c>
      <c r="AQ33" s="202" t="s">
        <v>3071</v>
      </c>
      <c r="AR33" s="201" t="s">
        <v>3069</v>
      </c>
      <c r="AS33" s="201" t="s">
        <v>3070</v>
      </c>
      <c r="AT33" s="202" t="s">
        <v>3071</v>
      </c>
      <c r="AU33" s="201" t="s">
        <v>3069</v>
      </c>
      <c r="AV33" s="201" t="s">
        <v>3070</v>
      </c>
      <c r="AW33" s="202" t="s">
        <v>3071</v>
      </c>
      <c r="AX33" s="201" t="s">
        <v>3069</v>
      </c>
      <c r="AY33" s="201" t="s">
        <v>3070</v>
      </c>
      <c r="AZ33" s="202" t="s">
        <v>3071</v>
      </c>
      <c r="BA33" s="201" t="s">
        <v>3069</v>
      </c>
      <c r="BB33" s="201" t="s">
        <v>3070</v>
      </c>
      <c r="BC33" s="202" t="s">
        <v>3071</v>
      </c>
      <c r="BD33" s="201" t="s">
        <v>3069</v>
      </c>
      <c r="BE33" s="201" t="s">
        <v>3070</v>
      </c>
      <c r="BF33" s="202" t="s">
        <v>3071</v>
      </c>
      <c r="BG33" s="201" t="s">
        <v>3069</v>
      </c>
      <c r="BH33" s="201" t="s">
        <v>3070</v>
      </c>
      <c r="BI33" s="202" t="s">
        <v>3071</v>
      </c>
    </row>
    <row r="34">
      <c r="A34" s="127"/>
      <c r="B34" s="147" t="s">
        <v>15</v>
      </c>
      <c r="C34" s="147" t="s">
        <v>3105</v>
      </c>
      <c r="D34" s="147" t="s">
        <v>3106</v>
      </c>
      <c r="E34" s="149" t="s">
        <v>1332</v>
      </c>
      <c r="F34" s="147" t="s">
        <v>3105</v>
      </c>
      <c r="G34" s="147" t="s">
        <v>3106</v>
      </c>
      <c r="H34" s="149" t="s">
        <v>5686</v>
      </c>
      <c r="I34" s="147" t="s">
        <v>3101</v>
      </c>
      <c r="J34" s="156" t="s">
        <v>3267</v>
      </c>
      <c r="K34" s="149" t="s">
        <v>694</v>
      </c>
      <c r="L34" s="147" t="s">
        <v>3101</v>
      </c>
      <c r="M34" s="156" t="s">
        <v>3267</v>
      </c>
      <c r="N34" s="149" t="s">
        <v>2332</v>
      </c>
      <c r="O34" s="147" t="s">
        <v>3105</v>
      </c>
      <c r="P34" s="156" t="s">
        <v>3106</v>
      </c>
      <c r="Q34" s="149" t="s">
        <v>5712</v>
      </c>
      <c r="R34" s="147" t="s">
        <v>3101</v>
      </c>
      <c r="S34" s="156" t="s">
        <v>3267</v>
      </c>
      <c r="T34" s="149" t="s">
        <v>3924</v>
      </c>
      <c r="U34" s="147" t="s">
        <v>3131</v>
      </c>
      <c r="V34" s="156" t="s">
        <v>12844</v>
      </c>
      <c r="W34" s="149" t="s">
        <v>4012</v>
      </c>
      <c r="X34" s="147" t="s">
        <v>3131</v>
      </c>
      <c r="Y34" s="156" t="s">
        <v>3280</v>
      </c>
      <c r="Z34" s="149" t="s">
        <v>2662</v>
      </c>
      <c r="AA34" s="147" t="s">
        <v>3102</v>
      </c>
      <c r="AB34" s="156" t="s">
        <v>1135</v>
      </c>
      <c r="AC34" s="149" t="s">
        <v>1024</v>
      </c>
      <c r="AD34" s="147" t="s">
        <v>3131</v>
      </c>
      <c r="AE34" s="156" t="s">
        <v>2569</v>
      </c>
      <c r="AF34" s="149" t="s">
        <v>3941</v>
      </c>
      <c r="AG34" s="147" t="s">
        <v>3105</v>
      </c>
      <c r="AH34" s="156" t="s">
        <v>3106</v>
      </c>
      <c r="AI34" s="149" t="s">
        <v>5712</v>
      </c>
      <c r="AJ34" s="147" t="s">
        <v>3131</v>
      </c>
      <c r="AK34" s="156" t="s">
        <v>947</v>
      </c>
      <c r="AL34" s="128" t="s">
        <v>3266</v>
      </c>
      <c r="AM34" s="128" t="s">
        <v>3131</v>
      </c>
      <c r="AN34" s="129" t="s">
        <v>1135</v>
      </c>
      <c r="AO34" s="128" t="s">
        <v>3327</v>
      </c>
      <c r="AP34" s="128" t="s">
        <v>3131</v>
      </c>
      <c r="AQ34" s="129" t="s">
        <v>129</v>
      </c>
      <c r="AR34" s="128" t="s">
        <v>573</v>
      </c>
      <c r="AS34" s="128" t="s">
        <v>3131</v>
      </c>
      <c r="AT34" s="129" t="s">
        <v>1024</v>
      </c>
      <c r="AU34" s="128" t="s">
        <v>3607</v>
      </c>
      <c r="AV34" s="128" t="s">
        <v>3101</v>
      </c>
      <c r="AW34" s="129" t="s">
        <v>3267</v>
      </c>
      <c r="AX34" s="128" t="s">
        <v>1481</v>
      </c>
      <c r="AY34" s="128" t="s">
        <v>3131</v>
      </c>
      <c r="AZ34" s="129" t="s">
        <v>219</v>
      </c>
      <c r="BA34" s="128" t="s">
        <v>2509</v>
      </c>
      <c r="BB34" s="128" t="s">
        <v>3131</v>
      </c>
      <c r="BC34" s="129" t="s">
        <v>1720</v>
      </c>
      <c r="BD34" s="128" t="s">
        <v>3166</v>
      </c>
      <c r="BE34" s="128" t="s">
        <v>3101</v>
      </c>
      <c r="BF34" s="129" t="s">
        <v>3267</v>
      </c>
      <c r="BG34" s="128" t="s">
        <v>1808</v>
      </c>
      <c r="BH34" s="128" t="s">
        <v>3101</v>
      </c>
      <c r="BI34" s="129" t="s">
        <v>4437</v>
      </c>
    </row>
    <row r="35">
      <c r="A35" s="127"/>
      <c r="B35" s="147" t="s">
        <v>668</v>
      </c>
      <c r="C35" s="147" t="s">
        <v>3105</v>
      </c>
      <c r="D35" s="147" t="s">
        <v>3106</v>
      </c>
      <c r="E35" s="149" t="s">
        <v>129</v>
      </c>
      <c r="F35" s="147" t="s">
        <v>3131</v>
      </c>
      <c r="G35" s="147" t="s">
        <v>1641</v>
      </c>
      <c r="H35" s="149" t="s">
        <v>310</v>
      </c>
      <c r="I35" s="147" t="s">
        <v>3131</v>
      </c>
      <c r="J35" s="156" t="s">
        <v>1720</v>
      </c>
      <c r="K35" s="149" t="s">
        <v>110</v>
      </c>
      <c r="L35" s="147" t="s">
        <v>3131</v>
      </c>
      <c r="M35" s="156" t="s">
        <v>1864</v>
      </c>
      <c r="N35" s="149" t="s">
        <v>4810</v>
      </c>
      <c r="O35" s="147" t="s">
        <v>3131</v>
      </c>
      <c r="P35" s="156" t="s">
        <v>3580</v>
      </c>
      <c r="Q35" s="149" t="s">
        <v>694</v>
      </c>
      <c r="R35" s="147" t="s">
        <v>3105</v>
      </c>
      <c r="S35" s="156" t="s">
        <v>3106</v>
      </c>
      <c r="T35" s="149" t="s">
        <v>12616</v>
      </c>
      <c r="U35" s="147" t="s">
        <v>3131</v>
      </c>
      <c r="V35" s="156" t="s">
        <v>12844</v>
      </c>
      <c r="W35" s="149" t="s">
        <v>3941</v>
      </c>
      <c r="X35" s="147" t="s">
        <v>3131</v>
      </c>
      <c r="Y35" s="156" t="s">
        <v>3266</v>
      </c>
      <c r="Z35" s="149" t="s">
        <v>1018</v>
      </c>
      <c r="AA35" s="147" t="s">
        <v>3131</v>
      </c>
      <c r="AB35" s="156" t="s">
        <v>496</v>
      </c>
      <c r="AC35" s="149" t="s">
        <v>2569</v>
      </c>
      <c r="AD35" s="147" t="s">
        <v>3102</v>
      </c>
      <c r="AE35" s="156"/>
      <c r="AF35" s="149" t="s">
        <v>4810</v>
      </c>
      <c r="AG35" s="147" t="s">
        <v>3105</v>
      </c>
      <c r="AH35" s="156" t="s">
        <v>3106</v>
      </c>
      <c r="AI35" s="149" t="s">
        <v>947</v>
      </c>
      <c r="AJ35" s="147" t="s">
        <v>3101</v>
      </c>
      <c r="AK35" s="156" t="s">
        <v>4830</v>
      </c>
      <c r="AL35" s="128" t="s">
        <v>219</v>
      </c>
      <c r="AM35" s="128" t="s">
        <v>3131</v>
      </c>
      <c r="AN35" s="129" t="s">
        <v>1024</v>
      </c>
      <c r="AO35" s="128" t="s">
        <v>2662</v>
      </c>
      <c r="AP35" s="128" t="s">
        <v>3131</v>
      </c>
      <c r="AQ35" s="129" t="s">
        <v>1040</v>
      </c>
      <c r="AR35" s="128" t="s">
        <v>2530</v>
      </c>
      <c r="AS35" s="128" t="s">
        <v>3131</v>
      </c>
      <c r="AT35" s="129" t="s">
        <v>3246</v>
      </c>
      <c r="AU35" s="128" t="s">
        <v>947</v>
      </c>
      <c r="AV35" s="252" t="s">
        <v>7597</v>
      </c>
      <c r="AW35" s="129" t="s">
        <v>1720</v>
      </c>
      <c r="AX35" s="128" t="s">
        <v>15</v>
      </c>
      <c r="AY35" s="128" t="s">
        <v>3131</v>
      </c>
      <c r="AZ35" s="129" t="s">
        <v>3607</v>
      </c>
      <c r="BA35" s="128" t="s">
        <v>1595</v>
      </c>
      <c r="BB35" s="128" t="s">
        <v>3101</v>
      </c>
      <c r="BC35" s="129" t="s">
        <v>1720</v>
      </c>
      <c r="BD35" s="128" t="s">
        <v>1940</v>
      </c>
      <c r="BE35" s="128" t="s">
        <v>3131</v>
      </c>
      <c r="BF35" s="129" t="s">
        <v>3326</v>
      </c>
      <c r="BG35" s="128" t="s">
        <v>1720</v>
      </c>
      <c r="BH35" s="128" t="s">
        <v>3131</v>
      </c>
      <c r="BI35" s="129" t="s">
        <v>4437</v>
      </c>
    </row>
    <row r="36">
      <c r="A36" s="127"/>
      <c r="B36" s="147" t="s">
        <v>694</v>
      </c>
      <c r="C36" s="147" t="s">
        <v>3105</v>
      </c>
      <c r="D36" s="147" t="s">
        <v>3106</v>
      </c>
      <c r="E36" s="149" t="s">
        <v>8592</v>
      </c>
      <c r="F36" s="147" t="s">
        <v>3131</v>
      </c>
      <c r="G36" s="147" t="s">
        <v>3326</v>
      </c>
      <c r="H36" s="149" t="s">
        <v>2130</v>
      </c>
      <c r="I36" s="147" t="s">
        <v>3131</v>
      </c>
      <c r="J36" s="156" t="s">
        <v>1720</v>
      </c>
      <c r="K36" s="149" t="s">
        <v>219</v>
      </c>
      <c r="L36" s="147" t="s">
        <v>3131</v>
      </c>
      <c r="M36" s="156" t="s">
        <v>3326</v>
      </c>
      <c r="N36" s="149" t="s">
        <v>11941</v>
      </c>
      <c r="O36" s="147" t="s">
        <v>3131</v>
      </c>
      <c r="P36" s="156" t="s">
        <v>1266</v>
      </c>
      <c r="Q36" s="149" t="s">
        <v>2662</v>
      </c>
      <c r="R36" s="147" t="s">
        <v>3131</v>
      </c>
      <c r="S36" s="156" t="s">
        <v>3580</v>
      </c>
      <c r="T36" s="149" t="s">
        <v>3922</v>
      </c>
      <c r="U36" s="147" t="s">
        <v>3131</v>
      </c>
      <c r="V36" s="156" t="s">
        <v>3326</v>
      </c>
      <c r="W36" s="149" t="s">
        <v>1595</v>
      </c>
      <c r="X36" s="147" t="s">
        <v>3101</v>
      </c>
      <c r="Y36" s="156" t="s">
        <v>16</v>
      </c>
      <c r="Z36" s="149" t="s">
        <v>1595</v>
      </c>
      <c r="AA36" s="147" t="s">
        <v>3131</v>
      </c>
      <c r="AB36" s="156" t="s">
        <v>3941</v>
      </c>
      <c r="AC36" s="149" t="s">
        <v>573</v>
      </c>
      <c r="AD36" s="147" t="s">
        <v>3131</v>
      </c>
      <c r="AE36" s="156" t="s">
        <v>3580</v>
      </c>
      <c r="AF36" s="149" t="s">
        <v>938</v>
      </c>
      <c r="AG36" s="147" t="s">
        <v>3105</v>
      </c>
      <c r="AH36" s="156" t="s">
        <v>3106</v>
      </c>
      <c r="AI36" s="149" t="s">
        <v>6195</v>
      </c>
      <c r="AJ36" s="147" t="s">
        <v>3102</v>
      </c>
      <c r="AK36" s="156" t="s">
        <v>2662</v>
      </c>
      <c r="AL36" s="128" t="s">
        <v>3165</v>
      </c>
      <c r="AM36" s="128" t="s">
        <v>3101</v>
      </c>
      <c r="AN36" s="129" t="s">
        <v>1891</v>
      </c>
      <c r="AO36" s="128" t="s">
        <v>5712</v>
      </c>
      <c r="AP36" s="128" t="s">
        <v>3131</v>
      </c>
      <c r="AQ36" s="129" t="s">
        <v>3162</v>
      </c>
      <c r="AR36" s="128" t="s">
        <v>3246</v>
      </c>
      <c r="AS36" s="252" t="s">
        <v>4776</v>
      </c>
      <c r="AT36" s="129" t="s">
        <v>4777</v>
      </c>
      <c r="AU36" s="128" t="s">
        <v>3266</v>
      </c>
      <c r="AV36" s="391" t="s">
        <v>3102</v>
      </c>
      <c r="AW36" s="129"/>
      <c r="AX36" s="128" t="s">
        <v>1720</v>
      </c>
      <c r="AY36" s="128" t="s">
        <v>3131</v>
      </c>
      <c r="AZ36" s="129" t="s">
        <v>1135</v>
      </c>
      <c r="BA36" s="128" t="s">
        <v>578</v>
      </c>
      <c r="BB36" s="128" t="s">
        <v>3102</v>
      </c>
      <c r="BC36" s="129"/>
      <c r="BD36" s="128" t="s">
        <v>1444</v>
      </c>
      <c r="BE36" s="128" t="s">
        <v>3131</v>
      </c>
      <c r="BF36" s="129" t="s">
        <v>2509</v>
      </c>
      <c r="BG36" s="128" t="s">
        <v>1268</v>
      </c>
      <c r="BH36" s="128" t="s">
        <v>3131</v>
      </c>
      <c r="BI36" s="129" t="s">
        <v>428</v>
      </c>
    </row>
    <row r="37">
      <c r="A37" s="127"/>
      <c r="B37" s="147" t="s">
        <v>2674</v>
      </c>
      <c r="C37" s="147" t="s">
        <v>3131</v>
      </c>
      <c r="D37" s="147" t="s">
        <v>3326</v>
      </c>
      <c r="E37" s="149" t="s">
        <v>110</v>
      </c>
      <c r="F37" s="147" t="s">
        <v>3131</v>
      </c>
      <c r="G37" s="147" t="s">
        <v>3378</v>
      </c>
      <c r="H37" s="149" t="s">
        <v>1720</v>
      </c>
      <c r="I37" s="147" t="s">
        <v>3131</v>
      </c>
      <c r="J37" s="156" t="s">
        <v>1332</v>
      </c>
      <c r="K37" s="149" t="s">
        <v>1332</v>
      </c>
      <c r="L37" s="147" t="s">
        <v>3131</v>
      </c>
      <c r="M37" s="156" t="s">
        <v>3378</v>
      </c>
      <c r="N37" s="149" t="s">
        <v>12845</v>
      </c>
      <c r="O37" s="147" t="s">
        <v>3101</v>
      </c>
      <c r="P37" s="156" t="s">
        <v>938</v>
      </c>
      <c r="Q37" s="149" t="s">
        <v>2758</v>
      </c>
      <c r="R37" s="147" t="s">
        <v>3628</v>
      </c>
      <c r="S37" s="156" t="s">
        <v>15</v>
      </c>
      <c r="T37" s="149" t="s">
        <v>12846</v>
      </c>
      <c r="U37" s="147" t="s">
        <v>3131</v>
      </c>
      <c r="V37" s="156" t="s">
        <v>1266</v>
      </c>
      <c r="W37" s="149" t="s">
        <v>4027</v>
      </c>
      <c r="X37" s="147" t="s">
        <v>3131</v>
      </c>
      <c r="Y37" s="156" t="s">
        <v>219</v>
      </c>
      <c r="Z37" s="149" t="s">
        <v>4810</v>
      </c>
      <c r="AA37" s="147" t="s">
        <v>3131</v>
      </c>
      <c r="AB37" s="156" t="s">
        <v>219</v>
      </c>
      <c r="AC37" s="149" t="s">
        <v>12617</v>
      </c>
      <c r="AD37" s="147" t="s">
        <v>3131</v>
      </c>
      <c r="AE37" s="156" t="s">
        <v>4810</v>
      </c>
      <c r="AF37" s="149" t="s">
        <v>1332</v>
      </c>
      <c r="AG37" s="147" t="s">
        <v>3131</v>
      </c>
      <c r="AH37" s="156" t="s">
        <v>3922</v>
      </c>
      <c r="AI37" s="149" t="s">
        <v>2758</v>
      </c>
      <c r="AJ37" s="147" t="s">
        <v>3131</v>
      </c>
      <c r="AK37" s="156" t="s">
        <v>578</v>
      </c>
      <c r="AL37" s="128" t="s">
        <v>1595</v>
      </c>
      <c r="AM37" s="128" t="s">
        <v>3101</v>
      </c>
      <c r="AN37" s="129" t="s">
        <v>1040</v>
      </c>
      <c r="AO37" s="128" t="s">
        <v>3165</v>
      </c>
      <c r="AP37" s="128" t="s">
        <v>3101</v>
      </c>
      <c r="AQ37" s="129" t="s">
        <v>15</v>
      </c>
      <c r="AR37" s="128" t="s">
        <v>383</v>
      </c>
      <c r="AS37" s="128" t="s">
        <v>3131</v>
      </c>
      <c r="AT37" s="129" t="s">
        <v>2662</v>
      </c>
      <c r="AU37" s="128" t="s">
        <v>4985</v>
      </c>
      <c r="AV37" s="128" t="s">
        <v>3131</v>
      </c>
      <c r="AW37" s="129" t="s">
        <v>5772</v>
      </c>
      <c r="AX37" s="128" t="s">
        <v>3166</v>
      </c>
      <c r="AY37" s="252" t="s">
        <v>5236</v>
      </c>
      <c r="AZ37" s="129" t="s">
        <v>578</v>
      </c>
      <c r="BA37" s="128" t="s">
        <v>5712</v>
      </c>
      <c r="BB37" s="128" t="s">
        <v>3101</v>
      </c>
      <c r="BC37" s="129" t="s">
        <v>15</v>
      </c>
      <c r="BD37" s="128" t="s">
        <v>8593</v>
      </c>
      <c r="BE37" s="128" t="s">
        <v>3131</v>
      </c>
      <c r="BF37" s="129" t="s">
        <v>3580</v>
      </c>
      <c r="BG37" s="128" t="s">
        <v>1508</v>
      </c>
      <c r="BH37" s="128" t="s">
        <v>3131</v>
      </c>
      <c r="BI37" s="129" t="s">
        <v>4437</v>
      </c>
    </row>
    <row r="38">
      <c r="A38" s="127"/>
      <c r="B38" s="157" t="s">
        <v>496</v>
      </c>
      <c r="C38" s="147" t="s">
        <v>3105</v>
      </c>
      <c r="D38" s="147" t="s">
        <v>3106</v>
      </c>
      <c r="E38" s="149" t="s">
        <v>3378</v>
      </c>
      <c r="F38" s="147" t="s">
        <v>3131</v>
      </c>
      <c r="G38" s="147" t="s">
        <v>6924</v>
      </c>
      <c r="H38" s="149" t="s">
        <v>8592</v>
      </c>
      <c r="I38" s="147" t="s">
        <v>3131</v>
      </c>
      <c r="J38" s="156" t="s">
        <v>3924</v>
      </c>
      <c r="K38" s="149" t="s">
        <v>1864</v>
      </c>
      <c r="L38" s="147" t="s">
        <v>3275</v>
      </c>
      <c r="M38" s="156" t="s">
        <v>2569</v>
      </c>
      <c r="N38" s="149" t="s">
        <v>1018</v>
      </c>
      <c r="O38" s="147" t="s">
        <v>3131</v>
      </c>
      <c r="P38" s="156" t="s">
        <v>1266</v>
      </c>
      <c r="Q38" s="149" t="s">
        <v>3263</v>
      </c>
      <c r="R38" s="147" t="s">
        <v>3105</v>
      </c>
      <c r="S38" s="156" t="s">
        <v>3106</v>
      </c>
      <c r="T38" s="149" t="s">
        <v>938</v>
      </c>
      <c r="U38" s="147" t="s">
        <v>3131</v>
      </c>
      <c r="V38" s="156" t="s">
        <v>4012</v>
      </c>
      <c r="W38" s="149" t="s">
        <v>8592</v>
      </c>
      <c r="X38" s="147" t="s">
        <v>3131</v>
      </c>
      <c r="Y38" s="156" t="s">
        <v>1018</v>
      </c>
      <c r="Z38" s="149" t="s">
        <v>5712</v>
      </c>
      <c r="AA38" s="147" t="s">
        <v>3101</v>
      </c>
      <c r="AB38" s="156" t="s">
        <v>1245</v>
      </c>
      <c r="AC38" s="149" t="s">
        <v>1603</v>
      </c>
      <c r="AD38" s="147" t="s">
        <v>3105</v>
      </c>
      <c r="AE38" s="156" t="s">
        <v>3106</v>
      </c>
      <c r="AF38" s="149" t="s">
        <v>3263</v>
      </c>
      <c r="AG38" s="147" t="s">
        <v>3105</v>
      </c>
      <c r="AH38" s="156" t="s">
        <v>3106</v>
      </c>
      <c r="AI38" s="149" t="s">
        <v>16</v>
      </c>
      <c r="AJ38" s="147" t="s">
        <v>3131</v>
      </c>
      <c r="AK38" s="156" t="s">
        <v>3266</v>
      </c>
      <c r="AL38" s="128" t="s">
        <v>1024</v>
      </c>
      <c r="AM38" s="128" t="s">
        <v>3101</v>
      </c>
      <c r="AN38" s="129" t="s">
        <v>1891</v>
      </c>
      <c r="AO38" s="128" t="s">
        <v>1024</v>
      </c>
      <c r="AP38" s="128" t="s">
        <v>3101</v>
      </c>
      <c r="AQ38" s="129" t="s">
        <v>428</v>
      </c>
      <c r="AR38" s="128" t="s">
        <v>12847</v>
      </c>
      <c r="AS38" s="128" t="s">
        <v>3131</v>
      </c>
      <c r="AT38" s="129" t="s">
        <v>1268</v>
      </c>
      <c r="AU38" s="128" t="s">
        <v>5772</v>
      </c>
      <c r="AV38" s="128" t="s">
        <v>3131</v>
      </c>
      <c r="AW38" s="129" t="s">
        <v>428</v>
      </c>
      <c r="AX38" s="128" t="s">
        <v>1135</v>
      </c>
      <c r="AY38" s="128" t="s">
        <v>3131</v>
      </c>
      <c r="AZ38" s="129" t="s">
        <v>1932</v>
      </c>
      <c r="BA38" s="128" t="s">
        <v>1932</v>
      </c>
      <c r="BB38" s="128" t="s">
        <v>3101</v>
      </c>
      <c r="BC38" s="129" t="s">
        <v>3246</v>
      </c>
      <c r="BD38" s="128" t="s">
        <v>522</v>
      </c>
      <c r="BE38" s="128" t="s">
        <v>3131</v>
      </c>
      <c r="BF38" s="129" t="s">
        <v>20</v>
      </c>
      <c r="BG38" s="128" t="s">
        <v>1940</v>
      </c>
      <c r="BH38" s="128" t="s">
        <v>7816</v>
      </c>
      <c r="BI38" s="129"/>
    </row>
    <row r="39">
      <c r="A39" s="127"/>
      <c r="B39" s="158" t="s">
        <v>2238</v>
      </c>
      <c r="C39" s="147" t="s">
        <v>3101</v>
      </c>
      <c r="D39" s="147" t="s">
        <v>4429</v>
      </c>
      <c r="E39" s="149" t="s">
        <v>6924</v>
      </c>
      <c r="F39" s="147" t="s">
        <v>3131</v>
      </c>
      <c r="G39" s="147" t="s">
        <v>4429</v>
      </c>
      <c r="H39" s="159" t="s">
        <v>947</v>
      </c>
      <c r="I39" s="147" t="s">
        <v>3131</v>
      </c>
      <c r="J39" s="156" t="s">
        <v>219</v>
      </c>
      <c r="K39" s="159" t="s">
        <v>1641</v>
      </c>
      <c r="L39" s="147" t="s">
        <v>3131</v>
      </c>
      <c r="M39" s="156" t="s">
        <v>2569</v>
      </c>
      <c r="N39" s="159" t="s">
        <v>3924</v>
      </c>
      <c r="O39" s="147" t="s">
        <v>3131</v>
      </c>
      <c r="P39" s="156" t="s">
        <v>1864</v>
      </c>
      <c r="Q39" s="159" t="s">
        <v>947</v>
      </c>
      <c r="R39" s="147" t="s">
        <v>3131</v>
      </c>
      <c r="S39" s="156" t="s">
        <v>3165</v>
      </c>
      <c r="T39" s="159" t="s">
        <v>1993</v>
      </c>
      <c r="U39" s="147" t="s">
        <v>3131</v>
      </c>
      <c r="V39" s="156" t="s">
        <v>3941</v>
      </c>
      <c r="W39" s="159" t="s">
        <v>2569</v>
      </c>
      <c r="X39" s="147" t="s">
        <v>3131</v>
      </c>
      <c r="Y39" s="156" t="s">
        <v>15</v>
      </c>
      <c r="Z39" s="159" t="s">
        <v>1750</v>
      </c>
      <c r="AA39" s="147" t="s">
        <v>3101</v>
      </c>
      <c r="AB39" s="156" t="s">
        <v>947</v>
      </c>
      <c r="AC39" s="159" t="s">
        <v>16</v>
      </c>
      <c r="AD39" s="147" t="s">
        <v>3101</v>
      </c>
      <c r="AE39" s="156" t="s">
        <v>3709</v>
      </c>
      <c r="AF39" s="159" t="s">
        <v>578</v>
      </c>
      <c r="AG39" s="147" t="s">
        <v>3131</v>
      </c>
      <c r="AH39" s="156" t="s">
        <v>12848</v>
      </c>
      <c r="AI39" s="159" t="s">
        <v>578</v>
      </c>
      <c r="AJ39" s="147" t="s">
        <v>3131</v>
      </c>
      <c r="AK39" s="156" t="s">
        <v>2662</v>
      </c>
      <c r="AL39" s="128" t="s">
        <v>1371</v>
      </c>
      <c r="AM39" s="128" t="s">
        <v>3101</v>
      </c>
      <c r="AN39" s="129" t="s">
        <v>2569</v>
      </c>
      <c r="AO39" s="128" t="s">
        <v>12617</v>
      </c>
      <c r="AP39" s="128" t="s">
        <v>3101</v>
      </c>
      <c r="AQ39" s="129" t="s">
        <v>4427</v>
      </c>
      <c r="AR39" s="128" t="s">
        <v>1595</v>
      </c>
      <c r="AS39" s="128" t="s">
        <v>3668</v>
      </c>
      <c r="AT39" s="129"/>
      <c r="AU39" s="128" t="s">
        <v>219</v>
      </c>
      <c r="AV39" s="128" t="s">
        <v>3131</v>
      </c>
      <c r="AW39" s="129" t="s">
        <v>428</v>
      </c>
      <c r="AX39" s="128" t="s">
        <v>16</v>
      </c>
      <c r="AY39" s="128" t="s">
        <v>3101</v>
      </c>
      <c r="AZ39" s="129" t="s">
        <v>938</v>
      </c>
      <c r="BA39" s="128" t="s">
        <v>2130</v>
      </c>
      <c r="BB39" s="128" t="s">
        <v>3131</v>
      </c>
      <c r="BC39" s="129" t="s">
        <v>16</v>
      </c>
      <c r="BD39" s="128" t="s">
        <v>20</v>
      </c>
      <c r="BE39" s="128" t="s">
        <v>3131</v>
      </c>
      <c r="BF39" s="129" t="s">
        <v>2509</v>
      </c>
      <c r="BG39" s="128" t="s">
        <v>63</v>
      </c>
      <c r="BH39" s="128" t="s">
        <v>3101</v>
      </c>
      <c r="BI39" s="129" t="s">
        <v>3580</v>
      </c>
    </row>
    <row r="40">
      <c r="A40" s="127"/>
      <c r="B40" s="159" t="s">
        <v>6202</v>
      </c>
      <c r="C40" s="147" t="s">
        <v>3131</v>
      </c>
      <c r="D40" s="147" t="s">
        <v>1051</v>
      </c>
      <c r="E40" s="149" t="s">
        <v>496</v>
      </c>
      <c r="F40" s="147" t="s">
        <v>3101</v>
      </c>
      <c r="G40" s="147" t="s">
        <v>4429</v>
      </c>
      <c r="H40" s="159" t="s">
        <v>219</v>
      </c>
      <c r="I40" s="147" t="s">
        <v>3131</v>
      </c>
      <c r="J40" s="156" t="s">
        <v>8768</v>
      </c>
      <c r="K40" s="159" t="s">
        <v>573</v>
      </c>
      <c r="L40" s="147" t="s">
        <v>3101</v>
      </c>
      <c r="M40" s="156" t="s">
        <v>938</v>
      </c>
      <c r="N40" s="159" t="s">
        <v>5712</v>
      </c>
      <c r="O40" s="147" t="s">
        <v>3131</v>
      </c>
      <c r="P40" s="156" t="s">
        <v>219</v>
      </c>
      <c r="Q40" s="159" t="s">
        <v>3274</v>
      </c>
      <c r="R40" s="147" t="s">
        <v>3105</v>
      </c>
      <c r="S40" s="156" t="s">
        <v>3106</v>
      </c>
      <c r="T40" s="159" t="s">
        <v>4437</v>
      </c>
      <c r="U40" s="147" t="s">
        <v>3131</v>
      </c>
      <c r="V40" s="156" t="s">
        <v>3941</v>
      </c>
      <c r="W40" s="159" t="s">
        <v>1603</v>
      </c>
      <c r="X40" s="147" t="s">
        <v>3101</v>
      </c>
      <c r="Y40" s="156" t="s">
        <v>15</v>
      </c>
      <c r="Z40" s="159" t="s">
        <v>3327</v>
      </c>
      <c r="AA40" s="147" t="s">
        <v>3131</v>
      </c>
      <c r="AB40" s="156" t="s">
        <v>3165</v>
      </c>
      <c r="AC40" s="159" t="s">
        <v>2758</v>
      </c>
      <c r="AD40" s="147" t="s">
        <v>3131</v>
      </c>
      <c r="AE40" s="156" t="s">
        <v>1729</v>
      </c>
      <c r="AF40" s="159" t="s">
        <v>8593</v>
      </c>
      <c r="AG40" s="147" t="s">
        <v>3131</v>
      </c>
      <c r="AH40" s="156" t="s">
        <v>15</v>
      </c>
      <c r="AI40" s="159" t="s">
        <v>3167</v>
      </c>
      <c r="AJ40" s="147" t="s">
        <v>3131</v>
      </c>
      <c r="AK40" s="156" t="s">
        <v>879</v>
      </c>
      <c r="AL40" s="128" t="s">
        <v>3162</v>
      </c>
      <c r="AM40" s="128" t="s">
        <v>3131</v>
      </c>
      <c r="AN40" s="129" t="s">
        <v>1040</v>
      </c>
      <c r="AO40" s="128" t="s">
        <v>129</v>
      </c>
      <c r="AP40" s="128" t="s">
        <v>4215</v>
      </c>
      <c r="AQ40" s="129" t="s">
        <v>1135</v>
      </c>
      <c r="AR40" s="128" t="s">
        <v>1481</v>
      </c>
      <c r="AS40" s="128" t="s">
        <v>3131</v>
      </c>
      <c r="AT40" s="129" t="s">
        <v>1720</v>
      </c>
      <c r="AU40" s="128" t="s">
        <v>938</v>
      </c>
      <c r="AV40" s="128" t="s">
        <v>3131</v>
      </c>
      <c r="AW40" s="129" t="s">
        <v>428</v>
      </c>
      <c r="AX40" s="128" t="s">
        <v>3327</v>
      </c>
      <c r="AY40" s="128" t="s">
        <v>3131</v>
      </c>
      <c r="AZ40" s="129" t="s">
        <v>110</v>
      </c>
      <c r="BA40" s="128" t="s">
        <v>1891</v>
      </c>
      <c r="BB40" s="128" t="s">
        <v>3131</v>
      </c>
      <c r="BC40" s="129" t="s">
        <v>1367</v>
      </c>
      <c r="BD40" s="128" t="s">
        <v>694</v>
      </c>
      <c r="BE40" s="128" t="s">
        <v>3101</v>
      </c>
      <c r="BF40" s="129" t="s">
        <v>578</v>
      </c>
      <c r="BG40" s="128" t="s">
        <v>4013</v>
      </c>
      <c r="BH40" s="128" t="s">
        <v>3131</v>
      </c>
      <c r="BI40" s="129" t="s">
        <v>15</v>
      </c>
    </row>
    <row r="41">
      <c r="A41" s="127"/>
      <c r="B41" s="147" t="s">
        <v>129</v>
      </c>
      <c r="C41" s="147" t="s">
        <v>3131</v>
      </c>
      <c r="D41" s="147" t="s">
        <v>1051</v>
      </c>
      <c r="E41" s="159" t="s">
        <v>16</v>
      </c>
      <c r="F41" s="147" t="s">
        <v>3131</v>
      </c>
      <c r="G41" s="147" t="s">
        <v>1266</v>
      </c>
      <c r="H41" s="149" t="s">
        <v>1864</v>
      </c>
      <c r="I41" s="147" t="s">
        <v>3131</v>
      </c>
      <c r="J41" s="156" t="s">
        <v>3924</v>
      </c>
      <c r="K41" s="149" t="s">
        <v>12845</v>
      </c>
      <c r="L41" s="147" t="s">
        <v>3131</v>
      </c>
      <c r="M41" s="156" t="s">
        <v>1720</v>
      </c>
      <c r="N41" s="149" t="s">
        <v>1332</v>
      </c>
      <c r="O41" s="147" t="s">
        <v>3131</v>
      </c>
      <c r="P41" s="156" t="s">
        <v>219</v>
      </c>
      <c r="Q41" s="149" t="s">
        <v>1993</v>
      </c>
      <c r="R41" s="147" t="s">
        <v>3131</v>
      </c>
      <c r="S41" s="156" t="s">
        <v>3924</v>
      </c>
      <c r="T41" s="149" t="s">
        <v>3378</v>
      </c>
      <c r="U41" s="147" t="s">
        <v>3131</v>
      </c>
      <c r="V41" s="156" t="s">
        <v>16</v>
      </c>
      <c r="W41" s="149" t="s">
        <v>1332</v>
      </c>
      <c r="X41" s="147" t="s">
        <v>3101</v>
      </c>
      <c r="Y41" s="156" t="s">
        <v>15</v>
      </c>
      <c r="Z41" s="149" t="s">
        <v>3165</v>
      </c>
      <c r="AA41" s="147" t="s">
        <v>3131</v>
      </c>
      <c r="AB41" s="156" t="s">
        <v>15</v>
      </c>
      <c r="AC41" s="149" t="s">
        <v>3941</v>
      </c>
      <c r="AD41" s="147" t="s">
        <v>3101</v>
      </c>
      <c r="AE41" s="156" t="s">
        <v>2293</v>
      </c>
      <c r="AF41" s="149" t="s">
        <v>63</v>
      </c>
      <c r="AG41" s="147" t="s">
        <v>3131</v>
      </c>
      <c r="AH41" s="156" t="s">
        <v>505</v>
      </c>
      <c r="AI41" s="149" t="s">
        <v>938</v>
      </c>
      <c r="AJ41" s="147" t="s">
        <v>3131</v>
      </c>
      <c r="AK41" s="156" t="s">
        <v>219</v>
      </c>
      <c r="AL41" s="128" t="s">
        <v>3709</v>
      </c>
      <c r="AM41" s="128" t="s">
        <v>3131</v>
      </c>
      <c r="AN41" s="129" t="s">
        <v>1135</v>
      </c>
      <c r="AO41" s="128" t="s">
        <v>3263</v>
      </c>
      <c r="AP41" s="128" t="s">
        <v>3131</v>
      </c>
      <c r="AQ41" s="129" t="s">
        <v>219</v>
      </c>
      <c r="AR41" s="128" t="s">
        <v>1808</v>
      </c>
      <c r="AS41" s="128" t="s">
        <v>3131</v>
      </c>
      <c r="AT41" s="129" t="s">
        <v>428</v>
      </c>
      <c r="AU41" s="128" t="s">
        <v>1135</v>
      </c>
      <c r="AV41" s="128" t="s">
        <v>3131</v>
      </c>
      <c r="AW41" s="129" t="s">
        <v>1720</v>
      </c>
      <c r="AX41" s="128" t="s">
        <v>3677</v>
      </c>
      <c r="AY41" s="128" t="s">
        <v>3131</v>
      </c>
      <c r="AZ41" s="129" t="s">
        <v>2662</v>
      </c>
      <c r="BA41" s="128" t="s">
        <v>3162</v>
      </c>
      <c r="BB41" s="128" t="s">
        <v>3102</v>
      </c>
      <c r="BC41" s="129" t="s">
        <v>4437</v>
      </c>
      <c r="BD41" s="128" t="s">
        <v>2319</v>
      </c>
      <c r="BE41" s="128" t="s">
        <v>3133</v>
      </c>
      <c r="BF41" s="129" t="s">
        <v>2509</v>
      </c>
      <c r="BG41" s="128" t="s">
        <v>325</v>
      </c>
      <c r="BH41" s="128" t="s">
        <v>3131</v>
      </c>
      <c r="BI41" s="129" t="s">
        <v>724</v>
      </c>
    </row>
    <row r="42">
      <c r="A42" s="127"/>
      <c r="B42" s="147" t="s">
        <v>8592</v>
      </c>
      <c r="C42" s="147" t="s">
        <v>3105</v>
      </c>
      <c r="D42" s="147" t="s">
        <v>3106</v>
      </c>
      <c r="E42" s="149" t="s">
        <v>1920</v>
      </c>
      <c r="F42" s="147" t="s">
        <v>3101</v>
      </c>
      <c r="G42" s="147" t="s">
        <v>1864</v>
      </c>
      <c r="H42" s="159" t="s">
        <v>8768</v>
      </c>
      <c r="I42" s="147" t="s">
        <v>3131</v>
      </c>
      <c r="J42" s="156" t="s">
        <v>4429</v>
      </c>
      <c r="K42" s="159" t="s">
        <v>16</v>
      </c>
      <c r="L42" s="147" t="s">
        <v>3101</v>
      </c>
      <c r="M42" s="156" t="s">
        <v>947</v>
      </c>
      <c r="N42" s="159" t="s">
        <v>3378</v>
      </c>
      <c r="O42" s="147" t="s">
        <v>3131</v>
      </c>
      <c r="P42" s="156" t="s">
        <v>1720</v>
      </c>
      <c r="Q42" s="159" t="s">
        <v>2293</v>
      </c>
      <c r="R42" s="147" t="s">
        <v>3131</v>
      </c>
      <c r="S42" s="156" t="s">
        <v>3165</v>
      </c>
      <c r="T42" s="159" t="s">
        <v>3580</v>
      </c>
      <c r="U42" s="147" t="s">
        <v>3131</v>
      </c>
      <c r="V42" s="156" t="s">
        <v>1371</v>
      </c>
      <c r="W42" s="159" t="s">
        <v>3266</v>
      </c>
      <c r="X42" s="147" t="s">
        <v>3102</v>
      </c>
      <c r="Y42" s="156" t="s">
        <v>2130</v>
      </c>
      <c r="Z42" s="149" t="s">
        <v>573</v>
      </c>
      <c r="AA42" s="147" t="s">
        <v>3131</v>
      </c>
      <c r="AB42" s="156" t="s">
        <v>5770</v>
      </c>
      <c r="AC42" s="149" t="s">
        <v>3327</v>
      </c>
      <c r="AD42" s="147" t="s">
        <v>3278</v>
      </c>
      <c r="AE42" s="156"/>
      <c r="AF42" s="149" t="s">
        <v>1603</v>
      </c>
      <c r="AG42" s="147" t="s">
        <v>3101</v>
      </c>
      <c r="AH42" s="156" t="s">
        <v>505</v>
      </c>
      <c r="AI42" s="149" t="s">
        <v>2130</v>
      </c>
      <c r="AJ42" s="147" t="s">
        <v>3131</v>
      </c>
      <c r="AK42" s="156" t="s">
        <v>4985</v>
      </c>
      <c r="AL42" s="128" t="s">
        <v>2662</v>
      </c>
      <c r="AM42" s="128" t="s">
        <v>3131</v>
      </c>
      <c r="AN42" s="129" t="s">
        <v>1135</v>
      </c>
      <c r="AO42" s="128" t="s">
        <v>1891</v>
      </c>
      <c r="AP42" s="128" t="s">
        <v>3101</v>
      </c>
      <c r="AQ42" s="129" t="s">
        <v>1595</v>
      </c>
      <c r="AR42" s="128" t="s">
        <v>2130</v>
      </c>
      <c r="AS42" s="128" t="s">
        <v>3131</v>
      </c>
      <c r="AT42" s="129" t="s">
        <v>2662</v>
      </c>
      <c r="AU42" s="128" t="s">
        <v>1891</v>
      </c>
      <c r="AV42" s="128" t="s">
        <v>3131</v>
      </c>
      <c r="AW42" s="129" t="s">
        <v>383</v>
      </c>
      <c r="AX42" s="128" t="s">
        <v>3266</v>
      </c>
      <c r="AY42" s="128" t="s">
        <v>3131</v>
      </c>
      <c r="AZ42" s="129" t="s">
        <v>3607</v>
      </c>
      <c r="BA42" s="128" t="s">
        <v>12617</v>
      </c>
      <c r="BB42" s="128" t="s">
        <v>5624</v>
      </c>
      <c r="BC42" s="129"/>
      <c r="BD42" s="128" t="s">
        <v>947</v>
      </c>
      <c r="BE42" s="128" t="s">
        <v>3105</v>
      </c>
      <c r="BF42" s="129" t="s">
        <v>3106</v>
      </c>
      <c r="BG42" s="128" t="s">
        <v>3580</v>
      </c>
      <c r="BH42" s="128" t="s">
        <v>3101</v>
      </c>
      <c r="BI42" s="129" t="s">
        <v>16</v>
      </c>
    </row>
    <row r="43">
      <c r="A43" s="127"/>
      <c r="B43" s="147" t="s">
        <v>2662</v>
      </c>
      <c r="C43" s="147" t="s">
        <v>3131</v>
      </c>
      <c r="D43" s="147" t="s">
        <v>1638</v>
      </c>
      <c r="E43" s="149" t="s">
        <v>694</v>
      </c>
      <c r="F43" s="147" t="s">
        <v>3101</v>
      </c>
      <c r="G43" s="147" t="s">
        <v>1864</v>
      </c>
      <c r="H43" s="149" t="s">
        <v>724</v>
      </c>
      <c r="I43" s="147" t="s">
        <v>3131</v>
      </c>
      <c r="J43" s="156" t="s">
        <v>3924</v>
      </c>
      <c r="K43" s="149" t="s">
        <v>3378</v>
      </c>
      <c r="L43" s="147" t="s">
        <v>3131</v>
      </c>
      <c r="M43" s="156" t="s">
        <v>1135</v>
      </c>
      <c r="N43" s="149" t="s">
        <v>1864</v>
      </c>
      <c r="O43" s="147" t="s">
        <v>3275</v>
      </c>
      <c r="P43" s="156" t="s">
        <v>3580</v>
      </c>
      <c r="Q43" s="149" t="s">
        <v>3162</v>
      </c>
      <c r="R43" s="147" t="s">
        <v>3105</v>
      </c>
      <c r="S43" s="156" t="s">
        <v>3106</v>
      </c>
      <c r="T43" s="149" t="s">
        <v>1018</v>
      </c>
      <c r="U43" s="147" t="s">
        <v>3131</v>
      </c>
      <c r="V43" s="156" t="s">
        <v>2758</v>
      </c>
      <c r="W43" s="149" t="s">
        <v>219</v>
      </c>
      <c r="X43" s="147" t="s">
        <v>3105</v>
      </c>
      <c r="Y43" s="156" t="s">
        <v>3106</v>
      </c>
      <c r="Z43" s="159" t="s">
        <v>945</v>
      </c>
      <c r="AA43" s="147" t="s">
        <v>3131</v>
      </c>
      <c r="AB43" s="156" t="s">
        <v>1808</v>
      </c>
      <c r="AC43" s="159" t="s">
        <v>3162</v>
      </c>
      <c r="AD43" s="147" t="s">
        <v>3131</v>
      </c>
      <c r="AE43" s="156" t="s">
        <v>2530</v>
      </c>
      <c r="AF43" s="159" t="s">
        <v>3924</v>
      </c>
      <c r="AG43" s="147" t="s">
        <v>3131</v>
      </c>
      <c r="AH43" s="156" t="s">
        <v>1595</v>
      </c>
      <c r="AI43" s="159" t="s">
        <v>879</v>
      </c>
      <c r="AJ43" s="147" t="s">
        <v>3131</v>
      </c>
      <c r="AK43" s="156" t="s">
        <v>219</v>
      </c>
      <c r="AL43" s="128" t="s">
        <v>1750</v>
      </c>
      <c r="AM43" s="128" t="s">
        <v>3131</v>
      </c>
      <c r="AN43" s="129" t="s">
        <v>1603</v>
      </c>
      <c r="AO43" s="128" t="s">
        <v>8592</v>
      </c>
      <c r="AP43" s="128" t="s">
        <v>3131</v>
      </c>
      <c r="AQ43" s="129" t="s">
        <v>16</v>
      </c>
      <c r="AR43" s="128" t="s">
        <v>15</v>
      </c>
      <c r="AS43" s="128" t="s">
        <v>3131</v>
      </c>
      <c r="AT43" s="129" t="s">
        <v>2662</v>
      </c>
      <c r="AU43" s="128" t="s">
        <v>5712</v>
      </c>
      <c r="AV43" s="128" t="s">
        <v>3101</v>
      </c>
      <c r="AW43" s="129" t="s">
        <v>428</v>
      </c>
      <c r="AX43" s="128" t="s">
        <v>3607</v>
      </c>
      <c r="AY43" s="128" t="s">
        <v>3131</v>
      </c>
      <c r="AZ43" s="129" t="s">
        <v>3263</v>
      </c>
      <c r="BA43" s="128" t="s">
        <v>219</v>
      </c>
      <c r="BB43" s="128" t="s">
        <v>5624</v>
      </c>
      <c r="BC43" s="129"/>
      <c r="BD43" s="128" t="s">
        <v>3677</v>
      </c>
      <c r="BE43" s="128" t="s">
        <v>3131</v>
      </c>
      <c r="BF43" s="129" t="s">
        <v>3326</v>
      </c>
      <c r="BG43" s="128" t="s">
        <v>505</v>
      </c>
      <c r="BH43" s="128" t="s">
        <v>3131</v>
      </c>
      <c r="BI43" s="129" t="s">
        <v>2509</v>
      </c>
    </row>
    <row r="44">
      <c r="A44" s="127"/>
      <c r="B44" s="147" t="s">
        <v>63</v>
      </c>
      <c r="C44" s="147" t="s">
        <v>3101</v>
      </c>
      <c r="D44" s="147" t="s">
        <v>1638</v>
      </c>
      <c r="E44" s="159" t="s">
        <v>4810</v>
      </c>
      <c r="F44" s="147" t="s">
        <v>3101</v>
      </c>
      <c r="G44" s="147" t="s">
        <v>15</v>
      </c>
      <c r="H44" s="149" t="s">
        <v>1729</v>
      </c>
      <c r="I44" s="147" t="s">
        <v>3105</v>
      </c>
      <c r="J44" s="156" t="s">
        <v>3106</v>
      </c>
      <c r="K44" s="149" t="s">
        <v>1245</v>
      </c>
      <c r="L44" s="147" t="s">
        <v>3105</v>
      </c>
      <c r="M44" s="156" t="s">
        <v>3106</v>
      </c>
      <c r="N44" s="149" t="s">
        <v>1595</v>
      </c>
      <c r="O44" s="147" t="s">
        <v>3131</v>
      </c>
      <c r="P44" s="156" t="s">
        <v>573</v>
      </c>
      <c r="Q44" s="149" t="s">
        <v>1266</v>
      </c>
      <c r="R44" s="147" t="s">
        <v>3105</v>
      </c>
      <c r="S44" s="156" t="s">
        <v>3106</v>
      </c>
      <c r="T44" s="149" t="s">
        <v>5232</v>
      </c>
      <c r="U44" s="147" t="s">
        <v>3131</v>
      </c>
      <c r="V44" s="156" t="s">
        <v>1864</v>
      </c>
      <c r="W44" s="149" t="s">
        <v>16</v>
      </c>
      <c r="X44" s="147" t="s">
        <v>3105</v>
      </c>
      <c r="Y44" s="156" t="s">
        <v>3106</v>
      </c>
      <c r="Z44" s="149" t="s">
        <v>1641</v>
      </c>
      <c r="AA44" s="147" t="s">
        <v>3131</v>
      </c>
      <c r="AB44" s="156" t="s">
        <v>1993</v>
      </c>
      <c r="AC44" s="149" t="s">
        <v>2293</v>
      </c>
      <c r="AD44" s="147" t="s">
        <v>3105</v>
      </c>
      <c r="AE44" s="156" t="s">
        <v>3106</v>
      </c>
      <c r="AF44" s="149" t="s">
        <v>12848</v>
      </c>
      <c r="AG44" s="147" t="s">
        <v>3101</v>
      </c>
      <c r="AH44" s="156" t="s">
        <v>3580</v>
      </c>
      <c r="AI44" s="149" t="s">
        <v>1595</v>
      </c>
      <c r="AJ44" s="147" t="s">
        <v>3131</v>
      </c>
      <c r="AK44" s="156" t="s">
        <v>1371</v>
      </c>
      <c r="AL44" s="128" t="s">
        <v>1940</v>
      </c>
      <c r="AM44" s="128" t="s">
        <v>3131</v>
      </c>
      <c r="AN44" s="129" t="s">
        <v>3167</v>
      </c>
      <c r="AO44" s="128" t="s">
        <v>3162</v>
      </c>
      <c r="AP44" s="128" t="s">
        <v>3131</v>
      </c>
      <c r="AQ44" s="129" t="s">
        <v>1940</v>
      </c>
      <c r="AR44" s="128" t="s">
        <v>496</v>
      </c>
      <c r="AS44" s="128" t="s">
        <v>3101</v>
      </c>
      <c r="AT44" s="129" t="s">
        <v>3607</v>
      </c>
      <c r="AU44" s="128" t="s">
        <v>3327</v>
      </c>
      <c r="AV44" s="128" t="s">
        <v>3131</v>
      </c>
      <c r="AW44" s="129" t="s">
        <v>1268</v>
      </c>
      <c r="AX44" s="128" t="s">
        <v>1595</v>
      </c>
      <c r="AY44" s="128" t="s">
        <v>3131</v>
      </c>
      <c r="AZ44" s="129" t="s">
        <v>325</v>
      </c>
      <c r="BA44" s="128" t="s">
        <v>938</v>
      </c>
      <c r="BB44" s="128" t="s">
        <v>3131</v>
      </c>
      <c r="BC44" s="129" t="s">
        <v>1720</v>
      </c>
      <c r="BD44" s="128" t="s">
        <v>3922</v>
      </c>
      <c r="BE44" s="128" t="s">
        <v>3101</v>
      </c>
      <c r="BF44" s="129" t="s">
        <v>3297</v>
      </c>
      <c r="BG44" s="128" t="s">
        <v>2758</v>
      </c>
      <c r="BH44" s="128" t="s">
        <v>3131</v>
      </c>
      <c r="BI44" s="129" t="s">
        <v>422</v>
      </c>
    </row>
    <row r="45">
      <c r="A45" s="127"/>
      <c r="B45" s="147" t="s">
        <v>1729</v>
      </c>
      <c r="C45" s="147" t="s">
        <v>3101</v>
      </c>
      <c r="D45" s="147" t="s">
        <v>4027</v>
      </c>
      <c r="E45" s="159" t="s">
        <v>15</v>
      </c>
      <c r="F45" s="147" t="s">
        <v>3131</v>
      </c>
      <c r="G45" s="147" t="s">
        <v>310</v>
      </c>
      <c r="H45" s="149" t="s">
        <v>1332</v>
      </c>
      <c r="I45" s="147" t="s">
        <v>3131</v>
      </c>
      <c r="J45" s="156" t="s">
        <v>668</v>
      </c>
      <c r="K45" s="149" t="s">
        <v>8592</v>
      </c>
      <c r="L45" s="147" t="s">
        <v>3101</v>
      </c>
      <c r="M45" s="156" t="s">
        <v>2130</v>
      </c>
      <c r="N45" s="149" t="s">
        <v>12849</v>
      </c>
      <c r="O45" s="147" t="s">
        <v>3131</v>
      </c>
      <c r="P45" s="156" t="s">
        <v>573</v>
      </c>
      <c r="Q45" s="149" t="s">
        <v>3580</v>
      </c>
      <c r="R45" s="147" t="s">
        <v>3276</v>
      </c>
      <c r="S45" s="156"/>
      <c r="T45" s="149" t="s">
        <v>12617</v>
      </c>
      <c r="U45" s="147" t="s">
        <v>3131</v>
      </c>
      <c r="V45" s="156" t="s">
        <v>15</v>
      </c>
      <c r="W45" s="149" t="s">
        <v>573</v>
      </c>
      <c r="X45" s="147" t="s">
        <v>3131</v>
      </c>
      <c r="Y45" s="156" t="s">
        <v>4985</v>
      </c>
      <c r="Z45" s="149" t="s">
        <v>16</v>
      </c>
      <c r="AA45" s="147" t="s">
        <v>3131</v>
      </c>
      <c r="AB45" s="156" t="s">
        <v>1135</v>
      </c>
      <c r="AC45" s="149" t="s">
        <v>8593</v>
      </c>
      <c r="AD45" s="147" t="s">
        <v>3131</v>
      </c>
      <c r="AE45" s="156" t="s">
        <v>15</v>
      </c>
      <c r="AF45" s="149" t="s">
        <v>947</v>
      </c>
      <c r="AG45" s="147" t="s">
        <v>3101</v>
      </c>
      <c r="AH45" s="156" t="s">
        <v>219</v>
      </c>
      <c r="AI45" s="149" t="s">
        <v>3327</v>
      </c>
      <c r="AJ45" s="147" t="s">
        <v>3131</v>
      </c>
      <c r="AK45" s="156" t="s">
        <v>1040</v>
      </c>
      <c r="AL45" s="128" t="s">
        <v>3167</v>
      </c>
      <c r="AM45" s="128" t="s">
        <v>3101</v>
      </c>
      <c r="AN45" s="129" t="s">
        <v>1603</v>
      </c>
      <c r="AO45" s="128" t="s">
        <v>2569</v>
      </c>
      <c r="AP45" s="128" t="s">
        <v>3131</v>
      </c>
      <c r="AQ45" s="129" t="s">
        <v>1040</v>
      </c>
      <c r="AR45" s="128" t="s">
        <v>1332</v>
      </c>
      <c r="AS45" s="128" t="s">
        <v>3101</v>
      </c>
      <c r="AT45" s="129" t="s">
        <v>428</v>
      </c>
      <c r="AU45" s="128" t="s">
        <v>16</v>
      </c>
      <c r="AV45" s="128" t="s">
        <v>3101</v>
      </c>
      <c r="AW45" s="129" t="s">
        <v>3922</v>
      </c>
      <c r="AX45" s="128" t="s">
        <v>3162</v>
      </c>
      <c r="AY45" s="128" t="s">
        <v>3131</v>
      </c>
      <c r="AZ45" s="129" t="s">
        <v>2130</v>
      </c>
      <c r="BA45" s="128" t="s">
        <v>5232</v>
      </c>
      <c r="BB45" s="128" t="s">
        <v>3101</v>
      </c>
      <c r="BC45" s="129" t="s">
        <v>428</v>
      </c>
      <c r="BD45" s="128" t="s">
        <v>3266</v>
      </c>
      <c r="BE45" s="128" t="s">
        <v>3101</v>
      </c>
      <c r="BF45" s="129" t="s">
        <v>3297</v>
      </c>
      <c r="BG45" s="128" t="s">
        <v>3246</v>
      </c>
      <c r="BH45" s="128" t="s">
        <v>3101</v>
      </c>
      <c r="BI45" s="129" t="s">
        <v>2662</v>
      </c>
    </row>
    <row r="46">
      <c r="A46" s="127"/>
      <c r="B46" s="147" t="s">
        <v>5232</v>
      </c>
      <c r="C46" s="147" t="s">
        <v>3131</v>
      </c>
      <c r="D46" s="147" t="s">
        <v>938</v>
      </c>
      <c r="E46" s="159" t="s">
        <v>310</v>
      </c>
      <c r="F46" s="147" t="s">
        <v>3131</v>
      </c>
      <c r="G46" s="147" t="s">
        <v>4429</v>
      </c>
      <c r="H46" s="149" t="s">
        <v>110</v>
      </c>
      <c r="I46" s="147" t="s">
        <v>3101</v>
      </c>
      <c r="J46" s="156" t="s">
        <v>3267</v>
      </c>
      <c r="K46" s="149" t="s">
        <v>1638</v>
      </c>
      <c r="L46" s="147" t="s">
        <v>3131</v>
      </c>
      <c r="M46" s="156" t="s">
        <v>1135</v>
      </c>
      <c r="N46" s="149" t="s">
        <v>3162</v>
      </c>
      <c r="O46" s="147" t="s">
        <v>3131</v>
      </c>
      <c r="P46" s="156" t="s">
        <v>219</v>
      </c>
      <c r="Q46" s="149" t="s">
        <v>1332</v>
      </c>
      <c r="R46" s="147" t="s">
        <v>3131</v>
      </c>
      <c r="S46" s="156" t="s">
        <v>3165</v>
      </c>
      <c r="T46" s="149" t="s">
        <v>3162</v>
      </c>
      <c r="U46" s="147" t="s">
        <v>3131</v>
      </c>
      <c r="V46" s="156" t="s">
        <v>573</v>
      </c>
      <c r="W46" s="149" t="s">
        <v>5770</v>
      </c>
      <c r="X46" s="147" t="s">
        <v>3131</v>
      </c>
      <c r="Y46" s="156" t="s">
        <v>3596</v>
      </c>
      <c r="Z46" s="149" t="s">
        <v>1135</v>
      </c>
      <c r="AA46" s="147" t="s">
        <v>3131</v>
      </c>
      <c r="AB46" s="156" t="s">
        <v>1808</v>
      </c>
      <c r="AC46" s="149" t="s">
        <v>2130</v>
      </c>
      <c r="AD46" s="147" t="s">
        <v>3131</v>
      </c>
      <c r="AE46" s="156" t="s">
        <v>219</v>
      </c>
      <c r="AF46" s="149" t="s">
        <v>1135</v>
      </c>
      <c r="AG46" s="147" t="s">
        <v>3102</v>
      </c>
      <c r="AH46" s="156" t="s">
        <v>219</v>
      </c>
      <c r="AI46" s="149" t="s">
        <v>1603</v>
      </c>
      <c r="AJ46" s="147" t="s">
        <v>3276</v>
      </c>
      <c r="AK46" s="156" t="s">
        <v>3709</v>
      </c>
      <c r="AL46" s="128" t="s">
        <v>1891</v>
      </c>
      <c r="AM46" s="128" t="s">
        <v>3101</v>
      </c>
      <c r="AN46" s="129" t="s">
        <v>16</v>
      </c>
      <c r="AO46" s="128" t="s">
        <v>1135</v>
      </c>
      <c r="AP46" s="128" t="s">
        <v>3131</v>
      </c>
      <c r="AQ46" s="129" t="s">
        <v>1040</v>
      </c>
      <c r="AR46" s="128" t="s">
        <v>3296</v>
      </c>
      <c r="AS46" s="128" t="s">
        <v>3131</v>
      </c>
      <c r="AT46" s="129" t="s">
        <v>1135</v>
      </c>
      <c r="AU46" s="128" t="s">
        <v>428</v>
      </c>
      <c r="AV46" s="128" t="s">
        <v>3105</v>
      </c>
      <c r="AW46" s="129" t="s">
        <v>20</v>
      </c>
      <c r="AX46" s="128" t="s">
        <v>2569</v>
      </c>
      <c r="AY46" s="128" t="s">
        <v>3131</v>
      </c>
      <c r="AZ46" s="129" t="s">
        <v>3246</v>
      </c>
      <c r="BA46" s="128" t="s">
        <v>2662</v>
      </c>
      <c r="BB46" s="128" t="s">
        <v>3101</v>
      </c>
      <c r="BC46" s="129" t="s">
        <v>428</v>
      </c>
      <c r="BD46" s="128" t="s">
        <v>496</v>
      </c>
      <c r="BE46" s="128" t="s">
        <v>3101</v>
      </c>
      <c r="BF46" s="129" t="s">
        <v>15</v>
      </c>
      <c r="BG46" s="128" t="s">
        <v>578</v>
      </c>
      <c r="BH46" s="128" t="s">
        <v>3131</v>
      </c>
      <c r="BI46" s="129" t="s">
        <v>15</v>
      </c>
    </row>
    <row r="47">
      <c r="A47" s="127"/>
      <c r="B47" s="147" t="s">
        <v>12850</v>
      </c>
      <c r="C47" s="147" t="s">
        <v>3101</v>
      </c>
      <c r="D47" s="147" t="s">
        <v>4026</v>
      </c>
      <c r="E47" s="149" t="s">
        <v>1595</v>
      </c>
      <c r="F47" s="147" t="s">
        <v>3131</v>
      </c>
      <c r="G47" s="147" t="s">
        <v>5232</v>
      </c>
      <c r="H47" s="149" t="s">
        <v>496</v>
      </c>
      <c r="I47" s="147" t="s">
        <v>12851</v>
      </c>
      <c r="J47" s="156" t="s">
        <v>16</v>
      </c>
      <c r="K47" s="149" t="s">
        <v>4026</v>
      </c>
      <c r="L47" s="147" t="s">
        <v>3101</v>
      </c>
      <c r="M47" s="156" t="s">
        <v>1135</v>
      </c>
      <c r="N47" s="149" t="s">
        <v>5770</v>
      </c>
      <c r="O47" s="147" t="s">
        <v>3323</v>
      </c>
      <c r="P47" s="156"/>
      <c r="Q47" s="149" t="s">
        <v>4027</v>
      </c>
      <c r="R47" s="147" t="s">
        <v>3131</v>
      </c>
      <c r="S47" s="156" t="s">
        <v>1808</v>
      </c>
      <c r="T47" s="149" t="s">
        <v>573</v>
      </c>
      <c r="U47" s="147" t="s">
        <v>3131</v>
      </c>
      <c r="V47" s="156" t="s">
        <v>3941</v>
      </c>
      <c r="W47" s="149" t="s">
        <v>3162</v>
      </c>
      <c r="X47" s="147" t="s">
        <v>3101</v>
      </c>
      <c r="Y47" s="156" t="s">
        <v>1245</v>
      </c>
      <c r="Z47" s="149" t="s">
        <v>3378</v>
      </c>
      <c r="AA47" s="147" t="s">
        <v>3131</v>
      </c>
      <c r="AB47" s="156" t="s">
        <v>772</v>
      </c>
      <c r="AC47" s="149" t="s">
        <v>1750</v>
      </c>
      <c r="AD47" s="147" t="s">
        <v>3102</v>
      </c>
      <c r="AE47" s="156" t="s">
        <v>219</v>
      </c>
      <c r="AF47" s="149" t="s">
        <v>3709</v>
      </c>
      <c r="AG47" s="147" t="s">
        <v>3101</v>
      </c>
      <c r="AH47" s="156" t="s">
        <v>3580</v>
      </c>
      <c r="AI47" s="149" t="s">
        <v>1040</v>
      </c>
      <c r="AJ47" s="147" t="s">
        <v>3131</v>
      </c>
      <c r="AK47" s="156" t="s">
        <v>496</v>
      </c>
      <c r="AL47" s="128" t="s">
        <v>1040</v>
      </c>
      <c r="AM47" s="128" t="s">
        <v>3131</v>
      </c>
      <c r="AN47" s="129" t="s">
        <v>3263</v>
      </c>
      <c r="AO47" s="128" t="s">
        <v>3580</v>
      </c>
      <c r="AP47" s="128" t="s">
        <v>4436</v>
      </c>
      <c r="AQ47" s="129" t="s">
        <v>1750</v>
      </c>
      <c r="AR47" s="128" t="s">
        <v>20</v>
      </c>
      <c r="AS47" s="128" t="s">
        <v>3101</v>
      </c>
      <c r="AT47" s="129" t="s">
        <v>1891</v>
      </c>
      <c r="AU47" s="128" t="s">
        <v>20</v>
      </c>
      <c r="AV47" s="128" t="s">
        <v>3105</v>
      </c>
      <c r="AW47" s="129" t="s">
        <v>428</v>
      </c>
      <c r="AX47" s="128" t="s">
        <v>1040</v>
      </c>
      <c r="AY47" s="128" t="s">
        <v>3131</v>
      </c>
      <c r="AZ47" s="129" t="s">
        <v>3296</v>
      </c>
      <c r="BA47" s="128" t="s">
        <v>1446</v>
      </c>
      <c r="BB47" s="128" t="s">
        <v>3131</v>
      </c>
      <c r="BC47" s="129" t="s">
        <v>522</v>
      </c>
      <c r="BD47" s="128" t="s">
        <v>2509</v>
      </c>
      <c r="BE47" s="128" t="s">
        <v>3101</v>
      </c>
      <c r="BF47" s="129" t="s">
        <v>325</v>
      </c>
      <c r="BG47" s="128" t="s">
        <v>3274</v>
      </c>
      <c r="BH47" s="128" t="s">
        <v>4795</v>
      </c>
      <c r="BI47" s="129" t="s">
        <v>1245</v>
      </c>
    </row>
    <row r="48">
      <c r="A48" s="127"/>
      <c r="B48" s="147" t="s">
        <v>4026</v>
      </c>
      <c r="C48" s="147" t="s">
        <v>3131</v>
      </c>
      <c r="D48" s="147" t="s">
        <v>1638</v>
      </c>
      <c r="E48" s="149" t="s">
        <v>8285</v>
      </c>
      <c r="F48" s="147" t="s">
        <v>3131</v>
      </c>
      <c r="G48" s="147" t="s">
        <v>1326</v>
      </c>
      <c r="H48" s="149" t="s">
        <v>671</v>
      </c>
      <c r="I48" s="147" t="s">
        <v>3131</v>
      </c>
      <c r="J48" s="156" t="s">
        <v>1326</v>
      </c>
      <c r="K48" s="149" t="s">
        <v>6195</v>
      </c>
      <c r="L48" s="147" t="s">
        <v>3102</v>
      </c>
      <c r="M48" s="156" t="s">
        <v>2130</v>
      </c>
      <c r="N48" s="149" t="s">
        <v>2130</v>
      </c>
      <c r="O48" s="147" t="s">
        <v>3101</v>
      </c>
      <c r="P48" s="156" t="s">
        <v>947</v>
      </c>
      <c r="Q48" s="149" t="s">
        <v>6195</v>
      </c>
      <c r="R48" s="147" t="s">
        <v>3131</v>
      </c>
      <c r="S48" s="156" t="s">
        <v>2569</v>
      </c>
      <c r="T48" s="149" t="s">
        <v>422</v>
      </c>
      <c r="U48" s="147" t="s">
        <v>3101</v>
      </c>
      <c r="V48" s="156" t="s">
        <v>15</v>
      </c>
      <c r="W48" s="149" t="s">
        <v>12616</v>
      </c>
      <c r="X48" s="147" t="s">
        <v>3101</v>
      </c>
      <c r="Y48" s="156" t="s">
        <v>3922</v>
      </c>
      <c r="Z48" s="149" t="s">
        <v>1993</v>
      </c>
      <c r="AA48" s="147" t="s">
        <v>3131</v>
      </c>
      <c r="AB48" s="156" t="s">
        <v>1245</v>
      </c>
      <c r="AC48" s="149" t="s">
        <v>938</v>
      </c>
      <c r="AD48" s="147" t="s">
        <v>3131</v>
      </c>
      <c r="AE48" s="156" t="s">
        <v>1729</v>
      </c>
      <c r="AF48" s="149" t="s">
        <v>3274</v>
      </c>
      <c r="AG48" s="147" t="s">
        <v>3131</v>
      </c>
      <c r="AH48" s="156" t="s">
        <v>3266</v>
      </c>
      <c r="AI48" s="149" t="s">
        <v>496</v>
      </c>
      <c r="AJ48" s="147" t="s">
        <v>3131</v>
      </c>
      <c r="AK48" s="156" t="s">
        <v>2662</v>
      </c>
      <c r="AL48" s="128" t="s">
        <v>3263</v>
      </c>
      <c r="AM48" s="128" t="s">
        <v>4436</v>
      </c>
      <c r="AN48" s="129" t="s">
        <v>1040</v>
      </c>
      <c r="AO48" s="128" t="s">
        <v>1595</v>
      </c>
      <c r="AP48" s="128" t="s">
        <v>3101</v>
      </c>
      <c r="AQ48" s="129" t="s">
        <v>428</v>
      </c>
      <c r="AR48" s="128" t="s">
        <v>21</v>
      </c>
      <c r="AS48" s="128" t="s">
        <v>3131</v>
      </c>
      <c r="AT48" s="129" t="s">
        <v>4437</v>
      </c>
      <c r="AU48" s="128" t="s">
        <v>2758</v>
      </c>
      <c r="AV48" s="128" t="s">
        <v>3101</v>
      </c>
      <c r="AW48" s="129" t="s">
        <v>3162</v>
      </c>
      <c r="AX48" s="128" t="s">
        <v>1891</v>
      </c>
      <c r="AY48" s="128" t="s">
        <v>3131</v>
      </c>
      <c r="AZ48" s="129" t="s">
        <v>219</v>
      </c>
      <c r="BA48" s="128" t="s">
        <v>3296</v>
      </c>
      <c r="BB48" s="128" t="s">
        <v>3131</v>
      </c>
      <c r="BC48" s="129" t="s">
        <v>1808</v>
      </c>
      <c r="BD48" s="128" t="s">
        <v>422</v>
      </c>
      <c r="BE48" s="128" t="s">
        <v>3101</v>
      </c>
      <c r="BF48" s="129" t="s">
        <v>3580</v>
      </c>
      <c r="BG48" s="128" t="s">
        <v>3709</v>
      </c>
      <c r="BH48" s="128" t="s">
        <v>3131</v>
      </c>
      <c r="BI48" s="129" t="s">
        <v>428</v>
      </c>
    </row>
    <row r="49">
      <c r="A49" s="127"/>
      <c r="B49" s="147" t="s">
        <v>947</v>
      </c>
      <c r="C49" s="147" t="s">
        <v>3131</v>
      </c>
      <c r="D49" s="147" t="s">
        <v>1638</v>
      </c>
      <c r="E49" s="149" t="s">
        <v>12849</v>
      </c>
      <c r="F49" s="147" t="s">
        <v>3131</v>
      </c>
      <c r="G49" s="147" t="s">
        <v>3954</v>
      </c>
      <c r="H49" s="149" t="s">
        <v>15</v>
      </c>
      <c r="I49" s="147" t="s">
        <v>3105</v>
      </c>
      <c r="J49" s="156" t="s">
        <v>3106</v>
      </c>
      <c r="K49" s="149" t="s">
        <v>1266</v>
      </c>
      <c r="L49" s="147" t="s">
        <v>3131</v>
      </c>
      <c r="M49" s="156" t="s">
        <v>496</v>
      </c>
      <c r="N49" s="149" t="s">
        <v>947</v>
      </c>
      <c r="O49" s="147" t="s">
        <v>3101</v>
      </c>
      <c r="P49" s="156" t="s">
        <v>1720</v>
      </c>
      <c r="Q49" s="149" t="s">
        <v>1018</v>
      </c>
      <c r="R49" s="147" t="s">
        <v>3131</v>
      </c>
      <c r="S49" s="156" t="s">
        <v>4810</v>
      </c>
      <c r="T49" s="149" t="s">
        <v>8266</v>
      </c>
      <c r="U49" s="147" t="s">
        <v>3101</v>
      </c>
      <c r="V49" s="156" t="s">
        <v>4012</v>
      </c>
      <c r="W49" s="149" t="s">
        <v>5712</v>
      </c>
      <c r="X49" s="147" t="s">
        <v>3101</v>
      </c>
      <c r="Y49" s="156" t="s">
        <v>8593</v>
      </c>
      <c r="Z49" s="149" t="s">
        <v>2530</v>
      </c>
      <c r="AA49" s="147" t="s">
        <v>3101</v>
      </c>
      <c r="AB49" s="156" t="s">
        <v>1808</v>
      </c>
      <c r="AC49" s="149" t="s">
        <v>3280</v>
      </c>
      <c r="AD49" s="147" t="s">
        <v>3131</v>
      </c>
      <c r="AE49" s="156" t="s">
        <v>1135</v>
      </c>
      <c r="AF49" s="149" t="s">
        <v>1940</v>
      </c>
      <c r="AG49" s="147" t="s">
        <v>3131</v>
      </c>
      <c r="AH49" s="156" t="s">
        <v>2530</v>
      </c>
      <c r="AI49" s="149" t="s">
        <v>3274</v>
      </c>
      <c r="AJ49" s="147" t="s">
        <v>3131</v>
      </c>
      <c r="AK49" s="156" t="s">
        <v>4437</v>
      </c>
      <c r="AL49" s="128" t="s">
        <v>1603</v>
      </c>
      <c r="AM49" s="128" t="s">
        <v>3131</v>
      </c>
      <c r="AN49" s="129" t="s">
        <v>15</v>
      </c>
      <c r="AO49" s="128" t="s">
        <v>3167</v>
      </c>
      <c r="AP49" s="128" t="s">
        <v>3131</v>
      </c>
      <c r="AQ49" s="129" t="s">
        <v>16</v>
      </c>
      <c r="AR49" s="128" t="s">
        <v>219</v>
      </c>
      <c r="AS49" s="128" t="s">
        <v>3131</v>
      </c>
      <c r="AT49" s="129" t="s">
        <v>1135</v>
      </c>
      <c r="AU49" s="128" t="s">
        <v>3922</v>
      </c>
      <c r="AV49" s="128" t="s">
        <v>3131</v>
      </c>
      <c r="AW49" s="129" t="s">
        <v>15</v>
      </c>
      <c r="AX49" s="128" t="s">
        <v>383</v>
      </c>
      <c r="AY49" s="128" t="s">
        <v>3131</v>
      </c>
      <c r="AZ49" s="129" t="s">
        <v>1808</v>
      </c>
      <c r="BA49" s="128" t="s">
        <v>522</v>
      </c>
      <c r="BB49" s="128" t="s">
        <v>3131</v>
      </c>
      <c r="BC49" s="129" t="s">
        <v>1720</v>
      </c>
      <c r="BD49" s="128" t="s">
        <v>219</v>
      </c>
      <c r="BE49" s="128" t="s">
        <v>3131</v>
      </c>
      <c r="BF49" s="129" t="s">
        <v>3580</v>
      </c>
      <c r="BG49" s="128" t="s">
        <v>518</v>
      </c>
      <c r="BH49" s="128" t="s">
        <v>3131</v>
      </c>
      <c r="BI49" s="129" t="s">
        <v>1245</v>
      </c>
    </row>
    <row r="50">
      <c r="A50" s="127"/>
      <c r="B50" s="147" t="s">
        <v>1051</v>
      </c>
      <c r="C50" s="147" t="s">
        <v>3277</v>
      </c>
      <c r="D50" s="147" t="s">
        <v>938</v>
      </c>
      <c r="E50" s="149" t="s">
        <v>947</v>
      </c>
      <c r="F50" s="147" t="s">
        <v>3101</v>
      </c>
      <c r="G50" s="147" t="s">
        <v>1135</v>
      </c>
      <c r="H50" s="149" t="s">
        <v>1641</v>
      </c>
      <c r="I50" s="147" t="s">
        <v>3105</v>
      </c>
      <c r="J50" s="156" t="s">
        <v>3106</v>
      </c>
      <c r="K50" s="149" t="s">
        <v>5712</v>
      </c>
      <c r="L50" s="147" t="s">
        <v>3131</v>
      </c>
      <c r="M50" s="156" t="s">
        <v>496</v>
      </c>
      <c r="N50" s="149" t="s">
        <v>1720</v>
      </c>
      <c r="O50" s="147" t="s">
        <v>3276</v>
      </c>
      <c r="P50" s="156" t="s">
        <v>2662</v>
      </c>
      <c r="Q50" s="149" t="s">
        <v>3165</v>
      </c>
      <c r="R50" s="147" t="s">
        <v>3131</v>
      </c>
      <c r="S50" s="156" t="s">
        <v>1641</v>
      </c>
      <c r="T50" s="149" t="s">
        <v>1332</v>
      </c>
      <c r="U50" s="147" t="s">
        <v>3101</v>
      </c>
      <c r="V50" s="156" t="s">
        <v>1864</v>
      </c>
      <c r="W50" s="149" t="s">
        <v>1371</v>
      </c>
      <c r="X50" s="147" t="s">
        <v>3101</v>
      </c>
      <c r="Y50" s="156" t="s">
        <v>1018</v>
      </c>
      <c r="Z50" s="149" t="s">
        <v>12847</v>
      </c>
      <c r="AA50" s="147" t="s">
        <v>3131</v>
      </c>
      <c r="AB50" s="156" t="s">
        <v>496</v>
      </c>
      <c r="AC50" s="149" t="s">
        <v>3266</v>
      </c>
      <c r="AD50" s="147" t="s">
        <v>3276</v>
      </c>
      <c r="AE50" s="156" t="s">
        <v>1135</v>
      </c>
      <c r="AF50" s="149" t="s">
        <v>1371</v>
      </c>
      <c r="AG50" s="147" t="s">
        <v>3101</v>
      </c>
      <c r="AH50" s="156" t="s">
        <v>1024</v>
      </c>
      <c r="AI50" s="149" t="s">
        <v>3709</v>
      </c>
      <c r="AJ50" s="147" t="s">
        <v>3131</v>
      </c>
      <c r="AK50" s="156" t="s">
        <v>1808</v>
      </c>
      <c r="AL50" s="128" t="s">
        <v>2569</v>
      </c>
      <c r="AM50" s="128" t="s">
        <v>3101</v>
      </c>
      <c r="AN50" s="129" t="s">
        <v>496</v>
      </c>
      <c r="AO50" s="128" t="s">
        <v>2758</v>
      </c>
      <c r="AP50" s="128" t="s">
        <v>4434</v>
      </c>
      <c r="AQ50" s="129" t="s">
        <v>578</v>
      </c>
      <c r="AR50" s="128" t="s">
        <v>4985</v>
      </c>
      <c r="AS50" s="128" t="s">
        <v>3131</v>
      </c>
      <c r="AT50" s="129" t="s">
        <v>3162</v>
      </c>
      <c r="AU50" s="128" t="s">
        <v>3166</v>
      </c>
      <c r="AV50" s="128" t="s">
        <v>3101</v>
      </c>
      <c r="AW50" s="129" t="s">
        <v>4437</v>
      </c>
      <c r="AX50" s="128" t="s">
        <v>325</v>
      </c>
      <c r="AY50" s="128" t="s">
        <v>3131</v>
      </c>
      <c r="AZ50" s="129" t="s">
        <v>694</v>
      </c>
      <c r="BA50" s="128" t="s">
        <v>3580</v>
      </c>
      <c r="BB50" s="128" t="s">
        <v>3131</v>
      </c>
      <c r="BC50" s="129" t="s">
        <v>325</v>
      </c>
      <c r="BD50" s="128" t="s">
        <v>325</v>
      </c>
      <c r="BE50" s="128" t="s">
        <v>3131</v>
      </c>
      <c r="BF50" s="129" t="s">
        <v>2662</v>
      </c>
      <c r="BG50" s="128" t="s">
        <v>383</v>
      </c>
      <c r="BH50" s="128" t="s">
        <v>3131</v>
      </c>
      <c r="BI50" s="129" t="s">
        <v>1245</v>
      </c>
    </row>
    <row r="51">
      <c r="A51" s="127"/>
      <c r="B51" s="147" t="s">
        <v>12852</v>
      </c>
      <c r="C51" s="147" t="s">
        <v>3101</v>
      </c>
      <c r="D51" s="147" t="s">
        <v>4429</v>
      </c>
      <c r="E51" s="149" t="s">
        <v>3924</v>
      </c>
      <c r="F51" s="147" t="s">
        <v>3101</v>
      </c>
      <c r="G51" s="147" t="s">
        <v>1135</v>
      </c>
      <c r="H51" s="149" t="s">
        <v>16</v>
      </c>
      <c r="I51" s="147" t="s">
        <v>3105</v>
      </c>
      <c r="J51" s="156" t="s">
        <v>668</v>
      </c>
      <c r="K51" s="149" t="s">
        <v>2446</v>
      </c>
      <c r="L51" s="147" t="s">
        <v>3131</v>
      </c>
      <c r="M51" s="156" t="s">
        <v>1720</v>
      </c>
      <c r="N51" s="149" t="s">
        <v>219</v>
      </c>
      <c r="O51" s="147" t="s">
        <v>3101</v>
      </c>
      <c r="P51" s="156" t="s">
        <v>1638</v>
      </c>
      <c r="Q51" s="149" t="s">
        <v>1808</v>
      </c>
      <c r="R51" s="147" t="s">
        <v>3101</v>
      </c>
      <c r="S51" s="156" t="s">
        <v>3267</v>
      </c>
      <c r="T51" s="149" t="s">
        <v>3941</v>
      </c>
      <c r="U51" s="147" t="s">
        <v>3101</v>
      </c>
      <c r="V51" s="156" t="s">
        <v>16</v>
      </c>
      <c r="W51" s="149" t="s">
        <v>4985</v>
      </c>
      <c r="X51" s="147" t="s">
        <v>3101</v>
      </c>
      <c r="Y51" s="156" t="s">
        <v>1018</v>
      </c>
      <c r="Z51" s="149" t="s">
        <v>5770</v>
      </c>
      <c r="AA51" s="147" t="s">
        <v>3101</v>
      </c>
      <c r="AB51" s="156" t="s">
        <v>15</v>
      </c>
      <c r="AC51" s="149" t="s">
        <v>3709</v>
      </c>
      <c r="AD51" s="147" t="s">
        <v>3101</v>
      </c>
      <c r="AE51" s="156" t="s">
        <v>947</v>
      </c>
      <c r="AF51" s="149" t="s">
        <v>1040</v>
      </c>
      <c r="AG51" s="147" t="s">
        <v>3101</v>
      </c>
      <c r="AH51" s="156" t="s">
        <v>219</v>
      </c>
      <c r="AI51" s="149" t="s">
        <v>4830</v>
      </c>
      <c r="AJ51" s="147" t="s">
        <v>3131</v>
      </c>
      <c r="AK51" s="156" t="s">
        <v>219</v>
      </c>
      <c r="AL51" s="128" t="s">
        <v>578</v>
      </c>
      <c r="AM51" s="128" t="s">
        <v>3131</v>
      </c>
      <c r="AN51" s="129" t="s">
        <v>4985</v>
      </c>
      <c r="AO51" s="128" t="s">
        <v>578</v>
      </c>
      <c r="AP51" s="128" t="s">
        <v>3101</v>
      </c>
      <c r="AQ51" s="129" t="s">
        <v>1040</v>
      </c>
      <c r="AR51" s="128" t="s">
        <v>938</v>
      </c>
      <c r="AS51" s="128" t="s">
        <v>3131</v>
      </c>
      <c r="AT51" s="129" t="s">
        <v>3607</v>
      </c>
      <c r="AU51" s="128" t="s">
        <v>3162</v>
      </c>
      <c r="AV51" s="128" t="s">
        <v>3131</v>
      </c>
      <c r="AW51" s="129" t="s">
        <v>15</v>
      </c>
      <c r="AX51" s="128" t="s">
        <v>2530</v>
      </c>
      <c r="AY51" s="128" t="s">
        <v>3101</v>
      </c>
      <c r="AZ51" s="129" t="s">
        <v>219</v>
      </c>
      <c r="BA51" s="128" t="s">
        <v>15</v>
      </c>
      <c r="BB51" s="128" t="s">
        <v>3131</v>
      </c>
      <c r="BC51" s="129" t="s">
        <v>1371</v>
      </c>
      <c r="BD51" s="128" t="s">
        <v>3327</v>
      </c>
      <c r="BE51" s="128" t="s">
        <v>3131</v>
      </c>
      <c r="BF51" s="129" t="s">
        <v>3336</v>
      </c>
      <c r="BG51" s="128" t="s">
        <v>3263</v>
      </c>
      <c r="BH51" s="128" t="s">
        <v>3101</v>
      </c>
      <c r="BI51" s="129" t="s">
        <v>496</v>
      </c>
    </row>
    <row r="52">
      <c r="A52" s="127"/>
      <c r="B52" s="147" t="s">
        <v>938</v>
      </c>
      <c r="C52" s="147" t="s">
        <v>3101</v>
      </c>
      <c r="D52" s="147" t="s">
        <v>4429</v>
      </c>
      <c r="E52" s="149" t="s">
        <v>12852</v>
      </c>
      <c r="F52" s="147" t="s">
        <v>3101</v>
      </c>
      <c r="G52" s="147" t="s">
        <v>1326</v>
      </c>
      <c r="H52" s="149" t="s">
        <v>12853</v>
      </c>
      <c r="I52" s="147" t="s">
        <v>3131</v>
      </c>
      <c r="J52" s="156" t="s">
        <v>1638</v>
      </c>
      <c r="K52" s="149" t="s">
        <v>3162</v>
      </c>
      <c r="L52" s="147" t="s">
        <v>3131</v>
      </c>
      <c r="M52" s="156" t="s">
        <v>2569</v>
      </c>
      <c r="N52" s="149" t="s">
        <v>15</v>
      </c>
      <c r="O52" s="147" t="s">
        <v>3131</v>
      </c>
      <c r="P52" s="156" t="s">
        <v>1638</v>
      </c>
      <c r="Q52" s="149" t="s">
        <v>2332</v>
      </c>
      <c r="R52" s="147" t="s">
        <v>3101</v>
      </c>
      <c r="S52" s="156" t="s">
        <v>4810</v>
      </c>
      <c r="T52" s="149" t="s">
        <v>4027</v>
      </c>
      <c r="U52" s="147" t="s">
        <v>3131</v>
      </c>
      <c r="V52" s="156" t="s">
        <v>4244</v>
      </c>
      <c r="W52" s="149" t="s">
        <v>947</v>
      </c>
      <c r="X52" s="147" t="s">
        <v>3101</v>
      </c>
      <c r="Y52" s="156" t="s">
        <v>496</v>
      </c>
      <c r="Z52" s="149" t="s">
        <v>15</v>
      </c>
      <c r="AA52" s="147" t="s">
        <v>3101</v>
      </c>
      <c r="AB52" s="156" t="s">
        <v>3941</v>
      </c>
      <c r="AC52" s="149" t="s">
        <v>21</v>
      </c>
      <c r="AD52" s="147" t="s">
        <v>3131</v>
      </c>
      <c r="AE52" s="156" t="s">
        <v>3922</v>
      </c>
      <c r="AF52" s="149" t="s">
        <v>1324</v>
      </c>
      <c r="AG52" s="147" t="s">
        <v>3131</v>
      </c>
      <c r="AH52" s="156" t="s">
        <v>3580</v>
      </c>
      <c r="AI52" s="149" t="s">
        <v>3266</v>
      </c>
      <c r="AJ52" s="147" t="s">
        <v>3131</v>
      </c>
      <c r="AK52" s="156" t="s">
        <v>1371</v>
      </c>
      <c r="AL52" s="128" t="s">
        <v>12852</v>
      </c>
      <c r="AM52" s="128" t="s">
        <v>3131</v>
      </c>
      <c r="AN52" s="129" t="s">
        <v>2758</v>
      </c>
      <c r="AO52" s="128" t="s">
        <v>1040</v>
      </c>
      <c r="AP52" s="128" t="s">
        <v>3101</v>
      </c>
      <c r="AQ52" s="129" t="s">
        <v>21</v>
      </c>
      <c r="AR52" s="128" t="s">
        <v>2758</v>
      </c>
      <c r="AS52" s="128" t="s">
        <v>3951</v>
      </c>
      <c r="AT52" s="129" t="s">
        <v>1268</v>
      </c>
      <c r="AU52" s="128" t="s">
        <v>2569</v>
      </c>
      <c r="AV52" s="128" t="s">
        <v>3101</v>
      </c>
      <c r="AW52" s="129" t="s">
        <v>15</v>
      </c>
      <c r="AX52" s="128" t="s">
        <v>2758</v>
      </c>
      <c r="AY52" s="128" t="s">
        <v>3131</v>
      </c>
      <c r="AZ52" s="129" t="s">
        <v>110</v>
      </c>
      <c r="BA52" s="128" t="s">
        <v>16</v>
      </c>
      <c r="BB52" s="128" t="s">
        <v>3131</v>
      </c>
      <c r="BC52" s="129" t="s">
        <v>12854</v>
      </c>
      <c r="BD52" s="128" t="s">
        <v>1720</v>
      </c>
      <c r="BE52" s="128" t="s">
        <v>3101</v>
      </c>
      <c r="BF52" s="129" t="s">
        <v>3336</v>
      </c>
      <c r="BG52" s="128" t="s">
        <v>1603</v>
      </c>
      <c r="BH52" s="128" t="s">
        <v>3131</v>
      </c>
      <c r="BI52" s="129" t="s">
        <v>2662</v>
      </c>
    </row>
    <row r="53">
      <c r="A53" s="127"/>
      <c r="B53" s="147" t="s">
        <v>16</v>
      </c>
      <c r="C53" s="147" t="s">
        <v>3101</v>
      </c>
      <c r="D53" s="147" t="s">
        <v>4429</v>
      </c>
      <c r="E53" s="149" t="s">
        <v>2392</v>
      </c>
      <c r="F53" s="147" t="s">
        <v>3131</v>
      </c>
      <c r="G53" s="147" t="s">
        <v>3954</v>
      </c>
      <c r="H53" s="149" t="s">
        <v>3378</v>
      </c>
      <c r="I53" s="147" t="s">
        <v>3131</v>
      </c>
      <c r="J53" s="156" t="s">
        <v>668</v>
      </c>
      <c r="K53" s="149" t="s">
        <v>3580</v>
      </c>
      <c r="L53" s="147" t="s">
        <v>3131</v>
      </c>
      <c r="M53" s="156" t="s">
        <v>15</v>
      </c>
      <c r="N53" s="149" t="s">
        <v>5232</v>
      </c>
      <c r="O53" s="147" t="s">
        <v>3131</v>
      </c>
      <c r="P53" s="156" t="s">
        <v>422</v>
      </c>
      <c r="Q53" s="149" t="s">
        <v>4810</v>
      </c>
      <c r="R53" s="147" t="s">
        <v>3101</v>
      </c>
      <c r="S53" s="156" t="s">
        <v>2130</v>
      </c>
      <c r="T53" s="149" t="s">
        <v>947</v>
      </c>
      <c r="U53" s="147" t="s">
        <v>3131</v>
      </c>
      <c r="V53" s="156" t="s">
        <v>1266</v>
      </c>
      <c r="W53" s="149" t="s">
        <v>496</v>
      </c>
      <c r="X53" s="147" t="s">
        <v>3101</v>
      </c>
      <c r="Y53" s="156" t="s">
        <v>938</v>
      </c>
      <c r="Z53" s="149" t="s">
        <v>3580</v>
      </c>
      <c r="AA53" s="147" t="s">
        <v>3101</v>
      </c>
      <c r="AB53" s="156" t="s">
        <v>3924</v>
      </c>
      <c r="AC53" s="149" t="s">
        <v>1729</v>
      </c>
      <c r="AD53" s="147" t="s">
        <v>3131</v>
      </c>
      <c r="AE53" s="156" t="s">
        <v>63</v>
      </c>
      <c r="AF53" s="149" t="s">
        <v>3327</v>
      </c>
      <c r="AG53" s="147" t="s">
        <v>3101</v>
      </c>
      <c r="AH53" s="156" t="s">
        <v>3162</v>
      </c>
      <c r="AI53" s="149" t="s">
        <v>2662</v>
      </c>
      <c r="AJ53" s="147" t="s">
        <v>3131</v>
      </c>
      <c r="AK53" s="156" t="s">
        <v>3263</v>
      </c>
      <c r="AL53" s="128" t="s">
        <v>938</v>
      </c>
      <c r="AM53" s="128" t="s">
        <v>3131</v>
      </c>
      <c r="AN53" s="129" t="s">
        <v>1135</v>
      </c>
      <c r="AO53" s="128" t="s">
        <v>1750</v>
      </c>
      <c r="AP53" s="128" t="s">
        <v>3131</v>
      </c>
      <c r="AQ53" s="129" t="s">
        <v>1940</v>
      </c>
      <c r="AR53" s="128" t="s">
        <v>3327</v>
      </c>
      <c r="AS53" s="128" t="s">
        <v>3131</v>
      </c>
      <c r="AT53" s="129" t="s">
        <v>1040</v>
      </c>
      <c r="AU53" s="128" t="s">
        <v>496</v>
      </c>
      <c r="AV53" s="128" t="s">
        <v>3101</v>
      </c>
      <c r="AW53" s="129" t="s">
        <v>4437</v>
      </c>
      <c r="AX53" s="128" t="s">
        <v>1932</v>
      </c>
      <c r="AY53" s="128" t="s">
        <v>3101</v>
      </c>
      <c r="AZ53" s="129" t="s">
        <v>578</v>
      </c>
      <c r="BA53" s="128" t="s">
        <v>3327</v>
      </c>
      <c r="BB53" s="128" t="s">
        <v>3101</v>
      </c>
      <c r="BC53" s="129" t="s">
        <v>2569</v>
      </c>
      <c r="BD53" s="128" t="s">
        <v>4012</v>
      </c>
      <c r="BE53" s="128" t="s">
        <v>3131</v>
      </c>
      <c r="BF53" s="129" t="s">
        <v>3297</v>
      </c>
      <c r="BG53" s="128" t="s">
        <v>1135</v>
      </c>
      <c r="BH53" s="128" t="s">
        <v>3101</v>
      </c>
      <c r="BI53" s="129" t="s">
        <v>4429</v>
      </c>
    </row>
    <row r="54">
      <c r="A54" s="127"/>
      <c r="B54" s="147" t="s">
        <v>1638</v>
      </c>
      <c r="C54" s="147" t="s">
        <v>3102</v>
      </c>
      <c r="D54" s="147" t="s">
        <v>1266</v>
      </c>
      <c r="E54" s="149" t="s">
        <v>4429</v>
      </c>
      <c r="F54" s="147" t="s">
        <v>3131</v>
      </c>
      <c r="G54" s="147" t="s">
        <v>1266</v>
      </c>
      <c r="H54" s="149" t="s">
        <v>2293</v>
      </c>
      <c r="I54" s="147" t="s">
        <v>3131</v>
      </c>
      <c r="J54" s="156" t="s">
        <v>1638</v>
      </c>
      <c r="K54" s="149" t="s">
        <v>5770</v>
      </c>
      <c r="L54" s="147" t="s">
        <v>3131</v>
      </c>
      <c r="M54" s="156" t="s">
        <v>1135</v>
      </c>
      <c r="N54" s="149" t="s">
        <v>6924</v>
      </c>
      <c r="O54" s="147" t="s">
        <v>3105</v>
      </c>
      <c r="P54" s="156" t="s">
        <v>3106</v>
      </c>
      <c r="Q54" s="149" t="s">
        <v>2130</v>
      </c>
      <c r="R54" s="147" t="s">
        <v>3101</v>
      </c>
      <c r="S54" s="156" t="s">
        <v>219</v>
      </c>
      <c r="T54" s="149" t="s">
        <v>16</v>
      </c>
      <c r="U54" s="147" t="s">
        <v>3131</v>
      </c>
      <c r="V54" s="156" t="s">
        <v>1864</v>
      </c>
      <c r="W54" s="149" t="s">
        <v>1940</v>
      </c>
      <c r="X54" s="147" t="s">
        <v>3131</v>
      </c>
      <c r="Y54" s="156" t="s">
        <v>2130</v>
      </c>
      <c r="Z54" s="149" t="s">
        <v>1603</v>
      </c>
      <c r="AA54" s="147" t="s">
        <v>3101</v>
      </c>
      <c r="AB54" s="156" t="s">
        <v>219</v>
      </c>
      <c r="AC54" s="149" t="s">
        <v>2530</v>
      </c>
      <c r="AD54" s="147" t="s">
        <v>3101</v>
      </c>
      <c r="AE54" s="156" t="s">
        <v>3580</v>
      </c>
      <c r="AF54" s="149" t="s">
        <v>518</v>
      </c>
      <c r="AG54" s="147" t="s">
        <v>3131</v>
      </c>
      <c r="AH54" s="156" t="s">
        <v>496</v>
      </c>
      <c r="AI54" s="149" t="s">
        <v>4437</v>
      </c>
      <c r="AJ54" s="147" t="s">
        <v>3101</v>
      </c>
      <c r="AK54" s="156" t="s">
        <v>1808</v>
      </c>
      <c r="AL54" s="128" t="s">
        <v>772</v>
      </c>
      <c r="AM54" s="128" t="s">
        <v>3131</v>
      </c>
      <c r="AN54" s="129" t="s">
        <v>15</v>
      </c>
      <c r="AO54" s="128" t="s">
        <v>1371</v>
      </c>
      <c r="AP54" s="128" t="s">
        <v>3131</v>
      </c>
      <c r="AQ54" s="129" t="s">
        <v>15</v>
      </c>
      <c r="AR54" s="128" t="s">
        <v>578</v>
      </c>
      <c r="AS54" s="128" t="s">
        <v>3101</v>
      </c>
      <c r="AT54" s="129" t="s">
        <v>1040</v>
      </c>
      <c r="AU54" s="128" t="s">
        <v>1750</v>
      </c>
      <c r="AV54" s="128" t="s">
        <v>3101</v>
      </c>
      <c r="AW54" s="129" t="s">
        <v>383</v>
      </c>
      <c r="AX54" s="128" t="s">
        <v>3296</v>
      </c>
      <c r="AY54" s="128" t="s">
        <v>3131</v>
      </c>
      <c r="AZ54" s="129" t="s">
        <v>110</v>
      </c>
      <c r="BA54" s="128" t="s">
        <v>325</v>
      </c>
      <c r="BB54" s="128" t="s">
        <v>3131</v>
      </c>
      <c r="BC54" s="129" t="s">
        <v>1720</v>
      </c>
      <c r="BD54" s="128" t="s">
        <v>15</v>
      </c>
      <c r="BE54" s="128" t="s">
        <v>12855</v>
      </c>
      <c r="BF54" s="129" t="s">
        <v>16</v>
      </c>
      <c r="BG54" s="128" t="s">
        <v>2392</v>
      </c>
      <c r="BH54" s="128" t="s">
        <v>3131</v>
      </c>
      <c r="BI54" s="129" t="s">
        <v>1452</v>
      </c>
    </row>
    <row r="55">
      <c r="A55" s="127"/>
      <c r="B55" s="147" t="s">
        <v>4027</v>
      </c>
      <c r="C55" s="147" t="s">
        <v>3131</v>
      </c>
      <c r="D55" s="147" t="s">
        <v>1266</v>
      </c>
      <c r="E55" s="149" t="s">
        <v>1864</v>
      </c>
      <c r="F55" s="147" t="s">
        <v>3101</v>
      </c>
      <c r="G55" s="147" t="s">
        <v>1326</v>
      </c>
      <c r="H55" s="149" t="s">
        <v>12849</v>
      </c>
      <c r="I55" s="147" t="s">
        <v>3131</v>
      </c>
      <c r="J55" s="156" t="s">
        <v>668</v>
      </c>
      <c r="K55" s="149" t="s">
        <v>8593</v>
      </c>
      <c r="L55" s="147" t="s">
        <v>3101</v>
      </c>
      <c r="M55" s="156" t="s">
        <v>1135</v>
      </c>
      <c r="N55" s="149" t="s">
        <v>4026</v>
      </c>
      <c r="O55" s="147" t="s">
        <v>3131</v>
      </c>
      <c r="P55" s="156" t="s">
        <v>2524</v>
      </c>
      <c r="Q55" s="149" t="s">
        <v>12617</v>
      </c>
      <c r="R55" s="147" t="s">
        <v>3131</v>
      </c>
      <c r="S55" s="156" t="s">
        <v>3326</v>
      </c>
      <c r="T55" s="149" t="s">
        <v>4244</v>
      </c>
      <c r="U55" s="147" t="s">
        <v>3131</v>
      </c>
      <c r="V55" s="156" t="s">
        <v>1595</v>
      </c>
      <c r="W55" s="149" t="s">
        <v>2130</v>
      </c>
      <c r="X55" s="147" t="s">
        <v>3275</v>
      </c>
      <c r="Y55" s="156" t="s">
        <v>1245</v>
      </c>
      <c r="Z55" s="149" t="s">
        <v>8593</v>
      </c>
      <c r="AA55" s="147" t="s">
        <v>3131</v>
      </c>
      <c r="AB55" s="156" t="s">
        <v>1864</v>
      </c>
      <c r="AC55" s="149" t="s">
        <v>4810</v>
      </c>
      <c r="AD55" s="147" t="s">
        <v>3101</v>
      </c>
      <c r="AE55" s="156" t="s">
        <v>4985</v>
      </c>
      <c r="AF55" s="149" t="s">
        <v>21</v>
      </c>
      <c r="AG55" s="147" t="s">
        <v>3101</v>
      </c>
      <c r="AH55" s="156" t="s">
        <v>219</v>
      </c>
      <c r="AI55" s="149" t="s">
        <v>1808</v>
      </c>
      <c r="AJ55" s="147" t="s">
        <v>3131</v>
      </c>
      <c r="AK55" s="156" t="s">
        <v>3922</v>
      </c>
      <c r="AL55" s="128" t="s">
        <v>16</v>
      </c>
      <c r="AM55" s="128" t="s">
        <v>3131</v>
      </c>
      <c r="AN55" s="129" t="s">
        <v>4985</v>
      </c>
      <c r="AO55" s="128" t="s">
        <v>1720</v>
      </c>
      <c r="AP55" s="128" t="s">
        <v>4436</v>
      </c>
      <c r="AQ55" s="129" t="s">
        <v>3166</v>
      </c>
      <c r="AR55" s="128" t="s">
        <v>2569</v>
      </c>
      <c r="AS55" s="128" t="s">
        <v>3131</v>
      </c>
      <c r="AT55" s="129" t="s">
        <v>1720</v>
      </c>
      <c r="AU55" s="128" t="s">
        <v>1371</v>
      </c>
      <c r="AV55" s="128" t="s">
        <v>3131</v>
      </c>
      <c r="AW55" s="129" t="s">
        <v>2662</v>
      </c>
      <c r="AX55" s="128" t="s">
        <v>1268</v>
      </c>
      <c r="AY55" s="128" t="s">
        <v>3131</v>
      </c>
      <c r="AZ55" s="129" t="s">
        <v>2662</v>
      </c>
      <c r="BA55" s="128" t="s">
        <v>1808</v>
      </c>
      <c r="BB55" s="128" t="s">
        <v>3101</v>
      </c>
      <c r="BC55" s="129" t="s">
        <v>1367</v>
      </c>
      <c r="BD55" s="128" t="s">
        <v>3580</v>
      </c>
      <c r="BE55" s="128" t="s">
        <v>3101</v>
      </c>
      <c r="BF55" s="129" t="s">
        <v>2662</v>
      </c>
      <c r="BG55" s="128" t="s">
        <v>4985</v>
      </c>
      <c r="BH55" s="128" t="s">
        <v>3131</v>
      </c>
      <c r="BI55" s="129" t="s">
        <v>16</v>
      </c>
    </row>
    <row r="56">
      <c r="A56" s="127"/>
      <c r="B56" s="147" t="s">
        <v>1266</v>
      </c>
      <c r="C56" s="147" t="s">
        <v>3131</v>
      </c>
      <c r="D56" s="147" t="s">
        <v>4429</v>
      </c>
      <c r="E56" s="149" t="s">
        <v>5232</v>
      </c>
      <c r="F56" s="147" t="s">
        <v>3101</v>
      </c>
      <c r="G56" s="147" t="s">
        <v>3954</v>
      </c>
      <c r="H56" s="149" t="s">
        <v>668</v>
      </c>
      <c r="I56" s="147" t="s">
        <v>3131</v>
      </c>
      <c r="J56" s="156" t="s">
        <v>1638</v>
      </c>
      <c r="K56" s="149" t="s">
        <v>1508</v>
      </c>
      <c r="L56" s="147" t="s">
        <v>3131</v>
      </c>
      <c r="M56" s="156" t="s">
        <v>496</v>
      </c>
      <c r="N56" s="149" t="s">
        <v>2524</v>
      </c>
      <c r="O56" s="147" t="s">
        <v>3131</v>
      </c>
      <c r="P56" s="156" t="s">
        <v>496</v>
      </c>
      <c r="Q56" s="149" t="s">
        <v>2428</v>
      </c>
      <c r="R56" s="147" t="s">
        <v>3131</v>
      </c>
      <c r="S56" s="156" t="s">
        <v>496</v>
      </c>
      <c r="T56" s="149" t="s">
        <v>1371</v>
      </c>
      <c r="U56" s="147" t="s">
        <v>3102</v>
      </c>
      <c r="V56" s="156" t="s">
        <v>1864</v>
      </c>
      <c r="W56" s="149" t="s">
        <v>2662</v>
      </c>
      <c r="X56" s="147" t="s">
        <v>3101</v>
      </c>
      <c r="Y56" s="156" t="s">
        <v>15</v>
      </c>
      <c r="Z56" s="149" t="s">
        <v>1245</v>
      </c>
      <c r="AA56" s="147" t="s">
        <v>3101</v>
      </c>
      <c r="AB56" s="156" t="s">
        <v>2569</v>
      </c>
      <c r="AC56" s="149" t="s">
        <v>4012</v>
      </c>
      <c r="AD56" s="147" t="s">
        <v>3101</v>
      </c>
      <c r="AE56" s="156" t="s">
        <v>1864</v>
      </c>
      <c r="AF56" s="149" t="s">
        <v>2662</v>
      </c>
      <c r="AG56" s="147" t="s">
        <v>3101</v>
      </c>
      <c r="AH56" s="156" t="s">
        <v>2530</v>
      </c>
      <c r="AI56" s="149" t="s">
        <v>3263</v>
      </c>
      <c r="AJ56" s="147" t="s">
        <v>3131</v>
      </c>
      <c r="AK56" s="156" t="s">
        <v>2530</v>
      </c>
      <c r="AL56" s="128" t="s">
        <v>15</v>
      </c>
      <c r="AM56" s="128" t="s">
        <v>3102</v>
      </c>
      <c r="AN56" s="129" t="s">
        <v>3922</v>
      </c>
      <c r="AO56" s="128" t="s">
        <v>1808</v>
      </c>
      <c r="AP56" s="128" t="s">
        <v>3131</v>
      </c>
      <c r="AQ56" s="129" t="s">
        <v>3166</v>
      </c>
      <c r="AR56" s="128" t="s">
        <v>428</v>
      </c>
      <c r="AS56" s="128" t="s">
        <v>3105</v>
      </c>
      <c r="AT56" s="129" t="s">
        <v>1268</v>
      </c>
      <c r="AU56" s="128" t="s">
        <v>2662</v>
      </c>
      <c r="AV56" s="128" t="s">
        <v>3131</v>
      </c>
      <c r="AW56" s="129" t="s">
        <v>1720</v>
      </c>
      <c r="AX56" s="128" t="s">
        <v>578</v>
      </c>
      <c r="AY56" s="128" t="s">
        <v>3131</v>
      </c>
      <c r="AZ56" s="129" t="s">
        <v>2662</v>
      </c>
      <c r="BA56" s="128" t="s">
        <v>3922</v>
      </c>
      <c r="BB56" s="128" t="s">
        <v>3101</v>
      </c>
      <c r="BC56" s="129" t="s">
        <v>2569</v>
      </c>
      <c r="BD56" s="128" t="s">
        <v>578</v>
      </c>
      <c r="BE56" s="128" t="s">
        <v>3101</v>
      </c>
      <c r="BF56" s="129" t="s">
        <v>2662</v>
      </c>
      <c r="BG56" s="128" t="s">
        <v>522</v>
      </c>
      <c r="BH56" s="128" t="s">
        <v>3131</v>
      </c>
      <c r="BI56" s="129" t="s">
        <v>12844</v>
      </c>
    </row>
    <row r="57">
      <c r="A57" s="127"/>
      <c r="B57" s="147" t="s">
        <v>4429</v>
      </c>
      <c r="C57" s="148"/>
      <c r="D57" s="147" t="s">
        <v>3107</v>
      </c>
      <c r="E57" s="149" t="s">
        <v>4026</v>
      </c>
      <c r="F57" s="147" t="s">
        <v>3101</v>
      </c>
      <c r="G57" s="147" t="s">
        <v>1641</v>
      </c>
      <c r="H57" s="149" t="s">
        <v>1638</v>
      </c>
      <c r="I57" s="147" t="s">
        <v>3131</v>
      </c>
      <c r="J57" s="156" t="s">
        <v>12852</v>
      </c>
      <c r="K57" s="149" t="s">
        <v>1729</v>
      </c>
      <c r="L57" s="147" t="s">
        <v>3101</v>
      </c>
      <c r="M57" s="156" t="s">
        <v>2569</v>
      </c>
      <c r="N57" s="149" t="s">
        <v>8593</v>
      </c>
      <c r="O57" s="147" t="s">
        <v>3131</v>
      </c>
      <c r="P57" s="156" t="s">
        <v>1135</v>
      </c>
      <c r="Q57" s="149" t="s">
        <v>16</v>
      </c>
      <c r="R57" s="147" t="s">
        <v>3101</v>
      </c>
      <c r="S57" s="156" t="s">
        <v>496</v>
      </c>
      <c r="T57" s="149" t="s">
        <v>4012</v>
      </c>
      <c r="U57" s="147" t="s">
        <v>3131</v>
      </c>
      <c r="V57" s="156" t="s">
        <v>1864</v>
      </c>
      <c r="W57" s="149" t="s">
        <v>8593</v>
      </c>
      <c r="X57" s="147" t="s">
        <v>3101</v>
      </c>
      <c r="Y57" s="156" t="s">
        <v>1720</v>
      </c>
      <c r="Z57" s="149" t="s">
        <v>8592</v>
      </c>
      <c r="AA57" s="147" t="s">
        <v>3131</v>
      </c>
      <c r="AB57" s="156" t="s">
        <v>219</v>
      </c>
      <c r="AC57" s="149" t="s">
        <v>1371</v>
      </c>
      <c r="AD57" s="147" t="s">
        <v>3101</v>
      </c>
      <c r="AE57" s="156" t="s">
        <v>4985</v>
      </c>
      <c r="AF57" s="149" t="s">
        <v>3580</v>
      </c>
      <c r="AG57" s="147" t="s">
        <v>3101</v>
      </c>
      <c r="AH57" s="156" t="s">
        <v>15</v>
      </c>
      <c r="AI57" s="149" t="s">
        <v>573</v>
      </c>
      <c r="AJ57" s="147" t="s">
        <v>3101</v>
      </c>
      <c r="AK57" s="156" t="s">
        <v>15</v>
      </c>
      <c r="AL57" s="128" t="s">
        <v>4985</v>
      </c>
      <c r="AM57" s="128" t="s">
        <v>3131</v>
      </c>
      <c r="AN57" s="129" t="s">
        <v>3922</v>
      </c>
      <c r="AO57" s="128" t="s">
        <v>3166</v>
      </c>
      <c r="AP57" s="128" t="s">
        <v>3101</v>
      </c>
      <c r="AQ57" s="129" t="s">
        <v>2428</v>
      </c>
      <c r="AR57" s="128" t="s">
        <v>1750</v>
      </c>
      <c r="AS57" s="128" t="s">
        <v>3131</v>
      </c>
      <c r="AT57" s="129" t="s">
        <v>1040</v>
      </c>
      <c r="AU57" s="128" t="s">
        <v>4437</v>
      </c>
      <c r="AV57" s="128" t="s">
        <v>3131</v>
      </c>
      <c r="AW57" s="129" t="s">
        <v>383</v>
      </c>
      <c r="AX57" s="128" t="s">
        <v>2130</v>
      </c>
      <c r="AY57" s="128" t="s">
        <v>3131</v>
      </c>
      <c r="AZ57" s="129" t="s">
        <v>2662</v>
      </c>
      <c r="BA57" s="128" t="s">
        <v>3263</v>
      </c>
      <c r="BB57" s="128" t="s">
        <v>3131</v>
      </c>
      <c r="BC57" s="129" t="s">
        <v>1720</v>
      </c>
      <c r="BD57" s="128" t="s">
        <v>1268</v>
      </c>
      <c r="BE57" s="128" t="s">
        <v>3131</v>
      </c>
      <c r="BF57" s="129" t="s">
        <v>2662</v>
      </c>
      <c r="BG57" s="128" t="s">
        <v>3327</v>
      </c>
      <c r="BH57" s="128" t="s">
        <v>3131</v>
      </c>
      <c r="BI57" s="129" t="s">
        <v>4429</v>
      </c>
    </row>
    <row r="58">
      <c r="A58" s="127"/>
      <c r="B58" s="148"/>
      <c r="C58" s="148"/>
      <c r="D58" s="148"/>
      <c r="E58" s="149" t="s">
        <v>1452</v>
      </c>
      <c r="F58" s="147" t="s">
        <v>3101</v>
      </c>
      <c r="G58" s="147" t="s">
        <v>1641</v>
      </c>
      <c r="H58" s="149" t="s">
        <v>1326</v>
      </c>
      <c r="I58" s="147" t="s">
        <v>3131</v>
      </c>
      <c r="J58" s="156" t="s">
        <v>3580</v>
      </c>
      <c r="K58" s="149" t="s">
        <v>938</v>
      </c>
      <c r="L58" s="147" t="s">
        <v>3131</v>
      </c>
      <c r="M58" s="156" t="s">
        <v>1135</v>
      </c>
      <c r="N58" s="149" t="s">
        <v>4985</v>
      </c>
      <c r="O58" s="147" t="s">
        <v>3101</v>
      </c>
      <c r="P58" s="156" t="s">
        <v>694</v>
      </c>
      <c r="Q58" s="149" t="s">
        <v>4985</v>
      </c>
      <c r="R58" s="147" t="s">
        <v>3131</v>
      </c>
      <c r="S58" s="156" t="s">
        <v>3326</v>
      </c>
      <c r="T58" s="149" t="s">
        <v>1135</v>
      </c>
      <c r="U58" s="147" t="s">
        <v>3101</v>
      </c>
      <c r="V58" s="156" t="s">
        <v>2662</v>
      </c>
      <c r="W58" s="149" t="s">
        <v>3280</v>
      </c>
      <c r="X58" s="147" t="s">
        <v>3131</v>
      </c>
      <c r="Y58" s="156" t="s">
        <v>3378</v>
      </c>
      <c r="Z58" s="149" t="s">
        <v>4985</v>
      </c>
      <c r="AA58" s="147" t="s">
        <v>3131</v>
      </c>
      <c r="AB58" s="156" t="s">
        <v>3274</v>
      </c>
      <c r="AC58" s="149" t="s">
        <v>1864</v>
      </c>
      <c r="AD58" s="147" t="s">
        <v>3131</v>
      </c>
      <c r="AE58" s="156" t="s">
        <v>15</v>
      </c>
      <c r="AF58" s="149" t="s">
        <v>2530</v>
      </c>
      <c r="AG58" s="147" t="s">
        <v>3131</v>
      </c>
      <c r="AH58" s="156" t="s">
        <v>219</v>
      </c>
      <c r="AI58" s="149" t="s">
        <v>2530</v>
      </c>
      <c r="AJ58" s="147" t="s">
        <v>3101</v>
      </c>
      <c r="AK58" s="156" t="s">
        <v>15</v>
      </c>
      <c r="AL58" s="128" t="s">
        <v>1324</v>
      </c>
      <c r="AM58" s="128" t="s">
        <v>3101</v>
      </c>
      <c r="AN58" s="129" t="s">
        <v>2758</v>
      </c>
      <c r="AO58" s="128" t="s">
        <v>2428</v>
      </c>
      <c r="AP58" s="128" t="s">
        <v>3101</v>
      </c>
      <c r="AQ58" s="129" t="s">
        <v>428</v>
      </c>
      <c r="AR58" s="128" t="s">
        <v>3166</v>
      </c>
      <c r="AS58" s="128" t="s">
        <v>3131</v>
      </c>
      <c r="AT58" s="129" t="s">
        <v>1135</v>
      </c>
      <c r="AU58" s="128" t="s">
        <v>1808</v>
      </c>
      <c r="AV58" s="128" t="s">
        <v>3131</v>
      </c>
      <c r="AW58" s="129" t="s">
        <v>1720</v>
      </c>
      <c r="AX58" s="128" t="s">
        <v>1808</v>
      </c>
      <c r="AY58" s="128" t="s">
        <v>3131</v>
      </c>
      <c r="AZ58" s="129" t="s">
        <v>3246</v>
      </c>
      <c r="BA58" s="128" t="s">
        <v>1720</v>
      </c>
      <c r="BB58" s="128" t="s">
        <v>3131</v>
      </c>
      <c r="BC58" s="129" t="s">
        <v>428</v>
      </c>
      <c r="BD58" s="128" t="s">
        <v>3336</v>
      </c>
      <c r="BE58" s="128" t="s">
        <v>3101</v>
      </c>
      <c r="BF58" s="129" t="s">
        <v>2662</v>
      </c>
      <c r="BG58" s="128" t="s">
        <v>3297</v>
      </c>
      <c r="BH58" s="128" t="s">
        <v>3131</v>
      </c>
      <c r="BI58" s="129" t="s">
        <v>16</v>
      </c>
    </row>
    <row r="59">
      <c r="A59" s="127"/>
      <c r="B59" s="148"/>
      <c r="C59" s="148"/>
      <c r="D59" s="148"/>
      <c r="E59" s="149" t="s">
        <v>1729</v>
      </c>
      <c r="F59" s="147" t="s">
        <v>3131</v>
      </c>
      <c r="G59" s="147" t="s">
        <v>3263</v>
      </c>
      <c r="H59" s="149" t="s">
        <v>12852</v>
      </c>
      <c r="I59" s="147" t="s">
        <v>3131</v>
      </c>
      <c r="J59" s="156" t="s">
        <v>4013</v>
      </c>
      <c r="K59" s="149" t="s">
        <v>947</v>
      </c>
      <c r="L59" s="147" t="s">
        <v>3101</v>
      </c>
      <c r="M59" s="156" t="s">
        <v>1135</v>
      </c>
      <c r="N59" s="149" t="s">
        <v>2662</v>
      </c>
      <c r="O59" s="147" t="s">
        <v>3102</v>
      </c>
      <c r="P59" s="156" t="s">
        <v>2392</v>
      </c>
      <c r="Q59" s="149" t="s">
        <v>4012</v>
      </c>
      <c r="R59" s="147" t="s">
        <v>3131</v>
      </c>
      <c r="S59" s="156" t="s">
        <v>573</v>
      </c>
      <c r="T59" s="149" t="s">
        <v>8768</v>
      </c>
      <c r="U59" s="147" t="s">
        <v>3131</v>
      </c>
      <c r="V59" s="156" t="s">
        <v>15</v>
      </c>
      <c r="W59" s="149" t="s">
        <v>3580</v>
      </c>
      <c r="X59" s="147" t="s">
        <v>3131</v>
      </c>
      <c r="Y59" s="156" t="s">
        <v>422</v>
      </c>
      <c r="Z59" s="149" t="s">
        <v>4437</v>
      </c>
      <c r="AA59" s="147" t="s">
        <v>3101</v>
      </c>
      <c r="AB59" s="156" t="s">
        <v>947</v>
      </c>
      <c r="AC59" s="149" t="s">
        <v>3263</v>
      </c>
      <c r="AD59" s="147" t="s">
        <v>3131</v>
      </c>
      <c r="AE59" s="156" t="s">
        <v>4437</v>
      </c>
      <c r="AF59" s="149" t="s">
        <v>4437</v>
      </c>
      <c r="AG59" s="147" t="s">
        <v>3101</v>
      </c>
      <c r="AH59" s="156" t="s">
        <v>15</v>
      </c>
      <c r="AI59" s="149" t="s">
        <v>219</v>
      </c>
      <c r="AJ59" s="147" t="s">
        <v>3101</v>
      </c>
      <c r="AK59" s="156" t="s">
        <v>3922</v>
      </c>
      <c r="AL59" s="128" t="s">
        <v>496</v>
      </c>
      <c r="AM59" s="128" t="s">
        <v>3101</v>
      </c>
      <c r="AN59" s="129" t="s">
        <v>947</v>
      </c>
      <c r="AO59" s="128" t="s">
        <v>16</v>
      </c>
      <c r="AP59" s="128" t="s">
        <v>3131</v>
      </c>
      <c r="AQ59" s="129" t="s">
        <v>428</v>
      </c>
      <c r="AR59" s="128" t="s">
        <v>16</v>
      </c>
      <c r="AS59" s="128" t="s">
        <v>3101</v>
      </c>
      <c r="AT59" s="129" t="s">
        <v>1891</v>
      </c>
      <c r="AU59" s="128" t="s">
        <v>383</v>
      </c>
      <c r="AV59" s="128" t="s">
        <v>3131</v>
      </c>
      <c r="AW59" s="129" t="s">
        <v>1720</v>
      </c>
      <c r="AX59" s="128" t="s">
        <v>947</v>
      </c>
      <c r="AY59" s="128" t="s">
        <v>3131</v>
      </c>
      <c r="AZ59" s="129" t="s">
        <v>3263</v>
      </c>
      <c r="BA59" s="128" t="s">
        <v>428</v>
      </c>
      <c r="BB59" s="128" t="s">
        <v>3101</v>
      </c>
      <c r="BC59" s="129" t="s">
        <v>110</v>
      </c>
      <c r="BD59" s="128" t="s">
        <v>3297</v>
      </c>
      <c r="BE59" s="128" t="s">
        <v>3101</v>
      </c>
      <c r="BF59" s="129" t="s">
        <v>2662</v>
      </c>
      <c r="BG59" s="128" t="s">
        <v>1993</v>
      </c>
      <c r="BH59" s="128" t="s">
        <v>3131</v>
      </c>
      <c r="BI59" s="129" t="s">
        <v>16</v>
      </c>
    </row>
    <row r="60">
      <c r="A60" s="127"/>
      <c r="B60" s="148"/>
      <c r="C60" s="148"/>
      <c r="D60" s="148"/>
      <c r="E60" s="149" t="s">
        <v>1638</v>
      </c>
      <c r="F60" s="147" t="s">
        <v>3101</v>
      </c>
      <c r="G60" s="147" t="s">
        <v>3954</v>
      </c>
      <c r="H60" s="149" t="s">
        <v>3162</v>
      </c>
      <c r="I60" s="147" t="s">
        <v>3131</v>
      </c>
      <c r="J60" s="156" t="s">
        <v>3580</v>
      </c>
      <c r="K60" s="149" t="s">
        <v>15</v>
      </c>
      <c r="L60" s="147" t="s">
        <v>3131</v>
      </c>
      <c r="M60" s="156" t="s">
        <v>2392</v>
      </c>
      <c r="N60" s="149" t="s">
        <v>2392</v>
      </c>
      <c r="O60" s="147" t="s">
        <v>3131</v>
      </c>
      <c r="P60" s="156" t="s">
        <v>573</v>
      </c>
      <c r="Q60" s="149" t="s">
        <v>2446</v>
      </c>
      <c r="R60" s="147" t="s">
        <v>3131</v>
      </c>
      <c r="S60" s="156" t="s">
        <v>15</v>
      </c>
      <c r="T60" s="149" t="s">
        <v>1864</v>
      </c>
      <c r="U60" s="147" t="s">
        <v>3101</v>
      </c>
      <c r="V60" s="156" t="s">
        <v>2130</v>
      </c>
      <c r="W60" s="149" t="s">
        <v>15</v>
      </c>
      <c r="X60" s="147" t="s">
        <v>3101</v>
      </c>
      <c r="Y60" s="156" t="s">
        <v>1720</v>
      </c>
      <c r="Z60" s="149" t="s">
        <v>3162</v>
      </c>
      <c r="AA60" s="147" t="s">
        <v>3131</v>
      </c>
      <c r="AB60" s="156" t="s">
        <v>1371</v>
      </c>
      <c r="AC60" s="149" t="s">
        <v>1940</v>
      </c>
      <c r="AD60" s="147" t="s">
        <v>3101</v>
      </c>
      <c r="AE60" s="156" t="s">
        <v>15</v>
      </c>
      <c r="AF60" s="149" t="s">
        <v>219</v>
      </c>
      <c r="AG60" s="147" t="s">
        <v>3131</v>
      </c>
      <c r="AH60" s="156" t="s">
        <v>15</v>
      </c>
      <c r="AI60" s="149" t="s">
        <v>1371</v>
      </c>
      <c r="AJ60" s="147" t="s">
        <v>3101</v>
      </c>
      <c r="AK60" s="156" t="s">
        <v>4985</v>
      </c>
      <c r="AL60" s="128" t="s">
        <v>3922</v>
      </c>
      <c r="AM60" s="128" t="s">
        <v>3131</v>
      </c>
      <c r="AN60" s="129" t="s">
        <v>1135</v>
      </c>
      <c r="AO60" s="128" t="s">
        <v>219</v>
      </c>
      <c r="AP60" s="128" t="s">
        <v>3101</v>
      </c>
      <c r="AQ60" s="129" t="s">
        <v>15</v>
      </c>
      <c r="AR60" s="128" t="s">
        <v>2662</v>
      </c>
      <c r="AS60" s="128" t="s">
        <v>3131</v>
      </c>
      <c r="AT60" s="129" t="s">
        <v>1135</v>
      </c>
      <c r="AU60" s="128" t="s">
        <v>1720</v>
      </c>
      <c r="AV60" s="128" t="s">
        <v>3131</v>
      </c>
      <c r="AW60" s="129" t="s">
        <v>573</v>
      </c>
      <c r="AX60" s="128" t="s">
        <v>219</v>
      </c>
      <c r="AY60" s="128" t="s">
        <v>3101</v>
      </c>
      <c r="AZ60" s="129" t="s">
        <v>2662</v>
      </c>
      <c r="BA60" s="128" t="s">
        <v>110</v>
      </c>
      <c r="BB60" s="128" t="s">
        <v>3133</v>
      </c>
      <c r="BC60" s="129" t="s">
        <v>1750</v>
      </c>
      <c r="BD60" s="128" t="s">
        <v>938</v>
      </c>
      <c r="BE60" s="128" t="s">
        <v>3101</v>
      </c>
      <c r="BF60" s="129" t="s">
        <v>2569</v>
      </c>
      <c r="BG60" s="128" t="s">
        <v>16</v>
      </c>
      <c r="BH60" s="128" t="s">
        <v>3131</v>
      </c>
      <c r="BI60" s="129" t="s">
        <v>1367</v>
      </c>
    </row>
    <row r="61">
      <c r="A61" s="127"/>
      <c r="B61" s="148"/>
      <c r="C61" s="148"/>
      <c r="D61" s="148"/>
      <c r="E61" s="149" t="s">
        <v>3263</v>
      </c>
      <c r="F61" s="147" t="s">
        <v>3131</v>
      </c>
      <c r="G61" s="147" t="s">
        <v>1135</v>
      </c>
      <c r="H61" s="149" t="s">
        <v>4429</v>
      </c>
      <c r="I61" s="147" t="s">
        <v>3275</v>
      </c>
      <c r="J61" s="156" t="s">
        <v>3924</v>
      </c>
      <c r="K61" s="149" t="s">
        <v>2392</v>
      </c>
      <c r="L61" s="147" t="s">
        <v>3131</v>
      </c>
      <c r="M61" s="156" t="s">
        <v>1720</v>
      </c>
      <c r="N61" s="149" t="s">
        <v>12617</v>
      </c>
      <c r="O61" s="147" t="s">
        <v>3131</v>
      </c>
      <c r="P61" s="156" t="s">
        <v>694</v>
      </c>
      <c r="Q61" s="149" t="s">
        <v>1641</v>
      </c>
      <c r="R61" s="147" t="s">
        <v>3131</v>
      </c>
      <c r="S61" s="156" t="s">
        <v>1326</v>
      </c>
      <c r="T61" s="149" t="s">
        <v>219</v>
      </c>
      <c r="U61" s="147" t="s">
        <v>3131</v>
      </c>
      <c r="V61" s="156" t="s">
        <v>3165</v>
      </c>
      <c r="W61" s="149" t="s">
        <v>1245</v>
      </c>
      <c r="X61" s="147" t="s">
        <v>3131</v>
      </c>
      <c r="Y61" s="156" t="s">
        <v>1018</v>
      </c>
      <c r="Z61" s="149" t="s">
        <v>1808</v>
      </c>
      <c r="AA61" s="147" t="s">
        <v>3131</v>
      </c>
      <c r="AB61" s="156" t="s">
        <v>2130</v>
      </c>
      <c r="AC61" s="149" t="s">
        <v>3378</v>
      </c>
      <c r="AD61" s="147" t="s">
        <v>3101</v>
      </c>
      <c r="AE61" s="156" t="s">
        <v>63</v>
      </c>
      <c r="AF61" s="149" t="s">
        <v>1750</v>
      </c>
      <c r="AG61" s="147" t="s">
        <v>3101</v>
      </c>
      <c r="AH61" s="156" t="s">
        <v>15</v>
      </c>
      <c r="AI61" s="149" t="s">
        <v>4985</v>
      </c>
      <c r="AJ61" s="147" t="s">
        <v>3101</v>
      </c>
      <c r="AK61" s="156" t="s">
        <v>3922</v>
      </c>
      <c r="AL61" s="128" t="s">
        <v>947</v>
      </c>
      <c r="AM61" s="128" t="s">
        <v>3131</v>
      </c>
      <c r="AN61" s="129" t="s">
        <v>1135</v>
      </c>
      <c r="AO61" s="128" t="s">
        <v>428</v>
      </c>
      <c r="AP61" s="128" t="s">
        <v>3131</v>
      </c>
      <c r="AQ61" s="129" t="s">
        <v>4437</v>
      </c>
      <c r="AR61" s="128" t="s">
        <v>1135</v>
      </c>
      <c r="AS61" s="128" t="s">
        <v>3131</v>
      </c>
      <c r="AT61" s="129" t="s">
        <v>1720</v>
      </c>
      <c r="AU61" s="128" t="s">
        <v>15</v>
      </c>
      <c r="AV61" s="128" t="s">
        <v>3101</v>
      </c>
      <c r="AW61" s="129" t="s">
        <v>1040</v>
      </c>
      <c r="AX61" s="128" t="s">
        <v>2662</v>
      </c>
      <c r="AY61" s="128" t="s">
        <v>3101</v>
      </c>
      <c r="AZ61" s="129" t="s">
        <v>938</v>
      </c>
      <c r="BA61" s="128" t="s">
        <v>1268</v>
      </c>
      <c r="BB61" s="128" t="s">
        <v>3277</v>
      </c>
      <c r="BC61" s="129" t="s">
        <v>1750</v>
      </c>
      <c r="BD61" s="128" t="s">
        <v>3263</v>
      </c>
      <c r="BE61" s="128" t="s">
        <v>12855</v>
      </c>
      <c r="BF61" s="129" t="s">
        <v>16</v>
      </c>
      <c r="BG61" s="128" t="s">
        <v>1367</v>
      </c>
      <c r="BH61" s="128" t="s">
        <v>3131</v>
      </c>
      <c r="BI61" s="129" t="s">
        <v>15</v>
      </c>
    </row>
    <row r="62">
      <c r="A62" s="127"/>
      <c r="B62" s="148"/>
      <c r="C62" s="148"/>
      <c r="D62" s="148"/>
      <c r="E62" s="149" t="s">
        <v>1266</v>
      </c>
      <c r="F62" s="147" t="s">
        <v>3101</v>
      </c>
      <c r="G62" s="147" t="s">
        <v>1135</v>
      </c>
      <c r="H62" s="149" t="s">
        <v>4013</v>
      </c>
      <c r="I62" s="147" t="s">
        <v>3131</v>
      </c>
      <c r="J62" s="156" t="s">
        <v>3580</v>
      </c>
      <c r="K62" s="149" t="s">
        <v>2130</v>
      </c>
      <c r="L62" s="147" t="s">
        <v>3101</v>
      </c>
      <c r="M62" s="156" t="s">
        <v>496</v>
      </c>
      <c r="N62" s="149" t="s">
        <v>1638</v>
      </c>
      <c r="O62" s="147" t="s">
        <v>3102</v>
      </c>
      <c r="P62" s="156" t="s">
        <v>2569</v>
      </c>
      <c r="Q62" s="149" t="s">
        <v>1326</v>
      </c>
      <c r="R62" s="147" t="s">
        <v>3131</v>
      </c>
      <c r="S62" s="156" t="s">
        <v>15</v>
      </c>
      <c r="T62" s="149" t="s">
        <v>1266</v>
      </c>
      <c r="U62" s="147" t="s">
        <v>3131</v>
      </c>
      <c r="V62" s="156" t="s">
        <v>2569</v>
      </c>
      <c r="W62" s="149" t="s">
        <v>4013</v>
      </c>
      <c r="X62" s="147" t="s">
        <v>3131</v>
      </c>
      <c r="Y62" s="156" t="s">
        <v>3922</v>
      </c>
      <c r="Z62" s="149" t="s">
        <v>3280</v>
      </c>
      <c r="AA62" s="147" t="s">
        <v>3131</v>
      </c>
      <c r="AB62" s="156" t="s">
        <v>1332</v>
      </c>
      <c r="AC62" s="149" t="s">
        <v>3580</v>
      </c>
      <c r="AD62" s="147" t="s">
        <v>3101</v>
      </c>
      <c r="AE62" s="156" t="s">
        <v>63</v>
      </c>
      <c r="AF62" s="149" t="s">
        <v>16</v>
      </c>
      <c r="AG62" s="147" t="s">
        <v>3101</v>
      </c>
      <c r="AH62" s="156" t="s">
        <v>3922</v>
      </c>
      <c r="AI62" s="149" t="s">
        <v>3922</v>
      </c>
      <c r="AJ62" s="147" t="s">
        <v>3101</v>
      </c>
      <c r="AK62" s="156" t="s">
        <v>15</v>
      </c>
      <c r="AL62" s="128" t="s">
        <v>2758</v>
      </c>
      <c r="AM62" s="128"/>
      <c r="AN62" s="129" t="s">
        <v>3107</v>
      </c>
      <c r="AO62" s="128" t="s">
        <v>1940</v>
      </c>
      <c r="AP62" s="128" t="s">
        <v>3101</v>
      </c>
      <c r="AQ62" s="129" t="s">
        <v>63</v>
      </c>
      <c r="AR62" s="128" t="s">
        <v>3162</v>
      </c>
      <c r="AS62" s="128" t="s">
        <v>3131</v>
      </c>
      <c r="AT62" s="129" t="s">
        <v>1720</v>
      </c>
      <c r="AU62" s="128" t="s">
        <v>1040</v>
      </c>
      <c r="AV62" s="128"/>
      <c r="AW62" s="129" t="s">
        <v>3107</v>
      </c>
      <c r="AX62" s="128" t="s">
        <v>938</v>
      </c>
      <c r="AY62" s="128" t="s">
        <v>3101</v>
      </c>
      <c r="AZ62" s="129" t="s">
        <v>694</v>
      </c>
      <c r="BA62" s="128" t="s">
        <v>1371</v>
      </c>
      <c r="BB62" s="128" t="s">
        <v>3131</v>
      </c>
      <c r="BC62" s="129" t="s">
        <v>1367</v>
      </c>
      <c r="BD62" s="128" t="s">
        <v>16</v>
      </c>
      <c r="BE62" s="128" t="s">
        <v>3133</v>
      </c>
      <c r="BF62" s="129" t="s">
        <v>573</v>
      </c>
      <c r="BG62" s="128" t="s">
        <v>724</v>
      </c>
      <c r="BH62" s="128" t="s">
        <v>3101</v>
      </c>
      <c r="BI62" s="129" t="s">
        <v>1641</v>
      </c>
    </row>
    <row r="63">
      <c r="A63" s="127"/>
      <c r="B63" s="148"/>
      <c r="C63" s="148"/>
      <c r="D63" s="148"/>
      <c r="E63" s="149" t="s">
        <v>3954</v>
      </c>
      <c r="F63" s="147" t="s">
        <v>3101</v>
      </c>
      <c r="G63" s="147" t="s">
        <v>1135</v>
      </c>
      <c r="H63" s="149" t="s">
        <v>3580</v>
      </c>
      <c r="I63" s="147" t="s">
        <v>3131</v>
      </c>
      <c r="J63" s="156" t="s">
        <v>3924</v>
      </c>
      <c r="K63" s="149" t="s">
        <v>1720</v>
      </c>
      <c r="L63" s="147" t="s">
        <v>3131</v>
      </c>
      <c r="M63" s="156" t="s">
        <v>1135</v>
      </c>
      <c r="N63" s="149" t="s">
        <v>3280</v>
      </c>
      <c r="O63" s="147" t="s">
        <v>3101</v>
      </c>
      <c r="P63" s="156" t="s">
        <v>694</v>
      </c>
      <c r="Q63" s="149" t="s">
        <v>8593</v>
      </c>
      <c r="R63" s="147" t="s">
        <v>3131</v>
      </c>
      <c r="S63" s="156" t="s">
        <v>8592</v>
      </c>
      <c r="T63" s="149" t="s">
        <v>4985</v>
      </c>
      <c r="U63" s="147" t="s">
        <v>3101</v>
      </c>
      <c r="V63" s="156" t="s">
        <v>1595</v>
      </c>
      <c r="W63" s="149" t="s">
        <v>1018</v>
      </c>
      <c r="X63" s="147" t="s">
        <v>3101</v>
      </c>
      <c r="Y63" s="156" t="s">
        <v>4437</v>
      </c>
      <c r="Z63" s="149" t="s">
        <v>1332</v>
      </c>
      <c r="AA63" s="147" t="s">
        <v>3131</v>
      </c>
      <c r="AB63" s="156" t="s">
        <v>3924</v>
      </c>
      <c r="AC63" s="149" t="s">
        <v>219</v>
      </c>
      <c r="AD63" s="147" t="s">
        <v>3131</v>
      </c>
      <c r="AE63" s="156" t="s">
        <v>1135</v>
      </c>
      <c r="AF63" s="149" t="s">
        <v>1595</v>
      </c>
      <c r="AG63" s="147" t="s">
        <v>3101</v>
      </c>
      <c r="AH63" s="156" t="s">
        <v>1024</v>
      </c>
      <c r="AI63" s="149" t="s">
        <v>15</v>
      </c>
      <c r="AJ63" s="147"/>
      <c r="AK63" s="156" t="s">
        <v>3107</v>
      </c>
      <c r="AL63" s="128" t="s">
        <v>1135</v>
      </c>
      <c r="AM63" s="128"/>
      <c r="AN63" s="129" t="s">
        <v>3107</v>
      </c>
      <c r="AO63" s="128" t="s">
        <v>15</v>
      </c>
      <c r="AP63" s="128" t="s">
        <v>3131</v>
      </c>
      <c r="AQ63" s="129" t="s">
        <v>21</v>
      </c>
      <c r="AR63" s="128" t="s">
        <v>3167</v>
      </c>
      <c r="AS63" s="128" t="s">
        <v>3101</v>
      </c>
      <c r="AT63" s="129" t="s">
        <v>1024</v>
      </c>
      <c r="AU63" s="128" t="s">
        <v>573</v>
      </c>
      <c r="AV63" s="128"/>
      <c r="AW63" s="129" t="s">
        <v>3107</v>
      </c>
      <c r="AX63" s="128" t="s">
        <v>3263</v>
      </c>
      <c r="AY63" s="128" t="s">
        <v>3101</v>
      </c>
      <c r="AZ63" s="129" t="s">
        <v>110</v>
      </c>
      <c r="BA63" s="128" t="s">
        <v>2569</v>
      </c>
      <c r="BB63" s="128" t="s">
        <v>3101</v>
      </c>
      <c r="BC63" s="129" t="s">
        <v>1367</v>
      </c>
      <c r="BD63" s="128" t="s">
        <v>573</v>
      </c>
      <c r="BE63" s="128" t="s">
        <v>12855</v>
      </c>
      <c r="BF63" s="129" t="s">
        <v>428</v>
      </c>
      <c r="BG63" s="128" t="s">
        <v>2509</v>
      </c>
      <c r="BH63" s="256" t="s">
        <v>5014</v>
      </c>
      <c r="BI63" s="129" t="s">
        <v>15</v>
      </c>
    </row>
    <row r="64">
      <c r="A64" s="127"/>
      <c r="B64" s="148"/>
      <c r="C64" s="148"/>
      <c r="D64" s="148"/>
      <c r="E64" s="149" t="s">
        <v>938</v>
      </c>
      <c r="F64" s="147" t="s">
        <v>3131</v>
      </c>
      <c r="G64" s="147" t="s">
        <v>1135</v>
      </c>
      <c r="H64" s="149" t="s">
        <v>2446</v>
      </c>
      <c r="I64" s="147" t="s">
        <v>3131</v>
      </c>
      <c r="J64" s="156" t="s">
        <v>4810</v>
      </c>
      <c r="K64" s="149" t="s">
        <v>2569</v>
      </c>
      <c r="L64" s="147" t="s">
        <v>3102</v>
      </c>
      <c r="M64" s="156"/>
      <c r="N64" s="149" t="s">
        <v>12846</v>
      </c>
      <c r="O64" s="147" t="s">
        <v>3101</v>
      </c>
      <c r="P64" s="156" t="s">
        <v>496</v>
      </c>
      <c r="Q64" s="149" t="s">
        <v>1864</v>
      </c>
      <c r="R64" s="147" t="s">
        <v>3131</v>
      </c>
      <c r="S64" s="156" t="s">
        <v>3280</v>
      </c>
      <c r="T64" s="149" t="s">
        <v>2662</v>
      </c>
      <c r="U64" s="147" t="s">
        <v>3131</v>
      </c>
      <c r="V64" s="156" t="s">
        <v>2569</v>
      </c>
      <c r="W64" s="149" t="s">
        <v>938</v>
      </c>
      <c r="X64" s="147" t="s">
        <v>3101</v>
      </c>
      <c r="Y64" s="156" t="s">
        <v>422</v>
      </c>
      <c r="Z64" s="149" t="s">
        <v>2130</v>
      </c>
      <c r="AA64" s="147" t="s">
        <v>3131</v>
      </c>
      <c r="AB64" s="156" t="s">
        <v>4012</v>
      </c>
      <c r="AC64" s="149" t="s">
        <v>2662</v>
      </c>
      <c r="AD64" s="147" t="s">
        <v>3101</v>
      </c>
      <c r="AE64" s="156" t="s">
        <v>63</v>
      </c>
      <c r="AF64" s="149" t="s">
        <v>1024</v>
      </c>
      <c r="AG64" s="147" t="s">
        <v>3101</v>
      </c>
      <c r="AH64" s="156" t="s">
        <v>505</v>
      </c>
      <c r="AI64" s="149"/>
      <c r="AJ64" s="147"/>
      <c r="AK64" s="156"/>
      <c r="AL64" s="128"/>
      <c r="AM64" s="128"/>
      <c r="AN64" s="129"/>
      <c r="AO64" s="128" t="s">
        <v>1268</v>
      </c>
      <c r="AP64" s="128" t="s">
        <v>3101</v>
      </c>
      <c r="AQ64" s="129" t="s">
        <v>4437</v>
      </c>
      <c r="AR64" s="128" t="s">
        <v>4437</v>
      </c>
      <c r="AS64" s="128" t="s">
        <v>3131</v>
      </c>
      <c r="AT64" s="129" t="s">
        <v>3607</v>
      </c>
      <c r="AU64" s="128" t="s">
        <v>1268</v>
      </c>
      <c r="AV64" s="128"/>
      <c r="AW64" s="129" t="s">
        <v>3107</v>
      </c>
      <c r="AX64" s="128" t="s">
        <v>3246</v>
      </c>
      <c r="AY64" s="128" t="s">
        <v>3101</v>
      </c>
      <c r="AZ64" s="129" t="s">
        <v>694</v>
      </c>
      <c r="BA64" s="128" t="s">
        <v>1367</v>
      </c>
      <c r="BB64" s="128" t="s">
        <v>3101</v>
      </c>
      <c r="BC64" s="129" t="s">
        <v>1940</v>
      </c>
      <c r="BD64" s="128" t="s">
        <v>1595</v>
      </c>
      <c r="BE64" s="128" t="s">
        <v>3101</v>
      </c>
      <c r="BF64" s="129" t="s">
        <v>428</v>
      </c>
      <c r="BG64" s="128" t="s">
        <v>1641</v>
      </c>
      <c r="BH64" s="128" t="s">
        <v>3101</v>
      </c>
      <c r="BI64" s="129" t="s">
        <v>15</v>
      </c>
    </row>
    <row r="65">
      <c r="A65" s="127"/>
      <c r="B65" s="148"/>
      <c r="C65" s="148"/>
      <c r="D65" s="148"/>
      <c r="E65" s="149" t="s">
        <v>1641</v>
      </c>
      <c r="F65" s="147" t="s">
        <v>3101</v>
      </c>
      <c r="G65" s="147" t="s">
        <v>1135</v>
      </c>
      <c r="H65" s="149" t="s">
        <v>4810</v>
      </c>
      <c r="I65" s="147" t="s">
        <v>3101</v>
      </c>
      <c r="J65" s="156" t="s">
        <v>1135</v>
      </c>
      <c r="K65" s="149" t="s">
        <v>1135</v>
      </c>
      <c r="L65" s="147" t="s">
        <v>3101</v>
      </c>
      <c r="M65" s="156" t="s">
        <v>496</v>
      </c>
      <c r="N65" s="149" t="s">
        <v>1993</v>
      </c>
      <c r="O65" s="147" t="s">
        <v>3101</v>
      </c>
      <c r="P65" s="156" t="s">
        <v>694</v>
      </c>
      <c r="Q65" s="149" t="s">
        <v>1729</v>
      </c>
      <c r="R65" s="147" t="s">
        <v>3131</v>
      </c>
      <c r="S65" s="156" t="s">
        <v>3280</v>
      </c>
      <c r="T65" s="149" t="s">
        <v>2130</v>
      </c>
      <c r="U65" s="147" t="s">
        <v>3131</v>
      </c>
      <c r="V65" s="156" t="s">
        <v>3280</v>
      </c>
      <c r="W65" s="149" t="s">
        <v>1720</v>
      </c>
      <c r="X65" s="147" t="s">
        <v>3101</v>
      </c>
      <c r="Y65" s="156" t="s">
        <v>4437</v>
      </c>
      <c r="Z65" s="149" t="s">
        <v>1864</v>
      </c>
      <c r="AA65" s="147" t="s">
        <v>3101</v>
      </c>
      <c r="AB65" s="156" t="s">
        <v>21</v>
      </c>
      <c r="AC65" s="149" t="s">
        <v>63</v>
      </c>
      <c r="AD65" s="147" t="s">
        <v>3131</v>
      </c>
      <c r="AE65" s="156" t="s">
        <v>15</v>
      </c>
      <c r="AF65" s="149" t="s">
        <v>4012</v>
      </c>
      <c r="AG65" s="147" t="s">
        <v>3101</v>
      </c>
      <c r="AH65" s="156" t="s">
        <v>496</v>
      </c>
      <c r="AI65" s="149"/>
      <c r="AJ65" s="147"/>
      <c r="AK65" s="156"/>
      <c r="AL65" s="128"/>
      <c r="AM65" s="128"/>
      <c r="AN65" s="129"/>
      <c r="AO65" s="128" t="s">
        <v>1619</v>
      </c>
      <c r="AP65" s="128" t="s">
        <v>3101</v>
      </c>
      <c r="AQ65" s="129" t="s">
        <v>938</v>
      </c>
      <c r="AR65" s="128" t="s">
        <v>3922</v>
      </c>
      <c r="AS65" s="128" t="s">
        <v>3131</v>
      </c>
      <c r="AT65" s="129" t="s">
        <v>1720</v>
      </c>
      <c r="AU65" s="128" t="s">
        <v>3296</v>
      </c>
      <c r="AV65" s="128"/>
      <c r="AW65" s="129" t="s">
        <v>3107</v>
      </c>
      <c r="AX65" s="128" t="s">
        <v>110</v>
      </c>
      <c r="AY65" s="128"/>
      <c r="AZ65" s="129" t="s">
        <v>3107</v>
      </c>
      <c r="BA65" s="128" t="s">
        <v>4437</v>
      </c>
      <c r="BB65" s="128" t="s">
        <v>3131</v>
      </c>
      <c r="BC65" s="129" t="s">
        <v>1940</v>
      </c>
      <c r="BD65" s="128" t="s">
        <v>383</v>
      </c>
      <c r="BE65" s="128" t="s">
        <v>3101</v>
      </c>
      <c r="BF65" s="129" t="s">
        <v>2662</v>
      </c>
      <c r="BG65" s="128" t="s">
        <v>938</v>
      </c>
      <c r="BH65" s="128" t="s">
        <v>3131</v>
      </c>
      <c r="BI65" s="129" t="s">
        <v>496</v>
      </c>
    </row>
    <row r="66">
      <c r="A66" s="127"/>
      <c r="B66" s="148"/>
      <c r="C66" s="148"/>
      <c r="D66" s="148"/>
      <c r="E66" s="149" t="s">
        <v>1326</v>
      </c>
      <c r="F66" s="147" t="s">
        <v>3101</v>
      </c>
      <c r="G66" s="147" t="s">
        <v>1135</v>
      </c>
      <c r="H66" s="149" t="s">
        <v>4026</v>
      </c>
      <c r="I66" s="147" t="s">
        <v>3101</v>
      </c>
      <c r="J66" s="156" t="s">
        <v>938</v>
      </c>
      <c r="K66" s="149" t="s">
        <v>496</v>
      </c>
      <c r="L66" s="148"/>
      <c r="M66" s="156" t="s">
        <v>3107</v>
      </c>
      <c r="N66" s="149" t="s">
        <v>573</v>
      </c>
      <c r="O66" s="147" t="s">
        <v>3131</v>
      </c>
      <c r="P66" s="156" t="s">
        <v>16</v>
      </c>
      <c r="Q66" s="149" t="s">
        <v>3280</v>
      </c>
      <c r="R66" s="147" t="s">
        <v>3105</v>
      </c>
      <c r="S66" s="156" t="s">
        <v>3106</v>
      </c>
      <c r="T66" s="149" t="s">
        <v>1595</v>
      </c>
      <c r="U66" s="147" t="s">
        <v>3101</v>
      </c>
      <c r="V66" s="156" t="s">
        <v>2569</v>
      </c>
      <c r="W66" s="149" t="s">
        <v>3922</v>
      </c>
      <c r="X66" s="147" t="s">
        <v>3101</v>
      </c>
      <c r="Y66" s="156" t="s">
        <v>422</v>
      </c>
      <c r="Z66" s="149" t="s">
        <v>875</v>
      </c>
      <c r="AA66" s="147" t="s">
        <v>3131</v>
      </c>
      <c r="AB66" s="156" t="s">
        <v>21</v>
      </c>
      <c r="AC66" s="149" t="s">
        <v>15</v>
      </c>
      <c r="AD66" s="147" t="s">
        <v>3101</v>
      </c>
      <c r="AE66" s="156" t="s">
        <v>1135</v>
      </c>
      <c r="AF66" s="149" t="s">
        <v>505</v>
      </c>
      <c r="AG66" s="147" t="s">
        <v>3102</v>
      </c>
      <c r="AH66" s="156" t="s">
        <v>1641</v>
      </c>
      <c r="AI66" s="149"/>
      <c r="AJ66" s="147"/>
      <c r="AK66" s="156"/>
      <c r="AL66" s="128"/>
      <c r="AM66" s="128"/>
      <c r="AN66" s="129"/>
      <c r="AO66" s="128" t="s">
        <v>21</v>
      </c>
      <c r="AP66" s="128"/>
      <c r="AQ66" s="129" t="s">
        <v>3107</v>
      </c>
      <c r="AR66" s="128" t="s">
        <v>4012</v>
      </c>
      <c r="AS66" s="128" t="s">
        <v>3131</v>
      </c>
      <c r="AT66" s="129" t="s">
        <v>1024</v>
      </c>
      <c r="AU66" s="128"/>
      <c r="AV66" s="128"/>
      <c r="AW66" s="129"/>
      <c r="AX66" s="128" t="s">
        <v>694</v>
      </c>
      <c r="AY66" s="128"/>
      <c r="AZ66" s="129" t="s">
        <v>3107</v>
      </c>
      <c r="BA66" s="128" t="s">
        <v>1750</v>
      </c>
      <c r="BB66" s="128" t="s">
        <v>3101</v>
      </c>
      <c r="BC66" s="129" t="s">
        <v>1940</v>
      </c>
      <c r="BD66" s="128" t="s">
        <v>2662</v>
      </c>
      <c r="BE66" s="128" t="s">
        <v>3101</v>
      </c>
      <c r="BF66" s="129" t="s">
        <v>428</v>
      </c>
      <c r="BG66" s="128" t="s">
        <v>3166</v>
      </c>
      <c r="BH66" s="128" t="s">
        <v>3131</v>
      </c>
      <c r="BI66" s="129" t="s">
        <v>3652</v>
      </c>
    </row>
    <row r="67">
      <c r="A67" s="127"/>
      <c r="B67" s="148"/>
      <c r="C67" s="148"/>
      <c r="D67" s="148"/>
      <c r="E67" s="149" t="s">
        <v>1135</v>
      </c>
      <c r="F67" s="148"/>
      <c r="G67" s="147" t="s">
        <v>3107</v>
      </c>
      <c r="H67" s="149" t="s">
        <v>4985</v>
      </c>
      <c r="I67" s="147" t="s">
        <v>3131</v>
      </c>
      <c r="J67" s="156" t="s">
        <v>2569</v>
      </c>
      <c r="K67" s="151"/>
      <c r="L67" s="148"/>
      <c r="M67" s="233"/>
      <c r="N67" s="149" t="s">
        <v>1729</v>
      </c>
      <c r="O67" s="147" t="s">
        <v>3101</v>
      </c>
      <c r="P67" s="156" t="s">
        <v>422</v>
      </c>
      <c r="Q67" s="149" t="s">
        <v>2530</v>
      </c>
      <c r="R67" s="147" t="s">
        <v>3101</v>
      </c>
      <c r="S67" s="156" t="s">
        <v>15</v>
      </c>
      <c r="T67" s="149" t="s">
        <v>2758</v>
      </c>
      <c r="U67" s="147" t="s">
        <v>3101</v>
      </c>
      <c r="V67" s="156" t="s">
        <v>3280</v>
      </c>
      <c r="W67" s="149" t="s">
        <v>3378</v>
      </c>
      <c r="X67" s="148"/>
      <c r="Y67" s="156" t="s">
        <v>3107</v>
      </c>
      <c r="Z67" s="149" t="s">
        <v>3274</v>
      </c>
      <c r="AA67" s="147" t="s">
        <v>3131</v>
      </c>
      <c r="AB67" s="156" t="s">
        <v>4012</v>
      </c>
      <c r="AC67" s="149" t="s">
        <v>1135</v>
      </c>
      <c r="AD67" s="147" t="s">
        <v>3101</v>
      </c>
      <c r="AE67" s="156" t="s">
        <v>4985</v>
      </c>
      <c r="AF67" s="149" t="s">
        <v>3162</v>
      </c>
      <c r="AG67" s="147" t="s">
        <v>3131</v>
      </c>
      <c r="AH67" s="156" t="s">
        <v>3266</v>
      </c>
      <c r="AI67" s="149"/>
      <c r="AJ67" s="147"/>
      <c r="AK67" s="156"/>
      <c r="AL67" s="128"/>
      <c r="AM67" s="128"/>
      <c r="AN67" s="129"/>
      <c r="AO67" s="128" t="s">
        <v>63</v>
      </c>
      <c r="AP67" s="128"/>
      <c r="AQ67" s="129" t="s">
        <v>3107</v>
      </c>
      <c r="AR67" s="128" t="s">
        <v>1040</v>
      </c>
      <c r="AS67" s="128" t="s">
        <v>3131</v>
      </c>
      <c r="AT67" s="129" t="s">
        <v>1720</v>
      </c>
      <c r="AU67" s="128"/>
      <c r="AV67" s="128"/>
      <c r="AW67" s="129"/>
      <c r="AX67" s="128"/>
      <c r="AY67" s="128"/>
      <c r="AZ67" s="129"/>
      <c r="BA67" s="128" t="s">
        <v>1940</v>
      </c>
      <c r="BB67" s="128" t="s">
        <v>3101</v>
      </c>
      <c r="BC67" s="129" t="s">
        <v>3246</v>
      </c>
      <c r="BD67" s="128" t="s">
        <v>3246</v>
      </c>
      <c r="BE67" s="128" t="s">
        <v>3101</v>
      </c>
      <c r="BF67" s="129" t="s">
        <v>2569</v>
      </c>
      <c r="BG67" s="128" t="s">
        <v>3652</v>
      </c>
      <c r="BH67" s="128" t="s">
        <v>3131</v>
      </c>
      <c r="BI67" s="129" t="s">
        <v>2662</v>
      </c>
    </row>
    <row r="68">
      <c r="A68" s="127"/>
      <c r="B68" s="148"/>
      <c r="C68" s="148"/>
      <c r="D68" s="148"/>
      <c r="E68" s="151"/>
      <c r="F68" s="148"/>
      <c r="G68" s="148"/>
      <c r="H68" s="149" t="s">
        <v>1135</v>
      </c>
      <c r="I68" s="147" t="s">
        <v>3101</v>
      </c>
      <c r="J68" s="156" t="s">
        <v>2569</v>
      </c>
      <c r="K68" s="151"/>
      <c r="L68" s="148"/>
      <c r="M68" s="233"/>
      <c r="N68" s="149" t="s">
        <v>16</v>
      </c>
      <c r="O68" s="147" t="s">
        <v>3131</v>
      </c>
      <c r="P68" s="156" t="s">
        <v>694</v>
      </c>
      <c r="Q68" s="149" t="s">
        <v>15</v>
      </c>
      <c r="R68" s="147" t="s">
        <v>3131</v>
      </c>
      <c r="S68" s="156" t="s">
        <v>8592</v>
      </c>
      <c r="T68" s="149" t="s">
        <v>3165</v>
      </c>
      <c r="U68" s="147" t="s">
        <v>3101</v>
      </c>
      <c r="V68" s="156" t="s">
        <v>15</v>
      </c>
      <c r="W68" s="149" t="s">
        <v>422</v>
      </c>
      <c r="X68" s="148"/>
      <c r="Y68" s="156" t="s">
        <v>3107</v>
      </c>
      <c r="Z68" s="149" t="s">
        <v>12616</v>
      </c>
      <c r="AA68" s="147" t="s">
        <v>3131</v>
      </c>
      <c r="AB68" s="156" t="s">
        <v>3922</v>
      </c>
      <c r="AC68" s="149" t="s">
        <v>947</v>
      </c>
      <c r="AD68" s="147" t="s">
        <v>3131</v>
      </c>
      <c r="AE68" s="156" t="s">
        <v>4985</v>
      </c>
      <c r="AF68" s="149" t="s">
        <v>496</v>
      </c>
      <c r="AG68" s="147" t="s">
        <v>3131</v>
      </c>
      <c r="AH68" s="156" t="s">
        <v>3266</v>
      </c>
      <c r="AI68" s="149"/>
      <c r="AJ68" s="147"/>
      <c r="AK68" s="156"/>
      <c r="AL68" s="128"/>
      <c r="AM68" s="128"/>
      <c r="AN68" s="129"/>
      <c r="AO68" s="128" t="s">
        <v>938</v>
      </c>
      <c r="AP68" s="128"/>
      <c r="AQ68" s="129" t="s">
        <v>3107</v>
      </c>
      <c r="AR68" s="128" t="s">
        <v>1024</v>
      </c>
      <c r="AS68" s="128" t="s">
        <v>3101</v>
      </c>
      <c r="AT68" s="129" t="s">
        <v>3607</v>
      </c>
      <c r="AU68" s="128"/>
      <c r="AV68" s="128"/>
      <c r="AW68" s="129"/>
      <c r="AX68" s="128"/>
      <c r="AY68" s="128"/>
      <c r="AZ68" s="129"/>
      <c r="BA68" s="128" t="s">
        <v>3246</v>
      </c>
      <c r="BB68" s="128"/>
      <c r="BC68" s="129" t="s">
        <v>3107</v>
      </c>
      <c r="BD68" s="128" t="s">
        <v>428</v>
      </c>
      <c r="BE68" s="128" t="s">
        <v>3131</v>
      </c>
      <c r="BF68" s="129" t="s">
        <v>2569</v>
      </c>
      <c r="BG68" s="128" t="s">
        <v>15</v>
      </c>
      <c r="BH68" s="128" t="s">
        <v>3131</v>
      </c>
      <c r="BI68" s="129" t="s">
        <v>4429</v>
      </c>
    </row>
    <row r="69">
      <c r="A69" s="127"/>
      <c r="B69" s="148"/>
      <c r="C69" s="148"/>
      <c r="D69" s="148"/>
      <c r="E69" s="151"/>
      <c r="F69" s="148"/>
      <c r="G69" s="148"/>
      <c r="H69" s="149" t="s">
        <v>5232</v>
      </c>
      <c r="I69" s="147" t="s">
        <v>3102</v>
      </c>
      <c r="J69" s="156" t="s">
        <v>3924</v>
      </c>
      <c r="K69" s="151"/>
      <c r="L69" s="148"/>
      <c r="M69" s="233"/>
      <c r="N69" s="149" t="s">
        <v>1135</v>
      </c>
      <c r="O69" s="147" t="s">
        <v>3131</v>
      </c>
      <c r="P69" s="156" t="s">
        <v>496</v>
      </c>
      <c r="Q69" s="149" t="s">
        <v>1371</v>
      </c>
      <c r="R69" s="147" t="s">
        <v>3131</v>
      </c>
      <c r="S69" s="156" t="s">
        <v>219</v>
      </c>
      <c r="T69" s="149" t="s">
        <v>2569</v>
      </c>
      <c r="U69" s="147" t="s">
        <v>3101</v>
      </c>
      <c r="V69" s="156" t="s">
        <v>15</v>
      </c>
      <c r="W69" s="149" t="s">
        <v>4437</v>
      </c>
      <c r="X69" s="148"/>
      <c r="Y69" s="156" t="s">
        <v>3107</v>
      </c>
      <c r="Z69" s="149" t="s">
        <v>422</v>
      </c>
      <c r="AA69" s="147" t="s">
        <v>3131</v>
      </c>
      <c r="AB69" s="156" t="s">
        <v>3924</v>
      </c>
      <c r="AC69" s="149" t="s">
        <v>3922</v>
      </c>
      <c r="AD69" s="147" t="s">
        <v>3131</v>
      </c>
      <c r="AE69" s="156" t="s">
        <v>1018</v>
      </c>
      <c r="AF69" s="149" t="s">
        <v>1641</v>
      </c>
      <c r="AG69" s="147" t="s">
        <v>3101</v>
      </c>
      <c r="AH69" s="156" t="s">
        <v>15</v>
      </c>
      <c r="AI69" s="149"/>
      <c r="AJ69" s="147"/>
      <c r="AK69" s="156"/>
      <c r="AL69" s="128"/>
      <c r="AM69" s="128"/>
      <c r="AN69" s="129"/>
      <c r="AO69" s="128" t="s">
        <v>4437</v>
      </c>
      <c r="AP69" s="128"/>
      <c r="AQ69" s="129" t="s">
        <v>3107</v>
      </c>
      <c r="AR69" s="128" t="s">
        <v>1891</v>
      </c>
      <c r="AS69" s="128" t="s">
        <v>3131</v>
      </c>
      <c r="AT69" s="129" t="s">
        <v>1720</v>
      </c>
      <c r="AU69" s="128"/>
      <c r="AV69" s="128"/>
      <c r="AW69" s="129"/>
      <c r="AX69" s="128"/>
      <c r="AY69" s="128"/>
      <c r="AZ69" s="129"/>
      <c r="BA69" s="128"/>
      <c r="BB69" s="128"/>
      <c r="BC69" s="129"/>
      <c r="BD69" s="128" t="s">
        <v>2569</v>
      </c>
      <c r="BE69" s="128"/>
      <c r="BF69" s="129" t="s">
        <v>3107</v>
      </c>
      <c r="BG69" s="128" t="s">
        <v>2530</v>
      </c>
      <c r="BH69" s="128" t="s">
        <v>3101</v>
      </c>
      <c r="BI69" s="129" t="s">
        <v>20</v>
      </c>
    </row>
    <row r="70">
      <c r="A70" s="127"/>
      <c r="B70" s="148"/>
      <c r="C70" s="148"/>
      <c r="D70" s="148"/>
      <c r="E70" s="151"/>
      <c r="F70" s="148"/>
      <c r="G70" s="148"/>
      <c r="H70" s="149" t="s">
        <v>3924</v>
      </c>
      <c r="I70" s="147" t="s">
        <v>3101</v>
      </c>
      <c r="J70" s="156" t="s">
        <v>938</v>
      </c>
      <c r="K70" s="151"/>
      <c r="L70" s="148"/>
      <c r="M70" s="233"/>
      <c r="N70" s="149" t="s">
        <v>938</v>
      </c>
      <c r="O70" s="147" t="s">
        <v>3101</v>
      </c>
      <c r="P70" s="156" t="s">
        <v>422</v>
      </c>
      <c r="Q70" s="149" t="s">
        <v>573</v>
      </c>
      <c r="R70" s="147" t="s">
        <v>3131</v>
      </c>
      <c r="S70" s="156" t="s">
        <v>3924</v>
      </c>
      <c r="T70" s="149" t="s">
        <v>2293</v>
      </c>
      <c r="U70" s="147" t="s">
        <v>3131</v>
      </c>
      <c r="V70" s="156" t="s">
        <v>875</v>
      </c>
      <c r="W70" s="151"/>
      <c r="X70" s="148"/>
      <c r="Y70" s="233"/>
      <c r="Z70" s="149" t="s">
        <v>12846</v>
      </c>
      <c r="AA70" s="147" t="s">
        <v>3131</v>
      </c>
      <c r="AB70" s="156" t="s">
        <v>938</v>
      </c>
      <c r="AC70" s="149" t="s">
        <v>1018</v>
      </c>
      <c r="AD70" s="147"/>
      <c r="AE70" s="156" t="s">
        <v>3107</v>
      </c>
      <c r="AF70" s="149" t="s">
        <v>3922</v>
      </c>
      <c r="AG70" s="147" t="s">
        <v>3101</v>
      </c>
      <c r="AH70" s="156" t="s">
        <v>2758</v>
      </c>
      <c r="AI70" s="149"/>
      <c r="AJ70" s="147"/>
      <c r="AK70" s="156"/>
      <c r="AL70" s="128"/>
      <c r="AM70" s="128"/>
      <c r="AN70" s="129"/>
      <c r="AO70" s="128"/>
      <c r="AP70" s="128"/>
      <c r="AQ70" s="129"/>
      <c r="AR70" s="128" t="s">
        <v>1268</v>
      </c>
      <c r="AS70" s="128" t="s">
        <v>3131</v>
      </c>
      <c r="AT70" s="129" t="s">
        <v>1720</v>
      </c>
      <c r="AU70" s="128"/>
      <c r="AV70" s="128"/>
      <c r="AW70" s="129"/>
      <c r="AX70" s="128"/>
      <c r="AY70" s="128"/>
      <c r="AZ70" s="129"/>
      <c r="BA70" s="128"/>
      <c r="BB70" s="128"/>
      <c r="BC70" s="129"/>
      <c r="BD70" s="128"/>
      <c r="BE70" s="128"/>
      <c r="BF70" s="129"/>
      <c r="BG70" s="128" t="s">
        <v>5712</v>
      </c>
      <c r="BH70" s="128" t="s">
        <v>3131</v>
      </c>
      <c r="BI70" s="129" t="s">
        <v>2569</v>
      </c>
    </row>
    <row r="71">
      <c r="A71" s="127"/>
      <c r="B71" s="148"/>
      <c r="C71" s="148"/>
      <c r="D71" s="148"/>
      <c r="E71" s="151"/>
      <c r="F71" s="148"/>
      <c r="G71" s="148"/>
      <c r="H71" s="149" t="s">
        <v>938</v>
      </c>
      <c r="I71" s="148"/>
      <c r="J71" s="156" t="s">
        <v>3107</v>
      </c>
      <c r="K71" s="151"/>
      <c r="L71" s="148"/>
      <c r="M71" s="233"/>
      <c r="N71" s="149" t="s">
        <v>3580</v>
      </c>
      <c r="O71" s="147" t="s">
        <v>3101</v>
      </c>
      <c r="P71" s="156" t="s">
        <v>496</v>
      </c>
      <c r="Q71" s="149" t="s">
        <v>219</v>
      </c>
      <c r="R71" s="147" t="s">
        <v>3131</v>
      </c>
      <c r="S71" s="156" t="s">
        <v>1595</v>
      </c>
      <c r="T71" s="149" t="s">
        <v>875</v>
      </c>
      <c r="U71" s="148"/>
      <c r="V71" s="156" t="s">
        <v>3107</v>
      </c>
      <c r="W71" s="151"/>
      <c r="X71" s="148"/>
      <c r="Y71" s="233"/>
      <c r="Z71" s="149" t="s">
        <v>3266</v>
      </c>
      <c r="AA71" s="147" t="s">
        <v>3276</v>
      </c>
      <c r="AB71" s="156" t="s">
        <v>496</v>
      </c>
      <c r="AC71" s="149" t="s">
        <v>4437</v>
      </c>
      <c r="AD71" s="147"/>
      <c r="AE71" s="156" t="s">
        <v>3107</v>
      </c>
      <c r="AF71" s="149" t="s">
        <v>2758</v>
      </c>
      <c r="AG71" s="147"/>
      <c r="AH71" s="156" t="s">
        <v>3107</v>
      </c>
      <c r="AI71" s="149"/>
      <c r="AJ71" s="147"/>
      <c r="AK71" s="156"/>
      <c r="AL71" s="128"/>
      <c r="AM71" s="128"/>
      <c r="AN71" s="129"/>
      <c r="AO71" s="128"/>
      <c r="AP71" s="128"/>
      <c r="AQ71" s="129"/>
      <c r="AR71" s="128" t="s">
        <v>3607</v>
      </c>
      <c r="AS71" s="128"/>
      <c r="AT71" s="129" t="s">
        <v>3107</v>
      </c>
      <c r="AU71" s="128"/>
      <c r="AV71" s="128"/>
      <c r="AW71" s="129"/>
      <c r="AX71" s="128"/>
      <c r="AY71" s="128"/>
      <c r="AZ71" s="129"/>
      <c r="BA71" s="128"/>
      <c r="BB71" s="128"/>
      <c r="BC71" s="129"/>
      <c r="BD71" s="128"/>
      <c r="BE71" s="128"/>
      <c r="BF71" s="129"/>
      <c r="BG71" s="128" t="s">
        <v>3167</v>
      </c>
      <c r="BH71" s="128" t="s">
        <v>3101</v>
      </c>
      <c r="BI71" s="129" t="s">
        <v>422</v>
      </c>
    </row>
    <row r="72">
      <c r="A72" s="127"/>
      <c r="B72" s="148"/>
      <c r="C72" s="148"/>
      <c r="D72" s="148"/>
      <c r="E72" s="151"/>
      <c r="F72" s="148"/>
      <c r="G72" s="148"/>
      <c r="H72" s="149" t="s">
        <v>2332</v>
      </c>
      <c r="I72" s="148"/>
      <c r="J72" s="156" t="s">
        <v>3107</v>
      </c>
      <c r="K72" s="151"/>
      <c r="L72" s="148"/>
      <c r="M72" s="233"/>
      <c r="N72" s="149" t="s">
        <v>496</v>
      </c>
      <c r="O72" s="147" t="s">
        <v>3101</v>
      </c>
      <c r="P72" s="156" t="s">
        <v>694</v>
      </c>
      <c r="Q72" s="149" t="s">
        <v>2392</v>
      </c>
      <c r="R72" s="147" t="s">
        <v>3131</v>
      </c>
      <c r="S72" s="156" t="s">
        <v>3924</v>
      </c>
      <c r="T72" s="149" t="s">
        <v>15</v>
      </c>
      <c r="U72" s="148"/>
      <c r="V72" s="156" t="s">
        <v>3107</v>
      </c>
      <c r="W72" s="151"/>
      <c r="X72" s="148"/>
      <c r="Y72" s="233"/>
      <c r="Z72" s="149" t="s">
        <v>1940</v>
      </c>
      <c r="AA72" s="147" t="s">
        <v>3131</v>
      </c>
      <c r="AB72" s="156" t="s">
        <v>3941</v>
      </c>
      <c r="AC72" s="149" t="s">
        <v>4985</v>
      </c>
      <c r="AD72" s="147"/>
      <c r="AE72" s="156" t="s">
        <v>3107</v>
      </c>
      <c r="AF72" s="149" t="s">
        <v>15</v>
      </c>
      <c r="AG72" s="147"/>
      <c r="AH72" s="156" t="s">
        <v>3107</v>
      </c>
      <c r="AI72" s="149"/>
      <c r="AJ72" s="147"/>
      <c r="AK72" s="156"/>
      <c r="AL72" s="128"/>
      <c r="AM72" s="128"/>
      <c r="AN72" s="129"/>
      <c r="AO72" s="128"/>
      <c r="AP72" s="128"/>
      <c r="AQ72" s="129"/>
      <c r="AR72" s="128" t="s">
        <v>1720</v>
      </c>
      <c r="AS72" s="128"/>
      <c r="AT72" s="129" t="s">
        <v>3107</v>
      </c>
      <c r="AU72" s="128"/>
      <c r="AV72" s="128"/>
      <c r="AW72" s="129"/>
      <c r="AX72" s="128"/>
      <c r="AY72" s="128"/>
      <c r="AZ72" s="129"/>
      <c r="BA72" s="128"/>
      <c r="BB72" s="128"/>
      <c r="BC72" s="129"/>
      <c r="BD72" s="128"/>
      <c r="BE72" s="128"/>
      <c r="BF72" s="129"/>
      <c r="BG72" s="128" t="s">
        <v>3677</v>
      </c>
      <c r="BH72" s="128" t="s">
        <v>3101</v>
      </c>
      <c r="BI72" s="129" t="s">
        <v>428</v>
      </c>
    </row>
    <row r="73">
      <c r="A73" s="127"/>
      <c r="B73" s="148"/>
      <c r="C73" s="148"/>
      <c r="D73" s="148"/>
      <c r="E73" s="151"/>
      <c r="F73" s="148"/>
      <c r="G73" s="148"/>
      <c r="H73" s="149" t="s">
        <v>2569</v>
      </c>
      <c r="I73" s="148"/>
      <c r="J73" s="156" t="s">
        <v>3107</v>
      </c>
      <c r="K73" s="151"/>
      <c r="L73" s="148"/>
      <c r="M73" s="233"/>
      <c r="N73" s="149" t="s">
        <v>1266</v>
      </c>
      <c r="O73" s="147" t="s">
        <v>3131</v>
      </c>
      <c r="P73" s="156" t="s">
        <v>2569</v>
      </c>
      <c r="Q73" s="149" t="s">
        <v>3924</v>
      </c>
      <c r="R73" s="147" t="s">
        <v>3131</v>
      </c>
      <c r="S73" s="156" t="s">
        <v>422</v>
      </c>
      <c r="T73" s="149" t="s">
        <v>3280</v>
      </c>
      <c r="U73" s="148"/>
      <c r="V73" s="156" t="s">
        <v>3107</v>
      </c>
      <c r="W73" s="151"/>
      <c r="X73" s="148"/>
      <c r="Y73" s="233"/>
      <c r="Z73" s="149" t="s">
        <v>4012</v>
      </c>
      <c r="AA73" s="147" t="s">
        <v>3131</v>
      </c>
      <c r="AB73" s="156" t="s">
        <v>496</v>
      </c>
      <c r="AC73" s="149"/>
      <c r="AD73" s="147"/>
      <c r="AE73" s="156"/>
      <c r="AF73" s="149" t="s">
        <v>3266</v>
      </c>
      <c r="AG73" s="147"/>
      <c r="AH73" s="156" t="s">
        <v>3107</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428</v>
      </c>
      <c r="BH73" s="128" t="s">
        <v>12856</v>
      </c>
      <c r="BI73" s="129" t="s">
        <v>3677</v>
      </c>
    </row>
    <row r="74">
      <c r="A74" s="127"/>
      <c r="B74" s="148"/>
      <c r="C74" s="148"/>
      <c r="D74" s="148"/>
      <c r="E74" s="151"/>
      <c r="F74" s="148"/>
      <c r="G74" s="148"/>
      <c r="H74" s="151"/>
      <c r="I74" s="148"/>
      <c r="J74" s="233"/>
      <c r="K74" s="151"/>
      <c r="L74" s="148"/>
      <c r="M74" s="233"/>
      <c r="N74" s="149" t="s">
        <v>8592</v>
      </c>
      <c r="O74" s="147" t="s">
        <v>3276</v>
      </c>
      <c r="P74" s="156"/>
      <c r="Q74" s="149" t="s">
        <v>8592</v>
      </c>
      <c r="R74" s="147" t="s">
        <v>3131</v>
      </c>
      <c r="S74" s="156" t="s">
        <v>422</v>
      </c>
      <c r="T74" s="151"/>
      <c r="U74" s="148"/>
      <c r="V74" s="233"/>
      <c r="W74" s="151"/>
      <c r="X74" s="148"/>
      <c r="Y74" s="233"/>
      <c r="Z74" s="149" t="s">
        <v>1720</v>
      </c>
      <c r="AA74" s="147" t="s">
        <v>3101</v>
      </c>
      <c r="AB74" s="156" t="s">
        <v>496</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947</v>
      </c>
      <c r="BH74" s="128" t="s">
        <v>3131</v>
      </c>
      <c r="BI74" s="129" t="s">
        <v>496</v>
      </c>
    </row>
    <row r="75">
      <c r="A75" s="127"/>
      <c r="B75" s="148"/>
      <c r="C75" s="148"/>
      <c r="D75" s="148"/>
      <c r="E75" s="151"/>
      <c r="F75" s="148"/>
      <c r="G75" s="148"/>
      <c r="H75" s="151"/>
      <c r="I75" s="148"/>
      <c r="J75" s="233"/>
      <c r="K75" s="151"/>
      <c r="L75" s="148"/>
      <c r="M75" s="233"/>
      <c r="N75" s="149" t="s">
        <v>694</v>
      </c>
      <c r="O75" s="147" t="s">
        <v>3101</v>
      </c>
      <c r="P75" s="156" t="s">
        <v>422</v>
      </c>
      <c r="Q75" s="149" t="s">
        <v>3378</v>
      </c>
      <c r="R75" s="147" t="s">
        <v>3101</v>
      </c>
      <c r="S75" s="156" t="s">
        <v>2569</v>
      </c>
      <c r="T75" s="151"/>
      <c r="U75" s="148"/>
      <c r="V75" s="233"/>
      <c r="W75" s="151"/>
      <c r="X75" s="148"/>
      <c r="Y75" s="233"/>
      <c r="Z75" s="149" t="s">
        <v>1371</v>
      </c>
      <c r="AA75" s="147" t="s">
        <v>3101</v>
      </c>
      <c r="AB75" s="156" t="s">
        <v>496</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4437</v>
      </c>
      <c r="BH75" s="128" t="s">
        <v>3131</v>
      </c>
      <c r="BI75" s="129" t="s">
        <v>2662</v>
      </c>
    </row>
    <row r="76">
      <c r="A76" s="127"/>
      <c r="B76" s="148"/>
      <c r="C76" s="148"/>
      <c r="D76" s="148"/>
      <c r="E76" s="151"/>
      <c r="F76" s="148"/>
      <c r="G76" s="148"/>
      <c r="H76" s="151"/>
      <c r="I76" s="148"/>
      <c r="J76" s="233"/>
      <c r="K76" s="151"/>
      <c r="L76" s="148"/>
      <c r="M76" s="233"/>
      <c r="N76" s="149" t="s">
        <v>2569</v>
      </c>
      <c r="O76" s="147" t="s">
        <v>3101</v>
      </c>
      <c r="P76" s="156" t="s">
        <v>422</v>
      </c>
      <c r="Q76" s="149" t="s">
        <v>12846</v>
      </c>
      <c r="R76" s="147" t="s">
        <v>3131</v>
      </c>
      <c r="S76" s="156" t="s">
        <v>496</v>
      </c>
      <c r="T76" s="151"/>
      <c r="U76" s="148"/>
      <c r="V76" s="233"/>
      <c r="W76" s="151"/>
      <c r="X76" s="148"/>
      <c r="Y76" s="233"/>
      <c r="Z76" s="149" t="s">
        <v>21</v>
      </c>
      <c r="AA76" s="147" t="s">
        <v>3131</v>
      </c>
      <c r="AB76" s="156" t="s">
        <v>2569</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496</v>
      </c>
      <c r="BH76" s="128" t="s">
        <v>3131</v>
      </c>
      <c r="BI76" s="129" t="s">
        <v>875</v>
      </c>
    </row>
    <row r="77">
      <c r="A77" s="127"/>
      <c r="B77" s="148"/>
      <c r="C77" s="148"/>
      <c r="D77" s="148"/>
      <c r="E77" s="151"/>
      <c r="F77" s="148"/>
      <c r="G77" s="148"/>
      <c r="H77" s="151"/>
      <c r="I77" s="148"/>
      <c r="J77" s="233"/>
      <c r="K77" s="151"/>
      <c r="L77" s="148"/>
      <c r="M77" s="233"/>
      <c r="N77" s="149" t="s">
        <v>422</v>
      </c>
      <c r="O77" s="148"/>
      <c r="P77" s="156" t="s">
        <v>3107</v>
      </c>
      <c r="Q77" s="149" t="s">
        <v>1595</v>
      </c>
      <c r="R77" s="147" t="s">
        <v>3101</v>
      </c>
      <c r="S77" s="156" t="s">
        <v>668</v>
      </c>
      <c r="T77" s="151"/>
      <c r="U77" s="148"/>
      <c r="V77" s="233"/>
      <c r="W77" s="151"/>
      <c r="X77" s="148"/>
      <c r="Y77" s="233"/>
      <c r="Z77" s="149" t="s">
        <v>496</v>
      </c>
      <c r="AA77" s="147" t="s">
        <v>3101</v>
      </c>
      <c r="AB77" s="156" t="s">
        <v>2569</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1245</v>
      </c>
      <c r="BH77" s="128" t="s">
        <v>3101</v>
      </c>
      <c r="BI77" s="129" t="s">
        <v>20</v>
      </c>
    </row>
    <row r="78">
      <c r="A78" s="127"/>
      <c r="B78" s="148"/>
      <c r="C78" s="148"/>
      <c r="D78" s="148"/>
      <c r="E78" s="151"/>
      <c r="F78" s="148"/>
      <c r="G78" s="148"/>
      <c r="H78" s="151"/>
      <c r="I78" s="148"/>
      <c r="J78" s="233"/>
      <c r="K78" s="151"/>
      <c r="L78" s="148"/>
      <c r="M78" s="233"/>
      <c r="N78" s="151"/>
      <c r="O78" s="148"/>
      <c r="P78" s="233"/>
      <c r="Q78" s="149" t="s">
        <v>668</v>
      </c>
      <c r="R78" s="147" t="s">
        <v>3101</v>
      </c>
      <c r="S78" s="156" t="s">
        <v>2569</v>
      </c>
      <c r="T78" s="151"/>
      <c r="U78" s="148"/>
      <c r="V78" s="233"/>
      <c r="W78" s="151"/>
      <c r="X78" s="148"/>
      <c r="Y78" s="233"/>
      <c r="Z78" s="149" t="s">
        <v>3924</v>
      </c>
      <c r="AA78" s="147" t="s">
        <v>3131</v>
      </c>
      <c r="AB78" s="156" t="s">
        <v>219</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3266</v>
      </c>
      <c r="BH78" s="128" t="s">
        <v>3101</v>
      </c>
      <c r="BI78" s="129" t="s">
        <v>422</v>
      </c>
    </row>
    <row r="79">
      <c r="A79" s="127"/>
      <c r="B79" s="148"/>
      <c r="C79" s="148"/>
      <c r="D79" s="148"/>
      <c r="E79" s="151"/>
      <c r="F79" s="148"/>
      <c r="G79" s="148"/>
      <c r="H79" s="151"/>
      <c r="I79" s="148"/>
      <c r="J79" s="233"/>
      <c r="K79" s="151"/>
      <c r="L79" s="148"/>
      <c r="M79" s="233"/>
      <c r="N79" s="151"/>
      <c r="O79" s="148"/>
      <c r="P79" s="233"/>
      <c r="Q79" s="149" t="s">
        <v>422</v>
      </c>
      <c r="R79" s="147" t="s">
        <v>3101</v>
      </c>
      <c r="S79" s="156" t="s">
        <v>2569</v>
      </c>
      <c r="T79" s="151"/>
      <c r="U79" s="148"/>
      <c r="V79" s="233"/>
      <c r="W79" s="151"/>
      <c r="X79" s="148"/>
      <c r="Y79" s="233"/>
      <c r="Z79" s="149" t="s">
        <v>938</v>
      </c>
      <c r="AA79" s="147" t="s">
        <v>3131</v>
      </c>
      <c r="AB79" s="156" t="s">
        <v>3922</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875</v>
      </c>
      <c r="BH79" s="128" t="s">
        <v>3101</v>
      </c>
      <c r="BI79" s="129" t="s">
        <v>20</v>
      </c>
    </row>
    <row r="80">
      <c r="A80" s="127"/>
      <c r="B80" s="148"/>
      <c r="C80" s="148"/>
      <c r="D80" s="148"/>
      <c r="E80" s="151"/>
      <c r="F80" s="148"/>
      <c r="G80" s="148"/>
      <c r="H80" s="151"/>
      <c r="I80" s="148"/>
      <c r="J80" s="233"/>
      <c r="K80" s="151"/>
      <c r="L80" s="148"/>
      <c r="M80" s="233"/>
      <c r="N80" s="151"/>
      <c r="O80" s="148"/>
      <c r="P80" s="233"/>
      <c r="Q80" s="149" t="s">
        <v>2569</v>
      </c>
      <c r="R80" s="147" t="s">
        <v>3101</v>
      </c>
      <c r="S80" s="156" t="s">
        <v>496</v>
      </c>
      <c r="T80" s="151"/>
      <c r="U80" s="148"/>
      <c r="V80" s="233"/>
      <c r="W80" s="151"/>
      <c r="X80" s="148"/>
      <c r="Y80" s="233"/>
      <c r="Z80" s="149" t="s">
        <v>2569</v>
      </c>
      <c r="AA80" s="147" t="s">
        <v>3131</v>
      </c>
      <c r="AB80" s="156" t="s">
        <v>3922</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2569</v>
      </c>
      <c r="BH80" s="128" t="s">
        <v>3101</v>
      </c>
      <c r="BI80" s="129" t="s">
        <v>20</v>
      </c>
    </row>
    <row r="81">
      <c r="A81" s="127"/>
      <c r="B81" s="148"/>
      <c r="C81" s="148"/>
      <c r="D81" s="148"/>
      <c r="E81" s="151"/>
      <c r="F81" s="148"/>
      <c r="G81" s="148"/>
      <c r="H81" s="151"/>
      <c r="I81" s="148"/>
      <c r="J81" s="233"/>
      <c r="K81" s="151"/>
      <c r="L81" s="148"/>
      <c r="M81" s="233"/>
      <c r="N81" s="151"/>
      <c r="O81" s="148"/>
      <c r="P81" s="233"/>
      <c r="Q81" s="149" t="s">
        <v>496</v>
      </c>
      <c r="R81" s="148"/>
      <c r="S81" s="156" t="s">
        <v>3107</v>
      </c>
      <c r="T81" s="151"/>
      <c r="U81" s="148"/>
      <c r="V81" s="233"/>
      <c r="W81" s="151"/>
      <c r="X81" s="148"/>
      <c r="Y81" s="233"/>
      <c r="Z81" s="149" t="s">
        <v>3941</v>
      </c>
      <c r="AA81" s="147" t="s">
        <v>3131</v>
      </c>
      <c r="AB81" s="156" t="s">
        <v>772</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3101</v>
      </c>
      <c r="BI81" s="129" t="s">
        <v>4429</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219</v>
      </c>
      <c r="AA82" s="148"/>
      <c r="AB82" s="156" t="s">
        <v>3107</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1452</v>
      </c>
      <c r="BH82" s="128" t="s">
        <v>3101</v>
      </c>
      <c r="BI82" s="129" t="s">
        <v>4429</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772</v>
      </c>
      <c r="AA83" s="148"/>
      <c r="AB83" s="156" t="s">
        <v>3107</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1371</v>
      </c>
      <c r="BH83" s="128" t="s">
        <v>3101</v>
      </c>
      <c r="BI83" s="129" t="s">
        <v>4429</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947</v>
      </c>
      <c r="AA84" s="148"/>
      <c r="AB84" s="156" t="s">
        <v>3107</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4429</v>
      </c>
      <c r="BH84" s="128" t="s">
        <v>3101</v>
      </c>
      <c r="BI84" s="129" t="s">
        <v>422</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3922</v>
      </c>
      <c r="AA85" s="148"/>
      <c r="AB85" s="156" t="s">
        <v>3107</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422</v>
      </c>
      <c r="BH85" s="128"/>
      <c r="BI85" s="129" t="s">
        <v>3107</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2662</v>
      </c>
      <c r="BH86" s="128"/>
      <c r="BI86" s="129" t="s">
        <v>3107</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207" t="s">
        <v>3341</v>
      </c>
      <c r="E1" s="97">
        <v>2.0</v>
      </c>
      <c r="F1" s="95"/>
      <c r="G1" s="207" t="s">
        <v>3341</v>
      </c>
      <c r="H1" s="97">
        <v>3.0</v>
      </c>
      <c r="I1" s="95"/>
      <c r="J1" s="207" t="s">
        <v>3341</v>
      </c>
      <c r="K1" s="97">
        <v>4.0</v>
      </c>
      <c r="L1" s="95"/>
      <c r="M1" s="207" t="s">
        <v>3341</v>
      </c>
      <c r="N1" s="97">
        <v>5.0</v>
      </c>
      <c r="O1" s="95"/>
      <c r="P1" s="207" t="s">
        <v>3341</v>
      </c>
      <c r="Q1" s="97">
        <v>6.0</v>
      </c>
      <c r="R1" s="95"/>
      <c r="S1" s="96"/>
      <c r="T1" s="97">
        <v>7.0</v>
      </c>
      <c r="U1" s="95"/>
      <c r="V1" s="96"/>
    </row>
    <row r="2">
      <c r="A2" s="93" t="s">
        <v>3059</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3060</v>
      </c>
      <c r="B3" s="99">
        <v>2.0</v>
      </c>
      <c r="C3" s="99" t="s">
        <v>3149</v>
      </c>
      <c r="D3" s="101">
        <v>1.2</v>
      </c>
      <c r="E3" s="104" t="s">
        <v>3284</v>
      </c>
      <c r="F3" s="99" t="s">
        <v>3073</v>
      </c>
      <c r="G3" s="99">
        <v>1.3</v>
      </c>
      <c r="H3" s="104">
        <v>2.0</v>
      </c>
      <c r="I3" s="99" t="s">
        <v>3149</v>
      </c>
      <c r="J3" s="101">
        <v>1.3</v>
      </c>
      <c r="K3" s="104">
        <v>3.0</v>
      </c>
      <c r="L3" s="99" t="s">
        <v>3149</v>
      </c>
      <c r="M3" s="101">
        <v>1.4</v>
      </c>
      <c r="N3" s="104">
        <v>2.0</v>
      </c>
      <c r="O3" s="99" t="s">
        <v>8405</v>
      </c>
      <c r="P3" s="101">
        <v>1.5</v>
      </c>
      <c r="Q3" s="104">
        <v>3.0</v>
      </c>
      <c r="R3" s="99" t="s">
        <v>8405</v>
      </c>
      <c r="S3" s="101">
        <v>1.6</v>
      </c>
      <c r="T3" s="104" t="s">
        <v>3284</v>
      </c>
      <c r="U3" s="99" t="s">
        <v>3073</v>
      </c>
      <c r="V3" s="101">
        <v>1.7</v>
      </c>
    </row>
    <row r="4">
      <c r="A4" s="103" t="s">
        <v>3061</v>
      </c>
      <c r="B4" s="99" t="s">
        <v>12857</v>
      </c>
      <c r="C4" s="95"/>
      <c r="D4" s="96"/>
      <c r="E4" s="104" t="s">
        <v>12857</v>
      </c>
      <c r="F4" s="95"/>
      <c r="G4" s="95"/>
      <c r="H4" s="104" t="s">
        <v>12857</v>
      </c>
      <c r="I4" s="95"/>
      <c r="J4" s="96"/>
      <c r="K4" s="104" t="s">
        <v>12857</v>
      </c>
      <c r="L4" s="95"/>
      <c r="M4" s="96"/>
      <c r="N4" s="104" t="s">
        <v>12857</v>
      </c>
      <c r="O4" s="95"/>
      <c r="P4" s="96"/>
      <c r="Q4" s="104" t="s">
        <v>12858</v>
      </c>
      <c r="R4" s="95"/>
      <c r="S4" s="96"/>
      <c r="T4" s="104" t="s">
        <v>12858</v>
      </c>
      <c r="U4" s="95"/>
      <c r="V4" s="96"/>
    </row>
    <row r="5">
      <c r="A5" s="103" t="s">
        <v>3062</v>
      </c>
      <c r="B5" s="99" t="s">
        <v>1206</v>
      </c>
      <c r="C5" s="95"/>
      <c r="D5" s="96"/>
      <c r="E5" s="104" t="s">
        <v>615</v>
      </c>
      <c r="F5" s="95"/>
      <c r="G5" s="95"/>
      <c r="H5" s="104" t="s">
        <v>2263</v>
      </c>
      <c r="I5" s="95"/>
      <c r="J5" s="96"/>
      <c r="K5" s="104" t="s">
        <v>2490</v>
      </c>
      <c r="L5" s="95"/>
      <c r="M5" s="96"/>
      <c r="N5" s="104" t="s">
        <v>12859</v>
      </c>
      <c r="O5" s="95"/>
      <c r="P5" s="96"/>
      <c r="Q5" s="104" t="s">
        <v>74</v>
      </c>
      <c r="R5" s="95"/>
      <c r="S5" s="96"/>
      <c r="T5" s="104" t="s">
        <v>2490</v>
      </c>
      <c r="U5" s="95"/>
      <c r="V5" s="96"/>
    </row>
    <row r="6">
      <c r="A6" s="105" t="s">
        <v>3063</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3064</v>
      </c>
      <c r="B7" s="99" t="s">
        <v>4962</v>
      </c>
      <c r="C7" s="95"/>
      <c r="D7" s="96"/>
      <c r="E7" s="104" t="s">
        <v>2345</v>
      </c>
      <c r="F7" s="95"/>
      <c r="G7" s="95"/>
      <c r="H7" s="104" t="s">
        <v>1178</v>
      </c>
      <c r="I7" s="95"/>
      <c r="J7" s="96"/>
      <c r="K7" s="104" t="s">
        <v>2345</v>
      </c>
      <c r="L7" s="95"/>
      <c r="M7" s="96"/>
      <c r="N7" s="104" t="s">
        <v>12860</v>
      </c>
      <c r="O7" s="95"/>
      <c r="P7" s="96"/>
      <c r="Q7" s="104" t="s">
        <v>12861</v>
      </c>
      <c r="R7" s="95"/>
      <c r="S7" s="96"/>
      <c r="T7" s="104" t="s">
        <v>2265</v>
      </c>
      <c r="U7" s="95"/>
      <c r="V7" s="96"/>
    </row>
    <row r="8">
      <c r="A8" s="105" t="s">
        <v>3063</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3065</v>
      </c>
      <c r="B9" s="154" t="s">
        <v>12862</v>
      </c>
      <c r="C9" s="137"/>
      <c r="D9" s="341"/>
      <c r="E9" s="138"/>
      <c r="F9" s="139"/>
      <c r="G9" s="341"/>
      <c r="H9" s="138" t="s">
        <v>12862</v>
      </c>
      <c r="I9" s="137"/>
      <c r="J9" s="341"/>
      <c r="K9" s="138" t="s">
        <v>12863</v>
      </c>
      <c r="L9" s="137"/>
      <c r="M9" s="341"/>
      <c r="N9" s="138" t="s">
        <v>12864</v>
      </c>
      <c r="O9" s="137"/>
      <c r="P9" s="341"/>
      <c r="Q9" s="138" t="s">
        <v>12865</v>
      </c>
      <c r="R9" s="137"/>
      <c r="S9" s="341"/>
      <c r="T9" s="138"/>
      <c r="U9" s="137"/>
      <c r="V9" s="341"/>
    </row>
    <row r="10">
      <c r="A10" s="115" t="s">
        <v>3066</v>
      </c>
      <c r="B10" s="141" t="s">
        <v>12866</v>
      </c>
      <c r="C10" s="140"/>
      <c r="D10" s="266"/>
      <c r="E10" s="141"/>
      <c r="F10" s="140"/>
      <c r="G10" s="266"/>
      <c r="H10" s="171" t="s">
        <v>12867</v>
      </c>
      <c r="I10" s="140"/>
      <c r="J10" s="266"/>
      <c r="K10" s="171" t="s">
        <v>12868</v>
      </c>
      <c r="L10" s="140"/>
      <c r="M10" s="266"/>
      <c r="N10" s="171" t="s">
        <v>12869</v>
      </c>
      <c r="O10" s="140"/>
      <c r="P10" s="266"/>
      <c r="Q10" s="171" t="s">
        <v>12870</v>
      </c>
      <c r="R10" s="140"/>
      <c r="S10" s="266"/>
      <c r="T10" s="171"/>
      <c r="U10" s="140"/>
      <c r="V10" s="266"/>
    </row>
    <row r="11">
      <c r="A11" s="115" t="s">
        <v>3067</v>
      </c>
      <c r="B11" s="141" t="s">
        <v>12871</v>
      </c>
      <c r="C11" s="140"/>
      <c r="D11" s="266"/>
      <c r="E11" s="141"/>
      <c r="F11" s="140"/>
      <c r="G11" s="266"/>
      <c r="H11" s="171" t="s">
        <v>12872</v>
      </c>
      <c r="I11" s="140"/>
      <c r="J11" s="266"/>
      <c r="K11" s="171" t="s">
        <v>12873</v>
      </c>
      <c r="L11" s="140"/>
      <c r="M11" s="266"/>
      <c r="N11" s="171" t="s">
        <v>12874</v>
      </c>
      <c r="O11" s="140"/>
      <c r="P11" s="266"/>
      <c r="Q11" s="171" t="s">
        <v>12875</v>
      </c>
      <c r="R11" s="140"/>
      <c r="S11" s="266"/>
      <c r="T11" s="171"/>
      <c r="U11" s="140"/>
      <c r="V11" s="266"/>
    </row>
    <row r="12">
      <c r="A12" s="120"/>
      <c r="B12" s="141" t="s">
        <v>12876</v>
      </c>
      <c r="C12" s="140"/>
      <c r="D12" s="266"/>
      <c r="E12" s="141"/>
      <c r="F12" s="140"/>
      <c r="G12" s="266"/>
      <c r="H12" s="171" t="s">
        <v>12868</v>
      </c>
      <c r="I12" s="140"/>
      <c r="J12" s="266"/>
      <c r="K12" s="171" t="s">
        <v>12877</v>
      </c>
      <c r="L12" s="140"/>
      <c r="M12" s="266"/>
      <c r="N12" s="171" t="s">
        <v>12878</v>
      </c>
      <c r="O12" s="140"/>
      <c r="P12" s="266"/>
      <c r="Q12" s="171" t="s">
        <v>12879</v>
      </c>
      <c r="R12" s="140"/>
      <c r="S12" s="266"/>
      <c r="T12" s="171"/>
      <c r="U12" s="140"/>
      <c r="V12" s="266"/>
    </row>
    <row r="13">
      <c r="A13" s="120"/>
      <c r="B13" s="141" t="s">
        <v>12880</v>
      </c>
      <c r="C13" s="140"/>
      <c r="D13" s="266"/>
      <c r="E13" s="141"/>
      <c r="F13" s="140"/>
      <c r="G13" s="266"/>
      <c r="H13" s="171" t="s">
        <v>12881</v>
      </c>
      <c r="I13" s="140"/>
      <c r="J13" s="266"/>
      <c r="K13" s="171" t="s">
        <v>12882</v>
      </c>
      <c r="L13" s="140"/>
      <c r="M13" s="266"/>
      <c r="N13" s="171" t="s">
        <v>12876</v>
      </c>
      <c r="O13" s="140"/>
      <c r="P13" s="266"/>
      <c r="Q13" s="171" t="s">
        <v>12883</v>
      </c>
      <c r="R13" s="140"/>
      <c r="S13" s="266"/>
      <c r="T13" s="171"/>
      <c r="U13" s="140"/>
      <c r="V13" s="266"/>
    </row>
    <row r="14">
      <c r="A14" s="120"/>
      <c r="B14" s="141" t="s">
        <v>12884</v>
      </c>
      <c r="C14" s="140"/>
      <c r="D14" s="266"/>
      <c r="E14" s="140"/>
      <c r="F14" s="140"/>
      <c r="G14" s="266"/>
      <c r="H14" s="171" t="s">
        <v>12885</v>
      </c>
      <c r="I14" s="140"/>
      <c r="J14" s="266"/>
      <c r="K14" s="171" t="s">
        <v>12886</v>
      </c>
      <c r="L14" s="140"/>
      <c r="M14" s="266"/>
      <c r="N14" s="171" t="s">
        <v>12887</v>
      </c>
      <c r="O14" s="140"/>
      <c r="P14" s="266"/>
      <c r="Q14" s="171" t="s">
        <v>12888</v>
      </c>
      <c r="R14" s="140"/>
      <c r="S14" s="266"/>
      <c r="T14" s="171"/>
      <c r="U14" s="140"/>
      <c r="V14" s="266"/>
    </row>
    <row r="15">
      <c r="A15" s="120"/>
      <c r="B15" s="141"/>
      <c r="C15" s="140"/>
      <c r="D15" s="266"/>
      <c r="E15" s="140"/>
      <c r="F15" s="140"/>
      <c r="G15" s="266"/>
      <c r="H15" s="171" t="s">
        <v>12876</v>
      </c>
      <c r="I15" s="140"/>
      <c r="J15" s="266"/>
      <c r="K15" s="171" t="s">
        <v>12889</v>
      </c>
      <c r="L15" s="140"/>
      <c r="M15" s="266"/>
      <c r="N15" s="171" t="s">
        <v>12890</v>
      </c>
      <c r="O15" s="140"/>
      <c r="P15" s="266"/>
      <c r="Q15" s="171" t="s">
        <v>12891</v>
      </c>
      <c r="R15" s="140"/>
      <c r="S15" s="266"/>
      <c r="T15" s="171"/>
      <c r="U15" s="140"/>
      <c r="V15" s="266"/>
    </row>
    <row r="16">
      <c r="A16" s="120"/>
      <c r="B16" s="140"/>
      <c r="C16" s="140"/>
      <c r="D16" s="266"/>
      <c r="E16" s="140"/>
      <c r="F16" s="140"/>
      <c r="G16" s="266"/>
      <c r="H16" s="171" t="s">
        <v>12892</v>
      </c>
      <c r="I16" s="140"/>
      <c r="J16" s="266"/>
      <c r="K16" s="171"/>
      <c r="L16" s="140"/>
      <c r="M16" s="266"/>
      <c r="N16" s="171" t="s">
        <v>12893</v>
      </c>
      <c r="O16" s="140"/>
      <c r="P16" s="266"/>
      <c r="Q16" s="171"/>
      <c r="R16" s="140"/>
      <c r="S16" s="266"/>
      <c r="T16" s="171"/>
      <c r="U16" s="140"/>
      <c r="V16" s="266"/>
    </row>
    <row r="17">
      <c r="A17" s="120"/>
      <c r="B17" s="140"/>
      <c r="C17" s="140"/>
      <c r="D17" s="266"/>
      <c r="E17" s="140"/>
      <c r="F17" s="140"/>
      <c r="G17" s="266"/>
      <c r="H17" s="171" t="s">
        <v>12894</v>
      </c>
      <c r="I17" s="140"/>
      <c r="J17" s="266"/>
      <c r="K17" s="171"/>
      <c r="L17" s="140"/>
      <c r="M17" s="266"/>
      <c r="N17" s="171"/>
      <c r="O17" s="140"/>
      <c r="P17" s="266"/>
      <c r="Q17" s="171"/>
      <c r="R17" s="140"/>
      <c r="S17" s="266"/>
      <c r="T17" s="171"/>
      <c r="U17" s="140"/>
      <c r="V17" s="266"/>
    </row>
    <row r="18">
      <c r="A18" s="122" t="s">
        <v>3068</v>
      </c>
      <c r="B18" s="144" t="s">
        <v>3069</v>
      </c>
      <c r="C18" s="145" t="s">
        <v>3070</v>
      </c>
      <c r="D18" s="155" t="s">
        <v>3071</v>
      </c>
      <c r="E18" s="146" t="s">
        <v>3069</v>
      </c>
      <c r="F18" s="145" t="s">
        <v>3070</v>
      </c>
      <c r="G18" s="144" t="s">
        <v>3071</v>
      </c>
      <c r="H18" s="146" t="s">
        <v>3069</v>
      </c>
      <c r="I18" s="145" t="s">
        <v>3070</v>
      </c>
      <c r="J18" s="155" t="s">
        <v>3071</v>
      </c>
      <c r="K18" s="146" t="s">
        <v>3069</v>
      </c>
      <c r="L18" s="145" t="s">
        <v>3070</v>
      </c>
      <c r="M18" s="155" t="s">
        <v>3071</v>
      </c>
      <c r="N18" s="146" t="s">
        <v>3069</v>
      </c>
      <c r="O18" s="145" t="s">
        <v>3070</v>
      </c>
      <c r="P18" s="155" t="s">
        <v>3071</v>
      </c>
      <c r="Q18" s="146" t="s">
        <v>3069</v>
      </c>
      <c r="R18" s="145" t="s">
        <v>3070</v>
      </c>
      <c r="S18" s="155" t="s">
        <v>3071</v>
      </c>
      <c r="T18" s="146" t="s">
        <v>3069</v>
      </c>
      <c r="U18" s="145" t="s">
        <v>3070</v>
      </c>
      <c r="V18" s="155" t="s">
        <v>3071</v>
      </c>
    </row>
    <row r="19">
      <c r="A19" s="127"/>
      <c r="B19" s="147" t="s">
        <v>1378</v>
      </c>
      <c r="C19" s="147" t="s">
        <v>3102</v>
      </c>
      <c r="D19" s="156"/>
      <c r="E19" s="149" t="s">
        <v>12860</v>
      </c>
      <c r="F19" s="147" t="s">
        <v>3323</v>
      </c>
      <c r="G19" s="147"/>
      <c r="H19" s="149" t="s">
        <v>1178</v>
      </c>
      <c r="I19" s="147" t="s">
        <v>3105</v>
      </c>
      <c r="J19" s="156" t="s">
        <v>3106</v>
      </c>
      <c r="K19" s="149" t="s">
        <v>12895</v>
      </c>
      <c r="L19" s="147" t="s">
        <v>3105</v>
      </c>
      <c r="M19" s="156" t="s">
        <v>3106</v>
      </c>
      <c r="N19" s="149" t="s">
        <v>12896</v>
      </c>
      <c r="O19" s="147" t="s">
        <v>3131</v>
      </c>
      <c r="P19" s="156" t="s">
        <v>12897</v>
      </c>
      <c r="Q19" s="149" t="s">
        <v>12860</v>
      </c>
      <c r="R19" s="147" t="s">
        <v>3131</v>
      </c>
      <c r="S19" s="156" t="s">
        <v>3326</v>
      </c>
      <c r="T19" s="149" t="s">
        <v>12860</v>
      </c>
      <c r="U19" s="147" t="s">
        <v>3132</v>
      </c>
      <c r="V19" s="156"/>
    </row>
    <row r="20">
      <c r="A20" s="127"/>
      <c r="B20" s="147" t="s">
        <v>1178</v>
      </c>
      <c r="C20" s="147" t="s">
        <v>3131</v>
      </c>
      <c r="D20" s="156" t="s">
        <v>5000</v>
      </c>
      <c r="E20" s="149" t="s">
        <v>12898</v>
      </c>
      <c r="F20" s="147" t="s">
        <v>3132</v>
      </c>
      <c r="G20" s="147"/>
      <c r="H20" s="149" t="s">
        <v>12898</v>
      </c>
      <c r="I20" s="147" t="s">
        <v>3131</v>
      </c>
      <c r="J20" s="156" t="s">
        <v>1570</v>
      </c>
      <c r="K20" s="149" t="s">
        <v>12899</v>
      </c>
      <c r="L20" s="147" t="s">
        <v>3105</v>
      </c>
      <c r="M20" s="156" t="s">
        <v>3106</v>
      </c>
      <c r="N20" s="149" t="s">
        <v>1570</v>
      </c>
      <c r="O20" s="147" t="s">
        <v>3131</v>
      </c>
      <c r="P20" s="188" t="s">
        <v>12900</v>
      </c>
      <c r="Q20" s="149" t="s">
        <v>188</v>
      </c>
      <c r="R20" s="147" t="s">
        <v>3628</v>
      </c>
      <c r="S20" s="156" t="s">
        <v>3267</v>
      </c>
      <c r="T20" s="149" t="s">
        <v>5000</v>
      </c>
      <c r="U20" s="147" t="s">
        <v>3102</v>
      </c>
      <c r="V20" s="156" t="s">
        <v>873</v>
      </c>
    </row>
    <row r="21">
      <c r="A21" s="127"/>
      <c r="B21" s="147" t="s">
        <v>74</v>
      </c>
      <c r="C21" s="147" t="s">
        <v>3101</v>
      </c>
      <c r="D21" s="156" t="s">
        <v>12901</v>
      </c>
      <c r="E21" s="149" t="s">
        <v>2345</v>
      </c>
      <c r="F21" s="147" t="s">
        <v>3278</v>
      </c>
      <c r="G21" s="147"/>
      <c r="H21" s="149" t="s">
        <v>1378</v>
      </c>
      <c r="I21" s="147" t="s">
        <v>3131</v>
      </c>
      <c r="J21" s="156" t="s">
        <v>1570</v>
      </c>
      <c r="K21" s="149" t="s">
        <v>12902</v>
      </c>
      <c r="L21" s="147" t="s">
        <v>3105</v>
      </c>
      <c r="M21" s="156" t="s">
        <v>3106</v>
      </c>
      <c r="N21" s="149" t="s">
        <v>12903</v>
      </c>
      <c r="O21" s="147" t="s">
        <v>3131</v>
      </c>
      <c r="P21" s="156" t="s">
        <v>12897</v>
      </c>
      <c r="Q21" s="149" t="s">
        <v>346</v>
      </c>
      <c r="R21" s="147" t="s">
        <v>3131</v>
      </c>
      <c r="S21" s="156" t="s">
        <v>873</v>
      </c>
      <c r="T21" s="149" t="s">
        <v>2339</v>
      </c>
      <c r="U21" s="147" t="s">
        <v>3131</v>
      </c>
      <c r="V21" s="156" t="s">
        <v>346</v>
      </c>
    </row>
    <row r="22">
      <c r="A22" s="127"/>
      <c r="B22" s="147" t="s">
        <v>615</v>
      </c>
      <c r="C22" s="147" t="s">
        <v>3131</v>
      </c>
      <c r="D22" s="156" t="s">
        <v>2135</v>
      </c>
      <c r="E22" s="149" t="s">
        <v>12895</v>
      </c>
      <c r="F22" s="147" t="s">
        <v>3131</v>
      </c>
      <c r="G22" s="147" t="s">
        <v>1293</v>
      </c>
      <c r="H22" s="149" t="s">
        <v>12860</v>
      </c>
      <c r="I22" s="147" t="s">
        <v>3131</v>
      </c>
      <c r="J22" s="156" t="s">
        <v>1570</v>
      </c>
      <c r="K22" s="149" t="s">
        <v>12904</v>
      </c>
      <c r="L22" s="147" t="s">
        <v>3105</v>
      </c>
      <c r="M22" s="156" t="s">
        <v>3106</v>
      </c>
      <c r="N22" s="149" t="s">
        <v>12905</v>
      </c>
      <c r="O22" s="147" t="s">
        <v>3101</v>
      </c>
      <c r="P22" s="188" t="s">
        <v>12900</v>
      </c>
      <c r="Q22" s="149" t="s">
        <v>548</v>
      </c>
      <c r="R22" s="147" t="s">
        <v>3133</v>
      </c>
      <c r="S22" s="156" t="s">
        <v>4962</v>
      </c>
      <c r="T22" s="149" t="s">
        <v>12906</v>
      </c>
      <c r="U22" s="147" t="s">
        <v>3131</v>
      </c>
      <c r="V22" s="156" t="s">
        <v>4962</v>
      </c>
    </row>
    <row r="23">
      <c r="A23" s="127"/>
      <c r="B23" s="157" t="s">
        <v>2135</v>
      </c>
      <c r="C23" s="147" t="s">
        <v>3101</v>
      </c>
      <c r="D23" s="156" t="s">
        <v>12901</v>
      </c>
      <c r="E23" s="147" t="s">
        <v>1293</v>
      </c>
      <c r="F23" s="147" t="s">
        <v>3131</v>
      </c>
      <c r="G23" s="147" t="s">
        <v>74</v>
      </c>
      <c r="H23" s="149" t="s">
        <v>2490</v>
      </c>
      <c r="I23" s="147" t="s">
        <v>3131</v>
      </c>
      <c r="J23" s="156" t="s">
        <v>12895</v>
      </c>
      <c r="K23" s="149" t="s">
        <v>5000</v>
      </c>
      <c r="L23" s="147" t="s">
        <v>3101</v>
      </c>
      <c r="M23" s="156" t="s">
        <v>3267</v>
      </c>
      <c r="N23" s="149" t="s">
        <v>548</v>
      </c>
      <c r="O23" s="147" t="s">
        <v>3101</v>
      </c>
      <c r="P23" s="156" t="s">
        <v>5000</v>
      </c>
      <c r="Q23" s="149" t="s">
        <v>2412</v>
      </c>
      <c r="R23" s="147" t="s">
        <v>3131</v>
      </c>
      <c r="S23" s="156" t="s">
        <v>4962</v>
      </c>
      <c r="T23" s="149" t="s">
        <v>12907</v>
      </c>
      <c r="U23" s="147" t="s">
        <v>3131</v>
      </c>
      <c r="V23" s="156" t="s">
        <v>11221</v>
      </c>
    </row>
    <row r="24">
      <c r="A24" s="127"/>
      <c r="B24" s="157" t="s">
        <v>5000</v>
      </c>
      <c r="C24" s="147" t="s">
        <v>3131</v>
      </c>
      <c r="D24" s="156" t="s">
        <v>4999</v>
      </c>
      <c r="E24" s="149" t="s">
        <v>1570</v>
      </c>
      <c r="F24" s="147" t="s">
        <v>3131</v>
      </c>
      <c r="G24" s="147" t="s">
        <v>615</v>
      </c>
      <c r="H24" s="159" t="s">
        <v>12895</v>
      </c>
      <c r="I24" s="147" t="s">
        <v>3101</v>
      </c>
      <c r="J24" s="156" t="s">
        <v>1293</v>
      </c>
      <c r="K24" s="159" t="s">
        <v>12908</v>
      </c>
      <c r="L24" s="147" t="s">
        <v>3105</v>
      </c>
      <c r="M24" s="156" t="s">
        <v>3106</v>
      </c>
      <c r="N24" s="159" t="s">
        <v>2490</v>
      </c>
      <c r="O24" s="147" t="s">
        <v>3101</v>
      </c>
      <c r="P24" s="156" t="s">
        <v>4962</v>
      </c>
      <c r="Q24" s="159" t="s">
        <v>873</v>
      </c>
      <c r="R24" s="147" t="s">
        <v>3628</v>
      </c>
      <c r="S24" s="156" t="s">
        <v>4783</v>
      </c>
      <c r="T24" s="159" t="s">
        <v>1187</v>
      </c>
      <c r="U24" s="147" t="s">
        <v>3131</v>
      </c>
      <c r="V24" s="156" t="s">
        <v>9932</v>
      </c>
    </row>
    <row r="25">
      <c r="A25" s="127"/>
      <c r="B25" s="158" t="s">
        <v>4962</v>
      </c>
      <c r="C25" s="147" t="s">
        <v>3101</v>
      </c>
      <c r="D25" s="156" t="s">
        <v>4999</v>
      </c>
      <c r="E25" s="149" t="s">
        <v>2490</v>
      </c>
      <c r="F25" s="147" t="s">
        <v>3101</v>
      </c>
      <c r="G25" s="147" t="s">
        <v>615</v>
      </c>
      <c r="H25" s="159" t="s">
        <v>1293</v>
      </c>
      <c r="I25" s="147" t="s">
        <v>3278</v>
      </c>
      <c r="J25" s="156" t="s">
        <v>1570</v>
      </c>
      <c r="K25" s="159" t="s">
        <v>4962</v>
      </c>
      <c r="L25" s="147" t="s">
        <v>3131</v>
      </c>
      <c r="M25" s="156" t="s">
        <v>3326</v>
      </c>
      <c r="N25" s="159" t="s">
        <v>4962</v>
      </c>
      <c r="O25" s="147" t="s">
        <v>3101</v>
      </c>
      <c r="P25" s="156" t="s">
        <v>12859</v>
      </c>
      <c r="Q25" s="159" t="s">
        <v>12898</v>
      </c>
      <c r="R25" s="147" t="s">
        <v>3131</v>
      </c>
      <c r="S25" s="156" t="s">
        <v>12909</v>
      </c>
      <c r="T25" s="159" t="s">
        <v>873</v>
      </c>
      <c r="U25" s="147" t="s">
        <v>3102</v>
      </c>
      <c r="V25" s="156" t="s">
        <v>4962</v>
      </c>
    </row>
    <row r="26">
      <c r="A26" s="127"/>
      <c r="B26" s="159" t="s">
        <v>12901</v>
      </c>
      <c r="C26" s="147" t="s">
        <v>3101</v>
      </c>
      <c r="D26" s="156" t="s">
        <v>4999</v>
      </c>
      <c r="E26" s="159" t="s">
        <v>615</v>
      </c>
      <c r="F26" s="147" t="s">
        <v>3101</v>
      </c>
      <c r="G26" s="147" t="s">
        <v>4962</v>
      </c>
      <c r="H26" s="149" t="s">
        <v>12910</v>
      </c>
      <c r="I26" s="147" t="s">
        <v>3278</v>
      </c>
      <c r="J26" s="156" t="s">
        <v>1570</v>
      </c>
      <c r="K26" s="149" t="s">
        <v>12898</v>
      </c>
      <c r="L26" s="147" t="s">
        <v>3131</v>
      </c>
      <c r="M26" s="156" t="s">
        <v>1293</v>
      </c>
      <c r="N26" s="149" t="s">
        <v>4999</v>
      </c>
      <c r="O26" s="147" t="s">
        <v>3662</v>
      </c>
      <c r="P26" s="156" t="s">
        <v>5000</v>
      </c>
      <c r="Q26" s="188" t="s">
        <v>12900</v>
      </c>
      <c r="R26" s="147" t="s">
        <v>3131</v>
      </c>
      <c r="S26" s="156" t="s">
        <v>12896</v>
      </c>
      <c r="T26" s="149" t="s">
        <v>12911</v>
      </c>
      <c r="U26" s="147" t="s">
        <v>3101</v>
      </c>
      <c r="V26" s="156" t="s">
        <v>2265</v>
      </c>
    </row>
    <row r="27">
      <c r="A27" s="127"/>
      <c r="B27" s="147" t="s">
        <v>346</v>
      </c>
      <c r="C27" s="147" t="s">
        <v>3133</v>
      </c>
      <c r="D27" s="156" t="s">
        <v>4999</v>
      </c>
      <c r="E27" s="149" t="s">
        <v>74</v>
      </c>
      <c r="F27" s="147" t="s">
        <v>3572</v>
      </c>
      <c r="G27" s="147" t="s">
        <v>3573</v>
      </c>
      <c r="H27" s="159" t="s">
        <v>12912</v>
      </c>
      <c r="I27" s="147" t="s">
        <v>3101</v>
      </c>
      <c r="J27" s="156" t="s">
        <v>1570</v>
      </c>
      <c r="K27" s="159" t="s">
        <v>1578</v>
      </c>
      <c r="L27" s="147" t="s">
        <v>3131</v>
      </c>
      <c r="M27" s="156" t="s">
        <v>298</v>
      </c>
      <c r="N27" s="159" t="s">
        <v>12859</v>
      </c>
      <c r="O27" s="147" t="s">
        <v>3101</v>
      </c>
      <c r="P27" s="156" t="s">
        <v>5000</v>
      </c>
      <c r="Q27" s="159" t="s">
        <v>1295</v>
      </c>
      <c r="R27" s="147" t="s">
        <v>3131</v>
      </c>
      <c r="S27" s="156" t="s">
        <v>12909</v>
      </c>
      <c r="T27" s="159" t="s">
        <v>9932</v>
      </c>
      <c r="U27" s="147" t="s">
        <v>3131</v>
      </c>
      <c r="V27" s="156" t="s">
        <v>12913</v>
      </c>
    </row>
    <row r="28">
      <c r="A28" s="127"/>
      <c r="B28" s="147" t="s">
        <v>1206</v>
      </c>
      <c r="C28" s="147" t="s">
        <v>3101</v>
      </c>
      <c r="D28" s="156" t="s">
        <v>4999</v>
      </c>
      <c r="E28" s="149" t="s">
        <v>5000</v>
      </c>
      <c r="F28" s="147" t="s">
        <v>3662</v>
      </c>
      <c r="G28" s="147" t="s">
        <v>4962</v>
      </c>
      <c r="H28" s="159" t="s">
        <v>1570</v>
      </c>
      <c r="I28" s="147" t="s">
        <v>3131</v>
      </c>
      <c r="J28" s="147" t="s">
        <v>346</v>
      </c>
      <c r="K28" s="149" t="s">
        <v>12914</v>
      </c>
      <c r="L28" s="147" t="s">
        <v>3131</v>
      </c>
      <c r="M28" s="156" t="s">
        <v>1178</v>
      </c>
      <c r="N28" s="149" t="s">
        <v>12897</v>
      </c>
      <c r="O28" s="147" t="s">
        <v>3131</v>
      </c>
      <c r="P28" s="156" t="s">
        <v>1971</v>
      </c>
      <c r="Q28" s="149" t="s">
        <v>12896</v>
      </c>
      <c r="R28" s="147" t="s">
        <v>3131</v>
      </c>
      <c r="S28" s="156" t="s">
        <v>5000</v>
      </c>
      <c r="T28" s="149" t="s">
        <v>2265</v>
      </c>
      <c r="U28" s="147" t="s">
        <v>3131</v>
      </c>
      <c r="V28" s="156" t="s">
        <v>4962</v>
      </c>
    </row>
    <row r="29">
      <c r="A29" s="127"/>
      <c r="B29" s="147" t="s">
        <v>4999</v>
      </c>
      <c r="C29" s="147"/>
      <c r="D29" s="156" t="s">
        <v>3107</v>
      </c>
      <c r="E29" s="159" t="s">
        <v>2263</v>
      </c>
      <c r="F29" s="147" t="s">
        <v>3628</v>
      </c>
      <c r="G29" s="147" t="s">
        <v>4962</v>
      </c>
      <c r="H29" s="149" t="s">
        <v>2030</v>
      </c>
      <c r="I29" s="147" t="s">
        <v>3131</v>
      </c>
      <c r="J29" s="147" t="s">
        <v>2263</v>
      </c>
      <c r="K29" s="149" t="s">
        <v>298</v>
      </c>
      <c r="L29" s="147" t="s">
        <v>3105</v>
      </c>
      <c r="M29" s="156" t="s">
        <v>3106</v>
      </c>
      <c r="N29" s="188" t="s">
        <v>12900</v>
      </c>
      <c r="O29" s="147" t="s">
        <v>3131</v>
      </c>
      <c r="P29" s="156" t="s">
        <v>12898</v>
      </c>
      <c r="Q29" s="149" t="s">
        <v>1570</v>
      </c>
      <c r="R29" s="147" t="s">
        <v>3131</v>
      </c>
      <c r="S29" s="156" t="s">
        <v>4962</v>
      </c>
      <c r="T29" s="149" t="s">
        <v>346</v>
      </c>
      <c r="U29" s="147" t="s">
        <v>3101</v>
      </c>
      <c r="V29" s="156" t="s">
        <v>11221</v>
      </c>
    </row>
    <row r="30">
      <c r="A30" s="127"/>
      <c r="B30" s="147" t="s">
        <v>1570</v>
      </c>
      <c r="C30" s="147"/>
      <c r="D30" s="156" t="s">
        <v>3107</v>
      </c>
      <c r="E30" s="159" t="s">
        <v>1178</v>
      </c>
      <c r="F30" s="147" t="s">
        <v>3278</v>
      </c>
      <c r="G30" s="147" t="s">
        <v>4962</v>
      </c>
      <c r="H30" s="149" t="s">
        <v>4962</v>
      </c>
      <c r="I30" s="147" t="s">
        <v>3101</v>
      </c>
      <c r="J30" s="147" t="s">
        <v>2263</v>
      </c>
      <c r="K30" s="149" t="s">
        <v>1178</v>
      </c>
      <c r="L30" s="147" t="s">
        <v>3101</v>
      </c>
      <c r="M30" s="156" t="s">
        <v>12915</v>
      </c>
      <c r="N30" s="149" t="s">
        <v>1971</v>
      </c>
      <c r="O30" s="147" t="s">
        <v>3101</v>
      </c>
      <c r="P30" s="156" t="s">
        <v>12860</v>
      </c>
      <c r="Q30" s="149" t="s">
        <v>12861</v>
      </c>
      <c r="R30" s="147" t="s">
        <v>3131</v>
      </c>
      <c r="S30" s="156" t="s">
        <v>4962</v>
      </c>
      <c r="T30" s="149" t="s">
        <v>4999</v>
      </c>
      <c r="U30" s="147" t="s">
        <v>3131</v>
      </c>
      <c r="V30" s="156" t="s">
        <v>4962</v>
      </c>
    </row>
    <row r="31">
      <c r="A31" s="127"/>
      <c r="B31" s="147"/>
      <c r="C31" s="147"/>
      <c r="D31" s="156"/>
      <c r="E31" s="159" t="s">
        <v>4962</v>
      </c>
      <c r="F31" s="147"/>
      <c r="G31" s="147" t="s">
        <v>3107</v>
      </c>
      <c r="H31" s="149" t="s">
        <v>346</v>
      </c>
      <c r="I31" s="147" t="s">
        <v>3628</v>
      </c>
      <c r="J31" s="147" t="s">
        <v>5000</v>
      </c>
      <c r="K31" s="149" t="s">
        <v>2345</v>
      </c>
      <c r="L31" s="147" t="s">
        <v>3131</v>
      </c>
      <c r="M31" s="156" t="s">
        <v>12916</v>
      </c>
      <c r="N31" s="149" t="s">
        <v>12898</v>
      </c>
      <c r="O31" s="147" t="s">
        <v>3131</v>
      </c>
      <c r="P31" s="156" t="s">
        <v>74</v>
      </c>
      <c r="Q31" s="149" t="s">
        <v>1187</v>
      </c>
      <c r="R31" s="147" t="s">
        <v>3131</v>
      </c>
      <c r="S31" s="156" t="s">
        <v>4962</v>
      </c>
      <c r="T31" s="149" t="s">
        <v>1570</v>
      </c>
      <c r="U31" s="147" t="s">
        <v>3131</v>
      </c>
      <c r="V31" s="156" t="s">
        <v>2490</v>
      </c>
    </row>
    <row r="32">
      <c r="A32" s="127"/>
      <c r="B32" s="147"/>
      <c r="C32" s="147"/>
      <c r="D32" s="156"/>
      <c r="E32" s="159"/>
      <c r="F32" s="147"/>
      <c r="G32" s="147"/>
      <c r="H32" s="149" t="s">
        <v>2263</v>
      </c>
      <c r="I32" s="147" t="s">
        <v>3628</v>
      </c>
      <c r="J32" s="147" t="s">
        <v>5000</v>
      </c>
      <c r="K32" s="149" t="s">
        <v>1293</v>
      </c>
      <c r="L32" s="147" t="s">
        <v>3133</v>
      </c>
      <c r="M32" s="156" t="s">
        <v>12860</v>
      </c>
      <c r="N32" s="149" t="s">
        <v>5000</v>
      </c>
      <c r="O32" s="147" t="s">
        <v>3101</v>
      </c>
      <c r="P32" s="156" t="s">
        <v>74</v>
      </c>
      <c r="Q32" s="149" t="s">
        <v>2361</v>
      </c>
      <c r="R32" s="147" t="s">
        <v>3101</v>
      </c>
      <c r="S32" s="156" t="s">
        <v>9934</v>
      </c>
      <c r="T32" s="149" t="s">
        <v>2490</v>
      </c>
      <c r="U32" s="147" t="s">
        <v>3131</v>
      </c>
      <c r="V32" s="156" t="s">
        <v>1570</v>
      </c>
    </row>
    <row r="33">
      <c r="A33" s="127"/>
      <c r="B33" s="147"/>
      <c r="C33" s="147"/>
      <c r="D33" s="156"/>
      <c r="E33" s="159"/>
      <c r="F33" s="147"/>
      <c r="G33" s="147"/>
      <c r="H33" s="149" t="s">
        <v>74</v>
      </c>
      <c r="I33" s="147" t="s">
        <v>3131</v>
      </c>
      <c r="J33" s="147" t="s">
        <v>5000</v>
      </c>
      <c r="K33" s="149" t="s">
        <v>12916</v>
      </c>
      <c r="L33" s="147"/>
      <c r="M33" s="156" t="s">
        <v>3573</v>
      </c>
      <c r="N33" s="149" t="s">
        <v>74</v>
      </c>
      <c r="O33" s="147"/>
      <c r="P33" s="156" t="s">
        <v>3107</v>
      </c>
      <c r="Q33" s="149" t="s">
        <v>12897</v>
      </c>
      <c r="R33" s="147" t="s">
        <v>3101</v>
      </c>
      <c r="S33" s="156" t="s">
        <v>4962</v>
      </c>
      <c r="T33" s="149" t="s">
        <v>12913</v>
      </c>
      <c r="U33" s="147" t="s">
        <v>3101</v>
      </c>
      <c r="V33" s="156" t="s">
        <v>11221</v>
      </c>
    </row>
    <row r="34">
      <c r="A34" s="127"/>
      <c r="B34" s="147"/>
      <c r="C34" s="147"/>
      <c r="D34" s="156"/>
      <c r="E34" s="159"/>
      <c r="F34" s="147"/>
      <c r="G34" s="147"/>
      <c r="H34" s="149" t="s">
        <v>12917</v>
      </c>
      <c r="I34" s="147" t="s">
        <v>3131</v>
      </c>
      <c r="J34" s="147" t="s">
        <v>5000</v>
      </c>
      <c r="K34" s="149" t="s">
        <v>12860</v>
      </c>
      <c r="L34" s="147" t="s">
        <v>3101</v>
      </c>
      <c r="M34" s="156" t="s">
        <v>1570</v>
      </c>
      <c r="N34" s="149" t="s">
        <v>12860</v>
      </c>
      <c r="O34" s="147"/>
      <c r="P34" s="156" t="s">
        <v>3107</v>
      </c>
      <c r="Q34" s="149" t="s">
        <v>74</v>
      </c>
      <c r="R34" s="147" t="s">
        <v>3101</v>
      </c>
      <c r="S34" s="156" t="s">
        <v>4962</v>
      </c>
      <c r="T34" s="149" t="s">
        <v>1801</v>
      </c>
      <c r="U34" s="147" t="s">
        <v>3131</v>
      </c>
      <c r="V34" s="156" t="s">
        <v>11221</v>
      </c>
    </row>
    <row r="35">
      <c r="A35" s="127"/>
      <c r="B35" s="147"/>
      <c r="C35" s="147"/>
      <c r="D35" s="156"/>
      <c r="E35" s="159"/>
      <c r="F35" s="147"/>
      <c r="G35" s="147"/>
      <c r="H35" s="149" t="s">
        <v>5000</v>
      </c>
      <c r="I35" s="147" t="s">
        <v>3131</v>
      </c>
      <c r="J35" s="147" t="s">
        <v>2345</v>
      </c>
      <c r="K35" s="149" t="s">
        <v>2490</v>
      </c>
      <c r="L35" s="147" t="s">
        <v>3101</v>
      </c>
      <c r="M35" s="156" t="s">
        <v>1570</v>
      </c>
      <c r="N35" s="149"/>
      <c r="O35" s="147"/>
      <c r="P35" s="156"/>
      <c r="Q35" s="149" t="s">
        <v>5000</v>
      </c>
      <c r="R35" s="147" t="s">
        <v>3133</v>
      </c>
      <c r="S35" s="156" t="s">
        <v>4962</v>
      </c>
      <c r="T35" s="149" t="s">
        <v>4962</v>
      </c>
      <c r="U35" s="147" t="s">
        <v>3131</v>
      </c>
      <c r="V35" s="156" t="s">
        <v>11221</v>
      </c>
    </row>
    <row r="36">
      <c r="A36" s="127"/>
      <c r="B36" s="147"/>
      <c r="C36" s="147"/>
      <c r="D36" s="156"/>
      <c r="E36" s="159"/>
      <c r="F36" s="147"/>
      <c r="G36" s="147"/>
      <c r="H36" s="149" t="s">
        <v>2345</v>
      </c>
      <c r="I36" s="147"/>
      <c r="J36" s="147" t="s">
        <v>3107</v>
      </c>
      <c r="K36" s="149" t="s">
        <v>1570</v>
      </c>
      <c r="L36" s="147" t="s">
        <v>3131</v>
      </c>
      <c r="M36" s="156" t="s">
        <v>12915</v>
      </c>
      <c r="N36" s="149"/>
      <c r="O36" s="147"/>
      <c r="P36" s="156"/>
      <c r="Q36" s="149" t="s">
        <v>4962</v>
      </c>
      <c r="R36" s="147" t="s">
        <v>3101</v>
      </c>
      <c r="S36" s="156" t="s">
        <v>12909</v>
      </c>
      <c r="T36" s="149" t="s">
        <v>74</v>
      </c>
      <c r="U36" s="147" t="s">
        <v>3131</v>
      </c>
      <c r="V36" s="156" t="s">
        <v>11221</v>
      </c>
    </row>
    <row r="37">
      <c r="A37" s="127"/>
      <c r="B37" s="147"/>
      <c r="C37" s="147"/>
      <c r="D37" s="156"/>
      <c r="E37" s="159"/>
      <c r="F37" s="147"/>
      <c r="G37" s="147"/>
      <c r="H37" s="149"/>
      <c r="I37" s="147"/>
      <c r="J37" s="147"/>
      <c r="K37" s="149" t="s">
        <v>12915</v>
      </c>
      <c r="L37" s="147"/>
      <c r="M37" s="156" t="s">
        <v>3107</v>
      </c>
      <c r="N37" s="149"/>
      <c r="O37" s="147"/>
      <c r="P37" s="156"/>
      <c r="Q37" s="149" t="s">
        <v>9934</v>
      </c>
      <c r="R37" s="147" t="s">
        <v>3101</v>
      </c>
      <c r="S37" s="156" t="s">
        <v>12909</v>
      </c>
      <c r="T37" s="149" t="s">
        <v>1708</v>
      </c>
      <c r="U37" s="147" t="s">
        <v>3131</v>
      </c>
      <c r="V37" s="156" t="s">
        <v>3264</v>
      </c>
    </row>
    <row r="38">
      <c r="A38" s="127"/>
      <c r="B38" s="147"/>
      <c r="C38" s="147"/>
      <c r="D38" s="156"/>
      <c r="E38" s="159"/>
      <c r="F38" s="147"/>
      <c r="G38" s="147"/>
      <c r="H38" s="149"/>
      <c r="I38" s="147"/>
      <c r="J38" s="147"/>
      <c r="K38" s="149"/>
      <c r="L38" s="147"/>
      <c r="M38" s="156"/>
      <c r="N38" s="149"/>
      <c r="O38" s="147"/>
      <c r="P38" s="156"/>
      <c r="Q38" s="149" t="s">
        <v>12909</v>
      </c>
      <c r="R38" s="147" t="s">
        <v>3131</v>
      </c>
      <c r="S38" s="156" t="s">
        <v>2490</v>
      </c>
      <c r="T38" s="149" t="s">
        <v>4996</v>
      </c>
      <c r="U38" s="147" t="s">
        <v>3131</v>
      </c>
      <c r="V38" s="156" t="s">
        <v>11221</v>
      </c>
    </row>
    <row r="39">
      <c r="A39" s="127"/>
      <c r="B39" s="147"/>
      <c r="C39" s="147"/>
      <c r="D39" s="156"/>
      <c r="E39" s="159"/>
      <c r="F39" s="147"/>
      <c r="G39" s="147"/>
      <c r="H39" s="149"/>
      <c r="I39" s="147"/>
      <c r="J39" s="156"/>
      <c r="K39" s="149"/>
      <c r="L39" s="147"/>
      <c r="M39" s="156"/>
      <c r="N39" s="149"/>
      <c r="O39" s="147"/>
      <c r="P39" s="156"/>
      <c r="Q39" s="149" t="s">
        <v>2490</v>
      </c>
      <c r="R39" s="147"/>
      <c r="S39" s="156" t="s">
        <v>3107</v>
      </c>
      <c r="T39" s="149" t="s">
        <v>11221</v>
      </c>
      <c r="U39" s="147"/>
      <c r="V39" s="156" t="s">
        <v>3107</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41982.0</v>
      </c>
      <c r="C2" s="99">
        <v>5.0</v>
      </c>
      <c r="D2" s="136"/>
      <c r="E2" s="98">
        <v>42002.0</v>
      </c>
      <c r="F2" s="99">
        <v>6.0</v>
      </c>
      <c r="G2" s="101"/>
    </row>
    <row r="3">
      <c r="A3" s="103" t="s">
        <v>3060</v>
      </c>
      <c r="B3" s="99">
        <v>1.0</v>
      </c>
      <c r="C3" s="99" t="s">
        <v>3073</v>
      </c>
      <c r="D3" s="101">
        <v>1.7</v>
      </c>
      <c r="E3" s="104">
        <v>3.0</v>
      </c>
      <c r="F3" s="99" t="s">
        <v>3285</v>
      </c>
      <c r="G3" s="101">
        <v>1.7</v>
      </c>
    </row>
    <row r="4">
      <c r="A4" s="103" t="s">
        <v>3061</v>
      </c>
      <c r="B4" s="99" t="s">
        <v>12918</v>
      </c>
      <c r="C4" s="95"/>
      <c r="D4" s="96"/>
      <c r="E4" s="104" t="s">
        <v>3075</v>
      </c>
      <c r="F4" s="95"/>
      <c r="G4" s="96"/>
    </row>
    <row r="5">
      <c r="A5" s="103" t="s">
        <v>3062</v>
      </c>
      <c r="B5" s="99" t="s">
        <v>2605</v>
      </c>
      <c r="C5" s="95"/>
      <c r="D5" s="96"/>
      <c r="E5" s="104" t="s">
        <v>12919</v>
      </c>
      <c r="F5" s="95"/>
      <c r="G5" s="96"/>
    </row>
    <row r="6">
      <c r="A6" s="105" t="s">
        <v>3063</v>
      </c>
      <c r="B6" s="106">
        <v>0.0</v>
      </c>
      <c r="C6" s="106">
        <v>44.0</v>
      </c>
      <c r="D6" s="107">
        <v>49.0</v>
      </c>
      <c r="E6" s="108">
        <v>1.0</v>
      </c>
      <c r="F6" s="106">
        <v>23.0</v>
      </c>
      <c r="G6" s="107">
        <v>25.0</v>
      </c>
    </row>
    <row r="7">
      <c r="A7" s="103" t="s">
        <v>3064</v>
      </c>
      <c r="B7" s="99" t="s">
        <v>12920</v>
      </c>
      <c r="C7" s="95"/>
      <c r="D7" s="96"/>
      <c r="E7" s="104" t="s">
        <v>12921</v>
      </c>
      <c r="F7" s="95"/>
      <c r="G7" s="96"/>
    </row>
    <row r="8">
      <c r="A8" s="105" t="s">
        <v>3063</v>
      </c>
      <c r="B8" s="106">
        <v>0.0</v>
      </c>
      <c r="C8" s="106">
        <v>3.0</v>
      </c>
      <c r="D8" s="107">
        <v>41.0</v>
      </c>
      <c r="E8" s="106">
        <v>0.0</v>
      </c>
      <c r="F8" s="106">
        <v>5.0</v>
      </c>
      <c r="G8" s="107">
        <v>40.0</v>
      </c>
    </row>
    <row r="9">
      <c r="A9" s="109" t="s">
        <v>3065</v>
      </c>
      <c r="B9" s="154"/>
      <c r="C9" s="137"/>
      <c r="D9" s="341"/>
      <c r="E9" s="138" t="s">
        <v>12922</v>
      </c>
      <c r="F9" s="139"/>
      <c r="G9" s="167" t="s">
        <v>3086</v>
      </c>
    </row>
    <row r="10">
      <c r="A10" s="115" t="s">
        <v>3066</v>
      </c>
      <c r="B10" s="141"/>
      <c r="C10" s="141"/>
      <c r="D10" s="169"/>
      <c r="E10" s="141" t="s">
        <v>12923</v>
      </c>
      <c r="F10" s="140"/>
      <c r="G10" s="169" t="s">
        <v>3095</v>
      </c>
    </row>
    <row r="11">
      <c r="A11" s="115" t="s">
        <v>3067</v>
      </c>
      <c r="B11" s="141"/>
      <c r="C11" s="141"/>
      <c r="D11" s="169"/>
      <c r="E11" s="141" t="s">
        <v>12924</v>
      </c>
      <c r="F11" s="140"/>
      <c r="G11" s="169" t="s">
        <v>3094</v>
      </c>
    </row>
    <row r="12">
      <c r="A12" s="120"/>
      <c r="B12" s="141"/>
      <c r="C12" s="141"/>
      <c r="D12" s="169"/>
      <c r="E12" s="141" t="s">
        <v>12925</v>
      </c>
      <c r="F12" s="140"/>
      <c r="G12" s="169" t="s">
        <v>3080</v>
      </c>
    </row>
    <row r="13">
      <c r="A13" s="120"/>
      <c r="B13" s="141"/>
      <c r="C13" s="141"/>
      <c r="D13" s="169"/>
      <c r="E13" s="141" t="s">
        <v>12926</v>
      </c>
      <c r="F13" s="140"/>
      <c r="G13" s="169" t="s">
        <v>3097</v>
      </c>
    </row>
    <row r="14">
      <c r="A14" s="120"/>
      <c r="B14" s="141"/>
      <c r="C14" s="141"/>
      <c r="D14" s="169"/>
      <c r="E14" s="141" t="s">
        <v>12927</v>
      </c>
      <c r="F14" s="140"/>
      <c r="G14" s="169" t="s">
        <v>3092</v>
      </c>
    </row>
    <row r="15">
      <c r="A15" s="120"/>
      <c r="B15" s="141"/>
      <c r="C15" s="141"/>
      <c r="D15" s="169"/>
      <c r="E15" s="141" t="s">
        <v>12928</v>
      </c>
      <c r="F15" s="140"/>
      <c r="G15" s="169" t="s">
        <v>3098</v>
      </c>
    </row>
    <row r="16">
      <c r="A16" s="120"/>
      <c r="B16" s="141"/>
      <c r="C16" s="141"/>
      <c r="D16" s="169"/>
      <c r="E16" s="141" t="s">
        <v>12929</v>
      </c>
      <c r="F16" s="140"/>
      <c r="G16" s="169" t="s">
        <v>3090</v>
      </c>
    </row>
    <row r="17">
      <c r="A17" s="120"/>
      <c r="B17" s="141"/>
      <c r="C17" s="141"/>
      <c r="D17" s="169"/>
      <c r="E17" s="141" t="s">
        <v>12930</v>
      </c>
      <c r="F17" s="140"/>
      <c r="G17" s="169" t="s">
        <v>3083</v>
      </c>
    </row>
    <row r="18">
      <c r="A18" s="122" t="s">
        <v>3068</v>
      </c>
      <c r="B18" s="144" t="s">
        <v>3069</v>
      </c>
      <c r="C18" s="145" t="s">
        <v>3070</v>
      </c>
      <c r="D18" s="155" t="s">
        <v>3071</v>
      </c>
      <c r="E18" s="144" t="s">
        <v>3069</v>
      </c>
      <c r="F18" s="145" t="s">
        <v>3070</v>
      </c>
      <c r="G18" s="155" t="s">
        <v>3071</v>
      </c>
    </row>
    <row r="19">
      <c r="A19" s="127"/>
      <c r="B19" s="147" t="s">
        <v>1114</v>
      </c>
      <c r="C19" s="147" t="s">
        <v>3131</v>
      </c>
      <c r="D19" s="156" t="s">
        <v>300</v>
      </c>
      <c r="E19" s="149" t="s">
        <v>4785</v>
      </c>
      <c r="F19" s="147" t="s">
        <v>3131</v>
      </c>
      <c r="G19" s="156" t="s">
        <v>12931</v>
      </c>
    </row>
    <row r="20">
      <c r="A20" s="127"/>
      <c r="B20" s="147" t="s">
        <v>12932</v>
      </c>
      <c r="C20" s="147" t="s">
        <v>3951</v>
      </c>
      <c r="D20" s="156" t="s">
        <v>2621</v>
      </c>
      <c r="E20" s="149" t="s">
        <v>11257</v>
      </c>
      <c r="F20" s="147" t="s">
        <v>3131</v>
      </c>
      <c r="G20" s="156" t="s">
        <v>12933</v>
      </c>
    </row>
    <row r="21">
      <c r="A21" s="127"/>
      <c r="B21" s="257" t="s">
        <v>12934</v>
      </c>
      <c r="C21" s="147" t="s">
        <v>3131</v>
      </c>
      <c r="D21" s="258" t="s">
        <v>3387</v>
      </c>
      <c r="E21" s="149" t="s">
        <v>88</v>
      </c>
      <c r="F21" s="147" t="s">
        <v>3101</v>
      </c>
      <c r="G21" s="156" t="s">
        <v>12935</v>
      </c>
    </row>
    <row r="22">
      <c r="A22" s="127"/>
      <c r="B22" s="149" t="s">
        <v>682</v>
      </c>
      <c r="C22" s="147" t="s">
        <v>3131</v>
      </c>
      <c r="D22" s="156" t="s">
        <v>3326</v>
      </c>
      <c r="E22" s="149" t="s">
        <v>12936</v>
      </c>
      <c r="F22" s="147" t="s">
        <v>3131</v>
      </c>
      <c r="G22" s="156" t="s">
        <v>300</v>
      </c>
    </row>
    <row r="23">
      <c r="A23" s="127"/>
      <c r="B23" s="257" t="s">
        <v>708</v>
      </c>
      <c r="C23" s="147" t="s">
        <v>3131</v>
      </c>
      <c r="D23" s="258" t="s">
        <v>2098</v>
      </c>
      <c r="E23" s="149" t="s">
        <v>12931</v>
      </c>
      <c r="F23" s="147" t="s">
        <v>3101</v>
      </c>
      <c r="G23" s="156" t="s">
        <v>12937</v>
      </c>
    </row>
    <row r="24">
      <c r="A24" s="127"/>
      <c r="B24" s="257" t="s">
        <v>2621</v>
      </c>
      <c r="C24" s="259" t="s">
        <v>3101</v>
      </c>
      <c r="D24" s="258" t="s">
        <v>300</v>
      </c>
      <c r="E24" s="149" t="s">
        <v>300</v>
      </c>
      <c r="F24" s="147" t="s">
        <v>3131</v>
      </c>
      <c r="G24" s="156" t="s">
        <v>2621</v>
      </c>
    </row>
    <row r="25">
      <c r="A25" s="127"/>
      <c r="B25" s="257" t="s">
        <v>2098</v>
      </c>
      <c r="C25" s="147" t="s">
        <v>3131</v>
      </c>
      <c r="D25" s="258" t="s">
        <v>2693</v>
      </c>
      <c r="E25" s="149" t="s">
        <v>2621</v>
      </c>
      <c r="F25" s="147" t="s">
        <v>3131</v>
      </c>
      <c r="G25" s="156" t="s">
        <v>409</v>
      </c>
    </row>
    <row r="26">
      <c r="A26" s="127"/>
      <c r="B26" s="257" t="s">
        <v>300</v>
      </c>
      <c r="C26" s="147" t="s">
        <v>3131</v>
      </c>
      <c r="D26" s="258" t="s">
        <v>12938</v>
      </c>
      <c r="E26" s="159" t="s">
        <v>12935</v>
      </c>
      <c r="F26" s="147" t="s">
        <v>3131</v>
      </c>
      <c r="G26" s="156" t="s">
        <v>409</v>
      </c>
    </row>
    <row r="27">
      <c r="A27" s="127"/>
      <c r="B27" s="257" t="s">
        <v>2605</v>
      </c>
      <c r="C27" s="147" t="s">
        <v>3131</v>
      </c>
      <c r="D27" s="258" t="s">
        <v>12938</v>
      </c>
      <c r="E27" s="149" t="s">
        <v>2693</v>
      </c>
      <c r="F27" s="147" t="s">
        <v>3131</v>
      </c>
      <c r="G27" s="156" t="s">
        <v>1046</v>
      </c>
    </row>
    <row r="28">
      <c r="A28" s="127"/>
      <c r="B28" s="257" t="s">
        <v>12920</v>
      </c>
      <c r="C28" s="147" t="s">
        <v>3131</v>
      </c>
      <c r="D28" s="258" t="s">
        <v>12939</v>
      </c>
      <c r="E28" s="149" t="s">
        <v>1046</v>
      </c>
      <c r="F28" s="147" t="s">
        <v>3101</v>
      </c>
      <c r="G28" s="156" t="s">
        <v>2605</v>
      </c>
    </row>
    <row r="29">
      <c r="A29" s="127"/>
      <c r="B29" s="149" t="s">
        <v>1056</v>
      </c>
      <c r="C29" s="259" t="s">
        <v>3101</v>
      </c>
      <c r="D29" s="258" t="s">
        <v>2693</v>
      </c>
      <c r="E29" s="159" t="s">
        <v>12934</v>
      </c>
      <c r="F29" s="147" t="s">
        <v>3131</v>
      </c>
      <c r="G29" s="156" t="s">
        <v>12937</v>
      </c>
    </row>
    <row r="30">
      <c r="A30" s="134"/>
      <c r="B30" s="149" t="s">
        <v>1046</v>
      </c>
      <c r="C30" s="259" t="s">
        <v>3101</v>
      </c>
      <c r="D30" s="258" t="s">
        <v>2693</v>
      </c>
      <c r="E30" s="159" t="s">
        <v>12921</v>
      </c>
      <c r="F30" s="147" t="s">
        <v>3131</v>
      </c>
      <c r="G30" s="156" t="s">
        <v>12940</v>
      </c>
    </row>
    <row r="31">
      <c r="A31" s="134"/>
      <c r="B31" s="257" t="s">
        <v>12939</v>
      </c>
      <c r="C31" s="147" t="s">
        <v>3131</v>
      </c>
      <c r="D31" s="258" t="s">
        <v>12938</v>
      </c>
      <c r="E31" s="159" t="s">
        <v>12941</v>
      </c>
      <c r="F31" s="147" t="s">
        <v>3131</v>
      </c>
      <c r="G31" s="156" t="s">
        <v>2605</v>
      </c>
    </row>
    <row r="32">
      <c r="A32" s="134"/>
      <c r="B32" s="257" t="s">
        <v>2693</v>
      </c>
      <c r="C32" s="259" t="s">
        <v>3101</v>
      </c>
      <c r="D32" s="258" t="s">
        <v>12938</v>
      </c>
      <c r="E32" s="159" t="s">
        <v>12937</v>
      </c>
      <c r="F32" s="147" t="s">
        <v>3101</v>
      </c>
      <c r="G32" s="156" t="s">
        <v>2605</v>
      </c>
    </row>
    <row r="33">
      <c r="A33" s="134"/>
      <c r="B33" s="257" t="s">
        <v>12936</v>
      </c>
      <c r="C33" s="147" t="s">
        <v>3131</v>
      </c>
      <c r="D33" s="258" t="s">
        <v>12938</v>
      </c>
      <c r="E33" s="159" t="s">
        <v>409</v>
      </c>
      <c r="F33" s="147" t="s">
        <v>3101</v>
      </c>
      <c r="G33" s="156" t="s">
        <v>2605</v>
      </c>
    </row>
    <row r="34">
      <c r="A34" s="134"/>
      <c r="B34" s="257" t="s">
        <v>2457</v>
      </c>
      <c r="C34" s="259" t="s">
        <v>3101</v>
      </c>
      <c r="D34" s="258" t="s">
        <v>12938</v>
      </c>
      <c r="E34" s="159" t="s">
        <v>12940</v>
      </c>
      <c r="F34" s="147" t="s">
        <v>3131</v>
      </c>
      <c r="G34" s="156" t="s">
        <v>2605</v>
      </c>
    </row>
    <row r="35">
      <c r="A35" s="134"/>
      <c r="B35" s="257" t="s">
        <v>12938</v>
      </c>
      <c r="C35" s="147" t="s">
        <v>3131</v>
      </c>
      <c r="D35" s="258" t="s">
        <v>3387</v>
      </c>
      <c r="E35" s="159" t="s">
        <v>708</v>
      </c>
      <c r="F35" s="147" t="s">
        <v>3131</v>
      </c>
      <c r="G35" s="156" t="s">
        <v>2605</v>
      </c>
    </row>
    <row r="36">
      <c r="A36" s="134"/>
      <c r="B36" s="257" t="s">
        <v>3387</v>
      </c>
      <c r="C36" s="259"/>
      <c r="D36" s="258" t="s">
        <v>3107</v>
      </c>
      <c r="E36" s="159" t="s">
        <v>12942</v>
      </c>
      <c r="F36" s="147" t="s">
        <v>3131</v>
      </c>
      <c r="G36" s="156" t="s">
        <v>2605</v>
      </c>
    </row>
    <row r="37">
      <c r="A37" s="134"/>
      <c r="B37" s="149"/>
      <c r="C37" s="147"/>
      <c r="D37" s="147"/>
      <c r="E37" s="159" t="s">
        <v>2605</v>
      </c>
      <c r="F37" s="147" t="s">
        <v>3131</v>
      </c>
      <c r="G37" s="156" t="s">
        <v>1114</v>
      </c>
    </row>
    <row r="38">
      <c r="A38" s="134"/>
      <c r="B38" s="149"/>
      <c r="C38" s="147"/>
      <c r="D38" s="147"/>
      <c r="E38" s="159" t="s">
        <v>12919</v>
      </c>
      <c r="F38" s="147" t="s">
        <v>3131</v>
      </c>
      <c r="G38" s="156" t="s">
        <v>1114</v>
      </c>
    </row>
    <row r="39">
      <c r="A39" s="134"/>
      <c r="B39" s="149"/>
      <c r="C39" s="147"/>
      <c r="D39" s="147"/>
      <c r="E39" s="159" t="s">
        <v>617</v>
      </c>
      <c r="F39" s="147" t="s">
        <v>3101</v>
      </c>
      <c r="G39" s="156" t="s">
        <v>1114</v>
      </c>
    </row>
    <row r="40">
      <c r="A40" s="134"/>
      <c r="B40" s="149"/>
      <c r="C40" s="147"/>
      <c r="D40" s="147"/>
      <c r="E40" s="159" t="s">
        <v>1114</v>
      </c>
      <c r="F40" s="147" t="s">
        <v>3101</v>
      </c>
      <c r="G40" s="156" t="s">
        <v>3387</v>
      </c>
    </row>
    <row r="41">
      <c r="A41" s="134"/>
      <c r="B41" s="149"/>
      <c r="C41" s="147"/>
      <c r="D41" s="147"/>
      <c r="E41" s="159" t="s">
        <v>12933</v>
      </c>
      <c r="F41" s="147" t="s">
        <v>3101</v>
      </c>
      <c r="G41" s="156" t="s">
        <v>3387</v>
      </c>
    </row>
    <row r="42">
      <c r="A42" s="134"/>
      <c r="B42" s="149"/>
      <c r="C42" s="147"/>
      <c r="D42" s="147"/>
      <c r="E42" s="159" t="s">
        <v>3387</v>
      </c>
      <c r="F42" s="147" t="s">
        <v>3131</v>
      </c>
      <c r="G42" s="156" t="s">
        <v>12920</v>
      </c>
    </row>
    <row r="43">
      <c r="A43" s="134"/>
      <c r="B43" s="149"/>
      <c r="C43" s="147"/>
      <c r="D43" s="147"/>
      <c r="E43" s="159" t="s">
        <v>682</v>
      </c>
      <c r="F43" s="147"/>
      <c r="G43" s="156" t="s">
        <v>3107</v>
      </c>
    </row>
    <row r="44">
      <c r="A44" s="134"/>
      <c r="B44" s="149"/>
      <c r="C44" s="147"/>
      <c r="D44" s="147"/>
      <c r="E44" s="159" t="s">
        <v>1056</v>
      </c>
      <c r="F44" s="147"/>
      <c r="G44" s="156" t="s">
        <v>3107</v>
      </c>
    </row>
    <row r="45">
      <c r="A45" s="134"/>
      <c r="B45" s="149"/>
      <c r="C45" s="147"/>
      <c r="D45" s="147"/>
      <c r="E45" s="159" t="s">
        <v>12920</v>
      </c>
      <c r="F45" s="147"/>
      <c r="G45" s="156" t="s">
        <v>3107</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190">
        <v>4.0</v>
      </c>
      <c r="L1" s="95"/>
      <c r="M1" s="96"/>
    </row>
    <row r="2">
      <c r="A2" s="93" t="s">
        <v>3072</v>
      </c>
      <c r="B2" s="211">
        <v>43347.0</v>
      </c>
      <c r="C2" s="99">
        <v>6.0</v>
      </c>
      <c r="D2" s="136"/>
      <c r="E2" s="98">
        <v>43519.0</v>
      </c>
      <c r="F2" s="99">
        <v>6.0</v>
      </c>
      <c r="G2" s="101"/>
      <c r="H2" s="98">
        <v>44011.0</v>
      </c>
      <c r="I2" s="99">
        <v>6.0</v>
      </c>
      <c r="J2" s="135"/>
      <c r="K2" s="296">
        <v>44321.0</v>
      </c>
      <c r="L2" s="99">
        <v>6.0</v>
      </c>
      <c r="M2" s="96"/>
    </row>
    <row r="3">
      <c r="A3" s="103" t="s">
        <v>3060</v>
      </c>
      <c r="B3" s="99">
        <v>2.0</v>
      </c>
      <c r="C3" s="99" t="s">
        <v>3149</v>
      </c>
      <c r="D3" s="99">
        <v>1.8</v>
      </c>
      <c r="E3" s="104">
        <v>5.0</v>
      </c>
      <c r="F3" s="99" t="s">
        <v>3344</v>
      </c>
      <c r="G3" s="99">
        <v>1.8</v>
      </c>
      <c r="H3" s="104">
        <v>4.0</v>
      </c>
      <c r="I3" s="99" t="s">
        <v>4282</v>
      </c>
      <c r="J3" s="99">
        <v>1.8</v>
      </c>
      <c r="K3" s="104" t="s">
        <v>3284</v>
      </c>
      <c r="L3" s="99" t="s">
        <v>3073</v>
      </c>
      <c r="M3" s="101">
        <v>1.8</v>
      </c>
    </row>
    <row r="4">
      <c r="A4" s="103" t="s">
        <v>3061</v>
      </c>
      <c r="B4" s="99" t="s">
        <v>12943</v>
      </c>
      <c r="C4" s="95"/>
      <c r="D4" s="95"/>
      <c r="E4" s="104" t="s">
        <v>12944</v>
      </c>
      <c r="F4" s="95"/>
      <c r="G4" s="95"/>
      <c r="H4" s="104" t="s">
        <v>12945</v>
      </c>
      <c r="I4" s="95"/>
      <c r="J4" s="95"/>
      <c r="K4" s="104" t="s">
        <v>12946</v>
      </c>
      <c r="L4" s="95"/>
      <c r="M4" s="96"/>
    </row>
    <row r="5">
      <c r="A5" s="103" t="s">
        <v>3062</v>
      </c>
      <c r="B5" s="99" t="s">
        <v>1452</v>
      </c>
      <c r="C5" s="95"/>
      <c r="D5" s="95"/>
      <c r="E5" s="104" t="s">
        <v>152</v>
      </c>
      <c r="F5" s="95"/>
      <c r="G5" s="95"/>
      <c r="H5" s="104" t="s">
        <v>221</v>
      </c>
      <c r="I5" s="95"/>
      <c r="J5" s="95"/>
      <c r="K5" s="104" t="s">
        <v>518</v>
      </c>
      <c r="L5" s="95"/>
      <c r="M5" s="96"/>
    </row>
    <row r="6">
      <c r="A6" s="105" t="s">
        <v>3063</v>
      </c>
      <c r="B6" s="106">
        <v>1.0</v>
      </c>
      <c r="C6" s="106">
        <v>21.0</v>
      </c>
      <c r="D6" s="106">
        <v>30.0</v>
      </c>
      <c r="E6" s="108">
        <v>1.0</v>
      </c>
      <c r="F6" s="106">
        <v>48.0</v>
      </c>
      <c r="G6" s="106">
        <v>3.0</v>
      </c>
      <c r="H6" s="108">
        <v>1.0</v>
      </c>
      <c r="I6" s="106">
        <v>15.0</v>
      </c>
      <c r="J6" s="106">
        <v>40.0</v>
      </c>
      <c r="K6" s="108">
        <v>1.0</v>
      </c>
      <c r="L6" s="106">
        <v>34.0</v>
      </c>
      <c r="M6" s="107">
        <v>33.0</v>
      </c>
    </row>
    <row r="7">
      <c r="A7" s="103" t="s">
        <v>3064</v>
      </c>
      <c r="B7" s="99" t="s">
        <v>164</v>
      </c>
      <c r="C7" s="95"/>
      <c r="D7" s="96"/>
      <c r="E7" s="104" t="s">
        <v>724</v>
      </c>
      <c r="F7" s="95"/>
      <c r="G7" s="95"/>
      <c r="H7" s="104" t="s">
        <v>164</v>
      </c>
      <c r="I7" s="95"/>
      <c r="J7" s="95"/>
      <c r="K7" s="104" t="s">
        <v>2634</v>
      </c>
      <c r="L7" s="95"/>
      <c r="M7" s="96"/>
    </row>
    <row r="8">
      <c r="A8" s="105" t="s">
        <v>3063</v>
      </c>
      <c r="B8" s="106">
        <v>0.0</v>
      </c>
      <c r="C8" s="106">
        <v>8.0</v>
      </c>
      <c r="D8" s="107">
        <v>5.0</v>
      </c>
      <c r="E8" s="106">
        <v>0.0</v>
      </c>
      <c r="F8" s="106">
        <v>0.0</v>
      </c>
      <c r="G8" s="107">
        <v>37.0</v>
      </c>
      <c r="H8" s="106">
        <v>0.0</v>
      </c>
      <c r="I8" s="106">
        <v>0.0</v>
      </c>
      <c r="J8" s="107">
        <v>16.0</v>
      </c>
      <c r="K8" s="106">
        <v>0.0</v>
      </c>
      <c r="L8" s="106">
        <v>4.0</v>
      </c>
      <c r="M8" s="107">
        <v>8.0</v>
      </c>
    </row>
    <row r="9">
      <c r="A9" s="109" t="s">
        <v>3065</v>
      </c>
      <c r="B9" s="154" t="s">
        <v>9837</v>
      </c>
      <c r="C9" s="137"/>
      <c r="D9" s="154" t="s">
        <v>3096</v>
      </c>
      <c r="E9" s="138" t="s">
        <v>12947</v>
      </c>
      <c r="F9" s="139"/>
      <c r="G9" s="167" t="s">
        <v>3097</v>
      </c>
      <c r="H9" s="154" t="s">
        <v>12948</v>
      </c>
      <c r="I9" s="137"/>
      <c r="J9" s="167" t="s">
        <v>3080</v>
      </c>
      <c r="K9" s="111"/>
      <c r="L9" s="111"/>
      <c r="M9" s="323"/>
    </row>
    <row r="10">
      <c r="A10" s="115" t="s">
        <v>3066</v>
      </c>
      <c r="B10" s="141" t="s">
        <v>12949</v>
      </c>
      <c r="C10" s="140"/>
      <c r="D10" s="169" t="s">
        <v>3097</v>
      </c>
      <c r="E10" s="141" t="s">
        <v>12950</v>
      </c>
      <c r="F10" s="140"/>
      <c r="G10" s="169" t="s">
        <v>3100</v>
      </c>
      <c r="H10" s="141" t="s">
        <v>12951</v>
      </c>
      <c r="I10" s="140"/>
      <c r="J10" s="169" t="s">
        <v>3095</v>
      </c>
      <c r="K10" s="117"/>
      <c r="L10" s="117"/>
      <c r="M10" s="267"/>
    </row>
    <row r="11">
      <c r="A11" s="115" t="s">
        <v>3067</v>
      </c>
      <c r="B11" s="141" t="s">
        <v>12952</v>
      </c>
      <c r="C11" s="140"/>
      <c r="D11" s="169" t="s">
        <v>3086</v>
      </c>
      <c r="E11" s="141" t="s">
        <v>12953</v>
      </c>
      <c r="F11" s="140"/>
      <c r="G11" s="169" t="s">
        <v>3091</v>
      </c>
      <c r="H11" s="141" t="s">
        <v>12954</v>
      </c>
      <c r="I11" s="140"/>
      <c r="J11" s="169" t="s">
        <v>3086</v>
      </c>
      <c r="K11" s="117"/>
      <c r="L11" s="117"/>
      <c r="M11" s="267"/>
    </row>
    <row r="12">
      <c r="A12" s="120"/>
      <c r="B12" s="141" t="s">
        <v>12955</v>
      </c>
      <c r="C12" s="140"/>
      <c r="D12" s="169" t="s">
        <v>3090</v>
      </c>
      <c r="E12" s="141" t="s">
        <v>12956</v>
      </c>
      <c r="F12" s="140"/>
      <c r="G12" s="169" t="s">
        <v>3083</v>
      </c>
      <c r="H12" s="141" t="s">
        <v>12957</v>
      </c>
      <c r="I12" s="140"/>
      <c r="J12" s="169" t="s">
        <v>3097</v>
      </c>
      <c r="K12" s="117"/>
      <c r="L12" s="117"/>
      <c r="M12" s="267"/>
    </row>
    <row r="13">
      <c r="A13" s="120"/>
      <c r="B13" s="141" t="s">
        <v>12958</v>
      </c>
      <c r="C13" s="140"/>
      <c r="D13" s="169" t="s">
        <v>3100</v>
      </c>
      <c r="E13" s="141" t="s">
        <v>12959</v>
      </c>
      <c r="F13" s="140"/>
      <c r="G13" s="169" t="s">
        <v>3082</v>
      </c>
      <c r="H13" s="141" t="s">
        <v>12960</v>
      </c>
      <c r="I13" s="140"/>
      <c r="J13" s="169" t="s">
        <v>3090</v>
      </c>
      <c r="K13" s="117"/>
      <c r="L13" s="117"/>
      <c r="M13" s="267"/>
    </row>
    <row r="14">
      <c r="A14" s="120"/>
      <c r="B14" s="141" t="s">
        <v>12961</v>
      </c>
      <c r="C14" s="140"/>
      <c r="D14" s="169" t="s">
        <v>3092</v>
      </c>
      <c r="E14" s="141" t="s">
        <v>12962</v>
      </c>
      <c r="F14" s="140"/>
      <c r="G14" s="169" t="s">
        <v>3080</v>
      </c>
      <c r="H14" s="141" t="s">
        <v>12963</v>
      </c>
      <c r="I14" s="140"/>
      <c r="J14" s="169" t="s">
        <v>3093</v>
      </c>
      <c r="K14" s="117"/>
      <c r="L14" s="117"/>
      <c r="M14" s="267"/>
    </row>
    <row r="15">
      <c r="A15" s="120"/>
      <c r="B15" s="141" t="s">
        <v>12964</v>
      </c>
      <c r="C15" s="140"/>
      <c r="D15" s="169" t="s">
        <v>3098</v>
      </c>
      <c r="E15" s="141" t="s">
        <v>12965</v>
      </c>
      <c r="F15" s="140"/>
      <c r="G15" s="266"/>
      <c r="H15" s="141"/>
      <c r="I15" s="140"/>
      <c r="J15" s="266"/>
      <c r="K15" s="117"/>
      <c r="L15" s="117"/>
      <c r="M15" s="267"/>
    </row>
    <row r="16">
      <c r="A16" s="120"/>
      <c r="B16" s="141" t="s">
        <v>8672</v>
      </c>
      <c r="C16" s="140"/>
      <c r="D16" s="169" t="s">
        <v>3095</v>
      </c>
      <c r="E16" s="140"/>
      <c r="F16" s="140"/>
      <c r="G16" s="266"/>
      <c r="H16" s="141"/>
      <c r="I16" s="140"/>
      <c r="J16" s="266"/>
      <c r="K16" s="117"/>
      <c r="L16" s="117"/>
      <c r="M16" s="267"/>
    </row>
    <row r="17">
      <c r="A17" s="120"/>
      <c r="B17" s="141" t="s">
        <v>12966</v>
      </c>
      <c r="C17" s="140"/>
      <c r="D17" s="169" t="s">
        <v>3091</v>
      </c>
      <c r="E17" s="140"/>
      <c r="F17" s="140"/>
      <c r="G17" s="266"/>
      <c r="H17" s="141"/>
      <c r="I17" s="140"/>
      <c r="J17" s="266"/>
      <c r="K17" s="117"/>
      <c r="L17" s="117"/>
      <c r="M17" s="267"/>
    </row>
    <row r="18">
      <c r="A18" s="120"/>
      <c r="B18" s="141" t="s">
        <v>12967</v>
      </c>
      <c r="C18" s="140"/>
      <c r="D18" s="169" t="s">
        <v>3093</v>
      </c>
      <c r="E18" s="140"/>
      <c r="F18" s="140"/>
      <c r="G18" s="266"/>
      <c r="H18" s="141"/>
      <c r="I18" s="140"/>
      <c r="J18" s="266"/>
      <c r="K18" s="117"/>
      <c r="L18" s="117"/>
      <c r="M18" s="267"/>
    </row>
    <row r="19">
      <c r="A19" s="122" t="s">
        <v>3068</v>
      </c>
      <c r="B19" s="144" t="s">
        <v>3069</v>
      </c>
      <c r="C19" s="145" t="s">
        <v>3070</v>
      </c>
      <c r="D19" s="144" t="s">
        <v>3071</v>
      </c>
      <c r="E19" s="146" t="s">
        <v>3069</v>
      </c>
      <c r="F19" s="145" t="s">
        <v>3070</v>
      </c>
      <c r="G19" s="144" t="s">
        <v>3071</v>
      </c>
      <c r="H19" s="146" t="s">
        <v>3069</v>
      </c>
      <c r="I19" s="145" t="s">
        <v>3070</v>
      </c>
      <c r="J19" s="144" t="s">
        <v>3071</v>
      </c>
      <c r="K19" s="276" t="s">
        <v>3069</v>
      </c>
      <c r="L19" s="124" t="s">
        <v>3070</v>
      </c>
      <c r="M19" s="200" t="s">
        <v>3071</v>
      </c>
    </row>
    <row r="20">
      <c r="A20" s="127"/>
      <c r="B20" s="147" t="s">
        <v>2293</v>
      </c>
      <c r="C20" s="147" t="s">
        <v>3131</v>
      </c>
      <c r="D20" s="147" t="s">
        <v>2171</v>
      </c>
      <c r="E20" s="149" t="s">
        <v>4784</v>
      </c>
      <c r="F20" s="147" t="s">
        <v>3131</v>
      </c>
      <c r="G20" s="147" t="s">
        <v>2124</v>
      </c>
      <c r="H20" s="149" t="s">
        <v>947</v>
      </c>
      <c r="I20" s="147" t="s">
        <v>3131</v>
      </c>
      <c r="J20" s="147" t="s">
        <v>2130</v>
      </c>
      <c r="K20" s="130" t="s">
        <v>947</v>
      </c>
      <c r="L20" s="128" t="s">
        <v>3101</v>
      </c>
      <c r="M20" s="129" t="s">
        <v>1603</v>
      </c>
    </row>
    <row r="21">
      <c r="A21" s="127"/>
      <c r="B21" s="147" t="s">
        <v>8037</v>
      </c>
      <c r="C21" s="147" t="s">
        <v>3131</v>
      </c>
      <c r="D21" s="147" t="s">
        <v>668</v>
      </c>
      <c r="E21" s="149" t="s">
        <v>422</v>
      </c>
      <c r="F21" s="147" t="s">
        <v>3132</v>
      </c>
      <c r="G21" s="147"/>
      <c r="H21" s="149" t="s">
        <v>16</v>
      </c>
      <c r="I21" s="147" t="s">
        <v>3101</v>
      </c>
      <c r="J21" s="147" t="s">
        <v>2130</v>
      </c>
      <c r="K21" s="130" t="s">
        <v>1864</v>
      </c>
      <c r="L21" s="128" t="s">
        <v>3133</v>
      </c>
      <c r="M21" s="129" t="s">
        <v>2634</v>
      </c>
    </row>
    <row r="22">
      <c r="A22" s="127"/>
      <c r="B22" s="147" t="s">
        <v>422</v>
      </c>
      <c r="C22" s="147" t="s">
        <v>3101</v>
      </c>
      <c r="D22" s="147" t="s">
        <v>1777</v>
      </c>
      <c r="E22" s="149" t="s">
        <v>5232</v>
      </c>
      <c r="F22" s="147" t="s">
        <v>3131</v>
      </c>
      <c r="G22" s="147" t="s">
        <v>2275</v>
      </c>
      <c r="H22" s="149" t="s">
        <v>644</v>
      </c>
      <c r="I22" s="147" t="s">
        <v>3131</v>
      </c>
      <c r="J22" s="147" t="s">
        <v>694</v>
      </c>
      <c r="K22" s="130" t="s">
        <v>1332</v>
      </c>
      <c r="L22" s="128" t="s">
        <v>3101</v>
      </c>
      <c r="M22" s="129" t="s">
        <v>2124</v>
      </c>
    </row>
    <row r="23">
      <c r="A23" s="127"/>
      <c r="B23" s="147" t="s">
        <v>158</v>
      </c>
      <c r="C23" s="147" t="s">
        <v>3131</v>
      </c>
      <c r="D23" s="147" t="s">
        <v>164</v>
      </c>
      <c r="E23" s="149" t="s">
        <v>2275</v>
      </c>
      <c r="F23" s="147" t="s">
        <v>3101</v>
      </c>
      <c r="G23" s="147" t="s">
        <v>16</v>
      </c>
      <c r="H23" s="149" t="s">
        <v>3378</v>
      </c>
      <c r="I23" s="147" t="s">
        <v>3101</v>
      </c>
      <c r="J23" s="147" t="s">
        <v>164</v>
      </c>
      <c r="K23" s="130" t="s">
        <v>2153</v>
      </c>
      <c r="L23" s="128" t="s">
        <v>3131</v>
      </c>
      <c r="M23" s="129" t="s">
        <v>16</v>
      </c>
    </row>
    <row r="24">
      <c r="A24" s="127"/>
      <c r="B24" s="157" t="s">
        <v>2275</v>
      </c>
      <c r="C24" s="147" t="s">
        <v>3131</v>
      </c>
      <c r="D24" s="147" t="s">
        <v>2171</v>
      </c>
      <c r="E24" s="149" t="s">
        <v>4429</v>
      </c>
      <c r="F24" s="147" t="s">
        <v>3131</v>
      </c>
      <c r="G24" s="147" t="s">
        <v>2634</v>
      </c>
      <c r="H24" s="149" t="s">
        <v>2130</v>
      </c>
      <c r="I24" s="147" t="s">
        <v>3131</v>
      </c>
      <c r="J24" s="147" t="s">
        <v>518</v>
      </c>
      <c r="K24" s="130" t="s">
        <v>1245</v>
      </c>
      <c r="L24" s="128" t="s">
        <v>3101</v>
      </c>
      <c r="M24" s="129" t="s">
        <v>945</v>
      </c>
    </row>
    <row r="25">
      <c r="A25" s="127"/>
      <c r="B25" s="158" t="s">
        <v>2171</v>
      </c>
      <c r="C25" s="147" t="s">
        <v>3101</v>
      </c>
      <c r="D25" s="147" t="s">
        <v>1266</v>
      </c>
      <c r="E25" s="149" t="s">
        <v>2634</v>
      </c>
      <c r="F25" s="147" t="s">
        <v>3101</v>
      </c>
      <c r="G25" s="147" t="s">
        <v>1508</v>
      </c>
      <c r="H25" s="159" t="s">
        <v>694</v>
      </c>
      <c r="I25" s="147" t="s">
        <v>3131</v>
      </c>
      <c r="J25" s="147" t="s">
        <v>164</v>
      </c>
      <c r="K25" s="130" t="s">
        <v>16</v>
      </c>
      <c r="L25" s="128" t="s">
        <v>3131</v>
      </c>
      <c r="M25" s="129" t="s">
        <v>945</v>
      </c>
    </row>
    <row r="26">
      <c r="A26" s="127"/>
      <c r="B26" s="159" t="s">
        <v>2634</v>
      </c>
      <c r="C26" s="147" t="s">
        <v>3101</v>
      </c>
      <c r="D26" s="147" t="s">
        <v>1508</v>
      </c>
      <c r="E26" s="149" t="s">
        <v>1332</v>
      </c>
      <c r="F26" s="147" t="s">
        <v>3101</v>
      </c>
      <c r="G26" s="147" t="s">
        <v>2524</v>
      </c>
      <c r="H26" s="159" t="s">
        <v>5770</v>
      </c>
      <c r="I26" s="147" t="s">
        <v>3131</v>
      </c>
      <c r="J26" s="147" t="s">
        <v>4012</v>
      </c>
      <c r="K26" s="130" t="s">
        <v>152</v>
      </c>
      <c r="L26" s="128" t="s">
        <v>3131</v>
      </c>
      <c r="M26" s="129" t="s">
        <v>2634</v>
      </c>
    </row>
    <row r="27">
      <c r="A27" s="127"/>
      <c r="B27" s="147" t="s">
        <v>5073</v>
      </c>
      <c r="C27" s="147" t="s">
        <v>3101</v>
      </c>
      <c r="D27" s="147" t="s">
        <v>3925</v>
      </c>
      <c r="E27" s="159" t="s">
        <v>724</v>
      </c>
      <c r="F27" s="147" t="s">
        <v>3131</v>
      </c>
      <c r="G27" s="147" t="s">
        <v>2524</v>
      </c>
      <c r="H27" s="149" t="s">
        <v>4013</v>
      </c>
      <c r="I27" s="147" t="s">
        <v>3131</v>
      </c>
      <c r="J27" s="147" t="s">
        <v>518</v>
      </c>
      <c r="K27" s="130" t="s">
        <v>4013</v>
      </c>
      <c r="L27" s="128" t="s">
        <v>12968</v>
      </c>
      <c r="M27" s="129"/>
    </row>
    <row r="28">
      <c r="A28" s="127"/>
      <c r="B28" s="147" t="s">
        <v>1864</v>
      </c>
      <c r="C28" s="147" t="s">
        <v>3131</v>
      </c>
      <c r="D28" s="147" t="s">
        <v>3925</v>
      </c>
      <c r="E28" s="149" t="s">
        <v>4013</v>
      </c>
      <c r="F28" s="147" t="s">
        <v>3131</v>
      </c>
      <c r="G28" s="147" t="s">
        <v>164</v>
      </c>
      <c r="H28" s="159" t="s">
        <v>4012</v>
      </c>
      <c r="I28" s="147" t="s">
        <v>3133</v>
      </c>
      <c r="J28" s="147" t="s">
        <v>843</v>
      </c>
      <c r="K28" s="130" t="s">
        <v>2293</v>
      </c>
      <c r="L28" s="128" t="s">
        <v>3131</v>
      </c>
      <c r="M28" s="129" t="s">
        <v>2088</v>
      </c>
    </row>
    <row r="29">
      <c r="A29" s="127"/>
      <c r="B29" s="147" t="s">
        <v>1452</v>
      </c>
      <c r="C29" s="147" t="s">
        <v>3101</v>
      </c>
      <c r="D29" s="147" t="s">
        <v>668</v>
      </c>
      <c r="E29" s="149" t="s">
        <v>5070</v>
      </c>
      <c r="F29" s="147" t="s">
        <v>3131</v>
      </c>
      <c r="G29" s="147" t="s">
        <v>2130</v>
      </c>
      <c r="H29" s="149" t="s">
        <v>668</v>
      </c>
      <c r="I29" s="147" t="s">
        <v>3133</v>
      </c>
      <c r="J29" s="147" t="s">
        <v>518</v>
      </c>
      <c r="K29" s="130" t="s">
        <v>668</v>
      </c>
      <c r="L29" s="128" t="s">
        <v>3131</v>
      </c>
      <c r="M29" s="129" t="s">
        <v>945</v>
      </c>
    </row>
    <row r="30">
      <c r="A30" s="127"/>
      <c r="B30" s="147" t="s">
        <v>1332</v>
      </c>
      <c r="C30" s="147" t="s">
        <v>3131</v>
      </c>
      <c r="D30" s="147" t="s">
        <v>1266</v>
      </c>
      <c r="E30" s="159" t="s">
        <v>3923</v>
      </c>
      <c r="F30" s="147" t="s">
        <v>3133</v>
      </c>
      <c r="G30" s="147" t="s">
        <v>2130</v>
      </c>
      <c r="H30" s="149" t="s">
        <v>518</v>
      </c>
      <c r="I30" s="147" t="s">
        <v>3131</v>
      </c>
      <c r="J30" s="147" t="s">
        <v>3925</v>
      </c>
      <c r="K30" s="130" t="s">
        <v>945</v>
      </c>
      <c r="L30" s="128" t="s">
        <v>3131</v>
      </c>
      <c r="M30" s="129" t="s">
        <v>2253</v>
      </c>
    </row>
    <row r="31">
      <c r="A31" s="127"/>
      <c r="B31" s="147" t="s">
        <v>1245</v>
      </c>
      <c r="C31" s="147" t="s">
        <v>3131</v>
      </c>
      <c r="D31" s="147" t="s">
        <v>668</v>
      </c>
      <c r="E31" s="159" t="s">
        <v>12969</v>
      </c>
      <c r="F31" s="147" t="s">
        <v>3131</v>
      </c>
      <c r="G31" s="147" t="s">
        <v>1508</v>
      </c>
      <c r="H31" s="149" t="s">
        <v>3925</v>
      </c>
      <c r="I31" s="147" t="s">
        <v>3131</v>
      </c>
      <c r="J31" s="147" t="s">
        <v>164</v>
      </c>
      <c r="K31" s="130" t="s">
        <v>5232</v>
      </c>
      <c r="L31" s="128" t="s">
        <v>3131</v>
      </c>
      <c r="M31" s="129" t="s">
        <v>694</v>
      </c>
    </row>
    <row r="32">
      <c r="A32" s="127"/>
      <c r="B32" s="147" t="s">
        <v>3925</v>
      </c>
      <c r="C32" s="147" t="s">
        <v>3101</v>
      </c>
      <c r="D32" s="147" t="s">
        <v>164</v>
      </c>
      <c r="E32" s="159" t="s">
        <v>152</v>
      </c>
      <c r="F32" s="147" t="s">
        <v>3131</v>
      </c>
      <c r="G32" s="147" t="s">
        <v>164</v>
      </c>
      <c r="H32" s="149" t="s">
        <v>843</v>
      </c>
      <c r="I32" s="147" t="s">
        <v>3131</v>
      </c>
      <c r="J32" s="147" t="s">
        <v>2634</v>
      </c>
      <c r="K32" s="130" t="s">
        <v>4810</v>
      </c>
      <c r="L32" s="128" t="s">
        <v>3131</v>
      </c>
      <c r="M32" s="129" t="s">
        <v>2634</v>
      </c>
    </row>
    <row r="33">
      <c r="A33" s="127"/>
      <c r="B33" s="147" t="s">
        <v>1266</v>
      </c>
      <c r="C33" s="147" t="s">
        <v>3101</v>
      </c>
      <c r="D33" s="147" t="s">
        <v>164</v>
      </c>
      <c r="E33" s="149" t="s">
        <v>4026</v>
      </c>
      <c r="F33" s="147" t="s">
        <v>3131</v>
      </c>
      <c r="G33" s="147" t="s">
        <v>1864</v>
      </c>
      <c r="H33" s="149" t="s">
        <v>4026</v>
      </c>
      <c r="I33" s="147" t="s">
        <v>3131</v>
      </c>
      <c r="J33" s="147" t="s">
        <v>2634</v>
      </c>
      <c r="K33" s="130" t="s">
        <v>2124</v>
      </c>
      <c r="L33" s="128" t="s">
        <v>3101</v>
      </c>
      <c r="M33" s="129" t="s">
        <v>2634</v>
      </c>
    </row>
    <row r="34">
      <c r="A34" s="127"/>
      <c r="B34" s="147" t="s">
        <v>668</v>
      </c>
      <c r="C34" s="147" t="s">
        <v>3131</v>
      </c>
      <c r="D34" s="147" t="s">
        <v>1777</v>
      </c>
      <c r="E34" s="149" t="s">
        <v>3925</v>
      </c>
      <c r="F34" s="147" t="s">
        <v>3101</v>
      </c>
      <c r="G34" s="147" t="s">
        <v>2130</v>
      </c>
      <c r="H34" s="149" t="s">
        <v>724</v>
      </c>
      <c r="I34" s="147" t="s">
        <v>3131</v>
      </c>
      <c r="J34" s="147" t="s">
        <v>3163</v>
      </c>
      <c r="K34" s="130" t="s">
        <v>2088</v>
      </c>
      <c r="L34" s="128" t="s">
        <v>3131</v>
      </c>
      <c r="M34" s="129" t="s">
        <v>2634</v>
      </c>
    </row>
    <row r="35">
      <c r="A35" s="127"/>
      <c r="B35" s="147" t="s">
        <v>5232</v>
      </c>
      <c r="C35" s="147" t="s">
        <v>3131</v>
      </c>
      <c r="D35" s="147" t="s">
        <v>1508</v>
      </c>
      <c r="E35" s="149" t="s">
        <v>1452</v>
      </c>
      <c r="F35" s="147" t="s">
        <v>3131</v>
      </c>
      <c r="G35" s="147" t="s">
        <v>1245</v>
      </c>
      <c r="H35" s="149" t="s">
        <v>2634</v>
      </c>
      <c r="I35" s="147" t="s">
        <v>3131</v>
      </c>
      <c r="J35" s="147" t="s">
        <v>1266</v>
      </c>
      <c r="K35" s="130" t="s">
        <v>5770</v>
      </c>
      <c r="L35" s="128" t="s">
        <v>3133</v>
      </c>
      <c r="M35" s="129" t="s">
        <v>422</v>
      </c>
    </row>
    <row r="36">
      <c r="A36" s="127"/>
      <c r="B36" s="147" t="s">
        <v>1777</v>
      </c>
      <c r="C36" s="147" t="s">
        <v>3131</v>
      </c>
      <c r="D36" s="147" t="s">
        <v>1508</v>
      </c>
      <c r="E36" s="149" t="s">
        <v>1864</v>
      </c>
      <c r="F36" s="147" t="s">
        <v>3101</v>
      </c>
      <c r="G36" s="147" t="s">
        <v>2130</v>
      </c>
      <c r="H36" s="149" t="s">
        <v>221</v>
      </c>
      <c r="I36" s="147" t="s">
        <v>3101</v>
      </c>
      <c r="J36" s="147" t="s">
        <v>2293</v>
      </c>
      <c r="K36" s="130" t="s">
        <v>1603</v>
      </c>
      <c r="L36" s="128" t="s">
        <v>3101</v>
      </c>
      <c r="M36" s="129" t="s">
        <v>2634</v>
      </c>
    </row>
    <row r="37">
      <c r="A37" s="127"/>
      <c r="B37" s="147" t="s">
        <v>164</v>
      </c>
      <c r="C37" s="147" t="s">
        <v>3131</v>
      </c>
      <c r="D37" s="147" t="s">
        <v>1508</v>
      </c>
      <c r="E37" s="149" t="s">
        <v>694</v>
      </c>
      <c r="F37" s="147" t="s">
        <v>3101</v>
      </c>
      <c r="G37" s="147" t="s">
        <v>2524</v>
      </c>
      <c r="H37" s="149" t="s">
        <v>164</v>
      </c>
      <c r="I37" s="147" t="s">
        <v>3101</v>
      </c>
      <c r="J37" s="147" t="s">
        <v>8823</v>
      </c>
      <c r="K37" s="130" t="s">
        <v>3280</v>
      </c>
      <c r="L37" s="128" t="s">
        <v>3131</v>
      </c>
      <c r="M37" s="129" t="s">
        <v>518</v>
      </c>
    </row>
    <row r="38">
      <c r="A38" s="127"/>
      <c r="B38" s="147" t="s">
        <v>4429</v>
      </c>
      <c r="C38" s="147"/>
      <c r="D38" s="147" t="s">
        <v>3107</v>
      </c>
      <c r="E38" s="149" t="s">
        <v>1266</v>
      </c>
      <c r="F38" s="147" t="s">
        <v>3131</v>
      </c>
      <c r="G38" s="147" t="s">
        <v>1508</v>
      </c>
      <c r="H38" s="149" t="s">
        <v>1508</v>
      </c>
      <c r="I38" s="147" t="s">
        <v>12970</v>
      </c>
      <c r="J38" s="147"/>
      <c r="K38" s="130" t="s">
        <v>2634</v>
      </c>
      <c r="L38" s="128" t="s">
        <v>3131</v>
      </c>
      <c r="M38" s="129" t="s">
        <v>518</v>
      </c>
    </row>
    <row r="39">
      <c r="A39" s="127"/>
      <c r="B39" s="147" t="s">
        <v>1508</v>
      </c>
      <c r="C39" s="147"/>
      <c r="D39" s="147" t="s">
        <v>3107</v>
      </c>
      <c r="E39" s="149" t="s">
        <v>2293</v>
      </c>
      <c r="F39" s="147" t="s">
        <v>3101</v>
      </c>
      <c r="G39" s="147" t="s">
        <v>1508</v>
      </c>
      <c r="H39" s="149" t="s">
        <v>8823</v>
      </c>
      <c r="I39" s="147" t="s">
        <v>3131</v>
      </c>
      <c r="J39" s="147" t="s">
        <v>673</v>
      </c>
      <c r="K39" s="130" t="s">
        <v>1508</v>
      </c>
      <c r="L39" s="128" t="s">
        <v>3131</v>
      </c>
      <c r="M39" s="129" t="s">
        <v>3652</v>
      </c>
    </row>
    <row r="40">
      <c r="A40" s="127"/>
      <c r="B40" s="147"/>
      <c r="C40" s="147"/>
      <c r="D40" s="147"/>
      <c r="E40" s="149" t="s">
        <v>1508</v>
      </c>
      <c r="F40" s="147" t="s">
        <v>3131</v>
      </c>
      <c r="G40" s="147" t="s">
        <v>1245</v>
      </c>
      <c r="H40" s="149" t="s">
        <v>673</v>
      </c>
      <c r="I40" s="147" t="s">
        <v>3131</v>
      </c>
      <c r="J40" s="147" t="s">
        <v>1266</v>
      </c>
      <c r="K40" s="130" t="s">
        <v>694</v>
      </c>
      <c r="L40" s="128" t="s">
        <v>3131</v>
      </c>
      <c r="M40" s="129" t="s">
        <v>2253</v>
      </c>
    </row>
    <row r="41">
      <c r="A41" s="127"/>
      <c r="B41" s="148"/>
      <c r="C41" s="148"/>
      <c r="D41" s="148"/>
      <c r="E41" s="149" t="s">
        <v>2124</v>
      </c>
      <c r="F41" s="147" t="s">
        <v>3131</v>
      </c>
      <c r="G41" s="147" t="s">
        <v>2524</v>
      </c>
      <c r="H41" s="149" t="s">
        <v>3163</v>
      </c>
      <c r="I41" s="148"/>
      <c r="J41" s="147" t="s">
        <v>3107</v>
      </c>
      <c r="K41" s="130" t="s">
        <v>518</v>
      </c>
      <c r="L41" s="128" t="s">
        <v>3133</v>
      </c>
      <c r="M41" s="129" t="s">
        <v>422</v>
      </c>
    </row>
    <row r="42">
      <c r="A42" s="127"/>
      <c r="B42" s="148"/>
      <c r="C42" s="148"/>
      <c r="D42" s="148"/>
      <c r="E42" s="149" t="s">
        <v>2524</v>
      </c>
      <c r="F42" s="147" t="s">
        <v>3131</v>
      </c>
      <c r="G42" s="147" t="s">
        <v>644</v>
      </c>
      <c r="H42" s="149" t="s">
        <v>1266</v>
      </c>
      <c r="I42" s="148"/>
      <c r="J42" s="147" t="s">
        <v>3107</v>
      </c>
      <c r="K42" s="130" t="s">
        <v>2253</v>
      </c>
      <c r="L42" s="128" t="s">
        <v>3101</v>
      </c>
      <c r="M42" s="129" t="s">
        <v>3652</v>
      </c>
    </row>
    <row r="43">
      <c r="A43" s="127"/>
      <c r="B43" s="148"/>
      <c r="C43" s="148"/>
      <c r="D43" s="148"/>
      <c r="E43" s="149" t="s">
        <v>16</v>
      </c>
      <c r="F43" s="147" t="s">
        <v>3131</v>
      </c>
      <c r="G43" s="147" t="s">
        <v>1245</v>
      </c>
      <c r="H43" s="149" t="s">
        <v>2293</v>
      </c>
      <c r="I43" s="148"/>
      <c r="J43" s="147" t="s">
        <v>3107</v>
      </c>
      <c r="K43" s="130" t="s">
        <v>3652</v>
      </c>
      <c r="L43" s="128" t="s">
        <v>3131</v>
      </c>
      <c r="M43" s="129" t="s">
        <v>422</v>
      </c>
    </row>
    <row r="44">
      <c r="A44" s="127"/>
      <c r="B44" s="148"/>
      <c r="C44" s="148"/>
      <c r="D44" s="148"/>
      <c r="E44" s="149" t="s">
        <v>644</v>
      </c>
      <c r="F44" s="147" t="s">
        <v>3101</v>
      </c>
      <c r="G44" s="147" t="s">
        <v>1245</v>
      </c>
      <c r="H44" s="151"/>
      <c r="I44" s="148"/>
      <c r="J44" s="148"/>
      <c r="K44" s="130" t="s">
        <v>422</v>
      </c>
      <c r="L44" s="249"/>
      <c r="M44" s="129" t="s">
        <v>3107</v>
      </c>
    </row>
    <row r="45">
      <c r="A45" s="127"/>
      <c r="B45" s="148"/>
      <c r="C45" s="148"/>
      <c r="D45" s="148"/>
      <c r="E45" s="149" t="s">
        <v>5770</v>
      </c>
      <c r="F45" s="147" t="s">
        <v>3101</v>
      </c>
      <c r="G45" s="147" t="s">
        <v>1245</v>
      </c>
      <c r="H45" s="151"/>
      <c r="I45" s="148"/>
      <c r="J45" s="148"/>
      <c r="K45" s="278"/>
      <c r="L45" s="249"/>
      <c r="M45" s="277"/>
    </row>
    <row r="46">
      <c r="A46" s="127"/>
      <c r="B46" s="148"/>
      <c r="C46" s="148"/>
      <c r="D46" s="148"/>
      <c r="E46" s="149" t="s">
        <v>1245</v>
      </c>
      <c r="F46" s="147" t="s">
        <v>3101</v>
      </c>
      <c r="G46" s="147" t="s">
        <v>164</v>
      </c>
      <c r="H46" s="151"/>
      <c r="I46" s="148"/>
      <c r="J46" s="148"/>
      <c r="K46" s="278"/>
      <c r="L46" s="249"/>
      <c r="M46" s="277"/>
    </row>
    <row r="47">
      <c r="A47" s="127"/>
      <c r="B47" s="148"/>
      <c r="C47" s="148"/>
      <c r="D47" s="148"/>
      <c r="E47" s="149" t="s">
        <v>2171</v>
      </c>
      <c r="F47" s="147" t="s">
        <v>3101</v>
      </c>
      <c r="G47" s="147" t="s">
        <v>2130</v>
      </c>
      <c r="H47" s="151"/>
      <c r="I47" s="148"/>
      <c r="J47" s="148"/>
      <c r="K47" s="278"/>
      <c r="L47" s="249"/>
      <c r="M47" s="277"/>
    </row>
    <row r="48">
      <c r="A48" s="127"/>
      <c r="B48" s="148"/>
      <c r="C48" s="148"/>
      <c r="D48" s="148"/>
      <c r="E48" s="149" t="s">
        <v>164</v>
      </c>
      <c r="F48" s="148"/>
      <c r="G48" s="147" t="s">
        <v>3107</v>
      </c>
      <c r="H48" s="151"/>
      <c r="I48" s="148"/>
      <c r="J48" s="148"/>
      <c r="K48" s="278"/>
      <c r="L48" s="249"/>
      <c r="M48" s="277"/>
    </row>
    <row r="49">
      <c r="A49" s="127"/>
      <c r="B49" s="148"/>
      <c r="C49" s="148"/>
      <c r="D49" s="148"/>
      <c r="E49" s="149" t="s">
        <v>2130</v>
      </c>
      <c r="F49" s="148"/>
      <c r="G49" s="147" t="s">
        <v>3107</v>
      </c>
      <c r="H49" s="151"/>
      <c r="I49" s="148"/>
      <c r="J49" s="148"/>
      <c r="K49" s="278"/>
      <c r="L49" s="249"/>
      <c r="M49"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96"/>
      <c r="Q1" s="161">
        <v>6.0</v>
      </c>
      <c r="R1" s="95"/>
      <c r="S1" s="96"/>
      <c r="T1" s="161">
        <v>7.0</v>
      </c>
      <c r="U1" s="95"/>
      <c r="V1" s="96"/>
    </row>
    <row r="2">
      <c r="A2" s="93" t="s">
        <v>3059</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3060</v>
      </c>
      <c r="B3" s="99">
        <v>2.0</v>
      </c>
      <c r="C3" s="99" t="s">
        <v>3343</v>
      </c>
      <c r="D3" s="101">
        <v>1.8</v>
      </c>
      <c r="E3" s="104">
        <v>4.0</v>
      </c>
      <c r="F3" s="99" t="s">
        <v>3344</v>
      </c>
      <c r="G3" s="99">
        <v>1.8</v>
      </c>
      <c r="H3" s="104">
        <v>3.0</v>
      </c>
      <c r="I3" s="99" t="s">
        <v>3074</v>
      </c>
      <c r="J3" s="101">
        <v>1.8</v>
      </c>
      <c r="K3" s="104">
        <v>3.0</v>
      </c>
      <c r="L3" s="99" t="s">
        <v>8405</v>
      </c>
      <c r="M3" s="101">
        <v>1.8</v>
      </c>
      <c r="N3" s="104">
        <v>3.0</v>
      </c>
      <c r="O3" s="99" t="s">
        <v>3344</v>
      </c>
      <c r="P3" s="101">
        <v>1.8</v>
      </c>
      <c r="Q3" s="99">
        <v>3.0</v>
      </c>
      <c r="R3" s="99" t="s">
        <v>3285</v>
      </c>
      <c r="S3" s="101">
        <v>1.8</v>
      </c>
      <c r="T3" s="99">
        <v>2.0</v>
      </c>
      <c r="U3" s="99" t="s">
        <v>3149</v>
      </c>
      <c r="V3" s="101">
        <v>1.8</v>
      </c>
    </row>
    <row r="4">
      <c r="A4" s="103" t="s">
        <v>3061</v>
      </c>
      <c r="B4" s="99" t="s">
        <v>12971</v>
      </c>
      <c r="C4" s="95"/>
      <c r="D4" s="96"/>
      <c r="E4" s="104" t="s">
        <v>12972</v>
      </c>
      <c r="F4" s="95"/>
      <c r="G4" s="95"/>
      <c r="H4" s="104" t="s">
        <v>12973</v>
      </c>
      <c r="I4" s="95"/>
      <c r="J4" s="96"/>
      <c r="K4" s="104" t="s">
        <v>12974</v>
      </c>
      <c r="L4" s="95"/>
      <c r="M4" s="96"/>
      <c r="N4" s="104" t="s">
        <v>12975</v>
      </c>
      <c r="O4" s="95"/>
      <c r="P4" s="96"/>
      <c r="Q4" s="99" t="s">
        <v>12976</v>
      </c>
      <c r="R4" s="95"/>
      <c r="S4" s="96"/>
      <c r="T4" s="99" t="s">
        <v>12977</v>
      </c>
      <c r="U4" s="95"/>
      <c r="V4" s="96"/>
    </row>
    <row r="5">
      <c r="A5" s="103" t="s">
        <v>3062</v>
      </c>
      <c r="B5" s="99" t="s">
        <v>5070</v>
      </c>
      <c r="C5" s="95"/>
      <c r="D5" s="96"/>
      <c r="E5" s="104" t="s">
        <v>5070</v>
      </c>
      <c r="F5" s="95"/>
      <c r="G5" s="95"/>
      <c r="H5" s="104" t="s">
        <v>496</v>
      </c>
      <c r="I5" s="95"/>
      <c r="J5" s="96"/>
      <c r="K5" s="104" t="s">
        <v>2124</v>
      </c>
      <c r="L5" s="95"/>
      <c r="M5" s="96"/>
      <c r="N5" s="104" t="s">
        <v>3382</v>
      </c>
      <c r="O5" s="95"/>
      <c r="P5" s="96"/>
      <c r="Q5" s="99" t="s">
        <v>15</v>
      </c>
      <c r="R5" s="95"/>
      <c r="S5" s="96"/>
      <c r="T5" s="99" t="s">
        <v>364</v>
      </c>
      <c r="U5" s="95"/>
      <c r="V5" s="96"/>
    </row>
    <row r="6">
      <c r="A6" s="105" t="s">
        <v>3063</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3064</v>
      </c>
      <c r="B7" s="99" t="s">
        <v>5067</v>
      </c>
      <c r="C7" s="95"/>
      <c r="D7" s="96"/>
      <c r="E7" s="104" t="s">
        <v>2509</v>
      </c>
      <c r="F7" s="95"/>
      <c r="G7" s="95"/>
      <c r="H7" s="104" t="s">
        <v>63</v>
      </c>
      <c r="I7" s="95"/>
      <c r="J7" s="96"/>
      <c r="K7" s="104" t="s">
        <v>3941</v>
      </c>
      <c r="L7" s="95"/>
      <c r="M7" s="96"/>
      <c r="N7" s="104" t="s">
        <v>1268</v>
      </c>
      <c r="O7" s="95"/>
      <c r="P7" s="96"/>
      <c r="Q7" s="99" t="s">
        <v>3263</v>
      </c>
      <c r="R7" s="95"/>
      <c r="S7" s="96"/>
      <c r="T7" s="99" t="s">
        <v>1120</v>
      </c>
      <c r="U7" s="95"/>
      <c r="V7" s="96"/>
    </row>
    <row r="8">
      <c r="A8" s="105" t="s">
        <v>3063</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3065</v>
      </c>
      <c r="B9" s="110" t="s">
        <v>4722</v>
      </c>
      <c r="C9" s="111"/>
      <c r="D9" s="112" t="s">
        <v>3096</v>
      </c>
      <c r="E9" s="113" t="s">
        <v>12978</v>
      </c>
      <c r="F9" s="114"/>
      <c r="G9" s="112" t="s">
        <v>3100</v>
      </c>
      <c r="H9" s="113" t="s">
        <v>12979</v>
      </c>
      <c r="I9" s="111"/>
      <c r="J9" s="112" t="s">
        <v>3100</v>
      </c>
      <c r="K9" s="113" t="s">
        <v>12980</v>
      </c>
      <c r="L9" s="111"/>
      <c r="M9" s="112" t="s">
        <v>3097</v>
      </c>
      <c r="N9" s="113" t="s">
        <v>12981</v>
      </c>
      <c r="O9" s="111"/>
      <c r="P9" s="112" t="s">
        <v>3088</v>
      </c>
      <c r="Q9" s="110" t="s">
        <v>12982</v>
      </c>
      <c r="R9" s="110"/>
      <c r="S9" s="112" t="s">
        <v>3091</v>
      </c>
      <c r="T9" s="110" t="s">
        <v>12983</v>
      </c>
      <c r="U9" s="110"/>
      <c r="V9" s="112" t="s">
        <v>3086</v>
      </c>
    </row>
    <row r="10">
      <c r="A10" s="115" t="s">
        <v>3066</v>
      </c>
      <c r="B10" s="116" t="s">
        <v>12984</v>
      </c>
      <c r="C10" s="117"/>
      <c r="D10" s="118" t="s">
        <v>3086</v>
      </c>
      <c r="E10" s="116" t="s">
        <v>12985</v>
      </c>
      <c r="F10" s="117"/>
      <c r="G10" s="118" t="s">
        <v>3092</v>
      </c>
      <c r="H10" s="119" t="s">
        <v>12986</v>
      </c>
      <c r="I10" s="117"/>
      <c r="J10" s="118" t="s">
        <v>3091</v>
      </c>
      <c r="K10" s="119" t="s">
        <v>12987</v>
      </c>
      <c r="L10" s="117"/>
      <c r="M10" s="118" t="s">
        <v>3088</v>
      </c>
      <c r="N10" s="119" t="s">
        <v>12988</v>
      </c>
      <c r="O10" s="117"/>
      <c r="P10" s="118" t="s">
        <v>3086</v>
      </c>
      <c r="Q10" s="116" t="s">
        <v>12989</v>
      </c>
      <c r="R10" s="116"/>
      <c r="S10" s="118" t="s">
        <v>3093</v>
      </c>
      <c r="T10" s="116" t="s">
        <v>10312</v>
      </c>
      <c r="U10" s="116"/>
      <c r="V10" s="118" t="s">
        <v>3088</v>
      </c>
    </row>
    <row r="11">
      <c r="A11" s="115" t="s">
        <v>3067</v>
      </c>
      <c r="B11" s="116" t="s">
        <v>12990</v>
      </c>
      <c r="C11" s="117"/>
      <c r="D11" s="118" t="s">
        <v>3100</v>
      </c>
      <c r="E11" s="116" t="s">
        <v>12991</v>
      </c>
      <c r="F11" s="117"/>
      <c r="G11" s="118" t="s">
        <v>3094</v>
      </c>
      <c r="H11" s="119" t="s">
        <v>12992</v>
      </c>
      <c r="I11" s="117"/>
      <c r="J11" s="118" t="s">
        <v>3086</v>
      </c>
      <c r="K11" s="119" t="s">
        <v>12993</v>
      </c>
      <c r="L11" s="117"/>
      <c r="M11" s="118" t="s">
        <v>3082</v>
      </c>
      <c r="N11" s="119" t="s">
        <v>12994</v>
      </c>
      <c r="O11" s="117"/>
      <c r="P11" s="118" t="s">
        <v>3098</v>
      </c>
      <c r="Q11" s="116" t="s">
        <v>12995</v>
      </c>
      <c r="R11" s="116"/>
      <c r="S11" s="118" t="s">
        <v>3092</v>
      </c>
      <c r="T11" s="116" t="s">
        <v>12996</v>
      </c>
      <c r="U11" s="116"/>
      <c r="V11" s="118" t="s">
        <v>3098</v>
      </c>
    </row>
    <row r="12">
      <c r="A12" s="120"/>
      <c r="B12" s="116" t="s">
        <v>12997</v>
      </c>
      <c r="C12" s="117"/>
      <c r="D12" s="118" t="s">
        <v>3093</v>
      </c>
      <c r="E12" s="116" t="s">
        <v>12998</v>
      </c>
      <c r="F12" s="117"/>
      <c r="G12" s="118" t="s">
        <v>3096</v>
      </c>
      <c r="H12" s="119" t="s">
        <v>12999</v>
      </c>
      <c r="I12" s="117"/>
      <c r="J12" s="118" t="s">
        <v>3088</v>
      </c>
      <c r="K12" s="119" t="s">
        <v>13000</v>
      </c>
      <c r="L12" s="117"/>
      <c r="M12" s="118" t="s">
        <v>3096</v>
      </c>
      <c r="N12" s="119" t="s">
        <v>13001</v>
      </c>
      <c r="O12" s="117"/>
      <c r="P12" s="118" t="s">
        <v>3094</v>
      </c>
      <c r="Q12" s="116" t="s">
        <v>13002</v>
      </c>
      <c r="R12" s="116"/>
      <c r="S12" s="118" t="s">
        <v>3083</v>
      </c>
      <c r="T12" s="116" t="s">
        <v>13003</v>
      </c>
      <c r="U12" s="116"/>
      <c r="V12" s="118" t="s">
        <v>3094</v>
      </c>
    </row>
    <row r="13">
      <c r="A13" s="120"/>
      <c r="B13" s="116" t="s">
        <v>13004</v>
      </c>
      <c r="C13" s="117"/>
      <c r="D13" s="118" t="s">
        <v>3097</v>
      </c>
      <c r="E13" s="116" t="s">
        <v>13005</v>
      </c>
      <c r="F13" s="117"/>
      <c r="G13" s="118" t="s">
        <v>3095</v>
      </c>
      <c r="H13" s="119" t="s">
        <v>13006</v>
      </c>
      <c r="I13" s="117"/>
      <c r="J13" s="118" t="s">
        <v>3095</v>
      </c>
      <c r="K13" s="119" t="s">
        <v>13007</v>
      </c>
      <c r="L13" s="117"/>
      <c r="M13" s="118" t="s">
        <v>3098</v>
      </c>
      <c r="N13" s="119" t="s">
        <v>13008</v>
      </c>
      <c r="O13" s="117"/>
      <c r="P13" s="118" t="s">
        <v>3096</v>
      </c>
      <c r="Q13" s="116" t="s">
        <v>13009</v>
      </c>
      <c r="R13" s="116"/>
      <c r="S13" s="118" t="s">
        <v>3088</v>
      </c>
      <c r="T13" s="116" t="s">
        <v>13010</v>
      </c>
      <c r="U13" s="116"/>
      <c r="V13" s="118" t="s">
        <v>3093</v>
      </c>
    </row>
    <row r="14">
      <c r="A14" s="120"/>
      <c r="B14" s="116" t="s">
        <v>13011</v>
      </c>
      <c r="C14" s="117"/>
      <c r="D14" s="118" t="s">
        <v>3090</v>
      </c>
      <c r="E14" s="116" t="s">
        <v>13012</v>
      </c>
      <c r="F14" s="117"/>
      <c r="G14" s="118" t="s">
        <v>3098</v>
      </c>
      <c r="H14" s="119" t="s">
        <v>13013</v>
      </c>
      <c r="I14" s="117"/>
      <c r="J14" s="118" t="s">
        <v>3092</v>
      </c>
      <c r="K14" s="119" t="s">
        <v>13014</v>
      </c>
      <c r="L14" s="117"/>
      <c r="M14" s="118" t="s">
        <v>3092</v>
      </c>
      <c r="N14" s="119" t="s">
        <v>13015</v>
      </c>
      <c r="O14" s="117"/>
      <c r="P14" s="118" t="s">
        <v>3100</v>
      </c>
      <c r="Q14" s="116" t="s">
        <v>13016</v>
      </c>
      <c r="R14" s="116"/>
      <c r="S14" s="118" t="s">
        <v>3086</v>
      </c>
      <c r="T14" s="116" t="s">
        <v>13017</v>
      </c>
      <c r="U14" s="116"/>
      <c r="V14" s="118" t="s">
        <v>3082</v>
      </c>
    </row>
    <row r="15">
      <c r="A15" s="120"/>
      <c r="B15" s="116" t="s">
        <v>13018</v>
      </c>
      <c r="C15" s="117"/>
      <c r="D15" s="118" t="s">
        <v>3092</v>
      </c>
      <c r="E15" s="116" t="s">
        <v>13019</v>
      </c>
      <c r="F15" s="117"/>
      <c r="G15" s="118" t="s">
        <v>3090</v>
      </c>
      <c r="H15" s="119" t="s">
        <v>13020</v>
      </c>
      <c r="I15" s="117"/>
      <c r="J15" s="118" t="s">
        <v>3094</v>
      </c>
      <c r="K15" s="119" t="s">
        <v>13021</v>
      </c>
      <c r="L15" s="117"/>
      <c r="M15" s="118" t="s">
        <v>3093</v>
      </c>
      <c r="N15" s="119" t="s">
        <v>13022</v>
      </c>
      <c r="O15" s="117"/>
      <c r="P15" s="118" t="s">
        <v>3083</v>
      </c>
      <c r="Q15" s="116" t="s">
        <v>13023</v>
      </c>
      <c r="R15" s="116"/>
      <c r="S15" s="118" t="s">
        <v>3094</v>
      </c>
      <c r="T15" s="116" t="s">
        <v>13024</v>
      </c>
      <c r="U15" s="116"/>
      <c r="V15" s="118" t="s">
        <v>3100</v>
      </c>
    </row>
    <row r="16">
      <c r="A16" s="120"/>
      <c r="B16" s="116" t="s">
        <v>13025</v>
      </c>
      <c r="C16" s="117"/>
      <c r="D16" s="118" t="s">
        <v>3088</v>
      </c>
      <c r="E16" s="116"/>
      <c r="F16" s="117"/>
      <c r="G16" s="267"/>
      <c r="H16" s="119" t="s">
        <v>13026</v>
      </c>
      <c r="I16" s="117"/>
      <c r="J16" s="118" t="s">
        <v>3098</v>
      </c>
      <c r="K16" s="119" t="s">
        <v>13027</v>
      </c>
      <c r="L16" s="117"/>
      <c r="M16" s="118" t="s">
        <v>3086</v>
      </c>
      <c r="N16" s="119" t="s">
        <v>13028</v>
      </c>
      <c r="O16" s="117"/>
      <c r="P16" s="118" t="s">
        <v>3097</v>
      </c>
      <c r="Q16" s="116" t="s">
        <v>13029</v>
      </c>
      <c r="R16" s="116"/>
      <c r="S16" s="118" t="s">
        <v>3090</v>
      </c>
      <c r="T16" s="116" t="s">
        <v>4397</v>
      </c>
      <c r="U16" s="116"/>
      <c r="V16" s="118" t="s">
        <v>3091</v>
      </c>
    </row>
    <row r="17">
      <c r="A17" s="120"/>
      <c r="B17" s="116" t="s">
        <v>13030</v>
      </c>
      <c r="C17" s="117"/>
      <c r="D17" s="118" t="s">
        <v>3098</v>
      </c>
      <c r="E17" s="117"/>
      <c r="F17" s="117"/>
      <c r="G17" s="267"/>
      <c r="H17" s="119" t="s">
        <v>13031</v>
      </c>
      <c r="I17" s="117"/>
      <c r="J17" s="118" t="s">
        <v>3097</v>
      </c>
      <c r="K17" s="119" t="s">
        <v>13032</v>
      </c>
      <c r="L17" s="117"/>
      <c r="M17" s="118" t="s">
        <v>3095</v>
      </c>
      <c r="N17" s="119"/>
      <c r="O17" s="117"/>
      <c r="P17" s="267"/>
      <c r="Q17" s="116" t="s">
        <v>13033</v>
      </c>
      <c r="R17" s="117"/>
      <c r="S17" s="118" t="s">
        <v>3095</v>
      </c>
      <c r="T17" s="116" t="s">
        <v>13034</v>
      </c>
      <c r="U17" s="116"/>
      <c r="V17" s="118" t="s">
        <v>3096</v>
      </c>
    </row>
    <row r="18">
      <c r="A18" s="120"/>
      <c r="B18" s="116" t="s">
        <v>13035</v>
      </c>
      <c r="C18" s="117"/>
      <c r="D18" s="118" t="s">
        <v>3082</v>
      </c>
      <c r="E18" s="117"/>
      <c r="F18" s="117"/>
      <c r="G18" s="267"/>
      <c r="H18" s="119" t="s">
        <v>13036</v>
      </c>
      <c r="I18" s="117"/>
      <c r="J18" s="118" t="s">
        <v>3096</v>
      </c>
      <c r="K18" s="119" t="s">
        <v>13037</v>
      </c>
      <c r="L18" s="117"/>
      <c r="M18" s="118" t="s">
        <v>3100</v>
      </c>
      <c r="N18" s="119"/>
      <c r="O18" s="117"/>
      <c r="P18" s="267"/>
      <c r="Q18" s="116" t="s">
        <v>13038</v>
      </c>
      <c r="R18" s="117"/>
      <c r="S18" s="118" t="s">
        <v>3096</v>
      </c>
      <c r="T18" s="116" t="s">
        <v>13039</v>
      </c>
      <c r="U18" s="116"/>
      <c r="V18" s="118" t="s">
        <v>3095</v>
      </c>
    </row>
    <row r="19">
      <c r="A19" s="120"/>
      <c r="B19" s="116" t="s">
        <v>13040</v>
      </c>
      <c r="C19" s="117"/>
      <c r="D19" s="118" t="s">
        <v>3095</v>
      </c>
      <c r="E19" s="117"/>
      <c r="F19" s="117"/>
      <c r="G19" s="117"/>
      <c r="H19" s="119" t="s">
        <v>13041</v>
      </c>
      <c r="I19" s="117"/>
      <c r="J19" s="118" t="s">
        <v>3090</v>
      </c>
      <c r="K19" s="119" t="s">
        <v>13042</v>
      </c>
      <c r="L19" s="117"/>
      <c r="M19" s="118" t="s">
        <v>3091</v>
      </c>
      <c r="N19" s="119"/>
      <c r="O19" s="117"/>
      <c r="P19" s="267"/>
      <c r="Q19" s="116" t="s">
        <v>13043</v>
      </c>
      <c r="R19" s="117"/>
      <c r="S19" s="118" t="s">
        <v>3082</v>
      </c>
      <c r="T19" s="116" t="s">
        <v>13044</v>
      </c>
      <c r="U19" s="116"/>
      <c r="V19" s="118" t="s">
        <v>3097</v>
      </c>
    </row>
    <row r="20">
      <c r="A20" s="120"/>
      <c r="B20" s="116" t="s">
        <v>13045</v>
      </c>
      <c r="C20" s="117"/>
      <c r="D20" s="118" t="s">
        <v>3080</v>
      </c>
      <c r="E20" s="117"/>
      <c r="F20" s="117"/>
      <c r="G20" s="117"/>
      <c r="H20" s="119" t="s">
        <v>13046</v>
      </c>
      <c r="I20" s="117"/>
      <c r="J20" s="118" t="s">
        <v>3083</v>
      </c>
      <c r="K20" s="119"/>
      <c r="L20" s="117"/>
      <c r="M20" s="267"/>
      <c r="N20" s="119"/>
      <c r="O20" s="117"/>
      <c r="P20" s="267"/>
      <c r="Q20" s="116" t="s">
        <v>13047</v>
      </c>
      <c r="R20" s="117"/>
      <c r="S20" s="118" t="s">
        <v>3100</v>
      </c>
      <c r="T20" s="116" t="s">
        <v>13048</v>
      </c>
      <c r="U20" s="116"/>
      <c r="V20" s="118" t="s">
        <v>3092</v>
      </c>
    </row>
    <row r="21">
      <c r="A21" s="120"/>
      <c r="B21" s="116" t="s">
        <v>4012</v>
      </c>
      <c r="C21" s="117"/>
      <c r="D21" s="267"/>
      <c r="E21" s="117"/>
      <c r="F21" s="117"/>
      <c r="G21" s="117"/>
      <c r="H21" s="119"/>
      <c r="I21" s="117"/>
      <c r="J21" s="267"/>
      <c r="K21" s="119"/>
      <c r="L21" s="117"/>
      <c r="M21" s="267"/>
      <c r="N21" s="119"/>
      <c r="O21" s="117"/>
      <c r="P21" s="267"/>
      <c r="Q21" s="117"/>
      <c r="R21" s="117"/>
      <c r="S21" s="267"/>
      <c r="T21" s="116" t="s">
        <v>13049</v>
      </c>
      <c r="U21" s="117"/>
      <c r="V21" s="118" t="s">
        <v>3080</v>
      </c>
    </row>
    <row r="22">
      <c r="A22" s="120"/>
      <c r="B22" s="116" t="s">
        <v>152</v>
      </c>
      <c r="C22" s="117"/>
      <c r="D22" s="267"/>
      <c r="E22" s="117"/>
      <c r="F22" s="117"/>
      <c r="G22" s="117"/>
      <c r="H22" s="119"/>
      <c r="I22" s="117"/>
      <c r="J22" s="267"/>
      <c r="K22" s="119"/>
      <c r="L22" s="117"/>
      <c r="M22" s="267"/>
      <c r="N22" s="119"/>
      <c r="O22" s="117"/>
      <c r="P22" s="267"/>
      <c r="Q22" s="117"/>
      <c r="R22" s="117"/>
      <c r="S22" s="267"/>
      <c r="T22" s="116" t="s">
        <v>9323</v>
      </c>
      <c r="U22" s="117"/>
      <c r="V22" s="118" t="s">
        <v>3090</v>
      </c>
    </row>
    <row r="23">
      <c r="A23" s="120"/>
      <c r="B23" s="116" t="s">
        <v>1371</v>
      </c>
      <c r="C23" s="117"/>
      <c r="D23" s="267"/>
      <c r="E23" s="117"/>
      <c r="F23" s="117"/>
      <c r="G23" s="117"/>
      <c r="H23" s="119"/>
      <c r="I23" s="117"/>
      <c r="J23" s="267"/>
      <c r="K23" s="119"/>
      <c r="L23" s="117"/>
      <c r="M23" s="267"/>
      <c r="N23" s="119"/>
      <c r="O23" s="117"/>
      <c r="P23" s="267"/>
      <c r="Q23" s="117"/>
      <c r="R23" s="117"/>
      <c r="S23" s="267"/>
      <c r="T23" s="116" t="s">
        <v>13050</v>
      </c>
      <c r="U23" s="117"/>
      <c r="V23" s="118" t="s">
        <v>3083</v>
      </c>
    </row>
    <row r="24">
      <c r="A24" s="120"/>
      <c r="B24" s="116" t="s">
        <v>5070</v>
      </c>
      <c r="C24" s="117"/>
      <c r="D24" s="267"/>
      <c r="E24" s="117"/>
      <c r="F24" s="117"/>
      <c r="G24" s="117"/>
      <c r="H24" s="119"/>
      <c r="I24" s="117"/>
      <c r="J24" s="267"/>
      <c r="K24" s="119"/>
      <c r="L24" s="117"/>
      <c r="M24" s="267"/>
      <c r="N24" s="119"/>
      <c r="O24" s="117"/>
      <c r="P24" s="267"/>
      <c r="Q24" s="117"/>
      <c r="R24" s="117"/>
      <c r="S24" s="267"/>
      <c r="T24" s="117"/>
      <c r="U24" s="117"/>
      <c r="V24" s="267"/>
    </row>
    <row r="25">
      <c r="A25" s="120"/>
      <c r="B25" s="116" t="s">
        <v>5712</v>
      </c>
      <c r="C25" s="117"/>
      <c r="D25" s="267"/>
      <c r="E25" s="117"/>
      <c r="F25" s="117"/>
      <c r="G25" s="117"/>
      <c r="H25" s="119"/>
      <c r="I25" s="117"/>
      <c r="J25" s="267"/>
      <c r="K25" s="119"/>
      <c r="L25" s="117"/>
      <c r="M25" s="267"/>
      <c r="N25" s="119"/>
      <c r="O25" s="117"/>
      <c r="P25" s="267"/>
      <c r="Q25" s="117"/>
      <c r="R25" s="117"/>
      <c r="S25" s="267"/>
      <c r="T25" s="117"/>
      <c r="U25" s="117"/>
      <c r="V25" s="267"/>
    </row>
    <row r="26">
      <c r="A26" s="120"/>
      <c r="B26" s="116" t="s">
        <v>1993</v>
      </c>
      <c r="C26" s="117"/>
      <c r="D26" s="267"/>
      <c r="E26" s="117"/>
      <c r="F26" s="117"/>
      <c r="G26" s="117"/>
      <c r="H26" s="119"/>
      <c r="I26" s="117"/>
      <c r="J26" s="267"/>
      <c r="K26" s="119"/>
      <c r="L26" s="117"/>
      <c r="M26" s="267"/>
      <c r="N26" s="119"/>
      <c r="O26" s="117"/>
      <c r="P26" s="267"/>
      <c r="Q26" s="198"/>
      <c r="R26" s="198"/>
      <c r="S26" s="268"/>
      <c r="T26" s="198"/>
      <c r="U26" s="198"/>
      <c r="V26" s="268"/>
    </row>
    <row r="27">
      <c r="A27" s="122" t="s">
        <v>3068</v>
      </c>
      <c r="B27" s="123" t="s">
        <v>3069</v>
      </c>
      <c r="C27" s="124" t="s">
        <v>3070</v>
      </c>
      <c r="D27" s="125" t="s">
        <v>3071</v>
      </c>
      <c r="E27" s="123" t="s">
        <v>3069</v>
      </c>
      <c r="F27" s="124" t="s">
        <v>3070</v>
      </c>
      <c r="G27" s="123" t="s">
        <v>3071</v>
      </c>
      <c r="H27" s="126" t="s">
        <v>3069</v>
      </c>
      <c r="I27" s="124" t="s">
        <v>3070</v>
      </c>
      <c r="J27" s="125" t="s">
        <v>3071</v>
      </c>
      <c r="K27" s="126" t="s">
        <v>3069</v>
      </c>
      <c r="L27" s="124" t="s">
        <v>3070</v>
      </c>
      <c r="M27" s="125" t="s">
        <v>3071</v>
      </c>
      <c r="N27" s="126" t="s">
        <v>3069</v>
      </c>
      <c r="O27" s="124" t="s">
        <v>3070</v>
      </c>
      <c r="P27" s="125" t="s">
        <v>3071</v>
      </c>
      <c r="Q27" s="201" t="s">
        <v>3069</v>
      </c>
      <c r="R27" s="201" t="s">
        <v>3070</v>
      </c>
      <c r="S27" s="202" t="s">
        <v>3071</v>
      </c>
      <c r="T27" s="201" t="s">
        <v>3069</v>
      </c>
      <c r="U27" s="201" t="s">
        <v>3070</v>
      </c>
      <c r="V27" s="202" t="s">
        <v>3071</v>
      </c>
    </row>
    <row r="28">
      <c r="A28" s="127"/>
      <c r="B28" s="128" t="s">
        <v>16</v>
      </c>
      <c r="C28" s="128" t="s">
        <v>3101</v>
      </c>
      <c r="D28" s="129" t="s">
        <v>496</v>
      </c>
      <c r="E28" s="130" t="s">
        <v>3937</v>
      </c>
      <c r="F28" s="128" t="s">
        <v>3131</v>
      </c>
      <c r="G28" s="128" t="s">
        <v>1940</v>
      </c>
      <c r="H28" s="130" t="s">
        <v>1245</v>
      </c>
      <c r="I28" s="128" t="s">
        <v>3131</v>
      </c>
      <c r="J28" s="129" t="s">
        <v>5067</v>
      </c>
      <c r="K28" s="130" t="s">
        <v>2509</v>
      </c>
      <c r="L28" s="128" t="s">
        <v>3131</v>
      </c>
      <c r="M28" s="129" t="s">
        <v>1720</v>
      </c>
      <c r="N28" s="130" t="s">
        <v>1257</v>
      </c>
      <c r="O28" s="128" t="s">
        <v>3131</v>
      </c>
      <c r="P28" s="129" t="s">
        <v>15</v>
      </c>
      <c r="Q28" s="128" t="s">
        <v>3327</v>
      </c>
      <c r="R28" s="128" t="s">
        <v>3131</v>
      </c>
      <c r="S28" s="129" t="s">
        <v>2279</v>
      </c>
      <c r="T28" s="128" t="s">
        <v>1595</v>
      </c>
      <c r="U28" s="128" t="s">
        <v>3131</v>
      </c>
      <c r="V28" s="129" t="s">
        <v>3540</v>
      </c>
    </row>
    <row r="29">
      <c r="A29" s="127"/>
      <c r="B29" s="128" t="s">
        <v>496</v>
      </c>
      <c r="C29" s="128" t="s">
        <v>3131</v>
      </c>
      <c r="D29" s="129" t="s">
        <v>21</v>
      </c>
      <c r="E29" s="130" t="s">
        <v>2337</v>
      </c>
      <c r="F29" s="128" t="s">
        <v>3101</v>
      </c>
      <c r="G29" s="128" t="s">
        <v>573</v>
      </c>
      <c r="H29" s="130" t="s">
        <v>673</v>
      </c>
      <c r="I29" s="128" t="s">
        <v>3131</v>
      </c>
      <c r="J29" s="129" t="s">
        <v>1940</v>
      </c>
      <c r="K29" s="130" t="s">
        <v>2662</v>
      </c>
      <c r="L29" s="128" t="s">
        <v>3131</v>
      </c>
      <c r="M29" s="129" t="s">
        <v>2337</v>
      </c>
      <c r="N29" s="130" t="s">
        <v>15</v>
      </c>
      <c r="O29" s="128" t="s">
        <v>3131</v>
      </c>
      <c r="P29" s="129" t="s">
        <v>3268</v>
      </c>
      <c r="Q29" s="128" t="s">
        <v>4013</v>
      </c>
      <c r="R29" s="128" t="s">
        <v>3131</v>
      </c>
      <c r="S29" s="129" t="s">
        <v>3709</v>
      </c>
      <c r="T29" s="128" t="s">
        <v>428</v>
      </c>
      <c r="U29" s="128" t="s">
        <v>3131</v>
      </c>
      <c r="V29" s="129" t="s">
        <v>1120</v>
      </c>
    </row>
    <row r="30">
      <c r="A30" s="127"/>
      <c r="B30" s="128" t="s">
        <v>3325</v>
      </c>
      <c r="C30" s="128" t="s">
        <v>3131</v>
      </c>
      <c r="D30" s="129" t="s">
        <v>21</v>
      </c>
      <c r="E30" s="130" t="s">
        <v>573</v>
      </c>
      <c r="F30" s="128" t="s">
        <v>3102</v>
      </c>
      <c r="G30" s="128"/>
      <c r="H30" s="130" t="s">
        <v>2509</v>
      </c>
      <c r="I30" s="128" t="s">
        <v>3131</v>
      </c>
      <c r="J30" s="129" t="s">
        <v>1940</v>
      </c>
      <c r="K30" s="130" t="s">
        <v>3626</v>
      </c>
      <c r="L30" s="128" t="s">
        <v>3131</v>
      </c>
      <c r="M30" s="129" t="s">
        <v>3162</v>
      </c>
      <c r="N30" s="130" t="s">
        <v>3709</v>
      </c>
      <c r="O30" s="128" t="s">
        <v>3131</v>
      </c>
      <c r="P30" s="129" t="s">
        <v>3336</v>
      </c>
      <c r="Q30" s="128" t="s">
        <v>233</v>
      </c>
      <c r="R30" s="128" t="s">
        <v>3131</v>
      </c>
      <c r="S30" s="129" t="s">
        <v>1932</v>
      </c>
      <c r="T30" s="128" t="s">
        <v>383</v>
      </c>
      <c r="U30" s="128" t="s">
        <v>3131</v>
      </c>
      <c r="V30" s="129" t="s">
        <v>3924</v>
      </c>
    </row>
    <row r="31">
      <c r="A31" s="127"/>
      <c r="B31" s="128" t="s">
        <v>5712</v>
      </c>
      <c r="C31" s="128" t="s">
        <v>3131</v>
      </c>
      <c r="D31" s="129" t="s">
        <v>21</v>
      </c>
      <c r="E31" s="130" t="s">
        <v>146</v>
      </c>
      <c r="F31" s="128" t="s">
        <v>3131</v>
      </c>
      <c r="G31" s="128" t="s">
        <v>15</v>
      </c>
      <c r="H31" s="130" t="s">
        <v>1720</v>
      </c>
      <c r="I31" s="128" t="s">
        <v>3131</v>
      </c>
      <c r="J31" s="129" t="s">
        <v>5067</v>
      </c>
      <c r="K31" s="130" t="s">
        <v>1818</v>
      </c>
      <c r="L31" s="128" t="s">
        <v>3131</v>
      </c>
      <c r="M31" s="129" t="s">
        <v>3941</v>
      </c>
      <c r="N31" s="130" t="s">
        <v>164</v>
      </c>
      <c r="O31" s="128" t="s">
        <v>3101</v>
      </c>
      <c r="P31" s="129" t="s">
        <v>190</v>
      </c>
      <c r="Q31" s="128" t="s">
        <v>1024</v>
      </c>
      <c r="R31" s="128" t="s">
        <v>3275</v>
      </c>
      <c r="S31" s="129" t="s">
        <v>1932</v>
      </c>
      <c r="T31" s="128" t="s">
        <v>152</v>
      </c>
      <c r="U31" s="128" t="s">
        <v>3131</v>
      </c>
      <c r="V31" s="129" t="s">
        <v>2569</v>
      </c>
    </row>
    <row r="32">
      <c r="A32" s="127"/>
      <c r="B32" s="131" t="s">
        <v>4012</v>
      </c>
      <c r="C32" s="128" t="s">
        <v>3131</v>
      </c>
      <c r="D32" s="129" t="s">
        <v>164</v>
      </c>
      <c r="E32" s="130" t="s">
        <v>945</v>
      </c>
      <c r="F32" s="128" t="s">
        <v>3101</v>
      </c>
      <c r="G32" s="128" t="s">
        <v>3162</v>
      </c>
      <c r="H32" s="130" t="s">
        <v>16</v>
      </c>
      <c r="I32" s="128" t="s">
        <v>3131</v>
      </c>
      <c r="J32" s="129" t="s">
        <v>2124</v>
      </c>
      <c r="K32" s="130" t="s">
        <v>3162</v>
      </c>
      <c r="L32" s="128" t="s">
        <v>3131</v>
      </c>
      <c r="M32" s="129" t="s">
        <v>16</v>
      </c>
      <c r="N32" s="130" t="s">
        <v>233</v>
      </c>
      <c r="O32" s="128" t="s">
        <v>3131</v>
      </c>
      <c r="P32" s="129" t="s">
        <v>325</v>
      </c>
      <c r="Q32" s="128" t="s">
        <v>61</v>
      </c>
      <c r="R32" s="128" t="s">
        <v>3131</v>
      </c>
      <c r="S32" s="129" t="s">
        <v>428</v>
      </c>
      <c r="T32" s="128" t="s">
        <v>2569</v>
      </c>
      <c r="U32" s="128" t="s">
        <v>3131</v>
      </c>
      <c r="V32" s="129" t="s">
        <v>694</v>
      </c>
    </row>
    <row r="33">
      <c r="A33" s="127"/>
      <c r="B33" s="132" t="s">
        <v>1371</v>
      </c>
      <c r="C33" s="128" t="s">
        <v>3131</v>
      </c>
      <c r="D33" s="129" t="s">
        <v>3652</v>
      </c>
      <c r="E33" s="130" t="s">
        <v>4012</v>
      </c>
      <c r="F33" s="128" t="s">
        <v>3131</v>
      </c>
      <c r="G33" s="128" t="s">
        <v>2656</v>
      </c>
      <c r="H33" s="133" t="s">
        <v>3626</v>
      </c>
      <c r="I33" s="128" t="s">
        <v>3131</v>
      </c>
      <c r="J33" s="129" t="s">
        <v>1024</v>
      </c>
      <c r="K33" s="133" t="s">
        <v>16</v>
      </c>
      <c r="L33" s="128" t="s">
        <v>3131</v>
      </c>
      <c r="M33" s="129" t="s">
        <v>1720</v>
      </c>
      <c r="N33" s="133" t="s">
        <v>3585</v>
      </c>
      <c r="O33" s="128" t="s">
        <v>3101</v>
      </c>
      <c r="P33" s="129" t="s">
        <v>1268</v>
      </c>
      <c r="Q33" s="128" t="s">
        <v>428</v>
      </c>
      <c r="R33" s="128" t="s">
        <v>3131</v>
      </c>
      <c r="S33" s="129" t="s">
        <v>1932</v>
      </c>
      <c r="T33" s="128" t="s">
        <v>3328</v>
      </c>
      <c r="U33" s="128" t="s">
        <v>3131</v>
      </c>
      <c r="V33" s="129" t="s">
        <v>1120</v>
      </c>
    </row>
    <row r="34">
      <c r="A34" s="127"/>
      <c r="B34" s="133" t="s">
        <v>146</v>
      </c>
      <c r="C34" s="128" t="s">
        <v>3131</v>
      </c>
      <c r="D34" s="129" t="s">
        <v>1268</v>
      </c>
      <c r="E34" s="130" t="s">
        <v>673</v>
      </c>
      <c r="F34" s="128" t="s">
        <v>3101</v>
      </c>
      <c r="G34" s="128" t="s">
        <v>5067</v>
      </c>
      <c r="H34" s="133" t="s">
        <v>1024</v>
      </c>
      <c r="I34" s="128" t="s">
        <v>3131</v>
      </c>
      <c r="J34" s="129" t="s">
        <v>1227</v>
      </c>
      <c r="K34" s="133" t="s">
        <v>3941</v>
      </c>
      <c r="L34" s="128" t="s">
        <v>3131</v>
      </c>
      <c r="M34" s="129" t="s">
        <v>4012</v>
      </c>
      <c r="N34" s="133" t="s">
        <v>3292</v>
      </c>
      <c r="O34" s="128" t="s">
        <v>3131</v>
      </c>
      <c r="P34" s="129" t="s">
        <v>2315</v>
      </c>
      <c r="Q34" s="128" t="s">
        <v>1897</v>
      </c>
      <c r="R34" s="128" t="s">
        <v>3131</v>
      </c>
      <c r="S34" s="129" t="s">
        <v>1392</v>
      </c>
      <c r="T34" s="128" t="s">
        <v>3540</v>
      </c>
      <c r="U34" s="128" t="s">
        <v>3131</v>
      </c>
      <c r="V34" s="129" t="s">
        <v>1120</v>
      </c>
    </row>
    <row r="35">
      <c r="A35" s="127"/>
      <c r="B35" s="128" t="s">
        <v>947</v>
      </c>
      <c r="C35" s="128" t="s">
        <v>3131</v>
      </c>
      <c r="D35" s="129" t="s">
        <v>1603</v>
      </c>
      <c r="E35" s="133" t="s">
        <v>20</v>
      </c>
      <c r="F35" s="128" t="s">
        <v>3131</v>
      </c>
      <c r="G35" s="128" t="s">
        <v>2569</v>
      </c>
      <c r="H35" s="130" t="s">
        <v>2124</v>
      </c>
      <c r="I35" s="128" t="s">
        <v>3133</v>
      </c>
      <c r="J35" s="129" t="s">
        <v>3162</v>
      </c>
      <c r="K35" s="130" t="s">
        <v>827</v>
      </c>
      <c r="L35" s="128" t="s">
        <v>3101</v>
      </c>
      <c r="M35" s="129" t="s">
        <v>3924</v>
      </c>
      <c r="N35" s="130" t="s">
        <v>61</v>
      </c>
      <c r="O35" s="128" t="s">
        <v>3131</v>
      </c>
      <c r="P35" s="129" t="s">
        <v>16</v>
      </c>
      <c r="Q35" s="128" t="s">
        <v>2279</v>
      </c>
      <c r="R35" s="128" t="s">
        <v>3131</v>
      </c>
      <c r="S35" s="129" t="s">
        <v>325</v>
      </c>
      <c r="T35" s="128" t="s">
        <v>2315</v>
      </c>
      <c r="U35" s="128" t="s">
        <v>3131</v>
      </c>
      <c r="V35" s="129" t="s">
        <v>3705</v>
      </c>
    </row>
    <row r="36">
      <c r="A36" s="127"/>
      <c r="B36" s="128" t="s">
        <v>3675</v>
      </c>
      <c r="C36" s="128" t="s">
        <v>3131</v>
      </c>
      <c r="D36" s="129" t="s">
        <v>1268</v>
      </c>
      <c r="E36" s="130" t="s">
        <v>5070</v>
      </c>
      <c r="F36" s="128" t="s">
        <v>3131</v>
      </c>
      <c r="G36" s="128" t="s">
        <v>5067</v>
      </c>
      <c r="H36" s="133" t="s">
        <v>2516</v>
      </c>
      <c r="I36" s="128" t="s">
        <v>3131</v>
      </c>
      <c r="J36" s="129" t="s">
        <v>3947</v>
      </c>
      <c r="K36" s="133" t="s">
        <v>1114</v>
      </c>
      <c r="L36" s="128" t="s">
        <v>3131</v>
      </c>
      <c r="M36" s="129" t="s">
        <v>3652</v>
      </c>
      <c r="N36" s="133" t="s">
        <v>2315</v>
      </c>
      <c r="O36" s="128" t="s">
        <v>3131</v>
      </c>
      <c r="P36" s="129" t="s">
        <v>3705</v>
      </c>
      <c r="Q36" s="128" t="s">
        <v>998</v>
      </c>
      <c r="R36" s="128" t="s">
        <v>3131</v>
      </c>
      <c r="S36" s="129" t="s">
        <v>3540</v>
      </c>
      <c r="T36" s="128" t="s">
        <v>1120</v>
      </c>
      <c r="U36" s="128" t="s">
        <v>3131</v>
      </c>
      <c r="V36" s="129" t="s">
        <v>2279</v>
      </c>
    </row>
    <row r="37">
      <c r="A37" s="127"/>
      <c r="B37" s="128" t="s">
        <v>1268</v>
      </c>
      <c r="C37" s="128" t="s">
        <v>3131</v>
      </c>
      <c r="D37" s="129" t="s">
        <v>1603</v>
      </c>
      <c r="E37" s="130" t="s">
        <v>2662</v>
      </c>
      <c r="F37" s="128" t="s">
        <v>3131</v>
      </c>
      <c r="G37" s="128" t="s">
        <v>164</v>
      </c>
      <c r="H37" s="130" t="s">
        <v>3162</v>
      </c>
      <c r="I37" s="128" t="s">
        <v>3131</v>
      </c>
      <c r="J37" s="129" t="s">
        <v>812</v>
      </c>
      <c r="K37" s="130" t="s">
        <v>675</v>
      </c>
      <c r="L37" s="128" t="s">
        <v>3278</v>
      </c>
      <c r="M37" s="129"/>
      <c r="N37" s="130" t="s">
        <v>1481</v>
      </c>
      <c r="O37" s="128" t="s">
        <v>3101</v>
      </c>
      <c r="P37" s="129" t="s">
        <v>16</v>
      </c>
      <c r="Q37" s="128" t="s">
        <v>2171</v>
      </c>
      <c r="R37" s="128" t="s">
        <v>3131</v>
      </c>
      <c r="S37" s="129" t="s">
        <v>1392</v>
      </c>
      <c r="T37" s="128" t="s">
        <v>2279</v>
      </c>
      <c r="U37" s="128" t="s">
        <v>3131</v>
      </c>
      <c r="V37" s="129" t="s">
        <v>3675</v>
      </c>
    </row>
    <row r="38">
      <c r="A38" s="127"/>
      <c r="B38" s="130" t="s">
        <v>1993</v>
      </c>
      <c r="C38" s="128" t="s">
        <v>3131</v>
      </c>
      <c r="D38" s="129" t="s">
        <v>5067</v>
      </c>
      <c r="E38" s="133" t="s">
        <v>152</v>
      </c>
      <c r="F38" s="128" t="s">
        <v>3131</v>
      </c>
      <c r="G38" s="129" t="s">
        <v>812</v>
      </c>
      <c r="H38" s="130" t="s">
        <v>945</v>
      </c>
      <c r="I38" s="128" t="s">
        <v>3131</v>
      </c>
      <c r="J38" s="129" t="s">
        <v>1603</v>
      </c>
      <c r="K38" s="130" t="s">
        <v>146</v>
      </c>
      <c r="L38" s="128" t="s">
        <v>3131</v>
      </c>
      <c r="M38" s="129" t="s">
        <v>3652</v>
      </c>
      <c r="N38" s="130" t="s">
        <v>364</v>
      </c>
      <c r="O38" s="128" t="s">
        <v>3101</v>
      </c>
      <c r="P38" s="129" t="s">
        <v>2236</v>
      </c>
      <c r="Q38" s="128" t="s">
        <v>1392</v>
      </c>
      <c r="R38" s="128" t="s">
        <v>3131</v>
      </c>
      <c r="S38" s="129" t="s">
        <v>3382</v>
      </c>
      <c r="T38" s="128" t="s">
        <v>233</v>
      </c>
      <c r="U38" s="128" t="s">
        <v>3131</v>
      </c>
      <c r="V38" s="129" t="s">
        <v>1392</v>
      </c>
    </row>
    <row r="39">
      <c r="A39" s="134"/>
      <c r="B39" s="130" t="s">
        <v>152</v>
      </c>
      <c r="C39" s="128" t="s">
        <v>3131</v>
      </c>
      <c r="D39" s="129" t="s">
        <v>3652</v>
      </c>
      <c r="E39" s="133" t="s">
        <v>233</v>
      </c>
      <c r="F39" s="128" t="s">
        <v>3131</v>
      </c>
      <c r="G39" s="129" t="s">
        <v>164</v>
      </c>
      <c r="H39" s="130" t="s">
        <v>675</v>
      </c>
      <c r="I39" s="128" t="s">
        <v>3131</v>
      </c>
      <c r="J39" s="129" t="s">
        <v>2337</v>
      </c>
      <c r="K39" s="128" t="s">
        <v>947</v>
      </c>
      <c r="L39" s="128" t="s">
        <v>3133</v>
      </c>
      <c r="M39" s="129" t="s">
        <v>544</v>
      </c>
      <c r="N39" s="128" t="s">
        <v>3382</v>
      </c>
      <c r="O39" s="128" t="s">
        <v>3133</v>
      </c>
      <c r="P39" s="129" t="s">
        <v>578</v>
      </c>
      <c r="Q39" s="128" t="s">
        <v>3382</v>
      </c>
      <c r="R39" s="128" t="s">
        <v>3131</v>
      </c>
      <c r="S39" s="129" t="s">
        <v>325</v>
      </c>
      <c r="T39" s="128" t="s">
        <v>3568</v>
      </c>
      <c r="U39" s="128" t="s">
        <v>3131</v>
      </c>
      <c r="V39" s="129" t="s">
        <v>1392</v>
      </c>
    </row>
    <row r="40">
      <c r="A40" s="134"/>
      <c r="B40" s="130" t="s">
        <v>675</v>
      </c>
      <c r="C40" s="128" t="s">
        <v>3131</v>
      </c>
      <c r="D40" s="129" t="s">
        <v>2569</v>
      </c>
      <c r="E40" s="133" t="s">
        <v>812</v>
      </c>
      <c r="F40" s="128" t="s">
        <v>3131</v>
      </c>
      <c r="G40" s="129" t="s">
        <v>1864</v>
      </c>
      <c r="H40" s="130" t="s">
        <v>1603</v>
      </c>
      <c r="I40" s="128" t="s">
        <v>3133</v>
      </c>
      <c r="J40" s="129" t="s">
        <v>496</v>
      </c>
      <c r="K40" s="128" t="s">
        <v>2656</v>
      </c>
      <c r="L40" s="128" t="s">
        <v>3101</v>
      </c>
      <c r="M40" s="129" t="s">
        <v>3924</v>
      </c>
      <c r="N40" s="128" t="s">
        <v>578</v>
      </c>
      <c r="O40" s="128" t="s">
        <v>3101</v>
      </c>
      <c r="P40" s="129" t="s">
        <v>3336</v>
      </c>
      <c r="Q40" s="128" t="s">
        <v>152</v>
      </c>
      <c r="R40" s="128" t="s">
        <v>3131</v>
      </c>
      <c r="S40" s="129" t="s">
        <v>3292</v>
      </c>
      <c r="T40" s="128" t="s">
        <v>325</v>
      </c>
      <c r="U40" s="128" t="s">
        <v>3131</v>
      </c>
      <c r="V40" s="129" t="s">
        <v>3709</v>
      </c>
    </row>
    <row r="41">
      <c r="A41" s="134"/>
      <c r="B41" s="130" t="s">
        <v>945</v>
      </c>
      <c r="C41" s="128" t="s">
        <v>3131</v>
      </c>
      <c r="D41" s="129" t="s">
        <v>2337</v>
      </c>
      <c r="E41" s="133" t="s">
        <v>2509</v>
      </c>
      <c r="F41" s="128" t="s">
        <v>3131</v>
      </c>
      <c r="G41" s="129" t="s">
        <v>164</v>
      </c>
      <c r="H41" s="130" t="s">
        <v>3378</v>
      </c>
      <c r="I41" s="128" t="s">
        <v>3101</v>
      </c>
      <c r="J41" s="129" t="s">
        <v>2337</v>
      </c>
      <c r="K41" s="128" t="s">
        <v>573</v>
      </c>
      <c r="L41" s="128" t="s">
        <v>3131</v>
      </c>
      <c r="M41" s="129" t="s">
        <v>1024</v>
      </c>
      <c r="N41" s="128" t="s">
        <v>3268</v>
      </c>
      <c r="O41" s="128" t="s">
        <v>3101</v>
      </c>
      <c r="P41" s="129" t="s">
        <v>325</v>
      </c>
      <c r="Q41" s="128" t="s">
        <v>4012</v>
      </c>
      <c r="R41" s="128" t="s">
        <v>3131</v>
      </c>
      <c r="S41" s="129" t="s">
        <v>3263</v>
      </c>
      <c r="T41" s="128" t="s">
        <v>3263</v>
      </c>
      <c r="U41" s="128" t="s">
        <v>3131</v>
      </c>
      <c r="V41" s="129" t="s">
        <v>3709</v>
      </c>
    </row>
    <row r="42">
      <c r="A42" s="134"/>
      <c r="B42" s="130" t="s">
        <v>1864</v>
      </c>
      <c r="C42" s="128" t="s">
        <v>3131</v>
      </c>
      <c r="D42" s="129" t="s">
        <v>5067</v>
      </c>
      <c r="E42" s="133" t="s">
        <v>3652</v>
      </c>
      <c r="F42" s="128" t="s">
        <v>3101</v>
      </c>
      <c r="G42" s="129" t="s">
        <v>1864</v>
      </c>
      <c r="H42" s="130" t="s">
        <v>2337</v>
      </c>
      <c r="I42" s="128" t="s">
        <v>3131</v>
      </c>
      <c r="J42" s="129" t="s">
        <v>496</v>
      </c>
      <c r="K42" s="128" t="s">
        <v>3378</v>
      </c>
      <c r="L42" s="128" t="s">
        <v>3101</v>
      </c>
      <c r="M42" s="129" t="s">
        <v>5068</v>
      </c>
      <c r="N42" s="128" t="s">
        <v>1268</v>
      </c>
      <c r="O42" s="128" t="s">
        <v>3131</v>
      </c>
      <c r="P42" s="129" t="s">
        <v>3705</v>
      </c>
      <c r="Q42" s="128" t="s">
        <v>3263</v>
      </c>
      <c r="R42" s="128" t="s">
        <v>3133</v>
      </c>
      <c r="S42" s="129" t="s">
        <v>4012</v>
      </c>
      <c r="T42" s="128" t="s">
        <v>4012</v>
      </c>
      <c r="U42" s="128" t="s">
        <v>3133</v>
      </c>
      <c r="V42" s="129" t="s">
        <v>578</v>
      </c>
    </row>
    <row r="43">
      <c r="A43" s="134"/>
      <c r="B43" s="130" t="s">
        <v>21</v>
      </c>
      <c r="C43" s="128" t="s">
        <v>3131</v>
      </c>
      <c r="D43" s="129" t="s">
        <v>1603</v>
      </c>
      <c r="E43" s="133" t="s">
        <v>4024</v>
      </c>
      <c r="F43" s="128" t="s">
        <v>3131</v>
      </c>
      <c r="G43" s="129" t="s">
        <v>1603</v>
      </c>
      <c r="H43" s="130" t="s">
        <v>146</v>
      </c>
      <c r="I43" s="128" t="s">
        <v>3131</v>
      </c>
      <c r="J43" s="129" t="s">
        <v>1864</v>
      </c>
      <c r="K43" s="128" t="s">
        <v>3580</v>
      </c>
      <c r="L43" s="128" t="s">
        <v>3131</v>
      </c>
      <c r="M43" s="129" t="s">
        <v>5068</v>
      </c>
      <c r="N43" s="128" t="s">
        <v>325</v>
      </c>
      <c r="O43" s="128" t="s">
        <v>3131</v>
      </c>
      <c r="P43" s="129" t="s">
        <v>3705</v>
      </c>
      <c r="Q43" s="128" t="s">
        <v>16</v>
      </c>
      <c r="R43" s="128" t="s">
        <v>3131</v>
      </c>
      <c r="S43" s="129" t="s">
        <v>1371</v>
      </c>
      <c r="T43" s="128" t="s">
        <v>578</v>
      </c>
      <c r="U43" s="128" t="s">
        <v>3101</v>
      </c>
      <c r="V43" s="129" t="s">
        <v>164</v>
      </c>
    </row>
    <row r="44">
      <c r="A44" s="134"/>
      <c r="B44" s="130" t="s">
        <v>2516</v>
      </c>
      <c r="C44" s="128" t="s">
        <v>3101</v>
      </c>
      <c r="D44" s="129" t="s">
        <v>164</v>
      </c>
      <c r="E44" s="133" t="s">
        <v>2656</v>
      </c>
      <c r="F44" s="128" t="s">
        <v>3131</v>
      </c>
      <c r="G44" s="129" t="s">
        <v>5067</v>
      </c>
      <c r="H44" s="130" t="s">
        <v>5067</v>
      </c>
      <c r="I44" s="128" t="s">
        <v>3131</v>
      </c>
      <c r="J44" s="129" t="s">
        <v>233</v>
      </c>
      <c r="K44" s="128" t="s">
        <v>1932</v>
      </c>
      <c r="L44" s="128" t="s">
        <v>3133</v>
      </c>
      <c r="M44" s="129" t="s">
        <v>3580</v>
      </c>
      <c r="N44" s="128" t="s">
        <v>3246</v>
      </c>
      <c r="O44" s="128" t="s">
        <v>3131</v>
      </c>
      <c r="P44" s="129" t="s">
        <v>16</v>
      </c>
      <c r="Q44" s="128" t="s">
        <v>3292</v>
      </c>
      <c r="R44" s="128" t="s">
        <v>3101</v>
      </c>
      <c r="S44" s="129" t="s">
        <v>3709</v>
      </c>
      <c r="T44" s="128" t="s">
        <v>164</v>
      </c>
      <c r="U44" s="128" t="s">
        <v>3131</v>
      </c>
      <c r="V44" s="129" t="s">
        <v>3924</v>
      </c>
    </row>
    <row r="45">
      <c r="A45" s="134"/>
      <c r="B45" s="130" t="s">
        <v>1940</v>
      </c>
      <c r="C45" s="128" t="s">
        <v>3101</v>
      </c>
      <c r="D45" s="129" t="s">
        <v>3937</v>
      </c>
      <c r="E45" s="133" t="s">
        <v>3162</v>
      </c>
      <c r="F45" s="128" t="s">
        <v>3131</v>
      </c>
      <c r="G45" s="129" t="s">
        <v>15</v>
      </c>
      <c r="H45" s="130" t="s">
        <v>3336</v>
      </c>
      <c r="I45" s="128" t="s">
        <v>3131</v>
      </c>
      <c r="J45" s="129" t="s">
        <v>3941</v>
      </c>
      <c r="K45" s="128" t="s">
        <v>2279</v>
      </c>
      <c r="L45" s="128" t="s">
        <v>3131</v>
      </c>
      <c r="M45" s="129" t="s">
        <v>233</v>
      </c>
      <c r="N45" s="128" t="s">
        <v>4012</v>
      </c>
      <c r="O45" s="128" t="s">
        <v>3101</v>
      </c>
      <c r="P45" s="129" t="s">
        <v>2279</v>
      </c>
      <c r="Q45" s="128" t="s">
        <v>3709</v>
      </c>
      <c r="R45" s="128" t="s">
        <v>3131</v>
      </c>
      <c r="S45" s="129" t="s">
        <v>364</v>
      </c>
      <c r="T45" s="128" t="s">
        <v>61</v>
      </c>
      <c r="U45" s="128" t="s">
        <v>3101</v>
      </c>
      <c r="V45" s="129" t="s">
        <v>3675</v>
      </c>
    </row>
    <row r="46">
      <c r="A46" s="134"/>
      <c r="B46" s="130" t="s">
        <v>2509</v>
      </c>
      <c r="C46" s="128" t="s">
        <v>3131</v>
      </c>
      <c r="D46" s="129" t="s">
        <v>1603</v>
      </c>
      <c r="E46" s="133" t="s">
        <v>4830</v>
      </c>
      <c r="F46" s="128" t="s">
        <v>3131</v>
      </c>
      <c r="G46" s="129" t="s">
        <v>15</v>
      </c>
      <c r="H46" s="130" t="s">
        <v>233</v>
      </c>
      <c r="I46" s="128" t="s">
        <v>3101</v>
      </c>
      <c r="J46" s="129" t="s">
        <v>1932</v>
      </c>
      <c r="K46" s="128" t="s">
        <v>233</v>
      </c>
      <c r="L46" s="128" t="s">
        <v>3133</v>
      </c>
      <c r="M46" s="129" t="s">
        <v>5068</v>
      </c>
      <c r="N46" s="128" t="s">
        <v>2279</v>
      </c>
      <c r="O46" s="128" t="s">
        <v>4439</v>
      </c>
      <c r="P46" s="129" t="s">
        <v>2236</v>
      </c>
      <c r="Q46" s="128" t="s">
        <v>364</v>
      </c>
      <c r="R46" s="128" t="s">
        <v>3131</v>
      </c>
      <c r="S46" s="129" t="s">
        <v>3607</v>
      </c>
      <c r="T46" s="128" t="s">
        <v>3322</v>
      </c>
      <c r="U46" s="128" t="s">
        <v>3131</v>
      </c>
      <c r="V46" s="129" t="s">
        <v>199</v>
      </c>
    </row>
    <row r="47">
      <c r="A47" s="134"/>
      <c r="B47" s="130" t="s">
        <v>3937</v>
      </c>
      <c r="C47" s="128" t="s">
        <v>3131</v>
      </c>
      <c r="D47" s="129" t="s">
        <v>5067</v>
      </c>
      <c r="E47" s="133" t="s">
        <v>1603</v>
      </c>
      <c r="F47" s="128" t="s">
        <v>3101</v>
      </c>
      <c r="G47" s="129" t="s">
        <v>164</v>
      </c>
      <c r="H47" s="130" t="s">
        <v>3280</v>
      </c>
      <c r="I47" s="128" t="s">
        <v>3131</v>
      </c>
      <c r="J47" s="129" t="s">
        <v>4012</v>
      </c>
      <c r="K47" s="128" t="s">
        <v>5070</v>
      </c>
      <c r="L47" s="128" t="s">
        <v>3131</v>
      </c>
      <c r="M47" s="129" t="s">
        <v>2337</v>
      </c>
      <c r="N47" s="128" t="s">
        <v>3336</v>
      </c>
      <c r="O47" s="128" t="s">
        <v>3101</v>
      </c>
      <c r="P47" s="129" t="s">
        <v>190</v>
      </c>
      <c r="Q47" s="128" t="s">
        <v>307</v>
      </c>
      <c r="R47" s="128" t="s">
        <v>3102</v>
      </c>
      <c r="S47" s="129"/>
      <c r="T47" s="128" t="s">
        <v>3705</v>
      </c>
      <c r="U47" s="128" t="s">
        <v>3131</v>
      </c>
      <c r="V47" s="129" t="s">
        <v>199</v>
      </c>
    </row>
    <row r="48">
      <c r="A48" s="134"/>
      <c r="B48" s="130" t="s">
        <v>1603</v>
      </c>
      <c r="C48" s="128" t="s">
        <v>3131</v>
      </c>
      <c r="D48" s="129" t="s">
        <v>1891</v>
      </c>
      <c r="E48" s="133" t="s">
        <v>15</v>
      </c>
      <c r="F48" s="128" t="s">
        <v>3101</v>
      </c>
      <c r="G48" s="129" t="s">
        <v>16</v>
      </c>
      <c r="H48" s="130" t="s">
        <v>4830</v>
      </c>
      <c r="I48" s="128" t="s">
        <v>3101</v>
      </c>
      <c r="J48" s="129" t="s">
        <v>3941</v>
      </c>
      <c r="K48" s="128" t="s">
        <v>3924</v>
      </c>
      <c r="L48" s="128" t="s">
        <v>3131</v>
      </c>
      <c r="M48" s="129" t="s">
        <v>2124</v>
      </c>
      <c r="N48" s="128" t="s">
        <v>2236</v>
      </c>
      <c r="O48" s="128" t="s">
        <v>3131</v>
      </c>
      <c r="P48" s="129" t="s">
        <v>3705</v>
      </c>
      <c r="Q48" s="128" t="s">
        <v>383</v>
      </c>
      <c r="R48" s="128" t="s">
        <v>3131</v>
      </c>
      <c r="S48" s="129" t="s">
        <v>199</v>
      </c>
      <c r="T48" s="128" t="s">
        <v>3675</v>
      </c>
      <c r="U48" s="128" t="s">
        <v>3131</v>
      </c>
      <c r="V48" s="129" t="s">
        <v>1367</v>
      </c>
    </row>
    <row r="49">
      <c r="A49" s="134"/>
      <c r="B49" s="130" t="s">
        <v>233</v>
      </c>
      <c r="C49" s="128" t="s">
        <v>3102</v>
      </c>
      <c r="D49" s="129"/>
      <c r="E49" s="133" t="s">
        <v>16</v>
      </c>
      <c r="F49" s="128" t="s">
        <v>3131</v>
      </c>
      <c r="G49" s="129" t="s">
        <v>5067</v>
      </c>
      <c r="H49" s="130" t="s">
        <v>1227</v>
      </c>
      <c r="I49" s="128" t="s">
        <v>3131</v>
      </c>
      <c r="J49" s="129" t="s">
        <v>3580</v>
      </c>
      <c r="K49" s="128" t="s">
        <v>5068</v>
      </c>
      <c r="L49" s="128" t="s">
        <v>3131</v>
      </c>
      <c r="M49" s="129" t="s">
        <v>4012</v>
      </c>
      <c r="N49" s="128" t="s">
        <v>190</v>
      </c>
      <c r="O49" s="128" t="s">
        <v>3131</v>
      </c>
      <c r="P49" s="129" t="s">
        <v>16</v>
      </c>
      <c r="Q49" s="128" t="s">
        <v>1371</v>
      </c>
      <c r="R49" s="128" t="s">
        <v>3131</v>
      </c>
      <c r="S49" s="129" t="s">
        <v>1932</v>
      </c>
      <c r="T49" s="128" t="s">
        <v>4013</v>
      </c>
      <c r="U49" s="128" t="s">
        <v>3133</v>
      </c>
      <c r="V49" s="129" t="s">
        <v>1367</v>
      </c>
    </row>
    <row r="50">
      <c r="A50" s="134"/>
      <c r="B50" s="130" t="s">
        <v>164</v>
      </c>
      <c r="C50" s="128" t="s">
        <v>3131</v>
      </c>
      <c r="D50" s="129" t="s">
        <v>1891</v>
      </c>
      <c r="E50" s="133" t="s">
        <v>5067</v>
      </c>
      <c r="F50" s="128" t="s">
        <v>3131</v>
      </c>
      <c r="G50" s="129" t="s">
        <v>1864</v>
      </c>
      <c r="H50" s="130" t="s">
        <v>3947</v>
      </c>
      <c r="I50" s="128" t="s">
        <v>3131</v>
      </c>
      <c r="J50" s="129" t="s">
        <v>4012</v>
      </c>
      <c r="K50" s="128" t="s">
        <v>1024</v>
      </c>
      <c r="L50" s="128" t="s">
        <v>3951</v>
      </c>
      <c r="M50" s="129" t="s">
        <v>2337</v>
      </c>
      <c r="N50" s="128" t="s">
        <v>3705</v>
      </c>
      <c r="O50" s="128"/>
      <c r="P50" s="129" t="s">
        <v>3107</v>
      </c>
      <c r="Q50" s="128" t="s">
        <v>522</v>
      </c>
      <c r="R50" s="128" t="s">
        <v>3133</v>
      </c>
      <c r="S50" s="129" t="s">
        <v>3607</v>
      </c>
      <c r="T50" s="128" t="s">
        <v>3924</v>
      </c>
      <c r="U50" s="128" t="s">
        <v>3131</v>
      </c>
      <c r="V50" s="129" t="s">
        <v>364</v>
      </c>
    </row>
    <row r="51">
      <c r="A51" s="134"/>
      <c r="B51" s="130" t="s">
        <v>3652</v>
      </c>
      <c r="C51" s="128" t="s">
        <v>3131</v>
      </c>
      <c r="D51" s="129" t="s">
        <v>2569</v>
      </c>
      <c r="E51" s="133" t="s">
        <v>3280</v>
      </c>
      <c r="F51" s="128" t="s">
        <v>3131</v>
      </c>
      <c r="G51" s="129" t="s">
        <v>1864</v>
      </c>
      <c r="H51" s="130" t="s">
        <v>812</v>
      </c>
      <c r="I51" s="128" t="s">
        <v>3133</v>
      </c>
      <c r="J51" s="129" t="s">
        <v>3941</v>
      </c>
      <c r="K51" s="128" t="s">
        <v>3652</v>
      </c>
      <c r="L51" s="128" t="s">
        <v>3133</v>
      </c>
      <c r="M51" s="129" t="s">
        <v>4830</v>
      </c>
      <c r="N51" s="128" t="s">
        <v>16</v>
      </c>
      <c r="O51" s="128"/>
      <c r="P51" s="129" t="s">
        <v>3107</v>
      </c>
      <c r="Q51" s="128" t="s">
        <v>1595</v>
      </c>
      <c r="R51" s="128" t="s">
        <v>3131</v>
      </c>
      <c r="S51" s="129" t="s">
        <v>199</v>
      </c>
      <c r="T51" s="128" t="s">
        <v>694</v>
      </c>
      <c r="U51" s="128" t="s">
        <v>3131</v>
      </c>
      <c r="V51" s="129" t="s">
        <v>3709</v>
      </c>
    </row>
    <row r="52">
      <c r="A52" s="134"/>
      <c r="B52" s="130" t="s">
        <v>4024</v>
      </c>
      <c r="C52" s="128" t="s">
        <v>3131</v>
      </c>
      <c r="D52" s="129" t="s">
        <v>2569</v>
      </c>
      <c r="E52" s="133" t="s">
        <v>2569</v>
      </c>
      <c r="F52" s="128" t="s">
        <v>3101</v>
      </c>
      <c r="G52" s="129" t="s">
        <v>164</v>
      </c>
      <c r="H52" s="130" t="s">
        <v>3941</v>
      </c>
      <c r="I52" s="128" t="s">
        <v>3101</v>
      </c>
      <c r="J52" s="129" t="s">
        <v>1932</v>
      </c>
      <c r="K52" s="128" t="s">
        <v>544</v>
      </c>
      <c r="L52" s="128" t="s">
        <v>3131</v>
      </c>
      <c r="M52" s="129" t="s">
        <v>4830</v>
      </c>
      <c r="N52" s="128"/>
      <c r="O52" s="128"/>
      <c r="P52" s="129"/>
      <c r="Q52" s="128" t="s">
        <v>3607</v>
      </c>
      <c r="R52" s="128" t="s">
        <v>3131</v>
      </c>
      <c r="S52" s="129" t="s">
        <v>3328</v>
      </c>
      <c r="T52" s="128" t="s">
        <v>1392</v>
      </c>
      <c r="U52" s="128" t="s">
        <v>3133</v>
      </c>
      <c r="V52" s="129" t="s">
        <v>1367</v>
      </c>
    </row>
    <row r="53">
      <c r="A53" s="134"/>
      <c r="B53" s="130" t="s">
        <v>5070</v>
      </c>
      <c r="C53" s="128" t="s">
        <v>3131</v>
      </c>
      <c r="D53" s="129" t="s">
        <v>2337</v>
      </c>
      <c r="E53" s="133" t="s">
        <v>1940</v>
      </c>
      <c r="F53" s="128" t="s">
        <v>3131</v>
      </c>
      <c r="G53" s="129" t="s">
        <v>1864</v>
      </c>
      <c r="H53" s="130" t="s">
        <v>4012</v>
      </c>
      <c r="I53" s="128" t="s">
        <v>3131</v>
      </c>
      <c r="J53" s="129" t="s">
        <v>1940</v>
      </c>
      <c r="K53" s="128" t="s">
        <v>4012</v>
      </c>
      <c r="L53" s="128" t="s">
        <v>3101</v>
      </c>
      <c r="M53" s="129" t="s">
        <v>1720</v>
      </c>
      <c r="N53" s="128"/>
      <c r="O53" s="128"/>
      <c r="P53" s="129"/>
      <c r="Q53" s="128" t="s">
        <v>3540</v>
      </c>
      <c r="R53" s="128" t="s">
        <v>3131</v>
      </c>
      <c r="S53" s="129" t="s">
        <v>199</v>
      </c>
      <c r="T53" s="128" t="s">
        <v>1371</v>
      </c>
      <c r="U53" s="128" t="s">
        <v>3131</v>
      </c>
      <c r="V53" s="129" t="s">
        <v>3709</v>
      </c>
    </row>
    <row r="54">
      <c r="A54" s="134"/>
      <c r="B54" s="130" t="s">
        <v>1891</v>
      </c>
      <c r="C54" s="128" t="s">
        <v>3131</v>
      </c>
      <c r="D54" s="129" t="s">
        <v>2337</v>
      </c>
      <c r="E54" s="133" t="s">
        <v>164</v>
      </c>
      <c r="F54" s="128"/>
      <c r="G54" s="129" t="s">
        <v>3107</v>
      </c>
      <c r="H54" s="130" t="s">
        <v>1940</v>
      </c>
      <c r="I54" s="128" t="s">
        <v>3131</v>
      </c>
      <c r="J54" s="129" t="s">
        <v>21</v>
      </c>
      <c r="K54" s="128" t="s">
        <v>21</v>
      </c>
      <c r="L54" s="128" t="s">
        <v>3131</v>
      </c>
      <c r="M54" s="129" t="s">
        <v>1891</v>
      </c>
      <c r="N54" s="128"/>
      <c r="O54" s="128"/>
      <c r="P54" s="129"/>
      <c r="Q54" s="128" t="s">
        <v>3322</v>
      </c>
      <c r="R54" s="128" t="s">
        <v>3131</v>
      </c>
      <c r="S54" s="129" t="s">
        <v>2524</v>
      </c>
      <c r="T54" s="128" t="s">
        <v>3709</v>
      </c>
      <c r="U54" s="128" t="s">
        <v>3101</v>
      </c>
      <c r="V54" s="129" t="s">
        <v>1367</v>
      </c>
    </row>
    <row r="55">
      <c r="A55" s="134"/>
      <c r="B55" s="130" t="s">
        <v>2569</v>
      </c>
      <c r="C55" s="128" t="s">
        <v>3131</v>
      </c>
      <c r="D55" s="129" t="s">
        <v>5067</v>
      </c>
      <c r="E55" s="132" t="s">
        <v>1864</v>
      </c>
      <c r="F55" s="128"/>
      <c r="G55" s="129" t="s">
        <v>3107</v>
      </c>
      <c r="H55" s="130" t="s">
        <v>1864</v>
      </c>
      <c r="I55" s="128" t="s">
        <v>3131</v>
      </c>
      <c r="J55" s="129" t="s">
        <v>4810</v>
      </c>
      <c r="K55" s="128" t="s">
        <v>1720</v>
      </c>
      <c r="L55" s="128" t="s">
        <v>3131</v>
      </c>
      <c r="M55" s="129" t="s">
        <v>1891</v>
      </c>
      <c r="N55" s="128"/>
      <c r="O55" s="128"/>
      <c r="P55" s="129"/>
      <c r="Q55" s="128" t="s">
        <v>2524</v>
      </c>
      <c r="R55" s="128" t="s">
        <v>3131</v>
      </c>
      <c r="S55" s="129" t="s">
        <v>325</v>
      </c>
      <c r="T55" s="128" t="s">
        <v>1367</v>
      </c>
      <c r="U55" s="128" t="s">
        <v>3133</v>
      </c>
      <c r="V55" s="129" t="s">
        <v>364</v>
      </c>
    </row>
    <row r="56">
      <c r="A56" s="134"/>
      <c r="B56" s="130" t="s">
        <v>2337</v>
      </c>
      <c r="C56" s="128"/>
      <c r="D56" s="129" t="s">
        <v>3107</v>
      </c>
      <c r="E56" s="132"/>
      <c r="F56" s="128"/>
      <c r="G56" s="129"/>
      <c r="H56" s="130" t="s">
        <v>4810</v>
      </c>
      <c r="I56" s="128" t="s">
        <v>3131</v>
      </c>
      <c r="J56" s="129" t="s">
        <v>3580</v>
      </c>
      <c r="K56" s="128" t="s">
        <v>3947</v>
      </c>
      <c r="L56" s="128" t="s">
        <v>3131</v>
      </c>
      <c r="M56" s="129" t="s">
        <v>2337</v>
      </c>
      <c r="N56" s="128"/>
      <c r="O56" s="128"/>
      <c r="P56" s="129"/>
      <c r="Q56" s="128" t="s">
        <v>3328</v>
      </c>
      <c r="R56" s="128" t="s">
        <v>3131</v>
      </c>
      <c r="S56" s="129" t="s">
        <v>199</v>
      </c>
      <c r="T56" s="128" t="s">
        <v>364</v>
      </c>
      <c r="U56" s="128" t="s">
        <v>3131</v>
      </c>
      <c r="V56" s="129" t="s">
        <v>199</v>
      </c>
    </row>
    <row r="57">
      <c r="A57" s="134"/>
      <c r="B57" s="130" t="s">
        <v>5067</v>
      </c>
      <c r="C57" s="128"/>
      <c r="D57" s="129" t="s">
        <v>3107</v>
      </c>
      <c r="E57" s="132"/>
      <c r="F57" s="128"/>
      <c r="G57" s="129"/>
      <c r="H57" s="130" t="s">
        <v>21</v>
      </c>
      <c r="I57" s="128" t="s">
        <v>3131</v>
      </c>
      <c r="J57" s="129" t="s">
        <v>1932</v>
      </c>
      <c r="K57" s="128" t="s">
        <v>2124</v>
      </c>
      <c r="L57" s="128" t="s">
        <v>3101</v>
      </c>
      <c r="M57" s="129" t="s">
        <v>4830</v>
      </c>
      <c r="N57" s="128"/>
      <c r="O57" s="128"/>
      <c r="P57" s="129"/>
      <c r="Q57" s="128" t="s">
        <v>325</v>
      </c>
      <c r="R57" s="128" t="s">
        <v>3131</v>
      </c>
      <c r="S57" s="129" t="s">
        <v>199</v>
      </c>
      <c r="T57" s="128" t="s">
        <v>199</v>
      </c>
      <c r="U57" s="128"/>
      <c r="V57" s="129" t="s">
        <v>3107</v>
      </c>
    </row>
    <row r="58">
      <c r="A58" s="134"/>
      <c r="B58" s="130"/>
      <c r="C58" s="128"/>
      <c r="D58" s="129"/>
      <c r="E58" s="132"/>
      <c r="F58" s="128"/>
      <c r="G58" s="128"/>
      <c r="H58" s="130" t="s">
        <v>3652</v>
      </c>
      <c r="I58" s="128" t="s">
        <v>3131</v>
      </c>
      <c r="J58" s="129" t="s">
        <v>3580</v>
      </c>
      <c r="K58" s="128" t="s">
        <v>4830</v>
      </c>
      <c r="L58" s="128"/>
      <c r="M58" s="129" t="s">
        <v>3107</v>
      </c>
      <c r="N58" s="128"/>
      <c r="O58" s="128"/>
      <c r="P58" s="129"/>
      <c r="Q58" s="128" t="s">
        <v>3923</v>
      </c>
      <c r="R58" s="128" t="s">
        <v>3131</v>
      </c>
      <c r="S58" s="129" t="s">
        <v>199</v>
      </c>
      <c r="T58" s="128"/>
      <c r="U58" s="128"/>
      <c r="V58" s="129"/>
    </row>
    <row r="59">
      <c r="A59" s="134"/>
      <c r="B59" s="130"/>
      <c r="C59" s="128"/>
      <c r="D59" s="129"/>
      <c r="E59" s="132"/>
      <c r="F59" s="128"/>
      <c r="G59" s="128"/>
      <c r="H59" s="130" t="s">
        <v>1932</v>
      </c>
      <c r="I59" s="128" t="s">
        <v>3101</v>
      </c>
      <c r="J59" s="129" t="s">
        <v>3580</v>
      </c>
      <c r="K59" s="128" t="s">
        <v>1891</v>
      </c>
      <c r="L59" s="128"/>
      <c r="M59" s="129" t="s">
        <v>3107</v>
      </c>
      <c r="N59" s="128"/>
      <c r="O59" s="128"/>
      <c r="P59" s="129"/>
      <c r="Q59" s="128" t="s">
        <v>3336</v>
      </c>
      <c r="R59" s="128" t="s">
        <v>3131</v>
      </c>
      <c r="S59" s="129" t="s">
        <v>199</v>
      </c>
      <c r="T59" s="128"/>
      <c r="U59" s="128"/>
      <c r="V59" s="129"/>
    </row>
    <row r="60">
      <c r="A60" s="134"/>
      <c r="B60" s="130"/>
      <c r="C60" s="128"/>
      <c r="D60" s="129"/>
      <c r="E60" s="132"/>
      <c r="F60" s="128"/>
      <c r="G60" s="128"/>
      <c r="H60" s="130" t="s">
        <v>3580</v>
      </c>
      <c r="I60" s="128" t="s">
        <v>3131</v>
      </c>
      <c r="J60" s="129" t="s">
        <v>496</v>
      </c>
      <c r="K60" s="128" t="s">
        <v>2337</v>
      </c>
      <c r="L60" s="128"/>
      <c r="M60" s="129" t="s">
        <v>3107</v>
      </c>
      <c r="N60" s="128"/>
      <c r="O60" s="128"/>
      <c r="P60" s="129"/>
      <c r="Q60" s="128" t="s">
        <v>1932</v>
      </c>
      <c r="R60" s="128" t="s">
        <v>3131</v>
      </c>
      <c r="S60" s="129" t="s">
        <v>3268</v>
      </c>
      <c r="T60" s="128"/>
      <c r="U60" s="128"/>
      <c r="V60" s="129"/>
    </row>
    <row r="61">
      <c r="A61" s="134"/>
      <c r="B61" s="130"/>
      <c r="C61" s="128"/>
      <c r="D61" s="129"/>
      <c r="E61" s="132"/>
      <c r="F61" s="128"/>
      <c r="G61" s="128"/>
      <c r="H61" s="130" t="s">
        <v>63</v>
      </c>
      <c r="I61" s="128"/>
      <c r="J61" s="129" t="s">
        <v>3107</v>
      </c>
      <c r="K61" s="128"/>
      <c r="L61" s="128"/>
      <c r="M61" s="129"/>
      <c r="N61" s="128"/>
      <c r="O61" s="128"/>
      <c r="P61" s="129"/>
      <c r="Q61" s="128" t="s">
        <v>3268</v>
      </c>
      <c r="R61" s="128" t="s">
        <v>3131</v>
      </c>
      <c r="S61" s="129" t="s">
        <v>199</v>
      </c>
      <c r="T61" s="128"/>
      <c r="U61" s="128"/>
      <c r="V61" s="129"/>
    </row>
    <row r="62">
      <c r="A62" s="134"/>
      <c r="B62" s="130"/>
      <c r="C62" s="128"/>
      <c r="D62" s="129"/>
      <c r="E62" s="132"/>
      <c r="F62" s="128"/>
      <c r="G62" s="128"/>
      <c r="H62" s="130" t="s">
        <v>694</v>
      </c>
      <c r="I62" s="128"/>
      <c r="J62" s="129" t="s">
        <v>3107</v>
      </c>
      <c r="K62" s="128"/>
      <c r="L62" s="128"/>
      <c r="M62" s="129"/>
      <c r="N62" s="128"/>
      <c r="O62" s="128"/>
      <c r="P62" s="129"/>
      <c r="Q62" s="128" t="s">
        <v>199</v>
      </c>
      <c r="R62" s="128" t="s">
        <v>3131</v>
      </c>
      <c r="S62" s="129" t="s">
        <v>15</v>
      </c>
      <c r="T62" s="128"/>
      <c r="U62" s="128"/>
      <c r="V62" s="129"/>
    </row>
    <row r="63">
      <c r="A63" s="134"/>
      <c r="B63" s="130"/>
      <c r="C63" s="128"/>
      <c r="D63" s="129"/>
      <c r="E63" s="132"/>
      <c r="F63" s="128"/>
      <c r="G63" s="128"/>
      <c r="H63" s="130" t="s">
        <v>496</v>
      </c>
      <c r="I63" s="128"/>
      <c r="J63" s="129" t="s">
        <v>3107</v>
      </c>
      <c r="K63" s="128"/>
      <c r="L63" s="128"/>
      <c r="M63" s="129"/>
      <c r="N63" s="128"/>
      <c r="O63" s="128"/>
      <c r="P63" s="129"/>
      <c r="Q63" s="128" t="s">
        <v>15</v>
      </c>
      <c r="R63" s="128"/>
      <c r="S63" s="129" t="s">
        <v>3107</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160">
        <v>4.0</v>
      </c>
      <c r="L1" s="95"/>
      <c r="M1" s="96"/>
    </row>
    <row r="2">
      <c r="A2" s="93" t="s">
        <v>3059</v>
      </c>
      <c r="B2" s="98">
        <v>42623.0</v>
      </c>
      <c r="C2" s="99">
        <v>6.0</v>
      </c>
      <c r="D2" s="136"/>
      <c r="E2" s="98">
        <v>42708.0</v>
      </c>
      <c r="F2" s="99">
        <v>7.0</v>
      </c>
      <c r="G2" s="101"/>
      <c r="H2" s="102">
        <v>42849.0</v>
      </c>
      <c r="I2" s="99">
        <v>7.0</v>
      </c>
      <c r="J2" s="136"/>
      <c r="K2" s="98">
        <v>43157.0</v>
      </c>
      <c r="L2" s="99">
        <v>6.0</v>
      </c>
      <c r="M2" s="136"/>
    </row>
    <row r="3">
      <c r="A3" s="103" t="s">
        <v>3060</v>
      </c>
      <c r="B3" s="99">
        <v>1.0</v>
      </c>
      <c r="C3" s="99" t="s">
        <v>3073</v>
      </c>
      <c r="D3" s="101">
        <v>1.8</v>
      </c>
      <c r="E3" s="104">
        <v>3.0</v>
      </c>
      <c r="F3" s="99" t="s">
        <v>3149</v>
      </c>
      <c r="G3" s="101">
        <v>1.8</v>
      </c>
      <c r="H3" s="104">
        <v>2.0</v>
      </c>
      <c r="I3" s="99" t="s">
        <v>3150</v>
      </c>
      <c r="J3" s="101">
        <v>1.8</v>
      </c>
      <c r="K3" s="99">
        <v>2.0</v>
      </c>
      <c r="L3" s="99" t="s">
        <v>3074</v>
      </c>
      <c r="M3" s="101">
        <v>1.8</v>
      </c>
    </row>
    <row r="4">
      <c r="A4" s="103" t="s">
        <v>3061</v>
      </c>
      <c r="B4" s="99" t="s">
        <v>13051</v>
      </c>
      <c r="C4" s="95"/>
      <c r="D4" s="96"/>
      <c r="E4" s="104" t="s">
        <v>13052</v>
      </c>
      <c r="F4" s="95"/>
      <c r="G4" s="95"/>
      <c r="H4" s="104" t="s">
        <v>13053</v>
      </c>
      <c r="I4" s="95"/>
      <c r="J4" s="96"/>
      <c r="K4" s="99" t="s">
        <v>5948</v>
      </c>
      <c r="L4" s="95"/>
      <c r="M4" s="96"/>
    </row>
    <row r="5">
      <c r="A5" s="103" t="s">
        <v>3062</v>
      </c>
      <c r="B5" s="99" t="s">
        <v>4245</v>
      </c>
      <c r="C5" s="95"/>
      <c r="D5" s="96"/>
      <c r="E5" s="104" t="s">
        <v>1153</v>
      </c>
      <c r="F5" s="95"/>
      <c r="G5" s="95"/>
      <c r="H5" s="104" t="s">
        <v>2085</v>
      </c>
      <c r="I5" s="95"/>
      <c r="J5" s="96"/>
      <c r="K5" s="99" t="s">
        <v>480</v>
      </c>
      <c r="L5" s="95"/>
      <c r="M5" s="96"/>
    </row>
    <row r="6">
      <c r="A6" s="105" t="s">
        <v>3063</v>
      </c>
      <c r="B6" s="106">
        <v>0.0</v>
      </c>
      <c r="C6" s="106">
        <v>49.0</v>
      </c>
      <c r="D6" s="107">
        <v>35.0</v>
      </c>
      <c r="E6" s="108">
        <v>1.0</v>
      </c>
      <c r="F6" s="106">
        <v>9.0</v>
      </c>
      <c r="G6" s="106">
        <v>12.0</v>
      </c>
      <c r="H6" s="108">
        <v>1.0</v>
      </c>
      <c r="I6" s="106">
        <v>8.0</v>
      </c>
      <c r="J6" s="107">
        <v>21.0</v>
      </c>
      <c r="K6" s="106">
        <v>1.0</v>
      </c>
      <c r="L6" s="106">
        <v>40.0</v>
      </c>
      <c r="M6" s="107">
        <v>20.0</v>
      </c>
    </row>
    <row r="7">
      <c r="A7" s="103" t="s">
        <v>3064</v>
      </c>
      <c r="B7" s="99" t="s">
        <v>3108</v>
      </c>
      <c r="C7" s="95"/>
      <c r="D7" s="96"/>
      <c r="E7" s="104" t="s">
        <v>2597</v>
      </c>
      <c r="F7" s="95"/>
      <c r="G7" s="95"/>
      <c r="H7" s="104" t="s">
        <v>3108</v>
      </c>
      <c r="I7" s="95"/>
      <c r="J7" s="96"/>
      <c r="K7" s="99" t="s">
        <v>4245</v>
      </c>
      <c r="L7" s="95"/>
      <c r="M7" s="96"/>
    </row>
    <row r="8">
      <c r="A8" s="105" t="s">
        <v>3063</v>
      </c>
      <c r="B8" s="106">
        <v>0.0</v>
      </c>
      <c r="C8" s="106">
        <v>0.0</v>
      </c>
      <c r="D8" s="107">
        <v>2.0</v>
      </c>
      <c r="E8" s="106">
        <v>0.0</v>
      </c>
      <c r="F8" s="106">
        <v>4.0</v>
      </c>
      <c r="G8" s="107">
        <v>7.0</v>
      </c>
      <c r="H8" s="108">
        <v>0.0</v>
      </c>
      <c r="I8" s="106">
        <v>4.0</v>
      </c>
      <c r="J8" s="107">
        <v>53.0</v>
      </c>
      <c r="K8" s="106">
        <v>0.0</v>
      </c>
      <c r="L8" s="106">
        <v>2.0</v>
      </c>
      <c r="M8" s="107">
        <v>9.0</v>
      </c>
    </row>
    <row r="9">
      <c r="A9" s="109" t="s">
        <v>3065</v>
      </c>
      <c r="B9" s="154"/>
      <c r="C9" s="137"/>
      <c r="D9" s="341"/>
      <c r="E9" s="138" t="s">
        <v>13054</v>
      </c>
      <c r="F9" s="139"/>
      <c r="G9" s="167" t="s">
        <v>3093</v>
      </c>
      <c r="H9" s="138" t="s">
        <v>13055</v>
      </c>
      <c r="I9" s="137"/>
      <c r="J9" s="167" t="s">
        <v>3096</v>
      </c>
      <c r="K9" s="154" t="s">
        <v>13056</v>
      </c>
      <c r="L9" s="137"/>
      <c r="M9" s="167" t="s">
        <v>3094</v>
      </c>
    </row>
    <row r="10">
      <c r="A10" s="115" t="s">
        <v>3066</v>
      </c>
      <c r="B10" s="141"/>
      <c r="C10" s="140"/>
      <c r="D10" s="266"/>
      <c r="E10" s="141" t="s">
        <v>13057</v>
      </c>
      <c r="F10" s="140"/>
      <c r="G10" s="169" t="s">
        <v>3086</v>
      </c>
      <c r="H10" s="171" t="s">
        <v>13058</v>
      </c>
      <c r="I10" s="140"/>
      <c r="J10" s="169" t="s">
        <v>3086</v>
      </c>
      <c r="K10" s="141" t="s">
        <v>13059</v>
      </c>
      <c r="L10" s="140"/>
      <c r="M10" s="169" t="s">
        <v>3080</v>
      </c>
    </row>
    <row r="11">
      <c r="A11" s="115" t="s">
        <v>3067</v>
      </c>
      <c r="B11" s="141"/>
      <c r="C11" s="140"/>
      <c r="D11" s="266"/>
      <c r="E11" s="141" t="s">
        <v>13060</v>
      </c>
      <c r="F11" s="140"/>
      <c r="G11" s="169" t="s">
        <v>3090</v>
      </c>
      <c r="H11" s="171" t="s">
        <v>13061</v>
      </c>
      <c r="I11" s="140"/>
      <c r="J11" s="169" t="s">
        <v>3088</v>
      </c>
      <c r="K11" s="141" t="s">
        <v>13062</v>
      </c>
      <c r="L11" s="140"/>
      <c r="M11" s="169" t="s">
        <v>3086</v>
      </c>
    </row>
    <row r="12">
      <c r="A12" s="120"/>
      <c r="B12" s="141"/>
      <c r="C12" s="140"/>
      <c r="D12" s="266"/>
      <c r="E12" s="141" t="s">
        <v>13063</v>
      </c>
      <c r="F12" s="140"/>
      <c r="G12" s="169" t="s">
        <v>3095</v>
      </c>
      <c r="H12" s="171" t="s">
        <v>13064</v>
      </c>
      <c r="I12" s="140"/>
      <c r="J12" s="169" t="s">
        <v>3091</v>
      </c>
      <c r="K12" s="141" t="s">
        <v>13065</v>
      </c>
      <c r="L12" s="140"/>
      <c r="M12" s="169" t="s">
        <v>3097</v>
      </c>
    </row>
    <row r="13">
      <c r="A13" s="120"/>
      <c r="B13" s="141"/>
      <c r="C13" s="140"/>
      <c r="D13" s="266"/>
      <c r="E13" s="141" t="s">
        <v>13066</v>
      </c>
      <c r="F13" s="140"/>
      <c r="G13" s="169" t="s">
        <v>3097</v>
      </c>
      <c r="H13" s="171" t="s">
        <v>13067</v>
      </c>
      <c r="I13" s="140"/>
      <c r="J13" s="169" t="s">
        <v>3095</v>
      </c>
      <c r="K13" s="141" t="s">
        <v>13068</v>
      </c>
      <c r="L13" s="140"/>
      <c r="M13" s="169" t="s">
        <v>3082</v>
      </c>
    </row>
    <row r="14">
      <c r="A14" s="120"/>
      <c r="B14" s="141"/>
      <c r="C14" s="140"/>
      <c r="D14" s="266"/>
      <c r="E14" s="141" t="s">
        <v>13069</v>
      </c>
      <c r="F14" s="140"/>
      <c r="G14" s="169" t="s">
        <v>3083</v>
      </c>
      <c r="H14" s="171" t="s">
        <v>13070</v>
      </c>
      <c r="I14" s="140"/>
      <c r="J14" s="169" t="s">
        <v>3092</v>
      </c>
      <c r="K14" s="141" t="s">
        <v>13071</v>
      </c>
      <c r="L14" s="140"/>
      <c r="M14" s="169" t="s">
        <v>3090</v>
      </c>
    </row>
    <row r="15">
      <c r="A15" s="120"/>
      <c r="B15" s="141"/>
      <c r="C15" s="140"/>
      <c r="D15" s="266"/>
      <c r="E15" s="141" t="s">
        <v>13072</v>
      </c>
      <c r="F15" s="140"/>
      <c r="G15" s="169" t="s">
        <v>3098</v>
      </c>
      <c r="H15" s="171" t="s">
        <v>13073</v>
      </c>
      <c r="I15" s="140"/>
      <c r="J15" s="169" t="s">
        <v>3090</v>
      </c>
      <c r="K15" s="141" t="s">
        <v>13074</v>
      </c>
      <c r="L15" s="140"/>
      <c r="M15" s="169" t="s">
        <v>3093</v>
      </c>
    </row>
    <row r="16">
      <c r="A16" s="120"/>
      <c r="B16" s="140"/>
      <c r="C16" s="140"/>
      <c r="D16" s="266"/>
      <c r="E16" s="141" t="s">
        <v>13075</v>
      </c>
      <c r="F16" s="140"/>
      <c r="G16" s="169" t="s">
        <v>3091</v>
      </c>
      <c r="H16" s="171" t="s">
        <v>13076</v>
      </c>
      <c r="I16" s="140"/>
      <c r="J16" s="169" t="s">
        <v>3092</v>
      </c>
      <c r="K16" s="141" t="s">
        <v>13077</v>
      </c>
      <c r="L16" s="140"/>
      <c r="M16" s="169" t="s">
        <v>3098</v>
      </c>
    </row>
    <row r="17">
      <c r="A17" s="120"/>
      <c r="B17" s="140"/>
      <c r="C17" s="140"/>
      <c r="D17" s="266"/>
      <c r="E17" s="141" t="s">
        <v>13078</v>
      </c>
      <c r="F17" s="140"/>
      <c r="G17" s="169" t="s">
        <v>3092</v>
      </c>
      <c r="H17" s="171" t="s">
        <v>13079</v>
      </c>
      <c r="I17" s="140"/>
      <c r="J17" s="169" t="s">
        <v>3083</v>
      </c>
      <c r="K17" s="141" t="s">
        <v>13080</v>
      </c>
      <c r="L17" s="140"/>
      <c r="M17" s="169" t="s">
        <v>3092</v>
      </c>
    </row>
    <row r="18">
      <c r="A18" s="120"/>
      <c r="B18" s="140"/>
      <c r="C18" s="140"/>
      <c r="D18" s="266"/>
      <c r="E18" s="141" t="s">
        <v>13081</v>
      </c>
      <c r="F18" s="140"/>
      <c r="G18" s="169" t="s">
        <v>3100</v>
      </c>
      <c r="H18" s="171" t="s">
        <v>13082</v>
      </c>
      <c r="I18" s="140"/>
      <c r="J18" s="169" t="s">
        <v>3095</v>
      </c>
      <c r="K18" s="141" t="s">
        <v>13083</v>
      </c>
      <c r="L18" s="140"/>
      <c r="M18" s="169" t="s">
        <v>3096</v>
      </c>
    </row>
    <row r="19">
      <c r="A19" s="120"/>
      <c r="B19" s="140"/>
      <c r="C19" s="140"/>
      <c r="D19" s="266"/>
      <c r="E19" s="141" t="s">
        <v>13084</v>
      </c>
      <c r="F19" s="140"/>
      <c r="G19" s="169" t="s">
        <v>3094</v>
      </c>
      <c r="H19" s="171" t="s">
        <v>13085</v>
      </c>
      <c r="I19" s="140"/>
      <c r="J19" s="169" t="s">
        <v>3097</v>
      </c>
      <c r="K19" s="141" t="s">
        <v>13086</v>
      </c>
      <c r="L19" s="140"/>
      <c r="M19" s="169" t="s">
        <v>3091</v>
      </c>
    </row>
    <row r="20">
      <c r="A20" s="120"/>
      <c r="B20" s="140"/>
      <c r="C20" s="140"/>
      <c r="D20" s="266"/>
      <c r="E20" s="141" t="s">
        <v>13087</v>
      </c>
      <c r="F20" s="140"/>
      <c r="G20" s="169" t="s">
        <v>3096</v>
      </c>
      <c r="H20" s="171" t="s">
        <v>13088</v>
      </c>
      <c r="I20" s="140"/>
      <c r="J20" s="169" t="s">
        <v>3100</v>
      </c>
      <c r="K20" s="141" t="s">
        <v>8075</v>
      </c>
      <c r="L20" s="140"/>
      <c r="M20" s="169" t="s">
        <v>3100</v>
      </c>
    </row>
    <row r="21">
      <c r="A21" s="120"/>
      <c r="B21" s="140"/>
      <c r="C21" s="140"/>
      <c r="D21" s="266"/>
      <c r="E21" s="140"/>
      <c r="F21" s="140"/>
      <c r="G21" s="266"/>
      <c r="H21" s="171" t="s">
        <v>13089</v>
      </c>
      <c r="I21" s="140"/>
      <c r="J21" s="169" t="s">
        <v>3093</v>
      </c>
      <c r="K21" s="141" t="s">
        <v>13090</v>
      </c>
      <c r="L21" s="140"/>
      <c r="M21" s="169" t="s">
        <v>3083</v>
      </c>
    </row>
    <row r="22">
      <c r="A22" s="120"/>
      <c r="B22" s="140"/>
      <c r="C22" s="140"/>
      <c r="D22" s="266"/>
      <c r="E22" s="140"/>
      <c r="F22" s="140"/>
      <c r="G22" s="266"/>
      <c r="H22" s="171" t="s">
        <v>13091</v>
      </c>
      <c r="I22" s="140"/>
      <c r="J22" s="169" t="s">
        <v>3090</v>
      </c>
      <c r="K22" s="141" t="s">
        <v>13092</v>
      </c>
      <c r="L22" s="140"/>
      <c r="M22" s="169" t="s">
        <v>3095</v>
      </c>
    </row>
    <row r="23">
      <c r="A23" s="120"/>
      <c r="B23" s="140"/>
      <c r="C23" s="140"/>
      <c r="D23" s="266"/>
      <c r="E23" s="140"/>
      <c r="F23" s="140"/>
      <c r="G23" s="266"/>
      <c r="H23" s="171" t="s">
        <v>13093</v>
      </c>
      <c r="I23" s="140"/>
      <c r="J23" s="169" t="s">
        <v>3096</v>
      </c>
      <c r="K23" s="141" t="s">
        <v>13094</v>
      </c>
      <c r="L23" s="140"/>
      <c r="M23" s="169" t="s">
        <v>3088</v>
      </c>
    </row>
    <row r="24">
      <c r="A24" s="120"/>
      <c r="B24" s="140"/>
      <c r="C24" s="140"/>
      <c r="D24" s="266"/>
      <c r="E24" s="140"/>
      <c r="F24" s="140"/>
      <c r="G24" s="266"/>
      <c r="H24" s="171" t="s">
        <v>13095</v>
      </c>
      <c r="I24" s="140"/>
      <c r="J24" s="169" t="s">
        <v>3082</v>
      </c>
      <c r="K24" s="140"/>
      <c r="L24" s="140"/>
      <c r="M24" s="266"/>
    </row>
    <row r="25">
      <c r="A25" s="120"/>
      <c r="B25" s="140"/>
      <c r="C25" s="140"/>
      <c r="D25" s="266"/>
      <c r="E25" s="140"/>
      <c r="F25" s="140"/>
      <c r="G25" s="266"/>
      <c r="H25" s="171" t="s">
        <v>13096</v>
      </c>
      <c r="I25" s="140"/>
      <c r="J25" s="169" t="s">
        <v>3094</v>
      </c>
      <c r="K25" s="140"/>
      <c r="L25" s="140"/>
      <c r="M25" s="266"/>
    </row>
    <row r="26">
      <c r="A26" s="120"/>
      <c r="B26" s="140"/>
      <c r="C26" s="140"/>
      <c r="D26" s="266"/>
      <c r="E26" s="140"/>
      <c r="F26" s="140"/>
      <c r="G26" s="266"/>
      <c r="H26" s="171" t="s">
        <v>13097</v>
      </c>
      <c r="I26" s="140"/>
      <c r="J26" s="169" t="s">
        <v>3098</v>
      </c>
      <c r="K26" s="140"/>
      <c r="L26" s="140"/>
      <c r="M26" s="266"/>
    </row>
    <row r="27">
      <c r="A27" s="120"/>
      <c r="B27" s="140"/>
      <c r="C27" s="140"/>
      <c r="D27" s="266"/>
      <c r="E27" s="140"/>
      <c r="F27" s="140"/>
      <c r="G27" s="266"/>
      <c r="H27" s="171" t="s">
        <v>13098</v>
      </c>
      <c r="I27" s="140"/>
      <c r="J27" s="169" t="s">
        <v>3080</v>
      </c>
      <c r="K27" s="140"/>
      <c r="L27" s="140"/>
      <c r="M27" s="266"/>
    </row>
    <row r="28">
      <c r="A28" s="120"/>
      <c r="B28" s="140"/>
      <c r="C28" s="140"/>
      <c r="D28" s="266"/>
      <c r="E28" s="140"/>
      <c r="F28" s="140"/>
      <c r="G28" s="266"/>
      <c r="H28" s="171" t="s">
        <v>13099</v>
      </c>
      <c r="I28" s="140"/>
      <c r="J28" s="169" t="s">
        <v>3082</v>
      </c>
      <c r="K28" s="140"/>
      <c r="L28" s="140"/>
      <c r="M28" s="266"/>
    </row>
    <row r="29">
      <c r="A29" s="122" t="s">
        <v>3068</v>
      </c>
      <c r="B29" s="144" t="s">
        <v>3069</v>
      </c>
      <c r="C29" s="145" t="s">
        <v>3070</v>
      </c>
      <c r="D29" s="155" t="s">
        <v>3071</v>
      </c>
      <c r="E29" s="144" t="s">
        <v>3069</v>
      </c>
      <c r="F29" s="145" t="s">
        <v>3070</v>
      </c>
      <c r="G29" s="155" t="s">
        <v>3071</v>
      </c>
      <c r="H29" s="144" t="s">
        <v>3069</v>
      </c>
      <c r="I29" s="145" t="s">
        <v>3070</v>
      </c>
      <c r="J29" s="155" t="s">
        <v>3071</v>
      </c>
      <c r="K29" s="144" t="s">
        <v>3069</v>
      </c>
      <c r="L29" s="145" t="s">
        <v>3070</v>
      </c>
      <c r="M29" s="155" t="s">
        <v>3071</v>
      </c>
    </row>
    <row r="30">
      <c r="A30" s="127"/>
      <c r="B30" s="147" t="s">
        <v>2359</v>
      </c>
      <c r="C30" s="147" t="s">
        <v>3105</v>
      </c>
      <c r="D30" s="156" t="s">
        <v>3106</v>
      </c>
      <c r="E30" s="147" t="s">
        <v>3949</v>
      </c>
      <c r="F30" s="147" t="s">
        <v>3131</v>
      </c>
      <c r="G30" s="156" t="s">
        <v>2597</v>
      </c>
      <c r="H30" s="147" t="s">
        <v>3946</v>
      </c>
      <c r="I30" s="147" t="s">
        <v>3133</v>
      </c>
      <c r="J30" s="156" t="s">
        <v>4774</v>
      </c>
      <c r="K30" s="147" t="s">
        <v>3948</v>
      </c>
      <c r="L30" s="147" t="s">
        <v>3131</v>
      </c>
      <c r="M30" s="156" t="s">
        <v>327</v>
      </c>
    </row>
    <row r="31">
      <c r="A31" s="127"/>
      <c r="B31" s="147" t="s">
        <v>2587</v>
      </c>
      <c r="C31" s="147" t="s">
        <v>3668</v>
      </c>
      <c r="D31" s="156"/>
      <c r="E31" s="147" t="s">
        <v>4774</v>
      </c>
      <c r="F31" s="147" t="s">
        <v>3131</v>
      </c>
      <c r="G31" s="156" t="s">
        <v>4782</v>
      </c>
      <c r="H31" s="147" t="s">
        <v>4961</v>
      </c>
      <c r="I31" s="147" t="s">
        <v>3131</v>
      </c>
      <c r="J31" s="156" t="s">
        <v>1460</v>
      </c>
      <c r="K31" s="147" t="s">
        <v>1500</v>
      </c>
      <c r="L31" s="147" t="s">
        <v>3101</v>
      </c>
      <c r="M31" s="156" t="s">
        <v>352</v>
      </c>
    </row>
    <row r="32">
      <c r="A32" s="127"/>
      <c r="B32" s="147" t="s">
        <v>4782</v>
      </c>
      <c r="C32" s="147" t="s">
        <v>3101</v>
      </c>
      <c r="D32" s="156" t="s">
        <v>3949</v>
      </c>
      <c r="E32" s="147" t="s">
        <v>4964</v>
      </c>
      <c r="F32" s="147" t="s">
        <v>3131</v>
      </c>
      <c r="G32" s="156" t="s">
        <v>4245</v>
      </c>
      <c r="H32" s="147" t="s">
        <v>4963</v>
      </c>
      <c r="I32" s="147" t="s">
        <v>3133</v>
      </c>
      <c r="J32" s="156" t="s">
        <v>8162</v>
      </c>
      <c r="K32" s="147" t="s">
        <v>3958</v>
      </c>
      <c r="L32" s="147" t="s">
        <v>3131</v>
      </c>
      <c r="M32" s="156" t="s">
        <v>2454</v>
      </c>
    </row>
    <row r="33">
      <c r="A33" s="127"/>
      <c r="B33" s="147" t="s">
        <v>1500</v>
      </c>
      <c r="C33" s="147" t="s">
        <v>3131</v>
      </c>
      <c r="D33" s="156" t="s">
        <v>4771</v>
      </c>
      <c r="E33" s="147" t="s">
        <v>499</v>
      </c>
      <c r="F33" s="147" t="s">
        <v>3101</v>
      </c>
      <c r="G33" s="156" t="s">
        <v>1727</v>
      </c>
      <c r="H33" s="147" t="s">
        <v>1465</v>
      </c>
      <c r="I33" s="147" t="s">
        <v>3133</v>
      </c>
      <c r="J33" s="156" t="s">
        <v>1664</v>
      </c>
      <c r="K33" s="147" t="s">
        <v>2488</v>
      </c>
      <c r="L33" s="147" t="s">
        <v>3101</v>
      </c>
      <c r="M33" s="156" t="s">
        <v>4781</v>
      </c>
    </row>
    <row r="34">
      <c r="A34" s="127"/>
      <c r="B34" s="157" t="s">
        <v>4249</v>
      </c>
      <c r="C34" s="147" t="s">
        <v>3101</v>
      </c>
      <c r="D34" s="156" t="s">
        <v>1727</v>
      </c>
      <c r="E34" s="157" t="s">
        <v>4233</v>
      </c>
      <c r="F34" s="147" t="s">
        <v>3101</v>
      </c>
      <c r="G34" s="156" t="s">
        <v>1727</v>
      </c>
      <c r="H34" s="157" t="s">
        <v>2597</v>
      </c>
      <c r="I34" s="147" t="s">
        <v>3101</v>
      </c>
      <c r="J34" s="156" t="s">
        <v>4249</v>
      </c>
      <c r="K34" s="157" t="s">
        <v>4963</v>
      </c>
      <c r="L34" s="147" t="s">
        <v>3131</v>
      </c>
      <c r="M34" s="156" t="s">
        <v>114</v>
      </c>
    </row>
    <row r="35">
      <c r="A35" s="127"/>
      <c r="B35" s="158" t="s">
        <v>4961</v>
      </c>
      <c r="C35" s="147" t="s">
        <v>3131</v>
      </c>
      <c r="D35" s="156" t="s">
        <v>114</v>
      </c>
      <c r="E35" s="158" t="s">
        <v>3920</v>
      </c>
      <c r="F35" s="147" t="s">
        <v>3101</v>
      </c>
      <c r="G35" s="156" t="s">
        <v>4974</v>
      </c>
      <c r="H35" s="158" t="s">
        <v>4964</v>
      </c>
      <c r="I35" s="147" t="s">
        <v>3101</v>
      </c>
      <c r="J35" s="156" t="s">
        <v>4249</v>
      </c>
      <c r="K35" s="158" t="s">
        <v>4771</v>
      </c>
      <c r="L35" s="147" t="s">
        <v>3131</v>
      </c>
      <c r="M35" s="156" t="s">
        <v>4974</v>
      </c>
    </row>
    <row r="36">
      <c r="A36" s="127"/>
      <c r="B36" s="159" t="s">
        <v>114</v>
      </c>
      <c r="C36" s="147" t="s">
        <v>3131</v>
      </c>
      <c r="D36" s="156" t="s">
        <v>2161</v>
      </c>
      <c r="E36" s="159" t="s">
        <v>4963</v>
      </c>
      <c r="F36" s="147" t="s">
        <v>3131</v>
      </c>
      <c r="G36" s="156" t="s">
        <v>2488</v>
      </c>
      <c r="H36" s="159" t="s">
        <v>352</v>
      </c>
      <c r="I36" s="147" t="s">
        <v>3131</v>
      </c>
      <c r="J36" s="156" t="s">
        <v>4974</v>
      </c>
      <c r="K36" s="159" t="s">
        <v>114</v>
      </c>
      <c r="L36" s="147" t="s">
        <v>3131</v>
      </c>
      <c r="M36" s="156" t="s">
        <v>3705</v>
      </c>
    </row>
    <row r="37">
      <c r="A37" s="127"/>
      <c r="B37" s="147" t="s">
        <v>3949</v>
      </c>
      <c r="C37" s="147" t="s">
        <v>3101</v>
      </c>
      <c r="D37" s="156" t="s">
        <v>499</v>
      </c>
      <c r="E37" s="147" t="s">
        <v>591</v>
      </c>
      <c r="F37" s="147" t="s">
        <v>3101</v>
      </c>
      <c r="G37" s="156" t="s">
        <v>1153</v>
      </c>
      <c r="H37" s="147" t="s">
        <v>4774</v>
      </c>
      <c r="I37" s="147" t="s">
        <v>3101</v>
      </c>
      <c r="J37" s="156" t="s">
        <v>1092</v>
      </c>
      <c r="K37" s="147" t="s">
        <v>4237</v>
      </c>
      <c r="L37" s="147" t="s">
        <v>3101</v>
      </c>
      <c r="M37" s="156" t="s">
        <v>4785</v>
      </c>
    </row>
    <row r="38">
      <c r="A38" s="127"/>
      <c r="B38" s="147" t="s">
        <v>4785</v>
      </c>
      <c r="C38" s="147" t="s">
        <v>3101</v>
      </c>
      <c r="D38" s="156" t="s">
        <v>4836</v>
      </c>
      <c r="E38" s="147" t="s">
        <v>1092</v>
      </c>
      <c r="F38" s="147" t="s">
        <v>3131</v>
      </c>
      <c r="G38" s="156" t="s">
        <v>4974</v>
      </c>
      <c r="H38" s="147" t="s">
        <v>2488</v>
      </c>
      <c r="I38" s="147" t="s">
        <v>3133</v>
      </c>
      <c r="J38" s="156" t="s">
        <v>2085</v>
      </c>
      <c r="K38" s="147" t="s">
        <v>4774</v>
      </c>
      <c r="L38" s="147" t="s">
        <v>3101</v>
      </c>
      <c r="M38" s="156" t="s">
        <v>3919</v>
      </c>
    </row>
    <row r="39">
      <c r="A39" s="127"/>
      <c r="B39" s="147" t="s">
        <v>4836</v>
      </c>
      <c r="C39" s="147" t="s">
        <v>3101</v>
      </c>
      <c r="D39" s="156" t="s">
        <v>4771</v>
      </c>
      <c r="E39" s="147" t="s">
        <v>2587</v>
      </c>
      <c r="F39" s="147" t="s">
        <v>3101</v>
      </c>
      <c r="G39" s="156" t="s">
        <v>4781</v>
      </c>
      <c r="H39" s="147" t="s">
        <v>2085</v>
      </c>
      <c r="I39" s="147" t="s">
        <v>3131</v>
      </c>
      <c r="J39" s="156" t="s">
        <v>4771</v>
      </c>
      <c r="K39" s="147" t="s">
        <v>327</v>
      </c>
      <c r="L39" s="147" t="s">
        <v>3133</v>
      </c>
      <c r="M39" s="156" t="s">
        <v>3919</v>
      </c>
    </row>
    <row r="40">
      <c r="A40" s="127"/>
      <c r="B40" s="147" t="s">
        <v>4974</v>
      </c>
      <c r="C40" s="147" t="s">
        <v>3131</v>
      </c>
      <c r="D40" s="156" t="s">
        <v>3705</v>
      </c>
      <c r="E40" s="147" t="s">
        <v>2605</v>
      </c>
      <c r="F40" s="147" t="s">
        <v>3131</v>
      </c>
      <c r="G40" s="156" t="s">
        <v>8162</v>
      </c>
      <c r="H40" s="147" t="s">
        <v>1092</v>
      </c>
      <c r="I40" s="147" t="s">
        <v>3101</v>
      </c>
      <c r="J40" s="156" t="s">
        <v>4771</v>
      </c>
      <c r="K40" s="147" t="s">
        <v>1030</v>
      </c>
      <c r="L40" s="147" t="s">
        <v>3101</v>
      </c>
      <c r="M40" s="156" t="s">
        <v>4961</v>
      </c>
    </row>
    <row r="41">
      <c r="A41" s="127"/>
      <c r="B41" s="147" t="s">
        <v>3705</v>
      </c>
      <c r="C41" s="147" t="s">
        <v>3101</v>
      </c>
      <c r="D41" s="156" t="s">
        <v>3108</v>
      </c>
      <c r="E41" s="147" t="s">
        <v>4782</v>
      </c>
      <c r="F41" s="147" t="s">
        <v>3131</v>
      </c>
      <c r="G41" s="156" t="s">
        <v>1153</v>
      </c>
      <c r="H41" s="147" t="s">
        <v>3920</v>
      </c>
      <c r="I41" s="147" t="s">
        <v>3101</v>
      </c>
      <c r="J41" s="156" t="s">
        <v>3705</v>
      </c>
      <c r="K41" s="147" t="s">
        <v>3920</v>
      </c>
      <c r="L41" s="147" t="s">
        <v>3131</v>
      </c>
      <c r="M41" s="156" t="s">
        <v>4785</v>
      </c>
    </row>
    <row r="42">
      <c r="A42" s="127"/>
      <c r="B42" s="147" t="s">
        <v>3948</v>
      </c>
      <c r="C42" s="147" t="s">
        <v>3101</v>
      </c>
      <c r="D42" s="156" t="s">
        <v>1727</v>
      </c>
      <c r="E42" s="147" t="s">
        <v>8162</v>
      </c>
      <c r="F42" s="147" t="s">
        <v>3131</v>
      </c>
      <c r="G42" s="156" t="s">
        <v>2597</v>
      </c>
      <c r="H42" s="147" t="s">
        <v>480</v>
      </c>
      <c r="I42" s="147" t="s">
        <v>3131</v>
      </c>
      <c r="J42" s="156" t="s">
        <v>6849</v>
      </c>
      <c r="K42" s="147" t="s">
        <v>2218</v>
      </c>
      <c r="L42" s="147" t="s">
        <v>3131</v>
      </c>
      <c r="M42" s="156" t="s">
        <v>3919</v>
      </c>
    </row>
    <row r="43">
      <c r="A43" s="127"/>
      <c r="B43" s="147" t="s">
        <v>4964</v>
      </c>
      <c r="C43" s="147" t="s">
        <v>3101</v>
      </c>
      <c r="D43" s="156" t="s">
        <v>4245</v>
      </c>
      <c r="E43" s="147" t="s">
        <v>1664</v>
      </c>
      <c r="F43" s="147" t="s">
        <v>3101</v>
      </c>
      <c r="G43" s="156" t="s">
        <v>1460</v>
      </c>
      <c r="H43" s="147" t="s">
        <v>4974</v>
      </c>
      <c r="I43" s="147" t="s">
        <v>3101</v>
      </c>
      <c r="J43" s="156" t="s">
        <v>4781</v>
      </c>
      <c r="K43" s="147" t="s">
        <v>805</v>
      </c>
      <c r="L43" s="147" t="s">
        <v>3131</v>
      </c>
      <c r="M43" s="156" t="s">
        <v>2454</v>
      </c>
    </row>
    <row r="44">
      <c r="A44" s="127"/>
      <c r="B44" s="147" t="s">
        <v>3108</v>
      </c>
      <c r="C44" s="147" t="s">
        <v>3131</v>
      </c>
      <c r="D44" s="156" t="s">
        <v>499</v>
      </c>
      <c r="E44" s="147" t="s">
        <v>2161</v>
      </c>
      <c r="F44" s="147" t="s">
        <v>3131</v>
      </c>
      <c r="G44" s="156" t="s">
        <v>4974</v>
      </c>
      <c r="H44" s="147" t="s">
        <v>4785</v>
      </c>
      <c r="I44" s="147" t="s">
        <v>3101</v>
      </c>
      <c r="J44" s="156" t="s">
        <v>1460</v>
      </c>
      <c r="K44" s="147" t="s">
        <v>4249</v>
      </c>
      <c r="L44" s="147" t="s">
        <v>3101</v>
      </c>
      <c r="M44" s="156" t="s">
        <v>4781</v>
      </c>
    </row>
    <row r="45">
      <c r="A45" s="127"/>
      <c r="B45" s="157" t="s">
        <v>4774</v>
      </c>
      <c r="C45" s="147" t="s">
        <v>3131</v>
      </c>
      <c r="D45" s="156" t="s">
        <v>2161</v>
      </c>
      <c r="E45" s="157" t="s">
        <v>4245</v>
      </c>
      <c r="F45" s="147" t="s">
        <v>3131</v>
      </c>
      <c r="G45" s="156" t="s">
        <v>3705</v>
      </c>
      <c r="H45" s="157" t="s">
        <v>2218</v>
      </c>
      <c r="I45" s="147" t="s">
        <v>3131</v>
      </c>
      <c r="J45" s="156" t="s">
        <v>4245</v>
      </c>
      <c r="K45" s="157" t="s">
        <v>4974</v>
      </c>
      <c r="L45" s="147" t="s">
        <v>3101</v>
      </c>
      <c r="M45" s="156" t="s">
        <v>1092</v>
      </c>
    </row>
    <row r="46">
      <c r="A46" s="127"/>
      <c r="B46" s="158" t="s">
        <v>2428</v>
      </c>
      <c r="C46" s="147" t="s">
        <v>3131</v>
      </c>
      <c r="D46" s="156" t="s">
        <v>1727</v>
      </c>
      <c r="E46" s="158" t="s">
        <v>3108</v>
      </c>
      <c r="F46" s="147" t="s">
        <v>3131</v>
      </c>
      <c r="G46" s="156" t="s">
        <v>480</v>
      </c>
      <c r="H46" s="158" t="s">
        <v>3108</v>
      </c>
      <c r="I46" s="147" t="s">
        <v>3131</v>
      </c>
      <c r="J46" s="156" t="s">
        <v>1204</v>
      </c>
      <c r="K46" s="158" t="s">
        <v>4785</v>
      </c>
      <c r="L46" s="147" t="s">
        <v>3131</v>
      </c>
      <c r="M46" s="156" t="s">
        <v>4781</v>
      </c>
    </row>
    <row r="47">
      <c r="A47" s="127"/>
      <c r="B47" s="159" t="s">
        <v>4206</v>
      </c>
      <c r="C47" s="147" t="s">
        <v>3101</v>
      </c>
      <c r="D47" s="156" t="s">
        <v>2161</v>
      </c>
      <c r="E47" s="159" t="s">
        <v>5004</v>
      </c>
      <c r="F47" s="147" t="s">
        <v>3131</v>
      </c>
      <c r="G47" s="156" t="s">
        <v>1150</v>
      </c>
      <c r="H47" s="159" t="s">
        <v>1204</v>
      </c>
      <c r="I47" s="147" t="s">
        <v>3101</v>
      </c>
      <c r="J47" s="156" t="s">
        <v>6849</v>
      </c>
      <c r="K47" s="159" t="s">
        <v>2605</v>
      </c>
      <c r="L47" s="147" t="s">
        <v>3131</v>
      </c>
      <c r="M47" s="156" t="s">
        <v>352</v>
      </c>
    </row>
    <row r="48">
      <c r="A48" s="127"/>
      <c r="B48" s="147" t="s">
        <v>4056</v>
      </c>
      <c r="C48" s="147" t="s">
        <v>3101</v>
      </c>
      <c r="D48" s="156" t="s">
        <v>4771</v>
      </c>
      <c r="E48" s="147" t="s">
        <v>4056</v>
      </c>
      <c r="F48" s="147" t="s">
        <v>3101</v>
      </c>
      <c r="G48" s="156" t="s">
        <v>4249</v>
      </c>
      <c r="H48" s="147" t="s">
        <v>6849</v>
      </c>
      <c r="I48" s="147" t="s">
        <v>3131</v>
      </c>
      <c r="J48" s="156" t="s">
        <v>114</v>
      </c>
      <c r="K48" s="147" t="s">
        <v>1092</v>
      </c>
      <c r="L48" s="147" t="s">
        <v>3131</v>
      </c>
      <c r="M48" s="156" t="s">
        <v>2454</v>
      </c>
    </row>
    <row r="49">
      <c r="A49" s="127"/>
      <c r="B49" s="147" t="s">
        <v>4245</v>
      </c>
      <c r="C49" s="147" t="s">
        <v>3101</v>
      </c>
      <c r="D49" s="156" t="s">
        <v>2161</v>
      </c>
      <c r="E49" s="147" t="s">
        <v>4973</v>
      </c>
      <c r="F49" s="147" t="s">
        <v>3131</v>
      </c>
      <c r="G49" s="156" t="s">
        <v>1150</v>
      </c>
      <c r="H49" s="147" t="s">
        <v>3948</v>
      </c>
      <c r="I49" s="147" t="s">
        <v>3131</v>
      </c>
      <c r="J49" s="156" t="s">
        <v>1487</v>
      </c>
      <c r="K49" s="147" t="s">
        <v>2454</v>
      </c>
      <c r="L49" s="147" t="s">
        <v>3131</v>
      </c>
      <c r="M49" s="156" t="s">
        <v>3108</v>
      </c>
    </row>
    <row r="50">
      <c r="A50" s="127"/>
      <c r="B50" s="147" t="s">
        <v>2605</v>
      </c>
      <c r="C50" s="147" t="s">
        <v>3101</v>
      </c>
      <c r="D50" s="156" t="s">
        <v>1727</v>
      </c>
      <c r="E50" s="147" t="s">
        <v>3946</v>
      </c>
      <c r="F50" s="147" t="s">
        <v>3101</v>
      </c>
      <c r="G50" s="156" t="s">
        <v>1460</v>
      </c>
      <c r="H50" s="147" t="s">
        <v>5004</v>
      </c>
      <c r="I50" s="147" t="s">
        <v>3131</v>
      </c>
      <c r="J50" s="156" t="s">
        <v>4781</v>
      </c>
      <c r="K50" s="147" t="s">
        <v>3108</v>
      </c>
      <c r="L50" s="147" t="s">
        <v>3131</v>
      </c>
      <c r="M50" s="156" t="s">
        <v>3919</v>
      </c>
    </row>
    <row r="51">
      <c r="A51" s="127"/>
      <c r="B51" s="147" t="s">
        <v>499</v>
      </c>
      <c r="C51" s="147" t="s">
        <v>3101</v>
      </c>
      <c r="D51" s="156" t="s">
        <v>2161</v>
      </c>
      <c r="E51" s="147" t="s">
        <v>4781</v>
      </c>
      <c r="F51" s="147" t="s">
        <v>3101</v>
      </c>
      <c r="G51" s="156" t="s">
        <v>4249</v>
      </c>
      <c r="H51" s="147" t="s">
        <v>2587</v>
      </c>
      <c r="I51" s="147" t="s">
        <v>3101</v>
      </c>
      <c r="J51" s="156" t="s">
        <v>4056</v>
      </c>
      <c r="K51" s="147" t="s">
        <v>4245</v>
      </c>
      <c r="L51" s="147" t="s">
        <v>3131</v>
      </c>
      <c r="M51" s="156" t="s">
        <v>4961</v>
      </c>
    </row>
    <row r="52">
      <c r="A52" s="127"/>
      <c r="B52" s="147" t="s">
        <v>2161</v>
      </c>
      <c r="C52" s="147" t="s">
        <v>3131</v>
      </c>
      <c r="D52" s="156" t="s">
        <v>1727</v>
      </c>
      <c r="E52" s="147" t="s">
        <v>2597</v>
      </c>
      <c r="F52" s="147" t="s">
        <v>3131</v>
      </c>
      <c r="G52" s="156" t="s">
        <v>1500</v>
      </c>
      <c r="H52" s="147" t="s">
        <v>1153</v>
      </c>
      <c r="I52" s="147" t="s">
        <v>3131</v>
      </c>
      <c r="J52" s="156" t="s">
        <v>4245</v>
      </c>
      <c r="K52" s="147" t="s">
        <v>3919</v>
      </c>
      <c r="L52" s="147" t="s">
        <v>3101</v>
      </c>
      <c r="M52" s="156" t="s">
        <v>3705</v>
      </c>
    </row>
    <row r="53">
      <c r="A53" s="392"/>
      <c r="B53" s="147" t="s">
        <v>1727</v>
      </c>
      <c r="C53" s="147" t="s">
        <v>3101</v>
      </c>
      <c r="D53" s="156" t="s">
        <v>4771</v>
      </c>
      <c r="E53" s="147" t="s">
        <v>114</v>
      </c>
      <c r="F53" s="147" t="s">
        <v>3101</v>
      </c>
      <c r="G53" s="156" t="s">
        <v>4785</v>
      </c>
      <c r="H53" s="147" t="s">
        <v>4245</v>
      </c>
      <c r="I53" s="147" t="s">
        <v>3131</v>
      </c>
      <c r="J53" s="156" t="s">
        <v>1487</v>
      </c>
      <c r="K53" s="147" t="s">
        <v>352</v>
      </c>
      <c r="L53" s="147" t="s">
        <v>3131</v>
      </c>
      <c r="M53" s="156" t="s">
        <v>4836</v>
      </c>
    </row>
    <row r="54">
      <c r="A54" s="127"/>
      <c r="B54" s="147" t="s">
        <v>4771</v>
      </c>
      <c r="C54" s="147"/>
      <c r="D54" s="156" t="s">
        <v>3107</v>
      </c>
      <c r="E54" s="147" t="s">
        <v>1153</v>
      </c>
      <c r="F54" s="147" t="s">
        <v>3131</v>
      </c>
      <c r="G54" s="156" t="s">
        <v>2488</v>
      </c>
      <c r="H54" s="147" t="s">
        <v>1487</v>
      </c>
      <c r="I54" s="147" t="s">
        <v>3131</v>
      </c>
      <c r="J54" s="156" t="s">
        <v>1460</v>
      </c>
      <c r="K54" s="147" t="s">
        <v>4836</v>
      </c>
      <c r="L54" s="147" t="s">
        <v>3131</v>
      </c>
      <c r="M54" s="156" t="s">
        <v>4781</v>
      </c>
    </row>
    <row r="55">
      <c r="A55" s="127"/>
      <c r="B55" s="147"/>
      <c r="C55" s="147"/>
      <c r="D55" s="156"/>
      <c r="E55" s="147" t="s">
        <v>1500</v>
      </c>
      <c r="F55" s="147" t="s">
        <v>3131</v>
      </c>
      <c r="G55" s="156" t="s">
        <v>1150</v>
      </c>
      <c r="H55" s="147" t="s">
        <v>4249</v>
      </c>
      <c r="I55" s="147" t="s">
        <v>3101</v>
      </c>
      <c r="J55" s="156" t="s">
        <v>4771</v>
      </c>
      <c r="K55" s="147" t="s">
        <v>499</v>
      </c>
      <c r="L55" s="147" t="s">
        <v>3101</v>
      </c>
      <c r="M55" s="156" t="s">
        <v>4961</v>
      </c>
    </row>
    <row r="56">
      <c r="A56" s="127"/>
      <c r="B56" s="157"/>
      <c r="C56" s="147"/>
      <c r="D56" s="156"/>
      <c r="E56" s="157" t="s">
        <v>4785</v>
      </c>
      <c r="F56" s="147" t="s">
        <v>3131</v>
      </c>
      <c r="G56" s="156" t="s">
        <v>2488</v>
      </c>
      <c r="H56" s="157" t="s">
        <v>2605</v>
      </c>
      <c r="I56" s="147" t="s">
        <v>3131</v>
      </c>
      <c r="J56" s="156" t="s">
        <v>8162</v>
      </c>
      <c r="K56" s="157" t="s">
        <v>3705</v>
      </c>
      <c r="L56" s="147" t="s">
        <v>3131</v>
      </c>
      <c r="M56" s="156" t="s">
        <v>480</v>
      </c>
    </row>
    <row r="57">
      <c r="A57" s="127"/>
      <c r="B57" s="158"/>
      <c r="C57" s="147"/>
      <c r="D57" s="156"/>
      <c r="E57" s="158" t="s">
        <v>4771</v>
      </c>
      <c r="F57" s="147" t="s">
        <v>3101</v>
      </c>
      <c r="G57" s="156" t="s">
        <v>1727</v>
      </c>
      <c r="H57" s="158" t="s">
        <v>4206</v>
      </c>
      <c r="I57" s="147" t="s">
        <v>3101</v>
      </c>
      <c r="J57" s="156" t="s">
        <v>2454</v>
      </c>
      <c r="K57" s="158" t="s">
        <v>4781</v>
      </c>
      <c r="L57" s="147" t="s">
        <v>3131</v>
      </c>
      <c r="M57" s="156" t="s">
        <v>480</v>
      </c>
    </row>
    <row r="58">
      <c r="A58" s="127"/>
      <c r="B58" s="159"/>
      <c r="C58" s="147"/>
      <c r="D58" s="156"/>
      <c r="E58" s="159" t="s">
        <v>480</v>
      </c>
      <c r="F58" s="147" t="s">
        <v>3131</v>
      </c>
      <c r="G58" s="156" t="s">
        <v>4249</v>
      </c>
      <c r="H58" s="159" t="s">
        <v>499</v>
      </c>
      <c r="I58" s="147" t="s">
        <v>3131</v>
      </c>
      <c r="J58" s="156" t="s">
        <v>4782</v>
      </c>
      <c r="K58" s="149" t="s">
        <v>480</v>
      </c>
      <c r="L58" s="147"/>
      <c r="M58" s="156" t="s">
        <v>3107</v>
      </c>
    </row>
    <row r="59">
      <c r="A59" s="127"/>
      <c r="B59" s="147"/>
      <c r="C59" s="147"/>
      <c r="D59" s="156"/>
      <c r="E59" s="147" t="s">
        <v>1727</v>
      </c>
      <c r="F59" s="147" t="s">
        <v>3131</v>
      </c>
      <c r="G59" s="156" t="s">
        <v>1460</v>
      </c>
      <c r="H59" s="147" t="s">
        <v>2454</v>
      </c>
      <c r="I59" s="147" t="s">
        <v>3101</v>
      </c>
      <c r="J59" s="156" t="s">
        <v>8162</v>
      </c>
      <c r="K59" s="158" t="s">
        <v>4961</v>
      </c>
      <c r="L59" s="147"/>
      <c r="M59" s="156" t="s">
        <v>3107</v>
      </c>
    </row>
    <row r="60">
      <c r="A60" s="127"/>
      <c r="B60" s="147"/>
      <c r="C60" s="147"/>
      <c r="D60" s="156"/>
      <c r="E60" s="147" t="s">
        <v>3705</v>
      </c>
      <c r="F60" s="147" t="s">
        <v>3131</v>
      </c>
      <c r="G60" s="156" t="s">
        <v>1150</v>
      </c>
      <c r="H60" s="147" t="s">
        <v>1500</v>
      </c>
      <c r="I60" s="147" t="s">
        <v>3101</v>
      </c>
      <c r="J60" s="156" t="s">
        <v>1664</v>
      </c>
      <c r="K60" s="147"/>
      <c r="L60" s="147"/>
      <c r="M60" s="156"/>
    </row>
    <row r="61">
      <c r="A61" s="127"/>
      <c r="B61" s="147"/>
      <c r="C61" s="147"/>
      <c r="D61" s="156"/>
      <c r="E61" s="147" t="s">
        <v>1460</v>
      </c>
      <c r="F61" s="147" t="s">
        <v>3131</v>
      </c>
      <c r="G61" s="156" t="s">
        <v>2488</v>
      </c>
      <c r="H61" s="147" t="s">
        <v>114</v>
      </c>
      <c r="I61" s="147" t="s">
        <v>3131</v>
      </c>
      <c r="J61" s="156" t="s">
        <v>4771</v>
      </c>
      <c r="K61" s="147"/>
      <c r="L61" s="147"/>
      <c r="M61" s="156"/>
    </row>
    <row r="62">
      <c r="A62" s="127"/>
      <c r="B62" s="147"/>
      <c r="C62" s="147"/>
      <c r="D62" s="156"/>
      <c r="E62" s="147" t="s">
        <v>4974</v>
      </c>
      <c r="F62" s="147" t="s">
        <v>3131</v>
      </c>
      <c r="G62" s="156" t="s">
        <v>4249</v>
      </c>
      <c r="H62" s="147" t="s">
        <v>1460</v>
      </c>
      <c r="I62" s="147" t="s">
        <v>3101</v>
      </c>
      <c r="J62" s="156" t="s">
        <v>3705</v>
      </c>
      <c r="K62" s="147"/>
      <c r="L62" s="147"/>
      <c r="M62" s="156"/>
    </row>
    <row r="63">
      <c r="A63" s="127"/>
      <c r="B63" s="147"/>
      <c r="C63" s="147"/>
      <c r="D63" s="156"/>
      <c r="E63" s="147" t="s">
        <v>2488</v>
      </c>
      <c r="F63" s="147" t="s">
        <v>3131</v>
      </c>
      <c r="G63" s="156" t="s">
        <v>1150</v>
      </c>
      <c r="H63" s="147" t="s">
        <v>4781</v>
      </c>
      <c r="I63" s="147" t="s">
        <v>3101</v>
      </c>
      <c r="J63" s="156" t="s">
        <v>4056</v>
      </c>
      <c r="K63" s="147"/>
      <c r="L63" s="147"/>
      <c r="M63" s="156"/>
    </row>
    <row r="64">
      <c r="A64" s="127"/>
      <c r="B64" s="147"/>
      <c r="C64" s="147"/>
      <c r="D64" s="156"/>
      <c r="E64" s="147" t="s">
        <v>1150</v>
      </c>
      <c r="F64" s="147"/>
      <c r="G64" s="156" t="s">
        <v>3107</v>
      </c>
      <c r="H64" s="147" t="s">
        <v>4056</v>
      </c>
      <c r="I64" s="147" t="s">
        <v>3131</v>
      </c>
      <c r="J64" s="156" t="s">
        <v>8162</v>
      </c>
      <c r="K64" s="147"/>
      <c r="L64" s="147"/>
      <c r="M64" s="156"/>
    </row>
    <row r="65">
      <c r="A65" s="127"/>
      <c r="B65" s="147"/>
      <c r="C65" s="147"/>
      <c r="D65" s="156"/>
      <c r="E65" s="147" t="s">
        <v>4249</v>
      </c>
      <c r="F65" s="147"/>
      <c r="G65" s="156" t="s">
        <v>3107</v>
      </c>
      <c r="H65" s="147" t="s">
        <v>4782</v>
      </c>
      <c r="I65" s="147" t="s">
        <v>3131</v>
      </c>
      <c r="J65" s="156" t="s">
        <v>1664</v>
      </c>
      <c r="K65" s="147"/>
      <c r="L65" s="147"/>
      <c r="M65" s="156"/>
    </row>
    <row r="66">
      <c r="A66" s="127"/>
      <c r="B66" s="147"/>
      <c r="C66" s="147"/>
      <c r="D66" s="156"/>
      <c r="E66" s="147"/>
      <c r="F66" s="147"/>
      <c r="G66" s="156"/>
      <c r="H66" s="147" t="s">
        <v>3705</v>
      </c>
      <c r="I66" s="147" t="s">
        <v>3131</v>
      </c>
      <c r="J66" s="156" t="s">
        <v>1664</v>
      </c>
      <c r="K66" s="147"/>
      <c r="L66" s="147"/>
      <c r="M66" s="156"/>
    </row>
    <row r="67">
      <c r="A67" s="127"/>
      <c r="B67" s="157"/>
      <c r="C67" s="147"/>
      <c r="D67" s="156"/>
      <c r="E67" s="157"/>
      <c r="F67" s="147"/>
      <c r="G67" s="156"/>
      <c r="H67" s="157" t="s">
        <v>1664</v>
      </c>
      <c r="I67" s="147" t="s">
        <v>3131</v>
      </c>
      <c r="J67" s="156" t="s">
        <v>4771</v>
      </c>
      <c r="K67" s="157"/>
      <c r="L67" s="147"/>
      <c r="M67" s="156"/>
    </row>
    <row r="68">
      <c r="A68" s="127"/>
      <c r="B68" s="158"/>
      <c r="C68" s="147"/>
      <c r="D68" s="156"/>
      <c r="E68" s="158"/>
      <c r="F68" s="147"/>
      <c r="G68" s="156"/>
      <c r="H68" s="158" t="s">
        <v>4771</v>
      </c>
      <c r="I68" s="147" t="s">
        <v>3101</v>
      </c>
      <c r="J68" s="156" t="s">
        <v>8162</v>
      </c>
      <c r="K68" s="158"/>
      <c r="L68" s="147"/>
      <c r="M68" s="156"/>
    </row>
    <row r="69">
      <c r="A69" s="127"/>
      <c r="B69" s="159"/>
      <c r="C69" s="147"/>
      <c r="D69" s="156"/>
      <c r="E69" s="158"/>
      <c r="F69" s="147"/>
      <c r="G69" s="156"/>
      <c r="H69" s="149" t="s">
        <v>8162</v>
      </c>
      <c r="I69" s="147"/>
      <c r="J69" s="156" t="s">
        <v>3107</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97">
        <v>2.0</v>
      </c>
      <c r="F1" s="95"/>
      <c r="G1" s="207" t="s">
        <v>3341</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3059</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3060</v>
      </c>
      <c r="B3" s="99">
        <v>2.0</v>
      </c>
      <c r="C3" s="99" t="s">
        <v>3285</v>
      </c>
      <c r="D3" s="101">
        <v>1.7</v>
      </c>
      <c r="E3" s="104">
        <v>4.0</v>
      </c>
      <c r="F3" s="99" t="s">
        <v>3342</v>
      </c>
      <c r="G3" s="99">
        <v>1.7</v>
      </c>
      <c r="H3" s="104" t="s">
        <v>3284</v>
      </c>
      <c r="I3" s="99" t="s">
        <v>3073</v>
      </c>
      <c r="J3" s="101">
        <v>1.7</v>
      </c>
      <c r="K3" s="104">
        <v>3.0</v>
      </c>
      <c r="L3" s="99" t="s">
        <v>3285</v>
      </c>
      <c r="M3" s="101">
        <v>1.7</v>
      </c>
      <c r="N3" s="104" t="s">
        <v>3284</v>
      </c>
      <c r="O3" s="99" t="s">
        <v>3073</v>
      </c>
      <c r="P3" s="101">
        <v>1.7</v>
      </c>
      <c r="Q3" s="104">
        <v>2.0</v>
      </c>
      <c r="R3" s="99" t="s">
        <v>3074</v>
      </c>
      <c r="S3" s="101">
        <v>1.7</v>
      </c>
      <c r="T3" s="104">
        <v>4.0</v>
      </c>
      <c r="U3" s="99" t="s">
        <v>3345</v>
      </c>
      <c r="V3" s="101">
        <v>1.7</v>
      </c>
      <c r="W3" s="104">
        <v>5.0</v>
      </c>
      <c r="X3" s="99" t="s">
        <v>3285</v>
      </c>
      <c r="Y3" s="101">
        <v>1.7</v>
      </c>
      <c r="Z3" s="104" t="s">
        <v>3284</v>
      </c>
      <c r="AA3" s="99" t="s">
        <v>3073</v>
      </c>
      <c r="AB3" s="101">
        <v>1.7</v>
      </c>
      <c r="AC3" s="104">
        <v>2.0</v>
      </c>
      <c r="AD3" s="99" t="s">
        <v>3150</v>
      </c>
      <c r="AE3" s="101">
        <v>1.5</v>
      </c>
      <c r="AF3" s="104">
        <v>3.0</v>
      </c>
      <c r="AG3" s="99" t="s">
        <v>13100</v>
      </c>
      <c r="AH3" s="101">
        <v>1.8</v>
      </c>
      <c r="AI3" s="104">
        <v>4.0</v>
      </c>
      <c r="AJ3" s="99" t="s">
        <v>3150</v>
      </c>
      <c r="AK3" s="101">
        <v>1.8</v>
      </c>
      <c r="AL3" s="104" t="s">
        <v>3284</v>
      </c>
      <c r="AM3" s="99" t="s">
        <v>3073</v>
      </c>
      <c r="AN3" s="101">
        <v>1.8</v>
      </c>
      <c r="AO3" s="104">
        <v>2.0</v>
      </c>
      <c r="AP3" s="99" t="s">
        <v>3149</v>
      </c>
      <c r="AQ3" s="101">
        <v>1.8</v>
      </c>
      <c r="AR3" s="104">
        <v>3.0</v>
      </c>
      <c r="AS3" s="99" t="s">
        <v>3074</v>
      </c>
      <c r="AT3" s="101">
        <v>1.8</v>
      </c>
    </row>
    <row r="4">
      <c r="A4" s="103" t="s">
        <v>3061</v>
      </c>
      <c r="B4" s="99" t="s">
        <v>3075</v>
      </c>
      <c r="C4" s="95"/>
      <c r="D4" s="96"/>
      <c r="E4" s="104" t="s">
        <v>3075</v>
      </c>
      <c r="F4" s="95"/>
      <c r="G4" s="95"/>
      <c r="H4" s="104" t="s">
        <v>13101</v>
      </c>
      <c r="I4" s="95"/>
      <c r="J4" s="96"/>
      <c r="K4" s="104" t="s">
        <v>13102</v>
      </c>
      <c r="L4" s="95"/>
      <c r="M4" s="96"/>
      <c r="N4" s="104" t="s">
        <v>13103</v>
      </c>
      <c r="O4" s="95"/>
      <c r="P4" s="96"/>
      <c r="Q4" s="104" t="s">
        <v>13104</v>
      </c>
      <c r="R4" s="95"/>
      <c r="S4" s="96"/>
      <c r="T4" s="104" t="s">
        <v>13105</v>
      </c>
      <c r="U4" s="95"/>
      <c r="V4" s="96"/>
      <c r="W4" s="104" t="s">
        <v>4450</v>
      </c>
      <c r="X4" s="95"/>
      <c r="Y4" s="96"/>
      <c r="Z4" s="104" t="s">
        <v>13106</v>
      </c>
      <c r="AA4" s="95"/>
      <c r="AB4" s="96"/>
      <c r="AC4" s="104" t="s">
        <v>6331</v>
      </c>
      <c r="AD4" s="95"/>
      <c r="AE4" s="96"/>
      <c r="AF4" s="104" t="s">
        <v>5287</v>
      </c>
      <c r="AG4" s="95"/>
      <c r="AH4" s="96"/>
      <c r="AI4" s="104" t="s">
        <v>13107</v>
      </c>
      <c r="AJ4" s="95"/>
      <c r="AK4" s="96"/>
      <c r="AL4" s="104" t="s">
        <v>8164</v>
      </c>
      <c r="AM4" s="95"/>
      <c r="AN4" s="96"/>
      <c r="AO4" s="104" t="s">
        <v>13108</v>
      </c>
      <c r="AP4" s="95"/>
      <c r="AQ4" s="96"/>
      <c r="AR4" s="104" t="s">
        <v>6624</v>
      </c>
      <c r="AS4" s="95"/>
      <c r="AT4" s="96"/>
    </row>
    <row r="5">
      <c r="A5" s="103" t="s">
        <v>3062</v>
      </c>
      <c r="B5" s="99" t="s">
        <v>4797</v>
      </c>
      <c r="C5" s="95"/>
      <c r="D5" s="96"/>
      <c r="E5" s="104" t="s">
        <v>2271</v>
      </c>
      <c r="F5" s="95"/>
      <c r="G5" s="95"/>
      <c r="H5" s="104" t="s">
        <v>2636</v>
      </c>
      <c r="I5" s="95"/>
      <c r="J5" s="96"/>
      <c r="K5" s="104" t="s">
        <v>1756</v>
      </c>
      <c r="L5" s="95"/>
      <c r="M5" s="96"/>
      <c r="N5" s="104" t="s">
        <v>1644</v>
      </c>
      <c r="O5" s="95"/>
      <c r="P5" s="96"/>
      <c r="Q5" s="104" t="s">
        <v>5799</v>
      </c>
      <c r="R5" s="95"/>
      <c r="S5" s="96"/>
      <c r="T5" s="104" t="s">
        <v>2587</v>
      </c>
      <c r="U5" s="95"/>
      <c r="V5" s="96"/>
      <c r="W5" s="104" t="s">
        <v>141</v>
      </c>
      <c r="X5" s="95"/>
      <c r="Y5" s="96"/>
      <c r="Z5" s="104" t="s">
        <v>1520</v>
      </c>
      <c r="AA5" s="95"/>
      <c r="AB5" s="96"/>
      <c r="AC5" s="104" t="s">
        <v>1520</v>
      </c>
      <c r="AD5" s="95"/>
      <c r="AE5" s="96"/>
      <c r="AF5" s="104" t="s">
        <v>1520</v>
      </c>
      <c r="AG5" s="95"/>
      <c r="AH5" s="96"/>
      <c r="AI5" s="104" t="s">
        <v>1424</v>
      </c>
      <c r="AJ5" s="95"/>
      <c r="AK5" s="96"/>
      <c r="AL5" s="104" t="s">
        <v>90</v>
      </c>
      <c r="AM5" s="95"/>
      <c r="AN5" s="96"/>
      <c r="AO5" s="104" t="s">
        <v>5799</v>
      </c>
      <c r="AP5" s="95"/>
      <c r="AQ5" s="96"/>
      <c r="AR5" s="104" t="s">
        <v>237</v>
      </c>
      <c r="AS5" s="95"/>
      <c r="AT5" s="96"/>
    </row>
    <row r="6">
      <c r="A6" s="105" t="s">
        <v>3063</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3064</v>
      </c>
      <c r="B7" s="99" t="s">
        <v>6612</v>
      </c>
      <c r="C7" s="95"/>
      <c r="D7" s="96"/>
      <c r="E7" s="104" t="s">
        <v>776</v>
      </c>
      <c r="F7" s="95"/>
      <c r="G7" s="95"/>
      <c r="H7" s="104" t="s">
        <v>4992</v>
      </c>
      <c r="I7" s="95"/>
      <c r="J7" s="96"/>
      <c r="K7" s="104" t="s">
        <v>237</v>
      </c>
      <c r="L7" s="95"/>
      <c r="M7" s="96"/>
      <c r="N7" s="104" t="s">
        <v>1520</v>
      </c>
      <c r="O7" s="95"/>
      <c r="P7" s="96"/>
      <c r="Q7" s="104" t="s">
        <v>2651</v>
      </c>
      <c r="R7" s="95"/>
      <c r="S7" s="96"/>
      <c r="T7" s="104" t="s">
        <v>13109</v>
      </c>
      <c r="U7" s="95"/>
      <c r="V7" s="96"/>
      <c r="W7" s="104" t="s">
        <v>3934</v>
      </c>
      <c r="X7" s="95"/>
      <c r="Y7" s="96"/>
      <c r="Z7" s="104" t="s">
        <v>2636</v>
      </c>
      <c r="AA7" s="95"/>
      <c r="AB7" s="96"/>
      <c r="AC7" s="104" t="s">
        <v>2587</v>
      </c>
      <c r="AD7" s="95"/>
      <c r="AE7" s="96"/>
      <c r="AF7" s="104" t="s">
        <v>2386</v>
      </c>
      <c r="AG7" s="95"/>
      <c r="AH7" s="96"/>
      <c r="AI7" s="104" t="s">
        <v>2636</v>
      </c>
      <c r="AJ7" s="95"/>
      <c r="AK7" s="96"/>
      <c r="AL7" s="104" t="s">
        <v>4474</v>
      </c>
      <c r="AM7" s="95"/>
      <c r="AN7" s="96"/>
      <c r="AO7" s="104" t="s">
        <v>3968</v>
      </c>
      <c r="AP7" s="95"/>
      <c r="AQ7" s="96"/>
      <c r="AR7" s="104" t="s">
        <v>2332</v>
      </c>
      <c r="AS7" s="95"/>
      <c r="AT7" s="96"/>
    </row>
    <row r="8">
      <c r="A8" s="105" t="s">
        <v>3063</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3065</v>
      </c>
      <c r="B9" s="154" t="s">
        <v>13110</v>
      </c>
      <c r="C9" s="137"/>
      <c r="D9" s="167" t="s">
        <v>3095</v>
      </c>
      <c r="E9" s="138" t="s">
        <v>13111</v>
      </c>
      <c r="F9" s="139"/>
      <c r="G9" s="167" t="s">
        <v>3094</v>
      </c>
      <c r="H9" s="138"/>
      <c r="I9" s="137"/>
      <c r="J9" s="341"/>
      <c r="K9" s="138" t="s">
        <v>13112</v>
      </c>
      <c r="L9" s="137"/>
      <c r="M9" s="167" t="s">
        <v>3100</v>
      </c>
      <c r="N9" s="138"/>
      <c r="O9" s="137"/>
      <c r="P9" s="341"/>
      <c r="Q9" s="138" t="s">
        <v>13113</v>
      </c>
      <c r="R9" s="137"/>
      <c r="S9" s="167" t="s">
        <v>3088</v>
      </c>
      <c r="T9" s="138" t="s">
        <v>13114</v>
      </c>
      <c r="U9" s="137"/>
      <c r="V9" s="167" t="s">
        <v>3090</v>
      </c>
      <c r="W9" s="138" t="s">
        <v>13115</v>
      </c>
      <c r="X9" s="137"/>
      <c r="Y9" s="167" t="s">
        <v>3092</v>
      </c>
      <c r="Z9" s="138"/>
      <c r="AA9" s="137"/>
      <c r="AB9" s="341"/>
      <c r="AC9" s="138" t="s">
        <v>13116</v>
      </c>
      <c r="AD9" s="137"/>
      <c r="AE9" s="167" t="s">
        <v>3090</v>
      </c>
      <c r="AF9" s="138" t="s">
        <v>13117</v>
      </c>
      <c r="AG9" s="137"/>
      <c r="AH9" s="167" t="s">
        <v>3095</v>
      </c>
      <c r="AI9" s="138" t="s">
        <v>13118</v>
      </c>
      <c r="AJ9" s="137"/>
      <c r="AK9" s="167" t="s">
        <v>3091</v>
      </c>
      <c r="AL9" s="138"/>
      <c r="AM9" s="137"/>
      <c r="AN9" s="341"/>
      <c r="AO9" s="138" t="s">
        <v>13119</v>
      </c>
      <c r="AP9" s="137"/>
      <c r="AQ9" s="167" t="s">
        <v>3090</v>
      </c>
      <c r="AR9" s="138" t="s">
        <v>13120</v>
      </c>
      <c r="AS9" s="137"/>
      <c r="AT9" s="167" t="s">
        <v>3086</v>
      </c>
    </row>
    <row r="10">
      <c r="A10" s="115" t="s">
        <v>3066</v>
      </c>
      <c r="B10" s="141" t="s">
        <v>13121</v>
      </c>
      <c r="C10" s="140"/>
      <c r="D10" s="169" t="s">
        <v>3083</v>
      </c>
      <c r="E10" s="141" t="s">
        <v>13122</v>
      </c>
      <c r="F10" s="140"/>
      <c r="G10" s="169" t="s">
        <v>3095</v>
      </c>
      <c r="H10" s="171"/>
      <c r="I10" s="140"/>
      <c r="J10" s="266"/>
      <c r="K10" s="171" t="s">
        <v>13123</v>
      </c>
      <c r="L10" s="140"/>
      <c r="M10" s="169" t="s">
        <v>3094</v>
      </c>
      <c r="N10" s="171"/>
      <c r="O10" s="140"/>
      <c r="P10" s="266"/>
      <c r="Q10" s="171" t="s">
        <v>13124</v>
      </c>
      <c r="R10" s="140"/>
      <c r="S10" s="169" t="s">
        <v>3093</v>
      </c>
      <c r="T10" s="171" t="s">
        <v>13125</v>
      </c>
      <c r="U10" s="140"/>
      <c r="V10" s="169" t="s">
        <v>3100</v>
      </c>
      <c r="W10" s="171" t="s">
        <v>13126</v>
      </c>
      <c r="X10" s="140"/>
      <c r="Y10" s="169" t="s">
        <v>3086</v>
      </c>
      <c r="Z10" s="171"/>
      <c r="AA10" s="140"/>
      <c r="AB10" s="266"/>
      <c r="AC10" s="171" t="s">
        <v>13127</v>
      </c>
      <c r="AD10" s="140"/>
      <c r="AE10" s="169" t="s">
        <v>3091</v>
      </c>
      <c r="AF10" s="171" t="s">
        <v>13128</v>
      </c>
      <c r="AG10" s="140"/>
      <c r="AH10" s="169" t="s">
        <v>3086</v>
      </c>
      <c r="AI10" s="171" t="s">
        <v>13129</v>
      </c>
      <c r="AJ10" s="140"/>
      <c r="AK10" s="169" t="s">
        <v>3083</v>
      </c>
      <c r="AL10" s="171"/>
      <c r="AM10" s="140"/>
      <c r="AN10" s="266"/>
      <c r="AO10" s="171" t="s">
        <v>13130</v>
      </c>
      <c r="AP10" s="140"/>
      <c r="AQ10" s="169" t="s">
        <v>3092</v>
      </c>
      <c r="AR10" s="171" t="s">
        <v>13131</v>
      </c>
      <c r="AS10" s="140"/>
      <c r="AT10" s="169" t="s">
        <v>3083</v>
      </c>
    </row>
    <row r="11">
      <c r="A11" s="115" t="s">
        <v>3067</v>
      </c>
      <c r="B11" s="141" t="s">
        <v>13132</v>
      </c>
      <c r="C11" s="140"/>
      <c r="D11" s="169" t="s">
        <v>3086</v>
      </c>
      <c r="E11" s="141" t="s">
        <v>13133</v>
      </c>
      <c r="F11" s="140"/>
      <c r="G11" s="169" t="s">
        <v>3083</v>
      </c>
      <c r="H11" s="171"/>
      <c r="I11" s="140"/>
      <c r="J11" s="266"/>
      <c r="K11" s="171" t="s">
        <v>13134</v>
      </c>
      <c r="L11" s="140"/>
      <c r="M11" s="169" t="s">
        <v>3082</v>
      </c>
      <c r="N11" s="171"/>
      <c r="O11" s="140"/>
      <c r="P11" s="266"/>
      <c r="Q11" s="171" t="s">
        <v>13135</v>
      </c>
      <c r="R11" s="140"/>
      <c r="S11" s="169" t="s">
        <v>3096</v>
      </c>
      <c r="T11" s="171" t="s">
        <v>13136</v>
      </c>
      <c r="U11" s="140"/>
      <c r="V11" s="169" t="s">
        <v>3097</v>
      </c>
      <c r="W11" s="171" t="s">
        <v>13137</v>
      </c>
      <c r="X11" s="140"/>
      <c r="Y11" s="169" t="s">
        <v>3091</v>
      </c>
      <c r="Z11" s="171"/>
      <c r="AA11" s="140"/>
      <c r="AB11" s="266"/>
      <c r="AC11" s="171" t="s">
        <v>13138</v>
      </c>
      <c r="AD11" s="140"/>
      <c r="AE11" s="169" t="s">
        <v>3100</v>
      </c>
      <c r="AF11" s="171" t="s">
        <v>13139</v>
      </c>
      <c r="AG11" s="140"/>
      <c r="AH11" s="169" t="s">
        <v>3090</v>
      </c>
      <c r="AI11" s="171" t="s">
        <v>13140</v>
      </c>
      <c r="AJ11" s="140"/>
      <c r="AK11" s="169" t="s">
        <v>3100</v>
      </c>
      <c r="AL11" s="171"/>
      <c r="AM11" s="140"/>
      <c r="AN11" s="266"/>
      <c r="AO11" s="171" t="s">
        <v>13141</v>
      </c>
      <c r="AP11" s="140"/>
      <c r="AQ11" s="169" t="s">
        <v>3095</v>
      </c>
      <c r="AR11" s="171" t="s">
        <v>13142</v>
      </c>
      <c r="AS11" s="140"/>
      <c r="AT11" s="169" t="s">
        <v>3082</v>
      </c>
    </row>
    <row r="12">
      <c r="A12" s="120"/>
      <c r="B12" s="141" t="s">
        <v>13143</v>
      </c>
      <c r="C12" s="140"/>
      <c r="D12" s="169" t="s">
        <v>3090</v>
      </c>
      <c r="E12" s="141" t="s">
        <v>13144</v>
      </c>
      <c r="F12" s="140"/>
      <c r="G12" s="169" t="s">
        <v>3096</v>
      </c>
      <c r="H12" s="171"/>
      <c r="I12" s="140"/>
      <c r="J12" s="266"/>
      <c r="K12" s="171" t="s">
        <v>13145</v>
      </c>
      <c r="L12" s="140"/>
      <c r="M12" s="169" t="s">
        <v>3098</v>
      </c>
      <c r="N12" s="171"/>
      <c r="O12" s="140"/>
      <c r="P12" s="266"/>
      <c r="Q12" s="171" t="s">
        <v>13146</v>
      </c>
      <c r="R12" s="140"/>
      <c r="S12" s="169" t="s">
        <v>3100</v>
      </c>
      <c r="T12" s="171" t="s">
        <v>13147</v>
      </c>
      <c r="U12" s="140"/>
      <c r="V12" s="169" t="s">
        <v>3091</v>
      </c>
      <c r="W12" s="171" t="s">
        <v>13148</v>
      </c>
      <c r="X12" s="140"/>
      <c r="Y12" s="169" t="s">
        <v>3094</v>
      </c>
      <c r="Z12" s="171"/>
      <c r="AA12" s="140"/>
      <c r="AB12" s="266"/>
      <c r="AC12" s="171" t="s">
        <v>13149</v>
      </c>
      <c r="AD12" s="140"/>
      <c r="AE12" s="169" t="s">
        <v>3096</v>
      </c>
      <c r="AF12" s="171" t="s">
        <v>13150</v>
      </c>
      <c r="AG12" s="140"/>
      <c r="AH12" s="169" t="s">
        <v>3098</v>
      </c>
      <c r="AI12" s="171" t="s">
        <v>13151</v>
      </c>
      <c r="AJ12" s="140"/>
      <c r="AK12" s="169" t="s">
        <v>3092</v>
      </c>
      <c r="AL12" s="171"/>
      <c r="AM12" s="140"/>
      <c r="AN12" s="266"/>
      <c r="AO12" s="171" t="s">
        <v>13152</v>
      </c>
      <c r="AP12" s="140"/>
      <c r="AQ12" s="169" t="s">
        <v>3098</v>
      </c>
      <c r="AR12" s="171" t="s">
        <v>13153</v>
      </c>
      <c r="AS12" s="140"/>
      <c r="AT12" s="169" t="s">
        <v>3098</v>
      </c>
    </row>
    <row r="13">
      <c r="A13" s="120"/>
      <c r="B13" s="141" t="s">
        <v>13154</v>
      </c>
      <c r="C13" s="140"/>
      <c r="D13" s="169" t="s">
        <v>3092</v>
      </c>
      <c r="E13" s="141" t="s">
        <v>13155</v>
      </c>
      <c r="F13" s="140"/>
      <c r="G13" s="169" t="s">
        <v>3092</v>
      </c>
      <c r="H13" s="171"/>
      <c r="I13" s="140"/>
      <c r="J13" s="266"/>
      <c r="K13" s="171" t="s">
        <v>13156</v>
      </c>
      <c r="L13" s="140"/>
      <c r="M13" s="169" t="s">
        <v>3095</v>
      </c>
      <c r="N13" s="171"/>
      <c r="O13" s="140"/>
      <c r="P13" s="266"/>
      <c r="Q13" s="171" t="s">
        <v>13157</v>
      </c>
      <c r="R13" s="140"/>
      <c r="S13" s="169" t="s">
        <v>3091</v>
      </c>
      <c r="T13" s="171" t="s">
        <v>13158</v>
      </c>
      <c r="U13" s="140"/>
      <c r="V13" s="169" t="s">
        <v>3086</v>
      </c>
      <c r="W13" s="171" t="s">
        <v>13159</v>
      </c>
      <c r="X13" s="140"/>
      <c r="Y13" s="169" t="s">
        <v>3100</v>
      </c>
      <c r="Z13" s="171"/>
      <c r="AA13" s="140"/>
      <c r="AB13" s="266"/>
      <c r="AC13" s="171" t="s">
        <v>13160</v>
      </c>
      <c r="AD13" s="140"/>
      <c r="AE13" s="169" t="s">
        <v>3080</v>
      </c>
      <c r="AF13" s="171" t="s">
        <v>13161</v>
      </c>
      <c r="AG13" s="140"/>
      <c r="AH13" s="169" t="s">
        <v>3088</v>
      </c>
      <c r="AI13" s="171" t="s">
        <v>13162</v>
      </c>
      <c r="AJ13" s="140"/>
      <c r="AK13" s="169" t="s">
        <v>3090</v>
      </c>
      <c r="AL13" s="171"/>
      <c r="AM13" s="140"/>
      <c r="AN13" s="266"/>
      <c r="AO13" s="171" t="s">
        <v>13163</v>
      </c>
      <c r="AP13" s="140"/>
      <c r="AQ13" s="169" t="s">
        <v>3086</v>
      </c>
      <c r="AR13" s="171" t="s">
        <v>13164</v>
      </c>
      <c r="AS13" s="140"/>
      <c r="AT13" s="169" t="s">
        <v>3097</v>
      </c>
    </row>
    <row r="14">
      <c r="A14" s="120"/>
      <c r="B14" s="141" t="s">
        <v>13165</v>
      </c>
      <c r="C14" s="140"/>
      <c r="D14" s="169" t="s">
        <v>3080</v>
      </c>
      <c r="E14" s="141" t="s">
        <v>13166</v>
      </c>
      <c r="F14" s="140"/>
      <c r="G14" s="169" t="s">
        <v>3097</v>
      </c>
      <c r="H14" s="171"/>
      <c r="I14" s="140"/>
      <c r="J14" s="266"/>
      <c r="K14" s="171"/>
      <c r="L14" s="140"/>
      <c r="M14" s="266"/>
      <c r="N14" s="171"/>
      <c r="O14" s="140"/>
      <c r="P14" s="266"/>
      <c r="Q14" s="171" t="s">
        <v>13167</v>
      </c>
      <c r="R14" s="140"/>
      <c r="S14" s="169" t="s">
        <v>3098</v>
      </c>
      <c r="T14" s="171" t="s">
        <v>13168</v>
      </c>
      <c r="U14" s="140"/>
      <c r="V14" s="169" t="s">
        <v>3092</v>
      </c>
      <c r="W14" s="171" t="s">
        <v>13169</v>
      </c>
      <c r="X14" s="140"/>
      <c r="Y14" s="266"/>
      <c r="Z14" s="171"/>
      <c r="AA14" s="140"/>
      <c r="AB14" s="266"/>
      <c r="AC14" s="171" t="s">
        <v>13170</v>
      </c>
      <c r="AD14" s="140"/>
      <c r="AE14" s="169" t="s">
        <v>3083</v>
      </c>
      <c r="AF14" s="171" t="s">
        <v>13171</v>
      </c>
      <c r="AG14" s="140"/>
      <c r="AH14" s="169" t="s">
        <v>3082</v>
      </c>
      <c r="AI14" s="171"/>
      <c r="AJ14" s="140"/>
      <c r="AK14" s="266"/>
      <c r="AL14" s="171"/>
      <c r="AM14" s="140"/>
      <c r="AN14" s="266"/>
      <c r="AO14" s="171" t="s">
        <v>13172</v>
      </c>
      <c r="AP14" s="140"/>
      <c r="AQ14" s="169" t="s">
        <v>3082</v>
      </c>
      <c r="AR14" s="171" t="s">
        <v>13173</v>
      </c>
      <c r="AS14" s="140"/>
      <c r="AT14" s="169" t="s">
        <v>3096</v>
      </c>
    </row>
    <row r="15">
      <c r="A15" s="120"/>
      <c r="B15" s="141" t="s">
        <v>13174</v>
      </c>
      <c r="C15" s="140"/>
      <c r="D15" s="169" t="s">
        <v>3099</v>
      </c>
      <c r="E15" s="141"/>
      <c r="F15" s="140"/>
      <c r="G15" s="266"/>
      <c r="H15" s="171"/>
      <c r="I15" s="140"/>
      <c r="J15" s="266"/>
      <c r="K15" s="171"/>
      <c r="L15" s="140"/>
      <c r="M15" s="266"/>
      <c r="N15" s="171"/>
      <c r="O15" s="140"/>
      <c r="P15" s="266"/>
      <c r="Q15" s="171" t="s">
        <v>13175</v>
      </c>
      <c r="R15" s="140"/>
      <c r="S15" s="169" t="s">
        <v>3095</v>
      </c>
      <c r="T15" s="171"/>
      <c r="U15" s="140"/>
      <c r="V15" s="266"/>
      <c r="W15" s="171"/>
      <c r="X15" s="140"/>
      <c r="Y15" s="266"/>
      <c r="Z15" s="171"/>
      <c r="AA15" s="140"/>
      <c r="AB15" s="266"/>
      <c r="AC15" s="171" t="s">
        <v>13176</v>
      </c>
      <c r="AD15" s="140"/>
      <c r="AE15" s="169" t="s">
        <v>3093</v>
      </c>
      <c r="AF15" s="171"/>
      <c r="AG15" s="140"/>
      <c r="AH15" s="266"/>
      <c r="AI15" s="171"/>
      <c r="AJ15" s="140"/>
      <c r="AK15" s="266"/>
      <c r="AL15" s="171"/>
      <c r="AM15" s="140"/>
      <c r="AN15" s="266"/>
      <c r="AO15" s="171" t="s">
        <v>13177</v>
      </c>
      <c r="AP15" s="140"/>
      <c r="AQ15" s="169" t="s">
        <v>3096</v>
      </c>
      <c r="AR15" s="171" t="s">
        <v>13178</v>
      </c>
      <c r="AS15" s="140"/>
      <c r="AT15" s="169" t="s">
        <v>3095</v>
      </c>
    </row>
    <row r="16">
      <c r="A16" s="120"/>
      <c r="B16" s="141" t="s">
        <v>13179</v>
      </c>
      <c r="C16" s="140"/>
      <c r="D16" s="169" t="s">
        <v>3082</v>
      </c>
      <c r="E16" s="141"/>
      <c r="F16" s="140"/>
      <c r="G16" s="266"/>
      <c r="H16" s="171"/>
      <c r="I16" s="140"/>
      <c r="J16" s="266"/>
      <c r="K16" s="171"/>
      <c r="L16" s="140"/>
      <c r="M16" s="266"/>
      <c r="N16" s="171"/>
      <c r="O16" s="140"/>
      <c r="P16" s="266"/>
      <c r="Q16" s="171" t="s">
        <v>13180</v>
      </c>
      <c r="R16" s="140"/>
      <c r="S16" s="169" t="s">
        <v>3086</v>
      </c>
      <c r="T16" s="171"/>
      <c r="U16" s="140"/>
      <c r="V16" s="266"/>
      <c r="W16" s="171"/>
      <c r="X16" s="140"/>
      <c r="Y16" s="266"/>
      <c r="Z16" s="171"/>
      <c r="AA16" s="140"/>
      <c r="AB16" s="266"/>
      <c r="AC16" s="171" t="s">
        <v>13181</v>
      </c>
      <c r="AD16" s="140"/>
      <c r="AE16" s="169" t="s">
        <v>3097</v>
      </c>
      <c r="AF16" s="171"/>
      <c r="AG16" s="140"/>
      <c r="AH16" s="266"/>
      <c r="AI16" s="171"/>
      <c r="AJ16" s="140"/>
      <c r="AK16" s="266"/>
      <c r="AL16" s="171"/>
      <c r="AM16" s="140"/>
      <c r="AN16" s="266"/>
      <c r="AO16" s="171" t="s">
        <v>13182</v>
      </c>
      <c r="AP16" s="140"/>
      <c r="AQ16" s="169" t="s">
        <v>3100</v>
      </c>
      <c r="AR16" s="171" t="s">
        <v>13183</v>
      </c>
      <c r="AS16" s="140"/>
      <c r="AT16" s="169" t="s">
        <v>3100</v>
      </c>
    </row>
    <row r="17">
      <c r="A17" s="120"/>
      <c r="B17" s="140"/>
      <c r="C17" s="140"/>
      <c r="D17" s="266"/>
      <c r="E17" s="140"/>
      <c r="F17" s="140"/>
      <c r="G17" s="266"/>
      <c r="H17" s="171"/>
      <c r="I17" s="140"/>
      <c r="J17" s="266"/>
      <c r="K17" s="171"/>
      <c r="L17" s="140"/>
      <c r="M17" s="266"/>
      <c r="N17" s="171"/>
      <c r="O17" s="140"/>
      <c r="P17" s="266"/>
      <c r="Q17" s="171" t="s">
        <v>13184</v>
      </c>
      <c r="R17" s="140"/>
      <c r="S17" s="169" t="s">
        <v>3090</v>
      </c>
      <c r="T17" s="171"/>
      <c r="U17" s="140"/>
      <c r="V17" s="266"/>
      <c r="W17" s="171"/>
      <c r="X17" s="140"/>
      <c r="Y17" s="266"/>
      <c r="Z17" s="171"/>
      <c r="AA17" s="140"/>
      <c r="AB17" s="266"/>
      <c r="AC17" s="171"/>
      <c r="AD17" s="140"/>
      <c r="AE17" s="266"/>
      <c r="AF17" s="171"/>
      <c r="AG17" s="140"/>
      <c r="AH17" s="266"/>
      <c r="AI17" s="171"/>
      <c r="AJ17" s="140"/>
      <c r="AK17" s="266"/>
      <c r="AL17" s="171"/>
      <c r="AM17" s="140"/>
      <c r="AN17" s="266"/>
      <c r="AO17" s="171"/>
      <c r="AP17" s="140"/>
      <c r="AQ17" s="266"/>
      <c r="AR17" s="171" t="s">
        <v>13185</v>
      </c>
      <c r="AS17" s="140"/>
      <c r="AT17" s="169" t="s">
        <v>3092</v>
      </c>
    </row>
    <row r="18">
      <c r="A18" s="120"/>
      <c r="B18" s="140"/>
      <c r="C18" s="140"/>
      <c r="D18" s="266"/>
      <c r="E18" s="140"/>
      <c r="F18" s="140"/>
      <c r="G18" s="266"/>
      <c r="H18" s="171"/>
      <c r="I18" s="140"/>
      <c r="J18" s="266"/>
      <c r="K18" s="171"/>
      <c r="L18" s="140"/>
      <c r="M18" s="266"/>
      <c r="N18" s="171"/>
      <c r="O18" s="140"/>
      <c r="P18" s="266"/>
      <c r="Q18" s="171" t="s">
        <v>13141</v>
      </c>
      <c r="R18" s="140"/>
      <c r="S18" s="169" t="s">
        <v>3097</v>
      </c>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c r="AP18" s="140"/>
      <c r="AQ18" s="266"/>
      <c r="AR18" s="171" t="s">
        <v>13186</v>
      </c>
      <c r="AS18" s="140"/>
      <c r="AT18" s="169" t="s">
        <v>3094</v>
      </c>
    </row>
    <row r="19">
      <c r="A19" s="120"/>
      <c r="B19" s="140"/>
      <c r="C19" s="140"/>
      <c r="D19" s="266"/>
      <c r="E19" s="140"/>
      <c r="F19" s="140"/>
      <c r="G19" s="140"/>
      <c r="H19" s="171"/>
      <c r="I19" s="140"/>
      <c r="J19" s="266"/>
      <c r="K19" s="171"/>
      <c r="L19" s="140"/>
      <c r="M19" s="266"/>
      <c r="N19" s="171"/>
      <c r="O19" s="140"/>
      <c r="P19" s="266"/>
      <c r="Q19" s="171" t="s">
        <v>13187</v>
      </c>
      <c r="R19" s="140"/>
      <c r="S19" s="169" t="s">
        <v>3080</v>
      </c>
      <c r="T19" s="171"/>
      <c r="U19" s="140"/>
      <c r="V19" s="266"/>
      <c r="W19" s="171"/>
      <c r="X19" s="140"/>
      <c r="Y19" s="266"/>
      <c r="Z19" s="171"/>
      <c r="AA19" s="140"/>
      <c r="AB19" s="266"/>
      <c r="AC19" s="171"/>
      <c r="AD19" s="140"/>
      <c r="AE19" s="266"/>
      <c r="AF19" s="171"/>
      <c r="AG19" s="140"/>
      <c r="AH19" s="266"/>
      <c r="AI19" s="171"/>
      <c r="AJ19" s="140"/>
      <c r="AK19" s="266"/>
      <c r="AL19" s="171"/>
      <c r="AM19" s="140"/>
      <c r="AN19" s="266"/>
      <c r="AO19" s="171"/>
      <c r="AP19" s="140"/>
      <c r="AQ19" s="266"/>
      <c r="AR19" s="171" t="s">
        <v>13188</v>
      </c>
      <c r="AS19" s="140"/>
      <c r="AT19" s="169" t="s">
        <v>3091</v>
      </c>
    </row>
    <row r="20">
      <c r="A20" s="120"/>
      <c r="B20" s="140"/>
      <c r="C20" s="140"/>
      <c r="D20" s="266"/>
      <c r="E20" s="140"/>
      <c r="F20" s="140"/>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t="s">
        <v>13189</v>
      </c>
      <c r="AS20" s="140"/>
      <c r="AT20" s="169" t="s">
        <v>3090</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0"/>
      <c r="AK21" s="266"/>
      <c r="AL21" s="171"/>
      <c r="AM21" s="140"/>
      <c r="AN21" s="266"/>
      <c r="AO21" s="171"/>
      <c r="AP21" s="140"/>
      <c r="AQ21" s="266"/>
      <c r="AR21" s="171" t="s">
        <v>13190</v>
      </c>
      <c r="AS21" s="140"/>
      <c r="AT21" s="169" t="s">
        <v>3080</v>
      </c>
    </row>
    <row r="22">
      <c r="A22" s="122" t="s">
        <v>3068</v>
      </c>
      <c r="B22" s="146" t="s">
        <v>3069</v>
      </c>
      <c r="C22" s="145" t="s">
        <v>3070</v>
      </c>
      <c r="D22" s="155" t="s">
        <v>3071</v>
      </c>
      <c r="E22" s="144" t="s">
        <v>3069</v>
      </c>
      <c r="F22" s="145" t="s">
        <v>3070</v>
      </c>
      <c r="G22" s="144" t="s">
        <v>3071</v>
      </c>
      <c r="H22" s="146" t="s">
        <v>3069</v>
      </c>
      <c r="I22" s="145" t="s">
        <v>3070</v>
      </c>
      <c r="J22" s="155" t="s">
        <v>3071</v>
      </c>
      <c r="K22" s="146" t="s">
        <v>3069</v>
      </c>
      <c r="L22" s="145" t="s">
        <v>3070</v>
      </c>
      <c r="M22" s="155" t="s">
        <v>3071</v>
      </c>
      <c r="N22" s="146" t="s">
        <v>3069</v>
      </c>
      <c r="O22" s="145" t="s">
        <v>3070</v>
      </c>
      <c r="P22" s="155" t="s">
        <v>3071</v>
      </c>
      <c r="Q22" s="146" t="s">
        <v>3069</v>
      </c>
      <c r="R22" s="145" t="s">
        <v>3070</v>
      </c>
      <c r="S22" s="155" t="s">
        <v>3071</v>
      </c>
      <c r="T22" s="146" t="s">
        <v>3069</v>
      </c>
      <c r="U22" s="145" t="s">
        <v>3070</v>
      </c>
      <c r="V22" s="155" t="s">
        <v>3071</v>
      </c>
      <c r="W22" s="146" t="s">
        <v>3069</v>
      </c>
      <c r="X22" s="145" t="s">
        <v>3070</v>
      </c>
      <c r="Y22" s="155" t="s">
        <v>3071</v>
      </c>
      <c r="Z22" s="146" t="s">
        <v>3069</v>
      </c>
      <c r="AA22" s="145" t="s">
        <v>3070</v>
      </c>
      <c r="AB22" s="155" t="s">
        <v>3071</v>
      </c>
      <c r="AC22" s="146" t="s">
        <v>3069</v>
      </c>
      <c r="AD22" s="145" t="s">
        <v>3070</v>
      </c>
      <c r="AE22" s="155" t="s">
        <v>3071</v>
      </c>
      <c r="AF22" s="146" t="s">
        <v>3069</v>
      </c>
      <c r="AG22" s="145" t="s">
        <v>3070</v>
      </c>
      <c r="AH22" s="155" t="s">
        <v>3071</v>
      </c>
      <c r="AI22" s="146" t="s">
        <v>3069</v>
      </c>
      <c r="AJ22" s="145" t="s">
        <v>3070</v>
      </c>
      <c r="AK22" s="155" t="s">
        <v>3071</v>
      </c>
      <c r="AL22" s="146" t="s">
        <v>3069</v>
      </c>
      <c r="AM22" s="145" t="s">
        <v>3070</v>
      </c>
      <c r="AN22" s="155" t="s">
        <v>3071</v>
      </c>
      <c r="AO22" s="146" t="s">
        <v>3069</v>
      </c>
      <c r="AP22" s="145" t="s">
        <v>3070</v>
      </c>
      <c r="AQ22" s="155" t="s">
        <v>3071</v>
      </c>
      <c r="AR22" s="146" t="s">
        <v>3069</v>
      </c>
      <c r="AS22" s="145" t="s">
        <v>3070</v>
      </c>
      <c r="AT22" s="155" t="s">
        <v>3071</v>
      </c>
    </row>
    <row r="23">
      <c r="A23" s="127"/>
      <c r="B23" s="149" t="s">
        <v>6612</v>
      </c>
      <c r="C23" s="147" t="s">
        <v>3105</v>
      </c>
      <c r="D23" s="156" t="s">
        <v>3106</v>
      </c>
      <c r="E23" s="149" t="s">
        <v>2046</v>
      </c>
      <c r="F23" s="147" t="s">
        <v>3131</v>
      </c>
      <c r="G23" s="147" t="s">
        <v>1867</v>
      </c>
      <c r="H23" s="149" t="s">
        <v>767</v>
      </c>
      <c r="I23" s="147" t="s">
        <v>3101</v>
      </c>
      <c r="J23" s="156" t="s">
        <v>1771</v>
      </c>
      <c r="K23" s="149" t="s">
        <v>1320</v>
      </c>
      <c r="L23" s="147" t="s">
        <v>3131</v>
      </c>
      <c r="M23" s="156" t="s">
        <v>13191</v>
      </c>
      <c r="N23" s="149" t="s">
        <v>13109</v>
      </c>
      <c r="O23" s="147" t="s">
        <v>3131</v>
      </c>
      <c r="P23" s="156" t="s">
        <v>1756</v>
      </c>
      <c r="Q23" s="149" t="s">
        <v>2651</v>
      </c>
      <c r="R23" s="147" t="s">
        <v>3131</v>
      </c>
      <c r="S23" s="156" t="s">
        <v>4775</v>
      </c>
      <c r="T23" s="149" t="s">
        <v>13109</v>
      </c>
      <c r="U23" s="147" t="s">
        <v>3105</v>
      </c>
      <c r="V23" s="156" t="s">
        <v>3106</v>
      </c>
      <c r="W23" s="149" t="s">
        <v>3934</v>
      </c>
      <c r="X23" s="147" t="s">
        <v>3278</v>
      </c>
      <c r="Y23" s="156" t="s">
        <v>3106</v>
      </c>
      <c r="Z23" s="149" t="s">
        <v>1855</v>
      </c>
      <c r="AA23" s="147" t="s">
        <v>3105</v>
      </c>
      <c r="AB23" s="156" t="s">
        <v>3106</v>
      </c>
      <c r="AC23" s="149" t="s">
        <v>6612</v>
      </c>
      <c r="AD23" s="147" t="s">
        <v>3101</v>
      </c>
      <c r="AE23" s="156" t="s">
        <v>3267</v>
      </c>
      <c r="AF23" s="149" t="s">
        <v>821</v>
      </c>
      <c r="AG23" s="147" t="s">
        <v>3101</v>
      </c>
      <c r="AH23" s="156" t="s">
        <v>4243</v>
      </c>
      <c r="AI23" s="149" t="s">
        <v>809</v>
      </c>
      <c r="AJ23" s="147" t="s">
        <v>3131</v>
      </c>
      <c r="AK23" s="156" t="s">
        <v>598</v>
      </c>
      <c r="AL23" s="149" t="s">
        <v>1424</v>
      </c>
      <c r="AM23" s="147" t="s">
        <v>3131</v>
      </c>
      <c r="AN23" s="156" t="s">
        <v>3706</v>
      </c>
      <c r="AO23" s="149" t="s">
        <v>3968</v>
      </c>
      <c r="AP23" s="147" t="s">
        <v>3278</v>
      </c>
      <c r="AQ23" s="156"/>
      <c r="AR23" s="149" t="s">
        <v>2651</v>
      </c>
      <c r="AS23" s="147" t="s">
        <v>3131</v>
      </c>
      <c r="AT23" s="156" t="s">
        <v>1153</v>
      </c>
    </row>
    <row r="24">
      <c r="A24" s="127"/>
      <c r="B24" s="149" t="s">
        <v>13192</v>
      </c>
      <c r="C24" s="147" t="s">
        <v>3278</v>
      </c>
      <c r="D24" s="156"/>
      <c r="E24" s="149" t="s">
        <v>1867</v>
      </c>
      <c r="F24" s="147" t="s">
        <v>3131</v>
      </c>
      <c r="G24" s="147" t="s">
        <v>4797</v>
      </c>
      <c r="H24" s="149" t="s">
        <v>2651</v>
      </c>
      <c r="I24" s="147" t="s">
        <v>3101</v>
      </c>
      <c r="J24" s="156" t="s">
        <v>6612</v>
      </c>
      <c r="K24" s="149" t="s">
        <v>1855</v>
      </c>
      <c r="L24" s="147" t="s">
        <v>3131</v>
      </c>
      <c r="M24" s="156" t="s">
        <v>13191</v>
      </c>
      <c r="N24" s="149" t="s">
        <v>6612</v>
      </c>
      <c r="O24" s="147" t="s">
        <v>3131</v>
      </c>
      <c r="P24" s="156" t="s">
        <v>1520</v>
      </c>
      <c r="Q24" s="149" t="s">
        <v>3110</v>
      </c>
      <c r="R24" s="147" t="s">
        <v>3131</v>
      </c>
      <c r="S24" s="156" t="s">
        <v>1771</v>
      </c>
      <c r="T24" s="149" t="s">
        <v>1756</v>
      </c>
      <c r="U24" s="147" t="s">
        <v>3132</v>
      </c>
      <c r="V24" s="156"/>
      <c r="W24" s="149" t="s">
        <v>1855</v>
      </c>
      <c r="X24" s="147" t="s">
        <v>3101</v>
      </c>
      <c r="Y24" s="156" t="s">
        <v>141</v>
      </c>
      <c r="Z24" s="149" t="s">
        <v>1771</v>
      </c>
      <c r="AA24" s="147" t="s">
        <v>3278</v>
      </c>
      <c r="AB24" s="156" t="s">
        <v>2386</v>
      </c>
      <c r="AC24" s="149" t="s">
        <v>1520</v>
      </c>
      <c r="AD24" s="147" t="s">
        <v>3628</v>
      </c>
      <c r="AE24" s="156" t="s">
        <v>4783</v>
      </c>
      <c r="AF24" s="149" t="s">
        <v>141</v>
      </c>
      <c r="AG24" s="147" t="s">
        <v>3101</v>
      </c>
      <c r="AH24" s="156" t="s">
        <v>4243</v>
      </c>
      <c r="AI24" s="149" t="s">
        <v>4789</v>
      </c>
      <c r="AJ24" s="147" t="s">
        <v>3131</v>
      </c>
      <c r="AK24" s="156" t="s">
        <v>2161</v>
      </c>
      <c r="AL24" s="149" t="s">
        <v>1611</v>
      </c>
      <c r="AM24" s="147" t="s">
        <v>3131</v>
      </c>
      <c r="AN24" s="156" t="s">
        <v>251</v>
      </c>
      <c r="AO24" s="149" t="s">
        <v>1260</v>
      </c>
      <c r="AP24" s="147" t="s">
        <v>3131</v>
      </c>
      <c r="AQ24" s="156" t="s">
        <v>237</v>
      </c>
      <c r="AR24" s="149" t="s">
        <v>2357</v>
      </c>
      <c r="AS24" s="147" t="s">
        <v>3131</v>
      </c>
      <c r="AT24" s="156" t="s">
        <v>6612</v>
      </c>
    </row>
    <row r="25">
      <c r="A25" s="127"/>
      <c r="B25" s="149" t="s">
        <v>8138</v>
      </c>
      <c r="C25" s="147" t="s">
        <v>3628</v>
      </c>
      <c r="D25" s="156" t="s">
        <v>5612</v>
      </c>
      <c r="E25" s="149" t="s">
        <v>4797</v>
      </c>
      <c r="F25" s="147" t="s">
        <v>3131</v>
      </c>
      <c r="G25" s="147" t="s">
        <v>2271</v>
      </c>
      <c r="H25" s="149" t="s">
        <v>237</v>
      </c>
      <c r="I25" s="147" t="s">
        <v>3101</v>
      </c>
      <c r="J25" s="156" t="s">
        <v>3943</v>
      </c>
      <c r="K25" s="149" t="s">
        <v>1644</v>
      </c>
      <c r="L25" s="147" t="s">
        <v>3131</v>
      </c>
      <c r="M25" s="156" t="s">
        <v>185</v>
      </c>
      <c r="N25" s="149" t="s">
        <v>591</v>
      </c>
      <c r="O25" s="147" t="s">
        <v>3131</v>
      </c>
      <c r="P25" s="156" t="s">
        <v>237</v>
      </c>
      <c r="Q25" s="149" t="s">
        <v>776</v>
      </c>
      <c r="R25" s="147" t="s">
        <v>3131</v>
      </c>
      <c r="S25" s="156" t="s">
        <v>2587</v>
      </c>
      <c r="T25" s="149" t="s">
        <v>237</v>
      </c>
      <c r="U25" s="147" t="s">
        <v>3102</v>
      </c>
      <c r="V25" s="156"/>
      <c r="W25" s="149" t="s">
        <v>4266</v>
      </c>
      <c r="X25" s="147" t="s">
        <v>3131</v>
      </c>
      <c r="Y25" s="156" t="s">
        <v>2386</v>
      </c>
      <c r="Z25" s="149" t="s">
        <v>1520</v>
      </c>
      <c r="AA25" s="147" t="s">
        <v>3131</v>
      </c>
      <c r="AB25" s="156" t="s">
        <v>2636</v>
      </c>
      <c r="AC25" s="149" t="s">
        <v>591</v>
      </c>
      <c r="AD25" s="147" t="s">
        <v>3131</v>
      </c>
      <c r="AE25" s="156" t="s">
        <v>2651</v>
      </c>
      <c r="AF25" s="149" t="s">
        <v>237</v>
      </c>
      <c r="AG25" s="147" t="s">
        <v>3131</v>
      </c>
      <c r="AH25" s="156" t="s">
        <v>1520</v>
      </c>
      <c r="AI25" s="149" t="s">
        <v>251</v>
      </c>
      <c r="AJ25" s="147" t="s">
        <v>3131</v>
      </c>
      <c r="AK25" s="156" t="s">
        <v>2636</v>
      </c>
      <c r="AL25" s="149" t="s">
        <v>3706</v>
      </c>
      <c r="AM25" s="147" t="s">
        <v>3131</v>
      </c>
      <c r="AN25" s="156" t="s">
        <v>251</v>
      </c>
      <c r="AO25" s="149" t="s">
        <v>2407</v>
      </c>
      <c r="AP25" s="147" t="s">
        <v>3101</v>
      </c>
      <c r="AQ25" s="156" t="s">
        <v>2636</v>
      </c>
      <c r="AR25" s="149" t="s">
        <v>6612</v>
      </c>
      <c r="AS25" s="147" t="s">
        <v>3131</v>
      </c>
      <c r="AT25" s="156" t="s">
        <v>2454</v>
      </c>
    </row>
    <row r="26">
      <c r="A26" s="127"/>
      <c r="B26" s="149" t="s">
        <v>5612</v>
      </c>
      <c r="C26" s="147" t="s">
        <v>3101</v>
      </c>
      <c r="D26" s="156" t="s">
        <v>237</v>
      </c>
      <c r="E26" s="149" t="s">
        <v>1644</v>
      </c>
      <c r="F26" s="147" t="s">
        <v>3131</v>
      </c>
      <c r="G26" s="147" t="s">
        <v>767</v>
      </c>
      <c r="H26" s="149" t="s">
        <v>2122</v>
      </c>
      <c r="I26" s="147" t="s">
        <v>3101</v>
      </c>
      <c r="J26" s="156" t="s">
        <v>1644</v>
      </c>
      <c r="K26" s="149" t="s">
        <v>185</v>
      </c>
      <c r="L26" s="147" t="s">
        <v>3131</v>
      </c>
      <c r="M26" s="156" t="s">
        <v>237</v>
      </c>
      <c r="N26" s="149" t="s">
        <v>2587</v>
      </c>
      <c r="O26" s="147" t="s">
        <v>3131</v>
      </c>
      <c r="P26" s="156" t="s">
        <v>776</v>
      </c>
      <c r="Q26" s="149" t="s">
        <v>1030</v>
      </c>
      <c r="R26" s="147" t="s">
        <v>3131</v>
      </c>
      <c r="S26" s="156" t="s">
        <v>767</v>
      </c>
      <c r="T26" s="149" t="s">
        <v>4266</v>
      </c>
      <c r="U26" s="147" t="s">
        <v>3102</v>
      </c>
      <c r="V26" s="156"/>
      <c r="W26" s="149" t="s">
        <v>6612</v>
      </c>
      <c r="X26" s="147" t="s">
        <v>3101</v>
      </c>
      <c r="Y26" s="156" t="s">
        <v>5799</v>
      </c>
      <c r="Z26" s="149" t="s">
        <v>2386</v>
      </c>
      <c r="AA26" s="147" t="s">
        <v>3101</v>
      </c>
      <c r="AB26" s="156" t="s">
        <v>229</v>
      </c>
      <c r="AC26" s="149" t="s">
        <v>2161</v>
      </c>
      <c r="AD26" s="147" t="s">
        <v>3131</v>
      </c>
      <c r="AE26" s="156" t="s">
        <v>2651</v>
      </c>
      <c r="AF26" s="149" t="s">
        <v>1107</v>
      </c>
      <c r="AG26" s="147" t="s">
        <v>3101</v>
      </c>
      <c r="AH26" s="156" t="s">
        <v>4243</v>
      </c>
      <c r="AI26" s="149" t="s">
        <v>2636</v>
      </c>
      <c r="AJ26" s="147" t="s">
        <v>3131</v>
      </c>
      <c r="AK26" s="156" t="s">
        <v>449</v>
      </c>
      <c r="AL26" s="149" t="s">
        <v>851</v>
      </c>
      <c r="AM26" s="147" t="s">
        <v>3101</v>
      </c>
      <c r="AN26" s="156" t="s">
        <v>251</v>
      </c>
      <c r="AO26" s="149" t="s">
        <v>141</v>
      </c>
      <c r="AP26" s="147" t="s">
        <v>3101</v>
      </c>
      <c r="AQ26" s="156" t="s">
        <v>237</v>
      </c>
      <c r="AR26" s="149" t="s">
        <v>1771</v>
      </c>
      <c r="AS26" s="147" t="s">
        <v>3101</v>
      </c>
      <c r="AT26" s="156" t="s">
        <v>598</v>
      </c>
    </row>
    <row r="27">
      <c r="A27" s="127"/>
      <c r="B27" s="241" t="s">
        <v>237</v>
      </c>
      <c r="C27" s="147" t="s">
        <v>3131</v>
      </c>
      <c r="D27" s="156" t="s">
        <v>229</v>
      </c>
      <c r="E27" s="149" t="s">
        <v>3943</v>
      </c>
      <c r="F27" s="147" t="s">
        <v>3131</v>
      </c>
      <c r="G27" s="147" t="s">
        <v>2271</v>
      </c>
      <c r="H27" s="149" t="s">
        <v>611</v>
      </c>
      <c r="I27" s="147" t="s">
        <v>3131</v>
      </c>
      <c r="J27" s="156" t="s">
        <v>3943</v>
      </c>
      <c r="K27" s="149" t="s">
        <v>591</v>
      </c>
      <c r="L27" s="147" t="s">
        <v>3131</v>
      </c>
      <c r="M27" s="156" t="s">
        <v>2636</v>
      </c>
      <c r="N27" s="149" t="s">
        <v>767</v>
      </c>
      <c r="O27" s="147" t="s">
        <v>3131</v>
      </c>
      <c r="P27" s="156" t="s">
        <v>4992</v>
      </c>
      <c r="Q27" s="149" t="s">
        <v>767</v>
      </c>
      <c r="R27" s="147" t="s">
        <v>3101</v>
      </c>
      <c r="S27" s="156" t="s">
        <v>1320</v>
      </c>
      <c r="T27" s="149" t="s">
        <v>5799</v>
      </c>
      <c r="U27" s="147" t="s">
        <v>3131</v>
      </c>
      <c r="V27" s="156" t="s">
        <v>776</v>
      </c>
      <c r="W27" s="149" t="s">
        <v>1376</v>
      </c>
      <c r="X27" s="147" t="s">
        <v>3131</v>
      </c>
      <c r="Y27" s="156" t="s">
        <v>1771</v>
      </c>
      <c r="Z27" s="149" t="s">
        <v>2636</v>
      </c>
      <c r="AA27" s="147" t="s">
        <v>3102</v>
      </c>
      <c r="AB27" s="156" t="s">
        <v>2651</v>
      </c>
      <c r="AC27" s="149" t="s">
        <v>4473</v>
      </c>
      <c r="AD27" s="147" t="s">
        <v>3131</v>
      </c>
      <c r="AE27" s="156" t="s">
        <v>1771</v>
      </c>
      <c r="AF27" s="149" t="s">
        <v>4243</v>
      </c>
      <c r="AG27" s="147" t="s">
        <v>3131</v>
      </c>
      <c r="AH27" s="156" t="s">
        <v>2587</v>
      </c>
      <c r="AI27" s="149" t="s">
        <v>3078</v>
      </c>
      <c r="AJ27" s="147" t="s">
        <v>3101</v>
      </c>
      <c r="AK27" s="156" t="s">
        <v>598</v>
      </c>
      <c r="AL27" s="149" t="s">
        <v>1415</v>
      </c>
      <c r="AM27" s="147" t="s">
        <v>3101</v>
      </c>
      <c r="AN27" s="156" t="s">
        <v>251</v>
      </c>
      <c r="AO27" s="149" t="s">
        <v>1520</v>
      </c>
      <c r="AP27" s="147" t="s">
        <v>3101</v>
      </c>
      <c r="AQ27" s="156" t="s">
        <v>3706</v>
      </c>
      <c r="AR27" s="149" t="s">
        <v>2454</v>
      </c>
      <c r="AS27" s="147" t="s">
        <v>3131</v>
      </c>
      <c r="AT27" s="156" t="s">
        <v>1855</v>
      </c>
    </row>
    <row r="28">
      <c r="A28" s="127"/>
      <c r="B28" s="159" t="s">
        <v>1644</v>
      </c>
      <c r="C28" s="147" t="s">
        <v>3131</v>
      </c>
      <c r="D28" s="156" t="s">
        <v>1376</v>
      </c>
      <c r="E28" s="149" t="s">
        <v>776</v>
      </c>
      <c r="F28" s="147" t="s">
        <v>3101</v>
      </c>
      <c r="G28" s="147" t="s">
        <v>2271</v>
      </c>
      <c r="H28" s="159" t="s">
        <v>229</v>
      </c>
      <c r="I28" s="147" t="s">
        <v>3131</v>
      </c>
      <c r="J28" s="156" t="s">
        <v>2636</v>
      </c>
      <c r="K28" s="159" t="s">
        <v>2636</v>
      </c>
      <c r="L28" s="147" t="s">
        <v>3131</v>
      </c>
      <c r="M28" s="156" t="s">
        <v>1756</v>
      </c>
      <c r="N28" s="159" t="s">
        <v>4992</v>
      </c>
      <c r="O28" s="147" t="s">
        <v>3131</v>
      </c>
      <c r="P28" s="156" t="s">
        <v>229</v>
      </c>
      <c r="Q28" s="159" t="s">
        <v>1771</v>
      </c>
      <c r="R28" s="147" t="s">
        <v>3102</v>
      </c>
      <c r="S28" s="156" t="s">
        <v>229</v>
      </c>
      <c r="T28" s="159" t="s">
        <v>1520</v>
      </c>
      <c r="U28" s="147" t="s">
        <v>3323</v>
      </c>
      <c r="V28" s="156"/>
      <c r="W28" s="159" t="s">
        <v>141</v>
      </c>
      <c r="X28" s="147" t="s">
        <v>3131</v>
      </c>
      <c r="Y28" s="156" t="s">
        <v>1644</v>
      </c>
      <c r="Z28" s="159" t="s">
        <v>237</v>
      </c>
      <c r="AA28" s="147" t="s">
        <v>3101</v>
      </c>
      <c r="AB28" s="156" t="s">
        <v>3934</v>
      </c>
      <c r="AC28" s="159" t="s">
        <v>1771</v>
      </c>
      <c r="AD28" s="147" t="s">
        <v>3101</v>
      </c>
      <c r="AE28" s="156" t="s">
        <v>2271</v>
      </c>
      <c r="AF28" s="159" t="s">
        <v>1756</v>
      </c>
      <c r="AG28" s="147" t="s">
        <v>3101</v>
      </c>
      <c r="AH28" s="156" t="s">
        <v>2587</v>
      </c>
      <c r="AI28" s="159" t="s">
        <v>1644</v>
      </c>
      <c r="AJ28" s="147" t="s">
        <v>3131</v>
      </c>
      <c r="AK28" s="156" t="s">
        <v>449</v>
      </c>
      <c r="AL28" s="159" t="s">
        <v>3932</v>
      </c>
      <c r="AM28" s="147" t="s">
        <v>3101</v>
      </c>
      <c r="AN28" s="156" t="s">
        <v>1487</v>
      </c>
      <c r="AO28" s="159" t="s">
        <v>3932</v>
      </c>
      <c r="AP28" s="147" t="s">
        <v>3131</v>
      </c>
      <c r="AQ28" s="156" t="s">
        <v>237</v>
      </c>
      <c r="AR28" s="159" t="s">
        <v>5626</v>
      </c>
      <c r="AS28" s="147" t="s">
        <v>3101</v>
      </c>
      <c r="AT28" s="156" t="s">
        <v>8138</v>
      </c>
    </row>
    <row r="29">
      <c r="A29" s="127"/>
      <c r="B29" s="159" t="s">
        <v>1376</v>
      </c>
      <c r="C29" s="147" t="s">
        <v>3131</v>
      </c>
      <c r="D29" s="156" t="s">
        <v>767</v>
      </c>
      <c r="E29" s="149" t="s">
        <v>2323</v>
      </c>
      <c r="F29" s="147" t="s">
        <v>3131</v>
      </c>
      <c r="G29" s="147" t="s">
        <v>767</v>
      </c>
      <c r="H29" s="159" t="s">
        <v>2271</v>
      </c>
      <c r="I29" s="147" t="s">
        <v>3131</v>
      </c>
      <c r="J29" s="156" t="s">
        <v>3943</v>
      </c>
      <c r="K29" s="159" t="s">
        <v>4980</v>
      </c>
      <c r="L29" s="147" t="s">
        <v>3131</v>
      </c>
      <c r="M29" s="156" t="s">
        <v>1756</v>
      </c>
      <c r="N29" s="159" t="s">
        <v>4473</v>
      </c>
      <c r="O29" s="147" t="s">
        <v>3131</v>
      </c>
      <c r="P29" s="156" t="s">
        <v>1756</v>
      </c>
      <c r="Q29" s="159" t="s">
        <v>2636</v>
      </c>
      <c r="R29" s="147" t="s">
        <v>3101</v>
      </c>
      <c r="S29" s="156" t="s">
        <v>2587</v>
      </c>
      <c r="T29" s="159" t="s">
        <v>5306</v>
      </c>
      <c r="U29" s="147" t="s">
        <v>3101</v>
      </c>
      <c r="V29" s="156" t="s">
        <v>1855</v>
      </c>
      <c r="W29" s="159" t="s">
        <v>2122</v>
      </c>
      <c r="X29" s="147" t="s">
        <v>3101</v>
      </c>
      <c r="Y29" s="156" t="s">
        <v>5799</v>
      </c>
      <c r="Z29" s="159" t="s">
        <v>1867</v>
      </c>
      <c r="AA29" s="147" t="s">
        <v>3101</v>
      </c>
      <c r="AB29" s="156" t="s">
        <v>3934</v>
      </c>
      <c r="AC29" s="159" t="s">
        <v>2271</v>
      </c>
      <c r="AD29" s="147" t="s">
        <v>3101</v>
      </c>
      <c r="AE29" s="156" t="s">
        <v>251</v>
      </c>
      <c r="AF29" s="159" t="s">
        <v>4789</v>
      </c>
      <c r="AG29" s="147" t="s">
        <v>3131</v>
      </c>
      <c r="AH29" s="156" t="s">
        <v>269</v>
      </c>
      <c r="AI29" s="159" t="s">
        <v>237</v>
      </c>
      <c r="AJ29" s="147" t="s">
        <v>3101</v>
      </c>
      <c r="AK29" s="156" t="s">
        <v>2161</v>
      </c>
      <c r="AL29" s="159" t="s">
        <v>1153</v>
      </c>
      <c r="AM29" s="147" t="s">
        <v>3101</v>
      </c>
      <c r="AN29" s="156" t="s">
        <v>90</v>
      </c>
      <c r="AO29" s="159" t="s">
        <v>1415</v>
      </c>
      <c r="AP29" s="147" t="s">
        <v>3131</v>
      </c>
      <c r="AQ29" s="156" t="s">
        <v>3706</v>
      </c>
      <c r="AR29" s="159" t="s">
        <v>90</v>
      </c>
      <c r="AS29" s="147" t="s">
        <v>3131</v>
      </c>
      <c r="AT29" s="156" t="s">
        <v>3948</v>
      </c>
    </row>
    <row r="30">
      <c r="A30" s="127"/>
      <c r="B30" s="149" t="s">
        <v>4797</v>
      </c>
      <c r="C30" s="147" t="s">
        <v>3101</v>
      </c>
      <c r="D30" s="156" t="s">
        <v>1867</v>
      </c>
      <c r="E30" s="159" t="s">
        <v>13193</v>
      </c>
      <c r="F30" s="147" t="s">
        <v>3131</v>
      </c>
      <c r="G30" s="147" t="s">
        <v>2271</v>
      </c>
      <c r="H30" s="149" t="s">
        <v>1771</v>
      </c>
      <c r="I30" s="147" t="s">
        <v>3131</v>
      </c>
      <c r="J30" s="156" t="s">
        <v>2636</v>
      </c>
      <c r="K30" s="149" t="s">
        <v>13109</v>
      </c>
      <c r="L30" s="147" t="s">
        <v>3131</v>
      </c>
      <c r="M30" s="156" t="s">
        <v>2651</v>
      </c>
      <c r="N30" s="149" t="s">
        <v>229</v>
      </c>
      <c r="O30" s="147" t="s">
        <v>3131</v>
      </c>
      <c r="P30" s="156" t="s">
        <v>1756</v>
      </c>
      <c r="Q30" s="149" t="s">
        <v>4266</v>
      </c>
      <c r="R30" s="147" t="s">
        <v>3131</v>
      </c>
      <c r="S30" s="156" t="s">
        <v>591</v>
      </c>
      <c r="T30" s="149" t="s">
        <v>2122</v>
      </c>
      <c r="U30" s="147" t="s">
        <v>3101</v>
      </c>
      <c r="V30" s="156" t="s">
        <v>3934</v>
      </c>
      <c r="W30" s="149" t="s">
        <v>3948</v>
      </c>
      <c r="X30" s="147" t="s">
        <v>3131</v>
      </c>
      <c r="Y30" s="156" t="s">
        <v>3110</v>
      </c>
      <c r="Z30" s="149" t="s">
        <v>251</v>
      </c>
      <c r="AA30" s="147" t="s">
        <v>3131</v>
      </c>
      <c r="AB30" s="156" t="s">
        <v>3934</v>
      </c>
      <c r="AC30" s="149" t="s">
        <v>1855</v>
      </c>
      <c r="AD30" s="147" t="s">
        <v>3131</v>
      </c>
      <c r="AE30" s="156" t="s">
        <v>251</v>
      </c>
      <c r="AF30" s="149" t="s">
        <v>251</v>
      </c>
      <c r="AG30" s="147" t="s">
        <v>3131</v>
      </c>
      <c r="AH30" s="156" t="s">
        <v>449</v>
      </c>
      <c r="AI30" s="149" t="s">
        <v>1699</v>
      </c>
      <c r="AJ30" s="147" t="s">
        <v>3131</v>
      </c>
      <c r="AK30" s="156" t="s">
        <v>1520</v>
      </c>
      <c r="AL30" s="149" t="s">
        <v>3968</v>
      </c>
      <c r="AM30" s="147" t="s">
        <v>3131</v>
      </c>
      <c r="AN30" s="156" t="s">
        <v>237</v>
      </c>
      <c r="AO30" s="149" t="s">
        <v>5799</v>
      </c>
      <c r="AP30" s="147" t="s">
        <v>3131</v>
      </c>
      <c r="AQ30" s="156" t="s">
        <v>2636</v>
      </c>
      <c r="AR30" s="149" t="s">
        <v>1756</v>
      </c>
      <c r="AS30" s="147" t="s">
        <v>3101</v>
      </c>
      <c r="AT30" s="156" t="s">
        <v>611</v>
      </c>
    </row>
    <row r="31">
      <c r="A31" s="127"/>
      <c r="B31" s="149" t="s">
        <v>2122</v>
      </c>
      <c r="C31" s="147" t="s">
        <v>3101</v>
      </c>
      <c r="D31" s="156" t="s">
        <v>767</v>
      </c>
      <c r="E31" s="149" t="s">
        <v>13191</v>
      </c>
      <c r="F31" s="147" t="s">
        <v>3131</v>
      </c>
      <c r="G31" s="147" t="s">
        <v>2271</v>
      </c>
      <c r="H31" s="159" t="s">
        <v>2636</v>
      </c>
      <c r="I31" s="147" t="s">
        <v>3131</v>
      </c>
      <c r="J31" s="156" t="s">
        <v>3943</v>
      </c>
      <c r="K31" s="159" t="s">
        <v>1756</v>
      </c>
      <c r="L31" s="147" t="s">
        <v>3131</v>
      </c>
      <c r="M31" s="156" t="s">
        <v>1520</v>
      </c>
      <c r="N31" s="159" t="s">
        <v>1520</v>
      </c>
      <c r="O31" s="147" t="s">
        <v>3101</v>
      </c>
      <c r="P31" s="156" t="s">
        <v>1756</v>
      </c>
      <c r="Q31" s="159" t="s">
        <v>1644</v>
      </c>
      <c r="R31" s="147" t="s">
        <v>3131</v>
      </c>
      <c r="S31" s="156" t="s">
        <v>591</v>
      </c>
      <c r="T31" s="159" t="s">
        <v>591</v>
      </c>
      <c r="U31" s="147" t="s">
        <v>3131</v>
      </c>
      <c r="V31" s="156" t="s">
        <v>6612</v>
      </c>
      <c r="W31" s="159" t="s">
        <v>1030</v>
      </c>
      <c r="X31" s="147" t="s">
        <v>3131</v>
      </c>
      <c r="Y31" s="156" t="s">
        <v>1771</v>
      </c>
      <c r="Z31" s="159" t="s">
        <v>6845</v>
      </c>
      <c r="AA31" s="147" t="s">
        <v>3101</v>
      </c>
      <c r="AB31" s="156" t="s">
        <v>2651</v>
      </c>
      <c r="AC31" s="159" t="s">
        <v>2386</v>
      </c>
      <c r="AD31" s="147" t="s">
        <v>3101</v>
      </c>
      <c r="AE31" s="156" t="s">
        <v>237</v>
      </c>
      <c r="AF31" s="159" t="s">
        <v>449</v>
      </c>
      <c r="AG31" s="147" t="s">
        <v>3101</v>
      </c>
      <c r="AH31" s="156" t="s">
        <v>1415</v>
      </c>
      <c r="AI31" s="159" t="s">
        <v>1520</v>
      </c>
      <c r="AJ31" s="147" t="s">
        <v>3131</v>
      </c>
      <c r="AK31" s="156" t="s">
        <v>4216</v>
      </c>
      <c r="AL31" s="159" t="s">
        <v>251</v>
      </c>
      <c r="AM31" s="147" t="s">
        <v>3101</v>
      </c>
      <c r="AN31" s="156" t="s">
        <v>1487</v>
      </c>
      <c r="AO31" s="159" t="s">
        <v>2332</v>
      </c>
      <c r="AP31" s="147" t="s">
        <v>3131</v>
      </c>
      <c r="AQ31" s="156" t="s">
        <v>251</v>
      </c>
      <c r="AR31" s="159" t="s">
        <v>598</v>
      </c>
      <c r="AS31" s="147" t="s">
        <v>3131</v>
      </c>
      <c r="AT31" s="156" t="s">
        <v>3078</v>
      </c>
    </row>
    <row r="32">
      <c r="A32" s="127"/>
      <c r="B32" s="149" t="s">
        <v>229</v>
      </c>
      <c r="C32" s="147" t="s">
        <v>3101</v>
      </c>
      <c r="D32" s="156" t="s">
        <v>1867</v>
      </c>
      <c r="E32" s="149" t="s">
        <v>2651</v>
      </c>
      <c r="F32" s="147" t="s">
        <v>3131</v>
      </c>
      <c r="G32" s="147" t="s">
        <v>1771</v>
      </c>
      <c r="H32" s="149" t="s">
        <v>6612</v>
      </c>
      <c r="I32" s="147" t="s">
        <v>3131</v>
      </c>
      <c r="J32" s="156" t="s">
        <v>3326</v>
      </c>
      <c r="K32" s="149" t="s">
        <v>13191</v>
      </c>
      <c r="L32" s="147" t="s">
        <v>3131</v>
      </c>
      <c r="M32" s="156" t="s">
        <v>6612</v>
      </c>
      <c r="N32" s="149" t="s">
        <v>1644</v>
      </c>
      <c r="O32" s="147" t="s">
        <v>3131</v>
      </c>
      <c r="P32" s="156" t="s">
        <v>1756</v>
      </c>
      <c r="Q32" s="149" t="s">
        <v>229</v>
      </c>
      <c r="R32" s="147" t="s">
        <v>3131</v>
      </c>
      <c r="S32" s="156" t="s">
        <v>591</v>
      </c>
      <c r="T32" s="149" t="s">
        <v>1855</v>
      </c>
      <c r="U32" s="147" t="s">
        <v>3101</v>
      </c>
      <c r="V32" s="156" t="s">
        <v>2636</v>
      </c>
      <c r="W32" s="149" t="s">
        <v>1867</v>
      </c>
      <c r="X32" s="147" t="s">
        <v>3131</v>
      </c>
      <c r="Y32" s="156" t="s">
        <v>1415</v>
      </c>
      <c r="Z32" s="149" t="s">
        <v>229</v>
      </c>
      <c r="AA32" s="147" t="s">
        <v>3101</v>
      </c>
      <c r="AB32" s="156" t="s">
        <v>2651</v>
      </c>
      <c r="AC32" s="149" t="s">
        <v>237</v>
      </c>
      <c r="AD32" s="147" t="s">
        <v>3101</v>
      </c>
      <c r="AE32" s="156" t="s">
        <v>2386</v>
      </c>
      <c r="AF32" s="149" t="s">
        <v>2636</v>
      </c>
      <c r="AG32" s="147" t="s">
        <v>3131</v>
      </c>
      <c r="AH32" s="156" t="s">
        <v>1415</v>
      </c>
      <c r="AI32" s="149" t="s">
        <v>269</v>
      </c>
      <c r="AJ32" s="147" t="s">
        <v>3131</v>
      </c>
      <c r="AK32" s="156" t="s">
        <v>4216</v>
      </c>
      <c r="AL32" s="149" t="s">
        <v>358</v>
      </c>
      <c r="AM32" s="147" t="s">
        <v>3131</v>
      </c>
      <c r="AN32" s="156" t="s">
        <v>237</v>
      </c>
      <c r="AO32" s="149" t="s">
        <v>237</v>
      </c>
      <c r="AP32" s="147" t="s">
        <v>3101</v>
      </c>
      <c r="AQ32" s="156" t="s">
        <v>2357</v>
      </c>
      <c r="AR32" s="149" t="s">
        <v>229</v>
      </c>
      <c r="AS32" s="147" t="s">
        <v>3101</v>
      </c>
      <c r="AT32" s="156" t="s">
        <v>2332</v>
      </c>
    </row>
    <row r="33">
      <c r="A33" s="127"/>
      <c r="B33" s="149" t="s">
        <v>1867</v>
      </c>
      <c r="C33" s="147" t="s">
        <v>3131</v>
      </c>
      <c r="D33" s="156" t="s">
        <v>2651</v>
      </c>
      <c r="E33" s="159" t="s">
        <v>2122</v>
      </c>
      <c r="F33" s="147" t="s">
        <v>3101</v>
      </c>
      <c r="G33" s="147" t="s">
        <v>6612</v>
      </c>
      <c r="H33" s="149" t="s">
        <v>4992</v>
      </c>
      <c r="I33" s="147" t="s">
        <v>3628</v>
      </c>
      <c r="J33" s="156" t="s">
        <v>3943</v>
      </c>
      <c r="K33" s="149" t="s">
        <v>237</v>
      </c>
      <c r="L33" s="147" t="s">
        <v>3131</v>
      </c>
      <c r="M33" s="156" t="s">
        <v>6612</v>
      </c>
      <c r="N33" s="149" t="s">
        <v>237</v>
      </c>
      <c r="O33" s="147" t="s">
        <v>3131</v>
      </c>
      <c r="P33" s="156" t="s">
        <v>1756</v>
      </c>
      <c r="Q33" s="149" t="s">
        <v>1320</v>
      </c>
      <c r="R33" s="147" t="s">
        <v>3101</v>
      </c>
      <c r="S33" s="156" t="s">
        <v>2386</v>
      </c>
      <c r="T33" s="149" t="s">
        <v>6612</v>
      </c>
      <c r="U33" s="147" t="s">
        <v>3131</v>
      </c>
      <c r="V33" s="156" t="s">
        <v>776</v>
      </c>
      <c r="W33" s="149" t="s">
        <v>1415</v>
      </c>
      <c r="X33" s="147" t="s">
        <v>3101</v>
      </c>
      <c r="Y33" s="156" t="s">
        <v>2386</v>
      </c>
      <c r="Z33" s="149" t="s">
        <v>2161</v>
      </c>
      <c r="AA33" s="147" t="s">
        <v>3131</v>
      </c>
      <c r="AB33" s="156" t="s">
        <v>1410</v>
      </c>
      <c r="AC33" s="149" t="s">
        <v>251</v>
      </c>
      <c r="AD33" s="147" t="s">
        <v>3101</v>
      </c>
      <c r="AE33" s="156" t="s">
        <v>2488</v>
      </c>
      <c r="AF33" s="149" t="s">
        <v>1415</v>
      </c>
      <c r="AG33" s="147" t="s">
        <v>3131</v>
      </c>
      <c r="AH33" s="156" t="s">
        <v>1410</v>
      </c>
      <c r="AI33" s="149" t="s">
        <v>4216</v>
      </c>
      <c r="AJ33" s="147" t="s">
        <v>3131</v>
      </c>
      <c r="AK33" s="156" t="s">
        <v>6845</v>
      </c>
      <c r="AL33" s="149" t="s">
        <v>4474</v>
      </c>
      <c r="AM33" s="147" t="s">
        <v>3131</v>
      </c>
      <c r="AN33" s="156" t="s">
        <v>2407</v>
      </c>
      <c r="AO33" s="149" t="s">
        <v>1611</v>
      </c>
      <c r="AP33" s="147" t="s">
        <v>3101</v>
      </c>
      <c r="AQ33" s="156" t="s">
        <v>2636</v>
      </c>
      <c r="AR33" s="149" t="s">
        <v>356</v>
      </c>
      <c r="AS33" s="147" t="s">
        <v>3102</v>
      </c>
      <c r="AT33" s="156" t="s">
        <v>3078</v>
      </c>
    </row>
    <row r="34">
      <c r="A34" s="134"/>
      <c r="B34" s="149" t="s">
        <v>767</v>
      </c>
      <c r="C34" s="147" t="s">
        <v>3131</v>
      </c>
      <c r="D34" s="156" t="s">
        <v>776</v>
      </c>
      <c r="E34" s="158" t="s">
        <v>2636</v>
      </c>
      <c r="F34" s="147" t="s">
        <v>3131</v>
      </c>
      <c r="G34" s="147" t="s">
        <v>229</v>
      </c>
      <c r="H34" s="149" t="s">
        <v>3943</v>
      </c>
      <c r="I34" s="147" t="s">
        <v>3101</v>
      </c>
      <c r="J34" s="156" t="s">
        <v>1644</v>
      </c>
      <c r="K34" s="147" t="s">
        <v>6612</v>
      </c>
      <c r="L34" s="147" t="s">
        <v>3131</v>
      </c>
      <c r="M34" s="147" t="s">
        <v>776</v>
      </c>
      <c r="N34" s="149" t="s">
        <v>2386</v>
      </c>
      <c r="O34" s="147" t="s">
        <v>3131</v>
      </c>
      <c r="P34" s="156" t="s">
        <v>776</v>
      </c>
      <c r="Q34" s="147" t="s">
        <v>5306</v>
      </c>
      <c r="R34" s="147" t="s">
        <v>3101</v>
      </c>
      <c r="S34" s="147" t="s">
        <v>591</v>
      </c>
      <c r="T34" s="149" t="s">
        <v>776</v>
      </c>
      <c r="U34" s="147" t="s">
        <v>3131</v>
      </c>
      <c r="V34" s="156" t="s">
        <v>3934</v>
      </c>
      <c r="W34" s="147" t="s">
        <v>2651</v>
      </c>
      <c r="X34" s="147" t="s">
        <v>3101</v>
      </c>
      <c r="Y34" s="147" t="s">
        <v>1771</v>
      </c>
      <c r="Z34" s="149" t="s">
        <v>1644</v>
      </c>
      <c r="AA34" s="147" t="s">
        <v>3131</v>
      </c>
      <c r="AB34" s="156" t="s">
        <v>4266</v>
      </c>
      <c r="AC34" s="147" t="s">
        <v>2587</v>
      </c>
      <c r="AD34" s="147" t="s">
        <v>3101</v>
      </c>
      <c r="AE34" s="147" t="s">
        <v>2651</v>
      </c>
      <c r="AF34" s="149" t="s">
        <v>3078</v>
      </c>
      <c r="AG34" s="147" t="s">
        <v>3102</v>
      </c>
      <c r="AH34" s="156" t="s">
        <v>269</v>
      </c>
      <c r="AI34" s="147" t="s">
        <v>1424</v>
      </c>
      <c r="AJ34" s="147" t="s">
        <v>3628</v>
      </c>
      <c r="AK34" s="147" t="s">
        <v>2161</v>
      </c>
      <c r="AL34" s="149" t="s">
        <v>90</v>
      </c>
      <c r="AM34" s="147" t="s">
        <v>3131</v>
      </c>
      <c r="AN34" s="156" t="s">
        <v>1487</v>
      </c>
      <c r="AO34" s="147" t="s">
        <v>251</v>
      </c>
      <c r="AP34" s="147" t="s">
        <v>3131</v>
      </c>
      <c r="AQ34" s="147" t="s">
        <v>2357</v>
      </c>
      <c r="AR34" s="149" t="s">
        <v>185</v>
      </c>
      <c r="AS34" s="147" t="s">
        <v>3131</v>
      </c>
      <c r="AT34" s="156" t="s">
        <v>809</v>
      </c>
    </row>
    <row r="35">
      <c r="A35" s="134"/>
      <c r="B35" s="149" t="s">
        <v>776</v>
      </c>
      <c r="C35" s="147" t="s">
        <v>3131</v>
      </c>
      <c r="D35" s="156" t="s">
        <v>611</v>
      </c>
      <c r="E35" s="158" t="s">
        <v>5612</v>
      </c>
      <c r="F35" s="147" t="s">
        <v>3101</v>
      </c>
      <c r="G35" s="147" t="s">
        <v>237</v>
      </c>
      <c r="H35" s="149" t="s">
        <v>1644</v>
      </c>
      <c r="I35" s="147"/>
      <c r="J35" s="156" t="s">
        <v>3107</v>
      </c>
      <c r="K35" s="147" t="s">
        <v>776</v>
      </c>
      <c r="L35" s="147"/>
      <c r="M35" s="147" t="s">
        <v>3107</v>
      </c>
      <c r="N35" s="149" t="s">
        <v>776</v>
      </c>
      <c r="O35" s="147" t="s">
        <v>3131</v>
      </c>
      <c r="P35" s="156" t="s">
        <v>2386</v>
      </c>
      <c r="Q35" s="147" t="s">
        <v>3948</v>
      </c>
      <c r="R35" s="147" t="s">
        <v>3131</v>
      </c>
      <c r="S35" s="147" t="s">
        <v>2587</v>
      </c>
      <c r="T35" s="149" t="s">
        <v>141</v>
      </c>
      <c r="U35" s="147" t="s">
        <v>3131</v>
      </c>
      <c r="V35" s="156" t="s">
        <v>1644</v>
      </c>
      <c r="W35" s="147" t="s">
        <v>237</v>
      </c>
      <c r="X35" s="147" t="s">
        <v>3101</v>
      </c>
      <c r="Y35" s="147" t="s">
        <v>5799</v>
      </c>
      <c r="Z35" s="149" t="s">
        <v>4266</v>
      </c>
      <c r="AA35" s="147" t="s">
        <v>3131</v>
      </c>
      <c r="AB35" s="156" t="s">
        <v>3110</v>
      </c>
      <c r="AC35" s="147" t="s">
        <v>2651</v>
      </c>
      <c r="AD35" s="147" t="s">
        <v>3101</v>
      </c>
      <c r="AE35" s="147" t="s">
        <v>3948</v>
      </c>
      <c r="AF35" s="149" t="s">
        <v>2651</v>
      </c>
      <c r="AG35" s="147" t="s">
        <v>3131</v>
      </c>
      <c r="AH35" s="156" t="s">
        <v>1410</v>
      </c>
      <c r="AI35" s="147" t="s">
        <v>2161</v>
      </c>
      <c r="AJ35" s="147" t="s">
        <v>3101</v>
      </c>
      <c r="AK35" s="147" t="s">
        <v>821</v>
      </c>
      <c r="AL35" s="149" t="s">
        <v>1487</v>
      </c>
      <c r="AM35" s="147" t="s">
        <v>3131</v>
      </c>
      <c r="AN35" s="156" t="s">
        <v>2407</v>
      </c>
      <c r="AO35" s="147" t="s">
        <v>2636</v>
      </c>
      <c r="AP35" s="147" t="s">
        <v>3101</v>
      </c>
      <c r="AQ35" s="147" t="s">
        <v>2357</v>
      </c>
      <c r="AR35" s="149" t="s">
        <v>2433</v>
      </c>
      <c r="AS35" s="147" t="s">
        <v>3101</v>
      </c>
      <c r="AT35" s="156" t="s">
        <v>5799</v>
      </c>
    </row>
    <row r="36">
      <c r="A36" s="134"/>
      <c r="B36" s="149" t="s">
        <v>611</v>
      </c>
      <c r="C36" s="147" t="s">
        <v>3131</v>
      </c>
      <c r="D36" s="156" t="s">
        <v>2651</v>
      </c>
      <c r="E36" s="158" t="s">
        <v>5626</v>
      </c>
      <c r="F36" s="147" t="s">
        <v>3131</v>
      </c>
      <c r="G36" s="147" t="s">
        <v>1376</v>
      </c>
      <c r="H36" s="149"/>
      <c r="I36" s="147"/>
      <c r="J36" s="156"/>
      <c r="K36" s="147" t="s">
        <v>1520</v>
      </c>
      <c r="L36" s="147"/>
      <c r="M36" s="147" t="s">
        <v>3107</v>
      </c>
      <c r="N36" s="149" t="s">
        <v>3948</v>
      </c>
      <c r="O36" s="147" t="s">
        <v>3131</v>
      </c>
      <c r="P36" s="156" t="s">
        <v>1756</v>
      </c>
      <c r="Q36" s="147" t="s">
        <v>13109</v>
      </c>
      <c r="R36" s="147" t="s">
        <v>3101</v>
      </c>
      <c r="S36" s="147" t="s">
        <v>5799</v>
      </c>
      <c r="T36" s="149" t="s">
        <v>2386</v>
      </c>
      <c r="U36" s="147" t="s">
        <v>3131</v>
      </c>
      <c r="V36" s="156" t="s">
        <v>1644</v>
      </c>
      <c r="W36" s="147" t="s">
        <v>6845</v>
      </c>
      <c r="X36" s="147" t="s">
        <v>3101</v>
      </c>
      <c r="Y36" s="147" t="s">
        <v>3110</v>
      </c>
      <c r="Z36" s="149" t="s">
        <v>3934</v>
      </c>
      <c r="AA36" s="147" t="s">
        <v>3101</v>
      </c>
      <c r="AB36" s="156" t="s">
        <v>1410</v>
      </c>
      <c r="AC36" s="147" t="s">
        <v>2488</v>
      </c>
      <c r="AD36" s="147" t="s">
        <v>3101</v>
      </c>
      <c r="AE36" s="147" t="s">
        <v>3948</v>
      </c>
      <c r="AF36" s="149" t="s">
        <v>269</v>
      </c>
      <c r="AG36" s="147" t="s">
        <v>3131</v>
      </c>
      <c r="AH36" s="156" t="s">
        <v>1410</v>
      </c>
      <c r="AI36" s="147" t="s">
        <v>821</v>
      </c>
      <c r="AJ36" s="147" t="s">
        <v>3131</v>
      </c>
      <c r="AK36" s="147" t="s">
        <v>449</v>
      </c>
      <c r="AL36" s="149" t="s">
        <v>237</v>
      </c>
      <c r="AM36" s="147" t="s">
        <v>3131</v>
      </c>
      <c r="AN36" s="156" t="s">
        <v>821</v>
      </c>
      <c r="AO36" s="147" t="s">
        <v>3706</v>
      </c>
      <c r="AP36" s="147" t="s">
        <v>3101</v>
      </c>
      <c r="AQ36" s="147" t="s">
        <v>90</v>
      </c>
      <c r="AR36" s="149" t="s">
        <v>141</v>
      </c>
      <c r="AS36" s="147" t="s">
        <v>3131</v>
      </c>
      <c r="AT36" s="156" t="s">
        <v>251</v>
      </c>
    </row>
    <row r="37">
      <c r="A37" s="134"/>
      <c r="B37" s="149" t="s">
        <v>2651</v>
      </c>
      <c r="C37" s="147" t="s">
        <v>3131</v>
      </c>
      <c r="D37" s="156" t="s">
        <v>2488</v>
      </c>
      <c r="E37" s="158" t="s">
        <v>237</v>
      </c>
      <c r="F37" s="147" t="s">
        <v>3131</v>
      </c>
      <c r="G37" s="147" t="s">
        <v>356</v>
      </c>
      <c r="H37" s="149"/>
      <c r="I37" s="147"/>
      <c r="J37" s="156"/>
      <c r="K37" s="147" t="s">
        <v>2651</v>
      </c>
      <c r="L37" s="147"/>
      <c r="M37" s="147" t="s">
        <v>3107</v>
      </c>
      <c r="N37" s="149" t="s">
        <v>1756</v>
      </c>
      <c r="O37" s="147"/>
      <c r="P37" s="156" t="s">
        <v>3107</v>
      </c>
      <c r="Q37" s="147" t="s">
        <v>2587</v>
      </c>
      <c r="R37" s="147" t="s">
        <v>3131</v>
      </c>
      <c r="S37" s="147" t="s">
        <v>5799</v>
      </c>
      <c r="T37" s="149" t="s">
        <v>4992</v>
      </c>
      <c r="U37" s="147" t="s">
        <v>3131</v>
      </c>
      <c r="V37" s="156" t="s">
        <v>1644</v>
      </c>
      <c r="W37" s="147" t="s">
        <v>1771</v>
      </c>
      <c r="X37" s="147" t="s">
        <v>3101</v>
      </c>
      <c r="Y37" s="147" t="s">
        <v>776</v>
      </c>
      <c r="Z37" s="149" t="s">
        <v>3110</v>
      </c>
      <c r="AA37" s="147" t="s">
        <v>3101</v>
      </c>
      <c r="AB37" s="156" t="s">
        <v>2651</v>
      </c>
      <c r="AC37" s="147" t="s">
        <v>269</v>
      </c>
      <c r="AD37" s="147" t="s">
        <v>3101</v>
      </c>
      <c r="AE37" s="147" t="s">
        <v>3948</v>
      </c>
      <c r="AF37" s="149" t="s">
        <v>1520</v>
      </c>
      <c r="AG37" s="147" t="s">
        <v>3131</v>
      </c>
      <c r="AH37" s="156" t="s">
        <v>2386</v>
      </c>
      <c r="AI37" s="147" t="s">
        <v>449</v>
      </c>
      <c r="AJ37" s="147" t="s">
        <v>3101</v>
      </c>
      <c r="AK37" s="147" t="s">
        <v>2386</v>
      </c>
      <c r="AL37" s="149" t="s">
        <v>2407</v>
      </c>
      <c r="AM37" s="147" t="s">
        <v>3101</v>
      </c>
      <c r="AN37" s="156" t="s">
        <v>821</v>
      </c>
      <c r="AO37" s="147" t="s">
        <v>90</v>
      </c>
      <c r="AP37" s="147"/>
      <c r="AQ37" s="147" t="s">
        <v>3107</v>
      </c>
      <c r="AR37" s="149" t="s">
        <v>251</v>
      </c>
      <c r="AS37" s="147" t="s">
        <v>3101</v>
      </c>
      <c r="AT37" s="156" t="s">
        <v>5799</v>
      </c>
    </row>
    <row r="38">
      <c r="A38" s="134"/>
      <c r="B38" s="149" t="s">
        <v>2488</v>
      </c>
      <c r="C38" s="147"/>
      <c r="D38" s="156" t="s">
        <v>3107</v>
      </c>
      <c r="E38" s="158" t="s">
        <v>1376</v>
      </c>
      <c r="F38" s="147" t="s">
        <v>3101</v>
      </c>
      <c r="G38" s="147" t="s">
        <v>1771</v>
      </c>
      <c r="H38" s="149"/>
      <c r="I38" s="147"/>
      <c r="J38" s="156"/>
      <c r="K38" s="147"/>
      <c r="L38" s="147"/>
      <c r="M38" s="147"/>
      <c r="N38" s="149"/>
      <c r="O38" s="147"/>
      <c r="P38" s="156"/>
      <c r="Q38" s="147" t="s">
        <v>237</v>
      </c>
      <c r="R38" s="147" t="s">
        <v>3101</v>
      </c>
      <c r="S38" s="147" t="s">
        <v>5799</v>
      </c>
      <c r="T38" s="149" t="s">
        <v>3948</v>
      </c>
      <c r="U38" s="147" t="s">
        <v>3131</v>
      </c>
      <c r="V38" s="156" t="s">
        <v>3934</v>
      </c>
      <c r="W38" s="147" t="s">
        <v>1644</v>
      </c>
      <c r="X38" s="147" t="s">
        <v>3131</v>
      </c>
      <c r="Y38" s="147" t="s">
        <v>2636</v>
      </c>
      <c r="Z38" s="149" t="s">
        <v>1410</v>
      </c>
      <c r="AA38" s="147" t="s">
        <v>3101</v>
      </c>
      <c r="AB38" s="156" t="s">
        <v>2651</v>
      </c>
      <c r="AC38" s="147" t="s">
        <v>3948</v>
      </c>
      <c r="AD38" s="147"/>
      <c r="AE38" s="147" t="s">
        <v>3107</v>
      </c>
      <c r="AF38" s="149" t="s">
        <v>2587</v>
      </c>
      <c r="AG38" s="147" t="s">
        <v>3101</v>
      </c>
      <c r="AH38" s="156" t="s">
        <v>2386</v>
      </c>
      <c r="AI38" s="147" t="s">
        <v>1855</v>
      </c>
      <c r="AJ38" s="147" t="s">
        <v>3101</v>
      </c>
      <c r="AK38" s="147" t="s">
        <v>2386</v>
      </c>
      <c r="AL38" s="149" t="s">
        <v>821</v>
      </c>
      <c r="AM38" s="147"/>
      <c r="AN38" s="156" t="s">
        <v>3107</v>
      </c>
      <c r="AO38" s="147" t="s">
        <v>2357</v>
      </c>
      <c r="AP38" s="147"/>
      <c r="AQ38" s="147" t="s">
        <v>3107</v>
      </c>
      <c r="AR38" s="149" t="s">
        <v>851</v>
      </c>
      <c r="AS38" s="147" t="s">
        <v>3101</v>
      </c>
      <c r="AT38" s="156" t="s">
        <v>3078</v>
      </c>
    </row>
    <row r="39">
      <c r="A39" s="134"/>
      <c r="B39" s="149"/>
      <c r="C39" s="147"/>
      <c r="D39" s="156"/>
      <c r="E39" s="158" t="s">
        <v>1771</v>
      </c>
      <c r="F39" s="147" t="s">
        <v>3101</v>
      </c>
      <c r="G39" s="147" t="s">
        <v>356</v>
      </c>
      <c r="H39" s="149"/>
      <c r="I39" s="147"/>
      <c r="J39" s="156"/>
      <c r="K39" s="147"/>
      <c r="L39" s="147"/>
      <c r="M39" s="147"/>
      <c r="N39" s="149"/>
      <c r="O39" s="147"/>
      <c r="P39" s="156"/>
      <c r="Q39" s="147" t="s">
        <v>5799</v>
      </c>
      <c r="R39" s="147" t="s">
        <v>3101</v>
      </c>
      <c r="S39" s="147" t="s">
        <v>237</v>
      </c>
      <c r="T39" s="149" t="s">
        <v>1771</v>
      </c>
      <c r="U39" s="147" t="s">
        <v>3131</v>
      </c>
      <c r="V39" s="156" t="s">
        <v>3934</v>
      </c>
      <c r="W39" s="147" t="s">
        <v>2636</v>
      </c>
      <c r="X39" s="147" t="s">
        <v>3101</v>
      </c>
      <c r="Y39" s="147" t="s">
        <v>3110</v>
      </c>
      <c r="Z39" s="149" t="s">
        <v>2122</v>
      </c>
      <c r="AA39" s="147" t="s">
        <v>3101</v>
      </c>
      <c r="AB39" s="156" t="s">
        <v>2651</v>
      </c>
      <c r="AC39" s="147"/>
      <c r="AD39" s="147"/>
      <c r="AE39" s="147"/>
      <c r="AF39" s="149" t="s">
        <v>1410</v>
      </c>
      <c r="AG39" s="147"/>
      <c r="AH39" s="156" t="s">
        <v>3107</v>
      </c>
      <c r="AI39" s="147" t="s">
        <v>936</v>
      </c>
      <c r="AJ39" s="147" t="s">
        <v>3101</v>
      </c>
      <c r="AK39" s="147" t="s">
        <v>2386</v>
      </c>
      <c r="AL39" s="149"/>
      <c r="AM39" s="147"/>
      <c r="AN39" s="156"/>
      <c r="AO39" s="147"/>
      <c r="AP39" s="147"/>
      <c r="AQ39" s="147"/>
      <c r="AR39" s="149" t="s">
        <v>2122</v>
      </c>
      <c r="AS39" s="147" t="s">
        <v>3131</v>
      </c>
      <c r="AT39" s="156" t="s">
        <v>2407</v>
      </c>
    </row>
    <row r="40">
      <c r="A40" s="134"/>
      <c r="B40" s="149"/>
      <c r="C40" s="147"/>
      <c r="D40" s="156"/>
      <c r="E40" s="158" t="s">
        <v>2271</v>
      </c>
      <c r="F40" s="147" t="s">
        <v>3101</v>
      </c>
      <c r="G40" s="147" t="s">
        <v>2488</v>
      </c>
      <c r="H40" s="149"/>
      <c r="I40" s="147"/>
      <c r="J40" s="156"/>
      <c r="K40" s="147"/>
      <c r="L40" s="147"/>
      <c r="M40" s="147"/>
      <c r="N40" s="149"/>
      <c r="O40" s="147"/>
      <c r="P40" s="156"/>
      <c r="Q40" s="147" t="s">
        <v>2386</v>
      </c>
      <c r="R40" s="147" t="s">
        <v>3102</v>
      </c>
      <c r="S40" s="147" t="s">
        <v>591</v>
      </c>
      <c r="T40" s="149" t="s">
        <v>3934</v>
      </c>
      <c r="U40" s="147" t="s">
        <v>3101</v>
      </c>
      <c r="V40" s="156" t="s">
        <v>1644</v>
      </c>
      <c r="W40" s="147" t="s">
        <v>776</v>
      </c>
      <c r="X40" s="147" t="s">
        <v>3101</v>
      </c>
      <c r="Y40" s="147" t="s">
        <v>2587</v>
      </c>
      <c r="Z40" s="149" t="s">
        <v>2651</v>
      </c>
      <c r="AA40" s="147"/>
      <c r="AB40" s="156" t="s">
        <v>3107</v>
      </c>
      <c r="AC40" s="147"/>
      <c r="AD40" s="147"/>
      <c r="AE40" s="147"/>
      <c r="AF40" s="149" t="s">
        <v>2386</v>
      </c>
      <c r="AG40" s="147"/>
      <c r="AH40" s="156" t="s">
        <v>3107</v>
      </c>
      <c r="AI40" s="147" t="s">
        <v>2386</v>
      </c>
      <c r="AJ40" s="147" t="s">
        <v>3131</v>
      </c>
      <c r="AK40" s="147" t="s">
        <v>598</v>
      </c>
      <c r="AL40" s="149"/>
      <c r="AM40" s="147"/>
      <c r="AN40" s="156"/>
      <c r="AO40" s="147"/>
      <c r="AP40" s="147"/>
      <c r="AQ40" s="147"/>
      <c r="AR40" s="149" t="s">
        <v>776</v>
      </c>
      <c r="AS40" s="147" t="s">
        <v>3101</v>
      </c>
      <c r="AT40" s="156" t="s">
        <v>2407</v>
      </c>
    </row>
    <row r="41">
      <c r="A41" s="134"/>
      <c r="B41" s="149"/>
      <c r="C41" s="147"/>
      <c r="D41" s="156"/>
      <c r="E41" s="158" t="s">
        <v>767</v>
      </c>
      <c r="F41" s="147" t="s">
        <v>3101</v>
      </c>
      <c r="G41" s="147" t="s">
        <v>356</v>
      </c>
      <c r="H41" s="149"/>
      <c r="I41" s="147"/>
      <c r="J41" s="156"/>
      <c r="K41" s="147"/>
      <c r="L41" s="147"/>
      <c r="M41" s="147"/>
      <c r="N41" s="149"/>
      <c r="O41" s="147"/>
      <c r="P41" s="156"/>
      <c r="Q41" s="147" t="s">
        <v>141</v>
      </c>
      <c r="R41" s="147" t="s">
        <v>3131</v>
      </c>
      <c r="S41" s="147" t="s">
        <v>591</v>
      </c>
      <c r="T41" s="149" t="s">
        <v>2587</v>
      </c>
      <c r="U41" s="147" t="s">
        <v>3131</v>
      </c>
      <c r="V41" s="156" t="s">
        <v>2636</v>
      </c>
      <c r="W41" s="147" t="s">
        <v>3110</v>
      </c>
      <c r="X41" s="147" t="s">
        <v>3131</v>
      </c>
      <c r="Y41" s="147" t="s">
        <v>2433</v>
      </c>
      <c r="Z41" s="149"/>
      <c r="AA41" s="147"/>
      <c r="AB41" s="156"/>
      <c r="AC41" s="147"/>
      <c r="AD41" s="147"/>
      <c r="AE41" s="147"/>
      <c r="AF41" s="149"/>
      <c r="AG41" s="147"/>
      <c r="AH41" s="156"/>
      <c r="AI41" s="147" t="s">
        <v>598</v>
      </c>
      <c r="AJ41" s="147"/>
      <c r="AK41" s="147" t="s">
        <v>3107</v>
      </c>
      <c r="AL41" s="149"/>
      <c r="AM41" s="147"/>
      <c r="AN41" s="156"/>
      <c r="AO41" s="147"/>
      <c r="AP41" s="147"/>
      <c r="AQ41" s="147"/>
      <c r="AR41" s="149" t="s">
        <v>1611</v>
      </c>
      <c r="AS41" s="147" t="s">
        <v>3131</v>
      </c>
      <c r="AT41" s="156" t="s">
        <v>3078</v>
      </c>
    </row>
    <row r="42">
      <c r="A42" s="134"/>
      <c r="B42" s="149"/>
      <c r="C42" s="147"/>
      <c r="D42" s="156"/>
      <c r="E42" s="158" t="s">
        <v>611</v>
      </c>
      <c r="F42" s="147" t="s">
        <v>3101</v>
      </c>
      <c r="G42" s="147" t="s">
        <v>6612</v>
      </c>
      <c r="H42" s="149"/>
      <c r="I42" s="147"/>
      <c r="J42" s="156"/>
      <c r="K42" s="147"/>
      <c r="L42" s="147"/>
      <c r="M42" s="147"/>
      <c r="N42" s="149"/>
      <c r="O42" s="147"/>
      <c r="P42" s="156"/>
      <c r="Q42" s="147" t="s">
        <v>1520</v>
      </c>
      <c r="R42" s="147" t="s">
        <v>3131</v>
      </c>
      <c r="S42" s="147" t="s">
        <v>2433</v>
      </c>
      <c r="T42" s="149" t="s">
        <v>2636</v>
      </c>
      <c r="U42" s="147" t="s">
        <v>3131</v>
      </c>
      <c r="V42" s="156" t="s">
        <v>229</v>
      </c>
      <c r="W42" s="147" t="s">
        <v>5799</v>
      </c>
      <c r="X42" s="147" t="s">
        <v>13194</v>
      </c>
      <c r="Y42" s="147"/>
      <c r="Z42" s="149"/>
      <c r="AA42" s="147"/>
      <c r="AB42" s="156"/>
      <c r="AC42" s="147"/>
      <c r="AD42" s="147"/>
      <c r="AE42" s="147"/>
      <c r="AF42" s="149"/>
      <c r="AG42" s="147"/>
      <c r="AH42" s="156"/>
      <c r="AI42" s="147" t="s">
        <v>6845</v>
      </c>
      <c r="AJ42" s="147"/>
      <c r="AK42" s="147" t="s">
        <v>3107</v>
      </c>
      <c r="AL42" s="149"/>
      <c r="AM42" s="147"/>
      <c r="AN42" s="156"/>
      <c r="AO42" s="147"/>
      <c r="AP42" s="147"/>
      <c r="AQ42" s="147"/>
      <c r="AR42" s="149" t="s">
        <v>2407</v>
      </c>
      <c r="AS42" s="147" t="s">
        <v>3131</v>
      </c>
      <c r="AT42" s="156" t="s">
        <v>2332</v>
      </c>
    </row>
    <row r="43">
      <c r="A43" s="134"/>
      <c r="B43" s="149"/>
      <c r="C43" s="147"/>
      <c r="D43" s="156"/>
      <c r="E43" s="158" t="s">
        <v>356</v>
      </c>
      <c r="F43" s="147" t="s">
        <v>3101</v>
      </c>
      <c r="G43" s="147" t="s">
        <v>229</v>
      </c>
      <c r="H43" s="149"/>
      <c r="I43" s="147"/>
      <c r="J43" s="156"/>
      <c r="K43" s="147"/>
      <c r="L43" s="147"/>
      <c r="M43" s="147"/>
      <c r="N43" s="149"/>
      <c r="O43" s="147"/>
      <c r="P43" s="156"/>
      <c r="Q43" s="147" t="s">
        <v>591</v>
      </c>
      <c r="R43" s="147"/>
      <c r="S43" s="147" t="s">
        <v>3107</v>
      </c>
      <c r="T43" s="149" t="s">
        <v>1410</v>
      </c>
      <c r="U43" s="147" t="s">
        <v>3131</v>
      </c>
      <c r="V43" s="156" t="s">
        <v>229</v>
      </c>
      <c r="W43" s="147" t="s">
        <v>2587</v>
      </c>
      <c r="X43" s="147" t="s">
        <v>3101</v>
      </c>
      <c r="Y43" s="147" t="s">
        <v>2386</v>
      </c>
      <c r="Z43" s="149"/>
      <c r="AA43" s="147"/>
      <c r="AB43" s="156"/>
      <c r="AC43" s="147"/>
      <c r="AD43" s="147"/>
      <c r="AE43" s="147"/>
      <c r="AF43" s="149"/>
      <c r="AG43" s="147"/>
      <c r="AH43" s="156"/>
      <c r="AI43" s="147"/>
      <c r="AJ43" s="147"/>
      <c r="AK43" s="147"/>
      <c r="AL43" s="149"/>
      <c r="AM43" s="147"/>
      <c r="AN43" s="156"/>
      <c r="AO43" s="147"/>
      <c r="AP43" s="147"/>
      <c r="AQ43" s="147"/>
      <c r="AR43" s="149" t="s">
        <v>821</v>
      </c>
      <c r="AS43" s="147" t="s">
        <v>3131</v>
      </c>
      <c r="AT43" s="156" t="s">
        <v>2332</v>
      </c>
    </row>
    <row r="44">
      <c r="A44" s="134"/>
      <c r="B44" s="149"/>
      <c r="C44" s="147"/>
      <c r="D44" s="156"/>
      <c r="E44" s="158" t="s">
        <v>2488</v>
      </c>
      <c r="F44" s="147" t="s">
        <v>3131</v>
      </c>
      <c r="G44" s="147" t="s">
        <v>229</v>
      </c>
      <c r="H44" s="149"/>
      <c r="I44" s="147"/>
      <c r="J44" s="156"/>
      <c r="K44" s="147"/>
      <c r="L44" s="147"/>
      <c r="M44" s="147"/>
      <c r="N44" s="149"/>
      <c r="O44" s="147"/>
      <c r="P44" s="156"/>
      <c r="Q44" s="147" t="s">
        <v>2433</v>
      </c>
      <c r="R44" s="147"/>
      <c r="S44" s="147" t="s">
        <v>3107</v>
      </c>
      <c r="T44" s="149" t="s">
        <v>1320</v>
      </c>
      <c r="U44" s="147" t="s">
        <v>3131</v>
      </c>
      <c r="V44" s="156" t="s">
        <v>229</v>
      </c>
      <c r="W44" s="147" t="s">
        <v>2433</v>
      </c>
      <c r="X44" s="147" t="s">
        <v>3131</v>
      </c>
      <c r="Y44" s="147" t="s">
        <v>2271</v>
      </c>
      <c r="Z44" s="149"/>
      <c r="AA44" s="147"/>
      <c r="AB44" s="156"/>
      <c r="AC44" s="147"/>
      <c r="AD44" s="147"/>
      <c r="AE44" s="147"/>
      <c r="AF44" s="149"/>
      <c r="AG44" s="147"/>
      <c r="AH44" s="156"/>
      <c r="AI44" s="147"/>
      <c r="AJ44" s="147"/>
      <c r="AK44" s="147"/>
      <c r="AL44" s="149"/>
      <c r="AM44" s="147"/>
      <c r="AN44" s="156"/>
      <c r="AO44" s="147"/>
      <c r="AP44" s="147"/>
      <c r="AQ44" s="147"/>
      <c r="AR44" s="149" t="s">
        <v>3948</v>
      </c>
      <c r="AS44" s="147" t="s">
        <v>3131</v>
      </c>
      <c r="AT44" s="156" t="s">
        <v>591</v>
      </c>
    </row>
    <row r="45">
      <c r="A45" s="134"/>
      <c r="B45" s="149"/>
      <c r="C45" s="147"/>
      <c r="D45" s="156"/>
      <c r="E45" s="158" t="s">
        <v>229</v>
      </c>
      <c r="F45" s="147"/>
      <c r="G45" s="147" t="s">
        <v>3107</v>
      </c>
      <c r="H45" s="149"/>
      <c r="I45" s="147"/>
      <c r="J45" s="156"/>
      <c r="K45" s="147"/>
      <c r="L45" s="147"/>
      <c r="M45" s="147"/>
      <c r="N45" s="149"/>
      <c r="O45" s="147"/>
      <c r="P45" s="156"/>
      <c r="Q45" s="147"/>
      <c r="R45" s="147"/>
      <c r="S45" s="147"/>
      <c r="T45" s="149" t="s">
        <v>229</v>
      </c>
      <c r="U45" s="147"/>
      <c r="V45" s="156" t="s">
        <v>3107</v>
      </c>
      <c r="W45" s="147" t="s">
        <v>2271</v>
      </c>
      <c r="X45" s="147" t="s">
        <v>3131</v>
      </c>
      <c r="Y45" s="147" t="s">
        <v>1520</v>
      </c>
      <c r="Z45" s="149"/>
      <c r="AA45" s="147"/>
      <c r="AB45" s="156"/>
      <c r="AC45" s="147"/>
      <c r="AD45" s="147"/>
      <c r="AE45" s="147"/>
      <c r="AF45" s="149"/>
      <c r="AG45" s="147"/>
      <c r="AH45" s="156"/>
      <c r="AI45" s="147"/>
      <c r="AJ45" s="147"/>
      <c r="AK45" s="147"/>
      <c r="AL45" s="149"/>
      <c r="AM45" s="147"/>
      <c r="AN45" s="156"/>
      <c r="AO45" s="147"/>
      <c r="AP45" s="147"/>
      <c r="AQ45" s="147"/>
      <c r="AR45" s="149" t="s">
        <v>611</v>
      </c>
      <c r="AS45" s="147" t="s">
        <v>3131</v>
      </c>
      <c r="AT45" s="156" t="s">
        <v>3078</v>
      </c>
    </row>
    <row r="46">
      <c r="A46" s="134"/>
      <c r="B46" s="149"/>
      <c r="C46" s="147"/>
      <c r="D46" s="156"/>
      <c r="E46" s="158" t="s">
        <v>6612</v>
      </c>
      <c r="F46" s="147"/>
      <c r="G46" s="147" t="s">
        <v>3107</v>
      </c>
      <c r="H46" s="149"/>
      <c r="I46" s="147"/>
      <c r="J46" s="156"/>
      <c r="K46" s="147"/>
      <c r="L46" s="147"/>
      <c r="M46" s="147"/>
      <c r="N46" s="149"/>
      <c r="O46" s="147"/>
      <c r="P46" s="156"/>
      <c r="Q46" s="147"/>
      <c r="R46" s="147"/>
      <c r="S46" s="147"/>
      <c r="T46" s="149" t="s">
        <v>1644</v>
      </c>
      <c r="U46" s="147"/>
      <c r="V46" s="156" t="s">
        <v>3107</v>
      </c>
      <c r="W46" s="147" t="s">
        <v>1520</v>
      </c>
      <c r="X46" s="147"/>
      <c r="Y46" s="147" t="s">
        <v>3107</v>
      </c>
      <c r="Z46" s="149"/>
      <c r="AA46" s="147"/>
      <c r="AB46" s="156"/>
      <c r="AC46" s="147"/>
      <c r="AD46" s="147"/>
      <c r="AE46" s="147"/>
      <c r="AF46" s="149"/>
      <c r="AG46" s="147"/>
      <c r="AH46" s="156"/>
      <c r="AI46" s="147"/>
      <c r="AJ46" s="147"/>
      <c r="AK46" s="147"/>
      <c r="AL46" s="149"/>
      <c r="AM46" s="147"/>
      <c r="AN46" s="156"/>
      <c r="AO46" s="147"/>
      <c r="AP46" s="147"/>
      <c r="AQ46" s="147"/>
      <c r="AR46" s="149" t="s">
        <v>1855</v>
      </c>
      <c r="AS46" s="147" t="s">
        <v>3131</v>
      </c>
      <c r="AT46" s="156" t="s">
        <v>1520</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2386</v>
      </c>
      <c r="X47" s="147"/>
      <c r="Y47" s="147" t="s">
        <v>3107</v>
      </c>
      <c r="Z47" s="149"/>
      <c r="AA47" s="147"/>
      <c r="AB47" s="156"/>
      <c r="AC47" s="147"/>
      <c r="AD47" s="147"/>
      <c r="AE47" s="147"/>
      <c r="AF47" s="149"/>
      <c r="AG47" s="147"/>
      <c r="AH47" s="156"/>
      <c r="AI47" s="147"/>
      <c r="AJ47" s="147"/>
      <c r="AK47" s="147"/>
      <c r="AL47" s="149"/>
      <c r="AM47" s="147"/>
      <c r="AN47" s="156"/>
      <c r="AO47" s="147"/>
      <c r="AP47" s="147"/>
      <c r="AQ47" s="147"/>
      <c r="AR47" s="149" t="s">
        <v>2332</v>
      </c>
      <c r="AS47" s="147" t="s">
        <v>3101</v>
      </c>
      <c r="AT47" s="156" t="s">
        <v>2323</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3078</v>
      </c>
      <c r="AS48" s="147" t="s">
        <v>3131</v>
      </c>
      <c r="AT48" s="156" t="s">
        <v>8138</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1644</v>
      </c>
      <c r="AS49" s="147" t="s">
        <v>3101</v>
      </c>
      <c r="AT49" s="156" t="s">
        <v>809</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1520</v>
      </c>
      <c r="AS50" s="147" t="s">
        <v>3101</v>
      </c>
      <c r="AT50" s="156" t="s">
        <v>809</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936</v>
      </c>
      <c r="AS51" s="147" t="s">
        <v>3131</v>
      </c>
      <c r="AT51" s="156" t="s">
        <v>4474</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3943</v>
      </c>
      <c r="AS52" s="147" t="s">
        <v>3102</v>
      </c>
      <c r="AT52" s="156" t="s">
        <v>5799</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5799</v>
      </c>
      <c r="AS53" s="147" t="s">
        <v>3131</v>
      </c>
      <c r="AT53" s="156" t="s">
        <v>237</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2323</v>
      </c>
      <c r="AS54" s="147" t="s">
        <v>3101</v>
      </c>
      <c r="AT54" s="156" t="s">
        <v>1153</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809</v>
      </c>
      <c r="AS55" s="147" t="s">
        <v>3101</v>
      </c>
      <c r="AT55" s="156" t="s">
        <v>591</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591</v>
      </c>
      <c r="AS56" s="147" t="s">
        <v>3131</v>
      </c>
      <c r="AT56" s="156" t="s">
        <v>4474</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4474</v>
      </c>
      <c r="AS57" s="147" t="s">
        <v>3101</v>
      </c>
      <c r="AT57" s="156" t="s">
        <v>3706</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3706</v>
      </c>
      <c r="AS58" s="147" t="s">
        <v>3101</v>
      </c>
      <c r="AT58" s="156" t="s">
        <v>8138</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8138</v>
      </c>
      <c r="AS59" s="147" t="s">
        <v>3101</v>
      </c>
      <c r="AT59" s="156" t="s">
        <v>1153</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237</v>
      </c>
      <c r="AS60" s="147" t="s">
        <v>3102</v>
      </c>
      <c r="AT60" s="156" t="s">
        <v>1153</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1153</v>
      </c>
      <c r="AS61" s="147"/>
      <c r="AT61" s="156" t="s">
        <v>3107</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3059</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3060</v>
      </c>
      <c r="B3" s="99">
        <v>4.0</v>
      </c>
      <c r="C3" s="99" t="s">
        <v>3285</v>
      </c>
      <c r="D3" s="101">
        <v>1.7</v>
      </c>
      <c r="E3" s="104">
        <v>2.0</v>
      </c>
      <c r="F3" s="99" t="s">
        <v>3074</v>
      </c>
      <c r="G3" s="99">
        <v>1.7</v>
      </c>
      <c r="H3" s="104" t="s">
        <v>3284</v>
      </c>
      <c r="I3" s="99" t="s">
        <v>3073</v>
      </c>
      <c r="J3" s="101">
        <v>1.7</v>
      </c>
      <c r="K3" s="104">
        <v>3.0</v>
      </c>
      <c r="L3" s="99" t="s">
        <v>3150</v>
      </c>
      <c r="M3" s="101">
        <v>1.7</v>
      </c>
      <c r="N3" s="104">
        <v>2.0</v>
      </c>
      <c r="O3" s="99" t="s">
        <v>5276</v>
      </c>
      <c r="P3" s="101">
        <v>1.7</v>
      </c>
      <c r="Q3" s="104">
        <v>5.0</v>
      </c>
      <c r="R3" s="99" t="s">
        <v>3285</v>
      </c>
      <c r="S3" s="101">
        <v>1.7</v>
      </c>
      <c r="T3" s="104" t="s">
        <v>3284</v>
      </c>
      <c r="U3" s="99" t="s">
        <v>3073</v>
      </c>
      <c r="V3" s="101">
        <v>1.8</v>
      </c>
      <c r="W3" s="104">
        <v>3.0</v>
      </c>
      <c r="X3" s="99" t="s">
        <v>3150</v>
      </c>
      <c r="Y3" s="101">
        <v>1.8</v>
      </c>
      <c r="Z3" s="104">
        <v>4.0</v>
      </c>
      <c r="AA3" s="99" t="s">
        <v>3345</v>
      </c>
      <c r="AB3" s="101">
        <v>1.8</v>
      </c>
      <c r="AC3" s="104">
        <v>2.0</v>
      </c>
      <c r="AD3" s="99" t="s">
        <v>3074</v>
      </c>
      <c r="AE3" s="101">
        <v>1.8</v>
      </c>
      <c r="AF3" s="104">
        <v>5.0</v>
      </c>
      <c r="AG3" s="99" t="s">
        <v>3962</v>
      </c>
      <c r="AH3" s="101">
        <v>1.8</v>
      </c>
    </row>
    <row r="4">
      <c r="A4" s="103" t="s">
        <v>3061</v>
      </c>
      <c r="B4" s="99" t="s">
        <v>4039</v>
      </c>
      <c r="C4" s="95"/>
      <c r="D4" s="96"/>
      <c r="E4" s="104" t="s">
        <v>13195</v>
      </c>
      <c r="F4" s="95"/>
      <c r="G4" s="95"/>
      <c r="H4" s="104" t="s">
        <v>13196</v>
      </c>
      <c r="I4" s="95"/>
      <c r="J4" s="96"/>
      <c r="K4" s="104" t="s">
        <v>4039</v>
      </c>
      <c r="L4" s="95"/>
      <c r="M4" s="96"/>
      <c r="N4" s="104" t="s">
        <v>3154</v>
      </c>
      <c r="O4" s="95"/>
      <c r="P4" s="96"/>
      <c r="Q4" s="104" t="s">
        <v>4450</v>
      </c>
      <c r="R4" s="95"/>
      <c r="S4" s="96"/>
      <c r="T4" s="104" t="s">
        <v>13197</v>
      </c>
      <c r="U4" s="95"/>
      <c r="V4" s="96"/>
      <c r="W4" s="104" t="s">
        <v>13198</v>
      </c>
      <c r="X4" s="95"/>
      <c r="Y4" s="96"/>
      <c r="Z4" s="104" t="s">
        <v>4039</v>
      </c>
      <c r="AA4" s="95"/>
      <c r="AB4" s="96"/>
      <c r="AC4" s="104" t="s">
        <v>13199</v>
      </c>
      <c r="AD4" s="95"/>
      <c r="AE4" s="96"/>
      <c r="AF4" s="104" t="s">
        <v>4039</v>
      </c>
      <c r="AG4" s="95"/>
      <c r="AH4" s="96"/>
    </row>
    <row r="5">
      <c r="A5" s="103" t="s">
        <v>3062</v>
      </c>
      <c r="B5" s="99" t="s">
        <v>1684</v>
      </c>
      <c r="C5" s="95"/>
      <c r="D5" s="96"/>
      <c r="E5" s="104" t="s">
        <v>1415</v>
      </c>
      <c r="F5" s="95"/>
      <c r="G5" s="95"/>
      <c r="H5" s="104" t="s">
        <v>1178</v>
      </c>
      <c r="I5" s="95"/>
      <c r="J5" s="96"/>
      <c r="K5" s="104" t="s">
        <v>2182</v>
      </c>
      <c r="L5" s="95"/>
      <c r="M5" s="96"/>
      <c r="N5" s="104" t="s">
        <v>2025</v>
      </c>
      <c r="O5" s="95"/>
      <c r="P5" s="96"/>
      <c r="Q5" s="104" t="s">
        <v>480</v>
      </c>
      <c r="R5" s="95"/>
      <c r="S5" s="96"/>
      <c r="T5" s="104" t="s">
        <v>4790</v>
      </c>
      <c r="U5" s="95"/>
      <c r="V5" s="96"/>
      <c r="W5" s="104" t="s">
        <v>1578</v>
      </c>
      <c r="X5" s="95"/>
      <c r="Y5" s="96"/>
      <c r="Z5" s="104" t="s">
        <v>1578</v>
      </c>
      <c r="AA5" s="95"/>
      <c r="AB5" s="96"/>
      <c r="AC5" s="104" t="s">
        <v>4056</v>
      </c>
      <c r="AD5" s="95"/>
      <c r="AE5" s="96"/>
      <c r="AF5" s="104" t="s">
        <v>1748</v>
      </c>
      <c r="AG5" s="95"/>
      <c r="AH5" s="96"/>
    </row>
    <row r="6">
      <c r="A6" s="105" t="s">
        <v>3063</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3064</v>
      </c>
      <c r="B7" s="99" t="s">
        <v>2265</v>
      </c>
      <c r="C7" s="95"/>
      <c r="D7" s="96"/>
      <c r="E7" s="104" t="s">
        <v>1178</v>
      </c>
      <c r="F7" s="99" t="s">
        <v>2083</v>
      </c>
      <c r="G7" s="95"/>
      <c r="H7" s="104" t="s">
        <v>5243</v>
      </c>
      <c r="I7" s="95"/>
      <c r="J7" s="96"/>
      <c r="K7" s="104" t="s">
        <v>2607</v>
      </c>
      <c r="L7" s="95"/>
      <c r="M7" s="96"/>
      <c r="N7" s="104" t="s">
        <v>3920</v>
      </c>
      <c r="O7" s="95"/>
      <c r="P7" s="96"/>
      <c r="Q7" s="104" t="s">
        <v>5306</v>
      </c>
      <c r="R7" s="95"/>
      <c r="S7" s="96"/>
      <c r="T7" s="104" t="s">
        <v>480</v>
      </c>
      <c r="U7" s="95"/>
      <c r="V7" s="96"/>
      <c r="W7" s="104" t="s">
        <v>4790</v>
      </c>
      <c r="X7" s="95"/>
      <c r="Y7" s="96"/>
      <c r="Z7" s="104" t="s">
        <v>1699</v>
      </c>
      <c r="AA7" s="95"/>
      <c r="AB7" s="96"/>
      <c r="AC7" s="104" t="s">
        <v>5243</v>
      </c>
      <c r="AD7" s="95"/>
      <c r="AE7" s="96"/>
      <c r="AF7" s="104" t="s">
        <v>3948</v>
      </c>
      <c r="AG7" s="95"/>
      <c r="AH7" s="96"/>
    </row>
    <row r="8">
      <c r="A8" s="105" t="s">
        <v>3063</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3065</v>
      </c>
      <c r="B9" s="154" t="s">
        <v>13200</v>
      </c>
      <c r="C9" s="137"/>
      <c r="D9" s="167" t="s">
        <v>3091</v>
      </c>
      <c r="E9" s="138" t="s">
        <v>13201</v>
      </c>
      <c r="F9" s="139"/>
      <c r="G9" s="167" t="s">
        <v>3091</v>
      </c>
      <c r="H9" s="138"/>
      <c r="I9" s="137"/>
      <c r="J9" s="341"/>
      <c r="K9" s="138" t="s">
        <v>13202</v>
      </c>
      <c r="L9" s="137"/>
      <c r="M9" s="167" t="s">
        <v>3091</v>
      </c>
      <c r="N9" s="138" t="s">
        <v>13203</v>
      </c>
      <c r="O9" s="137"/>
      <c r="P9" s="341"/>
      <c r="Q9" s="138" t="s">
        <v>13204</v>
      </c>
      <c r="R9" s="137"/>
      <c r="S9" s="167" t="s">
        <v>3091</v>
      </c>
      <c r="T9" s="138"/>
      <c r="U9" s="137"/>
      <c r="V9" s="341"/>
      <c r="W9" s="138" t="s">
        <v>13205</v>
      </c>
      <c r="X9" s="137"/>
      <c r="Y9" s="167" t="s">
        <v>3094</v>
      </c>
      <c r="Z9" s="138" t="s">
        <v>13206</v>
      </c>
      <c r="AA9" s="137"/>
      <c r="AB9" s="167" t="s">
        <v>3098</v>
      </c>
      <c r="AC9" s="138" t="s">
        <v>13207</v>
      </c>
      <c r="AD9" s="137"/>
      <c r="AE9" s="167" t="s">
        <v>3096</v>
      </c>
      <c r="AF9" s="138" t="s">
        <v>13208</v>
      </c>
      <c r="AG9" s="137"/>
      <c r="AH9" s="167" t="s">
        <v>3090</v>
      </c>
    </row>
    <row r="10">
      <c r="A10" s="115" t="s">
        <v>3066</v>
      </c>
      <c r="B10" s="141" t="s">
        <v>13209</v>
      </c>
      <c r="C10" s="140"/>
      <c r="D10" s="169" t="s">
        <v>3095</v>
      </c>
      <c r="E10" s="141" t="s">
        <v>13210</v>
      </c>
      <c r="F10" s="140"/>
      <c r="G10" s="169" t="s">
        <v>3090</v>
      </c>
      <c r="H10" s="171"/>
      <c r="I10" s="140"/>
      <c r="J10" s="266"/>
      <c r="K10" s="171" t="s">
        <v>13211</v>
      </c>
      <c r="L10" s="140"/>
      <c r="M10" s="169" t="s">
        <v>3096</v>
      </c>
      <c r="N10" s="171" t="s">
        <v>13212</v>
      </c>
      <c r="O10" s="140"/>
      <c r="P10" s="266"/>
      <c r="Q10" s="171" t="s">
        <v>13213</v>
      </c>
      <c r="R10" s="140"/>
      <c r="S10" s="169" t="s">
        <v>3090</v>
      </c>
      <c r="T10" s="171"/>
      <c r="U10" s="140"/>
      <c r="V10" s="266"/>
      <c r="W10" s="171" t="s">
        <v>13214</v>
      </c>
      <c r="X10" s="140"/>
      <c r="Y10" s="169" t="s">
        <v>3086</v>
      </c>
      <c r="Z10" s="171" t="s">
        <v>13215</v>
      </c>
      <c r="AA10" s="140"/>
      <c r="AB10" s="169" t="s">
        <v>3097</v>
      </c>
      <c r="AC10" s="171" t="s">
        <v>5470</v>
      </c>
      <c r="AD10" s="140"/>
      <c r="AE10" s="169" t="s">
        <v>3092</v>
      </c>
      <c r="AF10" s="171" t="s">
        <v>13216</v>
      </c>
      <c r="AG10" s="140"/>
      <c r="AH10" s="169" t="s">
        <v>3097</v>
      </c>
    </row>
    <row r="11">
      <c r="A11" s="115" t="s">
        <v>3067</v>
      </c>
      <c r="B11" s="141" t="s">
        <v>13217</v>
      </c>
      <c r="C11" s="140"/>
      <c r="D11" s="169" t="s">
        <v>3086</v>
      </c>
      <c r="E11" s="141" t="s">
        <v>13218</v>
      </c>
      <c r="F11" s="140"/>
      <c r="G11" s="169" t="s">
        <v>3096</v>
      </c>
      <c r="H11" s="171"/>
      <c r="I11" s="140"/>
      <c r="J11" s="266"/>
      <c r="K11" s="171" t="s">
        <v>13219</v>
      </c>
      <c r="L11" s="140"/>
      <c r="M11" s="169" t="s">
        <v>3086</v>
      </c>
      <c r="N11" s="171" t="s">
        <v>13220</v>
      </c>
      <c r="O11" s="140"/>
      <c r="P11" s="266"/>
      <c r="Q11" s="171" t="s">
        <v>13221</v>
      </c>
      <c r="R11" s="140"/>
      <c r="S11" s="169" t="s">
        <v>3100</v>
      </c>
      <c r="T11" s="171"/>
      <c r="U11" s="140"/>
      <c r="V11" s="266"/>
      <c r="W11" s="171" t="s">
        <v>13222</v>
      </c>
      <c r="X11" s="140"/>
      <c r="Y11" s="169" t="s">
        <v>3088</v>
      </c>
      <c r="Z11" s="171" t="s">
        <v>13223</v>
      </c>
      <c r="AA11" s="140"/>
      <c r="AB11" s="169" t="s">
        <v>3090</v>
      </c>
      <c r="AC11" s="171" t="s">
        <v>13224</v>
      </c>
      <c r="AD11" s="140"/>
      <c r="AE11" s="169" t="s">
        <v>3082</v>
      </c>
      <c r="AF11" s="171" t="s">
        <v>13225</v>
      </c>
      <c r="AG11" s="140"/>
      <c r="AH11" s="169" t="s">
        <v>3100</v>
      </c>
    </row>
    <row r="12">
      <c r="A12" s="120"/>
      <c r="B12" s="141" t="s">
        <v>13226</v>
      </c>
      <c r="C12" s="140"/>
      <c r="D12" s="169" t="s">
        <v>3090</v>
      </c>
      <c r="E12" s="141" t="s">
        <v>13227</v>
      </c>
      <c r="F12" s="140"/>
      <c r="G12" s="169" t="s">
        <v>3092</v>
      </c>
      <c r="H12" s="171"/>
      <c r="I12" s="140"/>
      <c r="J12" s="266"/>
      <c r="K12" s="171" t="s">
        <v>13228</v>
      </c>
      <c r="L12" s="140"/>
      <c r="M12" s="169" t="s">
        <v>3082</v>
      </c>
      <c r="N12" s="171" t="s">
        <v>13229</v>
      </c>
      <c r="O12" s="140"/>
      <c r="P12" s="266"/>
      <c r="Q12" s="171" t="s">
        <v>13230</v>
      </c>
      <c r="R12" s="140"/>
      <c r="S12" s="169" t="s">
        <v>3095</v>
      </c>
      <c r="T12" s="171"/>
      <c r="U12" s="140"/>
      <c r="V12" s="266"/>
      <c r="W12" s="171" t="s">
        <v>13231</v>
      </c>
      <c r="X12" s="140"/>
      <c r="Y12" s="169" t="s">
        <v>3098</v>
      </c>
      <c r="Z12" s="171" t="s">
        <v>13232</v>
      </c>
      <c r="AA12" s="140"/>
      <c r="AB12" s="169" t="s">
        <v>3086</v>
      </c>
      <c r="AC12" s="171" t="s">
        <v>13233</v>
      </c>
      <c r="AD12" s="140"/>
      <c r="AE12" s="169" t="s">
        <v>3098</v>
      </c>
      <c r="AF12" s="171" t="s">
        <v>13234</v>
      </c>
      <c r="AG12" s="140"/>
      <c r="AH12" s="169" t="s">
        <v>3086</v>
      </c>
    </row>
    <row r="13">
      <c r="A13" s="120"/>
      <c r="B13" s="141" t="s">
        <v>13235</v>
      </c>
      <c r="C13" s="140"/>
      <c r="D13" s="169" t="s">
        <v>3097</v>
      </c>
      <c r="E13" s="141" t="s">
        <v>13236</v>
      </c>
      <c r="F13" s="140"/>
      <c r="G13" s="169" t="s">
        <v>3100</v>
      </c>
      <c r="H13" s="171"/>
      <c r="I13" s="140"/>
      <c r="J13" s="266"/>
      <c r="K13" s="171" t="s">
        <v>13237</v>
      </c>
      <c r="L13" s="140"/>
      <c r="M13" s="169" t="s">
        <v>3090</v>
      </c>
      <c r="N13" s="171" t="s">
        <v>13238</v>
      </c>
      <c r="O13" s="140"/>
      <c r="P13" s="266"/>
      <c r="Q13" s="171" t="s">
        <v>13239</v>
      </c>
      <c r="R13" s="140"/>
      <c r="S13" s="169" t="s">
        <v>3083</v>
      </c>
      <c r="T13" s="171"/>
      <c r="U13" s="140"/>
      <c r="V13" s="266"/>
      <c r="W13" s="171" t="s">
        <v>13240</v>
      </c>
      <c r="X13" s="140"/>
      <c r="Y13" s="169" t="s">
        <v>3100</v>
      </c>
      <c r="Z13" s="171" t="s">
        <v>13241</v>
      </c>
      <c r="AA13" s="140"/>
      <c r="AB13" s="169" t="s">
        <v>3092</v>
      </c>
      <c r="AC13" s="171" t="s">
        <v>10503</v>
      </c>
      <c r="AD13" s="140"/>
      <c r="AE13" s="169" t="s">
        <v>3100</v>
      </c>
      <c r="AF13" s="171" t="s">
        <v>13242</v>
      </c>
      <c r="AG13" s="140"/>
      <c r="AH13" s="169" t="s">
        <v>3091</v>
      </c>
    </row>
    <row r="14">
      <c r="A14" s="120"/>
      <c r="B14" s="141" t="s">
        <v>13243</v>
      </c>
      <c r="C14" s="140"/>
      <c r="D14" s="169" t="s">
        <v>3096</v>
      </c>
      <c r="E14" s="141" t="s">
        <v>13244</v>
      </c>
      <c r="F14" s="140"/>
      <c r="G14" s="169" t="s">
        <v>3097</v>
      </c>
      <c r="H14" s="171"/>
      <c r="I14" s="140"/>
      <c r="J14" s="266"/>
      <c r="K14" s="171" t="s">
        <v>13245</v>
      </c>
      <c r="L14" s="140"/>
      <c r="M14" s="169" t="s">
        <v>3088</v>
      </c>
      <c r="N14" s="171" t="s">
        <v>13246</v>
      </c>
      <c r="O14" s="140"/>
      <c r="P14" s="266"/>
      <c r="Q14" s="171" t="s">
        <v>13247</v>
      </c>
      <c r="R14" s="140"/>
      <c r="S14" s="169" t="s">
        <v>3097</v>
      </c>
      <c r="T14" s="171"/>
      <c r="U14" s="140"/>
      <c r="V14" s="266"/>
      <c r="W14" s="171" t="s">
        <v>13248</v>
      </c>
      <c r="X14" s="140"/>
      <c r="Y14" s="169" t="s">
        <v>3092</v>
      </c>
      <c r="Z14" s="171" t="s">
        <v>13249</v>
      </c>
      <c r="AA14" s="140"/>
      <c r="AB14" s="169" t="s">
        <v>3095</v>
      </c>
      <c r="AC14" s="171" t="s">
        <v>13250</v>
      </c>
      <c r="AD14" s="140"/>
      <c r="AE14" s="169" t="s">
        <v>3088</v>
      </c>
      <c r="AF14" s="171"/>
      <c r="AG14" s="140"/>
      <c r="AH14" s="266"/>
    </row>
    <row r="15">
      <c r="A15" s="120"/>
      <c r="B15" s="141"/>
      <c r="C15" s="140"/>
      <c r="D15" s="266"/>
      <c r="E15" s="141" t="s">
        <v>13251</v>
      </c>
      <c r="F15" s="140"/>
      <c r="G15" s="169" t="s">
        <v>3094</v>
      </c>
      <c r="H15" s="171"/>
      <c r="I15" s="140"/>
      <c r="J15" s="266"/>
      <c r="K15" s="171" t="s">
        <v>13252</v>
      </c>
      <c r="L15" s="140"/>
      <c r="M15" s="169" t="s">
        <v>3100</v>
      </c>
      <c r="N15" s="171" t="s">
        <v>13253</v>
      </c>
      <c r="O15" s="140"/>
      <c r="P15" s="266"/>
      <c r="Q15" s="171" t="s">
        <v>13254</v>
      </c>
      <c r="R15" s="140"/>
      <c r="S15" s="266"/>
      <c r="T15" s="171"/>
      <c r="U15" s="140"/>
      <c r="V15" s="266"/>
      <c r="W15" s="171" t="s">
        <v>13255</v>
      </c>
      <c r="X15" s="140"/>
      <c r="Y15" s="169" t="s">
        <v>3096</v>
      </c>
      <c r="Z15" s="171"/>
      <c r="AA15" s="140"/>
      <c r="AB15" s="266"/>
      <c r="AC15" s="171" t="s">
        <v>13256</v>
      </c>
      <c r="AD15" s="140"/>
      <c r="AE15" s="169" t="s">
        <v>3090</v>
      </c>
      <c r="AF15" s="171"/>
      <c r="AG15" s="140"/>
      <c r="AH15" s="266"/>
    </row>
    <row r="16">
      <c r="A16" s="120"/>
      <c r="B16" s="140"/>
      <c r="C16" s="140"/>
      <c r="D16" s="266"/>
      <c r="E16" s="141" t="s">
        <v>13257</v>
      </c>
      <c r="F16" s="140"/>
      <c r="G16" s="169" t="s">
        <v>3083</v>
      </c>
      <c r="H16" s="171"/>
      <c r="I16" s="140"/>
      <c r="J16" s="266"/>
      <c r="K16" s="171" t="s">
        <v>13258</v>
      </c>
      <c r="L16" s="140"/>
      <c r="M16" s="169" t="s">
        <v>3080</v>
      </c>
      <c r="N16" s="171" t="s">
        <v>13259</v>
      </c>
      <c r="O16" s="140"/>
      <c r="P16" s="266"/>
      <c r="Q16" s="171"/>
      <c r="R16" s="140"/>
      <c r="S16" s="266"/>
      <c r="T16" s="171"/>
      <c r="U16" s="140"/>
      <c r="V16" s="266"/>
      <c r="W16" s="171"/>
      <c r="X16" s="140"/>
      <c r="Y16" s="266"/>
      <c r="Z16" s="171"/>
      <c r="AA16" s="140"/>
      <c r="AB16" s="266"/>
      <c r="AC16" s="171" t="s">
        <v>13260</v>
      </c>
      <c r="AD16" s="140"/>
      <c r="AE16" s="169" t="s">
        <v>3097</v>
      </c>
      <c r="AF16" s="171"/>
      <c r="AG16" s="140"/>
      <c r="AH16" s="266"/>
    </row>
    <row r="17">
      <c r="A17" s="120"/>
      <c r="B17" s="140"/>
      <c r="C17" s="140"/>
      <c r="D17" s="266"/>
      <c r="E17" s="141" t="s">
        <v>13261</v>
      </c>
      <c r="F17" s="140"/>
      <c r="G17" s="169" t="s">
        <v>3095</v>
      </c>
      <c r="H17" s="171"/>
      <c r="I17" s="140"/>
      <c r="J17" s="266"/>
      <c r="K17" s="171" t="s">
        <v>13262</v>
      </c>
      <c r="L17" s="140"/>
      <c r="M17" s="169" t="s">
        <v>3097</v>
      </c>
      <c r="N17" s="171" t="s">
        <v>13263</v>
      </c>
      <c r="O17" s="140"/>
      <c r="P17" s="266"/>
      <c r="Q17" s="171"/>
      <c r="R17" s="140"/>
      <c r="S17" s="266"/>
      <c r="T17" s="171"/>
      <c r="U17" s="140"/>
      <c r="V17" s="266"/>
      <c r="W17" s="171"/>
      <c r="X17" s="140"/>
      <c r="Y17" s="266"/>
      <c r="Z17" s="171"/>
      <c r="AA17" s="140"/>
      <c r="AB17" s="266"/>
      <c r="AC17" s="171" t="s">
        <v>13264</v>
      </c>
      <c r="AD17" s="140"/>
      <c r="AE17" s="169" t="s">
        <v>3091</v>
      </c>
      <c r="AF17" s="171"/>
      <c r="AG17" s="140"/>
      <c r="AH17" s="266"/>
    </row>
    <row r="18">
      <c r="A18" s="120"/>
      <c r="B18" s="140"/>
      <c r="C18" s="140"/>
      <c r="D18" s="266"/>
      <c r="E18" s="141" t="s">
        <v>5578</v>
      </c>
      <c r="F18" s="140"/>
      <c r="G18" s="169" t="s">
        <v>3080</v>
      </c>
      <c r="H18" s="171"/>
      <c r="I18" s="140"/>
      <c r="J18" s="266"/>
      <c r="K18" s="171"/>
      <c r="L18" s="140"/>
      <c r="M18" s="266"/>
      <c r="N18" s="171" t="s">
        <v>13265</v>
      </c>
      <c r="O18" s="140"/>
      <c r="P18" s="266"/>
      <c r="Q18" s="171"/>
      <c r="R18" s="140"/>
      <c r="S18" s="266"/>
      <c r="T18" s="171"/>
      <c r="U18" s="140"/>
      <c r="V18" s="266"/>
      <c r="W18" s="171"/>
      <c r="X18" s="140"/>
      <c r="Y18" s="266"/>
      <c r="Z18" s="171"/>
      <c r="AA18" s="140"/>
      <c r="AB18" s="266"/>
      <c r="AC18" s="171" t="s">
        <v>13266</v>
      </c>
      <c r="AD18" s="140"/>
      <c r="AE18" s="169" t="s">
        <v>3095</v>
      </c>
      <c r="AF18" s="171"/>
      <c r="AG18" s="140"/>
      <c r="AH18" s="266"/>
    </row>
    <row r="19">
      <c r="A19" s="120"/>
      <c r="B19" s="140"/>
      <c r="C19" s="140"/>
      <c r="D19" s="266"/>
      <c r="E19" s="141" t="s">
        <v>13267</v>
      </c>
      <c r="F19" s="140"/>
      <c r="G19" s="141" t="s">
        <v>3088</v>
      </c>
      <c r="H19" s="171"/>
      <c r="I19" s="140"/>
      <c r="J19" s="266"/>
      <c r="K19" s="171"/>
      <c r="L19" s="140"/>
      <c r="M19" s="266"/>
      <c r="N19" s="171" t="s">
        <v>13268</v>
      </c>
      <c r="O19" s="140"/>
      <c r="P19" s="266"/>
      <c r="Q19" s="171"/>
      <c r="R19" s="140"/>
      <c r="S19" s="266"/>
      <c r="T19" s="171"/>
      <c r="U19" s="140"/>
      <c r="V19" s="266"/>
      <c r="W19" s="171"/>
      <c r="X19" s="140"/>
      <c r="Y19" s="266"/>
      <c r="Z19" s="171"/>
      <c r="AA19" s="140"/>
      <c r="AB19" s="266"/>
      <c r="AC19" s="171"/>
      <c r="AD19" s="140"/>
      <c r="AE19" s="266"/>
      <c r="AF19" s="171"/>
      <c r="AG19" s="140"/>
      <c r="AH19" s="266"/>
    </row>
    <row r="20">
      <c r="A20" s="120"/>
      <c r="B20" s="140"/>
      <c r="C20" s="140"/>
      <c r="D20" s="266"/>
      <c r="E20" s="141"/>
      <c r="F20" s="140"/>
      <c r="G20" s="140"/>
      <c r="H20" s="171"/>
      <c r="I20" s="140"/>
      <c r="J20" s="266"/>
      <c r="K20" s="171"/>
      <c r="L20" s="140"/>
      <c r="M20" s="266"/>
      <c r="N20" s="171" t="s">
        <v>13218</v>
      </c>
      <c r="O20" s="140"/>
      <c r="P20" s="266"/>
      <c r="Q20" s="171"/>
      <c r="R20" s="140"/>
      <c r="S20" s="266"/>
      <c r="T20" s="171"/>
      <c r="U20" s="140"/>
      <c r="V20" s="266"/>
      <c r="W20" s="171"/>
      <c r="X20" s="140"/>
      <c r="Y20" s="266"/>
      <c r="Z20" s="171"/>
      <c r="AA20" s="140"/>
      <c r="AB20" s="266"/>
      <c r="AC20" s="171"/>
      <c r="AD20" s="140"/>
      <c r="AE20" s="266"/>
      <c r="AF20" s="171"/>
      <c r="AG20" s="140"/>
      <c r="AH20" s="266"/>
    </row>
    <row r="21">
      <c r="A21" s="122" t="s">
        <v>3068</v>
      </c>
      <c r="B21" s="144" t="s">
        <v>3069</v>
      </c>
      <c r="C21" s="145" t="s">
        <v>3070</v>
      </c>
      <c r="D21" s="155" t="s">
        <v>3071</v>
      </c>
      <c r="E21" s="146" t="s">
        <v>3069</v>
      </c>
      <c r="F21" s="145" t="s">
        <v>3070</v>
      </c>
      <c r="G21" s="144" t="s">
        <v>3071</v>
      </c>
      <c r="H21" s="146" t="s">
        <v>3069</v>
      </c>
      <c r="I21" s="145" t="s">
        <v>3070</v>
      </c>
      <c r="J21" s="155" t="s">
        <v>3071</v>
      </c>
      <c r="K21" s="146" t="s">
        <v>3069</v>
      </c>
      <c r="L21" s="145" t="s">
        <v>3070</v>
      </c>
      <c r="M21" s="155" t="s">
        <v>3071</v>
      </c>
      <c r="N21" s="146" t="s">
        <v>3069</v>
      </c>
      <c r="O21" s="145" t="s">
        <v>3070</v>
      </c>
      <c r="P21" s="155" t="s">
        <v>3071</v>
      </c>
      <c r="Q21" s="146" t="s">
        <v>3069</v>
      </c>
      <c r="R21" s="145" t="s">
        <v>3070</v>
      </c>
      <c r="S21" s="155" t="s">
        <v>3071</v>
      </c>
      <c r="T21" s="146" t="s">
        <v>3069</v>
      </c>
      <c r="U21" s="145" t="s">
        <v>3070</v>
      </c>
      <c r="V21" s="155" t="s">
        <v>3071</v>
      </c>
      <c r="W21" s="146" t="s">
        <v>3069</v>
      </c>
      <c r="X21" s="145" t="s">
        <v>3070</v>
      </c>
      <c r="Y21" s="155" t="s">
        <v>3071</v>
      </c>
      <c r="Z21" s="146" t="s">
        <v>3069</v>
      </c>
      <c r="AA21" s="145" t="s">
        <v>3070</v>
      </c>
      <c r="AB21" s="155" t="s">
        <v>3071</v>
      </c>
      <c r="AC21" s="146" t="s">
        <v>3069</v>
      </c>
      <c r="AD21" s="145" t="s">
        <v>3070</v>
      </c>
      <c r="AE21" s="155" t="s">
        <v>3071</v>
      </c>
      <c r="AF21" s="146" t="s">
        <v>3069</v>
      </c>
      <c r="AG21" s="145" t="s">
        <v>3070</v>
      </c>
      <c r="AH21" s="155" t="s">
        <v>3071</v>
      </c>
    </row>
    <row r="22">
      <c r="A22" s="127"/>
      <c r="B22" s="147" t="s">
        <v>1473</v>
      </c>
      <c r="C22" s="147" t="s">
        <v>4022</v>
      </c>
      <c r="D22" s="156" t="s">
        <v>4783</v>
      </c>
      <c r="E22" s="149" t="s">
        <v>1473</v>
      </c>
      <c r="F22" s="147" t="s">
        <v>3278</v>
      </c>
      <c r="G22" s="147"/>
      <c r="H22" s="149" t="s">
        <v>5607</v>
      </c>
      <c r="I22" s="147" t="s">
        <v>3131</v>
      </c>
      <c r="J22" s="156" t="s">
        <v>2083</v>
      </c>
      <c r="K22" s="149" t="s">
        <v>3948</v>
      </c>
      <c r="L22" s="147" t="s">
        <v>3101</v>
      </c>
      <c r="M22" s="156" t="s">
        <v>2428</v>
      </c>
      <c r="N22" s="149" t="s">
        <v>4975</v>
      </c>
      <c r="O22" s="147" t="s">
        <v>3131</v>
      </c>
      <c r="P22" s="156" t="s">
        <v>2497</v>
      </c>
      <c r="Q22" s="149" t="s">
        <v>5306</v>
      </c>
      <c r="R22" s="147" t="s">
        <v>3131</v>
      </c>
      <c r="S22" s="156" t="s">
        <v>3943</v>
      </c>
      <c r="T22" s="149" t="s">
        <v>1669</v>
      </c>
      <c r="U22" s="147" t="s">
        <v>4022</v>
      </c>
      <c r="V22" s="156" t="s">
        <v>4783</v>
      </c>
      <c r="W22" s="149" t="s">
        <v>4213</v>
      </c>
      <c r="X22" s="147" t="s">
        <v>3131</v>
      </c>
      <c r="Y22" s="156" t="s">
        <v>1162</v>
      </c>
      <c r="Z22" s="149" t="s">
        <v>1684</v>
      </c>
      <c r="AA22" s="147" t="s">
        <v>3131</v>
      </c>
      <c r="AB22" s="156" t="s">
        <v>3920</v>
      </c>
      <c r="AC22" s="149" t="s">
        <v>12161</v>
      </c>
      <c r="AD22" s="147" t="s">
        <v>3101</v>
      </c>
      <c r="AE22" s="156" t="s">
        <v>4971</v>
      </c>
      <c r="AF22" s="149" t="s">
        <v>217</v>
      </c>
      <c r="AG22" s="147" t="s">
        <v>3628</v>
      </c>
      <c r="AH22" s="156" t="s">
        <v>3326</v>
      </c>
    </row>
    <row r="23">
      <c r="A23" s="127"/>
      <c r="B23" s="147" t="s">
        <v>1178</v>
      </c>
      <c r="C23" s="147" t="s">
        <v>3101</v>
      </c>
      <c r="D23" s="156" t="s">
        <v>5311</v>
      </c>
      <c r="E23" s="149" t="s">
        <v>2497</v>
      </c>
      <c r="F23" s="147" t="s">
        <v>3131</v>
      </c>
      <c r="G23" s="147" t="s">
        <v>1376</v>
      </c>
      <c r="H23" s="149" t="s">
        <v>1415</v>
      </c>
      <c r="I23" s="147" t="s">
        <v>3133</v>
      </c>
      <c r="J23" s="156" t="s">
        <v>4835</v>
      </c>
      <c r="K23" s="149" t="s">
        <v>5684</v>
      </c>
      <c r="L23" s="147" t="s">
        <v>3101</v>
      </c>
      <c r="M23" s="156" t="s">
        <v>2428</v>
      </c>
      <c r="N23" s="149" t="s">
        <v>2497</v>
      </c>
      <c r="O23" s="147" t="s">
        <v>3131</v>
      </c>
      <c r="P23" s="156" t="s">
        <v>4978</v>
      </c>
      <c r="Q23" s="149" t="s">
        <v>296</v>
      </c>
      <c r="R23" s="147" t="s">
        <v>3131</v>
      </c>
      <c r="S23" s="156" t="s">
        <v>4248</v>
      </c>
      <c r="T23" s="149" t="s">
        <v>1162</v>
      </c>
      <c r="U23" s="147" t="s">
        <v>3131</v>
      </c>
      <c r="V23" s="156" t="s">
        <v>873</v>
      </c>
      <c r="W23" s="149" t="s">
        <v>4971</v>
      </c>
      <c r="X23" s="147" t="s">
        <v>3131</v>
      </c>
      <c r="Y23" s="156" t="s">
        <v>5243</v>
      </c>
      <c r="Z23" s="149" t="s">
        <v>2497</v>
      </c>
      <c r="AA23" s="147" t="s">
        <v>3131</v>
      </c>
      <c r="AB23" s="156" t="s">
        <v>333</v>
      </c>
      <c r="AC23" s="149" t="s">
        <v>5243</v>
      </c>
      <c r="AD23" s="147" t="s">
        <v>3131</v>
      </c>
      <c r="AE23" s="156" t="s">
        <v>13269</v>
      </c>
      <c r="AF23" s="149" t="s">
        <v>3339</v>
      </c>
      <c r="AG23" s="147" t="s">
        <v>3101</v>
      </c>
      <c r="AH23" s="156" t="s">
        <v>2497</v>
      </c>
    </row>
    <row r="24">
      <c r="A24" s="127"/>
      <c r="B24" s="147" t="s">
        <v>4971</v>
      </c>
      <c r="C24" s="147" t="s">
        <v>3101</v>
      </c>
      <c r="D24" s="156" t="s">
        <v>2265</v>
      </c>
      <c r="E24" s="149" t="s">
        <v>5243</v>
      </c>
      <c r="F24" s="147" t="s">
        <v>3131</v>
      </c>
      <c r="G24" s="147" t="s">
        <v>1684</v>
      </c>
      <c r="H24" s="149" t="s">
        <v>2497</v>
      </c>
      <c r="I24" s="147" t="s">
        <v>3101</v>
      </c>
      <c r="J24" s="156" t="s">
        <v>2182</v>
      </c>
      <c r="K24" s="149" t="s">
        <v>5243</v>
      </c>
      <c r="L24" s="147" t="s">
        <v>3101</v>
      </c>
      <c r="M24" s="156" t="s">
        <v>1619</v>
      </c>
      <c r="N24" s="149" t="s">
        <v>4978</v>
      </c>
      <c r="O24" s="147" t="s">
        <v>3131</v>
      </c>
      <c r="P24" s="156" t="s">
        <v>1619</v>
      </c>
      <c r="Q24" s="149" t="s">
        <v>5612</v>
      </c>
      <c r="R24" s="147" t="s">
        <v>3101</v>
      </c>
      <c r="S24" s="156" t="s">
        <v>4835</v>
      </c>
      <c r="T24" s="149" t="s">
        <v>4975</v>
      </c>
      <c r="U24" s="147" t="s">
        <v>3101</v>
      </c>
      <c r="V24" s="156" t="s">
        <v>4790</v>
      </c>
      <c r="W24" s="149" t="s">
        <v>4248</v>
      </c>
      <c r="X24" s="147" t="s">
        <v>3131</v>
      </c>
      <c r="Y24" s="156" t="s">
        <v>3948</v>
      </c>
      <c r="Z24" s="149" t="s">
        <v>5311</v>
      </c>
      <c r="AA24" s="147" t="s">
        <v>3131</v>
      </c>
      <c r="AB24" s="156" t="s">
        <v>3920</v>
      </c>
      <c r="AC24" s="149" t="s">
        <v>4790</v>
      </c>
      <c r="AD24" s="147" t="s">
        <v>3101</v>
      </c>
      <c r="AE24" s="156" t="s">
        <v>4971</v>
      </c>
      <c r="AF24" s="149" t="s">
        <v>2497</v>
      </c>
      <c r="AG24" s="147" t="s">
        <v>3101</v>
      </c>
      <c r="AH24" s="156" t="s">
        <v>5006</v>
      </c>
    </row>
    <row r="25">
      <c r="A25" s="127"/>
      <c r="B25" s="147" t="s">
        <v>5243</v>
      </c>
      <c r="C25" s="147" t="s">
        <v>3101</v>
      </c>
      <c r="D25" s="156" t="s">
        <v>5311</v>
      </c>
      <c r="E25" s="149" t="s">
        <v>1684</v>
      </c>
      <c r="F25" s="147" t="s">
        <v>3131</v>
      </c>
      <c r="G25" s="147" t="s">
        <v>1376</v>
      </c>
      <c r="H25" s="149" t="s">
        <v>12161</v>
      </c>
      <c r="I25" s="147" t="s">
        <v>3101</v>
      </c>
      <c r="J25" s="156" t="s">
        <v>2182</v>
      </c>
      <c r="K25" s="149" t="s">
        <v>1376</v>
      </c>
      <c r="L25" s="147" t="s">
        <v>3101</v>
      </c>
      <c r="M25" s="156" t="s">
        <v>2607</v>
      </c>
      <c r="N25" s="149" t="s">
        <v>1376</v>
      </c>
      <c r="O25" s="147" t="s">
        <v>3101</v>
      </c>
      <c r="P25" s="156" t="s">
        <v>2428</v>
      </c>
      <c r="Q25" s="149" t="s">
        <v>2111</v>
      </c>
      <c r="R25" s="147" t="s">
        <v>3131</v>
      </c>
      <c r="S25" s="156" t="s">
        <v>4835</v>
      </c>
      <c r="T25" s="149" t="s">
        <v>1195</v>
      </c>
      <c r="U25" s="147"/>
      <c r="V25" s="156" t="s">
        <v>3573</v>
      </c>
      <c r="W25" s="149" t="s">
        <v>3948</v>
      </c>
      <c r="X25" s="147" t="s">
        <v>3628</v>
      </c>
      <c r="Y25" s="156" t="s">
        <v>1195</v>
      </c>
      <c r="Z25" s="149" t="s">
        <v>3948</v>
      </c>
      <c r="AA25" s="147" t="s">
        <v>3131</v>
      </c>
      <c r="AB25" s="156" t="s">
        <v>3920</v>
      </c>
      <c r="AC25" s="149" t="s">
        <v>4992</v>
      </c>
      <c r="AD25" s="147" t="s">
        <v>3131</v>
      </c>
      <c r="AE25" s="156" t="s">
        <v>1195</v>
      </c>
      <c r="AF25" s="149" t="s">
        <v>4790</v>
      </c>
      <c r="AG25" s="147" t="s">
        <v>3101</v>
      </c>
      <c r="AH25" s="156" t="s">
        <v>3948</v>
      </c>
    </row>
    <row r="26">
      <c r="A26" s="127"/>
      <c r="B26" s="157" t="s">
        <v>1684</v>
      </c>
      <c r="C26" s="147" t="s">
        <v>3131</v>
      </c>
      <c r="D26" s="156" t="s">
        <v>5010</v>
      </c>
      <c r="E26" s="149" t="s">
        <v>356</v>
      </c>
      <c r="F26" s="147" t="s">
        <v>3131</v>
      </c>
      <c r="G26" s="147" t="s">
        <v>2488</v>
      </c>
      <c r="H26" s="149" t="s">
        <v>4975</v>
      </c>
      <c r="I26" s="147" t="s">
        <v>3131</v>
      </c>
      <c r="J26" s="156" t="s">
        <v>5243</v>
      </c>
      <c r="K26" s="149" t="s">
        <v>2369</v>
      </c>
      <c r="L26" s="147" t="s">
        <v>3101</v>
      </c>
      <c r="M26" s="156" t="s">
        <v>2607</v>
      </c>
      <c r="N26" s="149" t="s">
        <v>871</v>
      </c>
      <c r="O26" s="147" t="s">
        <v>3131</v>
      </c>
      <c r="P26" s="156" t="s">
        <v>4971</v>
      </c>
      <c r="Q26" s="149" t="s">
        <v>1195</v>
      </c>
      <c r="R26" s="147" t="s">
        <v>3101</v>
      </c>
      <c r="S26" s="156" t="s">
        <v>1841</v>
      </c>
      <c r="T26" s="149" t="s">
        <v>480</v>
      </c>
      <c r="U26" s="147" t="s">
        <v>3101</v>
      </c>
      <c r="V26" s="156" t="s">
        <v>3267</v>
      </c>
      <c r="W26" s="149" t="s">
        <v>5243</v>
      </c>
      <c r="X26" s="147" t="s">
        <v>3131</v>
      </c>
      <c r="Y26" s="156" t="s">
        <v>1195</v>
      </c>
      <c r="Z26" s="149" t="s">
        <v>1195</v>
      </c>
      <c r="AA26" s="147" t="s">
        <v>3131</v>
      </c>
      <c r="AB26" s="156" t="s">
        <v>3920</v>
      </c>
      <c r="AC26" s="149" t="s">
        <v>873</v>
      </c>
      <c r="AD26" s="147" t="s">
        <v>3101</v>
      </c>
      <c r="AE26" s="156" t="s">
        <v>3949</v>
      </c>
      <c r="AF26" s="149" t="s">
        <v>5311</v>
      </c>
      <c r="AG26" s="147" t="s">
        <v>3131</v>
      </c>
      <c r="AH26" s="156" t="s">
        <v>4963</v>
      </c>
    </row>
    <row r="27">
      <c r="A27" s="127"/>
      <c r="B27" s="158" t="s">
        <v>2265</v>
      </c>
      <c r="C27" s="147" t="s">
        <v>3131</v>
      </c>
      <c r="D27" s="156" t="s">
        <v>871</v>
      </c>
      <c r="E27" s="149" t="s">
        <v>4971</v>
      </c>
      <c r="F27" s="147" t="s">
        <v>3131</v>
      </c>
      <c r="G27" s="147" t="s">
        <v>3948</v>
      </c>
      <c r="H27" s="159" t="s">
        <v>2369</v>
      </c>
      <c r="I27" s="147" t="s">
        <v>3131</v>
      </c>
      <c r="J27" s="156" t="s">
        <v>4835</v>
      </c>
      <c r="K27" s="159" t="s">
        <v>2025</v>
      </c>
      <c r="L27" s="147" t="s">
        <v>3101</v>
      </c>
      <c r="M27" s="156" t="s">
        <v>2428</v>
      </c>
      <c r="N27" s="159" t="s">
        <v>1619</v>
      </c>
      <c r="O27" s="147" t="s">
        <v>3101</v>
      </c>
      <c r="P27" s="156" t="s">
        <v>4984</v>
      </c>
      <c r="Q27" s="159" t="s">
        <v>4835</v>
      </c>
      <c r="R27" s="147" t="s">
        <v>3131</v>
      </c>
      <c r="S27" s="156" t="s">
        <v>1841</v>
      </c>
      <c r="T27" s="159" t="s">
        <v>4978</v>
      </c>
      <c r="U27" s="147" t="s">
        <v>3101</v>
      </c>
      <c r="V27" s="156" t="s">
        <v>4971</v>
      </c>
      <c r="W27" s="159" t="s">
        <v>2392</v>
      </c>
      <c r="X27" s="147" t="s">
        <v>3101</v>
      </c>
      <c r="Y27" s="156" t="s">
        <v>3920</v>
      </c>
      <c r="Z27" s="159" t="s">
        <v>4967</v>
      </c>
      <c r="AA27" s="147" t="s">
        <v>3101</v>
      </c>
      <c r="AB27" s="156" t="s">
        <v>1841</v>
      </c>
      <c r="AC27" s="159" t="s">
        <v>5311</v>
      </c>
      <c r="AD27" s="147" t="s">
        <v>3101</v>
      </c>
      <c r="AE27" s="156" t="s">
        <v>1415</v>
      </c>
      <c r="AF27" s="159" t="s">
        <v>2428</v>
      </c>
      <c r="AG27" s="147" t="s">
        <v>3101</v>
      </c>
      <c r="AH27" s="156" t="s">
        <v>4245</v>
      </c>
    </row>
    <row r="28">
      <c r="A28" s="127"/>
      <c r="B28" s="159" t="s">
        <v>12161</v>
      </c>
      <c r="C28" s="147" t="s">
        <v>3278</v>
      </c>
      <c r="D28" s="156"/>
      <c r="E28" s="149" t="s">
        <v>3948</v>
      </c>
      <c r="F28" s="147" t="s">
        <v>3101</v>
      </c>
      <c r="G28" s="147" t="s">
        <v>1178</v>
      </c>
      <c r="H28" s="159" t="s">
        <v>5243</v>
      </c>
      <c r="I28" s="147" t="s">
        <v>3131</v>
      </c>
      <c r="J28" s="156" t="s">
        <v>356</v>
      </c>
      <c r="K28" s="159" t="s">
        <v>1684</v>
      </c>
      <c r="L28" s="147" t="s">
        <v>3101</v>
      </c>
      <c r="M28" s="156" t="s">
        <v>4971</v>
      </c>
      <c r="N28" s="159" t="s">
        <v>274</v>
      </c>
      <c r="O28" s="147" t="s">
        <v>3101</v>
      </c>
      <c r="P28" s="156" t="s">
        <v>2488</v>
      </c>
      <c r="Q28" s="159" t="s">
        <v>480</v>
      </c>
      <c r="R28" s="147" t="s">
        <v>3101</v>
      </c>
      <c r="S28" s="156" t="s">
        <v>4975</v>
      </c>
      <c r="T28" s="159" t="s">
        <v>3948</v>
      </c>
      <c r="U28" s="147" t="s">
        <v>3101</v>
      </c>
      <c r="V28" s="156" t="s">
        <v>4213</v>
      </c>
      <c r="W28" s="159" t="s">
        <v>1578</v>
      </c>
      <c r="X28" s="147" t="s">
        <v>3133</v>
      </c>
      <c r="Y28" s="156" t="s">
        <v>480</v>
      </c>
      <c r="Z28" s="159" t="s">
        <v>2392</v>
      </c>
      <c r="AA28" s="147" t="s">
        <v>3131</v>
      </c>
      <c r="AB28" s="156" t="s">
        <v>3920</v>
      </c>
      <c r="AC28" s="159" t="s">
        <v>1415</v>
      </c>
      <c r="AD28" s="147" t="s">
        <v>3131</v>
      </c>
      <c r="AE28" s="156" t="s">
        <v>4836</v>
      </c>
      <c r="AF28" s="159" t="s">
        <v>1415</v>
      </c>
      <c r="AG28" s="147" t="s">
        <v>3101</v>
      </c>
      <c r="AH28" s="156" t="s">
        <v>3943</v>
      </c>
    </row>
    <row r="29">
      <c r="A29" s="127"/>
      <c r="B29" s="147" t="s">
        <v>2497</v>
      </c>
      <c r="C29" s="147" t="s">
        <v>3131</v>
      </c>
      <c r="D29" s="156" t="s">
        <v>4978</v>
      </c>
      <c r="E29" s="159" t="s">
        <v>296</v>
      </c>
      <c r="F29" s="147" t="s">
        <v>3101</v>
      </c>
      <c r="G29" s="147" t="s">
        <v>2025</v>
      </c>
      <c r="H29" s="149" t="s">
        <v>1376</v>
      </c>
      <c r="I29" s="147" t="s">
        <v>3101</v>
      </c>
      <c r="J29" s="156" t="s">
        <v>2083</v>
      </c>
      <c r="K29" s="149" t="s">
        <v>333</v>
      </c>
      <c r="L29" s="147" t="s">
        <v>3133</v>
      </c>
      <c r="M29" s="156" t="s">
        <v>2607</v>
      </c>
      <c r="N29" s="149" t="s">
        <v>1415</v>
      </c>
      <c r="O29" s="147" t="s">
        <v>3101</v>
      </c>
      <c r="P29" s="156" t="s">
        <v>2488</v>
      </c>
      <c r="Q29" s="147" t="s">
        <v>5243</v>
      </c>
      <c r="R29" s="147" t="s">
        <v>3131</v>
      </c>
      <c r="S29" s="156" t="s">
        <v>2488</v>
      </c>
      <c r="T29" s="149" t="s">
        <v>4971</v>
      </c>
      <c r="U29" s="147" t="s">
        <v>3131</v>
      </c>
      <c r="V29" s="156" t="s">
        <v>4248</v>
      </c>
      <c r="W29" s="149" t="s">
        <v>1195</v>
      </c>
      <c r="X29" s="147" t="s">
        <v>3131</v>
      </c>
      <c r="Y29" s="156" t="s">
        <v>1415</v>
      </c>
      <c r="Z29" s="149" t="s">
        <v>4056</v>
      </c>
      <c r="AA29" s="147" t="s">
        <v>3131</v>
      </c>
      <c r="AB29" s="156" t="s">
        <v>1841</v>
      </c>
      <c r="AC29" s="149" t="s">
        <v>1195</v>
      </c>
      <c r="AD29" s="147" t="s">
        <v>3131</v>
      </c>
      <c r="AE29" s="156" t="s">
        <v>3948</v>
      </c>
      <c r="AF29" s="149" t="s">
        <v>2392</v>
      </c>
      <c r="AG29" s="147" t="s">
        <v>3131</v>
      </c>
      <c r="AH29" s="156" t="s">
        <v>1528</v>
      </c>
    </row>
    <row r="30">
      <c r="A30" s="127"/>
      <c r="B30" s="147" t="s">
        <v>2607</v>
      </c>
      <c r="C30" s="147" t="s">
        <v>3132</v>
      </c>
      <c r="D30" s="156"/>
      <c r="E30" s="149" t="s">
        <v>1415</v>
      </c>
      <c r="F30" s="147" t="s">
        <v>3131</v>
      </c>
      <c r="G30" s="147" t="s">
        <v>1916</v>
      </c>
      <c r="H30" s="159" t="s">
        <v>1684</v>
      </c>
      <c r="I30" s="147" t="s">
        <v>3131</v>
      </c>
      <c r="J30" s="156" t="s">
        <v>356</v>
      </c>
      <c r="K30" s="159" t="s">
        <v>1473</v>
      </c>
      <c r="L30" s="147" t="s">
        <v>3101</v>
      </c>
      <c r="M30" s="156" t="s">
        <v>2428</v>
      </c>
      <c r="N30" s="159" t="s">
        <v>1669</v>
      </c>
      <c r="O30" s="147" t="s">
        <v>3101</v>
      </c>
      <c r="P30" s="156" t="s">
        <v>3948</v>
      </c>
      <c r="Q30" s="158" t="s">
        <v>1867</v>
      </c>
      <c r="R30" s="147" t="s">
        <v>3101</v>
      </c>
      <c r="S30" s="156" t="s">
        <v>1841</v>
      </c>
      <c r="T30" s="159" t="s">
        <v>2111</v>
      </c>
      <c r="U30" s="147" t="s">
        <v>3131</v>
      </c>
      <c r="V30" s="156" t="s">
        <v>4248</v>
      </c>
      <c r="W30" s="159" t="s">
        <v>333</v>
      </c>
      <c r="X30" s="147" t="s">
        <v>3101</v>
      </c>
      <c r="Y30" s="156" t="s">
        <v>6588</v>
      </c>
      <c r="Z30" s="149" t="s">
        <v>3920</v>
      </c>
      <c r="AA30" s="147" t="s">
        <v>3131</v>
      </c>
      <c r="AB30" s="156" t="s">
        <v>480</v>
      </c>
      <c r="AC30" s="159" t="s">
        <v>1684</v>
      </c>
      <c r="AD30" s="147" t="s">
        <v>3131</v>
      </c>
      <c r="AE30" s="156" t="s">
        <v>3949</v>
      </c>
      <c r="AF30" s="159" t="s">
        <v>5006</v>
      </c>
      <c r="AG30" s="147" t="s">
        <v>3131</v>
      </c>
      <c r="AH30" s="156" t="s">
        <v>4836</v>
      </c>
    </row>
    <row r="31">
      <c r="A31" s="127"/>
      <c r="B31" s="147" t="s">
        <v>5311</v>
      </c>
      <c r="C31" s="147" t="s">
        <v>3101</v>
      </c>
      <c r="D31" s="156" t="s">
        <v>5010</v>
      </c>
      <c r="E31" s="149" t="s">
        <v>1376</v>
      </c>
      <c r="F31" s="147" t="s">
        <v>3101</v>
      </c>
      <c r="G31" s="147" t="s">
        <v>1178</v>
      </c>
      <c r="H31" s="149" t="s">
        <v>356</v>
      </c>
      <c r="I31" s="147" t="s">
        <v>3131</v>
      </c>
      <c r="J31" s="156" t="s">
        <v>2111</v>
      </c>
      <c r="K31" s="149" t="s">
        <v>4971</v>
      </c>
      <c r="L31" s="147" t="s">
        <v>3101</v>
      </c>
      <c r="M31" s="156" t="s">
        <v>2607</v>
      </c>
      <c r="N31" s="149" t="s">
        <v>4971</v>
      </c>
      <c r="O31" s="147" t="s">
        <v>3101</v>
      </c>
      <c r="P31" s="156" t="s">
        <v>2369</v>
      </c>
      <c r="Q31" s="147" t="s">
        <v>3943</v>
      </c>
      <c r="R31" s="147" t="s">
        <v>3101</v>
      </c>
      <c r="S31" s="156" t="s">
        <v>2428</v>
      </c>
      <c r="T31" s="149" t="s">
        <v>5002</v>
      </c>
      <c r="U31" s="147" t="s">
        <v>3131</v>
      </c>
      <c r="V31" s="156" t="s">
        <v>4213</v>
      </c>
      <c r="W31" s="149" t="s">
        <v>6588</v>
      </c>
      <c r="X31" s="147" t="s">
        <v>3101</v>
      </c>
      <c r="Y31" s="156" t="s">
        <v>655</v>
      </c>
      <c r="Z31" s="159" t="s">
        <v>217</v>
      </c>
      <c r="AA31" s="147" t="s">
        <v>3131</v>
      </c>
      <c r="AB31" s="156" t="s">
        <v>4248</v>
      </c>
      <c r="AC31" s="149" t="s">
        <v>217</v>
      </c>
      <c r="AD31" s="147" t="s">
        <v>3101</v>
      </c>
      <c r="AE31" s="156" t="s">
        <v>2392</v>
      </c>
      <c r="AF31" s="149" t="s">
        <v>4836</v>
      </c>
      <c r="AG31" s="147" t="s">
        <v>3101</v>
      </c>
      <c r="AH31" s="156" t="s">
        <v>274</v>
      </c>
    </row>
    <row r="32">
      <c r="A32" s="127"/>
      <c r="B32" s="147" t="s">
        <v>4975</v>
      </c>
      <c r="C32" s="147" t="s">
        <v>3101</v>
      </c>
      <c r="D32" s="156" t="s">
        <v>3948</v>
      </c>
      <c r="E32" s="159" t="s">
        <v>5010</v>
      </c>
      <c r="F32" s="147" t="s">
        <v>3101</v>
      </c>
      <c r="G32" s="147" t="s">
        <v>1178</v>
      </c>
      <c r="H32" s="149" t="s">
        <v>3943</v>
      </c>
      <c r="I32" s="147" t="s">
        <v>3101</v>
      </c>
      <c r="J32" s="156" t="s">
        <v>5306</v>
      </c>
      <c r="K32" s="149" t="s">
        <v>4978</v>
      </c>
      <c r="L32" s="147" t="s">
        <v>3101</v>
      </c>
      <c r="M32" s="156" t="s">
        <v>2428</v>
      </c>
      <c r="N32" s="149" t="s">
        <v>3943</v>
      </c>
      <c r="O32" s="147" t="s">
        <v>3131</v>
      </c>
      <c r="P32" s="156" t="s">
        <v>2488</v>
      </c>
      <c r="Q32" s="149" t="s">
        <v>4971</v>
      </c>
      <c r="R32" s="147" t="s">
        <v>3131</v>
      </c>
      <c r="S32" s="156" t="s">
        <v>2083</v>
      </c>
      <c r="T32" s="149" t="s">
        <v>4790</v>
      </c>
      <c r="U32" s="147" t="s">
        <v>3101</v>
      </c>
      <c r="V32" s="156" t="s">
        <v>4213</v>
      </c>
      <c r="W32" s="149" t="s">
        <v>2428</v>
      </c>
      <c r="X32" s="147" t="s">
        <v>3131</v>
      </c>
      <c r="Y32" s="156" t="s">
        <v>1415</v>
      </c>
      <c r="Z32" s="149" t="s">
        <v>480</v>
      </c>
      <c r="AA32" s="147" t="s">
        <v>3628</v>
      </c>
      <c r="AB32" s="156" t="s">
        <v>1841</v>
      </c>
      <c r="AC32" s="149" t="s">
        <v>2392</v>
      </c>
      <c r="AD32" s="147" t="s">
        <v>3131</v>
      </c>
      <c r="AE32" s="156" t="s">
        <v>3949</v>
      </c>
      <c r="AF32" s="149" t="s">
        <v>274</v>
      </c>
      <c r="AG32" s="147" t="s">
        <v>3131</v>
      </c>
      <c r="AH32" s="156" t="s">
        <v>3948</v>
      </c>
    </row>
    <row r="33">
      <c r="A33" s="127"/>
      <c r="B33" s="147" t="s">
        <v>1195</v>
      </c>
      <c r="C33" s="147" t="s">
        <v>3101</v>
      </c>
      <c r="D33" s="156" t="s">
        <v>4213</v>
      </c>
      <c r="E33" s="158" t="s">
        <v>2083</v>
      </c>
      <c r="F33" s="147" t="s">
        <v>3131</v>
      </c>
      <c r="G33" s="156" t="s">
        <v>2182</v>
      </c>
      <c r="H33" s="147" t="s">
        <v>5306</v>
      </c>
      <c r="I33" s="147" t="s">
        <v>3101</v>
      </c>
      <c r="J33" s="156" t="s">
        <v>2488</v>
      </c>
      <c r="K33" s="147" t="s">
        <v>2111</v>
      </c>
      <c r="L33" s="147" t="s">
        <v>3101</v>
      </c>
      <c r="M33" s="156" t="s">
        <v>5607</v>
      </c>
      <c r="N33" s="147" t="s">
        <v>2025</v>
      </c>
      <c r="O33" s="147" t="s">
        <v>3101</v>
      </c>
      <c r="P33" s="156" t="s">
        <v>1841</v>
      </c>
      <c r="Q33" s="147" t="s">
        <v>5010</v>
      </c>
      <c r="R33" s="147" t="s">
        <v>3101</v>
      </c>
      <c r="S33" s="156" t="s">
        <v>4984</v>
      </c>
      <c r="T33" s="147" t="s">
        <v>5243</v>
      </c>
      <c r="U33" s="147" t="s">
        <v>3101</v>
      </c>
      <c r="V33" s="156" t="s">
        <v>4248</v>
      </c>
      <c r="W33" s="147" t="s">
        <v>5311</v>
      </c>
      <c r="X33" s="147" t="s">
        <v>3131</v>
      </c>
      <c r="Y33" s="156" t="s">
        <v>655</v>
      </c>
      <c r="Z33" s="149" t="s">
        <v>1162</v>
      </c>
      <c r="AA33" s="147" t="s">
        <v>3101</v>
      </c>
      <c r="AB33" s="156" t="s">
        <v>4971</v>
      </c>
      <c r="AC33" s="147" t="s">
        <v>3949</v>
      </c>
      <c r="AD33" s="147" t="s">
        <v>3131</v>
      </c>
      <c r="AE33" s="156" t="s">
        <v>2392</v>
      </c>
      <c r="AF33" s="147" t="s">
        <v>5243</v>
      </c>
      <c r="AG33" s="147" t="s">
        <v>3101</v>
      </c>
      <c r="AH33" s="156" t="s">
        <v>4963</v>
      </c>
    </row>
    <row r="34">
      <c r="A34" s="127"/>
      <c r="B34" s="147" t="s">
        <v>2083</v>
      </c>
      <c r="C34" s="147" t="s">
        <v>3101</v>
      </c>
      <c r="D34" s="156" t="s">
        <v>2488</v>
      </c>
      <c r="E34" s="158" t="s">
        <v>2182</v>
      </c>
      <c r="F34" s="147" t="s">
        <v>3131</v>
      </c>
      <c r="G34" s="156" t="s">
        <v>2083</v>
      </c>
      <c r="H34" s="147" t="s">
        <v>5612</v>
      </c>
      <c r="I34" s="147" t="s">
        <v>3101</v>
      </c>
      <c r="J34" s="156" t="s">
        <v>2182</v>
      </c>
      <c r="K34" s="147" t="s">
        <v>2083</v>
      </c>
      <c r="L34" s="147" t="s">
        <v>3101</v>
      </c>
      <c r="M34" s="156" t="s">
        <v>2607</v>
      </c>
      <c r="N34" s="147" t="s">
        <v>1195</v>
      </c>
      <c r="O34" s="147" t="s">
        <v>3101</v>
      </c>
      <c r="P34" s="156" t="s">
        <v>2488</v>
      </c>
      <c r="Q34" s="147" t="s">
        <v>1619</v>
      </c>
      <c r="R34" s="147" t="s">
        <v>3101</v>
      </c>
      <c r="S34" s="156" t="s">
        <v>3920</v>
      </c>
      <c r="T34" s="147" t="s">
        <v>4248</v>
      </c>
      <c r="U34" s="147" t="s">
        <v>3101</v>
      </c>
      <c r="V34" s="156" t="s">
        <v>1415</v>
      </c>
      <c r="W34" s="147" t="s">
        <v>480</v>
      </c>
      <c r="X34" s="147" t="s">
        <v>3131</v>
      </c>
      <c r="Y34" s="156" t="s">
        <v>1162</v>
      </c>
      <c r="Z34" s="147" t="s">
        <v>333</v>
      </c>
      <c r="AA34" s="147" t="s">
        <v>3101</v>
      </c>
      <c r="AB34" s="156" t="s">
        <v>5243</v>
      </c>
      <c r="AC34" s="147" t="s">
        <v>13269</v>
      </c>
      <c r="AD34" s="147" t="s">
        <v>3131</v>
      </c>
      <c r="AE34" s="156" t="s">
        <v>4836</v>
      </c>
      <c r="AF34" s="147" t="s">
        <v>2025</v>
      </c>
      <c r="AG34" s="147" t="s">
        <v>3101</v>
      </c>
      <c r="AH34" s="156" t="s">
        <v>1841</v>
      </c>
    </row>
    <row r="35">
      <c r="A35" s="127"/>
      <c r="B35" s="147" t="s">
        <v>1415</v>
      </c>
      <c r="C35" s="147" t="s">
        <v>3131</v>
      </c>
      <c r="D35" s="156" t="s">
        <v>3948</v>
      </c>
      <c r="E35" s="158" t="s">
        <v>4835</v>
      </c>
      <c r="F35" s="147" t="s">
        <v>3131</v>
      </c>
      <c r="G35" s="156" t="s">
        <v>4975</v>
      </c>
      <c r="H35" s="147" t="s">
        <v>4213</v>
      </c>
      <c r="I35" s="147" t="s">
        <v>3101</v>
      </c>
      <c r="J35" s="156" t="s">
        <v>2111</v>
      </c>
      <c r="K35" s="147" t="s">
        <v>1619</v>
      </c>
      <c r="L35" s="147" t="s">
        <v>3101</v>
      </c>
      <c r="M35" s="156" t="s">
        <v>4213</v>
      </c>
      <c r="N35" s="147" t="s">
        <v>5243</v>
      </c>
      <c r="O35" s="147" t="s">
        <v>3101</v>
      </c>
      <c r="P35" s="156" t="s">
        <v>1841</v>
      </c>
      <c r="Q35" s="147" t="s">
        <v>2428</v>
      </c>
      <c r="R35" s="147" t="s">
        <v>3131</v>
      </c>
      <c r="S35" s="156" t="s">
        <v>4984</v>
      </c>
      <c r="T35" s="147" t="s">
        <v>1415</v>
      </c>
      <c r="U35" s="147" t="s">
        <v>3131</v>
      </c>
      <c r="V35" s="156" t="s">
        <v>4213</v>
      </c>
      <c r="W35" s="147" t="s">
        <v>4790</v>
      </c>
      <c r="X35" s="147" t="s">
        <v>3101</v>
      </c>
      <c r="Y35" s="156" t="s">
        <v>655</v>
      </c>
      <c r="Z35" s="147" t="s">
        <v>1578</v>
      </c>
      <c r="AA35" s="147" t="s">
        <v>3101</v>
      </c>
      <c r="AB35" s="156" t="s">
        <v>2428</v>
      </c>
      <c r="AC35" s="147" t="s">
        <v>4971</v>
      </c>
      <c r="AD35" s="147" t="s">
        <v>3131</v>
      </c>
      <c r="AE35" s="156" t="s">
        <v>3948</v>
      </c>
      <c r="AF35" s="147" t="s">
        <v>1528</v>
      </c>
      <c r="AG35" s="147" t="s">
        <v>3101</v>
      </c>
      <c r="AH35" s="156" t="s">
        <v>4963</v>
      </c>
    </row>
    <row r="36">
      <c r="A36" s="127"/>
      <c r="B36" s="149" t="s">
        <v>2025</v>
      </c>
      <c r="C36" s="147" t="s">
        <v>3101</v>
      </c>
      <c r="D36" s="258" t="s">
        <v>2488</v>
      </c>
      <c r="E36" s="158" t="s">
        <v>4975</v>
      </c>
      <c r="F36" s="147" t="s">
        <v>3131</v>
      </c>
      <c r="G36" s="156" t="s">
        <v>1178</v>
      </c>
      <c r="H36" s="147" t="s">
        <v>2428</v>
      </c>
      <c r="I36" s="147" t="s">
        <v>3101</v>
      </c>
      <c r="J36" s="156" t="s">
        <v>2488</v>
      </c>
      <c r="K36" s="147" t="s">
        <v>4213</v>
      </c>
      <c r="L36" s="147" t="s">
        <v>3101</v>
      </c>
      <c r="M36" s="156" t="s">
        <v>2607</v>
      </c>
      <c r="N36" s="147" t="s">
        <v>2369</v>
      </c>
      <c r="O36" s="147" t="s">
        <v>3131</v>
      </c>
      <c r="P36" s="156" t="s">
        <v>1841</v>
      </c>
      <c r="Q36" s="147" t="s">
        <v>217</v>
      </c>
      <c r="R36" s="147" t="s">
        <v>3101</v>
      </c>
      <c r="S36" s="156" t="s">
        <v>4790</v>
      </c>
      <c r="T36" s="147" t="s">
        <v>873</v>
      </c>
      <c r="U36" s="147" t="s">
        <v>3131</v>
      </c>
      <c r="V36" s="156" t="s">
        <v>4213</v>
      </c>
      <c r="W36" s="147" t="s">
        <v>1841</v>
      </c>
      <c r="X36" s="147" t="s">
        <v>3101</v>
      </c>
      <c r="Y36" s="156" t="s">
        <v>3920</v>
      </c>
      <c r="Z36" s="147" t="s">
        <v>454</v>
      </c>
      <c r="AA36" s="147" t="s">
        <v>3628</v>
      </c>
      <c r="AB36" s="156" t="s">
        <v>5243</v>
      </c>
      <c r="AC36" s="147" t="s">
        <v>3948</v>
      </c>
      <c r="AD36" s="147" t="s">
        <v>3101</v>
      </c>
      <c r="AE36" s="156" t="s">
        <v>2025</v>
      </c>
      <c r="AF36" s="147" t="s">
        <v>3943</v>
      </c>
      <c r="AG36" s="147" t="s">
        <v>3131</v>
      </c>
      <c r="AH36" s="156" t="s">
        <v>4963</v>
      </c>
    </row>
    <row r="37">
      <c r="A37" s="127"/>
      <c r="B37" s="257" t="s">
        <v>5010</v>
      </c>
      <c r="C37" s="147" t="s">
        <v>3101</v>
      </c>
      <c r="D37" s="258" t="s">
        <v>2488</v>
      </c>
      <c r="E37" s="158" t="s">
        <v>4978</v>
      </c>
      <c r="F37" s="147" t="s">
        <v>3101</v>
      </c>
      <c r="G37" s="156" t="s">
        <v>1178</v>
      </c>
      <c r="H37" s="147" t="s">
        <v>5311</v>
      </c>
      <c r="I37" s="147" t="s">
        <v>3101</v>
      </c>
      <c r="J37" s="156" t="s">
        <v>3948</v>
      </c>
      <c r="K37" s="147" t="s">
        <v>4790</v>
      </c>
      <c r="L37" s="147" t="s">
        <v>3131</v>
      </c>
      <c r="M37" s="156" t="s">
        <v>5612</v>
      </c>
      <c r="N37" s="147" t="s">
        <v>2428</v>
      </c>
      <c r="O37" s="147" t="s">
        <v>3101</v>
      </c>
      <c r="P37" s="156" t="s">
        <v>1841</v>
      </c>
      <c r="Q37" s="147" t="s">
        <v>4248</v>
      </c>
      <c r="R37" s="147" t="s">
        <v>3101</v>
      </c>
      <c r="S37" s="156" t="s">
        <v>3920</v>
      </c>
      <c r="T37" s="147" t="s">
        <v>4213</v>
      </c>
      <c r="U37" s="147"/>
      <c r="V37" s="156" t="s">
        <v>3107</v>
      </c>
      <c r="W37" s="147" t="s">
        <v>1415</v>
      </c>
      <c r="X37" s="147" t="s">
        <v>3133</v>
      </c>
      <c r="Y37" s="156" t="s">
        <v>655</v>
      </c>
      <c r="Z37" s="147" t="s">
        <v>2428</v>
      </c>
      <c r="AA37" s="147" t="s">
        <v>3628</v>
      </c>
      <c r="AB37" s="156" t="s">
        <v>4836</v>
      </c>
      <c r="AC37" s="147" t="s">
        <v>1376</v>
      </c>
      <c r="AD37" s="147" t="s">
        <v>3131</v>
      </c>
      <c r="AE37" s="156" t="s">
        <v>4056</v>
      </c>
      <c r="AF37" s="147" t="s">
        <v>3920</v>
      </c>
      <c r="AG37" s="147" t="s">
        <v>3101</v>
      </c>
      <c r="AH37" s="156" t="s">
        <v>4245</v>
      </c>
    </row>
    <row r="38">
      <c r="A38" s="127"/>
      <c r="B38" s="149" t="s">
        <v>2428</v>
      </c>
      <c r="C38" s="147" t="s">
        <v>3131</v>
      </c>
      <c r="D38" s="258" t="s">
        <v>3948</v>
      </c>
      <c r="E38" s="158" t="s">
        <v>2488</v>
      </c>
      <c r="F38" s="147" t="s">
        <v>3131</v>
      </c>
      <c r="G38" s="156" t="s">
        <v>1916</v>
      </c>
      <c r="H38" s="147" t="s">
        <v>4835</v>
      </c>
      <c r="I38" s="147" t="s">
        <v>3101</v>
      </c>
      <c r="J38" s="156" t="s">
        <v>4971</v>
      </c>
      <c r="K38" s="147" t="s">
        <v>5306</v>
      </c>
      <c r="L38" s="147" t="s">
        <v>3101</v>
      </c>
      <c r="M38" s="156" t="s">
        <v>2607</v>
      </c>
      <c r="N38" s="147" t="s">
        <v>4984</v>
      </c>
      <c r="O38" s="147" t="s">
        <v>3101</v>
      </c>
      <c r="P38" s="156" t="s">
        <v>2488</v>
      </c>
      <c r="Q38" s="147" t="s">
        <v>2083</v>
      </c>
      <c r="R38" s="147" t="s">
        <v>3131</v>
      </c>
      <c r="S38" s="156" t="s">
        <v>1669</v>
      </c>
      <c r="T38" s="147"/>
      <c r="U38" s="147"/>
      <c r="V38" s="156"/>
      <c r="W38" s="147" t="s">
        <v>655</v>
      </c>
      <c r="X38" s="147" t="s">
        <v>3131</v>
      </c>
      <c r="Y38" s="156" t="s">
        <v>12161</v>
      </c>
      <c r="Z38" s="147" t="s">
        <v>4836</v>
      </c>
      <c r="AA38" s="147" t="s">
        <v>3275</v>
      </c>
      <c r="AB38" s="156" t="s">
        <v>4971</v>
      </c>
      <c r="AC38" s="147" t="s">
        <v>4836</v>
      </c>
      <c r="AD38" s="147" t="s">
        <v>3131</v>
      </c>
      <c r="AE38" s="156" t="s">
        <v>4056</v>
      </c>
      <c r="AF38" s="147" t="s">
        <v>4971</v>
      </c>
      <c r="AG38" s="147" t="s">
        <v>3101</v>
      </c>
      <c r="AH38" s="156" t="s">
        <v>1841</v>
      </c>
    </row>
    <row r="39">
      <c r="A39" s="127"/>
      <c r="B39" s="257" t="s">
        <v>4213</v>
      </c>
      <c r="C39" s="147" t="s">
        <v>3131</v>
      </c>
      <c r="D39" s="156" t="s">
        <v>871</v>
      </c>
      <c r="E39" s="158" t="s">
        <v>1916</v>
      </c>
      <c r="F39" s="147" t="s">
        <v>3101</v>
      </c>
      <c r="G39" s="156" t="s">
        <v>1178</v>
      </c>
      <c r="H39" s="147" t="s">
        <v>4971</v>
      </c>
      <c r="I39" s="147" t="s">
        <v>3101</v>
      </c>
      <c r="J39" s="156" t="s">
        <v>2182</v>
      </c>
      <c r="K39" s="147" t="s">
        <v>5607</v>
      </c>
      <c r="L39" s="147" t="s">
        <v>3101</v>
      </c>
      <c r="M39" s="156" t="s">
        <v>5311</v>
      </c>
      <c r="N39" s="147" t="s">
        <v>3920</v>
      </c>
      <c r="O39" s="147" t="s">
        <v>3131</v>
      </c>
      <c r="P39" s="156" t="s">
        <v>3948</v>
      </c>
      <c r="Q39" s="147" t="s">
        <v>1376</v>
      </c>
      <c r="R39" s="147" t="s">
        <v>3131</v>
      </c>
      <c r="S39" s="156" t="s">
        <v>2488</v>
      </c>
      <c r="T39" s="147"/>
      <c r="U39" s="147"/>
      <c r="V39" s="156"/>
      <c r="W39" s="147" t="s">
        <v>12161</v>
      </c>
      <c r="X39" s="147" t="s">
        <v>3101</v>
      </c>
      <c r="Y39" s="156" t="s">
        <v>3920</v>
      </c>
      <c r="Z39" s="147" t="s">
        <v>5006</v>
      </c>
      <c r="AA39" s="147" t="s">
        <v>3101</v>
      </c>
      <c r="AB39" s="156" t="s">
        <v>5243</v>
      </c>
      <c r="AC39" s="147" t="s">
        <v>2025</v>
      </c>
      <c r="AD39" s="147" t="s">
        <v>3101</v>
      </c>
      <c r="AE39" s="156" t="s">
        <v>5006</v>
      </c>
      <c r="AF39" s="147" t="s">
        <v>45</v>
      </c>
      <c r="AG39" s="147" t="s">
        <v>3131</v>
      </c>
      <c r="AH39" s="156" t="s">
        <v>1841</v>
      </c>
    </row>
    <row r="40">
      <c r="A40" s="127"/>
      <c r="B40" s="257" t="s">
        <v>1376</v>
      </c>
      <c r="C40" s="147" t="s">
        <v>3131</v>
      </c>
      <c r="D40" s="156" t="s">
        <v>871</v>
      </c>
      <c r="E40" s="158" t="s">
        <v>2025</v>
      </c>
      <c r="F40" s="147" t="s">
        <v>3101</v>
      </c>
      <c r="G40" s="156" t="s">
        <v>1178</v>
      </c>
      <c r="H40" s="147" t="s">
        <v>1195</v>
      </c>
      <c r="I40" s="147" t="s">
        <v>3101</v>
      </c>
      <c r="J40" s="156" t="s">
        <v>2083</v>
      </c>
      <c r="K40" s="147" t="s">
        <v>2182</v>
      </c>
      <c r="L40" s="147" t="s">
        <v>3102</v>
      </c>
      <c r="M40" s="156"/>
      <c r="N40" s="147" t="s">
        <v>5311</v>
      </c>
      <c r="O40" s="147" t="s">
        <v>3131</v>
      </c>
      <c r="P40" s="156" t="s">
        <v>2488</v>
      </c>
      <c r="Q40" s="147" t="s">
        <v>4984</v>
      </c>
      <c r="R40" s="147" t="s">
        <v>3131</v>
      </c>
      <c r="S40" s="156" t="s">
        <v>1669</v>
      </c>
      <c r="T40" s="147"/>
      <c r="U40" s="147"/>
      <c r="V40" s="156"/>
      <c r="W40" s="147" t="s">
        <v>4967</v>
      </c>
      <c r="X40" s="147"/>
      <c r="Y40" s="156" t="s">
        <v>3107</v>
      </c>
      <c r="Z40" s="147" t="s">
        <v>1415</v>
      </c>
      <c r="AA40" s="147" t="s">
        <v>3131</v>
      </c>
      <c r="AB40" s="156" t="s">
        <v>1841</v>
      </c>
      <c r="AC40" s="147" t="s">
        <v>5006</v>
      </c>
      <c r="AD40" s="147"/>
      <c r="AE40" s="156" t="s">
        <v>3107</v>
      </c>
      <c r="AF40" s="147" t="s">
        <v>873</v>
      </c>
      <c r="AG40" s="147" t="s">
        <v>3131</v>
      </c>
      <c r="AH40" s="156" t="s">
        <v>4245</v>
      </c>
    </row>
    <row r="41">
      <c r="A41" s="127"/>
      <c r="B41" s="149" t="s">
        <v>871</v>
      </c>
      <c r="C41" s="147" t="s">
        <v>3131</v>
      </c>
      <c r="D41" s="258" t="s">
        <v>3948</v>
      </c>
      <c r="E41" s="158" t="s">
        <v>4213</v>
      </c>
      <c r="F41" s="147" t="s">
        <v>3101</v>
      </c>
      <c r="G41" s="156" t="s">
        <v>1178</v>
      </c>
      <c r="H41" s="147" t="s">
        <v>2111</v>
      </c>
      <c r="I41" s="147" t="s">
        <v>3131</v>
      </c>
      <c r="J41" s="156" t="s">
        <v>1178</v>
      </c>
      <c r="K41" s="147" t="s">
        <v>5612</v>
      </c>
      <c r="L41" s="147" t="s">
        <v>3101</v>
      </c>
      <c r="M41" s="156" t="s">
        <v>2428</v>
      </c>
      <c r="N41" s="147" t="s">
        <v>3948</v>
      </c>
      <c r="O41" s="147" t="s">
        <v>3131</v>
      </c>
      <c r="P41" s="156" t="s">
        <v>2488</v>
      </c>
      <c r="Q41" s="147" t="s">
        <v>1415</v>
      </c>
      <c r="R41" s="147" t="s">
        <v>3131</v>
      </c>
      <c r="S41" s="156" t="s">
        <v>2488</v>
      </c>
      <c r="T41" s="147"/>
      <c r="U41" s="147"/>
      <c r="V41" s="156"/>
      <c r="W41" s="147" t="s">
        <v>1162</v>
      </c>
      <c r="X41" s="147"/>
      <c r="Y41" s="156" t="s">
        <v>3107</v>
      </c>
      <c r="Z41" s="147" t="s">
        <v>5243</v>
      </c>
      <c r="AA41" s="147" t="s">
        <v>3101</v>
      </c>
      <c r="AB41" s="156" t="s">
        <v>4971</v>
      </c>
      <c r="AC41" s="147" t="s">
        <v>4056</v>
      </c>
      <c r="AD41" s="147"/>
      <c r="AE41" s="156" t="s">
        <v>3107</v>
      </c>
      <c r="AF41" s="147" t="s">
        <v>1578</v>
      </c>
      <c r="AG41" s="147" t="s">
        <v>3131</v>
      </c>
      <c r="AH41" s="156" t="s">
        <v>4963</v>
      </c>
    </row>
    <row r="42">
      <c r="A42" s="127"/>
      <c r="B42" s="257" t="s">
        <v>4978</v>
      </c>
      <c r="C42" s="147" t="s">
        <v>3101</v>
      </c>
      <c r="D42" s="258" t="s">
        <v>3948</v>
      </c>
      <c r="E42" s="158" t="s">
        <v>1195</v>
      </c>
      <c r="F42" s="147" t="s">
        <v>3101</v>
      </c>
      <c r="G42" s="156" t="s">
        <v>1178</v>
      </c>
      <c r="H42" s="147" t="s">
        <v>2182</v>
      </c>
      <c r="I42" s="147" t="s">
        <v>3101</v>
      </c>
      <c r="J42" s="156" t="s">
        <v>3948</v>
      </c>
      <c r="K42" s="147" t="s">
        <v>5010</v>
      </c>
      <c r="L42" s="147" t="s">
        <v>3101</v>
      </c>
      <c r="M42" s="156" t="s">
        <v>2607</v>
      </c>
      <c r="N42" s="147" t="s">
        <v>2083</v>
      </c>
      <c r="O42" s="147" t="s">
        <v>3101</v>
      </c>
      <c r="P42" s="156" t="s">
        <v>4790</v>
      </c>
      <c r="Q42" s="147" t="s">
        <v>4975</v>
      </c>
      <c r="R42" s="147" t="s">
        <v>3101</v>
      </c>
      <c r="S42" s="156" t="s">
        <v>3948</v>
      </c>
      <c r="T42" s="147"/>
      <c r="U42" s="147"/>
      <c r="V42" s="156"/>
      <c r="W42" s="147" t="s">
        <v>3920</v>
      </c>
      <c r="X42" s="147"/>
      <c r="Y42" s="156" t="s">
        <v>3107</v>
      </c>
      <c r="Z42" s="147" t="s">
        <v>4971</v>
      </c>
      <c r="AA42" s="147" t="s">
        <v>3628</v>
      </c>
      <c r="AB42" s="156" t="s">
        <v>4248</v>
      </c>
      <c r="AC42" s="147"/>
      <c r="AD42" s="147"/>
      <c r="AE42" s="156"/>
      <c r="AF42" s="147" t="s">
        <v>1748</v>
      </c>
      <c r="AG42" s="147" t="s">
        <v>3131</v>
      </c>
      <c r="AH42" s="156" t="s">
        <v>4245</v>
      </c>
    </row>
    <row r="43">
      <c r="A43" s="127"/>
      <c r="B43" s="257" t="s">
        <v>4790</v>
      </c>
      <c r="C43" s="147" t="s">
        <v>3101</v>
      </c>
      <c r="D43" s="258" t="s">
        <v>2488</v>
      </c>
      <c r="E43" s="158" t="s">
        <v>1178</v>
      </c>
      <c r="F43" s="147"/>
      <c r="G43" s="156" t="s">
        <v>3107</v>
      </c>
      <c r="H43" s="147" t="s">
        <v>1178</v>
      </c>
      <c r="I43" s="147" t="s">
        <v>3101</v>
      </c>
      <c r="J43" s="156" t="s">
        <v>3948</v>
      </c>
      <c r="K43" s="147" t="s">
        <v>3920</v>
      </c>
      <c r="L43" s="147" t="s">
        <v>3133</v>
      </c>
      <c r="M43" s="156" t="s">
        <v>1415</v>
      </c>
      <c r="N43" s="147" t="s">
        <v>4790</v>
      </c>
      <c r="O43" s="147" t="s">
        <v>3131</v>
      </c>
      <c r="P43" s="156" t="s">
        <v>1841</v>
      </c>
      <c r="Q43" s="147" t="s">
        <v>1669</v>
      </c>
      <c r="R43" s="147" t="s">
        <v>3101</v>
      </c>
      <c r="S43" s="156" t="s">
        <v>3920</v>
      </c>
      <c r="T43" s="147"/>
      <c r="U43" s="147"/>
      <c r="V43" s="156"/>
      <c r="W43" s="147"/>
      <c r="X43" s="147"/>
      <c r="Y43" s="156"/>
      <c r="Z43" s="147" t="s">
        <v>1699</v>
      </c>
      <c r="AA43" s="147" t="s">
        <v>3131</v>
      </c>
      <c r="AB43" s="156" t="s">
        <v>1841</v>
      </c>
      <c r="AC43" s="147"/>
      <c r="AD43" s="147"/>
      <c r="AE43" s="156"/>
      <c r="AF43" s="147" t="s">
        <v>4245</v>
      </c>
      <c r="AG43" s="147"/>
      <c r="AH43" s="156" t="s">
        <v>3107</v>
      </c>
    </row>
    <row r="44">
      <c r="A44" s="127"/>
      <c r="B44" s="257" t="s">
        <v>3948</v>
      </c>
      <c r="C44" s="259"/>
      <c r="D44" s="258" t="s">
        <v>3107</v>
      </c>
      <c r="E44" s="158"/>
      <c r="F44" s="147"/>
      <c r="G44" s="156"/>
      <c r="H44" s="147" t="s">
        <v>2488</v>
      </c>
      <c r="I44" s="147" t="s">
        <v>3101</v>
      </c>
      <c r="J44" s="156" t="s">
        <v>2083</v>
      </c>
      <c r="K44" s="147" t="s">
        <v>1195</v>
      </c>
      <c r="L44" s="147" t="s">
        <v>3101</v>
      </c>
      <c r="M44" s="156" t="s">
        <v>1415</v>
      </c>
      <c r="N44" s="147" t="s">
        <v>1841</v>
      </c>
      <c r="O44" s="147"/>
      <c r="P44" s="156" t="s">
        <v>3107</v>
      </c>
      <c r="Q44" s="147" t="s">
        <v>333</v>
      </c>
      <c r="R44" s="147" t="s">
        <v>3101</v>
      </c>
      <c r="S44" s="156" t="s">
        <v>1841</v>
      </c>
      <c r="T44" s="147"/>
      <c r="U44" s="147"/>
      <c r="V44" s="156"/>
      <c r="W44" s="147"/>
      <c r="X44" s="147"/>
      <c r="Y44" s="156"/>
      <c r="Z44" s="147" t="s">
        <v>4248</v>
      </c>
      <c r="AA44" s="147"/>
      <c r="AB44" s="156" t="s">
        <v>3107</v>
      </c>
      <c r="AC44" s="147"/>
      <c r="AD44" s="147"/>
      <c r="AE44" s="156"/>
      <c r="AF44" s="147" t="s">
        <v>3948</v>
      </c>
      <c r="AG44" s="147"/>
      <c r="AH44" s="156" t="s">
        <v>3107</v>
      </c>
    </row>
    <row r="45">
      <c r="A45" s="127"/>
      <c r="B45" s="147" t="s">
        <v>2488</v>
      </c>
      <c r="C45" s="147"/>
      <c r="D45" s="156" t="s">
        <v>3107</v>
      </c>
      <c r="E45" s="158"/>
      <c r="F45" s="147"/>
      <c r="G45" s="156"/>
      <c r="H45" s="147" t="s">
        <v>4790</v>
      </c>
      <c r="I45" s="147" t="s">
        <v>3572</v>
      </c>
      <c r="J45" s="156" t="s">
        <v>3573</v>
      </c>
      <c r="K45" s="147" t="s">
        <v>5311</v>
      </c>
      <c r="L45" s="147" t="s">
        <v>3101</v>
      </c>
      <c r="M45" s="156" t="s">
        <v>1415</v>
      </c>
      <c r="N45" s="147" t="s">
        <v>2488</v>
      </c>
      <c r="O45" s="147"/>
      <c r="P45" s="156" t="s">
        <v>3107</v>
      </c>
      <c r="Q45" s="147" t="s">
        <v>4978</v>
      </c>
      <c r="R45" s="147" t="s">
        <v>3101</v>
      </c>
      <c r="S45" s="156" t="s">
        <v>3920</v>
      </c>
      <c r="T45" s="147"/>
      <c r="U45" s="147"/>
      <c r="V45" s="156"/>
      <c r="W45" s="147"/>
      <c r="X45" s="147"/>
      <c r="Y45" s="156"/>
      <c r="Z45" s="147" t="s">
        <v>1841</v>
      </c>
      <c r="AA45" s="147"/>
      <c r="AB45" s="156" t="s">
        <v>3107</v>
      </c>
      <c r="AC45" s="147"/>
      <c r="AD45" s="147"/>
      <c r="AE45" s="156"/>
      <c r="AF45" s="147" t="s">
        <v>1841</v>
      </c>
      <c r="AG45" s="147"/>
      <c r="AH45" s="156" t="s">
        <v>3107</v>
      </c>
    </row>
    <row r="46">
      <c r="A46" s="127"/>
      <c r="B46" s="147"/>
      <c r="C46" s="147"/>
      <c r="D46" s="156"/>
      <c r="E46" s="158"/>
      <c r="F46" s="147"/>
      <c r="G46" s="156"/>
      <c r="H46" s="147" t="s">
        <v>2083</v>
      </c>
      <c r="I46" s="147" t="s">
        <v>3101</v>
      </c>
      <c r="J46" s="156" t="s">
        <v>3948</v>
      </c>
      <c r="K46" s="147" t="s">
        <v>1415</v>
      </c>
      <c r="L46" s="147" t="s">
        <v>3101</v>
      </c>
      <c r="M46" s="156" t="s">
        <v>2428</v>
      </c>
      <c r="N46" s="147"/>
      <c r="O46" s="147"/>
      <c r="P46" s="156"/>
      <c r="Q46" s="147" t="s">
        <v>3920</v>
      </c>
      <c r="R46" s="147" t="s">
        <v>3101</v>
      </c>
      <c r="S46" s="156" t="s">
        <v>4790</v>
      </c>
      <c r="T46" s="147"/>
      <c r="U46" s="147"/>
      <c r="V46" s="156"/>
      <c r="W46" s="147"/>
      <c r="X46" s="147"/>
      <c r="Y46" s="156"/>
      <c r="Z46" s="147"/>
      <c r="AA46" s="147"/>
      <c r="AB46" s="156"/>
      <c r="AC46" s="147"/>
      <c r="AD46" s="147"/>
      <c r="AE46" s="156"/>
      <c r="AF46" s="147" t="s">
        <v>4963</v>
      </c>
      <c r="AG46" s="147"/>
      <c r="AH46" s="156" t="s">
        <v>3107</v>
      </c>
    </row>
    <row r="47">
      <c r="A47" s="127"/>
      <c r="B47" s="147"/>
      <c r="C47" s="147"/>
      <c r="D47" s="156"/>
      <c r="E47" s="158"/>
      <c r="F47" s="147"/>
      <c r="G47" s="156"/>
      <c r="H47" s="147" t="s">
        <v>3948</v>
      </c>
      <c r="I47" s="147"/>
      <c r="J47" s="156" t="s">
        <v>3107</v>
      </c>
      <c r="K47" s="147" t="s">
        <v>2428</v>
      </c>
      <c r="L47" s="147"/>
      <c r="M47" s="156" t="s">
        <v>3107</v>
      </c>
      <c r="N47" s="147"/>
      <c r="O47" s="147"/>
      <c r="P47" s="156"/>
      <c r="Q47" s="147" t="s">
        <v>4790</v>
      </c>
      <c r="R47" s="147" t="s">
        <v>3101</v>
      </c>
      <c r="S47" s="156" t="s">
        <v>454</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2607</v>
      </c>
      <c r="L48" s="147"/>
      <c r="M48" s="156" t="s">
        <v>3107</v>
      </c>
      <c r="N48" s="147"/>
      <c r="O48" s="147"/>
      <c r="P48" s="156"/>
      <c r="Q48" s="147" t="s">
        <v>454</v>
      </c>
      <c r="R48" s="147"/>
      <c r="S48" s="156" t="s">
        <v>3107</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3948</v>
      </c>
      <c r="R49" s="147"/>
      <c r="S49" s="156" t="s">
        <v>3107</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1841</v>
      </c>
      <c r="R50" s="147"/>
      <c r="S50" s="156" t="s">
        <v>3107</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2488</v>
      </c>
      <c r="R51" s="147"/>
      <c r="S51" s="156" t="s">
        <v>3107</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44365.0</v>
      </c>
      <c r="C2" s="99">
        <v>5.0</v>
      </c>
      <c r="D2" s="136"/>
    </row>
    <row r="3">
      <c r="A3" s="103" t="s">
        <v>3060</v>
      </c>
      <c r="B3" s="99">
        <v>3.0</v>
      </c>
      <c r="C3" s="99" t="s">
        <v>3149</v>
      </c>
      <c r="D3" s="101">
        <v>1.8</v>
      </c>
    </row>
    <row r="4">
      <c r="A4" s="103" t="s">
        <v>3061</v>
      </c>
      <c r="B4" s="99" t="s">
        <v>13270</v>
      </c>
      <c r="C4" s="95"/>
      <c r="D4" s="96"/>
    </row>
    <row r="5">
      <c r="A5" s="103" t="s">
        <v>3062</v>
      </c>
      <c r="B5" s="99" t="s">
        <v>3626</v>
      </c>
      <c r="C5" s="95"/>
      <c r="D5" s="96"/>
    </row>
    <row r="6">
      <c r="A6" s="105" t="s">
        <v>3063</v>
      </c>
      <c r="B6" s="106">
        <v>0.0</v>
      </c>
      <c r="C6" s="106">
        <v>55.0</v>
      </c>
      <c r="D6" s="107">
        <v>33.0</v>
      </c>
    </row>
    <row r="7">
      <c r="A7" s="103" t="s">
        <v>3064</v>
      </c>
      <c r="B7" s="99" t="s">
        <v>3575</v>
      </c>
      <c r="C7" s="95"/>
      <c r="D7" s="96"/>
    </row>
    <row r="8">
      <c r="A8" s="105" t="s">
        <v>3063</v>
      </c>
      <c r="B8" s="106">
        <v>0.0</v>
      </c>
      <c r="C8" s="106">
        <v>3.0</v>
      </c>
      <c r="D8" s="107">
        <v>28.0</v>
      </c>
    </row>
    <row r="9">
      <c r="A9" s="109" t="s">
        <v>3065</v>
      </c>
      <c r="B9" s="154" t="s">
        <v>13271</v>
      </c>
      <c r="C9" s="137"/>
      <c r="D9" s="167" t="s">
        <v>3094</v>
      </c>
    </row>
    <row r="10">
      <c r="A10" s="115" t="s">
        <v>3066</v>
      </c>
      <c r="B10" s="141" t="s">
        <v>13272</v>
      </c>
      <c r="C10" s="140"/>
      <c r="D10" s="169" t="s">
        <v>3090</v>
      </c>
    </row>
    <row r="11">
      <c r="A11" s="115" t="s">
        <v>3067</v>
      </c>
      <c r="B11" s="141" t="s">
        <v>13273</v>
      </c>
      <c r="C11" s="140"/>
      <c r="D11" s="169" t="s">
        <v>3091</v>
      </c>
    </row>
    <row r="12">
      <c r="A12" s="120"/>
      <c r="B12" s="141" t="s">
        <v>13274</v>
      </c>
      <c r="C12" s="140"/>
      <c r="D12" s="169" t="s">
        <v>3098</v>
      </c>
    </row>
    <row r="13">
      <c r="A13" s="120"/>
      <c r="B13" s="141" t="s">
        <v>13275</v>
      </c>
      <c r="C13" s="140"/>
      <c r="D13" s="169" t="s">
        <v>3095</v>
      </c>
    </row>
    <row r="14">
      <c r="A14" s="120"/>
      <c r="B14" s="141" t="s">
        <v>13276</v>
      </c>
      <c r="C14" s="140"/>
      <c r="D14" s="169" t="s">
        <v>3082</v>
      </c>
    </row>
    <row r="15">
      <c r="A15" s="122" t="s">
        <v>3068</v>
      </c>
      <c r="B15" s="144" t="s">
        <v>3069</v>
      </c>
      <c r="C15" s="145" t="s">
        <v>3070</v>
      </c>
      <c r="D15" s="155" t="s">
        <v>3071</v>
      </c>
    </row>
    <row r="16">
      <c r="A16" s="127"/>
      <c r="B16" s="147" t="s">
        <v>182</v>
      </c>
      <c r="C16" s="147" t="s">
        <v>3131</v>
      </c>
      <c r="D16" s="156" t="s">
        <v>16</v>
      </c>
    </row>
    <row r="17">
      <c r="A17" s="127"/>
      <c r="B17" s="147" t="s">
        <v>1245</v>
      </c>
      <c r="C17" s="147" t="s">
        <v>3101</v>
      </c>
      <c r="D17" s="156" t="s">
        <v>3575</v>
      </c>
    </row>
    <row r="18">
      <c r="A18" s="127"/>
      <c r="B18" s="147" t="s">
        <v>233</v>
      </c>
      <c r="C18" s="147" t="s">
        <v>3131</v>
      </c>
      <c r="D18" s="156" t="s">
        <v>1932</v>
      </c>
    </row>
    <row r="19">
      <c r="A19" s="127"/>
      <c r="B19" s="147" t="s">
        <v>3268</v>
      </c>
      <c r="C19" s="147" t="s">
        <v>3131</v>
      </c>
      <c r="D19" s="156" t="s">
        <v>1243</v>
      </c>
    </row>
    <row r="20">
      <c r="A20" s="127"/>
      <c r="B20" s="157" t="s">
        <v>3626</v>
      </c>
      <c r="C20" s="147" t="s">
        <v>3131</v>
      </c>
      <c r="D20" s="156" t="s">
        <v>16</v>
      </c>
    </row>
    <row r="21">
      <c r="A21" s="127"/>
      <c r="B21" s="158" t="s">
        <v>1932</v>
      </c>
      <c r="C21" s="147" t="s">
        <v>3133</v>
      </c>
      <c r="D21" s="156" t="s">
        <v>3336</v>
      </c>
    </row>
    <row r="22">
      <c r="A22" s="127"/>
      <c r="B22" s="159" t="s">
        <v>1367</v>
      </c>
      <c r="C22" s="147" t="s">
        <v>3101</v>
      </c>
      <c r="D22" s="156" t="s">
        <v>6864</v>
      </c>
    </row>
    <row r="23">
      <c r="A23" s="127"/>
      <c r="B23" s="147" t="s">
        <v>6864</v>
      </c>
      <c r="C23" s="147" t="s">
        <v>3101</v>
      </c>
      <c r="D23" s="156" t="s">
        <v>1782</v>
      </c>
    </row>
    <row r="24">
      <c r="A24" s="127"/>
      <c r="B24" s="147" t="s">
        <v>16</v>
      </c>
      <c r="C24" s="147" t="s">
        <v>3131</v>
      </c>
      <c r="D24" s="156" t="s">
        <v>1871</v>
      </c>
    </row>
    <row r="25">
      <c r="A25" s="127"/>
      <c r="B25" s="147" t="s">
        <v>1243</v>
      </c>
      <c r="C25" s="147" t="s">
        <v>3131</v>
      </c>
      <c r="D25" s="156" t="s">
        <v>3336</v>
      </c>
    </row>
    <row r="26">
      <c r="A26" s="127"/>
      <c r="B26" s="147" t="s">
        <v>3655</v>
      </c>
      <c r="C26" s="147" t="s">
        <v>3131</v>
      </c>
      <c r="D26" s="156" t="s">
        <v>3575</v>
      </c>
    </row>
    <row r="27">
      <c r="A27" s="127"/>
      <c r="B27" s="147" t="s">
        <v>3575</v>
      </c>
      <c r="C27" s="147" t="s">
        <v>3101</v>
      </c>
      <c r="D27" s="156" t="s">
        <v>3336</v>
      </c>
    </row>
    <row r="28">
      <c r="A28" s="127"/>
      <c r="B28" s="147" t="s">
        <v>6923</v>
      </c>
      <c r="C28" s="147" t="s">
        <v>3131</v>
      </c>
      <c r="D28" s="156" t="s">
        <v>1782</v>
      </c>
    </row>
    <row r="29">
      <c r="A29" s="127"/>
      <c r="B29" s="147" t="s">
        <v>606</v>
      </c>
      <c r="C29" s="147" t="s">
        <v>3101</v>
      </c>
      <c r="D29" s="156" t="s">
        <v>1782</v>
      </c>
    </row>
    <row r="30">
      <c r="A30" s="127"/>
      <c r="B30" s="147" t="s">
        <v>1871</v>
      </c>
      <c r="C30" s="147" t="s">
        <v>3101</v>
      </c>
      <c r="D30" s="156" t="s">
        <v>2337</v>
      </c>
    </row>
    <row r="31">
      <c r="A31" s="127"/>
      <c r="B31" s="147" t="s">
        <v>1782</v>
      </c>
      <c r="C31" s="147" t="s">
        <v>3131</v>
      </c>
      <c r="D31" s="156" t="s">
        <v>3336</v>
      </c>
    </row>
    <row r="32">
      <c r="A32" s="127"/>
      <c r="B32" s="147" t="s">
        <v>3336</v>
      </c>
      <c r="C32" s="147" t="s">
        <v>3131</v>
      </c>
      <c r="D32" s="156" t="s">
        <v>2337</v>
      </c>
    </row>
    <row r="33">
      <c r="A33" s="127"/>
      <c r="B33" s="147" t="s">
        <v>2337</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3059</v>
      </c>
      <c r="B2" s="98">
        <v>45089.0</v>
      </c>
      <c r="C2" s="99">
        <v>5.0</v>
      </c>
      <c r="D2" s="136"/>
      <c r="E2" s="165">
        <v>45267.0</v>
      </c>
      <c r="F2" s="163">
        <v>5.0</v>
      </c>
      <c r="G2" s="100"/>
      <c r="H2" s="165">
        <v>45475.0</v>
      </c>
      <c r="I2" s="163">
        <v>6.0</v>
      </c>
      <c r="J2" s="100"/>
    </row>
    <row r="3">
      <c r="A3" s="103" t="s">
        <v>3060</v>
      </c>
      <c r="B3" s="99">
        <v>2.0</v>
      </c>
      <c r="C3" s="99" t="s">
        <v>3343</v>
      </c>
      <c r="D3" s="101">
        <v>1.17</v>
      </c>
      <c r="E3" s="99">
        <v>2.0</v>
      </c>
      <c r="F3" s="99" t="s">
        <v>3149</v>
      </c>
      <c r="G3" s="101">
        <v>1.8</v>
      </c>
      <c r="H3" s="99">
        <v>2.0</v>
      </c>
      <c r="I3" s="99" t="s">
        <v>3074</v>
      </c>
      <c r="J3" s="166">
        <v>1.2</v>
      </c>
    </row>
    <row r="4">
      <c r="A4" s="103" t="s">
        <v>3061</v>
      </c>
      <c r="B4" s="99" t="s">
        <v>13277</v>
      </c>
      <c r="C4" s="95"/>
      <c r="D4" s="96"/>
      <c r="E4" s="99" t="s">
        <v>13278</v>
      </c>
      <c r="F4" s="95"/>
      <c r="G4" s="96"/>
      <c r="H4" s="99" t="s">
        <v>13279</v>
      </c>
      <c r="I4" s="95"/>
      <c r="J4" s="96"/>
    </row>
    <row r="5">
      <c r="A5" s="103" t="s">
        <v>3062</v>
      </c>
      <c r="B5" s="99" t="s">
        <v>3327</v>
      </c>
      <c r="C5" s="95"/>
      <c r="D5" s="96"/>
      <c r="E5" s="99" t="s">
        <v>3382</v>
      </c>
      <c r="F5" s="95"/>
      <c r="G5" s="96"/>
      <c r="H5" s="99" t="s">
        <v>3382</v>
      </c>
      <c r="I5" s="95"/>
      <c r="J5" s="96"/>
    </row>
    <row r="6">
      <c r="A6" s="105" t="s">
        <v>3063</v>
      </c>
      <c r="B6" s="106">
        <v>1.0</v>
      </c>
      <c r="C6" s="106">
        <v>31.0</v>
      </c>
      <c r="D6" s="107">
        <v>53.0</v>
      </c>
      <c r="E6" s="106">
        <v>0.0</v>
      </c>
      <c r="F6" s="106">
        <v>59.0</v>
      </c>
      <c r="G6" s="107">
        <v>40.0</v>
      </c>
      <c r="H6" s="106">
        <v>1.0</v>
      </c>
      <c r="I6" s="106">
        <v>16.0</v>
      </c>
      <c r="J6" s="107">
        <v>51.0</v>
      </c>
    </row>
    <row r="7">
      <c r="A7" s="103" t="s">
        <v>3064</v>
      </c>
      <c r="B7" s="99" t="s">
        <v>3530</v>
      </c>
      <c r="C7" s="95"/>
      <c r="D7" s="96"/>
      <c r="E7" s="99" t="s">
        <v>1086</v>
      </c>
      <c r="F7" s="95"/>
      <c r="G7" s="96"/>
      <c r="H7" s="99" t="s">
        <v>904</v>
      </c>
      <c r="I7" s="95"/>
      <c r="J7" s="96"/>
    </row>
    <row r="8">
      <c r="A8" s="105" t="s">
        <v>3063</v>
      </c>
      <c r="B8" s="106">
        <v>0.0</v>
      </c>
      <c r="C8" s="106">
        <v>11.0</v>
      </c>
      <c r="D8" s="107">
        <v>23.0</v>
      </c>
      <c r="E8" s="106">
        <v>0.0</v>
      </c>
      <c r="F8" s="106">
        <v>1.0</v>
      </c>
      <c r="G8" s="107">
        <v>40.0</v>
      </c>
      <c r="H8" s="106">
        <v>0.0</v>
      </c>
      <c r="I8" s="106">
        <v>0.0</v>
      </c>
      <c r="J8" s="107">
        <v>58.0</v>
      </c>
    </row>
    <row r="9">
      <c r="A9" s="109" t="s">
        <v>3065</v>
      </c>
      <c r="B9" s="154" t="s">
        <v>13280</v>
      </c>
      <c r="C9" s="137"/>
      <c r="D9" s="167" t="s">
        <v>3092</v>
      </c>
      <c r="E9" s="110" t="s">
        <v>13281</v>
      </c>
      <c r="F9" s="111"/>
      <c r="G9" s="112" t="s">
        <v>3082</v>
      </c>
      <c r="H9" s="110" t="s">
        <v>8730</v>
      </c>
      <c r="I9" s="111"/>
      <c r="J9" s="112" t="s">
        <v>3095</v>
      </c>
    </row>
    <row r="10">
      <c r="A10" s="115" t="s">
        <v>3066</v>
      </c>
      <c r="B10" s="141" t="s">
        <v>13282</v>
      </c>
      <c r="C10" s="140"/>
      <c r="D10" s="169" t="s">
        <v>3088</v>
      </c>
      <c r="E10" s="116" t="s">
        <v>13283</v>
      </c>
      <c r="F10" s="117"/>
      <c r="G10" s="118" t="s">
        <v>3097</v>
      </c>
      <c r="H10" s="116" t="s">
        <v>13284</v>
      </c>
      <c r="I10" s="116"/>
      <c r="J10" s="118" t="s">
        <v>3097</v>
      </c>
    </row>
    <row r="11">
      <c r="A11" s="115" t="s">
        <v>3067</v>
      </c>
      <c r="B11" s="141" t="s">
        <v>13281</v>
      </c>
      <c r="C11" s="140"/>
      <c r="D11" s="169" t="s">
        <v>3090</v>
      </c>
      <c r="E11" s="116" t="s">
        <v>10524</v>
      </c>
      <c r="F11" s="117"/>
      <c r="G11" s="118" t="s">
        <v>3080</v>
      </c>
      <c r="H11" s="116" t="s">
        <v>13281</v>
      </c>
      <c r="I11" s="116"/>
      <c r="J11" s="118" t="s">
        <v>3090</v>
      </c>
    </row>
    <row r="12">
      <c r="A12" s="120"/>
      <c r="B12" s="141" t="s">
        <v>13285</v>
      </c>
      <c r="C12" s="140"/>
      <c r="D12" s="169" t="s">
        <v>3082</v>
      </c>
      <c r="E12" s="116" t="s">
        <v>9641</v>
      </c>
      <c r="F12" s="117"/>
      <c r="G12" s="118" t="s">
        <v>3098</v>
      </c>
      <c r="H12" s="116" t="s">
        <v>13286</v>
      </c>
      <c r="I12" s="117"/>
      <c r="J12" s="118" t="s">
        <v>3086</v>
      </c>
    </row>
    <row r="13">
      <c r="A13" s="120"/>
      <c r="B13" s="141" t="s">
        <v>307</v>
      </c>
      <c r="C13" s="140"/>
      <c r="D13" s="266"/>
      <c r="E13" s="116" t="s">
        <v>13287</v>
      </c>
      <c r="F13" s="117"/>
      <c r="G13" s="118" t="s">
        <v>3088</v>
      </c>
      <c r="H13" s="116" t="s">
        <v>13288</v>
      </c>
      <c r="I13" s="117"/>
      <c r="J13" s="118" t="s">
        <v>3088</v>
      </c>
    </row>
    <row r="14">
      <c r="A14" s="120"/>
      <c r="B14" s="141" t="s">
        <v>3327</v>
      </c>
      <c r="C14" s="140"/>
      <c r="D14" s="266"/>
      <c r="E14" s="116" t="s">
        <v>13289</v>
      </c>
      <c r="F14" s="117"/>
      <c r="G14" s="118" t="s">
        <v>3095</v>
      </c>
      <c r="H14" s="116" t="s">
        <v>13290</v>
      </c>
      <c r="I14" s="117"/>
      <c r="J14" s="118" t="s">
        <v>3092</v>
      </c>
    </row>
    <row r="15">
      <c r="A15" s="120"/>
      <c r="B15" s="141" t="s">
        <v>3540</v>
      </c>
      <c r="C15" s="140"/>
      <c r="D15" s="266"/>
      <c r="E15" s="116" t="s">
        <v>6197</v>
      </c>
      <c r="F15" s="117"/>
      <c r="G15" s="118" t="s">
        <v>3090</v>
      </c>
      <c r="H15" s="116" t="s">
        <v>13291</v>
      </c>
      <c r="I15" s="117"/>
      <c r="J15" s="118" t="s">
        <v>3100</v>
      </c>
    </row>
    <row r="16">
      <c r="A16" s="120"/>
      <c r="B16" s="141" t="s">
        <v>2685</v>
      </c>
      <c r="C16" s="140"/>
      <c r="D16" s="266"/>
      <c r="E16" s="116"/>
      <c r="F16" s="117"/>
      <c r="G16" s="267"/>
      <c r="H16" s="116" t="s">
        <v>13292</v>
      </c>
      <c r="I16" s="116"/>
      <c r="J16" s="118" t="s">
        <v>3094</v>
      </c>
    </row>
    <row r="17">
      <c r="A17" s="120"/>
      <c r="B17" s="141"/>
      <c r="C17" s="140"/>
      <c r="D17" s="266"/>
      <c r="E17" s="116"/>
      <c r="F17" s="117"/>
      <c r="G17" s="267"/>
      <c r="H17" s="116" t="s">
        <v>13293</v>
      </c>
      <c r="I17" s="116"/>
      <c r="J17" s="118" t="s">
        <v>3098</v>
      </c>
    </row>
    <row r="18">
      <c r="A18" s="120"/>
      <c r="B18" s="141"/>
      <c r="C18" s="140"/>
      <c r="D18" s="266"/>
      <c r="E18" s="198"/>
      <c r="F18" s="198"/>
      <c r="G18" s="268"/>
      <c r="H18" s="180" t="s">
        <v>2279</v>
      </c>
      <c r="I18" s="198"/>
      <c r="J18" s="181" t="s">
        <v>3091</v>
      </c>
    </row>
    <row r="19">
      <c r="A19" s="122" t="s">
        <v>3068</v>
      </c>
      <c r="B19" s="144" t="s">
        <v>3069</v>
      </c>
      <c r="C19" s="145" t="s">
        <v>3070</v>
      </c>
      <c r="D19" s="155" t="s">
        <v>3071</v>
      </c>
      <c r="E19" s="201" t="s">
        <v>3069</v>
      </c>
      <c r="F19" s="201" t="s">
        <v>3070</v>
      </c>
      <c r="G19" s="202" t="s">
        <v>3071</v>
      </c>
      <c r="H19" s="201" t="s">
        <v>3069</v>
      </c>
      <c r="I19" s="201" t="s">
        <v>3070</v>
      </c>
      <c r="J19" s="202" t="s">
        <v>3071</v>
      </c>
    </row>
    <row r="20">
      <c r="A20" s="127"/>
      <c r="B20" s="147" t="s">
        <v>3530</v>
      </c>
      <c r="C20" s="147" t="s">
        <v>13294</v>
      </c>
      <c r="D20" s="156"/>
      <c r="E20" s="128" t="s">
        <v>3674</v>
      </c>
      <c r="F20" s="128" t="s">
        <v>3278</v>
      </c>
      <c r="G20" s="129"/>
      <c r="H20" s="128" t="s">
        <v>13295</v>
      </c>
      <c r="I20" s="128" t="s">
        <v>3131</v>
      </c>
      <c r="J20" s="129" t="s">
        <v>325</v>
      </c>
    </row>
    <row r="21">
      <c r="A21" s="127"/>
      <c r="B21" s="147" t="s">
        <v>13296</v>
      </c>
      <c r="C21" s="147" t="s">
        <v>3131</v>
      </c>
      <c r="D21" s="156" t="s">
        <v>3382</v>
      </c>
      <c r="E21" s="128" t="s">
        <v>1086</v>
      </c>
      <c r="F21" s="128" t="s">
        <v>3131</v>
      </c>
      <c r="G21" s="129" t="s">
        <v>518</v>
      </c>
      <c r="H21" s="128" t="s">
        <v>3588</v>
      </c>
      <c r="I21" s="128" t="s">
        <v>3101</v>
      </c>
      <c r="J21" s="129" t="s">
        <v>3705</v>
      </c>
    </row>
    <row r="22">
      <c r="A22" s="127"/>
      <c r="B22" s="147" t="s">
        <v>3540</v>
      </c>
      <c r="C22" s="147" t="s">
        <v>3131</v>
      </c>
      <c r="D22" s="156" t="s">
        <v>1086</v>
      </c>
      <c r="E22" s="128" t="s">
        <v>307</v>
      </c>
      <c r="F22" s="128" t="s">
        <v>3101</v>
      </c>
      <c r="G22" s="129" t="s">
        <v>518</v>
      </c>
      <c r="H22" s="128" t="s">
        <v>392</v>
      </c>
      <c r="I22" s="128" t="s">
        <v>3131</v>
      </c>
      <c r="J22" s="129" t="s">
        <v>3705</v>
      </c>
    </row>
    <row r="23">
      <c r="A23" s="127"/>
      <c r="B23" s="147" t="s">
        <v>12569</v>
      </c>
      <c r="C23" s="147" t="s">
        <v>3131</v>
      </c>
      <c r="D23" s="156" t="s">
        <v>1086</v>
      </c>
      <c r="E23" s="128" t="s">
        <v>1826</v>
      </c>
      <c r="F23" s="128" t="s">
        <v>3101</v>
      </c>
      <c r="G23" s="129" t="s">
        <v>6197</v>
      </c>
      <c r="H23" s="128" t="s">
        <v>246</v>
      </c>
      <c r="I23" s="128" t="s">
        <v>3278</v>
      </c>
      <c r="J23" s="129"/>
    </row>
    <row r="24">
      <c r="A24" s="127"/>
      <c r="B24" s="157" t="s">
        <v>2685</v>
      </c>
      <c r="C24" s="147" t="s">
        <v>3131</v>
      </c>
      <c r="D24" s="156" t="s">
        <v>1086</v>
      </c>
      <c r="E24" s="128" t="s">
        <v>1660</v>
      </c>
      <c r="F24" s="128" t="s">
        <v>3131</v>
      </c>
      <c r="G24" s="129" t="s">
        <v>518</v>
      </c>
      <c r="H24" s="128" t="s">
        <v>3561</v>
      </c>
      <c r="I24" s="128" t="s">
        <v>3131</v>
      </c>
      <c r="J24" s="129" t="s">
        <v>3382</v>
      </c>
    </row>
    <row r="25">
      <c r="A25" s="127"/>
      <c r="B25" s="158" t="s">
        <v>1086</v>
      </c>
      <c r="C25" s="147" t="s">
        <v>3131</v>
      </c>
      <c r="D25" s="156" t="s">
        <v>1826</v>
      </c>
      <c r="E25" s="128" t="s">
        <v>3561</v>
      </c>
      <c r="F25" s="128" t="s">
        <v>3131</v>
      </c>
      <c r="G25" s="129" t="s">
        <v>518</v>
      </c>
      <c r="H25" s="128" t="s">
        <v>1383</v>
      </c>
      <c r="I25" s="128" t="s">
        <v>3131</v>
      </c>
      <c r="J25" s="129" t="s">
        <v>1826</v>
      </c>
    </row>
    <row r="26">
      <c r="A26" s="127"/>
      <c r="B26" s="159" t="s">
        <v>3327</v>
      </c>
      <c r="C26" s="147" t="s">
        <v>3668</v>
      </c>
      <c r="D26" s="156"/>
      <c r="E26" s="128" t="s">
        <v>3588</v>
      </c>
      <c r="F26" s="128" t="s">
        <v>3101</v>
      </c>
      <c r="G26" s="129" t="s">
        <v>6197</v>
      </c>
      <c r="H26" s="128" t="s">
        <v>428</v>
      </c>
      <c r="I26" s="128" t="s">
        <v>3131</v>
      </c>
      <c r="J26" s="129" t="s">
        <v>3382</v>
      </c>
    </row>
    <row r="27">
      <c r="A27" s="127"/>
      <c r="B27" s="147" t="s">
        <v>307</v>
      </c>
      <c r="C27" s="147" t="s">
        <v>3131</v>
      </c>
      <c r="D27" s="156" t="s">
        <v>1826</v>
      </c>
      <c r="E27" s="128" t="s">
        <v>6197</v>
      </c>
      <c r="F27" s="128" t="s">
        <v>3275</v>
      </c>
      <c r="G27" s="129" t="s">
        <v>518</v>
      </c>
      <c r="H27" s="128" t="s">
        <v>3320</v>
      </c>
      <c r="I27" s="128" t="s">
        <v>3131</v>
      </c>
      <c r="J27" s="129" t="s">
        <v>2279</v>
      </c>
    </row>
    <row r="28">
      <c r="A28" s="127"/>
      <c r="B28" s="147" t="s">
        <v>3561</v>
      </c>
      <c r="C28" s="147" t="s">
        <v>3101</v>
      </c>
      <c r="D28" s="156" t="s">
        <v>1826</v>
      </c>
      <c r="E28" s="128" t="s">
        <v>518</v>
      </c>
      <c r="F28" s="128" t="s">
        <v>4439</v>
      </c>
      <c r="G28" s="129" t="s">
        <v>3382</v>
      </c>
      <c r="H28" s="128" t="s">
        <v>1099</v>
      </c>
      <c r="I28" s="128" t="s">
        <v>3131</v>
      </c>
      <c r="J28" s="129" t="s">
        <v>3705</v>
      </c>
    </row>
    <row r="29">
      <c r="A29" s="127"/>
      <c r="B29" s="147" t="s">
        <v>10581</v>
      </c>
      <c r="C29" s="147" t="s">
        <v>3131</v>
      </c>
      <c r="D29" s="156" t="s">
        <v>1826</v>
      </c>
      <c r="E29" s="128" t="s">
        <v>3382</v>
      </c>
      <c r="F29" s="128" t="s">
        <v>3131</v>
      </c>
      <c r="G29" s="129" t="s">
        <v>3540</v>
      </c>
      <c r="H29" s="128" t="s">
        <v>3587</v>
      </c>
      <c r="I29" s="128" t="s">
        <v>3131</v>
      </c>
      <c r="J29" s="129" t="s">
        <v>3705</v>
      </c>
    </row>
    <row r="30">
      <c r="A30" s="127"/>
      <c r="B30" s="147" t="s">
        <v>3382</v>
      </c>
      <c r="C30" s="147"/>
      <c r="D30" s="156" t="s">
        <v>3107</v>
      </c>
      <c r="E30" s="128" t="s">
        <v>383</v>
      </c>
      <c r="F30" s="128" t="s">
        <v>3101</v>
      </c>
      <c r="G30" s="129" t="s">
        <v>428</v>
      </c>
      <c r="H30" s="128" t="s">
        <v>3705</v>
      </c>
      <c r="I30" s="128" t="s">
        <v>3101</v>
      </c>
      <c r="J30" s="129" t="s">
        <v>3334</v>
      </c>
    </row>
    <row r="31">
      <c r="A31" s="127"/>
      <c r="B31" s="147" t="s">
        <v>1826</v>
      </c>
      <c r="C31" s="147"/>
      <c r="D31" s="156" t="s">
        <v>3107</v>
      </c>
      <c r="E31" s="128" t="s">
        <v>3540</v>
      </c>
      <c r="F31" s="128" t="s">
        <v>3131</v>
      </c>
      <c r="G31" s="129" t="s">
        <v>2662</v>
      </c>
      <c r="H31" s="128" t="s">
        <v>1826</v>
      </c>
      <c r="I31" s="128" t="s">
        <v>3131</v>
      </c>
      <c r="J31" s="129" t="s">
        <v>8703</v>
      </c>
    </row>
    <row r="32">
      <c r="A32" s="134"/>
      <c r="B32" s="149"/>
      <c r="C32" s="147"/>
      <c r="D32" s="156"/>
      <c r="E32" s="128" t="s">
        <v>2662</v>
      </c>
      <c r="F32" s="128" t="s">
        <v>3131</v>
      </c>
      <c r="G32" s="129" t="s">
        <v>428</v>
      </c>
      <c r="H32" s="128" t="s">
        <v>904</v>
      </c>
      <c r="I32" s="128" t="s">
        <v>3131</v>
      </c>
      <c r="J32" s="129" t="s">
        <v>2279</v>
      </c>
    </row>
    <row r="33">
      <c r="A33" s="134"/>
      <c r="B33" s="149"/>
      <c r="C33" s="147"/>
      <c r="D33" s="156"/>
      <c r="E33" s="128" t="s">
        <v>428</v>
      </c>
      <c r="F33" s="128"/>
      <c r="G33" s="129" t="s">
        <v>3107</v>
      </c>
      <c r="H33" s="128" t="s">
        <v>8703</v>
      </c>
      <c r="I33" s="128" t="s">
        <v>3131</v>
      </c>
      <c r="J33" s="129" t="s">
        <v>325</v>
      </c>
    </row>
    <row r="34">
      <c r="A34" s="134"/>
      <c r="B34" s="149"/>
      <c r="C34" s="147"/>
      <c r="D34" s="156"/>
      <c r="E34" s="128"/>
      <c r="F34" s="128"/>
      <c r="G34" s="128"/>
      <c r="H34" s="130" t="s">
        <v>13297</v>
      </c>
      <c r="I34" s="128" t="s">
        <v>3131</v>
      </c>
      <c r="J34" s="129" t="s">
        <v>2279</v>
      </c>
    </row>
    <row r="35">
      <c r="A35" s="134"/>
      <c r="B35" s="149"/>
      <c r="C35" s="147"/>
      <c r="D35" s="156"/>
      <c r="E35" s="128"/>
      <c r="F35" s="128"/>
      <c r="G35" s="128"/>
      <c r="H35" s="130" t="s">
        <v>3334</v>
      </c>
      <c r="I35" s="128" t="s">
        <v>3101</v>
      </c>
      <c r="J35" s="129" t="s">
        <v>325</v>
      </c>
    </row>
    <row r="36">
      <c r="A36" s="134"/>
      <c r="B36" s="149"/>
      <c r="C36" s="147"/>
      <c r="D36" s="156"/>
      <c r="E36" s="128"/>
      <c r="F36" s="128"/>
      <c r="G36" s="128"/>
      <c r="H36" s="130" t="s">
        <v>3382</v>
      </c>
      <c r="I36" s="128" t="s">
        <v>3131</v>
      </c>
      <c r="J36" s="129" t="s">
        <v>325</v>
      </c>
    </row>
    <row r="37">
      <c r="A37" s="134"/>
      <c r="B37" s="149"/>
      <c r="C37" s="147"/>
      <c r="D37" s="156"/>
      <c r="E37" s="128"/>
      <c r="F37" s="128"/>
      <c r="G37" s="128"/>
      <c r="H37" s="130" t="s">
        <v>2279</v>
      </c>
      <c r="I37" s="128" t="s">
        <v>3133</v>
      </c>
      <c r="J37" s="129" t="s">
        <v>325</v>
      </c>
    </row>
    <row r="38">
      <c r="A38" s="134"/>
      <c r="B38" s="149"/>
      <c r="C38" s="147"/>
      <c r="D38" s="156"/>
      <c r="E38" s="128"/>
      <c r="F38" s="128"/>
      <c r="G38" s="128"/>
      <c r="H38" s="130" t="s">
        <v>325</v>
      </c>
      <c r="I38" s="128"/>
      <c r="J38" s="129" t="s">
        <v>3107</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6619</v>
      </c>
      <c r="AJ1" s="95"/>
      <c r="AK1" s="95"/>
      <c r="AL1" s="190" t="s">
        <v>6620</v>
      </c>
      <c r="AM1" s="95"/>
      <c r="AN1" s="96"/>
      <c r="AO1" s="161">
        <v>13.0</v>
      </c>
      <c r="AP1" s="95"/>
      <c r="AQ1" s="96"/>
      <c r="AR1" s="161">
        <v>14.0</v>
      </c>
      <c r="AS1" s="95"/>
      <c r="AT1" s="96"/>
    </row>
    <row r="2">
      <c r="A2" s="93" t="s">
        <v>3072</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row>
    <row r="3">
      <c r="A3" s="103" t="s">
        <v>3060</v>
      </c>
      <c r="B3" s="99" t="s">
        <v>3284</v>
      </c>
      <c r="C3" s="99" t="s">
        <v>7139</v>
      </c>
      <c r="D3" s="101">
        <v>1.8</v>
      </c>
      <c r="E3" s="99">
        <v>2.0</v>
      </c>
      <c r="F3" s="99" t="s">
        <v>3149</v>
      </c>
      <c r="G3" s="101">
        <v>1.8</v>
      </c>
      <c r="H3" s="99">
        <v>4.0</v>
      </c>
      <c r="I3" s="99" t="s">
        <v>3149</v>
      </c>
      <c r="J3" s="101">
        <v>1.8</v>
      </c>
      <c r="K3" s="99" t="s">
        <v>3284</v>
      </c>
      <c r="L3" s="99" t="s">
        <v>3073</v>
      </c>
      <c r="M3" s="101">
        <v>1.8</v>
      </c>
      <c r="N3" s="99">
        <v>9.0</v>
      </c>
      <c r="O3" s="99" t="s">
        <v>3150</v>
      </c>
      <c r="P3" s="101">
        <v>1.8</v>
      </c>
      <c r="Q3" s="99">
        <v>4.0</v>
      </c>
      <c r="R3" s="99" t="s">
        <v>13298</v>
      </c>
      <c r="S3" s="101">
        <v>1.8</v>
      </c>
      <c r="T3" s="99">
        <v>3.0</v>
      </c>
      <c r="U3" s="99" t="s">
        <v>13299</v>
      </c>
      <c r="V3" s="101">
        <v>1.8</v>
      </c>
      <c r="W3" s="99">
        <v>4.0</v>
      </c>
      <c r="X3" s="99" t="s">
        <v>13300</v>
      </c>
      <c r="Y3" s="101">
        <v>1.8</v>
      </c>
      <c r="Z3" s="99" t="s">
        <v>3284</v>
      </c>
      <c r="AA3" s="99" t="s">
        <v>3073</v>
      </c>
      <c r="AB3" s="101">
        <v>1.8</v>
      </c>
      <c r="AC3" s="99">
        <v>2.0</v>
      </c>
      <c r="AD3" s="99" t="s">
        <v>3149</v>
      </c>
      <c r="AE3" s="101">
        <v>1.8</v>
      </c>
      <c r="AF3" s="99">
        <v>3.0</v>
      </c>
      <c r="AG3" s="99" t="s">
        <v>3149</v>
      </c>
      <c r="AH3" s="101">
        <v>1.8</v>
      </c>
      <c r="AI3" s="99">
        <v>4.0</v>
      </c>
      <c r="AJ3" s="99" t="s">
        <v>13301</v>
      </c>
      <c r="AK3" s="99">
        <v>1.8</v>
      </c>
      <c r="AL3" s="104">
        <v>4.0</v>
      </c>
      <c r="AM3" s="99" t="s">
        <v>13301</v>
      </c>
      <c r="AN3" s="101">
        <v>1.8</v>
      </c>
      <c r="AO3" s="99" t="s">
        <v>3284</v>
      </c>
      <c r="AP3" s="99" t="s">
        <v>13302</v>
      </c>
      <c r="AQ3" s="101">
        <v>1.8</v>
      </c>
      <c r="AR3" s="99">
        <v>4.0</v>
      </c>
      <c r="AS3" s="99" t="s">
        <v>13303</v>
      </c>
      <c r="AT3" s="101">
        <v>1.8</v>
      </c>
    </row>
    <row r="4">
      <c r="A4" s="103" t="s">
        <v>3061</v>
      </c>
      <c r="B4" s="99" t="s">
        <v>13304</v>
      </c>
      <c r="C4" s="95"/>
      <c r="D4" s="96"/>
      <c r="E4" s="99" t="s">
        <v>13305</v>
      </c>
      <c r="F4" s="95"/>
      <c r="G4" s="96"/>
      <c r="H4" s="99" t="s">
        <v>13306</v>
      </c>
      <c r="I4" s="95"/>
      <c r="J4" s="96"/>
      <c r="K4" s="99" t="s">
        <v>13307</v>
      </c>
      <c r="L4" s="95"/>
      <c r="M4" s="96"/>
      <c r="N4" s="99" t="s">
        <v>13308</v>
      </c>
      <c r="O4" s="95"/>
      <c r="P4" s="96"/>
      <c r="Q4" s="99" t="s">
        <v>13309</v>
      </c>
      <c r="R4" s="95"/>
      <c r="S4" s="96"/>
      <c r="T4" s="99" t="s">
        <v>13310</v>
      </c>
      <c r="U4" s="95"/>
      <c r="V4" s="96"/>
      <c r="W4" s="99" t="s">
        <v>13311</v>
      </c>
      <c r="X4" s="95"/>
      <c r="Y4" s="96"/>
      <c r="Z4" s="99" t="s">
        <v>13312</v>
      </c>
      <c r="AA4" s="95"/>
      <c r="AB4" s="96"/>
      <c r="AC4" s="99" t="s">
        <v>13313</v>
      </c>
      <c r="AD4" s="95"/>
      <c r="AE4" s="96"/>
      <c r="AF4" s="99" t="s">
        <v>13314</v>
      </c>
      <c r="AG4" s="95"/>
      <c r="AH4" s="96"/>
      <c r="AI4" s="99" t="s">
        <v>13315</v>
      </c>
      <c r="AJ4" s="95"/>
      <c r="AK4" s="95"/>
      <c r="AL4" s="104" t="s">
        <v>13316</v>
      </c>
      <c r="AM4" s="95"/>
      <c r="AN4" s="96"/>
      <c r="AO4" s="99" t="s">
        <v>13317</v>
      </c>
      <c r="AP4" s="95"/>
      <c r="AQ4" s="96"/>
      <c r="AR4" s="99" t="s">
        <v>13318</v>
      </c>
      <c r="AS4" s="95"/>
      <c r="AT4" s="96"/>
    </row>
    <row r="5">
      <c r="A5" s="103" t="s">
        <v>3062</v>
      </c>
      <c r="B5" s="99" t="s">
        <v>2569</v>
      </c>
      <c r="C5" s="95"/>
      <c r="D5" s="96"/>
      <c r="E5" s="99" t="s">
        <v>573</v>
      </c>
      <c r="F5" s="95"/>
      <c r="G5" s="96"/>
      <c r="H5" s="99" t="s">
        <v>3167</v>
      </c>
      <c r="I5" s="95"/>
      <c r="J5" s="96"/>
      <c r="K5" s="99" t="s">
        <v>3382</v>
      </c>
      <c r="L5" s="95"/>
      <c r="M5" s="96"/>
      <c r="N5" s="99" t="s">
        <v>578</v>
      </c>
      <c r="O5" s="95"/>
      <c r="P5" s="96"/>
      <c r="Q5" s="99" t="s">
        <v>1808</v>
      </c>
      <c r="R5" s="95"/>
      <c r="S5" s="96"/>
      <c r="T5" s="99" t="s">
        <v>544</v>
      </c>
      <c r="U5" s="95"/>
      <c r="V5" s="96"/>
      <c r="W5" s="99" t="s">
        <v>3590</v>
      </c>
      <c r="X5" s="95"/>
      <c r="Y5" s="96"/>
      <c r="Z5" s="99" t="s">
        <v>544</v>
      </c>
      <c r="AA5" s="95"/>
      <c r="AB5" s="96"/>
      <c r="AC5" s="99" t="s">
        <v>3382</v>
      </c>
      <c r="AD5" s="95"/>
      <c r="AE5" s="96"/>
      <c r="AF5" s="99" t="s">
        <v>1350</v>
      </c>
      <c r="AG5" s="95"/>
      <c r="AH5" s="96"/>
      <c r="AI5" s="99" t="s">
        <v>4012</v>
      </c>
      <c r="AJ5" s="95"/>
      <c r="AK5" s="95"/>
      <c r="AL5" s="104" t="s">
        <v>998</v>
      </c>
      <c r="AM5" s="95"/>
      <c r="AN5" s="96"/>
      <c r="AO5" s="99" t="s">
        <v>3705</v>
      </c>
      <c r="AP5" s="95"/>
      <c r="AQ5" s="96"/>
      <c r="AR5" s="99" t="s">
        <v>1491</v>
      </c>
      <c r="AS5" s="95"/>
      <c r="AT5" s="96"/>
    </row>
    <row r="6">
      <c r="A6" s="105" t="s">
        <v>3063</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row>
    <row r="7">
      <c r="A7" s="103" t="s">
        <v>3064</v>
      </c>
      <c r="B7" s="99" t="s">
        <v>1371</v>
      </c>
      <c r="C7" s="95"/>
      <c r="D7" s="96"/>
      <c r="E7" s="99" t="s">
        <v>1371</v>
      </c>
      <c r="F7" s="95"/>
      <c r="G7" s="96"/>
      <c r="H7" s="99" t="s">
        <v>1371</v>
      </c>
      <c r="I7" s="95"/>
      <c r="J7" s="96"/>
      <c r="K7" s="99" t="s">
        <v>1371</v>
      </c>
      <c r="L7" s="95"/>
      <c r="M7" s="96"/>
      <c r="N7" s="99" t="s">
        <v>3580</v>
      </c>
      <c r="O7" s="95"/>
      <c r="P7" s="96"/>
      <c r="Q7" s="99" t="s">
        <v>1371</v>
      </c>
      <c r="R7" s="95"/>
      <c r="S7" s="96"/>
      <c r="T7" s="99" t="s">
        <v>1371</v>
      </c>
      <c r="U7" s="95"/>
      <c r="V7" s="96"/>
      <c r="W7" s="99" t="s">
        <v>1371</v>
      </c>
      <c r="X7" s="95"/>
      <c r="Y7" s="96"/>
      <c r="Z7" s="99" t="s">
        <v>1371</v>
      </c>
      <c r="AA7" s="95"/>
      <c r="AB7" s="96"/>
      <c r="AC7" s="99" t="s">
        <v>1371</v>
      </c>
      <c r="AD7" s="95"/>
      <c r="AE7" s="96"/>
      <c r="AF7" s="99" t="s">
        <v>1371</v>
      </c>
      <c r="AG7" s="95"/>
      <c r="AH7" s="96"/>
      <c r="AI7" s="99" t="s">
        <v>1371</v>
      </c>
      <c r="AJ7" s="95"/>
      <c r="AK7" s="95"/>
      <c r="AL7" s="104" t="s">
        <v>1371</v>
      </c>
      <c r="AM7" s="95"/>
      <c r="AN7" s="96"/>
      <c r="AO7" s="99" t="s">
        <v>694</v>
      </c>
      <c r="AP7" s="95"/>
      <c r="AQ7" s="96"/>
      <c r="AR7" s="99" t="s">
        <v>1371</v>
      </c>
      <c r="AS7" s="95"/>
      <c r="AT7" s="96"/>
    </row>
    <row r="8">
      <c r="A8" s="105" t="s">
        <v>3063</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row>
    <row r="9">
      <c r="A9" s="109" t="s">
        <v>3065</v>
      </c>
      <c r="B9" s="154" t="s">
        <v>13319</v>
      </c>
      <c r="C9" s="137"/>
      <c r="D9" s="167" t="s">
        <v>3083</v>
      </c>
      <c r="E9" s="110" t="s">
        <v>13320</v>
      </c>
      <c r="F9" s="111"/>
      <c r="G9" s="112" t="s">
        <v>3090</v>
      </c>
      <c r="H9" s="110" t="s">
        <v>13321</v>
      </c>
      <c r="I9" s="111"/>
      <c r="J9" s="112" t="s">
        <v>3091</v>
      </c>
      <c r="K9" s="111"/>
      <c r="L9" s="111"/>
      <c r="M9" s="323"/>
      <c r="N9" s="110" t="s">
        <v>13322</v>
      </c>
      <c r="O9" s="111"/>
      <c r="P9" s="112" t="s">
        <v>3098</v>
      </c>
      <c r="Q9" s="110" t="s">
        <v>13323</v>
      </c>
      <c r="R9" s="111"/>
      <c r="S9" s="112" t="s">
        <v>3092</v>
      </c>
      <c r="T9" s="110" t="s">
        <v>13324</v>
      </c>
      <c r="U9" s="111"/>
      <c r="V9" s="112" t="s">
        <v>3086</v>
      </c>
      <c r="W9" s="110" t="s">
        <v>13325</v>
      </c>
      <c r="X9" s="111"/>
      <c r="Y9" s="112" t="s">
        <v>3090</v>
      </c>
      <c r="Z9" s="111"/>
      <c r="AA9" s="111"/>
      <c r="AB9" s="323"/>
      <c r="AC9" s="110" t="s">
        <v>13326</v>
      </c>
      <c r="AD9" s="111"/>
      <c r="AE9" s="112" t="s">
        <v>3088</v>
      </c>
      <c r="AF9" s="110" t="s">
        <v>13327</v>
      </c>
      <c r="AG9" s="111"/>
      <c r="AH9" s="112" t="s">
        <v>3097</v>
      </c>
      <c r="AI9" s="110" t="s">
        <v>13328</v>
      </c>
      <c r="AJ9" s="110"/>
      <c r="AK9" s="110" t="s">
        <v>3091</v>
      </c>
      <c r="AL9" s="113" t="s">
        <v>13329</v>
      </c>
      <c r="AM9" s="110"/>
      <c r="AN9" s="112" t="s">
        <v>3083</v>
      </c>
      <c r="AO9" s="110" t="s">
        <v>13330</v>
      </c>
      <c r="AP9" s="110"/>
      <c r="AQ9" s="112" t="s">
        <v>3086</v>
      </c>
      <c r="AR9" s="110" t="s">
        <v>13331</v>
      </c>
      <c r="AS9" s="110"/>
      <c r="AT9" s="112" t="s">
        <v>3100</v>
      </c>
    </row>
    <row r="10">
      <c r="A10" s="115" t="s">
        <v>3066</v>
      </c>
      <c r="B10" s="141" t="s">
        <v>13332</v>
      </c>
      <c r="C10" s="140"/>
      <c r="D10" s="169" t="s">
        <v>3098</v>
      </c>
      <c r="E10" s="116" t="s">
        <v>13333</v>
      </c>
      <c r="F10" s="117"/>
      <c r="G10" s="118" t="s">
        <v>3094</v>
      </c>
      <c r="H10" s="116" t="s">
        <v>13334</v>
      </c>
      <c r="I10" s="117"/>
      <c r="J10" s="118" t="s">
        <v>3098</v>
      </c>
      <c r="K10" s="117"/>
      <c r="L10" s="117"/>
      <c r="M10" s="267"/>
      <c r="N10" s="393" t="s">
        <v>13335</v>
      </c>
      <c r="O10" s="117"/>
      <c r="P10" s="118" t="s">
        <v>3100</v>
      </c>
      <c r="Q10" s="116" t="s">
        <v>13336</v>
      </c>
      <c r="R10" s="117"/>
      <c r="S10" s="118" t="s">
        <v>3096</v>
      </c>
      <c r="T10" s="116" t="s">
        <v>13337</v>
      </c>
      <c r="U10" s="117"/>
      <c r="V10" s="118" t="s">
        <v>3095</v>
      </c>
      <c r="W10" s="116" t="s">
        <v>13338</v>
      </c>
      <c r="X10" s="117"/>
      <c r="Y10" s="118" t="s">
        <v>3098</v>
      </c>
      <c r="Z10" s="117"/>
      <c r="AA10" s="117"/>
      <c r="AB10" s="267"/>
      <c r="AC10" s="116" t="s">
        <v>13339</v>
      </c>
      <c r="AD10" s="117"/>
      <c r="AE10" s="118" t="s">
        <v>3090</v>
      </c>
      <c r="AF10" s="116" t="s">
        <v>13340</v>
      </c>
      <c r="AG10" s="117"/>
      <c r="AH10" s="118" t="s">
        <v>3082</v>
      </c>
      <c r="AI10" s="116" t="s">
        <v>13341</v>
      </c>
      <c r="AJ10" s="116"/>
      <c r="AK10" s="116" t="s">
        <v>3098</v>
      </c>
      <c r="AL10" s="119" t="s">
        <v>13342</v>
      </c>
      <c r="AM10" s="116"/>
      <c r="AN10" s="118" t="s">
        <v>3086</v>
      </c>
      <c r="AO10" s="116" t="s">
        <v>13343</v>
      </c>
      <c r="AP10" s="116"/>
      <c r="AQ10" s="118" t="s">
        <v>3095</v>
      </c>
      <c r="AR10" s="116" t="s">
        <v>13344</v>
      </c>
      <c r="AS10" s="116"/>
      <c r="AT10" s="118" t="s">
        <v>3097</v>
      </c>
    </row>
    <row r="11">
      <c r="A11" s="115" t="s">
        <v>3067</v>
      </c>
      <c r="B11" s="141" t="s">
        <v>13345</v>
      </c>
      <c r="C11" s="140"/>
      <c r="D11" s="169" t="s">
        <v>3095</v>
      </c>
      <c r="E11" s="116" t="s">
        <v>9474</v>
      </c>
      <c r="F11" s="117"/>
      <c r="G11" s="118" t="s">
        <v>3083</v>
      </c>
      <c r="H11" s="116" t="s">
        <v>13346</v>
      </c>
      <c r="I11" s="117"/>
      <c r="J11" s="118" t="s">
        <v>3082</v>
      </c>
      <c r="K11" s="117"/>
      <c r="L11" s="117"/>
      <c r="M11" s="267"/>
      <c r="N11" s="394" t="s">
        <v>13347</v>
      </c>
      <c r="O11" s="117"/>
      <c r="P11" s="118" t="s">
        <v>3094</v>
      </c>
      <c r="Q11" s="116" t="s">
        <v>13348</v>
      </c>
      <c r="R11" s="117"/>
      <c r="S11" s="118" t="s">
        <v>3086</v>
      </c>
      <c r="T11" s="116" t="s">
        <v>13349</v>
      </c>
      <c r="U11" s="117"/>
      <c r="V11" s="118" t="s">
        <v>3090</v>
      </c>
      <c r="W11" s="116" t="s">
        <v>13350</v>
      </c>
      <c r="X11" s="117"/>
      <c r="Y11" s="118" t="s">
        <v>3097</v>
      </c>
      <c r="Z11" s="117"/>
      <c r="AA11" s="117"/>
      <c r="AB11" s="267"/>
      <c r="AC11" s="116" t="s">
        <v>13351</v>
      </c>
      <c r="AD11" s="117"/>
      <c r="AE11" s="118" t="s">
        <v>3083</v>
      </c>
      <c r="AF11" s="116" t="s">
        <v>13352</v>
      </c>
      <c r="AG11" s="117"/>
      <c r="AH11" s="118" t="s">
        <v>3095</v>
      </c>
      <c r="AI11" s="116" t="s">
        <v>13353</v>
      </c>
      <c r="AJ11" s="116"/>
      <c r="AK11" s="116" t="s">
        <v>3095</v>
      </c>
      <c r="AL11" s="119" t="s">
        <v>13354</v>
      </c>
      <c r="AM11" s="116"/>
      <c r="AN11" s="118" t="s">
        <v>3093</v>
      </c>
      <c r="AO11" s="116" t="s">
        <v>13355</v>
      </c>
      <c r="AP11" s="116"/>
      <c r="AQ11" s="118" t="s">
        <v>3096</v>
      </c>
      <c r="AR11" s="116" t="s">
        <v>13356</v>
      </c>
      <c r="AS11" s="116"/>
      <c r="AT11" s="118" t="s">
        <v>3091</v>
      </c>
    </row>
    <row r="12">
      <c r="A12" s="120"/>
      <c r="B12" s="141" t="s">
        <v>13357</v>
      </c>
      <c r="C12" s="140"/>
      <c r="D12" s="169" t="s">
        <v>3092</v>
      </c>
      <c r="E12" s="116" t="s">
        <v>13358</v>
      </c>
      <c r="F12" s="117"/>
      <c r="G12" s="118" t="s">
        <v>3086</v>
      </c>
      <c r="H12" s="116" t="s">
        <v>13359</v>
      </c>
      <c r="I12" s="117"/>
      <c r="J12" s="118" t="s">
        <v>3090</v>
      </c>
      <c r="K12" s="117"/>
      <c r="L12" s="117"/>
      <c r="M12" s="267"/>
      <c r="N12" s="394" t="s">
        <v>13360</v>
      </c>
      <c r="O12" s="117"/>
      <c r="P12" s="118" t="s">
        <v>3092</v>
      </c>
      <c r="Q12" s="116" t="s">
        <v>13361</v>
      </c>
      <c r="R12" s="117"/>
      <c r="S12" s="118" t="s">
        <v>3090</v>
      </c>
      <c r="T12" s="116" t="s">
        <v>13362</v>
      </c>
      <c r="U12" s="117"/>
      <c r="V12" s="118" t="s">
        <v>3082</v>
      </c>
      <c r="W12" s="116" t="s">
        <v>13363</v>
      </c>
      <c r="X12" s="117"/>
      <c r="Y12" s="118" t="s">
        <v>3082</v>
      </c>
      <c r="Z12" s="117"/>
      <c r="AA12" s="117"/>
      <c r="AB12" s="267"/>
      <c r="AC12" s="116" t="s">
        <v>13364</v>
      </c>
      <c r="AD12" s="117"/>
      <c r="AE12" s="118" t="s">
        <v>3086</v>
      </c>
      <c r="AF12" s="116" t="s">
        <v>13365</v>
      </c>
      <c r="AG12" s="117"/>
      <c r="AH12" s="118" t="s">
        <v>3083</v>
      </c>
      <c r="AI12" s="116" t="s">
        <v>13366</v>
      </c>
      <c r="AJ12" s="116"/>
      <c r="AK12" s="116" t="s">
        <v>3100</v>
      </c>
      <c r="AL12" s="119" t="s">
        <v>13367</v>
      </c>
      <c r="AM12" s="116"/>
      <c r="AN12" s="118" t="s">
        <v>3082</v>
      </c>
      <c r="AO12" s="116" t="s">
        <v>13368</v>
      </c>
      <c r="AP12" s="116"/>
      <c r="AQ12" s="118" t="s">
        <v>3088</v>
      </c>
      <c r="AR12" s="116" t="s">
        <v>13369</v>
      </c>
      <c r="AS12" s="116"/>
      <c r="AT12" s="118" t="s">
        <v>3083</v>
      </c>
    </row>
    <row r="13">
      <c r="A13" s="120"/>
      <c r="B13" s="141" t="s">
        <v>13370</v>
      </c>
      <c r="C13" s="140"/>
      <c r="D13" s="169" t="s">
        <v>3096</v>
      </c>
      <c r="E13" s="116" t="s">
        <v>6968</v>
      </c>
      <c r="F13" s="117"/>
      <c r="G13" s="118" t="s">
        <v>3095</v>
      </c>
      <c r="H13" s="116" t="s">
        <v>13371</v>
      </c>
      <c r="I13" s="117"/>
      <c r="J13" s="118" t="s">
        <v>3086</v>
      </c>
      <c r="K13" s="117"/>
      <c r="L13" s="117"/>
      <c r="M13" s="267"/>
      <c r="N13" s="394" t="s">
        <v>13372</v>
      </c>
      <c r="O13" s="117"/>
      <c r="P13" s="118" t="s">
        <v>3096</v>
      </c>
      <c r="Q13" s="116" t="s">
        <v>13373</v>
      </c>
      <c r="R13" s="117"/>
      <c r="S13" s="118" t="s">
        <v>3098</v>
      </c>
      <c r="T13" s="116" t="s">
        <v>13374</v>
      </c>
      <c r="U13" s="117"/>
      <c r="V13" s="118" t="s">
        <v>3083</v>
      </c>
      <c r="W13" s="116" t="s">
        <v>13375</v>
      </c>
      <c r="X13" s="117"/>
      <c r="Y13" s="118" t="s">
        <v>3095</v>
      </c>
      <c r="Z13" s="117"/>
      <c r="AA13" s="117"/>
      <c r="AB13" s="267"/>
      <c r="AC13" s="116" t="s">
        <v>13376</v>
      </c>
      <c r="AD13" s="117"/>
      <c r="AE13" s="118" t="s">
        <v>3098</v>
      </c>
      <c r="AF13" s="116" t="s">
        <v>13377</v>
      </c>
      <c r="AG13" s="117"/>
      <c r="AH13" s="118" t="s">
        <v>3094</v>
      </c>
      <c r="AI13" s="116" t="s">
        <v>13378</v>
      </c>
      <c r="AJ13" s="116"/>
      <c r="AK13" s="116" t="s">
        <v>3090</v>
      </c>
      <c r="AL13" s="119" t="s">
        <v>13379</v>
      </c>
      <c r="AM13" s="116"/>
      <c r="AN13" s="118" t="s">
        <v>3090</v>
      </c>
      <c r="AO13" s="116" t="s">
        <v>13380</v>
      </c>
      <c r="AP13" s="116"/>
      <c r="AQ13" s="118" t="s">
        <v>3095</v>
      </c>
      <c r="AR13" s="116" t="s">
        <v>13381</v>
      </c>
      <c r="AS13" s="116"/>
      <c r="AT13" s="118" t="s">
        <v>3098</v>
      </c>
    </row>
    <row r="14">
      <c r="A14" s="120"/>
      <c r="B14" s="141" t="s">
        <v>13382</v>
      </c>
      <c r="C14" s="140"/>
      <c r="D14" s="169" t="s">
        <v>3082</v>
      </c>
      <c r="E14" s="116" t="s">
        <v>11120</v>
      </c>
      <c r="F14" s="117"/>
      <c r="G14" s="118" t="s">
        <v>3093</v>
      </c>
      <c r="H14" s="116" t="s">
        <v>13383</v>
      </c>
      <c r="I14" s="117"/>
      <c r="J14" s="118" t="s">
        <v>3096</v>
      </c>
      <c r="K14" s="117"/>
      <c r="L14" s="117"/>
      <c r="M14" s="267"/>
      <c r="N14" s="117"/>
      <c r="O14" s="117"/>
      <c r="P14" s="267"/>
      <c r="Q14" s="116" t="s">
        <v>13384</v>
      </c>
      <c r="R14" s="117"/>
      <c r="S14" s="118" t="s">
        <v>3083</v>
      </c>
      <c r="T14" s="116" t="s">
        <v>13385</v>
      </c>
      <c r="U14" s="117"/>
      <c r="V14" s="118" t="s">
        <v>3098</v>
      </c>
      <c r="W14" s="116" t="s">
        <v>13386</v>
      </c>
      <c r="X14" s="117"/>
      <c r="Y14" s="118" t="s">
        <v>3092</v>
      </c>
      <c r="Z14" s="117"/>
      <c r="AA14" s="117"/>
      <c r="AB14" s="267"/>
      <c r="AC14" s="116" t="s">
        <v>13387</v>
      </c>
      <c r="AD14" s="117"/>
      <c r="AE14" s="118" t="s">
        <v>3094</v>
      </c>
      <c r="AF14" s="116" t="s">
        <v>13388</v>
      </c>
      <c r="AG14" s="117"/>
      <c r="AH14" s="118" t="s">
        <v>3091</v>
      </c>
      <c r="AI14" s="116" t="s">
        <v>13389</v>
      </c>
      <c r="AJ14" s="116"/>
      <c r="AK14" s="116" t="s">
        <v>3094</v>
      </c>
      <c r="AL14" s="119" t="s">
        <v>13390</v>
      </c>
      <c r="AM14" s="116"/>
      <c r="AN14" s="118" t="s">
        <v>3097</v>
      </c>
      <c r="AO14" s="116" t="s">
        <v>13391</v>
      </c>
      <c r="AP14" s="116"/>
      <c r="AQ14" s="118" t="s">
        <v>3100</v>
      </c>
      <c r="AR14" s="116" t="s">
        <v>13392</v>
      </c>
      <c r="AS14" s="116"/>
      <c r="AT14" s="118" t="s">
        <v>3096</v>
      </c>
    </row>
    <row r="15">
      <c r="A15" s="120"/>
      <c r="B15" s="141"/>
      <c r="C15" s="140"/>
      <c r="D15" s="266"/>
      <c r="E15" s="116" t="s">
        <v>13393</v>
      </c>
      <c r="F15" s="117"/>
      <c r="G15" s="118" t="s">
        <v>3097</v>
      </c>
      <c r="H15" s="116" t="s">
        <v>13394</v>
      </c>
      <c r="I15" s="117"/>
      <c r="J15" s="118" t="s">
        <v>3093</v>
      </c>
      <c r="K15" s="117"/>
      <c r="L15" s="117"/>
      <c r="M15" s="267"/>
      <c r="N15" s="117"/>
      <c r="O15" s="117"/>
      <c r="P15" s="267"/>
      <c r="Q15" s="116" t="s">
        <v>13395</v>
      </c>
      <c r="R15" s="117"/>
      <c r="S15" s="118" t="s">
        <v>3097</v>
      </c>
      <c r="T15" s="116" t="s">
        <v>13396</v>
      </c>
      <c r="U15" s="117"/>
      <c r="V15" s="118" t="s">
        <v>3094</v>
      </c>
      <c r="W15" s="116" t="s">
        <v>13397</v>
      </c>
      <c r="X15" s="117"/>
      <c r="Y15" s="118" t="s">
        <v>3083</v>
      </c>
      <c r="Z15" s="117"/>
      <c r="AA15" s="117"/>
      <c r="AB15" s="267"/>
      <c r="AC15" s="116" t="s">
        <v>13398</v>
      </c>
      <c r="AD15" s="117"/>
      <c r="AE15" s="118" t="s">
        <v>3095</v>
      </c>
      <c r="AF15" s="116" t="s">
        <v>13399</v>
      </c>
      <c r="AG15" s="117"/>
      <c r="AH15" s="118" t="s">
        <v>3088</v>
      </c>
      <c r="AI15" s="116" t="s">
        <v>13400</v>
      </c>
      <c r="AJ15" s="116"/>
      <c r="AK15" s="116" t="s">
        <v>3092</v>
      </c>
      <c r="AL15" s="119" t="s">
        <v>13401</v>
      </c>
      <c r="AM15" s="116"/>
      <c r="AN15" s="118" t="s">
        <v>3091</v>
      </c>
      <c r="AO15" s="116" t="s">
        <v>13402</v>
      </c>
      <c r="AP15" s="116"/>
      <c r="AQ15" s="118" t="s">
        <v>3090</v>
      </c>
      <c r="AR15" s="116" t="s">
        <v>13403</v>
      </c>
      <c r="AS15" s="116"/>
      <c r="AT15" s="118" t="s">
        <v>3093</v>
      </c>
    </row>
    <row r="16">
      <c r="A16" s="120"/>
      <c r="B16" s="141"/>
      <c r="C16" s="140"/>
      <c r="D16" s="266"/>
      <c r="E16" s="116" t="s">
        <v>13404</v>
      </c>
      <c r="F16" s="117"/>
      <c r="G16" s="118" t="s">
        <v>3091</v>
      </c>
      <c r="H16" s="116" t="s">
        <v>13405</v>
      </c>
      <c r="I16" s="117"/>
      <c r="J16" s="118" t="s">
        <v>3094</v>
      </c>
      <c r="K16" s="117"/>
      <c r="L16" s="117"/>
      <c r="M16" s="267"/>
      <c r="N16" s="117"/>
      <c r="O16" s="117"/>
      <c r="P16" s="267"/>
      <c r="Q16" s="116" t="s">
        <v>13406</v>
      </c>
      <c r="R16" s="117"/>
      <c r="S16" s="118" t="s">
        <v>3100</v>
      </c>
      <c r="T16" s="116" t="s">
        <v>13407</v>
      </c>
      <c r="U16" s="117"/>
      <c r="V16" s="118" t="s">
        <v>3096</v>
      </c>
      <c r="W16" s="116" t="s">
        <v>13408</v>
      </c>
      <c r="X16" s="117"/>
      <c r="Y16" s="118" t="s">
        <v>3086</v>
      </c>
      <c r="Z16" s="117"/>
      <c r="AA16" s="117"/>
      <c r="AB16" s="267"/>
      <c r="AC16" s="116" t="s">
        <v>13409</v>
      </c>
      <c r="AD16" s="117"/>
      <c r="AE16" s="118" t="s">
        <v>3092</v>
      </c>
      <c r="AF16" s="116" t="s">
        <v>13410</v>
      </c>
      <c r="AG16" s="117"/>
      <c r="AH16" s="118" t="s">
        <v>3100</v>
      </c>
      <c r="AI16" s="116" t="s">
        <v>13411</v>
      </c>
      <c r="AJ16" s="116"/>
      <c r="AK16" s="116" t="s">
        <v>3083</v>
      </c>
      <c r="AL16" s="119" t="s">
        <v>13412</v>
      </c>
      <c r="AM16" s="116"/>
      <c r="AN16" s="118" t="s">
        <v>3088</v>
      </c>
      <c r="AO16" s="116" t="s">
        <v>13413</v>
      </c>
      <c r="AP16" s="116"/>
      <c r="AQ16" s="118" t="s">
        <v>3098</v>
      </c>
      <c r="AR16" s="116" t="s">
        <v>13414</v>
      </c>
      <c r="AS16" s="116"/>
      <c r="AT16" s="118" t="s">
        <v>3090</v>
      </c>
    </row>
    <row r="17">
      <c r="A17" s="120"/>
      <c r="B17" s="141"/>
      <c r="C17" s="140"/>
      <c r="D17" s="266"/>
      <c r="E17" s="116" t="s">
        <v>5200</v>
      </c>
      <c r="F17" s="117"/>
      <c r="G17" s="118" t="s">
        <v>3096</v>
      </c>
      <c r="H17" s="116" t="s">
        <v>13415</v>
      </c>
      <c r="I17" s="117"/>
      <c r="J17" s="118" t="s">
        <v>3083</v>
      </c>
      <c r="K17" s="117"/>
      <c r="L17" s="117"/>
      <c r="M17" s="267"/>
      <c r="N17" s="117"/>
      <c r="O17" s="117"/>
      <c r="P17" s="267"/>
      <c r="Q17" s="116" t="s">
        <v>13416</v>
      </c>
      <c r="R17" s="117"/>
      <c r="S17" s="118" t="s">
        <v>3082</v>
      </c>
      <c r="T17" s="116" t="s">
        <v>13417</v>
      </c>
      <c r="U17" s="117"/>
      <c r="V17" s="118" t="s">
        <v>3092</v>
      </c>
      <c r="W17" s="116" t="s">
        <v>13418</v>
      </c>
      <c r="X17" s="117"/>
      <c r="Y17" s="118" t="s">
        <v>3091</v>
      </c>
      <c r="Z17" s="117"/>
      <c r="AA17" s="117"/>
      <c r="AB17" s="267"/>
      <c r="AC17" s="116" t="s">
        <v>13419</v>
      </c>
      <c r="AD17" s="117"/>
      <c r="AE17" s="118" t="s">
        <v>3096</v>
      </c>
      <c r="AF17" s="116" t="s">
        <v>13420</v>
      </c>
      <c r="AG17" s="117"/>
      <c r="AH17" s="118" t="s">
        <v>3086</v>
      </c>
      <c r="AI17" s="116" t="s">
        <v>13421</v>
      </c>
      <c r="AJ17" s="116"/>
      <c r="AK17" s="116" t="s">
        <v>3086</v>
      </c>
      <c r="AL17" s="119" t="s">
        <v>13422</v>
      </c>
      <c r="AM17" s="116"/>
      <c r="AN17" s="118" t="s">
        <v>3095</v>
      </c>
      <c r="AO17" s="116" t="s">
        <v>13423</v>
      </c>
      <c r="AP17" s="116"/>
      <c r="AQ17" s="118" t="s">
        <v>3083</v>
      </c>
      <c r="AR17" s="116" t="s">
        <v>13424</v>
      </c>
      <c r="AS17" s="116"/>
      <c r="AT17" s="118" t="s">
        <v>3082</v>
      </c>
    </row>
    <row r="18">
      <c r="A18" s="120"/>
      <c r="B18" s="141"/>
      <c r="C18" s="140"/>
      <c r="D18" s="266"/>
      <c r="E18" s="116" t="s">
        <v>13425</v>
      </c>
      <c r="F18" s="117"/>
      <c r="G18" s="118" t="s">
        <v>3082</v>
      </c>
      <c r="H18" s="116" t="s">
        <v>13426</v>
      </c>
      <c r="I18" s="117"/>
      <c r="J18" s="118" t="s">
        <v>3100</v>
      </c>
      <c r="K18" s="117"/>
      <c r="L18" s="117"/>
      <c r="M18" s="267"/>
      <c r="N18" s="117"/>
      <c r="O18" s="117"/>
      <c r="P18" s="267"/>
      <c r="Q18" s="116" t="s">
        <v>13427</v>
      </c>
      <c r="R18" s="117"/>
      <c r="S18" s="118" t="s">
        <v>3091</v>
      </c>
      <c r="T18" s="116" t="s">
        <v>13428</v>
      </c>
      <c r="U18" s="117"/>
      <c r="V18" s="118" t="s">
        <v>3091</v>
      </c>
      <c r="W18" s="116" t="s">
        <v>13429</v>
      </c>
      <c r="X18" s="117"/>
      <c r="Y18" s="118" t="s">
        <v>3093</v>
      </c>
      <c r="Z18" s="117"/>
      <c r="AA18" s="117"/>
      <c r="AB18" s="267"/>
      <c r="AC18" s="116" t="s">
        <v>13430</v>
      </c>
      <c r="AD18" s="117"/>
      <c r="AE18" s="118" t="s">
        <v>3082</v>
      </c>
      <c r="AF18" s="116" t="s">
        <v>13431</v>
      </c>
      <c r="AG18" s="117"/>
      <c r="AH18" s="118" t="s">
        <v>3098</v>
      </c>
      <c r="AI18" s="116" t="s">
        <v>13432</v>
      </c>
      <c r="AJ18" s="116"/>
      <c r="AK18" s="116" t="s">
        <v>3082</v>
      </c>
      <c r="AL18" s="119" t="s">
        <v>13433</v>
      </c>
      <c r="AM18" s="116"/>
      <c r="AN18" s="118" t="s">
        <v>3096</v>
      </c>
      <c r="AO18" s="116" t="s">
        <v>13434</v>
      </c>
      <c r="AP18" s="116"/>
      <c r="AQ18" s="118" t="s">
        <v>3091</v>
      </c>
      <c r="AR18" s="116" t="s">
        <v>13435</v>
      </c>
      <c r="AS18" s="116"/>
      <c r="AT18" s="118" t="s">
        <v>3094</v>
      </c>
    </row>
    <row r="19">
      <c r="A19" s="120"/>
      <c r="B19" s="141"/>
      <c r="C19" s="140"/>
      <c r="D19" s="266"/>
      <c r="E19" s="116" t="s">
        <v>13436</v>
      </c>
      <c r="F19" s="117"/>
      <c r="G19" s="118" t="s">
        <v>3088</v>
      </c>
      <c r="H19" s="117"/>
      <c r="I19" s="117"/>
      <c r="J19" s="267"/>
      <c r="K19" s="117"/>
      <c r="L19" s="117"/>
      <c r="M19" s="267"/>
      <c r="N19" s="117"/>
      <c r="O19" s="117"/>
      <c r="P19" s="267"/>
      <c r="Q19" s="116" t="s">
        <v>13437</v>
      </c>
      <c r="R19" s="117"/>
      <c r="S19" s="118" t="s">
        <v>3093</v>
      </c>
      <c r="T19" s="116" t="s">
        <v>13438</v>
      </c>
      <c r="U19" s="117"/>
      <c r="V19" s="118" t="s">
        <v>3093</v>
      </c>
      <c r="W19" s="116" t="s">
        <v>13439</v>
      </c>
      <c r="X19" s="117"/>
      <c r="Y19" s="118" t="s">
        <v>3088</v>
      </c>
      <c r="Z19" s="117"/>
      <c r="AA19" s="117"/>
      <c r="AB19" s="267"/>
      <c r="AC19" s="116" t="s">
        <v>13440</v>
      </c>
      <c r="AD19" s="117"/>
      <c r="AE19" s="118" t="s">
        <v>3100</v>
      </c>
      <c r="AF19" s="116" t="s">
        <v>13441</v>
      </c>
      <c r="AG19" s="117"/>
      <c r="AH19" s="118" t="s">
        <v>3090</v>
      </c>
      <c r="AI19" s="116" t="s">
        <v>13442</v>
      </c>
      <c r="AJ19" s="116"/>
      <c r="AK19" s="116" t="s">
        <v>3097</v>
      </c>
      <c r="AL19" s="119" t="s">
        <v>13443</v>
      </c>
      <c r="AM19" s="116"/>
      <c r="AN19" s="118" t="s">
        <v>3094</v>
      </c>
      <c r="AO19" s="116" t="s">
        <v>13444</v>
      </c>
      <c r="AP19" s="116"/>
      <c r="AQ19" s="118" t="s">
        <v>3092</v>
      </c>
      <c r="AR19" s="116" t="s">
        <v>13445</v>
      </c>
      <c r="AS19" s="116"/>
      <c r="AT19" s="118" t="s">
        <v>3088</v>
      </c>
    </row>
    <row r="20">
      <c r="A20" s="120"/>
      <c r="B20" s="141"/>
      <c r="C20" s="140"/>
      <c r="D20" s="266"/>
      <c r="E20" s="116" t="s">
        <v>13446</v>
      </c>
      <c r="F20" s="117"/>
      <c r="G20" s="118" t="s">
        <v>3098</v>
      </c>
      <c r="H20" s="117"/>
      <c r="I20" s="117"/>
      <c r="J20" s="267"/>
      <c r="K20" s="117"/>
      <c r="L20" s="117"/>
      <c r="M20" s="267"/>
      <c r="N20" s="117"/>
      <c r="O20" s="117"/>
      <c r="P20" s="267"/>
      <c r="Q20" s="116" t="s">
        <v>13447</v>
      </c>
      <c r="R20" s="117"/>
      <c r="S20" s="118" t="s">
        <v>3088</v>
      </c>
      <c r="T20" s="116" t="s">
        <v>13448</v>
      </c>
      <c r="U20" s="117"/>
      <c r="V20" s="118" t="s">
        <v>3088</v>
      </c>
      <c r="W20" s="116" t="s">
        <v>13449</v>
      </c>
      <c r="X20" s="117"/>
      <c r="Y20" s="118" t="s">
        <v>3096</v>
      </c>
      <c r="Z20" s="117"/>
      <c r="AA20" s="117"/>
      <c r="AB20" s="267"/>
      <c r="AC20" s="116" t="s">
        <v>13450</v>
      </c>
      <c r="AD20" s="117"/>
      <c r="AE20" s="118" t="s">
        <v>3097</v>
      </c>
      <c r="AF20" s="116" t="s">
        <v>13451</v>
      </c>
      <c r="AG20" s="117"/>
      <c r="AH20" s="118" t="s">
        <v>3096</v>
      </c>
      <c r="AI20" s="116" t="s">
        <v>13452</v>
      </c>
      <c r="AJ20" s="116"/>
      <c r="AK20" s="116" t="s">
        <v>3096</v>
      </c>
      <c r="AL20" s="119" t="s">
        <v>13453</v>
      </c>
      <c r="AM20" s="116"/>
      <c r="AN20" s="118" t="s">
        <v>3092</v>
      </c>
      <c r="AO20" s="116" t="s">
        <v>13454</v>
      </c>
      <c r="AP20" s="116"/>
      <c r="AQ20" s="118" t="s">
        <v>3097</v>
      </c>
      <c r="AR20" s="116" t="s">
        <v>13455</v>
      </c>
      <c r="AS20" s="116"/>
      <c r="AT20" s="118" t="s">
        <v>3095</v>
      </c>
    </row>
    <row r="21">
      <c r="A21" s="120"/>
      <c r="B21" s="141"/>
      <c r="C21" s="140"/>
      <c r="D21" s="266"/>
      <c r="E21" s="116" t="s">
        <v>8948</v>
      </c>
      <c r="F21" s="117"/>
      <c r="G21" s="118" t="s">
        <v>3092</v>
      </c>
      <c r="H21" s="117"/>
      <c r="I21" s="117"/>
      <c r="J21" s="267"/>
      <c r="K21" s="117"/>
      <c r="L21" s="117"/>
      <c r="M21" s="267"/>
      <c r="N21" s="117"/>
      <c r="O21" s="117"/>
      <c r="P21" s="267"/>
      <c r="Q21" s="116" t="s">
        <v>262</v>
      </c>
      <c r="R21" s="117"/>
      <c r="S21" s="267"/>
      <c r="T21" s="116" t="s">
        <v>13456</v>
      </c>
      <c r="U21" s="117"/>
      <c r="V21" s="118" t="s">
        <v>3097</v>
      </c>
      <c r="W21" s="116" t="s">
        <v>6175</v>
      </c>
      <c r="X21" s="117"/>
      <c r="Y21" s="267"/>
      <c r="Z21" s="117"/>
      <c r="AA21" s="117"/>
      <c r="AB21" s="267"/>
      <c r="AC21" s="116" t="s">
        <v>13457</v>
      </c>
      <c r="AD21" s="117"/>
      <c r="AE21" s="118" t="s">
        <v>3091</v>
      </c>
      <c r="AF21" s="116" t="s">
        <v>13458</v>
      </c>
      <c r="AG21" s="117"/>
      <c r="AH21" s="118" t="s">
        <v>3093</v>
      </c>
      <c r="AI21" s="116" t="s">
        <v>13459</v>
      </c>
      <c r="AJ21" s="116"/>
      <c r="AK21" s="116" t="s">
        <v>3093</v>
      </c>
      <c r="AL21" s="119" t="s">
        <v>13460</v>
      </c>
      <c r="AM21" s="116"/>
      <c r="AN21" s="118" t="s">
        <v>3100</v>
      </c>
      <c r="AO21" s="116" t="s">
        <v>13461</v>
      </c>
      <c r="AP21" s="116"/>
      <c r="AQ21" s="118" t="s">
        <v>3094</v>
      </c>
      <c r="AR21" s="116" t="s">
        <v>13462</v>
      </c>
      <c r="AS21" s="116"/>
      <c r="AT21" s="118" t="s">
        <v>3086</v>
      </c>
    </row>
    <row r="22">
      <c r="A22" s="120"/>
      <c r="B22" s="141"/>
      <c r="C22" s="140"/>
      <c r="D22" s="266"/>
      <c r="E22" s="116" t="s">
        <v>13463</v>
      </c>
      <c r="F22" s="117"/>
      <c r="G22" s="118" t="s">
        <v>3100</v>
      </c>
      <c r="H22" s="117"/>
      <c r="I22" s="117"/>
      <c r="J22" s="267"/>
      <c r="K22" s="117"/>
      <c r="L22" s="117"/>
      <c r="M22" s="267"/>
      <c r="N22" s="117"/>
      <c r="O22" s="117"/>
      <c r="P22" s="267"/>
      <c r="Q22" s="116" t="s">
        <v>2279</v>
      </c>
      <c r="R22" s="117"/>
      <c r="S22" s="267"/>
      <c r="T22" s="116" t="s">
        <v>13464</v>
      </c>
      <c r="U22" s="117"/>
      <c r="V22" s="118" t="s">
        <v>3100</v>
      </c>
      <c r="W22" s="116" t="s">
        <v>573</v>
      </c>
      <c r="X22" s="117"/>
      <c r="Y22" s="267"/>
      <c r="Z22" s="117"/>
      <c r="AA22" s="117"/>
      <c r="AB22" s="267"/>
      <c r="AC22" s="116" t="s">
        <v>13465</v>
      </c>
      <c r="AD22" s="117"/>
      <c r="AE22" s="118" t="s">
        <v>3093</v>
      </c>
      <c r="AF22" s="116" t="s">
        <v>13466</v>
      </c>
      <c r="AG22" s="117"/>
      <c r="AH22" s="118" t="s">
        <v>3092</v>
      </c>
      <c r="AI22" s="116" t="s">
        <v>13467</v>
      </c>
      <c r="AJ22" s="116"/>
      <c r="AK22" s="116"/>
      <c r="AL22" s="119" t="s">
        <v>13468</v>
      </c>
      <c r="AM22" s="116"/>
      <c r="AN22" s="118" t="s">
        <v>3098</v>
      </c>
      <c r="AO22" s="116" t="s">
        <v>13469</v>
      </c>
      <c r="AP22" s="116"/>
      <c r="AQ22" s="118" t="s">
        <v>3098</v>
      </c>
      <c r="AR22" s="116" t="s">
        <v>3635</v>
      </c>
      <c r="AS22" s="116"/>
      <c r="AT22" s="118"/>
    </row>
    <row r="23">
      <c r="A23" s="120"/>
      <c r="B23" s="141"/>
      <c r="C23" s="140"/>
      <c r="D23" s="266"/>
      <c r="E23" s="116" t="s">
        <v>13470</v>
      </c>
      <c r="F23" s="117"/>
      <c r="G23" s="118" t="s">
        <v>3090</v>
      </c>
      <c r="H23" s="117"/>
      <c r="I23" s="117"/>
      <c r="J23" s="267"/>
      <c r="K23" s="117"/>
      <c r="L23" s="117"/>
      <c r="M23" s="267"/>
      <c r="N23" s="117"/>
      <c r="O23" s="117"/>
      <c r="P23" s="267"/>
      <c r="Q23" s="117"/>
      <c r="R23" s="117"/>
      <c r="S23" s="267"/>
      <c r="T23" s="116" t="s">
        <v>13471</v>
      </c>
      <c r="U23" s="117"/>
      <c r="V23" s="118" t="s">
        <v>3096</v>
      </c>
      <c r="W23" s="116" t="s">
        <v>1495</v>
      </c>
      <c r="X23" s="117"/>
      <c r="Y23" s="267"/>
      <c r="Z23" s="117"/>
      <c r="AA23" s="117"/>
      <c r="AB23" s="267"/>
      <c r="AC23" s="116" t="s">
        <v>13472</v>
      </c>
      <c r="AD23" s="117"/>
      <c r="AE23" s="118" t="s">
        <v>3088</v>
      </c>
      <c r="AF23" s="116" t="s">
        <v>13473</v>
      </c>
      <c r="AG23" s="117"/>
      <c r="AH23" s="118" t="s">
        <v>3086</v>
      </c>
      <c r="AI23" s="116"/>
      <c r="AJ23" s="116"/>
      <c r="AK23" s="116"/>
      <c r="AL23" s="119" t="s">
        <v>13474</v>
      </c>
      <c r="AM23" s="116"/>
      <c r="AN23" s="118" t="s">
        <v>3094</v>
      </c>
      <c r="AO23" s="116" t="s">
        <v>13475</v>
      </c>
      <c r="AP23" s="116"/>
      <c r="AQ23" s="118" t="s">
        <v>3082</v>
      </c>
      <c r="AR23" s="116" t="s">
        <v>3650</v>
      </c>
      <c r="AS23" s="116"/>
      <c r="AT23" s="118"/>
    </row>
    <row r="24">
      <c r="A24" s="120"/>
      <c r="B24" s="141"/>
      <c r="C24" s="140"/>
      <c r="D24" s="266"/>
      <c r="E24" s="116" t="s">
        <v>13476</v>
      </c>
      <c r="F24" s="117"/>
      <c r="G24" s="118" t="s">
        <v>3098</v>
      </c>
      <c r="H24" s="117"/>
      <c r="I24" s="117"/>
      <c r="J24" s="267"/>
      <c r="K24" s="117"/>
      <c r="L24" s="117"/>
      <c r="M24" s="267"/>
      <c r="N24" s="117"/>
      <c r="O24" s="117"/>
      <c r="P24" s="267"/>
      <c r="Q24" s="117"/>
      <c r="R24" s="117"/>
      <c r="S24" s="267"/>
      <c r="T24" s="117"/>
      <c r="U24" s="117"/>
      <c r="V24" s="267"/>
      <c r="W24" s="116" t="s">
        <v>1750</v>
      </c>
      <c r="X24" s="117"/>
      <c r="Y24" s="267"/>
      <c r="Z24" s="117"/>
      <c r="AA24" s="117"/>
      <c r="AB24" s="267"/>
      <c r="AC24" s="116" t="s">
        <v>13477</v>
      </c>
      <c r="AD24" s="117"/>
      <c r="AE24" s="118" t="s">
        <v>3095</v>
      </c>
      <c r="AF24" s="116" t="s">
        <v>13478</v>
      </c>
      <c r="AG24" s="117"/>
      <c r="AH24" s="118" t="s">
        <v>3096</v>
      </c>
      <c r="AI24" s="116"/>
      <c r="AJ24" s="116"/>
      <c r="AK24" s="116"/>
      <c r="AL24" s="119" t="s">
        <v>13479</v>
      </c>
      <c r="AM24" s="116"/>
      <c r="AN24" s="118" t="s">
        <v>3092</v>
      </c>
      <c r="AO24" s="116" t="s">
        <v>4428</v>
      </c>
      <c r="AP24" s="116"/>
      <c r="AQ24" s="118"/>
      <c r="AR24" s="116" t="s">
        <v>3623</v>
      </c>
      <c r="AS24" s="116"/>
      <c r="AT24" s="118"/>
    </row>
    <row r="25">
      <c r="A25" s="120"/>
      <c r="B25" s="141"/>
      <c r="C25" s="140"/>
      <c r="D25" s="266"/>
      <c r="E25" s="116" t="s">
        <v>13480</v>
      </c>
      <c r="F25" s="117"/>
      <c r="G25" s="118" t="s">
        <v>3086</v>
      </c>
      <c r="H25" s="117"/>
      <c r="I25" s="117"/>
      <c r="J25" s="267"/>
      <c r="K25" s="117"/>
      <c r="L25" s="117"/>
      <c r="M25" s="267"/>
      <c r="N25" s="117"/>
      <c r="O25" s="117"/>
      <c r="P25" s="267"/>
      <c r="Q25" s="117"/>
      <c r="R25" s="117"/>
      <c r="S25" s="267"/>
      <c r="T25" s="117"/>
      <c r="U25" s="117"/>
      <c r="V25" s="267"/>
      <c r="W25" s="116" t="s">
        <v>2275</v>
      </c>
      <c r="X25" s="117"/>
      <c r="Y25" s="267"/>
      <c r="Z25" s="117"/>
      <c r="AA25" s="117"/>
      <c r="AB25" s="267"/>
      <c r="AC25" s="116" t="s">
        <v>13481</v>
      </c>
      <c r="AD25" s="117"/>
      <c r="AE25" s="118" t="s">
        <v>3092</v>
      </c>
      <c r="AF25" s="116" t="s">
        <v>13482</v>
      </c>
      <c r="AG25" s="117"/>
      <c r="AH25" s="118" t="s">
        <v>3097</v>
      </c>
      <c r="AI25" s="116"/>
      <c r="AJ25" s="116"/>
      <c r="AK25" s="116"/>
      <c r="AL25" s="119"/>
      <c r="AM25" s="116"/>
      <c r="AN25" s="118"/>
      <c r="AO25" s="116" t="s">
        <v>782</v>
      </c>
      <c r="AP25" s="116"/>
      <c r="AQ25" s="118"/>
      <c r="AR25" s="116" t="s">
        <v>1371</v>
      </c>
      <c r="AS25" s="116"/>
      <c r="AT25" s="118"/>
    </row>
    <row r="26">
      <c r="A26" s="120"/>
      <c r="B26" s="141"/>
      <c r="C26" s="140"/>
      <c r="D26" s="266"/>
      <c r="E26" s="116" t="s">
        <v>13483</v>
      </c>
      <c r="F26" s="117"/>
      <c r="G26" s="118" t="s">
        <v>3083</v>
      </c>
      <c r="H26" s="117"/>
      <c r="I26" s="117"/>
      <c r="J26" s="267"/>
      <c r="K26" s="117"/>
      <c r="L26" s="117"/>
      <c r="M26" s="267"/>
      <c r="N26" s="117"/>
      <c r="O26" s="117"/>
      <c r="P26" s="267"/>
      <c r="Q26" s="117"/>
      <c r="R26" s="117"/>
      <c r="S26" s="267"/>
      <c r="T26" s="117"/>
      <c r="U26" s="117"/>
      <c r="V26" s="267"/>
      <c r="W26" s="116" t="s">
        <v>2283</v>
      </c>
      <c r="X26" s="117"/>
      <c r="Y26" s="267"/>
      <c r="Z26" s="117"/>
      <c r="AA26" s="117"/>
      <c r="AB26" s="267"/>
      <c r="AC26" s="116" t="s">
        <v>13484</v>
      </c>
      <c r="AD26" s="117"/>
      <c r="AE26" s="118" t="s">
        <v>3082</v>
      </c>
      <c r="AF26" s="116" t="s">
        <v>13485</v>
      </c>
      <c r="AG26" s="117"/>
      <c r="AH26" s="118" t="s">
        <v>3100</v>
      </c>
      <c r="AI26" s="116"/>
      <c r="AJ26" s="116"/>
      <c r="AK26" s="116"/>
      <c r="AL26" s="119"/>
      <c r="AM26" s="116"/>
      <c r="AN26" s="118"/>
      <c r="AO26" s="116" t="s">
        <v>947</v>
      </c>
      <c r="AP26" s="116"/>
      <c r="AQ26" s="118"/>
      <c r="AR26" s="116"/>
      <c r="AS26" s="116"/>
      <c r="AT26" s="118"/>
    </row>
    <row r="27">
      <c r="A27" s="120"/>
      <c r="B27" s="141"/>
      <c r="C27" s="140"/>
      <c r="D27" s="266"/>
      <c r="E27" s="116" t="s">
        <v>11469</v>
      </c>
      <c r="F27" s="117"/>
      <c r="G27" s="118" t="s">
        <v>3088</v>
      </c>
      <c r="H27" s="117"/>
      <c r="I27" s="117"/>
      <c r="J27" s="267"/>
      <c r="K27" s="117"/>
      <c r="L27" s="117"/>
      <c r="M27" s="267"/>
      <c r="N27" s="117"/>
      <c r="O27" s="117"/>
      <c r="P27" s="267"/>
      <c r="Q27" s="117"/>
      <c r="R27" s="117"/>
      <c r="S27" s="267"/>
      <c r="T27" s="117"/>
      <c r="U27" s="117"/>
      <c r="V27" s="267"/>
      <c r="W27" s="117"/>
      <c r="X27" s="117"/>
      <c r="Y27" s="267"/>
      <c r="Z27" s="117"/>
      <c r="AA27" s="117"/>
      <c r="AB27" s="267"/>
      <c r="AC27" s="116" t="s">
        <v>3727</v>
      </c>
      <c r="AD27" s="117"/>
      <c r="AE27" s="118" t="s">
        <v>3083</v>
      </c>
      <c r="AF27" s="116" t="s">
        <v>13486</v>
      </c>
      <c r="AG27" s="117"/>
      <c r="AH27" s="118" t="s">
        <v>3098</v>
      </c>
      <c r="AI27" s="116"/>
      <c r="AJ27" s="116"/>
      <c r="AK27" s="116"/>
      <c r="AL27" s="119"/>
      <c r="AM27" s="116"/>
      <c r="AN27" s="118"/>
      <c r="AO27" s="116" t="s">
        <v>1720</v>
      </c>
      <c r="AP27" s="116"/>
      <c r="AQ27" s="118"/>
      <c r="AR27" s="116"/>
      <c r="AS27" s="116"/>
      <c r="AT27" s="118"/>
    </row>
    <row r="28">
      <c r="A28" s="120"/>
      <c r="B28" s="141"/>
      <c r="C28" s="140"/>
      <c r="D28" s="266"/>
      <c r="E28" s="116" t="s">
        <v>10165</v>
      </c>
      <c r="F28" s="117"/>
      <c r="G28" s="118" t="s">
        <v>3091</v>
      </c>
      <c r="H28" s="117"/>
      <c r="I28" s="117"/>
      <c r="J28" s="267"/>
      <c r="K28" s="117"/>
      <c r="L28" s="117"/>
      <c r="M28" s="267"/>
      <c r="N28" s="117"/>
      <c r="O28" s="117"/>
      <c r="P28" s="267"/>
      <c r="Q28" s="117"/>
      <c r="R28" s="117"/>
      <c r="S28" s="267"/>
      <c r="T28" s="117"/>
      <c r="U28" s="117"/>
      <c r="V28" s="267"/>
      <c r="W28" s="117"/>
      <c r="X28" s="117"/>
      <c r="Y28" s="267"/>
      <c r="Z28" s="117"/>
      <c r="AA28" s="117"/>
      <c r="AB28" s="267"/>
      <c r="AC28" s="116" t="s">
        <v>13487</v>
      </c>
      <c r="AD28" s="117"/>
      <c r="AE28" s="118" t="s">
        <v>3090</v>
      </c>
      <c r="AF28" s="116" t="s">
        <v>13488</v>
      </c>
      <c r="AG28" s="117"/>
      <c r="AH28" s="118" t="s">
        <v>3083</v>
      </c>
      <c r="AI28" s="116"/>
      <c r="AJ28" s="116"/>
      <c r="AK28" s="116"/>
      <c r="AL28" s="119"/>
      <c r="AM28" s="116"/>
      <c r="AN28" s="118"/>
      <c r="AO28" s="116" t="s">
        <v>1758</v>
      </c>
      <c r="AP28" s="116"/>
      <c r="AQ28" s="118"/>
      <c r="AR28" s="116"/>
      <c r="AS28" s="116"/>
      <c r="AT28" s="118"/>
    </row>
    <row r="29">
      <c r="A29" s="120"/>
      <c r="B29" s="141"/>
      <c r="C29" s="140"/>
      <c r="D29" s="266"/>
      <c r="E29" s="116" t="s">
        <v>13489</v>
      </c>
      <c r="F29" s="117"/>
      <c r="G29" s="118" t="s">
        <v>3094</v>
      </c>
      <c r="H29" s="117"/>
      <c r="I29" s="117"/>
      <c r="J29" s="267"/>
      <c r="K29" s="117"/>
      <c r="L29" s="117"/>
      <c r="M29" s="267"/>
      <c r="N29" s="117"/>
      <c r="O29" s="117"/>
      <c r="P29" s="267"/>
      <c r="Q29" s="117"/>
      <c r="R29" s="117"/>
      <c r="S29" s="267"/>
      <c r="T29" s="117"/>
      <c r="U29" s="117"/>
      <c r="V29" s="267"/>
      <c r="W29" s="117"/>
      <c r="X29" s="117"/>
      <c r="Y29" s="267"/>
      <c r="Z29" s="117"/>
      <c r="AA29" s="117"/>
      <c r="AB29" s="267"/>
      <c r="AC29" s="116" t="s">
        <v>11890</v>
      </c>
      <c r="AD29" s="117"/>
      <c r="AE29" s="118" t="s">
        <v>3094</v>
      </c>
      <c r="AF29" s="117"/>
      <c r="AG29" s="117"/>
      <c r="AH29" s="267"/>
      <c r="AI29" s="117"/>
      <c r="AJ29" s="117"/>
      <c r="AK29" s="117"/>
      <c r="AL29" s="196"/>
      <c r="AM29" s="117"/>
      <c r="AN29" s="267"/>
      <c r="AO29" s="116" t="s">
        <v>2279</v>
      </c>
      <c r="AP29" s="117"/>
      <c r="AQ29" s="267"/>
      <c r="AR29" s="117"/>
      <c r="AS29" s="117"/>
      <c r="AT29" s="267"/>
    </row>
    <row r="30">
      <c r="A30" s="120"/>
      <c r="B30" s="141"/>
      <c r="C30" s="140"/>
      <c r="D30" s="266"/>
      <c r="E30" s="116" t="s">
        <v>13490</v>
      </c>
      <c r="F30" s="117"/>
      <c r="G30" s="118" t="s">
        <v>3097</v>
      </c>
      <c r="H30" s="117"/>
      <c r="I30" s="117"/>
      <c r="J30" s="267"/>
      <c r="K30" s="117"/>
      <c r="L30" s="117"/>
      <c r="M30" s="267"/>
      <c r="N30" s="117"/>
      <c r="O30" s="117"/>
      <c r="P30" s="267"/>
      <c r="Q30" s="117"/>
      <c r="R30" s="117"/>
      <c r="S30" s="267"/>
      <c r="T30" s="117"/>
      <c r="U30" s="117"/>
      <c r="V30" s="267"/>
      <c r="W30" s="117"/>
      <c r="X30" s="117"/>
      <c r="Y30" s="267"/>
      <c r="Z30" s="117"/>
      <c r="AA30" s="117"/>
      <c r="AB30" s="267"/>
      <c r="AC30" s="116" t="s">
        <v>13491</v>
      </c>
      <c r="AD30" s="117"/>
      <c r="AE30" s="118" t="s">
        <v>3097</v>
      </c>
      <c r="AF30" s="117"/>
      <c r="AG30" s="117"/>
      <c r="AH30" s="267"/>
      <c r="AI30" s="117"/>
      <c r="AJ30" s="117"/>
      <c r="AK30" s="117"/>
      <c r="AL30" s="196"/>
      <c r="AM30" s="117"/>
      <c r="AN30" s="267"/>
      <c r="AO30" s="116" t="s">
        <v>2524</v>
      </c>
      <c r="AP30" s="117"/>
      <c r="AQ30" s="267"/>
      <c r="AR30" s="117"/>
      <c r="AS30" s="117"/>
      <c r="AT30" s="267"/>
    </row>
    <row r="31">
      <c r="A31" s="120"/>
      <c r="B31" s="141"/>
      <c r="C31" s="140"/>
      <c r="D31" s="266"/>
      <c r="E31" s="180"/>
      <c r="F31" s="198"/>
      <c r="G31" s="181"/>
      <c r="H31" s="198"/>
      <c r="I31" s="198"/>
      <c r="J31" s="268"/>
      <c r="K31" s="198"/>
      <c r="L31" s="198"/>
      <c r="M31" s="268"/>
      <c r="N31" s="198"/>
      <c r="O31" s="198"/>
      <c r="P31" s="268"/>
      <c r="Q31" s="198"/>
      <c r="R31" s="198"/>
      <c r="S31" s="268"/>
      <c r="T31" s="198"/>
      <c r="U31" s="198"/>
      <c r="V31" s="268"/>
      <c r="W31" s="198"/>
      <c r="X31" s="198"/>
      <c r="Y31" s="268"/>
      <c r="Z31" s="198"/>
      <c r="AA31" s="198"/>
      <c r="AB31" s="268"/>
      <c r="AC31" s="180"/>
      <c r="AD31" s="198"/>
      <c r="AE31" s="181"/>
      <c r="AF31" s="198"/>
      <c r="AG31" s="198"/>
      <c r="AH31" s="268"/>
      <c r="AI31" s="198"/>
      <c r="AJ31" s="198"/>
      <c r="AK31" s="198"/>
      <c r="AL31" s="199"/>
      <c r="AM31" s="198"/>
      <c r="AN31" s="268"/>
      <c r="AO31" s="180" t="s">
        <v>2662</v>
      </c>
      <c r="AP31" s="198"/>
      <c r="AQ31" s="268"/>
      <c r="AR31" s="198"/>
      <c r="AS31" s="198"/>
      <c r="AT31" s="268"/>
    </row>
    <row r="32">
      <c r="A32" s="122" t="s">
        <v>3068</v>
      </c>
      <c r="B32" s="144" t="s">
        <v>3069</v>
      </c>
      <c r="C32" s="145" t="s">
        <v>3070</v>
      </c>
      <c r="D32" s="155" t="s">
        <v>3071</v>
      </c>
      <c r="E32" s="201" t="s">
        <v>3069</v>
      </c>
      <c r="F32" s="201" t="s">
        <v>3070</v>
      </c>
      <c r="G32" s="202" t="s">
        <v>3071</v>
      </c>
      <c r="H32" s="201" t="s">
        <v>3069</v>
      </c>
      <c r="I32" s="201" t="s">
        <v>3070</v>
      </c>
      <c r="J32" s="202" t="s">
        <v>3071</v>
      </c>
      <c r="K32" s="201" t="s">
        <v>3069</v>
      </c>
      <c r="L32" s="201" t="s">
        <v>3070</v>
      </c>
      <c r="M32" s="202" t="s">
        <v>3071</v>
      </c>
      <c r="N32" s="201" t="s">
        <v>3069</v>
      </c>
      <c r="O32" s="201" t="s">
        <v>3070</v>
      </c>
      <c r="P32" s="202" t="s">
        <v>3071</v>
      </c>
      <c r="Q32" s="201" t="s">
        <v>3069</v>
      </c>
      <c r="R32" s="201" t="s">
        <v>3070</v>
      </c>
      <c r="S32" s="202" t="s">
        <v>3071</v>
      </c>
      <c r="T32" s="201"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c r="AI32" s="201" t="s">
        <v>3069</v>
      </c>
      <c r="AJ32" s="201" t="s">
        <v>3070</v>
      </c>
      <c r="AK32" s="201" t="s">
        <v>3071</v>
      </c>
      <c r="AL32" s="203" t="s">
        <v>3069</v>
      </c>
      <c r="AM32" s="201" t="s">
        <v>3070</v>
      </c>
      <c r="AN32" s="202" t="s">
        <v>3071</v>
      </c>
      <c r="AO32" s="201" t="s">
        <v>3069</v>
      </c>
      <c r="AP32" s="201" t="s">
        <v>3070</v>
      </c>
      <c r="AQ32" s="202" t="s">
        <v>3071</v>
      </c>
      <c r="AR32" s="201" t="s">
        <v>3069</v>
      </c>
      <c r="AS32" s="201" t="s">
        <v>3070</v>
      </c>
      <c r="AT32" s="202" t="s">
        <v>3071</v>
      </c>
    </row>
    <row r="33">
      <c r="A33" s="127"/>
      <c r="B33" s="147" t="s">
        <v>1371</v>
      </c>
      <c r="C33" s="147" t="s">
        <v>3131</v>
      </c>
      <c r="D33" s="156" t="s">
        <v>3568</v>
      </c>
      <c r="E33" s="128" t="s">
        <v>3938</v>
      </c>
      <c r="F33" s="128" t="s">
        <v>3105</v>
      </c>
      <c r="G33" s="129" t="s">
        <v>3106</v>
      </c>
      <c r="H33" s="128" t="s">
        <v>1024</v>
      </c>
      <c r="I33" s="128" t="s">
        <v>3131</v>
      </c>
      <c r="J33" s="129" t="s">
        <v>3656</v>
      </c>
      <c r="K33" s="128" t="s">
        <v>3936</v>
      </c>
      <c r="L33" s="128" t="s">
        <v>3131</v>
      </c>
      <c r="M33" s="129" t="s">
        <v>3938</v>
      </c>
      <c r="N33" s="128" t="s">
        <v>3296</v>
      </c>
      <c r="O33" s="128" t="s">
        <v>3131</v>
      </c>
      <c r="P33" s="129" t="s">
        <v>16</v>
      </c>
      <c r="Q33" s="128" t="s">
        <v>2275</v>
      </c>
      <c r="R33" s="128" t="s">
        <v>3131</v>
      </c>
      <c r="S33" s="129" t="s">
        <v>1720</v>
      </c>
      <c r="T33" s="128" t="s">
        <v>289</v>
      </c>
      <c r="U33" s="128" t="s">
        <v>4215</v>
      </c>
      <c r="V33" s="129"/>
      <c r="W33" s="128" t="s">
        <v>2275</v>
      </c>
      <c r="X33" s="128" t="s">
        <v>3131</v>
      </c>
      <c r="Y33" s="129" t="s">
        <v>4252</v>
      </c>
      <c r="Z33" s="128" t="s">
        <v>3709</v>
      </c>
      <c r="AA33" s="128" t="s">
        <v>3131</v>
      </c>
      <c r="AB33" s="129" t="s">
        <v>6197</v>
      </c>
      <c r="AC33" s="128" t="s">
        <v>639</v>
      </c>
      <c r="AD33" s="128" t="s">
        <v>3131</v>
      </c>
      <c r="AE33" s="129" t="s">
        <v>769</v>
      </c>
      <c r="AF33" s="128" t="s">
        <v>3626</v>
      </c>
      <c r="AG33" s="128" t="s">
        <v>3131</v>
      </c>
      <c r="AH33" s="129" t="s">
        <v>3705</v>
      </c>
      <c r="AI33" s="128" t="s">
        <v>3675</v>
      </c>
      <c r="AJ33" s="128" t="s">
        <v>3131</v>
      </c>
      <c r="AK33" s="128" t="s">
        <v>3607</v>
      </c>
      <c r="AL33" s="130" t="s">
        <v>4013</v>
      </c>
      <c r="AM33" s="128" t="s">
        <v>3131</v>
      </c>
      <c r="AN33" s="129" t="s">
        <v>1350</v>
      </c>
      <c r="AO33" s="128" t="s">
        <v>3297</v>
      </c>
      <c r="AP33" s="128" t="s">
        <v>3131</v>
      </c>
      <c r="AQ33" s="129" t="s">
        <v>496</v>
      </c>
      <c r="AR33" s="128" t="s">
        <v>3297</v>
      </c>
      <c r="AS33" s="128" t="s">
        <v>3131</v>
      </c>
      <c r="AT33" s="129" t="s">
        <v>5109</v>
      </c>
    </row>
    <row r="34">
      <c r="A34" s="127"/>
      <c r="B34" s="147" t="s">
        <v>724</v>
      </c>
      <c r="C34" s="147" t="s">
        <v>3131</v>
      </c>
      <c r="D34" s="156" t="s">
        <v>3268</v>
      </c>
      <c r="E34" s="128" t="s">
        <v>2306</v>
      </c>
      <c r="F34" s="128" t="s">
        <v>3131</v>
      </c>
      <c r="G34" s="129" t="s">
        <v>1268</v>
      </c>
      <c r="H34" s="128" t="s">
        <v>2275</v>
      </c>
      <c r="I34" s="128" t="s">
        <v>3951</v>
      </c>
      <c r="J34" s="129" t="s">
        <v>1720</v>
      </c>
      <c r="K34" s="128" t="s">
        <v>782</v>
      </c>
      <c r="L34" s="128" t="s">
        <v>3131</v>
      </c>
      <c r="M34" s="129" t="s">
        <v>2306</v>
      </c>
      <c r="N34" s="128" t="s">
        <v>1371</v>
      </c>
      <c r="O34" s="128" t="s">
        <v>3131</v>
      </c>
      <c r="P34" s="129" t="s">
        <v>3617</v>
      </c>
      <c r="Q34" s="128" t="s">
        <v>262</v>
      </c>
      <c r="R34" s="128" t="s">
        <v>3131</v>
      </c>
      <c r="S34" s="129" t="s">
        <v>1940</v>
      </c>
      <c r="T34" s="128" t="s">
        <v>1245</v>
      </c>
      <c r="U34" s="128" t="s">
        <v>3131</v>
      </c>
      <c r="V34" s="129" t="s">
        <v>383</v>
      </c>
      <c r="W34" s="128" t="s">
        <v>1495</v>
      </c>
      <c r="X34" s="128" t="s">
        <v>3131</v>
      </c>
      <c r="Y34" s="129" t="s">
        <v>1491</v>
      </c>
      <c r="Z34" s="128" t="s">
        <v>2188</v>
      </c>
      <c r="AA34" s="128" t="s">
        <v>3131</v>
      </c>
      <c r="AB34" s="129" t="s">
        <v>3936</v>
      </c>
      <c r="AC34" s="128" t="s">
        <v>1392</v>
      </c>
      <c r="AD34" s="128" t="s">
        <v>3131</v>
      </c>
      <c r="AE34" s="129" t="s">
        <v>15</v>
      </c>
      <c r="AF34" s="128" t="s">
        <v>2530</v>
      </c>
      <c r="AG34" s="128" t="s">
        <v>3131</v>
      </c>
      <c r="AH34" s="129" t="s">
        <v>3607</v>
      </c>
      <c r="AI34" s="128" t="s">
        <v>3268</v>
      </c>
      <c r="AJ34" s="128" t="s">
        <v>3131</v>
      </c>
      <c r="AK34" s="128" t="s">
        <v>1024</v>
      </c>
      <c r="AL34" s="130" t="s">
        <v>2275</v>
      </c>
      <c r="AM34" s="128" t="s">
        <v>3131</v>
      </c>
      <c r="AN34" s="129" t="s">
        <v>5109</v>
      </c>
      <c r="AO34" s="128" t="s">
        <v>947</v>
      </c>
      <c r="AP34" s="128" t="s">
        <v>3101</v>
      </c>
      <c r="AQ34" s="129" t="s">
        <v>3580</v>
      </c>
      <c r="AR34" s="128" t="s">
        <v>1371</v>
      </c>
      <c r="AS34" s="128" t="s">
        <v>3131</v>
      </c>
      <c r="AT34" s="129" t="s">
        <v>3581</v>
      </c>
    </row>
    <row r="35">
      <c r="A35" s="127"/>
      <c r="B35" s="147" t="s">
        <v>325</v>
      </c>
      <c r="C35" s="147" t="s">
        <v>3131</v>
      </c>
      <c r="D35" s="156" t="s">
        <v>1135</v>
      </c>
      <c r="E35" s="128" t="s">
        <v>2634</v>
      </c>
      <c r="F35" s="128" t="s">
        <v>3131</v>
      </c>
      <c r="G35" s="129" t="s">
        <v>1603</v>
      </c>
      <c r="H35" s="128" t="s">
        <v>724</v>
      </c>
      <c r="I35" s="128" t="s">
        <v>3101</v>
      </c>
      <c r="J35" s="129" t="s">
        <v>63</v>
      </c>
      <c r="K35" s="128" t="s">
        <v>3580</v>
      </c>
      <c r="L35" s="128" t="s">
        <v>3131</v>
      </c>
      <c r="M35" s="129" t="s">
        <v>4025</v>
      </c>
      <c r="N35" s="128" t="s">
        <v>3617</v>
      </c>
      <c r="O35" s="128" t="s">
        <v>3131</v>
      </c>
      <c r="P35" s="129" t="s">
        <v>1830</v>
      </c>
      <c r="Q35" s="128" t="s">
        <v>2279</v>
      </c>
      <c r="R35" s="128" t="s">
        <v>13492</v>
      </c>
      <c r="S35" s="129"/>
      <c r="T35" s="128" t="s">
        <v>2283</v>
      </c>
      <c r="U35" s="128" t="s">
        <v>3131</v>
      </c>
      <c r="V35" s="129" t="s">
        <v>998</v>
      </c>
      <c r="W35" s="128" t="s">
        <v>1750</v>
      </c>
      <c r="X35" s="128" t="s">
        <v>3131</v>
      </c>
      <c r="Y35" s="129" t="s">
        <v>2283</v>
      </c>
      <c r="Z35" s="128" t="s">
        <v>3336</v>
      </c>
      <c r="AA35" s="128" t="s">
        <v>3131</v>
      </c>
      <c r="AB35" s="129" t="s">
        <v>3936</v>
      </c>
      <c r="AC35" s="128" t="s">
        <v>2283</v>
      </c>
      <c r="AD35" s="128" t="s">
        <v>3131</v>
      </c>
      <c r="AE35" s="129" t="s">
        <v>164</v>
      </c>
      <c r="AF35" s="128" t="s">
        <v>10442</v>
      </c>
      <c r="AG35" s="128" t="s">
        <v>3131</v>
      </c>
      <c r="AH35" s="129" t="s">
        <v>947</v>
      </c>
      <c r="AI35" s="128" t="s">
        <v>13467</v>
      </c>
      <c r="AJ35" s="128" t="s">
        <v>3131</v>
      </c>
      <c r="AK35" s="128" t="s">
        <v>571</v>
      </c>
      <c r="AL35" s="130" t="s">
        <v>219</v>
      </c>
      <c r="AM35" s="128" t="s">
        <v>3131</v>
      </c>
      <c r="AN35" s="129" t="s">
        <v>571</v>
      </c>
      <c r="AO35" s="128" t="s">
        <v>15</v>
      </c>
      <c r="AP35" s="128" t="s">
        <v>3131</v>
      </c>
      <c r="AQ35" s="129" t="s">
        <v>3936</v>
      </c>
      <c r="AR35" s="128" t="s">
        <v>3635</v>
      </c>
      <c r="AS35" s="128" t="s">
        <v>3131</v>
      </c>
      <c r="AT35" s="129" t="s">
        <v>1932</v>
      </c>
    </row>
    <row r="36">
      <c r="A36" s="127"/>
      <c r="B36" s="147" t="s">
        <v>1135</v>
      </c>
      <c r="C36" s="147" t="s">
        <v>3131</v>
      </c>
      <c r="D36" s="156" t="s">
        <v>3585</v>
      </c>
      <c r="E36" s="128" t="s">
        <v>3923</v>
      </c>
      <c r="F36" s="128" t="s">
        <v>3101</v>
      </c>
      <c r="G36" s="129" t="s">
        <v>3675</v>
      </c>
      <c r="H36" s="128" t="s">
        <v>15</v>
      </c>
      <c r="I36" s="128" t="s">
        <v>3101</v>
      </c>
      <c r="J36" s="129" t="s">
        <v>4982</v>
      </c>
      <c r="K36" s="128" t="s">
        <v>2151</v>
      </c>
      <c r="L36" s="128" t="s">
        <v>3131</v>
      </c>
      <c r="M36" s="129" t="s">
        <v>1491</v>
      </c>
      <c r="N36" s="128" t="s">
        <v>573</v>
      </c>
      <c r="O36" s="128" t="s">
        <v>3131</v>
      </c>
      <c r="P36" s="129" t="s">
        <v>742</v>
      </c>
      <c r="Q36" s="128" t="s">
        <v>1481</v>
      </c>
      <c r="R36" s="128" t="s">
        <v>3131</v>
      </c>
      <c r="S36" s="129" t="s">
        <v>571</v>
      </c>
      <c r="T36" s="128" t="s">
        <v>5712</v>
      </c>
      <c r="U36" s="128" t="s">
        <v>3131</v>
      </c>
      <c r="V36" s="129" t="s">
        <v>1371</v>
      </c>
      <c r="W36" s="128" t="s">
        <v>2283</v>
      </c>
      <c r="X36" s="128" t="s">
        <v>3131</v>
      </c>
      <c r="Y36" s="129" t="s">
        <v>2188</v>
      </c>
      <c r="Z36" s="128" t="s">
        <v>164</v>
      </c>
      <c r="AA36" s="128" t="s">
        <v>3275</v>
      </c>
      <c r="AB36" s="129" t="s">
        <v>694</v>
      </c>
      <c r="AC36" s="128" t="s">
        <v>1371</v>
      </c>
      <c r="AD36" s="128" t="s">
        <v>3131</v>
      </c>
      <c r="AE36" s="129" t="s">
        <v>15</v>
      </c>
      <c r="AF36" s="128" t="s">
        <v>3327</v>
      </c>
      <c r="AG36" s="128" t="s">
        <v>3131</v>
      </c>
      <c r="AH36" s="129" t="s">
        <v>3585</v>
      </c>
      <c r="AI36" s="128" t="s">
        <v>325</v>
      </c>
      <c r="AJ36" s="128" t="s">
        <v>3131</v>
      </c>
      <c r="AK36" s="128" t="s">
        <v>5109</v>
      </c>
      <c r="AL36" s="130" t="s">
        <v>233</v>
      </c>
      <c r="AM36" s="128" t="s">
        <v>3275</v>
      </c>
      <c r="AN36" s="129" t="s">
        <v>3268</v>
      </c>
      <c r="AO36" s="128" t="s">
        <v>2279</v>
      </c>
      <c r="AP36" s="128" t="s">
        <v>3131</v>
      </c>
      <c r="AQ36" s="129" t="s">
        <v>3950</v>
      </c>
      <c r="AR36" s="128" t="s">
        <v>3623</v>
      </c>
      <c r="AS36" s="128" t="s">
        <v>3131</v>
      </c>
      <c r="AT36" s="129" t="s">
        <v>8262</v>
      </c>
    </row>
    <row r="37">
      <c r="A37" s="127"/>
      <c r="B37" s="157" t="s">
        <v>152</v>
      </c>
      <c r="C37" s="147" t="s">
        <v>3131</v>
      </c>
      <c r="D37" s="156" t="s">
        <v>233</v>
      </c>
      <c r="E37" s="128" t="s">
        <v>233</v>
      </c>
      <c r="F37" s="128" t="s">
        <v>3131</v>
      </c>
      <c r="G37" s="129" t="s">
        <v>3568</v>
      </c>
      <c r="H37" s="128" t="s">
        <v>2283</v>
      </c>
      <c r="I37" s="128" t="s">
        <v>3131</v>
      </c>
      <c r="J37" s="129" t="s">
        <v>4982</v>
      </c>
      <c r="K37" s="128" t="s">
        <v>15</v>
      </c>
      <c r="L37" s="128" t="s">
        <v>3101</v>
      </c>
      <c r="M37" s="129" t="s">
        <v>3705</v>
      </c>
      <c r="N37" s="128" t="s">
        <v>1054</v>
      </c>
      <c r="O37" s="128" t="s">
        <v>3131</v>
      </c>
      <c r="P37" s="129" t="s">
        <v>4054</v>
      </c>
      <c r="Q37" s="128" t="s">
        <v>5942</v>
      </c>
      <c r="R37" s="128" t="s">
        <v>3131</v>
      </c>
      <c r="S37" s="129" t="s">
        <v>3936</v>
      </c>
      <c r="T37" s="128" t="s">
        <v>3568</v>
      </c>
      <c r="U37" s="128" t="s">
        <v>3131</v>
      </c>
      <c r="V37" s="129" t="s">
        <v>307</v>
      </c>
      <c r="W37" s="128" t="s">
        <v>6175</v>
      </c>
      <c r="X37" s="128" t="s">
        <v>3133</v>
      </c>
      <c r="Y37" s="129" t="s">
        <v>2279</v>
      </c>
      <c r="Z37" s="128" t="s">
        <v>1024</v>
      </c>
      <c r="AA37" s="128" t="s">
        <v>3102</v>
      </c>
      <c r="AB37" s="129"/>
      <c r="AC37" s="128" t="s">
        <v>573</v>
      </c>
      <c r="AD37" s="128" t="s">
        <v>3131</v>
      </c>
      <c r="AE37" s="129" t="s">
        <v>15</v>
      </c>
      <c r="AF37" s="128" t="s">
        <v>1808</v>
      </c>
      <c r="AG37" s="128" t="s">
        <v>3131</v>
      </c>
      <c r="AH37" s="129" t="s">
        <v>2188</v>
      </c>
      <c r="AI37" s="128" t="s">
        <v>4013</v>
      </c>
      <c r="AJ37" s="128" t="s">
        <v>3131</v>
      </c>
      <c r="AK37" s="128" t="s">
        <v>1392</v>
      </c>
      <c r="AL37" s="130" t="s">
        <v>1750</v>
      </c>
      <c r="AM37" s="128" t="s">
        <v>3278</v>
      </c>
      <c r="AN37" s="129"/>
      <c r="AO37" s="128" t="s">
        <v>4428</v>
      </c>
      <c r="AP37" s="128" t="s">
        <v>3131</v>
      </c>
      <c r="AQ37" s="129" t="s">
        <v>5109</v>
      </c>
      <c r="AR37" s="128" t="s">
        <v>383</v>
      </c>
      <c r="AS37" s="128" t="s">
        <v>3131</v>
      </c>
      <c r="AT37" s="129" t="s">
        <v>15</v>
      </c>
    </row>
    <row r="38">
      <c r="A38" s="127"/>
      <c r="B38" s="158" t="s">
        <v>2275</v>
      </c>
      <c r="C38" s="147" t="s">
        <v>3131</v>
      </c>
      <c r="D38" s="156" t="s">
        <v>3607</v>
      </c>
      <c r="E38" s="128" t="s">
        <v>3626</v>
      </c>
      <c r="F38" s="128" t="s">
        <v>3131</v>
      </c>
      <c r="G38" s="129" t="s">
        <v>3167</v>
      </c>
      <c r="H38" s="128" t="s">
        <v>3626</v>
      </c>
      <c r="I38" s="128" t="s">
        <v>3133</v>
      </c>
      <c r="J38" s="129" t="s">
        <v>2306</v>
      </c>
      <c r="K38" s="128" t="s">
        <v>3705</v>
      </c>
      <c r="L38" s="128" t="s">
        <v>3131</v>
      </c>
      <c r="M38" s="129" t="s">
        <v>1720</v>
      </c>
      <c r="N38" s="128" t="s">
        <v>782</v>
      </c>
      <c r="O38" s="128" t="s">
        <v>3131</v>
      </c>
      <c r="P38" s="129" t="s">
        <v>17</v>
      </c>
      <c r="Q38" s="128" t="s">
        <v>307</v>
      </c>
      <c r="R38" s="128" t="s">
        <v>3131</v>
      </c>
      <c r="S38" s="129" t="s">
        <v>1268</v>
      </c>
      <c r="T38" s="128" t="s">
        <v>307</v>
      </c>
      <c r="U38" s="128" t="s">
        <v>3131</v>
      </c>
      <c r="V38" s="129" t="s">
        <v>3568</v>
      </c>
      <c r="W38" s="128" t="s">
        <v>573</v>
      </c>
      <c r="X38" s="128" t="s">
        <v>3131</v>
      </c>
      <c r="Y38" s="129" t="s">
        <v>233</v>
      </c>
      <c r="Z38" s="128" t="s">
        <v>2120</v>
      </c>
      <c r="AA38" s="128" t="s">
        <v>3131</v>
      </c>
      <c r="AB38" s="129" t="s">
        <v>199</v>
      </c>
      <c r="AC38" s="128" t="s">
        <v>233</v>
      </c>
      <c r="AD38" s="128" t="s">
        <v>3131</v>
      </c>
      <c r="AE38" s="129" t="s">
        <v>2569</v>
      </c>
      <c r="AF38" s="128" t="s">
        <v>3585</v>
      </c>
      <c r="AG38" s="128" t="s">
        <v>3131</v>
      </c>
      <c r="AH38" s="129" t="s">
        <v>428</v>
      </c>
      <c r="AI38" s="128" t="s">
        <v>769</v>
      </c>
      <c r="AJ38" s="128" t="s">
        <v>3131</v>
      </c>
      <c r="AK38" s="128" t="s">
        <v>1392</v>
      </c>
      <c r="AL38" s="130" t="s">
        <v>7060</v>
      </c>
      <c r="AM38" s="128" t="s">
        <v>3131</v>
      </c>
      <c r="AN38" s="129" t="s">
        <v>2188</v>
      </c>
      <c r="AO38" s="128" t="s">
        <v>1549</v>
      </c>
      <c r="AP38" s="128" t="s">
        <v>3131</v>
      </c>
      <c r="AQ38" s="129" t="s">
        <v>2662</v>
      </c>
      <c r="AR38" s="128" t="s">
        <v>233</v>
      </c>
      <c r="AS38" s="128" t="s">
        <v>3131</v>
      </c>
      <c r="AT38" s="129" t="s">
        <v>2078</v>
      </c>
    </row>
    <row r="39">
      <c r="A39" s="127"/>
      <c r="B39" s="159" t="s">
        <v>4779</v>
      </c>
      <c r="C39" s="147" t="s">
        <v>3101</v>
      </c>
      <c r="D39" s="156" t="s">
        <v>3607</v>
      </c>
      <c r="E39" s="128" t="s">
        <v>289</v>
      </c>
      <c r="F39" s="128" t="s">
        <v>3131</v>
      </c>
      <c r="G39" s="129" t="s">
        <v>3607</v>
      </c>
      <c r="H39" s="128" t="s">
        <v>1808</v>
      </c>
      <c r="I39" s="128" t="s">
        <v>3131</v>
      </c>
      <c r="J39" s="129" t="s">
        <v>4982</v>
      </c>
      <c r="K39" s="128" t="s">
        <v>21</v>
      </c>
      <c r="L39" s="128" t="s">
        <v>3131</v>
      </c>
      <c r="M39" s="129" t="s">
        <v>2306</v>
      </c>
      <c r="N39" s="128" t="s">
        <v>13493</v>
      </c>
      <c r="O39" s="128" t="s">
        <v>3131</v>
      </c>
      <c r="P39" s="129" t="s">
        <v>2275</v>
      </c>
      <c r="Q39" s="128" t="s">
        <v>1720</v>
      </c>
      <c r="R39" s="128" t="s">
        <v>3133</v>
      </c>
      <c r="S39" s="129" t="s">
        <v>782</v>
      </c>
      <c r="T39" s="128" t="s">
        <v>199</v>
      </c>
      <c r="U39" s="128" t="s">
        <v>3131</v>
      </c>
      <c r="V39" s="129" t="s">
        <v>539</v>
      </c>
      <c r="W39" s="128" t="s">
        <v>914</v>
      </c>
      <c r="X39" s="128" t="s">
        <v>3131</v>
      </c>
      <c r="Y39" s="129" t="s">
        <v>3936</v>
      </c>
      <c r="Z39" s="128" t="s">
        <v>947</v>
      </c>
      <c r="AA39" s="128" t="s">
        <v>3131</v>
      </c>
      <c r="AB39" s="129" t="s">
        <v>1958</v>
      </c>
      <c r="AC39" s="128" t="s">
        <v>1427</v>
      </c>
      <c r="AD39" s="128" t="s">
        <v>3131</v>
      </c>
      <c r="AE39" s="129" t="s">
        <v>1932</v>
      </c>
      <c r="AF39" s="128" t="s">
        <v>4442</v>
      </c>
      <c r="AG39" s="128" t="s">
        <v>3131</v>
      </c>
      <c r="AH39" s="129" t="s">
        <v>2275</v>
      </c>
      <c r="AI39" s="128" t="s">
        <v>4054</v>
      </c>
      <c r="AJ39" s="128" t="s">
        <v>3131</v>
      </c>
      <c r="AK39" s="128" t="s">
        <v>998</v>
      </c>
      <c r="AL39" s="130" t="s">
        <v>1350</v>
      </c>
      <c r="AM39" s="128" t="s">
        <v>3131</v>
      </c>
      <c r="AN39" s="129" t="s">
        <v>164</v>
      </c>
      <c r="AO39" s="128" t="s">
        <v>2524</v>
      </c>
      <c r="AP39" s="128" t="s">
        <v>3131</v>
      </c>
      <c r="AQ39" s="129" t="s">
        <v>6990</v>
      </c>
      <c r="AR39" s="128" t="s">
        <v>3540</v>
      </c>
      <c r="AS39" s="128" t="s">
        <v>3275</v>
      </c>
      <c r="AT39" s="129" t="s">
        <v>3650</v>
      </c>
    </row>
    <row r="40">
      <c r="A40" s="127"/>
      <c r="B40" s="147" t="s">
        <v>63</v>
      </c>
      <c r="C40" s="147" t="s">
        <v>3101</v>
      </c>
      <c r="D40" s="156" t="s">
        <v>15</v>
      </c>
      <c r="E40" s="128" t="s">
        <v>3607</v>
      </c>
      <c r="F40" s="128" t="s">
        <v>3131</v>
      </c>
      <c r="G40" s="129" t="s">
        <v>3924</v>
      </c>
      <c r="H40" s="128" t="s">
        <v>782</v>
      </c>
      <c r="I40" s="128" t="s">
        <v>3131</v>
      </c>
      <c r="J40" s="129" t="s">
        <v>63</v>
      </c>
      <c r="K40" s="128" t="s">
        <v>2275</v>
      </c>
      <c r="L40" s="128" t="s">
        <v>3131</v>
      </c>
      <c r="M40" s="129" t="s">
        <v>271</v>
      </c>
      <c r="N40" s="128" t="s">
        <v>724</v>
      </c>
      <c r="O40" s="128" t="s">
        <v>3131</v>
      </c>
      <c r="P40" s="129" t="s">
        <v>2634</v>
      </c>
      <c r="Q40" s="128" t="s">
        <v>782</v>
      </c>
      <c r="R40" s="128" t="s">
        <v>3131</v>
      </c>
      <c r="S40" s="129" t="s">
        <v>8329</v>
      </c>
      <c r="T40" s="128" t="s">
        <v>769</v>
      </c>
      <c r="U40" s="128" t="s">
        <v>3131</v>
      </c>
      <c r="V40" s="129" t="s">
        <v>1268</v>
      </c>
      <c r="W40" s="128" t="s">
        <v>16</v>
      </c>
      <c r="X40" s="128" t="s">
        <v>3131</v>
      </c>
      <c r="Y40" s="129" t="s">
        <v>639</v>
      </c>
      <c r="Z40" s="128" t="s">
        <v>2275</v>
      </c>
      <c r="AA40" s="128" t="s">
        <v>3131</v>
      </c>
      <c r="AB40" s="129" t="s">
        <v>3268</v>
      </c>
      <c r="AC40" s="128" t="s">
        <v>3607</v>
      </c>
      <c r="AD40" s="128" t="s">
        <v>3131</v>
      </c>
      <c r="AE40" s="129" t="s">
        <v>2569</v>
      </c>
      <c r="AF40" s="128" t="s">
        <v>428</v>
      </c>
      <c r="AG40" s="128" t="s">
        <v>3131</v>
      </c>
      <c r="AH40" s="129" t="s">
        <v>325</v>
      </c>
      <c r="AI40" s="128" t="s">
        <v>998</v>
      </c>
      <c r="AJ40" s="128" t="s">
        <v>3131</v>
      </c>
      <c r="AK40" s="128" t="s">
        <v>1350</v>
      </c>
      <c r="AL40" s="130" t="s">
        <v>3922</v>
      </c>
      <c r="AM40" s="128" t="s">
        <v>3131</v>
      </c>
      <c r="AN40" s="129" t="s">
        <v>5109</v>
      </c>
      <c r="AO40" s="128" t="s">
        <v>3923</v>
      </c>
      <c r="AP40" s="128" t="s">
        <v>3131</v>
      </c>
      <c r="AQ40" s="129" t="s">
        <v>1034</v>
      </c>
      <c r="AR40" s="128" t="s">
        <v>3328</v>
      </c>
      <c r="AS40" s="128" t="s">
        <v>3101</v>
      </c>
      <c r="AT40" s="129" t="s">
        <v>5109</v>
      </c>
    </row>
    <row r="41">
      <c r="A41" s="127"/>
      <c r="B41" s="147" t="s">
        <v>3585</v>
      </c>
      <c r="C41" s="147" t="s">
        <v>3101</v>
      </c>
      <c r="D41" s="156" t="s">
        <v>3709</v>
      </c>
      <c r="E41" s="128" t="s">
        <v>2279</v>
      </c>
      <c r="F41" s="128" t="s">
        <v>3131</v>
      </c>
      <c r="G41" s="129" t="s">
        <v>782</v>
      </c>
      <c r="H41" s="128" t="s">
        <v>3652</v>
      </c>
      <c r="I41" s="128" t="s">
        <v>3131</v>
      </c>
      <c r="J41" s="129" t="s">
        <v>3607</v>
      </c>
      <c r="K41" s="128" t="s">
        <v>947</v>
      </c>
      <c r="L41" s="128" t="s">
        <v>3131</v>
      </c>
      <c r="M41" s="129" t="s">
        <v>1491</v>
      </c>
      <c r="N41" s="128" t="s">
        <v>3292</v>
      </c>
      <c r="O41" s="128" t="s">
        <v>3131</v>
      </c>
      <c r="P41" s="129" t="s">
        <v>3938</v>
      </c>
      <c r="Q41" s="128" t="s">
        <v>3705</v>
      </c>
      <c r="R41" s="128" t="s">
        <v>3131</v>
      </c>
      <c r="S41" s="129" t="s">
        <v>3936</v>
      </c>
      <c r="T41" s="128" t="s">
        <v>724</v>
      </c>
      <c r="U41" s="128" t="s">
        <v>3131</v>
      </c>
      <c r="V41" s="129" t="s">
        <v>1808</v>
      </c>
      <c r="W41" s="128" t="s">
        <v>10442</v>
      </c>
      <c r="X41" s="128" t="s">
        <v>3101</v>
      </c>
      <c r="Y41" s="129" t="s">
        <v>639</v>
      </c>
      <c r="Z41" s="128" t="s">
        <v>3328</v>
      </c>
      <c r="AA41" s="128" t="s">
        <v>3131</v>
      </c>
      <c r="AB41" s="129" t="s">
        <v>6197</v>
      </c>
      <c r="AC41" s="128" t="s">
        <v>1034</v>
      </c>
      <c r="AD41" s="128" t="s">
        <v>3131</v>
      </c>
      <c r="AE41" s="129" t="s">
        <v>7060</v>
      </c>
      <c r="AF41" s="128" t="s">
        <v>3328</v>
      </c>
      <c r="AG41" s="128" t="s">
        <v>3131</v>
      </c>
      <c r="AH41" s="129" t="s">
        <v>325</v>
      </c>
      <c r="AI41" s="128" t="s">
        <v>3336</v>
      </c>
      <c r="AJ41" s="128" t="s">
        <v>3101</v>
      </c>
      <c r="AK41" s="128" t="s">
        <v>1024</v>
      </c>
      <c r="AL41" s="130" t="s">
        <v>1932</v>
      </c>
      <c r="AM41" s="128" t="s">
        <v>3131</v>
      </c>
      <c r="AN41" s="129" t="s">
        <v>3705</v>
      </c>
      <c r="AO41" s="128" t="s">
        <v>1750</v>
      </c>
      <c r="AP41" s="128" t="s">
        <v>3131</v>
      </c>
      <c r="AQ41" s="129" t="s">
        <v>3924</v>
      </c>
      <c r="AR41" s="128" t="s">
        <v>3322</v>
      </c>
      <c r="AS41" s="128" t="s">
        <v>3131</v>
      </c>
      <c r="AT41" s="129" t="s">
        <v>627</v>
      </c>
    </row>
    <row r="42">
      <c r="A42" s="127"/>
      <c r="B42" s="147" t="s">
        <v>3626</v>
      </c>
      <c r="C42" s="147" t="s">
        <v>3131</v>
      </c>
      <c r="D42" s="156" t="s">
        <v>3607</v>
      </c>
      <c r="E42" s="128" t="s">
        <v>782</v>
      </c>
      <c r="F42" s="128" t="s">
        <v>3131</v>
      </c>
      <c r="G42" s="129" t="s">
        <v>1603</v>
      </c>
      <c r="H42" s="128" t="s">
        <v>4982</v>
      </c>
      <c r="I42" s="128" t="s">
        <v>3131</v>
      </c>
      <c r="J42" s="129" t="s">
        <v>4025</v>
      </c>
      <c r="K42" s="128" t="s">
        <v>4779</v>
      </c>
      <c r="L42" s="128" t="s">
        <v>3131</v>
      </c>
      <c r="M42" s="129" t="s">
        <v>578</v>
      </c>
      <c r="N42" s="128" t="s">
        <v>1268</v>
      </c>
      <c r="O42" s="128" t="s">
        <v>3101</v>
      </c>
      <c r="P42" s="129" t="s">
        <v>1024</v>
      </c>
      <c r="Q42" s="128" t="s">
        <v>571</v>
      </c>
      <c r="R42" s="128" t="s">
        <v>3101</v>
      </c>
      <c r="S42" s="129" t="s">
        <v>3585</v>
      </c>
      <c r="T42" s="128" t="s">
        <v>1808</v>
      </c>
      <c r="U42" s="128" t="s">
        <v>3101</v>
      </c>
      <c r="V42" s="129" t="s">
        <v>539</v>
      </c>
      <c r="W42" s="128" t="s">
        <v>1392</v>
      </c>
      <c r="X42" s="128" t="s">
        <v>3101</v>
      </c>
      <c r="Y42" s="129" t="s">
        <v>1491</v>
      </c>
      <c r="Z42" s="128" t="s">
        <v>4025</v>
      </c>
      <c r="AA42" s="128" t="s">
        <v>3131</v>
      </c>
      <c r="AB42" s="129" t="s">
        <v>190</v>
      </c>
      <c r="AC42" s="128" t="s">
        <v>3652</v>
      </c>
      <c r="AD42" s="128" t="s">
        <v>3275</v>
      </c>
      <c r="AE42" s="129" t="s">
        <v>7060</v>
      </c>
      <c r="AF42" s="128" t="s">
        <v>2283</v>
      </c>
      <c r="AG42" s="128" t="s">
        <v>3131</v>
      </c>
      <c r="AH42" s="129" t="s">
        <v>2188</v>
      </c>
      <c r="AI42" s="128" t="s">
        <v>885</v>
      </c>
      <c r="AJ42" s="128" t="s">
        <v>3101</v>
      </c>
      <c r="AK42" s="128" t="s">
        <v>199</v>
      </c>
      <c r="AL42" s="130" t="s">
        <v>10442</v>
      </c>
      <c r="AM42" s="128" t="s">
        <v>3131</v>
      </c>
      <c r="AN42" s="129" t="s">
        <v>428</v>
      </c>
      <c r="AO42" s="128" t="s">
        <v>3568</v>
      </c>
      <c r="AP42" s="128" t="s">
        <v>3131</v>
      </c>
      <c r="AQ42" s="129" t="s">
        <v>2275</v>
      </c>
      <c r="AR42" s="128" t="s">
        <v>694</v>
      </c>
      <c r="AS42" s="128" t="s">
        <v>3131</v>
      </c>
      <c r="AT42" s="129" t="s">
        <v>3580</v>
      </c>
    </row>
    <row r="43">
      <c r="A43" s="127"/>
      <c r="B43" s="147" t="s">
        <v>1940</v>
      </c>
      <c r="C43" s="147" t="s">
        <v>3131</v>
      </c>
      <c r="D43" s="156" t="s">
        <v>1993</v>
      </c>
      <c r="E43" s="128" t="s">
        <v>3167</v>
      </c>
      <c r="F43" s="128" t="s">
        <v>3131</v>
      </c>
      <c r="G43" s="129" t="s">
        <v>4252</v>
      </c>
      <c r="H43" s="128" t="s">
        <v>769</v>
      </c>
      <c r="I43" s="128" t="s">
        <v>3131</v>
      </c>
      <c r="J43" s="129" t="s">
        <v>2306</v>
      </c>
      <c r="K43" s="128" t="s">
        <v>1764</v>
      </c>
      <c r="L43" s="128" t="s">
        <v>3101</v>
      </c>
      <c r="M43" s="129" t="s">
        <v>3938</v>
      </c>
      <c r="N43" s="128" t="s">
        <v>2275</v>
      </c>
      <c r="O43" s="128" t="s">
        <v>3101</v>
      </c>
      <c r="P43" s="129" t="s">
        <v>4054</v>
      </c>
      <c r="Q43" s="128" t="s">
        <v>1568</v>
      </c>
      <c r="R43" s="128" t="s">
        <v>3101</v>
      </c>
      <c r="S43" s="129" t="s">
        <v>16</v>
      </c>
      <c r="T43" s="128" t="s">
        <v>164</v>
      </c>
      <c r="U43" s="128" t="s">
        <v>3131</v>
      </c>
      <c r="V43" s="129" t="s">
        <v>3607</v>
      </c>
      <c r="W43" s="128" t="s">
        <v>2078</v>
      </c>
      <c r="X43" s="128" t="s">
        <v>3131</v>
      </c>
      <c r="Y43" s="129" t="s">
        <v>639</v>
      </c>
      <c r="Z43" s="128" t="s">
        <v>190</v>
      </c>
      <c r="AA43" s="128" t="s">
        <v>3131</v>
      </c>
      <c r="AB43" s="129" t="s">
        <v>4025</v>
      </c>
      <c r="AC43" s="128" t="s">
        <v>7060</v>
      </c>
      <c r="AD43" s="128" t="s">
        <v>3131</v>
      </c>
      <c r="AE43" s="129" t="s">
        <v>15</v>
      </c>
      <c r="AF43" s="128" t="s">
        <v>1932</v>
      </c>
      <c r="AG43" s="128" t="s">
        <v>3101</v>
      </c>
      <c r="AH43" s="129" t="s">
        <v>1958</v>
      </c>
      <c r="AI43" s="128" t="s">
        <v>1940</v>
      </c>
      <c r="AJ43" s="128" t="s">
        <v>3131</v>
      </c>
      <c r="AK43" s="128" t="s">
        <v>2078</v>
      </c>
      <c r="AL43" s="130" t="s">
        <v>3382</v>
      </c>
      <c r="AM43" s="128" t="s">
        <v>3131</v>
      </c>
      <c r="AN43" s="129" t="s">
        <v>2188</v>
      </c>
      <c r="AO43" s="128" t="s">
        <v>2275</v>
      </c>
      <c r="AP43" s="128" t="s">
        <v>3275</v>
      </c>
      <c r="AQ43" s="129" t="s">
        <v>3568</v>
      </c>
      <c r="AR43" s="128" t="s">
        <v>5109</v>
      </c>
      <c r="AS43" s="128" t="s">
        <v>3101</v>
      </c>
      <c r="AT43" s="129" t="s">
        <v>3607</v>
      </c>
    </row>
    <row r="44">
      <c r="A44" s="127"/>
      <c r="B44" s="147" t="s">
        <v>2634</v>
      </c>
      <c r="C44" s="147" t="s">
        <v>3131</v>
      </c>
      <c r="D44" s="156" t="s">
        <v>3709</v>
      </c>
      <c r="E44" s="128" t="s">
        <v>4013</v>
      </c>
      <c r="F44" s="128" t="s">
        <v>3131</v>
      </c>
      <c r="G44" s="129" t="s">
        <v>1367</v>
      </c>
      <c r="H44" s="128" t="s">
        <v>1314</v>
      </c>
      <c r="I44" s="128" t="s">
        <v>3101</v>
      </c>
      <c r="J44" s="129" t="s">
        <v>3656</v>
      </c>
      <c r="K44" s="128" t="s">
        <v>1371</v>
      </c>
      <c r="L44" s="128" t="s">
        <v>3131</v>
      </c>
      <c r="M44" s="129" t="s">
        <v>4252</v>
      </c>
      <c r="N44" s="128" t="s">
        <v>4810</v>
      </c>
      <c r="O44" s="128" t="s">
        <v>3133</v>
      </c>
      <c r="P44" s="129" t="s">
        <v>16</v>
      </c>
      <c r="Q44" s="128" t="s">
        <v>6990</v>
      </c>
      <c r="R44" s="128" t="s">
        <v>3131</v>
      </c>
      <c r="S44" s="129" t="s">
        <v>3607</v>
      </c>
      <c r="T44" s="128" t="s">
        <v>13494</v>
      </c>
      <c r="U44" s="128" t="s">
        <v>3131</v>
      </c>
      <c r="V44" s="129" t="s">
        <v>571</v>
      </c>
      <c r="W44" s="128" t="s">
        <v>13495</v>
      </c>
      <c r="X44" s="128" t="s">
        <v>3131</v>
      </c>
      <c r="Y44" s="129" t="s">
        <v>15</v>
      </c>
      <c r="Z44" s="128" t="s">
        <v>1371</v>
      </c>
      <c r="AA44" s="128" t="s">
        <v>3131</v>
      </c>
      <c r="AB44" s="129" t="s">
        <v>1491</v>
      </c>
      <c r="AC44" s="128" t="s">
        <v>1932</v>
      </c>
      <c r="AD44" s="128" t="s">
        <v>3131</v>
      </c>
      <c r="AE44" s="129" t="s">
        <v>15</v>
      </c>
      <c r="AF44" s="128" t="s">
        <v>2569</v>
      </c>
      <c r="AG44" s="128" t="s">
        <v>3131</v>
      </c>
      <c r="AH44" s="129" t="s">
        <v>135</v>
      </c>
      <c r="AI44" s="128" t="s">
        <v>3607</v>
      </c>
      <c r="AJ44" s="128" t="s">
        <v>3101</v>
      </c>
      <c r="AK44" s="128" t="s">
        <v>1350</v>
      </c>
      <c r="AL44" s="130" t="s">
        <v>1034</v>
      </c>
      <c r="AM44" s="128" t="s">
        <v>3131</v>
      </c>
      <c r="AN44" s="129" t="s">
        <v>2188</v>
      </c>
      <c r="AO44" s="128" t="s">
        <v>2662</v>
      </c>
      <c r="AP44" s="128" t="s">
        <v>3131</v>
      </c>
      <c r="AQ44" s="129" t="s">
        <v>258</v>
      </c>
      <c r="AR44" s="128" t="s">
        <v>3607</v>
      </c>
      <c r="AS44" s="128" t="s">
        <v>3131</v>
      </c>
      <c r="AT44" s="129" t="s">
        <v>2078</v>
      </c>
    </row>
    <row r="45">
      <c r="A45" s="127"/>
      <c r="B45" s="147" t="s">
        <v>15</v>
      </c>
      <c r="C45" s="147" t="s">
        <v>3131</v>
      </c>
      <c r="D45" s="156" t="s">
        <v>233</v>
      </c>
      <c r="E45" s="128" t="s">
        <v>1367</v>
      </c>
      <c r="F45" s="128" t="s">
        <v>3131</v>
      </c>
      <c r="G45" s="129" t="s">
        <v>2275</v>
      </c>
      <c r="H45" s="128" t="s">
        <v>1720</v>
      </c>
      <c r="I45" s="128" t="s">
        <v>3131</v>
      </c>
      <c r="J45" s="129" t="s">
        <v>325</v>
      </c>
      <c r="K45" s="128" t="s">
        <v>271</v>
      </c>
      <c r="L45" s="128" t="s">
        <v>3101</v>
      </c>
      <c r="M45" s="129" t="s">
        <v>3938</v>
      </c>
      <c r="N45" s="128" t="s">
        <v>15</v>
      </c>
      <c r="O45" s="128" t="s">
        <v>3131</v>
      </c>
      <c r="P45" s="129" t="s">
        <v>4054</v>
      </c>
      <c r="Q45" s="128" t="s">
        <v>3648</v>
      </c>
      <c r="R45" s="128" t="s">
        <v>3101</v>
      </c>
      <c r="S45" s="129" t="s">
        <v>3540</v>
      </c>
      <c r="T45" s="128" t="s">
        <v>4252</v>
      </c>
      <c r="U45" s="128" t="s">
        <v>3131</v>
      </c>
      <c r="V45" s="129" t="s">
        <v>1958</v>
      </c>
      <c r="W45" s="128" t="s">
        <v>262</v>
      </c>
      <c r="X45" s="128" t="s">
        <v>3131</v>
      </c>
      <c r="Y45" s="129" t="s">
        <v>2569</v>
      </c>
      <c r="Z45" s="128" t="s">
        <v>3626</v>
      </c>
      <c r="AA45" s="128" t="s">
        <v>3105</v>
      </c>
      <c r="AB45" s="129" t="s">
        <v>3106</v>
      </c>
      <c r="AC45" s="128" t="s">
        <v>1572</v>
      </c>
      <c r="AD45" s="128" t="s">
        <v>3131</v>
      </c>
      <c r="AE45" s="129" t="s">
        <v>164</v>
      </c>
      <c r="AF45" s="128" t="s">
        <v>2279</v>
      </c>
      <c r="AG45" s="128" t="s">
        <v>3131</v>
      </c>
      <c r="AH45" s="129" t="s">
        <v>627</v>
      </c>
      <c r="AI45" s="128" t="s">
        <v>2569</v>
      </c>
      <c r="AJ45" s="128" t="s">
        <v>3101</v>
      </c>
      <c r="AK45" s="128" t="s">
        <v>61</v>
      </c>
      <c r="AL45" s="130" t="s">
        <v>2188</v>
      </c>
      <c r="AM45" s="128" t="s">
        <v>3131</v>
      </c>
      <c r="AN45" s="129" t="s">
        <v>1034</v>
      </c>
      <c r="AO45" s="128" t="s">
        <v>782</v>
      </c>
      <c r="AP45" s="128" t="s">
        <v>3131</v>
      </c>
      <c r="AQ45" s="129" t="s">
        <v>325</v>
      </c>
      <c r="AR45" s="128" t="s">
        <v>496</v>
      </c>
      <c r="AS45" s="128" t="s">
        <v>3131</v>
      </c>
      <c r="AT45" s="129" t="s">
        <v>627</v>
      </c>
    </row>
    <row r="46">
      <c r="A46" s="127"/>
      <c r="B46" s="147" t="s">
        <v>233</v>
      </c>
      <c r="C46" s="147" t="s">
        <v>3131</v>
      </c>
      <c r="D46" s="156" t="s">
        <v>2569</v>
      </c>
      <c r="E46" s="128" t="s">
        <v>1808</v>
      </c>
      <c r="F46" s="128" t="s">
        <v>3131</v>
      </c>
      <c r="G46" s="129" t="s">
        <v>3268</v>
      </c>
      <c r="H46" s="128" t="s">
        <v>2317</v>
      </c>
      <c r="I46" s="128" t="s">
        <v>3101</v>
      </c>
      <c r="J46" s="129" t="s">
        <v>325</v>
      </c>
      <c r="K46" s="128" t="s">
        <v>3938</v>
      </c>
      <c r="L46" s="128" t="s">
        <v>3101</v>
      </c>
      <c r="M46" s="129" t="s">
        <v>1491</v>
      </c>
      <c r="N46" s="128" t="s">
        <v>1481</v>
      </c>
      <c r="O46" s="128" t="s">
        <v>3131</v>
      </c>
      <c r="P46" s="129" t="s">
        <v>17</v>
      </c>
      <c r="Q46" s="128" t="s">
        <v>199</v>
      </c>
      <c r="R46" s="128" t="s">
        <v>3131</v>
      </c>
      <c r="S46" s="129" t="s">
        <v>3607</v>
      </c>
      <c r="T46" s="128" t="s">
        <v>1024</v>
      </c>
      <c r="U46" s="128" t="s">
        <v>3101</v>
      </c>
      <c r="V46" s="129" t="s">
        <v>571</v>
      </c>
      <c r="W46" s="128" t="s">
        <v>325</v>
      </c>
      <c r="X46" s="128" t="s">
        <v>3131</v>
      </c>
      <c r="Y46" s="129" t="s">
        <v>1491</v>
      </c>
      <c r="Z46" s="128" t="s">
        <v>3936</v>
      </c>
      <c r="AA46" s="128" t="s">
        <v>3133</v>
      </c>
      <c r="AB46" s="129" t="s">
        <v>8262</v>
      </c>
      <c r="AC46" s="128" t="s">
        <v>164</v>
      </c>
      <c r="AD46" s="128" t="s">
        <v>3131</v>
      </c>
      <c r="AE46" s="129" t="s">
        <v>3590</v>
      </c>
      <c r="AF46" s="128" t="s">
        <v>4810</v>
      </c>
      <c r="AG46" s="128" t="s">
        <v>3131</v>
      </c>
      <c r="AH46" s="129" t="s">
        <v>13496</v>
      </c>
      <c r="AI46" s="128" t="s">
        <v>2524</v>
      </c>
      <c r="AJ46" s="128" t="s">
        <v>3101</v>
      </c>
      <c r="AK46" s="128" t="s">
        <v>914</v>
      </c>
      <c r="AL46" s="130" t="s">
        <v>3675</v>
      </c>
      <c r="AM46" s="128" t="s">
        <v>3101</v>
      </c>
      <c r="AN46" s="129" t="s">
        <v>1491</v>
      </c>
      <c r="AO46" s="128" t="s">
        <v>5906</v>
      </c>
      <c r="AP46" s="128" t="s">
        <v>3131</v>
      </c>
      <c r="AQ46" s="129" t="s">
        <v>61</v>
      </c>
      <c r="AR46" s="128" t="s">
        <v>3650</v>
      </c>
      <c r="AS46" s="128" t="s">
        <v>3131</v>
      </c>
      <c r="AT46" s="129" t="s">
        <v>1958</v>
      </c>
    </row>
    <row r="47">
      <c r="A47" s="127"/>
      <c r="B47" s="147" t="s">
        <v>2279</v>
      </c>
      <c r="C47" s="147" t="s">
        <v>3131</v>
      </c>
      <c r="D47" s="156" t="s">
        <v>1024</v>
      </c>
      <c r="E47" s="128" t="s">
        <v>789</v>
      </c>
      <c r="F47" s="128" t="s">
        <v>3101</v>
      </c>
      <c r="G47" s="129" t="s">
        <v>3268</v>
      </c>
      <c r="H47" s="128" t="s">
        <v>1371</v>
      </c>
      <c r="I47" s="128" t="s">
        <v>3131</v>
      </c>
      <c r="J47" s="129" t="s">
        <v>3656</v>
      </c>
      <c r="K47" s="128" t="s">
        <v>3709</v>
      </c>
      <c r="L47" s="128" t="s">
        <v>3131</v>
      </c>
      <c r="M47" s="129" t="s">
        <v>16</v>
      </c>
      <c r="N47" s="128" t="s">
        <v>17</v>
      </c>
      <c r="O47" s="128" t="s">
        <v>3131</v>
      </c>
      <c r="P47" s="129" t="s">
        <v>571</v>
      </c>
      <c r="Q47" s="128" t="s">
        <v>1993</v>
      </c>
      <c r="R47" s="128" t="s">
        <v>3101</v>
      </c>
      <c r="S47" s="129" t="s">
        <v>4012</v>
      </c>
      <c r="T47" s="128" t="s">
        <v>3383</v>
      </c>
      <c r="U47" s="128" t="s">
        <v>3131</v>
      </c>
      <c r="V47" s="129" t="s">
        <v>998</v>
      </c>
      <c r="W47" s="128" t="s">
        <v>3268</v>
      </c>
      <c r="X47" s="128" t="s">
        <v>3131</v>
      </c>
      <c r="Y47" s="129" t="s">
        <v>6197</v>
      </c>
      <c r="Z47" s="128" t="s">
        <v>1040</v>
      </c>
      <c r="AA47" s="128" t="s">
        <v>3131</v>
      </c>
      <c r="AB47" s="129" t="s">
        <v>3268</v>
      </c>
      <c r="AC47" s="128" t="s">
        <v>16</v>
      </c>
      <c r="AD47" s="128" t="s">
        <v>3131</v>
      </c>
      <c r="AE47" s="129" t="s">
        <v>3590</v>
      </c>
      <c r="AF47" s="128" t="s">
        <v>1392</v>
      </c>
      <c r="AG47" s="128" t="s">
        <v>3131</v>
      </c>
      <c r="AH47" s="129" t="s">
        <v>3709</v>
      </c>
      <c r="AI47" s="128" t="s">
        <v>2275</v>
      </c>
      <c r="AJ47" s="128" t="s">
        <v>3131</v>
      </c>
      <c r="AK47" s="128" t="s">
        <v>5109</v>
      </c>
      <c r="AL47" s="130" t="s">
        <v>769</v>
      </c>
      <c r="AM47" s="128" t="s">
        <v>3101</v>
      </c>
      <c r="AN47" s="129" t="s">
        <v>1491</v>
      </c>
      <c r="AO47" s="128" t="s">
        <v>1758</v>
      </c>
      <c r="AP47" s="128" t="s">
        <v>3131</v>
      </c>
      <c r="AQ47" s="129" t="s">
        <v>1720</v>
      </c>
      <c r="AR47" s="128" t="s">
        <v>1932</v>
      </c>
      <c r="AS47" s="128" t="s">
        <v>3275</v>
      </c>
      <c r="AT47" s="129" t="s">
        <v>4013</v>
      </c>
    </row>
    <row r="48">
      <c r="A48" s="127"/>
      <c r="B48" s="147" t="s">
        <v>4985</v>
      </c>
      <c r="C48" s="147" t="s">
        <v>3131</v>
      </c>
      <c r="D48" s="156" t="s">
        <v>1603</v>
      </c>
      <c r="E48" s="128" t="s">
        <v>2390</v>
      </c>
      <c r="F48" s="128" t="s">
        <v>3131</v>
      </c>
      <c r="G48" s="129" t="s">
        <v>325</v>
      </c>
      <c r="H48" s="128" t="s">
        <v>63</v>
      </c>
      <c r="I48" s="128" t="s">
        <v>3101</v>
      </c>
      <c r="J48" s="129" t="s">
        <v>3607</v>
      </c>
      <c r="K48" s="128" t="s">
        <v>1268</v>
      </c>
      <c r="L48" s="128" t="s">
        <v>3131</v>
      </c>
      <c r="M48" s="129" t="s">
        <v>2524</v>
      </c>
      <c r="N48" s="128" t="s">
        <v>3652</v>
      </c>
      <c r="O48" s="128" t="s">
        <v>3131</v>
      </c>
      <c r="P48" s="129" t="s">
        <v>4252</v>
      </c>
      <c r="Q48" s="128" t="s">
        <v>3165</v>
      </c>
      <c r="R48" s="128" t="s">
        <v>3131</v>
      </c>
      <c r="S48" s="129" t="s">
        <v>1495</v>
      </c>
      <c r="T48" s="128" t="s">
        <v>2275</v>
      </c>
      <c r="U48" s="128" t="s">
        <v>3131</v>
      </c>
      <c r="V48" s="129" t="s">
        <v>10442</v>
      </c>
      <c r="W48" s="128" t="s">
        <v>3382</v>
      </c>
      <c r="X48" s="128" t="s">
        <v>3101</v>
      </c>
      <c r="Y48" s="129" t="s">
        <v>578</v>
      </c>
      <c r="Z48" s="128" t="s">
        <v>1667</v>
      </c>
      <c r="AA48" s="128" t="s">
        <v>3131</v>
      </c>
      <c r="AB48" s="129" t="s">
        <v>325</v>
      </c>
      <c r="AC48" s="128" t="s">
        <v>518</v>
      </c>
      <c r="AD48" s="128" t="s">
        <v>3101</v>
      </c>
      <c r="AE48" s="129" t="s">
        <v>135</v>
      </c>
      <c r="AF48" s="128" t="s">
        <v>16</v>
      </c>
      <c r="AG48" s="128" t="s">
        <v>3131</v>
      </c>
      <c r="AH48" s="129" t="s">
        <v>522</v>
      </c>
      <c r="AI48" s="128" t="s">
        <v>15</v>
      </c>
      <c r="AJ48" s="128" t="s">
        <v>3131</v>
      </c>
      <c r="AK48" s="128" t="s">
        <v>5109</v>
      </c>
      <c r="AL48" s="130" t="s">
        <v>1491</v>
      </c>
      <c r="AM48" s="128" t="s">
        <v>3628</v>
      </c>
      <c r="AN48" s="129" t="s">
        <v>4252</v>
      </c>
      <c r="AO48" s="128" t="s">
        <v>383</v>
      </c>
      <c r="AP48" s="128" t="s">
        <v>3131</v>
      </c>
      <c r="AQ48" s="129" t="s">
        <v>965</v>
      </c>
      <c r="AR48" s="128" t="s">
        <v>3665</v>
      </c>
      <c r="AS48" s="128" t="s">
        <v>3131</v>
      </c>
      <c r="AT48" s="129" t="s">
        <v>2078</v>
      </c>
    </row>
    <row r="49">
      <c r="A49" s="127"/>
      <c r="B49" s="147" t="s">
        <v>3675</v>
      </c>
      <c r="C49" s="147" t="s">
        <v>3131</v>
      </c>
      <c r="D49" s="156" t="s">
        <v>1268</v>
      </c>
      <c r="E49" s="128" t="s">
        <v>769</v>
      </c>
      <c r="F49" s="128" t="s">
        <v>3131</v>
      </c>
      <c r="G49" s="129" t="s">
        <v>1720</v>
      </c>
      <c r="H49" s="128" t="s">
        <v>6184</v>
      </c>
      <c r="I49" s="128" t="s">
        <v>3101</v>
      </c>
      <c r="J49" s="129" t="s">
        <v>271</v>
      </c>
      <c r="K49" s="128" t="s">
        <v>233</v>
      </c>
      <c r="L49" s="128" t="s">
        <v>3131</v>
      </c>
      <c r="M49" s="129" t="s">
        <v>2279</v>
      </c>
      <c r="N49" s="128" t="s">
        <v>1568</v>
      </c>
      <c r="O49" s="128" t="s">
        <v>3275</v>
      </c>
      <c r="P49" s="129" t="s">
        <v>1024</v>
      </c>
      <c r="Q49" s="128" t="s">
        <v>1495</v>
      </c>
      <c r="R49" s="128" t="s">
        <v>3101</v>
      </c>
      <c r="S49" s="129" t="s">
        <v>1268</v>
      </c>
      <c r="T49" s="128" t="s">
        <v>2634</v>
      </c>
      <c r="U49" s="128" t="s">
        <v>3131</v>
      </c>
      <c r="V49" s="129" t="s">
        <v>2279</v>
      </c>
      <c r="W49" s="128" t="s">
        <v>1268</v>
      </c>
      <c r="X49" s="128" t="s">
        <v>3101</v>
      </c>
      <c r="Y49" s="129" t="s">
        <v>1958</v>
      </c>
      <c r="Z49" s="128" t="s">
        <v>578</v>
      </c>
      <c r="AA49" s="128" t="s">
        <v>3131</v>
      </c>
      <c r="AB49" s="129" t="s">
        <v>2078</v>
      </c>
      <c r="AC49" s="128" t="s">
        <v>10442</v>
      </c>
      <c r="AD49" s="128" t="s">
        <v>3131</v>
      </c>
      <c r="AE49" s="129" t="s">
        <v>1350</v>
      </c>
      <c r="AF49" s="128" t="s">
        <v>522</v>
      </c>
      <c r="AG49" s="128" t="s">
        <v>3101</v>
      </c>
      <c r="AH49" s="129" t="s">
        <v>3709</v>
      </c>
      <c r="AI49" s="128" t="s">
        <v>13497</v>
      </c>
      <c r="AJ49" s="128" t="s">
        <v>3131</v>
      </c>
      <c r="AK49" s="128" t="s">
        <v>573</v>
      </c>
      <c r="AL49" s="130" t="s">
        <v>1572</v>
      </c>
      <c r="AM49" s="128" t="s">
        <v>3105</v>
      </c>
      <c r="AN49" s="129" t="s">
        <v>3106</v>
      </c>
      <c r="AO49" s="128" t="s">
        <v>3650</v>
      </c>
      <c r="AP49" s="128" t="s">
        <v>3131</v>
      </c>
      <c r="AQ49" s="129" t="s">
        <v>3936</v>
      </c>
      <c r="AR49" s="128" t="s">
        <v>3320</v>
      </c>
      <c r="AS49" s="128" t="s">
        <v>3131</v>
      </c>
      <c r="AT49" s="129" t="s">
        <v>199</v>
      </c>
    </row>
    <row r="50">
      <c r="A50" s="127"/>
      <c r="B50" s="147" t="s">
        <v>16</v>
      </c>
      <c r="C50" s="147" t="s">
        <v>3131</v>
      </c>
      <c r="D50" s="156" t="s">
        <v>1603</v>
      </c>
      <c r="E50" s="128" t="s">
        <v>1603</v>
      </c>
      <c r="F50" s="128" t="s">
        <v>3131</v>
      </c>
      <c r="G50" s="129" t="s">
        <v>1720</v>
      </c>
      <c r="H50" s="128" t="s">
        <v>3607</v>
      </c>
      <c r="I50" s="128" t="s">
        <v>3131</v>
      </c>
      <c r="J50" s="129" t="s">
        <v>271</v>
      </c>
      <c r="K50" s="128" t="s">
        <v>16</v>
      </c>
      <c r="L50" s="128" t="s">
        <v>3131</v>
      </c>
      <c r="M50" s="129" t="s">
        <v>2306</v>
      </c>
      <c r="N50" s="128" t="s">
        <v>289</v>
      </c>
      <c r="O50" s="128" t="s">
        <v>3131</v>
      </c>
      <c r="P50" s="129" t="s">
        <v>4252</v>
      </c>
      <c r="Q50" s="128" t="s">
        <v>3530</v>
      </c>
      <c r="R50" s="128" t="s">
        <v>3131</v>
      </c>
      <c r="S50" s="129" t="s">
        <v>3336</v>
      </c>
      <c r="T50" s="128" t="s">
        <v>383</v>
      </c>
      <c r="U50" s="128" t="s">
        <v>3102</v>
      </c>
      <c r="V50" s="129"/>
      <c r="W50" s="128" t="s">
        <v>2674</v>
      </c>
      <c r="X50" s="128" t="s">
        <v>3101</v>
      </c>
      <c r="Y50" s="129" t="s">
        <v>4252</v>
      </c>
      <c r="Z50" s="128" t="s">
        <v>307</v>
      </c>
      <c r="AA50" s="128" t="s">
        <v>3131</v>
      </c>
      <c r="AB50" s="129" t="s">
        <v>233</v>
      </c>
      <c r="AC50" s="128" t="s">
        <v>522</v>
      </c>
      <c r="AD50" s="128" t="s">
        <v>3131</v>
      </c>
      <c r="AE50" s="129" t="s">
        <v>3922</v>
      </c>
      <c r="AF50" s="128" t="s">
        <v>3709</v>
      </c>
      <c r="AG50" s="128" t="s">
        <v>3101</v>
      </c>
      <c r="AH50" s="129" t="s">
        <v>15</v>
      </c>
      <c r="AI50" s="128" t="s">
        <v>573</v>
      </c>
      <c r="AJ50" s="128" t="s">
        <v>3133</v>
      </c>
      <c r="AK50" s="128" t="s">
        <v>13497</v>
      </c>
      <c r="AL50" s="130" t="s">
        <v>3923</v>
      </c>
      <c r="AM50" s="128" t="s">
        <v>3101</v>
      </c>
      <c r="AN50" s="129" t="s">
        <v>782</v>
      </c>
      <c r="AO50" s="128" t="s">
        <v>1371</v>
      </c>
      <c r="AP50" s="128" t="s">
        <v>3131</v>
      </c>
      <c r="AQ50" s="129" t="s">
        <v>6990</v>
      </c>
      <c r="AR50" s="128" t="s">
        <v>1764</v>
      </c>
      <c r="AS50" s="128" t="s">
        <v>3131</v>
      </c>
      <c r="AT50" s="129" t="s">
        <v>1806</v>
      </c>
    </row>
    <row r="51">
      <c r="A51" s="127"/>
      <c r="B51" s="147" t="s">
        <v>1024</v>
      </c>
      <c r="C51" s="147" t="s">
        <v>3131</v>
      </c>
      <c r="D51" s="156" t="s">
        <v>3607</v>
      </c>
      <c r="E51" s="128" t="s">
        <v>1481</v>
      </c>
      <c r="F51" s="128" t="s">
        <v>3131</v>
      </c>
      <c r="G51" s="129" t="s">
        <v>15</v>
      </c>
      <c r="H51" s="128" t="s">
        <v>4025</v>
      </c>
      <c r="I51" s="128" t="s">
        <v>3133</v>
      </c>
      <c r="J51" s="129" t="s">
        <v>2279</v>
      </c>
      <c r="K51" s="128" t="s">
        <v>1720</v>
      </c>
      <c r="L51" s="128" t="s">
        <v>3131</v>
      </c>
      <c r="M51" s="129" t="s">
        <v>2306</v>
      </c>
      <c r="N51" s="128" t="s">
        <v>1024</v>
      </c>
      <c r="O51" s="128" t="s">
        <v>3133</v>
      </c>
      <c r="P51" s="129" t="s">
        <v>199</v>
      </c>
      <c r="Q51" s="128" t="s">
        <v>3626</v>
      </c>
      <c r="R51" s="128" t="s">
        <v>3101</v>
      </c>
      <c r="S51" s="129" t="s">
        <v>4012</v>
      </c>
      <c r="T51" s="128" t="s">
        <v>1257</v>
      </c>
      <c r="U51" s="128" t="s">
        <v>3131</v>
      </c>
      <c r="V51" s="129" t="s">
        <v>1371</v>
      </c>
      <c r="W51" s="128" t="s">
        <v>4012</v>
      </c>
      <c r="X51" s="128" t="s">
        <v>3101</v>
      </c>
      <c r="Y51" s="129" t="s">
        <v>1958</v>
      </c>
      <c r="Z51" s="128" t="s">
        <v>233</v>
      </c>
      <c r="AA51" s="128" t="s">
        <v>3131</v>
      </c>
      <c r="AB51" s="129" t="s">
        <v>1491</v>
      </c>
      <c r="AC51" s="128" t="s">
        <v>1720</v>
      </c>
      <c r="AD51" s="128" t="s">
        <v>3131</v>
      </c>
      <c r="AE51" s="129" t="s">
        <v>3383</v>
      </c>
      <c r="AF51" s="128" t="s">
        <v>233</v>
      </c>
      <c r="AG51" s="128" t="s">
        <v>3131</v>
      </c>
      <c r="AH51" s="129" t="s">
        <v>1720</v>
      </c>
      <c r="AI51" s="128" t="s">
        <v>61</v>
      </c>
      <c r="AJ51" s="128" t="s">
        <v>3101</v>
      </c>
      <c r="AK51" s="128" t="s">
        <v>782</v>
      </c>
      <c r="AL51" s="130" t="s">
        <v>573</v>
      </c>
      <c r="AM51" s="128" t="s">
        <v>3131</v>
      </c>
      <c r="AN51" s="129" t="s">
        <v>3936</v>
      </c>
      <c r="AO51" s="128" t="s">
        <v>61</v>
      </c>
      <c r="AP51" s="128" t="s">
        <v>3131</v>
      </c>
      <c r="AQ51" s="129" t="s">
        <v>769</v>
      </c>
      <c r="AR51" s="128" t="s">
        <v>1806</v>
      </c>
      <c r="AS51" s="128" t="s">
        <v>3131</v>
      </c>
      <c r="AT51" s="129" t="s">
        <v>5111</v>
      </c>
    </row>
    <row r="52">
      <c r="A52" s="127"/>
      <c r="B52" s="147" t="s">
        <v>3607</v>
      </c>
      <c r="C52" s="147" t="s">
        <v>3131</v>
      </c>
      <c r="D52" s="156" t="s">
        <v>821</v>
      </c>
      <c r="E52" s="128" t="s">
        <v>3585</v>
      </c>
      <c r="F52" s="128" t="s">
        <v>3101</v>
      </c>
      <c r="G52" s="129" t="s">
        <v>3675</v>
      </c>
      <c r="H52" s="128" t="s">
        <v>325</v>
      </c>
      <c r="I52" s="128" t="s">
        <v>3101</v>
      </c>
      <c r="J52" s="129" t="s">
        <v>1491</v>
      </c>
      <c r="K52" s="128" t="s">
        <v>578</v>
      </c>
      <c r="L52" s="128" t="s">
        <v>3101</v>
      </c>
      <c r="M52" s="129" t="s">
        <v>2524</v>
      </c>
      <c r="N52" s="128" t="s">
        <v>2530</v>
      </c>
      <c r="O52" s="128" t="s">
        <v>3131</v>
      </c>
      <c r="P52" s="129" t="s">
        <v>742</v>
      </c>
      <c r="Q52" s="128" t="s">
        <v>3580</v>
      </c>
      <c r="R52" s="128" t="s">
        <v>3131</v>
      </c>
      <c r="S52" s="129" t="s">
        <v>4012</v>
      </c>
      <c r="T52" s="128" t="s">
        <v>10442</v>
      </c>
      <c r="U52" s="128" t="s">
        <v>3131</v>
      </c>
      <c r="V52" s="129" t="s">
        <v>1491</v>
      </c>
      <c r="W52" s="128" t="s">
        <v>544</v>
      </c>
      <c r="X52" s="128" t="s">
        <v>3131</v>
      </c>
      <c r="Y52" s="129" t="s">
        <v>1958</v>
      </c>
      <c r="Z52" s="128" t="s">
        <v>93</v>
      </c>
      <c r="AA52" s="128" t="s">
        <v>3131</v>
      </c>
      <c r="AB52" s="129" t="s">
        <v>6197</v>
      </c>
      <c r="AC52" s="128" t="s">
        <v>4442</v>
      </c>
      <c r="AD52" s="128" t="s">
        <v>3101</v>
      </c>
      <c r="AE52" s="129" t="s">
        <v>3383</v>
      </c>
      <c r="AF52" s="128" t="s">
        <v>2524</v>
      </c>
      <c r="AG52" s="128" t="s">
        <v>3131</v>
      </c>
      <c r="AH52" s="129" t="s">
        <v>15</v>
      </c>
      <c r="AI52" s="128" t="s">
        <v>5109</v>
      </c>
      <c r="AJ52" s="128" t="s">
        <v>3101</v>
      </c>
      <c r="AK52" s="128" t="s">
        <v>914</v>
      </c>
      <c r="AL52" s="130" t="s">
        <v>3705</v>
      </c>
      <c r="AM52" s="128" t="s">
        <v>3131</v>
      </c>
      <c r="AN52" s="129" t="s">
        <v>428</v>
      </c>
      <c r="AO52" s="128" t="s">
        <v>578</v>
      </c>
      <c r="AP52" s="128" t="s">
        <v>3131</v>
      </c>
      <c r="AQ52" s="129" t="s">
        <v>571</v>
      </c>
      <c r="AR52" s="128" t="s">
        <v>2078</v>
      </c>
      <c r="AS52" s="128" t="s">
        <v>3131</v>
      </c>
      <c r="AT52" s="129" t="s">
        <v>1572</v>
      </c>
    </row>
    <row r="53">
      <c r="A53" s="127"/>
      <c r="B53" s="147" t="s">
        <v>1324</v>
      </c>
      <c r="C53" s="147" t="s">
        <v>3131</v>
      </c>
      <c r="D53" s="156" t="s">
        <v>3568</v>
      </c>
      <c r="E53" s="128" t="s">
        <v>3924</v>
      </c>
      <c r="F53" s="128" t="s">
        <v>3131</v>
      </c>
      <c r="G53" s="129" t="s">
        <v>3675</v>
      </c>
      <c r="H53" s="128" t="s">
        <v>3936</v>
      </c>
      <c r="I53" s="128" t="s">
        <v>3101</v>
      </c>
      <c r="J53" s="129" t="s">
        <v>947</v>
      </c>
      <c r="K53" s="128" t="s">
        <v>2569</v>
      </c>
      <c r="L53" s="128" t="s">
        <v>3131</v>
      </c>
      <c r="M53" s="129" t="s">
        <v>4025</v>
      </c>
      <c r="N53" s="128" t="s">
        <v>3530</v>
      </c>
      <c r="O53" s="128" t="s">
        <v>3131</v>
      </c>
      <c r="P53" s="129" t="s">
        <v>1367</v>
      </c>
      <c r="Q53" s="128" t="s">
        <v>2283</v>
      </c>
      <c r="R53" s="128" t="s">
        <v>3101</v>
      </c>
      <c r="S53" s="129" t="s">
        <v>325</v>
      </c>
      <c r="T53" s="128" t="s">
        <v>1268</v>
      </c>
      <c r="U53" s="128" t="s">
        <v>3131</v>
      </c>
      <c r="V53" s="129" t="s">
        <v>571</v>
      </c>
      <c r="W53" s="128" t="s">
        <v>233</v>
      </c>
      <c r="X53" s="128" t="s">
        <v>3131</v>
      </c>
      <c r="Y53" s="129" t="s">
        <v>15</v>
      </c>
      <c r="Z53" s="128" t="s">
        <v>383</v>
      </c>
      <c r="AA53" s="128" t="s">
        <v>3131</v>
      </c>
      <c r="AB53" s="129" t="s">
        <v>496</v>
      </c>
      <c r="AC53" s="128" t="s">
        <v>383</v>
      </c>
      <c r="AD53" s="128" t="s">
        <v>3131</v>
      </c>
      <c r="AE53" s="129" t="s">
        <v>325</v>
      </c>
      <c r="AF53" s="128" t="s">
        <v>4054</v>
      </c>
      <c r="AG53" s="128" t="s">
        <v>3131</v>
      </c>
      <c r="AH53" s="129" t="s">
        <v>199</v>
      </c>
      <c r="AI53" s="128" t="s">
        <v>3923</v>
      </c>
      <c r="AJ53" s="128" t="s">
        <v>13498</v>
      </c>
      <c r="AK53" s="128"/>
      <c r="AL53" s="130" t="s">
        <v>428</v>
      </c>
      <c r="AM53" s="128" t="s">
        <v>3131</v>
      </c>
      <c r="AN53" s="129" t="s">
        <v>15</v>
      </c>
      <c r="AO53" s="128" t="s">
        <v>3580</v>
      </c>
      <c r="AP53" s="128" t="s">
        <v>3131</v>
      </c>
      <c r="AQ53" s="129" t="s">
        <v>769</v>
      </c>
      <c r="AR53" s="128" t="s">
        <v>3709</v>
      </c>
      <c r="AS53" s="128" t="s">
        <v>3131</v>
      </c>
      <c r="AT53" s="129" t="s">
        <v>627</v>
      </c>
    </row>
    <row r="54">
      <c r="A54" s="127"/>
      <c r="B54" s="147" t="s">
        <v>1040</v>
      </c>
      <c r="C54" s="147" t="s">
        <v>3131</v>
      </c>
      <c r="D54" s="156" t="s">
        <v>17</v>
      </c>
      <c r="E54" s="128" t="s">
        <v>4025</v>
      </c>
      <c r="F54" s="128" t="s">
        <v>3131</v>
      </c>
      <c r="G54" s="129" t="s">
        <v>2275</v>
      </c>
      <c r="H54" s="128" t="s">
        <v>1367</v>
      </c>
      <c r="I54" s="128" t="s">
        <v>3131</v>
      </c>
      <c r="J54" s="129" t="s">
        <v>1764</v>
      </c>
      <c r="K54" s="128" t="s">
        <v>3655</v>
      </c>
      <c r="L54" s="128" t="s">
        <v>3131</v>
      </c>
      <c r="M54" s="129" t="s">
        <v>4252</v>
      </c>
      <c r="N54" s="128" t="s">
        <v>769</v>
      </c>
      <c r="O54" s="128" t="s">
        <v>3131</v>
      </c>
      <c r="P54" s="129" t="s">
        <v>3607</v>
      </c>
      <c r="Q54" s="128" t="s">
        <v>1940</v>
      </c>
      <c r="R54" s="128" t="s">
        <v>3131</v>
      </c>
      <c r="S54" s="129" t="s">
        <v>3292</v>
      </c>
      <c r="T54" s="128" t="s">
        <v>1520</v>
      </c>
      <c r="U54" s="128" t="s">
        <v>3131</v>
      </c>
      <c r="V54" s="129" t="s">
        <v>17</v>
      </c>
      <c r="W54" s="128" t="s">
        <v>571</v>
      </c>
      <c r="X54" s="128" t="s">
        <v>3131</v>
      </c>
      <c r="Y54" s="129" t="s">
        <v>2279</v>
      </c>
      <c r="Z54" s="128" t="s">
        <v>639</v>
      </c>
      <c r="AA54" s="128" t="s">
        <v>3131</v>
      </c>
      <c r="AB54" s="129" t="s">
        <v>1491</v>
      </c>
      <c r="AC54" s="128" t="s">
        <v>3585</v>
      </c>
      <c r="AD54" s="128" t="s">
        <v>3131</v>
      </c>
      <c r="AE54" s="129" t="s">
        <v>4012</v>
      </c>
      <c r="AF54" s="128" t="s">
        <v>199</v>
      </c>
      <c r="AG54" s="128" t="s">
        <v>3131</v>
      </c>
      <c r="AH54" s="129" t="s">
        <v>2078</v>
      </c>
      <c r="AI54" s="128" t="s">
        <v>1750</v>
      </c>
      <c r="AJ54" s="128" t="s">
        <v>3131</v>
      </c>
      <c r="AK54" s="128" t="s">
        <v>914</v>
      </c>
      <c r="AL54" s="130" t="s">
        <v>325</v>
      </c>
      <c r="AM54" s="128" t="s">
        <v>3101</v>
      </c>
      <c r="AN54" s="129" t="s">
        <v>15</v>
      </c>
      <c r="AO54" s="128" t="s">
        <v>1034</v>
      </c>
      <c r="AP54" s="128" t="s">
        <v>3131</v>
      </c>
      <c r="AQ54" s="129" t="s">
        <v>769</v>
      </c>
      <c r="AR54" s="128" t="s">
        <v>10318</v>
      </c>
      <c r="AS54" s="128" t="s">
        <v>3131</v>
      </c>
      <c r="AT54" s="129" t="s">
        <v>1120</v>
      </c>
    </row>
    <row r="55">
      <c r="A55" s="127"/>
      <c r="B55" s="147" t="s">
        <v>1603</v>
      </c>
      <c r="C55" s="147" t="s">
        <v>3131</v>
      </c>
      <c r="D55" s="156" t="s">
        <v>2569</v>
      </c>
      <c r="E55" s="128" t="s">
        <v>63</v>
      </c>
      <c r="F55" s="128" t="s">
        <v>3131</v>
      </c>
      <c r="G55" s="129" t="s">
        <v>2275</v>
      </c>
      <c r="H55" s="128" t="s">
        <v>2306</v>
      </c>
      <c r="I55" s="128" t="s">
        <v>3131</v>
      </c>
      <c r="J55" s="129" t="s">
        <v>3656</v>
      </c>
      <c r="K55" s="128" t="s">
        <v>3530</v>
      </c>
      <c r="L55" s="128" t="s">
        <v>3101</v>
      </c>
      <c r="M55" s="129" t="s">
        <v>2524</v>
      </c>
      <c r="N55" s="128" t="s">
        <v>3938</v>
      </c>
      <c r="O55" s="128" t="s">
        <v>3131</v>
      </c>
      <c r="P55" s="129" t="s">
        <v>578</v>
      </c>
      <c r="Q55" s="128" t="s">
        <v>914</v>
      </c>
      <c r="R55" s="128" t="s">
        <v>3131</v>
      </c>
      <c r="S55" s="129" t="s">
        <v>8329</v>
      </c>
      <c r="T55" s="128" t="s">
        <v>821</v>
      </c>
      <c r="U55" s="128" t="s">
        <v>3131</v>
      </c>
      <c r="V55" s="129" t="s">
        <v>571</v>
      </c>
      <c r="W55" s="128" t="s">
        <v>1371</v>
      </c>
      <c r="X55" s="128" t="s">
        <v>3131</v>
      </c>
      <c r="Y55" s="129" t="s">
        <v>4054</v>
      </c>
      <c r="Z55" s="128" t="s">
        <v>914</v>
      </c>
      <c r="AA55" s="128" t="s">
        <v>3131</v>
      </c>
      <c r="AB55" s="129" t="s">
        <v>8262</v>
      </c>
      <c r="AC55" s="128" t="s">
        <v>2279</v>
      </c>
      <c r="AD55" s="128" t="s">
        <v>3131</v>
      </c>
      <c r="AE55" s="129" t="s">
        <v>325</v>
      </c>
      <c r="AF55" s="128" t="s">
        <v>639</v>
      </c>
      <c r="AG55" s="128" t="s">
        <v>3131</v>
      </c>
      <c r="AH55" s="129" t="s">
        <v>325</v>
      </c>
      <c r="AI55" s="128" t="s">
        <v>1040</v>
      </c>
      <c r="AJ55" s="128" t="s">
        <v>3131</v>
      </c>
      <c r="AK55" s="128" t="s">
        <v>914</v>
      </c>
      <c r="AL55" s="130" t="s">
        <v>6990</v>
      </c>
      <c r="AM55" s="128" t="s">
        <v>3131</v>
      </c>
      <c r="AN55" s="129" t="s">
        <v>2078</v>
      </c>
      <c r="AO55" s="128" t="s">
        <v>6197</v>
      </c>
      <c r="AP55" s="128" t="s">
        <v>3131</v>
      </c>
      <c r="AQ55" s="129" t="s">
        <v>325</v>
      </c>
      <c r="AR55" s="128" t="s">
        <v>2283</v>
      </c>
      <c r="AS55" s="128" t="s">
        <v>3131</v>
      </c>
      <c r="AT55" s="129" t="s">
        <v>15</v>
      </c>
    </row>
    <row r="56">
      <c r="A56" s="127"/>
      <c r="B56" s="147" t="s">
        <v>3268</v>
      </c>
      <c r="C56" s="147" t="s">
        <v>3131</v>
      </c>
      <c r="D56" s="156" t="s">
        <v>4025</v>
      </c>
      <c r="E56" s="128" t="s">
        <v>325</v>
      </c>
      <c r="F56" s="128" t="s">
        <v>3101</v>
      </c>
      <c r="G56" s="129" t="s">
        <v>578</v>
      </c>
      <c r="H56" s="128" t="s">
        <v>16</v>
      </c>
      <c r="I56" s="128" t="s">
        <v>3131</v>
      </c>
      <c r="J56" s="129" t="s">
        <v>3656</v>
      </c>
      <c r="K56" s="128" t="s">
        <v>2524</v>
      </c>
      <c r="L56" s="128" t="s">
        <v>3131</v>
      </c>
      <c r="M56" s="129" t="s">
        <v>1830</v>
      </c>
      <c r="N56" s="128" t="s">
        <v>1764</v>
      </c>
      <c r="O56" s="128" t="s">
        <v>3131</v>
      </c>
      <c r="P56" s="129" t="s">
        <v>3607</v>
      </c>
      <c r="Q56" s="128" t="s">
        <v>3540</v>
      </c>
      <c r="R56" s="128" t="s">
        <v>3131</v>
      </c>
      <c r="S56" s="129" t="s">
        <v>3936</v>
      </c>
      <c r="T56" s="128" t="s">
        <v>1495</v>
      </c>
      <c r="U56" s="128" t="s">
        <v>3101</v>
      </c>
      <c r="V56" s="129" t="s">
        <v>17</v>
      </c>
      <c r="W56" s="128" t="s">
        <v>164</v>
      </c>
      <c r="X56" s="128" t="s">
        <v>3131</v>
      </c>
      <c r="Y56" s="129" t="s">
        <v>15</v>
      </c>
      <c r="Z56" s="128" t="s">
        <v>8262</v>
      </c>
      <c r="AA56" s="128" t="s">
        <v>3131</v>
      </c>
      <c r="AB56" s="129" t="s">
        <v>6197</v>
      </c>
      <c r="AC56" s="128" t="s">
        <v>3320</v>
      </c>
      <c r="AD56" s="128" t="s">
        <v>3131</v>
      </c>
      <c r="AE56" s="129" t="s">
        <v>1491</v>
      </c>
      <c r="AF56" s="128" t="s">
        <v>3705</v>
      </c>
      <c r="AG56" s="128" t="s">
        <v>3275</v>
      </c>
      <c r="AH56" s="129" t="s">
        <v>3936</v>
      </c>
      <c r="AI56" s="128" t="s">
        <v>914</v>
      </c>
      <c r="AJ56" s="128" t="s">
        <v>3131</v>
      </c>
      <c r="AK56" s="128" t="s">
        <v>1495</v>
      </c>
      <c r="AL56" s="130" t="s">
        <v>6184</v>
      </c>
      <c r="AM56" s="128" t="s">
        <v>3131</v>
      </c>
      <c r="AN56" s="129" t="s">
        <v>3924</v>
      </c>
      <c r="AO56" s="128" t="s">
        <v>325</v>
      </c>
      <c r="AP56" s="128" t="s">
        <v>3101</v>
      </c>
      <c r="AQ56" s="129" t="s">
        <v>769</v>
      </c>
      <c r="AR56" s="128" t="s">
        <v>1572</v>
      </c>
      <c r="AS56" s="128" t="s">
        <v>3131</v>
      </c>
      <c r="AT56" s="129" t="s">
        <v>627</v>
      </c>
    </row>
    <row r="57">
      <c r="A57" s="127"/>
      <c r="B57" s="147" t="s">
        <v>821</v>
      </c>
      <c r="C57" s="147" t="s">
        <v>3131</v>
      </c>
      <c r="D57" s="156" t="s">
        <v>2569</v>
      </c>
      <c r="E57" s="128" t="s">
        <v>2275</v>
      </c>
      <c r="F57" s="128" t="s">
        <v>3131</v>
      </c>
      <c r="G57" s="129" t="s">
        <v>15</v>
      </c>
      <c r="H57" s="128" t="s">
        <v>3585</v>
      </c>
      <c r="I57" s="128" t="s">
        <v>3131</v>
      </c>
      <c r="J57" s="129" t="s">
        <v>271</v>
      </c>
      <c r="K57" s="128" t="s">
        <v>2279</v>
      </c>
      <c r="L57" s="128" t="s">
        <v>3131</v>
      </c>
      <c r="M57" s="129" t="s">
        <v>3607</v>
      </c>
      <c r="N57" s="128" t="s">
        <v>219</v>
      </c>
      <c r="O57" s="128" t="s">
        <v>3131</v>
      </c>
      <c r="P57" s="129" t="s">
        <v>1367</v>
      </c>
      <c r="Q57" s="128" t="s">
        <v>271</v>
      </c>
      <c r="R57" s="128" t="s">
        <v>13499</v>
      </c>
      <c r="S57" s="129" t="s">
        <v>325</v>
      </c>
      <c r="T57" s="128" t="s">
        <v>3652</v>
      </c>
      <c r="U57" s="128" t="s">
        <v>3131</v>
      </c>
      <c r="V57" s="129" t="s">
        <v>694</v>
      </c>
      <c r="W57" s="128" t="s">
        <v>769</v>
      </c>
      <c r="X57" s="128" t="s">
        <v>3131</v>
      </c>
      <c r="Y57" s="129" t="s">
        <v>6197</v>
      </c>
      <c r="Z57" s="128" t="s">
        <v>15</v>
      </c>
      <c r="AA57" s="128" t="s">
        <v>3131</v>
      </c>
      <c r="AB57" s="129" t="s">
        <v>3268</v>
      </c>
      <c r="AC57" s="128" t="s">
        <v>3322</v>
      </c>
      <c r="AD57" s="128" t="s">
        <v>3131</v>
      </c>
      <c r="AE57" s="129" t="s">
        <v>3922</v>
      </c>
      <c r="AF57" s="128" t="s">
        <v>3297</v>
      </c>
      <c r="AG57" s="128" t="s">
        <v>3131</v>
      </c>
      <c r="AH57" s="129" t="s">
        <v>1720</v>
      </c>
      <c r="AI57" s="128" t="s">
        <v>1367</v>
      </c>
      <c r="AJ57" s="128" t="s">
        <v>3131</v>
      </c>
      <c r="AK57" s="128" t="s">
        <v>199</v>
      </c>
      <c r="AL57" s="130" t="s">
        <v>1371</v>
      </c>
      <c r="AM57" s="128" t="s">
        <v>3131</v>
      </c>
      <c r="AN57" s="129" t="s">
        <v>307</v>
      </c>
      <c r="AO57" s="128" t="s">
        <v>2634</v>
      </c>
      <c r="AP57" s="128" t="s">
        <v>3131</v>
      </c>
      <c r="AQ57" s="129" t="s">
        <v>1120</v>
      </c>
      <c r="AR57" s="128" t="s">
        <v>578</v>
      </c>
      <c r="AS57" s="128" t="s">
        <v>3131</v>
      </c>
      <c r="AT57" s="129" t="s">
        <v>627</v>
      </c>
    </row>
    <row r="58">
      <c r="A58" s="127"/>
      <c r="B58" s="147" t="s">
        <v>1268</v>
      </c>
      <c r="C58" s="147" t="s">
        <v>3131</v>
      </c>
      <c r="D58" s="156" t="s">
        <v>3568</v>
      </c>
      <c r="E58" s="128" t="s">
        <v>947</v>
      </c>
      <c r="F58" s="128" t="s">
        <v>3102</v>
      </c>
      <c r="G58" s="129" t="s">
        <v>1940</v>
      </c>
      <c r="H58" s="128" t="s">
        <v>3938</v>
      </c>
      <c r="I58" s="128" t="s">
        <v>3131</v>
      </c>
      <c r="J58" s="129" t="s">
        <v>518</v>
      </c>
      <c r="K58" s="128" t="s">
        <v>769</v>
      </c>
      <c r="L58" s="128" t="s">
        <v>3131</v>
      </c>
      <c r="M58" s="129" t="s">
        <v>2306</v>
      </c>
      <c r="N58" s="128" t="s">
        <v>1940</v>
      </c>
      <c r="O58" s="128" t="s">
        <v>3131</v>
      </c>
      <c r="P58" s="129" t="s">
        <v>4252</v>
      </c>
      <c r="Q58" s="128" t="s">
        <v>3617</v>
      </c>
      <c r="R58" s="128" t="s">
        <v>3131</v>
      </c>
      <c r="S58" s="129" t="s">
        <v>8329</v>
      </c>
      <c r="T58" s="128" t="s">
        <v>3709</v>
      </c>
      <c r="U58" s="128" t="s">
        <v>3131</v>
      </c>
      <c r="V58" s="129" t="s">
        <v>3607</v>
      </c>
      <c r="W58" s="128" t="s">
        <v>3328</v>
      </c>
      <c r="X58" s="128" t="s">
        <v>3131</v>
      </c>
      <c r="Y58" s="129" t="s">
        <v>518</v>
      </c>
      <c r="Z58" s="128" t="s">
        <v>16</v>
      </c>
      <c r="AA58" s="128" t="s">
        <v>3101</v>
      </c>
      <c r="AB58" s="129" t="s">
        <v>769</v>
      </c>
      <c r="AC58" s="128" t="s">
        <v>428</v>
      </c>
      <c r="AD58" s="128" t="s">
        <v>3101</v>
      </c>
      <c r="AE58" s="129" t="s">
        <v>4012</v>
      </c>
      <c r="AF58" s="128" t="s">
        <v>1720</v>
      </c>
      <c r="AG58" s="128" t="s">
        <v>3131</v>
      </c>
      <c r="AH58" s="129" t="s">
        <v>2078</v>
      </c>
      <c r="AI58" s="128" t="s">
        <v>3936</v>
      </c>
      <c r="AJ58" s="128" t="s">
        <v>3131</v>
      </c>
      <c r="AK58" s="128" t="s">
        <v>199</v>
      </c>
      <c r="AL58" s="130" t="s">
        <v>1808</v>
      </c>
      <c r="AM58" s="128" t="s">
        <v>3278</v>
      </c>
      <c r="AN58" s="129"/>
      <c r="AO58" s="128" t="s">
        <v>1932</v>
      </c>
      <c r="AP58" s="128" t="s">
        <v>3131</v>
      </c>
      <c r="AQ58" s="129" t="s">
        <v>5109</v>
      </c>
      <c r="AR58" s="128" t="s">
        <v>1120</v>
      </c>
      <c r="AS58" s="128" t="s">
        <v>3131</v>
      </c>
      <c r="AT58" s="129" t="s">
        <v>627</v>
      </c>
    </row>
    <row r="59">
      <c r="A59" s="127"/>
      <c r="B59" s="147" t="s">
        <v>1993</v>
      </c>
      <c r="C59" s="147" t="s">
        <v>3131</v>
      </c>
      <c r="D59" s="156" t="s">
        <v>4013</v>
      </c>
      <c r="E59" s="128" t="s">
        <v>1993</v>
      </c>
      <c r="F59" s="128" t="s">
        <v>3102</v>
      </c>
      <c r="G59" s="129" t="s">
        <v>17</v>
      </c>
      <c r="H59" s="128" t="s">
        <v>518</v>
      </c>
      <c r="I59" s="128" t="s">
        <v>3101</v>
      </c>
      <c r="J59" s="129" t="s">
        <v>3705</v>
      </c>
      <c r="K59" s="128" t="s">
        <v>4025</v>
      </c>
      <c r="L59" s="128" t="s">
        <v>3131</v>
      </c>
      <c r="M59" s="129" t="s">
        <v>3607</v>
      </c>
      <c r="N59" s="128" t="s">
        <v>571</v>
      </c>
      <c r="O59" s="128" t="s">
        <v>3131</v>
      </c>
      <c r="P59" s="129" t="s">
        <v>1367</v>
      </c>
      <c r="Q59" s="128" t="s">
        <v>1371</v>
      </c>
      <c r="R59" s="128" t="s">
        <v>3131</v>
      </c>
      <c r="S59" s="129" t="s">
        <v>1830</v>
      </c>
      <c r="T59" s="128" t="s">
        <v>2078</v>
      </c>
      <c r="U59" s="128" t="s">
        <v>3101</v>
      </c>
      <c r="V59" s="129" t="s">
        <v>539</v>
      </c>
      <c r="W59" s="128" t="s">
        <v>3652</v>
      </c>
      <c r="X59" s="128" t="s">
        <v>3131</v>
      </c>
      <c r="Y59" s="129" t="s">
        <v>3709</v>
      </c>
      <c r="Z59" s="128" t="s">
        <v>769</v>
      </c>
      <c r="AA59" s="128" t="s">
        <v>3131</v>
      </c>
      <c r="AB59" s="129" t="s">
        <v>1491</v>
      </c>
      <c r="AC59" s="128" t="s">
        <v>3590</v>
      </c>
      <c r="AD59" s="128" t="s">
        <v>3131</v>
      </c>
      <c r="AE59" s="129" t="s">
        <v>13500</v>
      </c>
      <c r="AF59" s="128" t="s">
        <v>2078</v>
      </c>
      <c r="AG59" s="128" t="s">
        <v>3131</v>
      </c>
      <c r="AH59" s="129" t="s">
        <v>3382</v>
      </c>
      <c r="AI59" s="128" t="s">
        <v>1392</v>
      </c>
      <c r="AJ59" s="128" t="s">
        <v>3131</v>
      </c>
      <c r="AK59" s="128" t="s">
        <v>1495</v>
      </c>
      <c r="AL59" s="130" t="s">
        <v>307</v>
      </c>
      <c r="AM59" s="128" t="s">
        <v>3131</v>
      </c>
      <c r="AN59" s="129" t="s">
        <v>627</v>
      </c>
      <c r="AO59" s="128" t="s">
        <v>1720</v>
      </c>
      <c r="AP59" s="128" t="s">
        <v>3131</v>
      </c>
      <c r="AQ59" s="129" t="s">
        <v>639</v>
      </c>
      <c r="AR59" s="128" t="s">
        <v>3383</v>
      </c>
      <c r="AS59" s="128" t="s">
        <v>3101</v>
      </c>
      <c r="AT59" s="129" t="s">
        <v>8262</v>
      </c>
    </row>
    <row r="60">
      <c r="A60" s="127"/>
      <c r="B60" s="147" t="s">
        <v>4025</v>
      </c>
      <c r="C60" s="147" t="s">
        <v>3275</v>
      </c>
      <c r="D60" s="156" t="s">
        <v>237</v>
      </c>
      <c r="E60" s="128" t="s">
        <v>578</v>
      </c>
      <c r="F60" s="128" t="s">
        <v>3101</v>
      </c>
      <c r="G60" s="129" t="s">
        <v>1720</v>
      </c>
      <c r="H60" s="128" t="s">
        <v>2279</v>
      </c>
      <c r="I60" s="128" t="s">
        <v>3131</v>
      </c>
      <c r="J60" s="129" t="s">
        <v>9097</v>
      </c>
      <c r="K60" s="128" t="s">
        <v>3382</v>
      </c>
      <c r="L60" s="128" t="s">
        <v>3131</v>
      </c>
      <c r="M60" s="129" t="s">
        <v>1491</v>
      </c>
      <c r="N60" s="128" t="s">
        <v>998</v>
      </c>
      <c r="O60" s="128" t="s">
        <v>3101</v>
      </c>
      <c r="P60" s="129" t="s">
        <v>578</v>
      </c>
      <c r="Q60" s="128" t="s">
        <v>3382</v>
      </c>
      <c r="R60" s="128" t="s">
        <v>3101</v>
      </c>
      <c r="S60" s="129" t="s">
        <v>8329</v>
      </c>
      <c r="T60" s="128" t="s">
        <v>17</v>
      </c>
      <c r="U60" s="128" t="s">
        <v>3131</v>
      </c>
      <c r="V60" s="129" t="s">
        <v>1958</v>
      </c>
      <c r="W60" s="128" t="s">
        <v>3590</v>
      </c>
      <c r="X60" s="128" t="s">
        <v>3131</v>
      </c>
      <c r="Y60" s="129" t="s">
        <v>3936</v>
      </c>
      <c r="Z60" s="128" t="s">
        <v>2283</v>
      </c>
      <c r="AA60" s="128" t="s">
        <v>3131</v>
      </c>
      <c r="AB60" s="129" t="s">
        <v>325</v>
      </c>
      <c r="AC60" s="128" t="s">
        <v>1350</v>
      </c>
      <c r="AD60" s="128" t="s">
        <v>3105</v>
      </c>
      <c r="AE60" s="129" t="s">
        <v>428</v>
      </c>
      <c r="AF60" s="128" t="s">
        <v>3382</v>
      </c>
      <c r="AG60" s="128" t="s">
        <v>3131</v>
      </c>
      <c r="AH60" s="129" t="s">
        <v>1024</v>
      </c>
      <c r="AI60" s="128" t="s">
        <v>3924</v>
      </c>
      <c r="AJ60" s="128" t="s">
        <v>3131</v>
      </c>
      <c r="AK60" s="128" t="s">
        <v>1720</v>
      </c>
      <c r="AL60" s="130" t="s">
        <v>3924</v>
      </c>
      <c r="AM60" s="128" t="s">
        <v>3133</v>
      </c>
      <c r="AN60" s="129" t="s">
        <v>627</v>
      </c>
      <c r="AO60" s="128" t="s">
        <v>3328</v>
      </c>
      <c r="AP60" s="128" t="s">
        <v>3131</v>
      </c>
      <c r="AQ60" s="129" t="s">
        <v>2188</v>
      </c>
      <c r="AR60" s="128" t="s">
        <v>4013</v>
      </c>
      <c r="AS60" s="128" t="s">
        <v>3131</v>
      </c>
      <c r="AT60" s="129" t="s">
        <v>627</v>
      </c>
    </row>
    <row r="61">
      <c r="A61" s="127"/>
      <c r="B61" s="147" t="s">
        <v>17</v>
      </c>
      <c r="C61" s="147" t="s">
        <v>3131</v>
      </c>
      <c r="D61" s="156" t="s">
        <v>3568</v>
      </c>
      <c r="E61" s="128" t="s">
        <v>2530</v>
      </c>
      <c r="F61" s="128" t="s">
        <v>3131</v>
      </c>
      <c r="G61" s="129" t="s">
        <v>16</v>
      </c>
      <c r="H61" s="128" t="s">
        <v>3656</v>
      </c>
      <c r="I61" s="128" t="s">
        <v>3131</v>
      </c>
      <c r="J61" s="129" t="s">
        <v>4252</v>
      </c>
      <c r="K61" s="128" t="s">
        <v>3607</v>
      </c>
      <c r="L61" s="128" t="s">
        <v>3131</v>
      </c>
      <c r="M61" s="129" t="s">
        <v>2306</v>
      </c>
      <c r="N61" s="128" t="s">
        <v>1367</v>
      </c>
      <c r="O61" s="128" t="s">
        <v>3131</v>
      </c>
      <c r="P61" s="129" t="s">
        <v>1720</v>
      </c>
      <c r="Q61" s="128" t="s">
        <v>1367</v>
      </c>
      <c r="R61" s="128" t="s">
        <v>3131</v>
      </c>
      <c r="S61" s="129" t="s">
        <v>3336</v>
      </c>
      <c r="T61" s="128" t="s">
        <v>998</v>
      </c>
      <c r="U61" s="128" t="s">
        <v>3131</v>
      </c>
      <c r="V61" s="129" t="s">
        <v>16</v>
      </c>
      <c r="W61" s="128" t="s">
        <v>639</v>
      </c>
      <c r="X61" s="128" t="s">
        <v>3101</v>
      </c>
      <c r="Y61" s="129" t="s">
        <v>2279</v>
      </c>
      <c r="Z61" s="128" t="s">
        <v>3607</v>
      </c>
      <c r="AA61" s="128" t="s">
        <v>3131</v>
      </c>
      <c r="AB61" s="129" t="s">
        <v>3268</v>
      </c>
      <c r="AC61" s="128" t="s">
        <v>3383</v>
      </c>
      <c r="AD61" s="128" t="s">
        <v>3131</v>
      </c>
      <c r="AE61" s="129" t="s">
        <v>325</v>
      </c>
      <c r="AF61" s="128" t="s">
        <v>544</v>
      </c>
      <c r="AG61" s="128" t="s">
        <v>3101</v>
      </c>
      <c r="AH61" s="129" t="s">
        <v>5109</v>
      </c>
      <c r="AI61" s="128" t="s">
        <v>1495</v>
      </c>
      <c r="AJ61" s="128" t="s">
        <v>3131</v>
      </c>
      <c r="AK61" s="128" t="s">
        <v>2078</v>
      </c>
      <c r="AL61" s="130" t="s">
        <v>3936</v>
      </c>
      <c r="AM61" s="128" t="s">
        <v>3131</v>
      </c>
      <c r="AN61" s="129" t="s">
        <v>627</v>
      </c>
      <c r="AO61" s="128" t="s">
        <v>724</v>
      </c>
      <c r="AP61" s="128" t="s">
        <v>3133</v>
      </c>
      <c r="AQ61" s="129" t="s">
        <v>1940</v>
      </c>
      <c r="AR61" s="128" t="s">
        <v>3580</v>
      </c>
      <c r="AS61" s="128" t="s">
        <v>3131</v>
      </c>
      <c r="AT61" s="129" t="s">
        <v>627</v>
      </c>
    </row>
    <row r="62">
      <c r="A62" s="127"/>
      <c r="B62" s="147" t="s">
        <v>769</v>
      </c>
      <c r="C62" s="147" t="s">
        <v>3131</v>
      </c>
      <c r="D62" s="156" t="s">
        <v>3709</v>
      </c>
      <c r="E62" s="128" t="s">
        <v>3568</v>
      </c>
      <c r="F62" s="128" t="s">
        <v>3131</v>
      </c>
      <c r="G62" s="129" t="s">
        <v>1940</v>
      </c>
      <c r="H62" s="128" t="s">
        <v>271</v>
      </c>
      <c r="I62" s="128" t="s">
        <v>3101</v>
      </c>
      <c r="J62" s="129" t="s">
        <v>1764</v>
      </c>
      <c r="K62" s="128" t="s">
        <v>4252</v>
      </c>
      <c r="L62" s="128" t="s">
        <v>3131</v>
      </c>
      <c r="M62" s="129" t="s">
        <v>2306</v>
      </c>
      <c r="N62" s="128" t="s">
        <v>4054</v>
      </c>
      <c r="O62" s="128" t="s">
        <v>3133</v>
      </c>
      <c r="P62" s="129" t="s">
        <v>3648</v>
      </c>
      <c r="Q62" s="128" t="s">
        <v>1830</v>
      </c>
      <c r="R62" s="128" t="s">
        <v>3101</v>
      </c>
      <c r="S62" s="129" t="s">
        <v>3936</v>
      </c>
      <c r="T62" s="128" t="s">
        <v>518</v>
      </c>
      <c r="U62" s="128" t="s">
        <v>3105</v>
      </c>
      <c r="V62" s="129" t="s">
        <v>3106</v>
      </c>
      <c r="W62" s="128" t="s">
        <v>1958</v>
      </c>
      <c r="X62" s="128" t="s">
        <v>3131</v>
      </c>
      <c r="Y62" s="129" t="s">
        <v>6197</v>
      </c>
      <c r="Z62" s="128" t="s">
        <v>10442</v>
      </c>
      <c r="AA62" s="128" t="s">
        <v>3131</v>
      </c>
      <c r="AB62" s="129" t="s">
        <v>3922</v>
      </c>
      <c r="AC62" s="128" t="s">
        <v>325</v>
      </c>
      <c r="AD62" s="128" t="s">
        <v>3131</v>
      </c>
      <c r="AE62" s="129" t="s">
        <v>15</v>
      </c>
      <c r="AF62" s="128" t="s">
        <v>422</v>
      </c>
      <c r="AG62" s="128" t="s">
        <v>3131</v>
      </c>
      <c r="AH62" s="129" t="s">
        <v>3924</v>
      </c>
      <c r="AI62" s="128" t="s">
        <v>3328</v>
      </c>
      <c r="AJ62" s="128" t="s">
        <v>3131</v>
      </c>
      <c r="AK62" s="128" t="s">
        <v>2188</v>
      </c>
      <c r="AL62" s="130" t="s">
        <v>965</v>
      </c>
      <c r="AM62" s="128" t="s">
        <v>3101</v>
      </c>
      <c r="AN62" s="129" t="s">
        <v>639</v>
      </c>
      <c r="AO62" s="128" t="s">
        <v>4012</v>
      </c>
      <c r="AP62" s="128" t="s">
        <v>3131</v>
      </c>
      <c r="AQ62" s="129" t="s">
        <v>2078</v>
      </c>
      <c r="AR62" s="128" t="s">
        <v>3705</v>
      </c>
      <c r="AS62" s="128" t="s">
        <v>3131</v>
      </c>
      <c r="AT62" s="129" t="s">
        <v>769</v>
      </c>
    </row>
    <row r="63">
      <c r="A63" s="127"/>
      <c r="B63" s="147" t="s">
        <v>237</v>
      </c>
      <c r="C63" s="147" t="s">
        <v>3131</v>
      </c>
      <c r="D63" s="156" t="s">
        <v>3709</v>
      </c>
      <c r="E63" s="128" t="s">
        <v>3675</v>
      </c>
      <c r="F63" s="128" t="s">
        <v>3101</v>
      </c>
      <c r="G63" s="129" t="s">
        <v>4252</v>
      </c>
      <c r="H63" s="128" t="s">
        <v>9097</v>
      </c>
      <c r="I63" s="128" t="s">
        <v>3101</v>
      </c>
      <c r="J63" s="129" t="s">
        <v>3167</v>
      </c>
      <c r="K63" s="128" t="s">
        <v>2306</v>
      </c>
      <c r="L63" s="128" t="s">
        <v>3131</v>
      </c>
      <c r="M63" s="129" t="s">
        <v>1830</v>
      </c>
      <c r="N63" s="128" t="s">
        <v>271</v>
      </c>
      <c r="O63" s="128" t="s">
        <v>3101</v>
      </c>
      <c r="P63" s="129" t="s">
        <v>1830</v>
      </c>
      <c r="Q63" s="128" t="s">
        <v>4012</v>
      </c>
      <c r="R63" s="128" t="s">
        <v>3131</v>
      </c>
      <c r="S63" s="129" t="s">
        <v>1040</v>
      </c>
      <c r="T63" s="128" t="s">
        <v>325</v>
      </c>
      <c r="U63" s="128" t="s">
        <v>3131</v>
      </c>
      <c r="V63" s="129" t="s">
        <v>3607</v>
      </c>
      <c r="W63" s="128" t="s">
        <v>3266</v>
      </c>
      <c r="X63" s="128" t="s">
        <v>3131</v>
      </c>
      <c r="Y63" s="129" t="s">
        <v>1764</v>
      </c>
      <c r="Z63" s="128" t="s">
        <v>2279</v>
      </c>
      <c r="AA63" s="128" t="s">
        <v>3101</v>
      </c>
      <c r="AB63" s="129" t="s">
        <v>3268</v>
      </c>
      <c r="AC63" s="128" t="s">
        <v>3336</v>
      </c>
      <c r="AD63" s="128" t="s">
        <v>3131</v>
      </c>
      <c r="AE63" s="129" t="s">
        <v>15</v>
      </c>
      <c r="AF63" s="128" t="s">
        <v>15</v>
      </c>
      <c r="AG63" s="128" t="s">
        <v>3131</v>
      </c>
      <c r="AH63" s="129" t="s">
        <v>3320</v>
      </c>
      <c r="AI63" s="128" t="s">
        <v>2188</v>
      </c>
      <c r="AJ63" s="128" t="s">
        <v>3131</v>
      </c>
      <c r="AK63" s="128" t="s">
        <v>2078</v>
      </c>
      <c r="AL63" s="130" t="s">
        <v>135</v>
      </c>
      <c r="AM63" s="128" t="s">
        <v>3131</v>
      </c>
      <c r="AN63" s="129" t="s">
        <v>571</v>
      </c>
      <c r="AO63" s="128" t="s">
        <v>10442</v>
      </c>
      <c r="AP63" s="128" t="s">
        <v>3101</v>
      </c>
      <c r="AQ63" s="129" t="s">
        <v>428</v>
      </c>
      <c r="AR63" s="128" t="s">
        <v>3677</v>
      </c>
      <c r="AS63" s="128" t="s">
        <v>3131</v>
      </c>
      <c r="AT63" s="129" t="s">
        <v>5111</v>
      </c>
    </row>
    <row r="64">
      <c r="A64" s="127"/>
      <c r="B64" s="147" t="s">
        <v>3709</v>
      </c>
      <c r="C64" s="147" t="s">
        <v>3131</v>
      </c>
      <c r="D64" s="156" t="s">
        <v>3648</v>
      </c>
      <c r="E64" s="128" t="s">
        <v>1940</v>
      </c>
      <c r="F64" s="128" t="s">
        <v>3131</v>
      </c>
      <c r="G64" s="129" t="s">
        <v>573</v>
      </c>
      <c r="H64" s="128" t="s">
        <v>3705</v>
      </c>
      <c r="I64" s="128" t="s">
        <v>3101</v>
      </c>
      <c r="J64" s="129" t="s">
        <v>1268</v>
      </c>
      <c r="K64" s="128" t="s">
        <v>1830</v>
      </c>
      <c r="L64" s="128" t="s">
        <v>3951</v>
      </c>
      <c r="M64" s="129" t="s">
        <v>1491</v>
      </c>
      <c r="N64" s="128" t="s">
        <v>2569</v>
      </c>
      <c r="O64" s="128" t="s">
        <v>3131</v>
      </c>
      <c r="P64" s="129" t="s">
        <v>199</v>
      </c>
      <c r="Q64" s="128" t="s">
        <v>1040</v>
      </c>
      <c r="R64" s="128" t="s">
        <v>3131</v>
      </c>
      <c r="S64" s="129" t="s">
        <v>3336</v>
      </c>
      <c r="T64" s="128" t="s">
        <v>544</v>
      </c>
      <c r="U64" s="128" t="s">
        <v>3101</v>
      </c>
      <c r="V64" s="129" t="s">
        <v>1958</v>
      </c>
      <c r="W64" s="128" t="s">
        <v>3705</v>
      </c>
      <c r="X64" s="128" t="s">
        <v>3131</v>
      </c>
      <c r="Y64" s="129" t="s">
        <v>2188</v>
      </c>
      <c r="Z64" s="128" t="s">
        <v>496</v>
      </c>
      <c r="AA64" s="128" t="s">
        <v>3101</v>
      </c>
      <c r="AB64" s="129" t="s">
        <v>6197</v>
      </c>
      <c r="AC64" s="128" t="s">
        <v>1491</v>
      </c>
      <c r="AD64" s="128" t="s">
        <v>3131</v>
      </c>
      <c r="AE64" s="129" t="s">
        <v>135</v>
      </c>
      <c r="AF64" s="128" t="s">
        <v>307</v>
      </c>
      <c r="AG64" s="128" t="s">
        <v>3101</v>
      </c>
      <c r="AH64" s="129" t="s">
        <v>3607</v>
      </c>
      <c r="AI64" s="128" t="s">
        <v>1720</v>
      </c>
      <c r="AJ64" s="128" t="s">
        <v>3131</v>
      </c>
      <c r="AK64" s="128" t="s">
        <v>782</v>
      </c>
      <c r="AL64" s="130" t="s">
        <v>1268</v>
      </c>
      <c r="AM64" s="128" t="s">
        <v>3131</v>
      </c>
      <c r="AN64" s="129" t="s">
        <v>5109</v>
      </c>
      <c r="AO64" s="128" t="s">
        <v>13495</v>
      </c>
      <c r="AP64" s="128" t="s">
        <v>3131</v>
      </c>
      <c r="AQ64" s="129" t="s">
        <v>1120</v>
      </c>
      <c r="AR64" s="128" t="s">
        <v>2569</v>
      </c>
      <c r="AS64" s="128" t="s">
        <v>3101</v>
      </c>
      <c r="AT64" s="129" t="s">
        <v>164</v>
      </c>
    </row>
    <row r="65">
      <c r="A65" s="127"/>
      <c r="B65" s="147" t="s">
        <v>2569</v>
      </c>
      <c r="C65" s="147" t="s">
        <v>3101</v>
      </c>
      <c r="D65" s="156" t="s">
        <v>4013</v>
      </c>
      <c r="E65" s="128" t="s">
        <v>573</v>
      </c>
      <c r="F65" s="128" t="s">
        <v>3131</v>
      </c>
      <c r="G65" s="129" t="s">
        <v>4252</v>
      </c>
      <c r="H65" s="128" t="s">
        <v>1268</v>
      </c>
      <c r="I65" s="128" t="s">
        <v>3101</v>
      </c>
      <c r="J65" s="129" t="s">
        <v>578</v>
      </c>
      <c r="K65" s="128" t="s">
        <v>1491</v>
      </c>
      <c r="L65" s="128"/>
      <c r="M65" s="129" t="s">
        <v>3107</v>
      </c>
      <c r="N65" s="128" t="s">
        <v>199</v>
      </c>
      <c r="O65" s="128" t="s">
        <v>3131</v>
      </c>
      <c r="P65" s="129" t="s">
        <v>4252</v>
      </c>
      <c r="Q65" s="128" t="s">
        <v>3336</v>
      </c>
      <c r="R65" s="128" t="s">
        <v>3131</v>
      </c>
      <c r="S65" s="129" t="s">
        <v>578</v>
      </c>
      <c r="T65" s="128" t="s">
        <v>1491</v>
      </c>
      <c r="U65" s="128" t="s">
        <v>3131</v>
      </c>
      <c r="V65" s="129" t="s">
        <v>2279</v>
      </c>
      <c r="W65" s="128" t="s">
        <v>3709</v>
      </c>
      <c r="X65" s="128" t="s">
        <v>3133</v>
      </c>
      <c r="Y65" s="129" t="s">
        <v>15</v>
      </c>
      <c r="Z65" s="128" t="s">
        <v>2176</v>
      </c>
      <c r="AA65" s="128" t="s">
        <v>3131</v>
      </c>
      <c r="AB65" s="129" t="s">
        <v>3585</v>
      </c>
      <c r="AC65" s="128" t="s">
        <v>4013</v>
      </c>
      <c r="AD65" s="128" t="s">
        <v>3131</v>
      </c>
      <c r="AE65" s="129" t="s">
        <v>135</v>
      </c>
      <c r="AF65" s="128" t="s">
        <v>3675</v>
      </c>
      <c r="AG65" s="128" t="s">
        <v>3101</v>
      </c>
      <c r="AH65" s="129" t="s">
        <v>325</v>
      </c>
      <c r="AI65" s="128" t="s">
        <v>782</v>
      </c>
      <c r="AJ65" s="128" t="s">
        <v>3131</v>
      </c>
      <c r="AK65" s="128" t="s">
        <v>2078</v>
      </c>
      <c r="AL65" s="130" t="s">
        <v>885</v>
      </c>
      <c r="AM65" s="128" t="s">
        <v>3131</v>
      </c>
      <c r="AN65" s="129" t="s">
        <v>15</v>
      </c>
      <c r="AO65" s="128" t="s">
        <v>4013</v>
      </c>
      <c r="AP65" s="128" t="s">
        <v>3131</v>
      </c>
      <c r="AQ65" s="129" t="s">
        <v>4810</v>
      </c>
      <c r="AR65" s="128" t="s">
        <v>1491</v>
      </c>
      <c r="AS65" s="128" t="s">
        <v>3101</v>
      </c>
      <c r="AT65" s="129" t="s">
        <v>4252</v>
      </c>
    </row>
    <row r="66">
      <c r="A66" s="127"/>
      <c r="B66" s="147" t="s">
        <v>3568</v>
      </c>
      <c r="C66" s="147" t="s">
        <v>3131</v>
      </c>
      <c r="D66" s="156" t="s">
        <v>3648</v>
      </c>
      <c r="E66" s="128" t="s">
        <v>1891</v>
      </c>
      <c r="F66" s="128" t="s">
        <v>3131</v>
      </c>
      <c r="G66" s="129" t="s">
        <v>271</v>
      </c>
      <c r="H66" s="128" t="s">
        <v>1491</v>
      </c>
      <c r="I66" s="128" t="s">
        <v>3131</v>
      </c>
      <c r="J66" s="129" t="s">
        <v>578</v>
      </c>
      <c r="K66" s="128"/>
      <c r="L66" s="128"/>
      <c r="M66" s="129"/>
      <c r="N66" s="128" t="s">
        <v>3580</v>
      </c>
      <c r="O66" s="128" t="s">
        <v>3131</v>
      </c>
      <c r="P66" s="129" t="s">
        <v>2634</v>
      </c>
      <c r="Q66" s="128" t="s">
        <v>289</v>
      </c>
      <c r="R66" s="128" t="s">
        <v>3131</v>
      </c>
      <c r="S66" s="129" t="s">
        <v>1268</v>
      </c>
      <c r="T66" s="128" t="s">
        <v>3607</v>
      </c>
      <c r="U66" s="128" t="s">
        <v>3131</v>
      </c>
      <c r="V66" s="129" t="s">
        <v>3382</v>
      </c>
      <c r="W66" s="128" t="s">
        <v>518</v>
      </c>
      <c r="X66" s="128" t="s">
        <v>3131</v>
      </c>
      <c r="Y66" s="129" t="s">
        <v>4054</v>
      </c>
      <c r="Z66" s="128" t="s">
        <v>1958</v>
      </c>
      <c r="AA66" s="128" t="s">
        <v>3101</v>
      </c>
      <c r="AB66" s="129" t="s">
        <v>3268</v>
      </c>
      <c r="AC66" s="128" t="s">
        <v>3922</v>
      </c>
      <c r="AD66" s="128" t="s">
        <v>3131</v>
      </c>
      <c r="AE66" s="129" t="s">
        <v>769</v>
      </c>
      <c r="AF66" s="128" t="s">
        <v>3320</v>
      </c>
      <c r="AG66" s="128" t="s">
        <v>3131</v>
      </c>
      <c r="AH66" s="129" t="s">
        <v>3924</v>
      </c>
      <c r="AI66" s="128" t="s">
        <v>16</v>
      </c>
      <c r="AJ66" s="128" t="s">
        <v>3131</v>
      </c>
      <c r="AK66" s="128" t="s">
        <v>1350</v>
      </c>
      <c r="AL66" s="130" t="s">
        <v>3607</v>
      </c>
      <c r="AM66" s="128" t="s">
        <v>3131</v>
      </c>
      <c r="AN66" s="129" t="s">
        <v>2569</v>
      </c>
      <c r="AO66" s="128" t="s">
        <v>1350</v>
      </c>
      <c r="AP66" s="128" t="s">
        <v>3131</v>
      </c>
      <c r="AQ66" s="129" t="s">
        <v>639</v>
      </c>
      <c r="AR66" s="128" t="s">
        <v>2524</v>
      </c>
      <c r="AS66" s="128" t="s">
        <v>3131</v>
      </c>
      <c r="AT66" s="129" t="s">
        <v>4252</v>
      </c>
    </row>
    <row r="67">
      <c r="A67" s="127"/>
      <c r="B67" s="147" t="s">
        <v>3648</v>
      </c>
      <c r="C67" s="148"/>
      <c r="D67" s="156" t="s">
        <v>3107</v>
      </c>
      <c r="E67" s="128" t="s">
        <v>1491</v>
      </c>
      <c r="F67" s="128" t="s">
        <v>3131</v>
      </c>
      <c r="G67" s="129" t="s">
        <v>3268</v>
      </c>
      <c r="H67" s="128" t="s">
        <v>3167</v>
      </c>
      <c r="I67" s="128" t="s">
        <v>3131</v>
      </c>
      <c r="J67" s="129" t="s">
        <v>4252</v>
      </c>
      <c r="K67" s="128"/>
      <c r="L67" s="128"/>
      <c r="M67" s="129"/>
      <c r="N67" s="128" t="s">
        <v>4252</v>
      </c>
      <c r="O67" s="128" t="s">
        <v>3131</v>
      </c>
      <c r="P67" s="129" t="s">
        <v>2634</v>
      </c>
      <c r="Q67" s="128" t="s">
        <v>16</v>
      </c>
      <c r="R67" s="128" t="s">
        <v>3131</v>
      </c>
      <c r="S67" s="129" t="s">
        <v>8329</v>
      </c>
      <c r="T67" s="128" t="s">
        <v>15</v>
      </c>
      <c r="U67" s="128" t="s">
        <v>3323</v>
      </c>
      <c r="V67" s="129" t="s">
        <v>16</v>
      </c>
      <c r="W67" s="128" t="s">
        <v>578</v>
      </c>
      <c r="X67" s="128" t="s">
        <v>3131</v>
      </c>
      <c r="Y67" s="129" t="s">
        <v>2188</v>
      </c>
      <c r="Z67" s="128" t="s">
        <v>3585</v>
      </c>
      <c r="AA67" s="128" t="s">
        <v>3131</v>
      </c>
      <c r="AB67" s="129" t="s">
        <v>544</v>
      </c>
      <c r="AC67" s="128" t="s">
        <v>135</v>
      </c>
      <c r="AD67" s="128" t="s">
        <v>3131</v>
      </c>
      <c r="AE67" s="129" t="s">
        <v>13494</v>
      </c>
      <c r="AF67" s="128" t="s">
        <v>3607</v>
      </c>
      <c r="AG67" s="128" t="s">
        <v>3131</v>
      </c>
      <c r="AH67" s="129" t="s">
        <v>4779</v>
      </c>
      <c r="AI67" s="128" t="s">
        <v>219</v>
      </c>
      <c r="AJ67" s="128" t="s">
        <v>3131</v>
      </c>
      <c r="AK67" s="128" t="s">
        <v>1350</v>
      </c>
      <c r="AL67" s="130" t="s">
        <v>2569</v>
      </c>
      <c r="AM67" s="128" t="s">
        <v>3131</v>
      </c>
      <c r="AN67" s="129" t="s">
        <v>639</v>
      </c>
      <c r="AO67" s="128" t="s">
        <v>4989</v>
      </c>
      <c r="AP67" s="128" t="s">
        <v>3131</v>
      </c>
      <c r="AQ67" s="129" t="s">
        <v>12573</v>
      </c>
      <c r="AR67" s="128" t="s">
        <v>8262</v>
      </c>
      <c r="AS67" s="128" t="s">
        <v>3131</v>
      </c>
      <c r="AT67" s="129" t="s">
        <v>782</v>
      </c>
    </row>
    <row r="68">
      <c r="A68" s="127"/>
      <c r="B68" s="147" t="s">
        <v>4013</v>
      </c>
      <c r="C68" s="148"/>
      <c r="D68" s="156" t="s">
        <v>3107</v>
      </c>
      <c r="E68" s="128" t="s">
        <v>1371</v>
      </c>
      <c r="F68" s="128" t="s">
        <v>3131</v>
      </c>
      <c r="G68" s="129" t="s">
        <v>1268</v>
      </c>
      <c r="H68" s="128" t="s">
        <v>3709</v>
      </c>
      <c r="I68" s="128" t="s">
        <v>3131</v>
      </c>
      <c r="J68" s="129" t="s">
        <v>1764</v>
      </c>
      <c r="K68" s="128"/>
      <c r="L68" s="128"/>
      <c r="M68" s="129"/>
      <c r="N68" s="128" t="s">
        <v>2634</v>
      </c>
      <c r="O68" s="128" t="s">
        <v>3133</v>
      </c>
      <c r="P68" s="129" t="s">
        <v>16</v>
      </c>
      <c r="Q68" s="128" t="s">
        <v>1808</v>
      </c>
      <c r="R68" s="128" t="s">
        <v>3131</v>
      </c>
      <c r="S68" s="129" t="s">
        <v>8329</v>
      </c>
      <c r="T68" s="128" t="s">
        <v>2524</v>
      </c>
      <c r="U68" s="128" t="s">
        <v>3102</v>
      </c>
      <c r="V68" s="129"/>
      <c r="W68" s="128" t="s">
        <v>6197</v>
      </c>
      <c r="X68" s="128" t="s">
        <v>3101</v>
      </c>
      <c r="Y68" s="129" t="s">
        <v>15</v>
      </c>
      <c r="Z68" s="128" t="s">
        <v>694</v>
      </c>
      <c r="AA68" s="128" t="s">
        <v>3101</v>
      </c>
      <c r="AB68" s="129" t="s">
        <v>325</v>
      </c>
      <c r="AC68" s="128" t="s">
        <v>578</v>
      </c>
      <c r="AD68" s="128" t="s">
        <v>3131</v>
      </c>
      <c r="AE68" s="129" t="s">
        <v>4012</v>
      </c>
      <c r="AF68" s="128" t="s">
        <v>4779</v>
      </c>
      <c r="AG68" s="128" t="s">
        <v>3131</v>
      </c>
      <c r="AH68" s="129" t="s">
        <v>5109</v>
      </c>
      <c r="AI68" s="128" t="s">
        <v>571</v>
      </c>
      <c r="AJ68" s="128" t="s">
        <v>3101</v>
      </c>
      <c r="AK68" s="128" t="s">
        <v>1371</v>
      </c>
      <c r="AL68" s="130" t="s">
        <v>4012</v>
      </c>
      <c r="AM68" s="128" t="s">
        <v>3101</v>
      </c>
      <c r="AN68" s="129" t="s">
        <v>2078</v>
      </c>
      <c r="AO68" s="128" t="s">
        <v>3268</v>
      </c>
      <c r="AP68" s="128" t="s">
        <v>3101</v>
      </c>
      <c r="AQ68" s="129" t="s">
        <v>965</v>
      </c>
      <c r="AR68" s="128" t="s">
        <v>782</v>
      </c>
      <c r="AS68" s="128" t="s">
        <v>3131</v>
      </c>
      <c r="AT68" s="129" t="s">
        <v>15</v>
      </c>
    </row>
    <row r="69">
      <c r="A69" s="134"/>
      <c r="B69" s="149"/>
      <c r="C69" s="148"/>
      <c r="D69" s="156"/>
      <c r="E69" s="128" t="s">
        <v>16</v>
      </c>
      <c r="F69" s="128" t="s">
        <v>3131</v>
      </c>
      <c r="G69" s="129" t="s">
        <v>17</v>
      </c>
      <c r="H69" s="128" t="s">
        <v>1764</v>
      </c>
      <c r="I69" s="128" t="s">
        <v>3131</v>
      </c>
      <c r="J69" s="129" t="s">
        <v>947</v>
      </c>
      <c r="K69" s="128"/>
      <c r="L69" s="128"/>
      <c r="M69" s="129"/>
      <c r="N69" s="128" t="s">
        <v>4779</v>
      </c>
      <c r="O69" s="128" t="s">
        <v>3131</v>
      </c>
      <c r="P69" s="129" t="s">
        <v>3648</v>
      </c>
      <c r="Q69" s="128" t="s">
        <v>3607</v>
      </c>
      <c r="R69" s="128" t="s">
        <v>3131</v>
      </c>
      <c r="S69" s="129" t="s">
        <v>3292</v>
      </c>
      <c r="T69" s="128" t="s">
        <v>16</v>
      </c>
      <c r="U69" s="128" t="s">
        <v>3131</v>
      </c>
      <c r="V69" s="129" t="s">
        <v>2279</v>
      </c>
      <c r="W69" s="128" t="s">
        <v>4252</v>
      </c>
      <c r="X69" s="128" t="s">
        <v>3131</v>
      </c>
      <c r="Y69" s="129" t="s">
        <v>4054</v>
      </c>
      <c r="Z69" s="128" t="s">
        <v>3922</v>
      </c>
      <c r="AA69" s="128" t="s">
        <v>3131</v>
      </c>
      <c r="AB69" s="129" t="s">
        <v>2569</v>
      </c>
      <c r="AC69" s="128" t="s">
        <v>15</v>
      </c>
      <c r="AD69" s="128" t="s">
        <v>3101</v>
      </c>
      <c r="AE69" s="129" t="s">
        <v>769</v>
      </c>
      <c r="AF69" s="128" t="s">
        <v>1371</v>
      </c>
      <c r="AG69" s="128" t="s">
        <v>3131</v>
      </c>
      <c r="AH69" s="129" t="s">
        <v>13501</v>
      </c>
      <c r="AI69" s="128" t="s">
        <v>3580</v>
      </c>
      <c r="AJ69" s="128" t="s">
        <v>3101</v>
      </c>
      <c r="AK69" s="128" t="s">
        <v>3705</v>
      </c>
      <c r="AL69" s="130" t="s">
        <v>1940</v>
      </c>
      <c r="AM69" s="128" t="s">
        <v>3131</v>
      </c>
      <c r="AN69" s="129" t="s">
        <v>1764</v>
      </c>
      <c r="AO69" s="128" t="s">
        <v>3705</v>
      </c>
      <c r="AP69" s="128" t="s">
        <v>3131</v>
      </c>
      <c r="AQ69" s="129" t="s">
        <v>3936</v>
      </c>
      <c r="AR69" s="128" t="s">
        <v>428</v>
      </c>
      <c r="AS69" s="128" t="s">
        <v>3131</v>
      </c>
      <c r="AT69" s="129" t="s">
        <v>135</v>
      </c>
    </row>
    <row r="70">
      <c r="A70" s="134"/>
      <c r="B70" s="149"/>
      <c r="C70" s="148"/>
      <c r="D70" s="156"/>
      <c r="E70" s="128" t="s">
        <v>271</v>
      </c>
      <c r="F70" s="128" t="s">
        <v>3131</v>
      </c>
      <c r="G70" s="129" t="s">
        <v>1268</v>
      </c>
      <c r="H70" s="128" t="s">
        <v>4252</v>
      </c>
      <c r="I70" s="128"/>
      <c r="J70" s="129" t="s">
        <v>3107</v>
      </c>
      <c r="K70" s="128"/>
      <c r="L70" s="128"/>
      <c r="M70" s="129"/>
      <c r="N70" s="128" t="s">
        <v>16</v>
      </c>
      <c r="O70" s="128" t="s">
        <v>3131</v>
      </c>
      <c r="P70" s="129" t="s">
        <v>1830</v>
      </c>
      <c r="Q70" s="128" t="s">
        <v>544</v>
      </c>
      <c r="R70" s="128" t="s">
        <v>3131</v>
      </c>
      <c r="S70" s="129" t="s">
        <v>3292</v>
      </c>
      <c r="T70" s="128" t="s">
        <v>1371</v>
      </c>
      <c r="U70" s="128" t="s">
        <v>3131</v>
      </c>
      <c r="V70" s="129" t="s">
        <v>2279</v>
      </c>
      <c r="W70" s="128" t="s">
        <v>2188</v>
      </c>
      <c r="X70" s="128" t="s">
        <v>3131</v>
      </c>
      <c r="Y70" s="129" t="s">
        <v>4054</v>
      </c>
      <c r="Z70" s="128" t="s">
        <v>4012</v>
      </c>
      <c r="AA70" s="128" t="s">
        <v>3131</v>
      </c>
      <c r="AB70" s="129" t="s">
        <v>2078</v>
      </c>
      <c r="AC70" s="128" t="s">
        <v>13500</v>
      </c>
      <c r="AD70" s="128" t="s">
        <v>3131</v>
      </c>
      <c r="AE70" s="129" t="s">
        <v>4012</v>
      </c>
      <c r="AF70" s="128" t="s">
        <v>5109</v>
      </c>
      <c r="AG70" s="128" t="s">
        <v>3131</v>
      </c>
      <c r="AH70" s="129" t="s">
        <v>13501</v>
      </c>
      <c r="AI70" s="128" t="s">
        <v>1932</v>
      </c>
      <c r="AJ70" s="128" t="s">
        <v>3951</v>
      </c>
      <c r="AK70" s="128" t="s">
        <v>1491</v>
      </c>
      <c r="AL70" s="130" t="s">
        <v>947</v>
      </c>
      <c r="AM70" s="128" t="s">
        <v>3131</v>
      </c>
      <c r="AN70" s="129" t="s">
        <v>571</v>
      </c>
      <c r="AO70" s="128" t="s">
        <v>3320</v>
      </c>
      <c r="AP70" s="128" t="s">
        <v>3131</v>
      </c>
      <c r="AQ70" s="129" t="s">
        <v>3936</v>
      </c>
      <c r="AR70" s="128" t="s">
        <v>6184</v>
      </c>
      <c r="AS70" s="128" t="s">
        <v>3131</v>
      </c>
      <c r="AT70" s="129" t="s">
        <v>15</v>
      </c>
    </row>
    <row r="71">
      <c r="A71" s="134"/>
      <c r="B71" s="149"/>
      <c r="C71" s="148"/>
      <c r="D71" s="156"/>
      <c r="E71" s="128" t="s">
        <v>4252</v>
      </c>
      <c r="F71" s="128" t="s">
        <v>3101</v>
      </c>
      <c r="G71" s="129" t="s">
        <v>1268</v>
      </c>
      <c r="H71" s="128" t="s">
        <v>578</v>
      </c>
      <c r="I71" s="128"/>
      <c r="J71" s="129" t="s">
        <v>3107</v>
      </c>
      <c r="K71" s="128"/>
      <c r="L71" s="128"/>
      <c r="M71" s="129"/>
      <c r="N71" s="128" t="s">
        <v>789</v>
      </c>
      <c r="O71" s="128" t="s">
        <v>3131</v>
      </c>
      <c r="P71" s="129" t="s">
        <v>3607</v>
      </c>
      <c r="Q71" s="128" t="s">
        <v>3585</v>
      </c>
      <c r="R71" s="128" t="s">
        <v>3131</v>
      </c>
      <c r="S71" s="129" t="s">
        <v>1268</v>
      </c>
      <c r="T71" s="128" t="s">
        <v>694</v>
      </c>
      <c r="U71" s="128" t="s">
        <v>3101</v>
      </c>
      <c r="V71" s="129" t="s">
        <v>571</v>
      </c>
      <c r="W71" s="128" t="s">
        <v>4054</v>
      </c>
      <c r="X71" s="128" t="s">
        <v>3131</v>
      </c>
      <c r="Y71" s="129" t="s">
        <v>383</v>
      </c>
      <c r="Z71" s="128" t="s">
        <v>3268</v>
      </c>
      <c r="AA71" s="128" t="s">
        <v>3131</v>
      </c>
      <c r="AB71" s="129" t="s">
        <v>544</v>
      </c>
      <c r="AC71" s="128" t="s">
        <v>13494</v>
      </c>
      <c r="AD71" s="128" t="s">
        <v>3131</v>
      </c>
      <c r="AE71" s="129" t="s">
        <v>4012</v>
      </c>
      <c r="AF71" s="128" t="s">
        <v>2275</v>
      </c>
      <c r="AG71" s="128" t="s">
        <v>3131</v>
      </c>
      <c r="AH71" s="129" t="s">
        <v>325</v>
      </c>
      <c r="AI71" s="128" t="s">
        <v>694</v>
      </c>
      <c r="AJ71" s="128" t="s">
        <v>3101</v>
      </c>
      <c r="AK71" s="128" t="s">
        <v>1350</v>
      </c>
      <c r="AL71" s="130" t="s">
        <v>2283</v>
      </c>
      <c r="AM71" s="128" t="s">
        <v>3131</v>
      </c>
      <c r="AN71" s="129" t="s">
        <v>3268</v>
      </c>
      <c r="AO71" s="128" t="s">
        <v>3585</v>
      </c>
      <c r="AP71" s="128" t="s">
        <v>3101</v>
      </c>
      <c r="AQ71" s="129" t="s">
        <v>965</v>
      </c>
      <c r="AR71" s="128" t="s">
        <v>2674</v>
      </c>
      <c r="AS71" s="128" t="s">
        <v>3131</v>
      </c>
      <c r="AT71" s="129" t="s">
        <v>1958</v>
      </c>
    </row>
    <row r="72">
      <c r="A72" s="134"/>
      <c r="B72" s="149"/>
      <c r="C72" s="148"/>
      <c r="D72" s="156"/>
      <c r="E72" s="128" t="s">
        <v>17</v>
      </c>
      <c r="F72" s="128" t="s">
        <v>3131</v>
      </c>
      <c r="G72" s="129" t="s">
        <v>15</v>
      </c>
      <c r="H72" s="128" t="s">
        <v>947</v>
      </c>
      <c r="I72" s="128"/>
      <c r="J72" s="129" t="s">
        <v>3107</v>
      </c>
      <c r="K72" s="128"/>
      <c r="L72" s="128"/>
      <c r="M72" s="129"/>
      <c r="N72" s="128" t="s">
        <v>1830</v>
      </c>
      <c r="O72" s="128" t="s">
        <v>3131</v>
      </c>
      <c r="P72" s="129" t="s">
        <v>1720</v>
      </c>
      <c r="Q72" s="128" t="s">
        <v>639</v>
      </c>
      <c r="R72" s="128" t="s">
        <v>3131</v>
      </c>
      <c r="S72" s="129" t="s">
        <v>325</v>
      </c>
      <c r="T72" s="128" t="s">
        <v>3382</v>
      </c>
      <c r="U72" s="128" t="s">
        <v>3101</v>
      </c>
      <c r="V72" s="129" t="s">
        <v>1958</v>
      </c>
      <c r="W72" s="128" t="s">
        <v>190</v>
      </c>
      <c r="X72" s="128" t="s">
        <v>3131</v>
      </c>
      <c r="Y72" s="129" t="s">
        <v>15</v>
      </c>
      <c r="Z72" s="128" t="s">
        <v>2569</v>
      </c>
      <c r="AA72" s="128" t="s">
        <v>3131</v>
      </c>
      <c r="AB72" s="129" t="s">
        <v>6197</v>
      </c>
      <c r="AC72" s="128" t="s">
        <v>4012</v>
      </c>
      <c r="AD72" s="128" t="s">
        <v>3131</v>
      </c>
      <c r="AE72" s="129" t="s">
        <v>2569</v>
      </c>
      <c r="AF72" s="128" t="s">
        <v>1350</v>
      </c>
      <c r="AG72" s="128" t="s">
        <v>3131</v>
      </c>
      <c r="AH72" s="129" t="s">
        <v>1958</v>
      </c>
      <c r="AI72" s="128" t="s">
        <v>1024</v>
      </c>
      <c r="AJ72" s="128" t="s">
        <v>3131</v>
      </c>
      <c r="AK72" s="128" t="s">
        <v>2078</v>
      </c>
      <c r="AL72" s="130" t="s">
        <v>16</v>
      </c>
      <c r="AM72" s="128" t="s">
        <v>3101</v>
      </c>
      <c r="AN72" s="129" t="s">
        <v>1024</v>
      </c>
      <c r="AO72" s="128" t="s">
        <v>3924</v>
      </c>
      <c r="AP72" s="128" t="s">
        <v>3131</v>
      </c>
      <c r="AQ72" s="129" t="s">
        <v>6990</v>
      </c>
      <c r="AR72" s="128" t="s">
        <v>164</v>
      </c>
      <c r="AS72" s="128" t="s">
        <v>3131</v>
      </c>
      <c r="AT72" s="129" t="s">
        <v>135</v>
      </c>
    </row>
    <row r="73">
      <c r="A73" s="134"/>
      <c r="B73" s="149"/>
      <c r="C73" s="148"/>
      <c r="D73" s="156"/>
      <c r="E73" s="128" t="s">
        <v>1268</v>
      </c>
      <c r="F73" s="128" t="s">
        <v>3101</v>
      </c>
      <c r="G73" s="129" t="s">
        <v>15</v>
      </c>
      <c r="H73" s="128"/>
      <c r="I73" s="128"/>
      <c r="J73" s="129"/>
      <c r="K73" s="128"/>
      <c r="L73" s="128"/>
      <c r="M73" s="129"/>
      <c r="N73" s="128" t="s">
        <v>3648</v>
      </c>
      <c r="O73" s="128"/>
      <c r="P73" s="129" t="s">
        <v>3107</v>
      </c>
      <c r="Q73" s="128" t="s">
        <v>8329</v>
      </c>
      <c r="R73" s="128" t="s">
        <v>3131</v>
      </c>
      <c r="S73" s="129" t="s">
        <v>2569</v>
      </c>
      <c r="T73" s="128" t="s">
        <v>1958</v>
      </c>
      <c r="U73" s="128" t="s">
        <v>3131</v>
      </c>
      <c r="V73" s="129" t="s">
        <v>539</v>
      </c>
      <c r="W73" s="128" t="s">
        <v>383</v>
      </c>
      <c r="X73" s="128" t="s">
        <v>3131</v>
      </c>
      <c r="Y73" s="129" t="s">
        <v>15</v>
      </c>
      <c r="Z73" s="128" t="s">
        <v>325</v>
      </c>
      <c r="AA73" s="128" t="s">
        <v>3131</v>
      </c>
      <c r="AB73" s="129" t="s">
        <v>2078</v>
      </c>
      <c r="AC73" s="128" t="s">
        <v>3936</v>
      </c>
      <c r="AD73" s="128" t="s">
        <v>3131</v>
      </c>
      <c r="AE73" s="129" t="s">
        <v>769</v>
      </c>
      <c r="AF73" s="128" t="s">
        <v>3336</v>
      </c>
      <c r="AG73" s="128" t="s">
        <v>3101</v>
      </c>
      <c r="AH73" s="129" t="s">
        <v>3924</v>
      </c>
      <c r="AI73" s="128" t="s">
        <v>199</v>
      </c>
      <c r="AJ73" s="128" t="s">
        <v>3101</v>
      </c>
      <c r="AK73" s="128" t="s">
        <v>1764</v>
      </c>
      <c r="AL73" s="130" t="s">
        <v>3268</v>
      </c>
      <c r="AM73" s="128" t="s">
        <v>3131</v>
      </c>
      <c r="AN73" s="129" t="s">
        <v>258</v>
      </c>
      <c r="AO73" s="128" t="s">
        <v>522</v>
      </c>
      <c r="AP73" s="128" t="s">
        <v>3131</v>
      </c>
      <c r="AQ73" s="129" t="s">
        <v>4024</v>
      </c>
      <c r="AR73" s="128" t="s">
        <v>1495</v>
      </c>
      <c r="AS73" s="128" t="s">
        <v>3131</v>
      </c>
      <c r="AT73" s="129" t="s">
        <v>1958</v>
      </c>
    </row>
    <row r="74">
      <c r="A74" s="134"/>
      <c r="B74" s="149"/>
      <c r="C74" s="148"/>
      <c r="D74" s="156"/>
      <c r="E74" s="128" t="s">
        <v>1720</v>
      </c>
      <c r="F74" s="128" t="s">
        <v>3131</v>
      </c>
      <c r="G74" s="129" t="s">
        <v>3268</v>
      </c>
      <c r="H74" s="128"/>
      <c r="I74" s="128"/>
      <c r="J74" s="129"/>
      <c r="K74" s="128"/>
      <c r="L74" s="128"/>
      <c r="M74" s="129"/>
      <c r="N74" s="128" t="s">
        <v>578</v>
      </c>
      <c r="O74" s="128"/>
      <c r="P74" s="129" t="s">
        <v>3107</v>
      </c>
      <c r="Q74" s="128" t="s">
        <v>2569</v>
      </c>
      <c r="R74" s="128" t="s">
        <v>3101</v>
      </c>
      <c r="S74" s="129" t="s">
        <v>3936</v>
      </c>
      <c r="T74" s="128" t="s">
        <v>571</v>
      </c>
      <c r="U74" s="128" t="s">
        <v>3101</v>
      </c>
      <c r="V74" s="129" t="s">
        <v>539</v>
      </c>
      <c r="W74" s="128" t="s">
        <v>1491</v>
      </c>
      <c r="X74" s="128" t="s">
        <v>13502</v>
      </c>
      <c r="Y74" s="129" t="s">
        <v>2569</v>
      </c>
      <c r="Z74" s="128" t="s">
        <v>4779</v>
      </c>
      <c r="AA74" s="128" t="s">
        <v>3131</v>
      </c>
      <c r="AB74" s="129" t="s">
        <v>1491</v>
      </c>
      <c r="AC74" s="128" t="s">
        <v>2569</v>
      </c>
      <c r="AD74" s="128" t="s">
        <v>3131</v>
      </c>
      <c r="AE74" s="129" t="s">
        <v>769</v>
      </c>
      <c r="AF74" s="128" t="s">
        <v>3652</v>
      </c>
      <c r="AG74" s="128" t="s">
        <v>3133</v>
      </c>
      <c r="AH74" s="129" t="s">
        <v>2130</v>
      </c>
      <c r="AI74" s="128" t="s">
        <v>4012</v>
      </c>
      <c r="AJ74" s="128" t="s">
        <v>3131</v>
      </c>
      <c r="AK74" s="128" t="s">
        <v>2078</v>
      </c>
      <c r="AL74" s="130" t="s">
        <v>1024</v>
      </c>
      <c r="AM74" s="128" t="s">
        <v>3275</v>
      </c>
      <c r="AN74" s="129" t="s">
        <v>627</v>
      </c>
      <c r="AO74" s="128" t="s">
        <v>199</v>
      </c>
      <c r="AP74" s="128" t="s">
        <v>3101</v>
      </c>
      <c r="AQ74" s="129" t="s">
        <v>496</v>
      </c>
      <c r="AR74" s="128" t="s">
        <v>3581</v>
      </c>
      <c r="AS74" s="128" t="s">
        <v>3131</v>
      </c>
      <c r="AT74" s="129" t="s">
        <v>4252</v>
      </c>
    </row>
    <row r="75">
      <c r="A75" s="134"/>
      <c r="B75" s="149"/>
      <c r="C75" s="148"/>
      <c r="D75" s="156"/>
      <c r="E75" s="128" t="s">
        <v>3268</v>
      </c>
      <c r="F75" s="128"/>
      <c r="G75" s="129" t="s">
        <v>3107</v>
      </c>
      <c r="H75" s="128"/>
      <c r="I75" s="128"/>
      <c r="J75" s="129"/>
      <c r="K75" s="128"/>
      <c r="L75" s="128"/>
      <c r="M75" s="129"/>
      <c r="N75" s="128" t="s">
        <v>3607</v>
      </c>
      <c r="O75" s="128"/>
      <c r="P75" s="129" t="s">
        <v>3107</v>
      </c>
      <c r="Q75" s="128" t="s">
        <v>3292</v>
      </c>
      <c r="R75" s="128" t="s">
        <v>3131</v>
      </c>
      <c r="S75" s="129" t="s">
        <v>578</v>
      </c>
      <c r="T75" s="128" t="s">
        <v>2569</v>
      </c>
      <c r="U75" s="128" t="s">
        <v>3131</v>
      </c>
      <c r="V75" s="129" t="s">
        <v>539</v>
      </c>
      <c r="W75" s="128" t="s">
        <v>3936</v>
      </c>
      <c r="X75" s="128" t="s">
        <v>3131</v>
      </c>
      <c r="Y75" s="129" t="s">
        <v>1764</v>
      </c>
      <c r="Z75" s="128" t="s">
        <v>2078</v>
      </c>
      <c r="AA75" s="128" t="s">
        <v>3101</v>
      </c>
      <c r="AB75" s="129" t="s">
        <v>6197</v>
      </c>
      <c r="AC75" s="128" t="s">
        <v>3382</v>
      </c>
      <c r="AD75" s="128" t="s">
        <v>3131</v>
      </c>
      <c r="AE75" s="129" t="s">
        <v>769</v>
      </c>
      <c r="AF75" s="128" t="s">
        <v>1958</v>
      </c>
      <c r="AG75" s="128" t="s">
        <v>3101</v>
      </c>
      <c r="AH75" s="129" t="s">
        <v>3924</v>
      </c>
      <c r="AI75" s="128" t="s">
        <v>2078</v>
      </c>
      <c r="AJ75" s="128" t="s">
        <v>3131</v>
      </c>
      <c r="AK75" s="128" t="s">
        <v>1350</v>
      </c>
      <c r="AL75" s="130" t="s">
        <v>4442</v>
      </c>
      <c r="AM75" s="128" t="s">
        <v>3131</v>
      </c>
      <c r="AN75" s="129" t="s">
        <v>627</v>
      </c>
      <c r="AO75" s="128" t="s">
        <v>1940</v>
      </c>
      <c r="AP75" s="128" t="s">
        <v>3131</v>
      </c>
      <c r="AQ75" s="129" t="s">
        <v>914</v>
      </c>
      <c r="AR75" s="128" t="s">
        <v>885</v>
      </c>
      <c r="AS75" s="128" t="s">
        <v>3131</v>
      </c>
      <c r="AT75" s="129" t="s">
        <v>5111</v>
      </c>
    </row>
    <row r="76">
      <c r="A76" s="134"/>
      <c r="B76" s="149"/>
      <c r="C76" s="148"/>
      <c r="D76" s="156"/>
      <c r="E76" s="128" t="s">
        <v>15</v>
      </c>
      <c r="F76" s="128"/>
      <c r="G76" s="129" t="s">
        <v>3107</v>
      </c>
      <c r="H76" s="128"/>
      <c r="I76" s="128"/>
      <c r="J76" s="129"/>
      <c r="K76" s="128"/>
      <c r="L76" s="128"/>
      <c r="M76" s="129"/>
      <c r="N76" s="128" t="s">
        <v>742</v>
      </c>
      <c r="O76" s="128"/>
      <c r="P76" s="129" t="s">
        <v>3107</v>
      </c>
      <c r="Q76" s="128" t="s">
        <v>1268</v>
      </c>
      <c r="R76" s="128" t="s">
        <v>3131</v>
      </c>
      <c r="S76" s="129" t="s">
        <v>578</v>
      </c>
      <c r="T76" s="128" t="s">
        <v>539</v>
      </c>
      <c r="U76" s="128"/>
      <c r="V76" s="129" t="s">
        <v>3107</v>
      </c>
      <c r="W76" s="128" t="s">
        <v>15</v>
      </c>
      <c r="X76" s="128" t="s">
        <v>3133</v>
      </c>
      <c r="Y76" s="129" t="s">
        <v>2569</v>
      </c>
      <c r="Z76" s="128" t="s">
        <v>544</v>
      </c>
      <c r="AA76" s="128" t="s">
        <v>3101</v>
      </c>
      <c r="AB76" s="129" t="s">
        <v>3705</v>
      </c>
      <c r="AC76" s="128" t="s">
        <v>769</v>
      </c>
      <c r="AD76" s="128"/>
      <c r="AE76" s="129" t="s">
        <v>3107</v>
      </c>
      <c r="AF76" s="128" t="s">
        <v>383</v>
      </c>
      <c r="AG76" s="128" t="s">
        <v>3131</v>
      </c>
      <c r="AH76" s="129" t="s">
        <v>4252</v>
      </c>
      <c r="AI76" s="128" t="s">
        <v>3705</v>
      </c>
      <c r="AJ76" s="128" t="s">
        <v>3131</v>
      </c>
      <c r="AK76" s="128" t="s">
        <v>4252</v>
      </c>
      <c r="AL76" s="130" t="s">
        <v>3580</v>
      </c>
      <c r="AM76" s="128" t="s">
        <v>3101</v>
      </c>
      <c r="AN76" s="129" t="s">
        <v>2078</v>
      </c>
      <c r="AO76" s="128" t="s">
        <v>2188</v>
      </c>
      <c r="AP76" s="128" t="s">
        <v>3131</v>
      </c>
      <c r="AQ76" s="129" t="s">
        <v>2078</v>
      </c>
      <c r="AR76" s="128" t="s">
        <v>199</v>
      </c>
      <c r="AS76" s="128" t="s">
        <v>3131</v>
      </c>
      <c r="AT76" s="129" t="s">
        <v>135</v>
      </c>
    </row>
    <row r="77">
      <c r="A77" s="134"/>
      <c r="B77" s="149"/>
      <c r="C77" s="148"/>
      <c r="D77" s="156"/>
      <c r="E77" s="128"/>
      <c r="F77" s="128"/>
      <c r="G77" s="128"/>
      <c r="H77" s="130"/>
      <c r="I77" s="128"/>
      <c r="J77" s="129"/>
      <c r="K77" s="128"/>
      <c r="L77" s="128"/>
      <c r="M77" s="128"/>
      <c r="N77" s="130" t="s">
        <v>1720</v>
      </c>
      <c r="O77" s="128"/>
      <c r="P77" s="129" t="s">
        <v>3107</v>
      </c>
      <c r="Q77" s="128" t="s">
        <v>325</v>
      </c>
      <c r="R77" s="128" t="s">
        <v>3131</v>
      </c>
      <c r="S77" s="129" t="s">
        <v>578</v>
      </c>
      <c r="T77" s="128" t="s">
        <v>2279</v>
      </c>
      <c r="U77" s="128"/>
      <c r="V77" s="129" t="s">
        <v>3107</v>
      </c>
      <c r="W77" s="128" t="s">
        <v>2279</v>
      </c>
      <c r="X77" s="128" t="s">
        <v>3275</v>
      </c>
      <c r="Y77" s="129" t="s">
        <v>1764</v>
      </c>
      <c r="Z77" s="128" t="s">
        <v>1491</v>
      </c>
      <c r="AA77" s="128" t="s">
        <v>3131</v>
      </c>
      <c r="AB77" s="129" t="s">
        <v>3705</v>
      </c>
      <c r="AC77" s="128"/>
      <c r="AD77" s="128"/>
      <c r="AE77" s="129"/>
      <c r="AF77" s="128" t="s">
        <v>4428</v>
      </c>
      <c r="AG77" s="128" t="s">
        <v>3131</v>
      </c>
      <c r="AH77" s="129" t="s">
        <v>1764</v>
      </c>
      <c r="AI77" s="128" t="s">
        <v>4252</v>
      </c>
      <c r="AJ77" s="128" t="s">
        <v>3101</v>
      </c>
      <c r="AK77" s="128" t="s">
        <v>13494</v>
      </c>
      <c r="AL77" s="130" t="s">
        <v>627</v>
      </c>
      <c r="AM77" s="128" t="s">
        <v>3133</v>
      </c>
      <c r="AN77" s="129" t="s">
        <v>639</v>
      </c>
      <c r="AO77" s="128" t="s">
        <v>1120</v>
      </c>
      <c r="AP77" s="128" t="s">
        <v>3131</v>
      </c>
      <c r="AQ77" s="129" t="s">
        <v>12573</v>
      </c>
      <c r="AR77" s="128" t="s">
        <v>1024</v>
      </c>
      <c r="AS77" s="128" t="s">
        <v>3133</v>
      </c>
      <c r="AT77" s="129" t="s">
        <v>627</v>
      </c>
    </row>
    <row r="78">
      <c r="A78" s="134"/>
      <c r="B78" s="149"/>
      <c r="C78" s="148"/>
      <c r="D78" s="156"/>
      <c r="E78" s="128"/>
      <c r="F78" s="128"/>
      <c r="G78" s="128"/>
      <c r="H78" s="130"/>
      <c r="I78" s="128"/>
      <c r="J78" s="129"/>
      <c r="K78" s="128"/>
      <c r="L78" s="128"/>
      <c r="M78" s="128"/>
      <c r="N78" s="130"/>
      <c r="O78" s="128"/>
      <c r="P78" s="129"/>
      <c r="Q78" s="128" t="s">
        <v>3936</v>
      </c>
      <c r="R78" s="128" t="s">
        <v>3101</v>
      </c>
      <c r="S78" s="129" t="s">
        <v>15</v>
      </c>
      <c r="T78" s="128"/>
      <c r="U78" s="128"/>
      <c r="V78" s="129"/>
      <c r="W78" s="128" t="s">
        <v>1764</v>
      </c>
      <c r="X78" s="128" t="s">
        <v>3131</v>
      </c>
      <c r="Y78" s="129" t="s">
        <v>2569</v>
      </c>
      <c r="Z78" s="128" t="s">
        <v>199</v>
      </c>
      <c r="AA78" s="128" t="s">
        <v>3101</v>
      </c>
      <c r="AB78" s="129" t="s">
        <v>3705</v>
      </c>
      <c r="AC78" s="128"/>
      <c r="AD78" s="128"/>
      <c r="AE78" s="129"/>
      <c r="AF78" s="128" t="s">
        <v>3924</v>
      </c>
      <c r="AG78" s="128" t="s">
        <v>3131</v>
      </c>
      <c r="AH78" s="129" t="s">
        <v>1024</v>
      </c>
      <c r="AI78" s="128" t="s">
        <v>1268</v>
      </c>
      <c r="AJ78" s="128" t="s">
        <v>3131</v>
      </c>
      <c r="AK78" s="128" t="s">
        <v>1764</v>
      </c>
      <c r="AL78" s="130" t="s">
        <v>164</v>
      </c>
      <c r="AM78" s="128" t="s">
        <v>3131</v>
      </c>
      <c r="AN78" s="129" t="s">
        <v>15</v>
      </c>
      <c r="AO78" s="128" t="s">
        <v>3266</v>
      </c>
      <c r="AP78" s="128" t="s">
        <v>3101</v>
      </c>
      <c r="AQ78" s="129" t="s">
        <v>2078</v>
      </c>
      <c r="AR78" s="128" t="s">
        <v>1958</v>
      </c>
      <c r="AS78" s="128" t="s">
        <v>3131</v>
      </c>
      <c r="AT78" s="129" t="s">
        <v>135</v>
      </c>
    </row>
    <row r="79">
      <c r="A79" s="134"/>
      <c r="B79" s="149"/>
      <c r="C79" s="148"/>
      <c r="D79" s="156"/>
      <c r="E79" s="128"/>
      <c r="F79" s="128"/>
      <c r="G79" s="128"/>
      <c r="H79" s="130"/>
      <c r="I79" s="128"/>
      <c r="J79" s="129"/>
      <c r="K79" s="128"/>
      <c r="L79" s="128"/>
      <c r="M79" s="128"/>
      <c r="N79" s="130"/>
      <c r="O79" s="128"/>
      <c r="P79" s="129"/>
      <c r="Q79" s="128" t="s">
        <v>578</v>
      </c>
      <c r="R79" s="128"/>
      <c r="S79" s="129" t="s">
        <v>3107</v>
      </c>
      <c r="T79" s="128"/>
      <c r="U79" s="128"/>
      <c r="V79" s="129"/>
      <c r="W79" s="128" t="s">
        <v>4779</v>
      </c>
      <c r="X79" s="128"/>
      <c r="Y79" s="129" t="s">
        <v>3107</v>
      </c>
      <c r="Z79" s="128" t="s">
        <v>3705</v>
      </c>
      <c r="AA79" s="128" t="s">
        <v>3101</v>
      </c>
      <c r="AB79" s="129" t="s">
        <v>6197</v>
      </c>
      <c r="AC79" s="128"/>
      <c r="AD79" s="128"/>
      <c r="AE79" s="129"/>
      <c r="AF79" s="128" t="s">
        <v>13501</v>
      </c>
      <c r="AG79" s="128" t="s">
        <v>3131</v>
      </c>
      <c r="AH79" s="129" t="s">
        <v>1024</v>
      </c>
      <c r="AI79" s="128" t="s">
        <v>1491</v>
      </c>
      <c r="AJ79" s="128" t="s">
        <v>3101</v>
      </c>
      <c r="AK79" s="128" t="s">
        <v>1764</v>
      </c>
      <c r="AL79" s="130" t="s">
        <v>61</v>
      </c>
      <c r="AM79" s="128" t="s">
        <v>3101</v>
      </c>
      <c r="AN79" s="129" t="s">
        <v>571</v>
      </c>
      <c r="AO79" s="128" t="s">
        <v>233</v>
      </c>
      <c r="AP79" s="128" t="s">
        <v>3131</v>
      </c>
      <c r="AQ79" s="129" t="s">
        <v>639</v>
      </c>
      <c r="AR79" s="128" t="s">
        <v>4252</v>
      </c>
      <c r="AS79" s="128" t="s">
        <v>3131</v>
      </c>
      <c r="AT79" s="129" t="s">
        <v>627</v>
      </c>
    </row>
    <row r="80">
      <c r="A80" s="134"/>
      <c r="B80" s="149"/>
      <c r="C80" s="148"/>
      <c r="D80" s="156"/>
      <c r="E80" s="128"/>
      <c r="F80" s="128"/>
      <c r="G80" s="128"/>
      <c r="H80" s="130"/>
      <c r="I80" s="128"/>
      <c r="J80" s="129"/>
      <c r="K80" s="128"/>
      <c r="L80" s="128"/>
      <c r="M80" s="128"/>
      <c r="N80" s="130"/>
      <c r="O80" s="128"/>
      <c r="P80" s="129"/>
      <c r="Q80" s="128" t="s">
        <v>15</v>
      </c>
      <c r="R80" s="128"/>
      <c r="S80" s="129" t="s">
        <v>3107</v>
      </c>
      <c r="T80" s="128"/>
      <c r="U80" s="128"/>
      <c r="V80" s="129"/>
      <c r="W80" s="128" t="s">
        <v>2569</v>
      </c>
      <c r="X80" s="128"/>
      <c r="Y80" s="129" t="s">
        <v>3107</v>
      </c>
      <c r="Z80" s="128" t="s">
        <v>6197</v>
      </c>
      <c r="AA80" s="128"/>
      <c r="AB80" s="129" t="s">
        <v>3107</v>
      </c>
      <c r="AC80" s="128"/>
      <c r="AD80" s="128"/>
      <c r="AE80" s="129"/>
      <c r="AF80" s="128" t="s">
        <v>2130</v>
      </c>
      <c r="AG80" s="128" t="s">
        <v>3131</v>
      </c>
      <c r="AH80" s="129" t="s">
        <v>325</v>
      </c>
      <c r="AI80" s="128" t="s">
        <v>13494</v>
      </c>
      <c r="AJ80" s="128" t="s">
        <v>3131</v>
      </c>
      <c r="AK80" s="128" t="s">
        <v>1350</v>
      </c>
      <c r="AL80" s="130" t="s">
        <v>571</v>
      </c>
      <c r="AM80" s="128" t="s">
        <v>3101</v>
      </c>
      <c r="AN80" s="129" t="s">
        <v>199</v>
      </c>
      <c r="AO80" s="128" t="s">
        <v>4810</v>
      </c>
      <c r="AP80" s="128" t="s">
        <v>3101</v>
      </c>
      <c r="AQ80" s="129" t="s">
        <v>2078</v>
      </c>
      <c r="AR80" s="128" t="s">
        <v>769</v>
      </c>
      <c r="AS80" s="128" t="s">
        <v>3131</v>
      </c>
      <c r="AT80" s="129" t="s">
        <v>5111</v>
      </c>
    </row>
    <row r="81">
      <c r="A81" s="134"/>
      <c r="B81" s="149"/>
      <c r="C81" s="148"/>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t="s">
        <v>947</v>
      </c>
      <c r="AG81" s="128" t="s">
        <v>3131</v>
      </c>
      <c r="AH81" s="129" t="s">
        <v>2188</v>
      </c>
      <c r="AI81" s="128" t="s">
        <v>1764</v>
      </c>
      <c r="AJ81" s="128" t="s">
        <v>13503</v>
      </c>
      <c r="AK81" s="128"/>
      <c r="AL81" s="130" t="s">
        <v>998</v>
      </c>
      <c r="AM81" s="128" t="s">
        <v>3131</v>
      </c>
      <c r="AN81" s="129" t="s">
        <v>782</v>
      </c>
      <c r="AO81" s="128" t="s">
        <v>2450</v>
      </c>
      <c r="AP81" s="128" t="s">
        <v>3131</v>
      </c>
      <c r="AQ81" s="129" t="s">
        <v>428</v>
      </c>
      <c r="AR81" s="128" t="s">
        <v>5111</v>
      </c>
      <c r="AS81" s="128" t="s">
        <v>3131</v>
      </c>
      <c r="AT81" s="129" t="s">
        <v>135</v>
      </c>
    </row>
    <row r="82">
      <c r="A82" s="134"/>
      <c r="B82" s="149"/>
      <c r="C82" s="148"/>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t="s">
        <v>2188</v>
      </c>
      <c r="AG82" s="128" t="s">
        <v>3131</v>
      </c>
      <c r="AH82" s="129" t="s">
        <v>325</v>
      </c>
      <c r="AI82" s="128" t="s">
        <v>164</v>
      </c>
      <c r="AJ82" s="128"/>
      <c r="AK82" s="128" t="s">
        <v>3107</v>
      </c>
      <c r="AL82" s="130" t="s">
        <v>1720</v>
      </c>
      <c r="AM82" s="128" t="s">
        <v>3131</v>
      </c>
      <c r="AN82" s="129" t="s">
        <v>639</v>
      </c>
      <c r="AO82" s="128" t="s">
        <v>3936</v>
      </c>
      <c r="AP82" s="128" t="s">
        <v>3101</v>
      </c>
      <c r="AQ82" s="129" t="s">
        <v>4252</v>
      </c>
      <c r="AR82" s="128" t="s">
        <v>15</v>
      </c>
      <c r="AS82" s="128" t="s">
        <v>3101</v>
      </c>
      <c r="AT82" s="129" t="s">
        <v>627</v>
      </c>
    </row>
    <row r="83">
      <c r="A83" s="134"/>
      <c r="B83" s="149"/>
      <c r="C83" s="148"/>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t="s">
        <v>325</v>
      </c>
      <c r="AG83" s="128" t="s">
        <v>3131</v>
      </c>
      <c r="AH83" s="129" t="s">
        <v>1024</v>
      </c>
      <c r="AI83" s="128" t="s">
        <v>1350</v>
      </c>
      <c r="AJ83" s="128"/>
      <c r="AK83" s="128" t="s">
        <v>3107</v>
      </c>
      <c r="AL83" s="130" t="s">
        <v>1764</v>
      </c>
      <c r="AM83" s="128" t="s">
        <v>3131</v>
      </c>
      <c r="AN83" s="129" t="s">
        <v>4252</v>
      </c>
      <c r="AO83" s="128" t="s">
        <v>694</v>
      </c>
      <c r="AP83" s="128" t="s">
        <v>3131</v>
      </c>
      <c r="AQ83" s="129" t="s">
        <v>5109</v>
      </c>
      <c r="AR83" s="128" t="s">
        <v>135</v>
      </c>
      <c r="AS83" s="128"/>
      <c r="AT83" s="129" t="s">
        <v>3107</v>
      </c>
    </row>
    <row r="84">
      <c r="A84" s="134"/>
      <c r="B84" s="149"/>
      <c r="C84" s="148"/>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t="s">
        <v>3936</v>
      </c>
      <c r="AG84" s="128" t="s">
        <v>3131</v>
      </c>
      <c r="AH84" s="129" t="s">
        <v>1024</v>
      </c>
      <c r="AI84" s="128" t="s">
        <v>1371</v>
      </c>
      <c r="AJ84" s="128"/>
      <c r="AK84" s="128" t="s">
        <v>3107</v>
      </c>
      <c r="AL84" s="130" t="s">
        <v>2279</v>
      </c>
      <c r="AM84" s="128" t="s">
        <v>3131</v>
      </c>
      <c r="AN84" s="129" t="s">
        <v>5109</v>
      </c>
      <c r="AO84" s="128" t="s">
        <v>639</v>
      </c>
      <c r="AP84" s="128" t="s">
        <v>3131</v>
      </c>
      <c r="AQ84" s="129" t="s">
        <v>571</v>
      </c>
      <c r="AR84" s="128" t="s">
        <v>627</v>
      </c>
      <c r="AS84" s="128"/>
      <c r="AT84" s="129" t="s">
        <v>3107</v>
      </c>
    </row>
    <row r="85">
      <c r="A85" s="134"/>
      <c r="B85" s="149"/>
      <c r="C85" s="148"/>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t="s">
        <v>1024</v>
      </c>
      <c r="AG85" s="128" t="s">
        <v>3131</v>
      </c>
      <c r="AH85" s="129" t="s">
        <v>627</v>
      </c>
      <c r="AI85" s="128"/>
      <c r="AJ85" s="128"/>
      <c r="AK85" s="128"/>
      <c r="AL85" s="130" t="s">
        <v>2078</v>
      </c>
      <c r="AM85" s="128" t="s">
        <v>3131</v>
      </c>
      <c r="AN85" s="129" t="s">
        <v>639</v>
      </c>
      <c r="AO85" s="128" t="s">
        <v>1808</v>
      </c>
      <c r="AP85" s="128" t="s">
        <v>3101</v>
      </c>
      <c r="AQ85" s="129" t="s">
        <v>428</v>
      </c>
      <c r="AR85" s="128"/>
      <c r="AS85" s="128"/>
      <c r="AT85" s="129"/>
    </row>
    <row r="86">
      <c r="A86" s="134"/>
      <c r="B86" s="149"/>
      <c r="C86" s="148"/>
      <c r="D86" s="156"/>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t="s">
        <v>627</v>
      </c>
      <c r="AG86" s="128" t="s">
        <v>3131</v>
      </c>
      <c r="AH86" s="129" t="s">
        <v>1764</v>
      </c>
      <c r="AI86" s="128"/>
      <c r="AJ86" s="128"/>
      <c r="AK86" s="128"/>
      <c r="AL86" s="130" t="s">
        <v>3328</v>
      </c>
      <c r="AM86" s="128" t="s">
        <v>3133</v>
      </c>
      <c r="AN86" s="129" t="s">
        <v>639</v>
      </c>
      <c r="AO86" s="128" t="s">
        <v>3607</v>
      </c>
      <c r="AP86" s="128" t="s">
        <v>3131</v>
      </c>
      <c r="AQ86" s="129" t="s">
        <v>4024</v>
      </c>
      <c r="AR86" s="128"/>
      <c r="AS86" s="128"/>
      <c r="AT86" s="129"/>
    </row>
    <row r="87">
      <c r="A87" s="134"/>
      <c r="B87" s="149"/>
      <c r="C87" s="148"/>
      <c r="D87" s="156"/>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t="s">
        <v>3677</v>
      </c>
      <c r="AG87" s="128" t="s">
        <v>3131</v>
      </c>
      <c r="AH87" s="129" t="s">
        <v>1764</v>
      </c>
      <c r="AI87" s="128"/>
      <c r="AJ87" s="128"/>
      <c r="AK87" s="128"/>
      <c r="AL87" s="130" t="s">
        <v>639</v>
      </c>
      <c r="AM87" s="128" t="s">
        <v>3131</v>
      </c>
      <c r="AN87" s="129" t="s">
        <v>5109</v>
      </c>
      <c r="AO87" s="128" t="s">
        <v>3950</v>
      </c>
      <c r="AP87" s="128" t="s">
        <v>3131</v>
      </c>
      <c r="AQ87" s="129" t="s">
        <v>12573</v>
      </c>
      <c r="AR87" s="128"/>
      <c r="AS87" s="128"/>
      <c r="AT87" s="129"/>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13496</v>
      </c>
      <c r="AG88" s="128" t="s">
        <v>3131</v>
      </c>
      <c r="AH88" s="129" t="s">
        <v>4252</v>
      </c>
      <c r="AI88" s="128"/>
      <c r="AJ88" s="128"/>
      <c r="AK88" s="128"/>
      <c r="AL88" s="130" t="s">
        <v>3652</v>
      </c>
      <c r="AM88" s="128" t="s">
        <v>3131</v>
      </c>
      <c r="AN88" s="129" t="s">
        <v>1392</v>
      </c>
      <c r="AO88" s="128" t="s">
        <v>965</v>
      </c>
      <c r="AP88" s="128" t="s">
        <v>3131</v>
      </c>
      <c r="AQ88" s="129" t="s">
        <v>496</v>
      </c>
      <c r="AR88" s="128"/>
      <c r="AS88" s="128"/>
      <c r="AT88" s="129"/>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3923</v>
      </c>
      <c r="AG89" s="128" t="s">
        <v>3131</v>
      </c>
      <c r="AH89" s="129" t="s">
        <v>135</v>
      </c>
      <c r="AI89" s="128"/>
      <c r="AJ89" s="128"/>
      <c r="AK89" s="128"/>
      <c r="AL89" s="130" t="s">
        <v>15</v>
      </c>
      <c r="AM89" s="128" t="s">
        <v>3131</v>
      </c>
      <c r="AN89" s="129" t="s">
        <v>258</v>
      </c>
      <c r="AO89" s="128" t="s">
        <v>428</v>
      </c>
      <c r="AP89" s="252" t="s">
        <v>13504</v>
      </c>
      <c r="AQ89" s="129" t="s">
        <v>914</v>
      </c>
      <c r="AR89" s="128"/>
      <c r="AS89" s="128"/>
      <c r="AT89" s="129"/>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135</v>
      </c>
      <c r="AG90" s="128" t="s">
        <v>3131</v>
      </c>
      <c r="AH90" s="129" t="s">
        <v>4252</v>
      </c>
      <c r="AI90" s="128"/>
      <c r="AJ90" s="128"/>
      <c r="AK90" s="128"/>
      <c r="AL90" s="130" t="s">
        <v>3383</v>
      </c>
      <c r="AM90" s="128" t="s">
        <v>3131</v>
      </c>
      <c r="AN90" s="129" t="s">
        <v>258</v>
      </c>
      <c r="AO90" s="128" t="s">
        <v>496</v>
      </c>
      <c r="AP90" s="128" t="s">
        <v>3131</v>
      </c>
      <c r="AQ90" s="129" t="s">
        <v>2078</v>
      </c>
      <c r="AR90" s="128"/>
      <c r="AS90" s="128"/>
      <c r="AT90" s="129"/>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4252</v>
      </c>
      <c r="AG91" s="128"/>
      <c r="AH91" s="129" t="s">
        <v>3107</v>
      </c>
      <c r="AI91" s="128"/>
      <c r="AJ91" s="128"/>
      <c r="AK91" s="128"/>
      <c r="AL91" s="130" t="s">
        <v>258</v>
      </c>
      <c r="AM91" s="128" t="s">
        <v>3131</v>
      </c>
      <c r="AN91" s="129" t="s">
        <v>4252</v>
      </c>
      <c r="AO91" s="128" t="s">
        <v>258</v>
      </c>
      <c r="AP91" s="128" t="s">
        <v>3131</v>
      </c>
      <c r="AQ91" s="129" t="s">
        <v>6990</v>
      </c>
      <c r="AR91" s="128"/>
      <c r="AS91" s="128"/>
      <c r="AT91" s="129"/>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1764</v>
      </c>
      <c r="AG92" s="128"/>
      <c r="AH92" s="129" t="s">
        <v>3107</v>
      </c>
      <c r="AI92" s="128"/>
      <c r="AJ92" s="128"/>
      <c r="AK92" s="128"/>
      <c r="AL92" s="130" t="s">
        <v>1392</v>
      </c>
      <c r="AM92" s="128" t="s">
        <v>3131</v>
      </c>
      <c r="AN92" s="129" t="s">
        <v>199</v>
      </c>
      <c r="AO92" s="128" t="s">
        <v>3383</v>
      </c>
      <c r="AP92" s="128" t="s">
        <v>3131</v>
      </c>
      <c r="AQ92" s="129" t="s">
        <v>571</v>
      </c>
      <c r="AR92" s="128"/>
      <c r="AS92" s="128"/>
      <c r="AT92" s="129"/>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199</v>
      </c>
      <c r="AM93" s="128" t="s">
        <v>3101</v>
      </c>
      <c r="AN93" s="129" t="s">
        <v>782</v>
      </c>
      <c r="AO93" s="128" t="s">
        <v>2078</v>
      </c>
      <c r="AP93" s="128" t="s">
        <v>3101</v>
      </c>
      <c r="AQ93" s="129" t="s">
        <v>4252</v>
      </c>
      <c r="AR93" s="128"/>
      <c r="AS93" s="128"/>
      <c r="AT93" s="129"/>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c r="AG94" s="128"/>
      <c r="AH94" s="129"/>
      <c r="AI94" s="128"/>
      <c r="AJ94" s="128"/>
      <c r="AK94" s="128"/>
      <c r="AL94" s="130" t="s">
        <v>5109</v>
      </c>
      <c r="AM94" s="128" t="s">
        <v>3131</v>
      </c>
      <c r="AN94" s="129" t="s">
        <v>4252</v>
      </c>
      <c r="AO94" s="128" t="s">
        <v>16</v>
      </c>
      <c r="AP94" s="128" t="s">
        <v>3131</v>
      </c>
      <c r="AQ94" s="129" t="s">
        <v>769</v>
      </c>
      <c r="AR94" s="128"/>
      <c r="AS94" s="128"/>
      <c r="AT94" s="129"/>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c r="AG95" s="128"/>
      <c r="AH95" s="129"/>
      <c r="AI95" s="128"/>
      <c r="AJ95" s="128"/>
      <c r="AK95" s="128"/>
      <c r="AL95" s="130" t="s">
        <v>4252</v>
      </c>
      <c r="AM95" s="128"/>
      <c r="AN95" s="129" t="s">
        <v>3107</v>
      </c>
      <c r="AO95" s="128" t="s">
        <v>914</v>
      </c>
      <c r="AP95" s="128" t="s">
        <v>3131</v>
      </c>
      <c r="AQ95" s="129" t="s">
        <v>5109</v>
      </c>
      <c r="AR95" s="128"/>
      <c r="AS95" s="128"/>
      <c r="AT95" s="129"/>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c r="AG96" s="128"/>
      <c r="AH96" s="129"/>
      <c r="AI96" s="128"/>
      <c r="AJ96" s="128"/>
      <c r="AK96" s="128"/>
      <c r="AL96" s="130" t="s">
        <v>782</v>
      </c>
      <c r="AM96" s="128"/>
      <c r="AN96" s="129" t="s">
        <v>3107</v>
      </c>
      <c r="AO96" s="128" t="s">
        <v>1040</v>
      </c>
      <c r="AP96" s="128" t="s">
        <v>3131</v>
      </c>
      <c r="AQ96" s="129" t="s">
        <v>12573</v>
      </c>
      <c r="AR96" s="128"/>
      <c r="AS96" s="128"/>
      <c r="AT96" s="129"/>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c r="AG97" s="128"/>
      <c r="AH97" s="129"/>
      <c r="AI97" s="128"/>
      <c r="AJ97" s="128"/>
      <c r="AK97" s="128"/>
      <c r="AL97" s="130"/>
      <c r="AM97" s="128"/>
      <c r="AN97" s="129"/>
      <c r="AO97" s="128" t="s">
        <v>4024</v>
      </c>
      <c r="AP97" s="128" t="s">
        <v>3131</v>
      </c>
      <c r="AQ97" s="129" t="s">
        <v>1764</v>
      </c>
      <c r="AR97" s="128"/>
      <c r="AS97" s="128"/>
      <c r="AT97" s="129"/>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c r="AG98" s="128"/>
      <c r="AH98" s="129"/>
      <c r="AI98" s="128"/>
      <c r="AJ98" s="128"/>
      <c r="AK98" s="128"/>
      <c r="AL98" s="130"/>
      <c r="AM98" s="128"/>
      <c r="AN98" s="129"/>
      <c r="AO98" s="128" t="s">
        <v>5109</v>
      </c>
      <c r="AP98" s="128" t="s">
        <v>3131</v>
      </c>
      <c r="AQ98" s="129" t="s">
        <v>1392</v>
      </c>
      <c r="AR98" s="128"/>
      <c r="AS98" s="128"/>
      <c r="AT98" s="129"/>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c r="AG99" s="128"/>
      <c r="AH99" s="129"/>
      <c r="AI99" s="128"/>
      <c r="AJ99" s="128"/>
      <c r="AK99" s="128"/>
      <c r="AL99" s="130"/>
      <c r="AM99" s="128"/>
      <c r="AN99" s="129"/>
      <c r="AO99" s="128" t="s">
        <v>571</v>
      </c>
      <c r="AP99" s="128" t="s">
        <v>3131</v>
      </c>
      <c r="AQ99" s="129" t="s">
        <v>1392</v>
      </c>
      <c r="AR99" s="128"/>
      <c r="AS99" s="128"/>
      <c r="AT99" s="129"/>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c r="AM100" s="128"/>
      <c r="AN100" s="129"/>
      <c r="AO100" s="128" t="s">
        <v>1392</v>
      </c>
      <c r="AP100" s="128" t="s">
        <v>3131</v>
      </c>
      <c r="AQ100" s="129" t="s">
        <v>12573</v>
      </c>
      <c r="AR100" s="128"/>
      <c r="AS100" s="128"/>
      <c r="AT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c r="AM101" s="128"/>
      <c r="AN101" s="129"/>
      <c r="AO101" s="128" t="s">
        <v>6990</v>
      </c>
      <c r="AP101" s="128" t="s">
        <v>3101</v>
      </c>
      <c r="AQ101" s="129" t="s">
        <v>4252</v>
      </c>
      <c r="AR101" s="128"/>
      <c r="AS101" s="128"/>
      <c r="AT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c r="AM102" s="128"/>
      <c r="AN102" s="129"/>
      <c r="AO102" s="128" t="s">
        <v>12573</v>
      </c>
      <c r="AP102" s="128" t="s">
        <v>3131</v>
      </c>
      <c r="AQ102" s="129" t="s">
        <v>1764</v>
      </c>
      <c r="AR102" s="128"/>
      <c r="AS102" s="128"/>
      <c r="AT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c r="AM103" s="128"/>
      <c r="AN103" s="129"/>
      <c r="AO103" s="128" t="s">
        <v>1764</v>
      </c>
      <c r="AP103" s="128" t="s">
        <v>3131</v>
      </c>
      <c r="AQ103" s="129" t="s">
        <v>4252</v>
      </c>
      <c r="AR103" s="128"/>
      <c r="AS103" s="128"/>
      <c r="AT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4252</v>
      </c>
      <c r="AP104" s="128" t="s">
        <v>3131</v>
      </c>
      <c r="AQ104" s="129" t="s">
        <v>769</v>
      </c>
      <c r="AR104" s="128"/>
      <c r="AS104" s="128"/>
      <c r="AT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769</v>
      </c>
      <c r="AP105" s="128"/>
      <c r="AQ105" s="129" t="s">
        <v>3107</v>
      </c>
      <c r="AR105" s="128"/>
      <c r="AS105" s="128"/>
      <c r="AT105" s="129"/>
    </row>
  </sheetData>
  <conditionalFormatting sqref="D9:D31 G9:G31 J9:J31 P9:P31 S9:S31 V9:V31 Y9:Y31 AE9:AT31">
    <cfRule type="cellIs" dxfId="4" priority="1" operator="equal">
      <formula>"Light Blue"</formula>
    </cfRule>
  </conditionalFormatting>
  <conditionalFormatting sqref="D9:D31 G9:G31 J9:J31 P9:P31 S9:S31 V9:V31 Y9:Y31 AE9:AT31">
    <cfRule type="cellIs" dxfId="5" priority="2" operator="equal">
      <formula>"Black"</formula>
    </cfRule>
  </conditionalFormatting>
  <conditionalFormatting sqref="D9:D31 G9:G31 J9:J31 P9:P31 S9:S31 V9:V31 Y9:Y31 AE9:AT31">
    <cfRule type="cellIs" dxfId="6" priority="3" operator="equal">
      <formula>"Blue"</formula>
    </cfRule>
  </conditionalFormatting>
  <conditionalFormatting sqref="D9:D31 G9:G31 J9:J31 P9:P31 S9:S31 V9:V31 Y9:Y31 AE9:AT31">
    <cfRule type="cellIs" dxfId="7" priority="4" operator="equal">
      <formula>"Cyan"</formula>
    </cfRule>
  </conditionalFormatting>
  <conditionalFormatting sqref="D9:D31 G9:G31 J9:J31 P9:P31 S9:S31 V9:V31 Y9:Y31 AE9:AT31">
    <cfRule type="cellIs" dxfId="8" priority="5" operator="equal">
      <formula>"Dark Blue"</formula>
    </cfRule>
  </conditionalFormatting>
  <conditionalFormatting sqref="D9:D31 G9:G31 J9:J31 P9:P31 S9:S31 V9:V31 Y9:Y31 AE9:AT31">
    <cfRule type="cellIs" dxfId="9" priority="6" operator="equal">
      <formula>"Dark Gray"</formula>
    </cfRule>
  </conditionalFormatting>
  <conditionalFormatting sqref="D9:D31 G9:G31 J9:J31 P9:P31 S9:S31 V9:V31 Y9:Y31 AE9:AT31">
    <cfRule type="cellIs" dxfId="10" priority="7" operator="equal">
      <formula>"Dark Green"</formula>
    </cfRule>
  </conditionalFormatting>
  <conditionalFormatting sqref="D9:D31 G9:G31 J9:J31 P9:P31 S9:S31 V9:V31 Y9:Y31 AE9:AT31">
    <cfRule type="cellIs" dxfId="11" priority="8" operator="equal">
      <formula>"Purple"</formula>
    </cfRule>
  </conditionalFormatting>
  <conditionalFormatting sqref="D9:D31 G9:G31 J9:J31 P9:P31 S9:S31 V9:V31 Y9:Y31 AE9:AT31">
    <cfRule type="cellIs" dxfId="12" priority="9" operator="equal">
      <formula>"Dark Red"</formula>
    </cfRule>
  </conditionalFormatting>
  <conditionalFormatting sqref="D9:D31 G9:G31 J9:J31 P9:P31 S9:S31 V9:V31 Y9:Y31 AE9:AT31">
    <cfRule type="cellIs" dxfId="13" priority="10" operator="equal">
      <formula>"Orange"</formula>
    </cfRule>
  </conditionalFormatting>
  <conditionalFormatting sqref="D9:D31 G9:G31 J9:J31 P9:P31 S9:S31 V9:V31 Y9:Y31 AE9:AT31">
    <cfRule type="cellIs" dxfId="14" priority="11" operator="equal">
      <formula>"Light Gray"</formula>
    </cfRule>
  </conditionalFormatting>
  <conditionalFormatting sqref="D9:D31 G9:G31 J9:J31 P9:P31 S9:S31 V9:V31 Y9:Y31 AE9:AT31">
    <cfRule type="cellIs" dxfId="15" priority="12" operator="equal">
      <formula>"Light Green"</formula>
    </cfRule>
  </conditionalFormatting>
  <conditionalFormatting sqref="D9:D31 G9:G31 J9:J31 P9:P31 S9:S31 V9:V31 Y9:Y31 AE9:AT31">
    <cfRule type="cellIs" dxfId="16" priority="13" operator="equal">
      <formula>"Pink"</formula>
    </cfRule>
  </conditionalFormatting>
  <conditionalFormatting sqref="D9:D31 G9:G31 J9:J31 P9:P31 S9:S31 V9:V31 Y9:Y31 AE9:AT31">
    <cfRule type="cellIs" dxfId="17" priority="14" operator="equal">
      <formula>"Red"</formula>
    </cfRule>
  </conditionalFormatting>
  <conditionalFormatting sqref="D9:D31 G9:G31 J9:J31 P9:P31 S9:S31 V9:V31 Y9:Y31 AE9:AT31">
    <cfRule type="cellIs" dxfId="18" priority="15" operator="equal">
      <formula>"White"</formula>
    </cfRule>
  </conditionalFormatting>
  <conditionalFormatting sqref="D9:D31 G9:G31 J9:J31 P9:P31 S9:S31 V9:V31 Y9:Y31 AE9:AT31">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45913.0</v>
      </c>
      <c r="C2" s="99">
        <v>6.0</v>
      </c>
      <c r="D2" s="136"/>
    </row>
    <row r="3">
      <c r="A3" s="103" t="s">
        <v>3060</v>
      </c>
      <c r="B3" s="99">
        <v>3.0</v>
      </c>
      <c r="C3" s="99" t="s">
        <v>3149</v>
      </c>
      <c r="D3" s="101">
        <v>1.8</v>
      </c>
    </row>
    <row r="4">
      <c r="A4" s="103" t="s">
        <v>3061</v>
      </c>
      <c r="B4" s="99" t="s">
        <v>13505</v>
      </c>
      <c r="C4" s="95"/>
      <c r="D4" s="96"/>
    </row>
    <row r="5">
      <c r="A5" s="103" t="s">
        <v>3062</v>
      </c>
      <c r="B5" s="99" t="s">
        <v>13506</v>
      </c>
      <c r="C5" s="95"/>
      <c r="D5" s="96"/>
    </row>
    <row r="6">
      <c r="A6" s="105" t="s">
        <v>3063</v>
      </c>
      <c r="B6" s="106">
        <v>1.0</v>
      </c>
      <c r="C6" s="106">
        <v>12.0</v>
      </c>
      <c r="D6" s="107">
        <v>58.0</v>
      </c>
    </row>
    <row r="7">
      <c r="A7" s="103" t="s">
        <v>3064</v>
      </c>
      <c r="B7" s="99" t="s">
        <v>1667</v>
      </c>
      <c r="C7" s="95"/>
      <c r="D7" s="96"/>
    </row>
    <row r="8">
      <c r="A8" s="105" t="s">
        <v>3063</v>
      </c>
      <c r="B8" s="106">
        <v>0.0</v>
      </c>
      <c r="C8" s="106">
        <v>20.0</v>
      </c>
      <c r="D8" s="107">
        <v>17.0</v>
      </c>
    </row>
    <row r="9">
      <c r="A9" s="109" t="s">
        <v>3065</v>
      </c>
      <c r="B9" s="154" t="s">
        <v>13507</v>
      </c>
      <c r="C9" s="137"/>
      <c r="D9" s="167" t="s">
        <v>3094</v>
      </c>
    </row>
    <row r="10">
      <c r="A10" s="115" t="s">
        <v>3066</v>
      </c>
      <c r="B10" s="141" t="s">
        <v>13508</v>
      </c>
      <c r="C10" s="140"/>
      <c r="D10" s="169" t="s">
        <v>3100</v>
      </c>
    </row>
    <row r="11">
      <c r="A11" s="115" t="s">
        <v>3067</v>
      </c>
      <c r="B11" s="141" t="s">
        <v>13509</v>
      </c>
      <c r="C11" s="140"/>
      <c r="D11" s="169" t="s">
        <v>3093</v>
      </c>
    </row>
    <row r="12">
      <c r="A12" s="120"/>
      <c r="B12" s="141" t="s">
        <v>13510</v>
      </c>
      <c r="C12" s="140"/>
      <c r="D12" s="169" t="s">
        <v>3082</v>
      </c>
    </row>
    <row r="13">
      <c r="A13" s="120"/>
      <c r="B13" s="141" t="s">
        <v>13511</v>
      </c>
      <c r="C13" s="140"/>
      <c r="D13" s="169" t="s">
        <v>3088</v>
      </c>
    </row>
    <row r="14">
      <c r="A14" s="120"/>
      <c r="B14" s="141" t="s">
        <v>13512</v>
      </c>
      <c r="C14" s="140"/>
      <c r="D14" s="169" t="s">
        <v>3086</v>
      </c>
    </row>
    <row r="15">
      <c r="A15" s="120"/>
      <c r="B15" s="141" t="s">
        <v>13513</v>
      </c>
      <c r="C15" s="140"/>
      <c r="D15" s="169" t="s">
        <v>3098</v>
      </c>
    </row>
    <row r="16">
      <c r="A16" s="120"/>
      <c r="B16" s="141" t="s">
        <v>13514</v>
      </c>
      <c r="C16" s="140"/>
      <c r="D16" s="169" t="s">
        <v>3097</v>
      </c>
    </row>
    <row r="17">
      <c r="A17" s="120"/>
      <c r="B17" s="141" t="s">
        <v>13515</v>
      </c>
      <c r="C17" s="140"/>
      <c r="D17" s="169" t="s">
        <v>3096</v>
      </c>
    </row>
    <row r="18">
      <c r="A18" s="120"/>
      <c r="B18" s="141" t="s">
        <v>13516</v>
      </c>
      <c r="C18" s="140"/>
      <c r="D18" s="169" t="s">
        <v>3092</v>
      </c>
    </row>
    <row r="19">
      <c r="A19" s="120"/>
      <c r="B19" s="141" t="s">
        <v>13517</v>
      </c>
      <c r="C19" s="140"/>
      <c r="D19" s="169" t="s">
        <v>3091</v>
      </c>
    </row>
    <row r="20">
      <c r="A20" s="120"/>
      <c r="B20" s="141" t="s">
        <v>13518</v>
      </c>
      <c r="C20" s="140"/>
      <c r="D20" s="169" t="s">
        <v>3090</v>
      </c>
    </row>
    <row r="21">
      <c r="A21" s="120"/>
      <c r="B21" s="141" t="s">
        <v>13519</v>
      </c>
      <c r="C21" s="140"/>
      <c r="D21" s="169" t="s">
        <v>3083</v>
      </c>
    </row>
    <row r="22">
      <c r="A22" s="122" t="s">
        <v>3068</v>
      </c>
      <c r="B22" s="144" t="s">
        <v>3069</v>
      </c>
      <c r="C22" s="145" t="s">
        <v>3070</v>
      </c>
      <c r="D22" s="155" t="s">
        <v>3071</v>
      </c>
    </row>
    <row r="23">
      <c r="A23" s="127"/>
      <c r="B23" s="147" t="s">
        <v>7584</v>
      </c>
      <c r="C23" s="147" t="s">
        <v>3132</v>
      </c>
      <c r="D23" s="156"/>
    </row>
    <row r="24">
      <c r="A24" s="127"/>
      <c r="B24" s="147" t="s">
        <v>13520</v>
      </c>
      <c r="C24" s="147" t="s">
        <v>3133</v>
      </c>
      <c r="D24" s="156" t="s">
        <v>7182</v>
      </c>
    </row>
    <row r="25">
      <c r="A25" s="127"/>
      <c r="B25" s="147" t="s">
        <v>13521</v>
      </c>
      <c r="C25" s="147" t="s">
        <v>3628</v>
      </c>
      <c r="D25" s="156" t="s">
        <v>7487</v>
      </c>
    </row>
    <row r="26">
      <c r="A26" s="127"/>
      <c r="B26" s="147" t="s">
        <v>7560</v>
      </c>
      <c r="C26" s="147" t="s">
        <v>3662</v>
      </c>
      <c r="D26" s="156" t="s">
        <v>1034</v>
      </c>
    </row>
    <row r="27">
      <c r="A27" s="127"/>
      <c r="B27" s="157" t="s">
        <v>1034</v>
      </c>
      <c r="C27" s="147" t="s">
        <v>3131</v>
      </c>
      <c r="D27" s="156" t="s">
        <v>3652</v>
      </c>
    </row>
    <row r="28">
      <c r="A28" s="127"/>
      <c r="B28" s="158" t="s">
        <v>307</v>
      </c>
      <c r="C28" s="147" t="s">
        <v>3133</v>
      </c>
      <c r="D28" s="156" t="s">
        <v>7182</v>
      </c>
    </row>
    <row r="29">
      <c r="A29" s="127"/>
      <c r="B29" s="159" t="s">
        <v>7568</v>
      </c>
      <c r="C29" s="147" t="s">
        <v>3131</v>
      </c>
      <c r="D29" s="156" t="s">
        <v>1468</v>
      </c>
    </row>
    <row r="30">
      <c r="A30" s="127"/>
      <c r="B30" s="147" t="s">
        <v>7182</v>
      </c>
      <c r="C30" s="147" t="s">
        <v>3131</v>
      </c>
      <c r="D30" s="156" t="s">
        <v>383</v>
      </c>
    </row>
    <row r="31">
      <c r="A31" s="127"/>
      <c r="B31" s="147" t="s">
        <v>7181</v>
      </c>
      <c r="C31" s="147" t="s">
        <v>3131</v>
      </c>
      <c r="D31" s="156" t="s">
        <v>383</v>
      </c>
    </row>
    <row r="32">
      <c r="A32" s="127"/>
      <c r="B32" s="147" t="s">
        <v>7583</v>
      </c>
      <c r="C32" s="147" t="s">
        <v>3132</v>
      </c>
      <c r="D32" s="156"/>
    </row>
    <row r="33">
      <c r="A33" s="127"/>
      <c r="B33" s="147" t="s">
        <v>7598</v>
      </c>
      <c r="C33" s="147" t="s">
        <v>3131</v>
      </c>
      <c r="D33" s="156" t="s">
        <v>3652</v>
      </c>
    </row>
    <row r="34">
      <c r="A34" s="127"/>
      <c r="B34" s="147" t="s">
        <v>7487</v>
      </c>
      <c r="C34" s="147" t="s">
        <v>3133</v>
      </c>
      <c r="D34" s="156" t="s">
        <v>827</v>
      </c>
    </row>
    <row r="35">
      <c r="A35" s="127"/>
      <c r="B35" s="147" t="s">
        <v>2283</v>
      </c>
      <c r="C35" s="147" t="s">
        <v>3131</v>
      </c>
      <c r="D35" s="156" t="s">
        <v>3652</v>
      </c>
    </row>
    <row r="36">
      <c r="A36" s="127"/>
      <c r="B36" s="147" t="s">
        <v>947</v>
      </c>
      <c r="C36" s="147" t="s">
        <v>3131</v>
      </c>
      <c r="D36" s="156" t="s">
        <v>1371</v>
      </c>
    </row>
    <row r="37">
      <c r="A37" s="127"/>
      <c r="B37" s="147" t="s">
        <v>1024</v>
      </c>
      <c r="C37" s="147" t="s">
        <v>3131</v>
      </c>
      <c r="D37" s="156" t="s">
        <v>827</v>
      </c>
    </row>
    <row r="38">
      <c r="A38" s="127"/>
      <c r="B38" s="147" t="s">
        <v>827</v>
      </c>
      <c r="C38" s="147" t="s">
        <v>3133</v>
      </c>
      <c r="D38" s="156" t="s">
        <v>1710</v>
      </c>
    </row>
    <row r="39">
      <c r="A39" s="127"/>
      <c r="B39" s="147" t="s">
        <v>1324</v>
      </c>
      <c r="C39" s="147" t="s">
        <v>3131</v>
      </c>
      <c r="D39" s="156" t="s">
        <v>1710</v>
      </c>
    </row>
    <row r="40">
      <c r="A40" s="127"/>
      <c r="B40" s="147" t="s">
        <v>3652</v>
      </c>
      <c r="C40" s="147" t="s">
        <v>3131</v>
      </c>
      <c r="D40" s="156" t="s">
        <v>2662</v>
      </c>
    </row>
    <row r="41">
      <c r="A41" s="127"/>
      <c r="B41" s="147" t="s">
        <v>2662</v>
      </c>
      <c r="C41" s="147" t="s">
        <v>3276</v>
      </c>
      <c r="D41" s="156" t="s">
        <v>428</v>
      </c>
    </row>
    <row r="42">
      <c r="A42" s="127"/>
      <c r="B42" s="147" t="s">
        <v>428</v>
      </c>
      <c r="C42" s="147" t="s">
        <v>3131</v>
      </c>
      <c r="D42" s="156" t="s">
        <v>1427</v>
      </c>
    </row>
    <row r="43">
      <c r="A43" s="127"/>
      <c r="B43" s="147" t="s">
        <v>1383</v>
      </c>
      <c r="C43" s="147" t="s">
        <v>3131</v>
      </c>
      <c r="D43" s="156" t="s">
        <v>364</v>
      </c>
    </row>
    <row r="44">
      <c r="A44" s="127"/>
      <c r="B44" s="147" t="s">
        <v>7189</v>
      </c>
      <c r="C44" s="147" t="s">
        <v>3131</v>
      </c>
      <c r="D44" s="156" t="s">
        <v>3322</v>
      </c>
    </row>
    <row r="45">
      <c r="A45" s="127"/>
      <c r="B45" s="147" t="s">
        <v>2248</v>
      </c>
      <c r="C45" s="147" t="s">
        <v>3101</v>
      </c>
      <c r="D45" s="156" t="s">
        <v>1371</v>
      </c>
    </row>
    <row r="46">
      <c r="A46" s="127"/>
      <c r="B46" s="147" t="s">
        <v>13522</v>
      </c>
      <c r="C46" s="147" t="s">
        <v>3101</v>
      </c>
      <c r="D46" s="156" t="s">
        <v>3626</v>
      </c>
    </row>
    <row r="47">
      <c r="A47" s="127"/>
      <c r="B47" s="147" t="s">
        <v>2481</v>
      </c>
      <c r="C47" s="147" t="s">
        <v>3131</v>
      </c>
      <c r="D47" s="156" t="s">
        <v>3328</v>
      </c>
    </row>
    <row r="48">
      <c r="A48" s="127"/>
      <c r="B48" s="147" t="s">
        <v>2685</v>
      </c>
      <c r="C48" s="147" t="s">
        <v>3131</v>
      </c>
      <c r="D48" s="156" t="s">
        <v>518</v>
      </c>
    </row>
    <row r="49">
      <c r="A49" s="127"/>
      <c r="B49" s="147" t="s">
        <v>3328</v>
      </c>
      <c r="C49" s="147" t="s">
        <v>3131</v>
      </c>
      <c r="D49" s="156" t="s">
        <v>518</v>
      </c>
    </row>
    <row r="50">
      <c r="A50" s="127"/>
      <c r="B50" s="147" t="s">
        <v>1667</v>
      </c>
      <c r="C50" s="147" t="s">
        <v>3131</v>
      </c>
      <c r="D50" s="156" t="s">
        <v>1371</v>
      </c>
    </row>
    <row r="51">
      <c r="A51" s="127"/>
      <c r="B51" s="147" t="s">
        <v>1710</v>
      </c>
      <c r="C51" s="147" t="s">
        <v>3101</v>
      </c>
      <c r="D51" s="156" t="s">
        <v>13506</v>
      </c>
    </row>
    <row r="52">
      <c r="A52" s="127"/>
      <c r="B52" s="147" t="s">
        <v>7567</v>
      </c>
      <c r="C52" s="147" t="s">
        <v>3102</v>
      </c>
      <c r="D52" s="156"/>
    </row>
    <row r="53">
      <c r="A53" s="127"/>
      <c r="B53" s="147" t="s">
        <v>383</v>
      </c>
      <c r="C53" s="147" t="s">
        <v>3131</v>
      </c>
      <c r="D53" s="156" t="s">
        <v>3322</v>
      </c>
    </row>
    <row r="54">
      <c r="A54" s="127"/>
      <c r="B54" s="147" t="s">
        <v>3322</v>
      </c>
      <c r="C54" s="147" t="s">
        <v>3131</v>
      </c>
      <c r="D54" s="156" t="s">
        <v>1468</v>
      </c>
    </row>
    <row r="55">
      <c r="A55" s="127"/>
      <c r="B55" s="147" t="s">
        <v>3626</v>
      </c>
      <c r="C55" s="147" t="s">
        <v>3131</v>
      </c>
      <c r="D55" s="156" t="s">
        <v>1468</v>
      </c>
    </row>
    <row r="56">
      <c r="A56" s="127"/>
      <c r="B56" s="147" t="s">
        <v>1468</v>
      </c>
      <c r="C56" s="147" t="s">
        <v>3131</v>
      </c>
      <c r="D56" s="156" t="s">
        <v>1427</v>
      </c>
    </row>
    <row r="57">
      <c r="A57" s="127"/>
      <c r="B57" s="147" t="s">
        <v>1427</v>
      </c>
      <c r="C57" s="147" t="s">
        <v>3131</v>
      </c>
      <c r="D57" s="156" t="s">
        <v>518</v>
      </c>
    </row>
    <row r="58">
      <c r="A58" s="127"/>
      <c r="B58" s="147" t="s">
        <v>518</v>
      </c>
      <c r="C58" s="147" t="s">
        <v>3131</v>
      </c>
      <c r="D58" s="156" t="s">
        <v>1371</v>
      </c>
    </row>
    <row r="59">
      <c r="A59" s="134"/>
      <c r="B59" s="149" t="s">
        <v>1371</v>
      </c>
      <c r="C59" s="147" t="s">
        <v>3323</v>
      </c>
      <c r="D59" s="156" t="s">
        <v>364</v>
      </c>
    </row>
    <row r="60">
      <c r="A60" s="134"/>
      <c r="B60" s="149" t="s">
        <v>13506</v>
      </c>
      <c r="C60" s="147" t="s">
        <v>3101</v>
      </c>
      <c r="D60" s="156" t="s">
        <v>364</v>
      </c>
    </row>
    <row r="61">
      <c r="A61" s="134"/>
      <c r="B61" s="149" t="s">
        <v>364</v>
      </c>
      <c r="C61" s="148"/>
      <c r="D61" s="156" t="s">
        <v>3107</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9" t="s">
        <v>13523</v>
      </c>
      <c r="D1" s="95"/>
      <c r="E1" s="97">
        <v>2.0</v>
      </c>
      <c r="F1" s="99" t="s">
        <v>13524</v>
      </c>
      <c r="G1" s="96"/>
      <c r="H1" s="97">
        <v>3.0</v>
      </c>
      <c r="I1" s="99" t="s">
        <v>13525</v>
      </c>
      <c r="J1" s="96"/>
      <c r="K1" s="161">
        <v>4.0</v>
      </c>
      <c r="L1" s="99" t="s">
        <v>13526</v>
      </c>
      <c r="M1" s="96"/>
      <c r="N1" s="161">
        <v>5.0</v>
      </c>
      <c r="O1" s="99" t="s">
        <v>13527</v>
      </c>
      <c r="P1" s="96"/>
      <c r="Q1" s="161">
        <v>6.0</v>
      </c>
      <c r="R1" s="99" t="s">
        <v>13528</v>
      </c>
      <c r="S1" s="96"/>
      <c r="T1" s="161">
        <v>7.0</v>
      </c>
      <c r="U1" s="99" t="s">
        <v>13529</v>
      </c>
      <c r="V1" s="96"/>
      <c r="W1" s="161">
        <v>8.0</v>
      </c>
      <c r="X1" s="99" t="s">
        <v>13530</v>
      </c>
      <c r="Y1" s="96"/>
      <c r="Z1" s="161">
        <v>9.0</v>
      </c>
      <c r="AA1" s="99" t="s">
        <v>13531</v>
      </c>
      <c r="AB1" s="96"/>
    </row>
    <row r="2">
      <c r="A2" s="93" t="s">
        <v>3072</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3060</v>
      </c>
      <c r="B3" s="99">
        <v>2.0</v>
      </c>
      <c r="C3" s="99" t="s">
        <v>3149</v>
      </c>
      <c r="D3" s="99">
        <v>1.8</v>
      </c>
      <c r="E3" s="104">
        <v>3.0</v>
      </c>
      <c r="F3" s="99" t="s">
        <v>3149</v>
      </c>
      <c r="G3" s="101">
        <v>1.8</v>
      </c>
      <c r="H3" s="104">
        <v>6.0</v>
      </c>
      <c r="I3" s="99" t="s">
        <v>13532</v>
      </c>
      <c r="J3" s="101">
        <v>1.8</v>
      </c>
      <c r="K3" s="99">
        <v>5.0</v>
      </c>
      <c r="L3" s="99" t="s">
        <v>3149</v>
      </c>
      <c r="M3" s="101">
        <v>1.8</v>
      </c>
      <c r="N3" s="99">
        <v>3.0</v>
      </c>
      <c r="O3" s="99" t="s">
        <v>3149</v>
      </c>
      <c r="P3" s="101">
        <v>1.8</v>
      </c>
      <c r="Q3" s="99">
        <v>4.0</v>
      </c>
      <c r="R3" s="99" t="s">
        <v>13533</v>
      </c>
      <c r="S3" s="101">
        <v>1.8</v>
      </c>
      <c r="T3" s="99">
        <v>3.0</v>
      </c>
      <c r="U3" s="99" t="s">
        <v>3149</v>
      </c>
      <c r="V3" s="101">
        <v>1.8</v>
      </c>
      <c r="W3" s="99">
        <v>4.0</v>
      </c>
      <c r="X3" s="99" t="s">
        <v>3344</v>
      </c>
      <c r="Y3" s="101">
        <v>1.8</v>
      </c>
      <c r="Z3" s="99">
        <v>6.0</v>
      </c>
      <c r="AA3" s="99" t="s">
        <v>13534</v>
      </c>
      <c r="AB3" s="166">
        <v>1.2</v>
      </c>
    </row>
    <row r="4">
      <c r="A4" s="103" t="s">
        <v>3061</v>
      </c>
      <c r="B4" s="99" t="s">
        <v>13535</v>
      </c>
      <c r="C4" s="95"/>
      <c r="D4" s="95"/>
      <c r="E4" s="104" t="s">
        <v>13536</v>
      </c>
      <c r="F4" s="95"/>
      <c r="G4" s="96"/>
      <c r="H4" s="104" t="s">
        <v>13537</v>
      </c>
      <c r="I4" s="95"/>
      <c r="J4" s="96"/>
      <c r="K4" s="99" t="s">
        <v>13538</v>
      </c>
      <c r="L4" s="95"/>
      <c r="M4" s="96"/>
      <c r="N4" s="99" t="s">
        <v>13539</v>
      </c>
      <c r="O4" s="95"/>
      <c r="P4" s="96"/>
      <c r="Q4" s="99" t="s">
        <v>13540</v>
      </c>
      <c r="R4" s="95"/>
      <c r="S4" s="96"/>
      <c r="T4" s="99" t="s">
        <v>13541</v>
      </c>
      <c r="U4" s="95"/>
      <c r="V4" s="96"/>
      <c r="W4" s="99" t="s">
        <v>13542</v>
      </c>
      <c r="X4" s="95"/>
      <c r="Y4" s="96"/>
      <c r="Z4" s="99" t="s">
        <v>13543</v>
      </c>
      <c r="AA4" s="95"/>
      <c r="AB4" s="96"/>
    </row>
    <row r="5">
      <c r="A5" s="103" t="s">
        <v>3062</v>
      </c>
      <c r="B5" s="99" t="s">
        <v>3957</v>
      </c>
      <c r="C5" s="95"/>
      <c r="D5" s="95"/>
      <c r="E5" s="104" t="s">
        <v>2651</v>
      </c>
      <c r="F5" s="95"/>
      <c r="G5" s="96"/>
      <c r="H5" s="104" t="s">
        <v>544</v>
      </c>
      <c r="I5" s="95"/>
      <c r="J5" s="96"/>
      <c r="K5" s="99" t="s">
        <v>3705</v>
      </c>
      <c r="L5" s="95"/>
      <c r="M5" s="96"/>
      <c r="N5" s="99" t="s">
        <v>2120</v>
      </c>
      <c r="O5" s="95"/>
      <c r="P5" s="96"/>
      <c r="Q5" s="99" t="s">
        <v>6510</v>
      </c>
      <c r="R5" s="95"/>
      <c r="S5" s="96"/>
      <c r="T5" s="99" t="s">
        <v>947</v>
      </c>
      <c r="U5" s="95"/>
      <c r="V5" s="96"/>
      <c r="W5" s="99" t="s">
        <v>1040</v>
      </c>
      <c r="X5" s="95"/>
      <c r="Y5" s="96"/>
      <c r="Z5" s="99" t="s">
        <v>3947</v>
      </c>
      <c r="AA5" s="95"/>
      <c r="AB5" s="96"/>
    </row>
    <row r="6">
      <c r="A6" s="105" t="s">
        <v>3063</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3064</v>
      </c>
      <c r="B7" s="99" t="s">
        <v>2651</v>
      </c>
      <c r="C7" s="95"/>
      <c r="D7" s="96"/>
      <c r="E7" s="104" t="s">
        <v>3936</v>
      </c>
      <c r="F7" s="95"/>
      <c r="G7" s="96"/>
      <c r="H7" s="104" t="s">
        <v>1071</v>
      </c>
      <c r="I7" s="95"/>
      <c r="J7" s="96"/>
      <c r="K7" s="99" t="s">
        <v>3675</v>
      </c>
      <c r="L7" s="95"/>
      <c r="M7" s="96"/>
      <c r="N7" s="99" t="s">
        <v>3607</v>
      </c>
      <c r="O7" s="95"/>
      <c r="P7" s="96"/>
      <c r="Q7" s="99" t="s">
        <v>2275</v>
      </c>
      <c r="R7" s="95"/>
      <c r="S7" s="96"/>
      <c r="T7" s="99" t="s">
        <v>164</v>
      </c>
      <c r="U7" s="95"/>
      <c r="V7" s="96"/>
      <c r="W7" s="99" t="s">
        <v>164</v>
      </c>
      <c r="X7" s="95"/>
      <c r="Y7" s="96"/>
      <c r="Z7" s="99" t="s">
        <v>1427</v>
      </c>
      <c r="AA7" s="95"/>
      <c r="AB7" s="96"/>
    </row>
    <row r="8">
      <c r="A8" s="105" t="s">
        <v>3063</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3065</v>
      </c>
      <c r="B9" s="154" t="s">
        <v>13544</v>
      </c>
      <c r="C9" s="137"/>
      <c r="D9" s="137"/>
      <c r="E9" s="138" t="s">
        <v>13545</v>
      </c>
      <c r="F9" s="139"/>
      <c r="G9" s="167" t="s">
        <v>3086</v>
      </c>
      <c r="H9" s="138" t="s">
        <v>13546</v>
      </c>
      <c r="I9" s="139"/>
      <c r="J9" s="167" t="s">
        <v>3083</v>
      </c>
      <c r="K9" s="154" t="s">
        <v>13547</v>
      </c>
      <c r="L9" s="137"/>
      <c r="M9" s="167" t="s">
        <v>3086</v>
      </c>
      <c r="N9" s="154" t="s">
        <v>13548</v>
      </c>
      <c r="O9" s="137"/>
      <c r="P9" s="167" t="s">
        <v>3098</v>
      </c>
      <c r="Q9" s="154" t="s">
        <v>13549</v>
      </c>
      <c r="R9" s="137"/>
      <c r="S9" s="167" t="s">
        <v>3082</v>
      </c>
      <c r="T9" s="154" t="s">
        <v>13550</v>
      </c>
      <c r="U9" s="137"/>
      <c r="V9" s="167" t="s">
        <v>3092</v>
      </c>
      <c r="W9" s="154" t="s">
        <v>13551</v>
      </c>
      <c r="X9" s="137"/>
      <c r="Y9" s="167" t="s">
        <v>3100</v>
      </c>
      <c r="Z9" s="154" t="s">
        <v>13552</v>
      </c>
      <c r="AA9" s="154"/>
      <c r="AB9" s="167" t="s">
        <v>3095</v>
      </c>
    </row>
    <row r="10">
      <c r="A10" s="115" t="s">
        <v>3066</v>
      </c>
      <c r="B10" s="141" t="s">
        <v>13553</v>
      </c>
      <c r="C10" s="140"/>
      <c r="D10" s="266"/>
      <c r="E10" s="141" t="s">
        <v>13554</v>
      </c>
      <c r="F10" s="140"/>
      <c r="G10" s="169" t="s">
        <v>3096</v>
      </c>
      <c r="H10" s="141" t="s">
        <v>13555</v>
      </c>
      <c r="I10" s="141"/>
      <c r="J10" s="169" t="s">
        <v>3091</v>
      </c>
      <c r="K10" s="141" t="s">
        <v>13556</v>
      </c>
      <c r="L10" s="141"/>
      <c r="M10" s="169" t="s">
        <v>3090</v>
      </c>
      <c r="N10" s="141" t="s">
        <v>13557</v>
      </c>
      <c r="O10" s="141"/>
      <c r="P10" s="169" t="s">
        <v>3091</v>
      </c>
      <c r="Q10" s="141" t="s">
        <v>13558</v>
      </c>
      <c r="R10" s="141"/>
      <c r="S10" s="169" t="s">
        <v>3094</v>
      </c>
      <c r="T10" s="141" t="s">
        <v>13559</v>
      </c>
      <c r="U10" s="141"/>
      <c r="V10" s="169" t="s">
        <v>3088</v>
      </c>
      <c r="W10" s="141" t="s">
        <v>13560</v>
      </c>
      <c r="X10" s="141"/>
      <c r="Y10" s="169" t="s">
        <v>3091</v>
      </c>
      <c r="Z10" s="141" t="s">
        <v>13561</v>
      </c>
      <c r="AA10" s="141"/>
      <c r="AB10" s="169" t="s">
        <v>3094</v>
      </c>
    </row>
    <row r="11">
      <c r="A11" s="115" t="s">
        <v>3067</v>
      </c>
      <c r="B11" s="141" t="s">
        <v>13562</v>
      </c>
      <c r="C11" s="140"/>
      <c r="D11" s="266"/>
      <c r="E11" s="141" t="s">
        <v>13563</v>
      </c>
      <c r="F11" s="140"/>
      <c r="G11" s="169" t="s">
        <v>3095</v>
      </c>
      <c r="H11" s="141" t="s">
        <v>13564</v>
      </c>
      <c r="I11" s="140"/>
      <c r="J11" s="169" t="s">
        <v>3086</v>
      </c>
      <c r="K11" s="141" t="s">
        <v>13565</v>
      </c>
      <c r="L11" s="140"/>
      <c r="M11" s="169" t="s">
        <v>3100</v>
      </c>
      <c r="N11" s="141" t="s">
        <v>13566</v>
      </c>
      <c r="O11" s="140"/>
      <c r="P11" s="169" t="s">
        <v>3088</v>
      </c>
      <c r="Q11" s="141" t="s">
        <v>13567</v>
      </c>
      <c r="R11" s="140"/>
      <c r="S11" s="169" t="s">
        <v>3083</v>
      </c>
      <c r="T11" s="141" t="s">
        <v>13568</v>
      </c>
      <c r="U11" s="140"/>
      <c r="V11" s="169" t="s">
        <v>3097</v>
      </c>
      <c r="W11" s="141" t="s">
        <v>13569</v>
      </c>
      <c r="X11" s="140"/>
      <c r="Y11" s="169" t="s">
        <v>3083</v>
      </c>
      <c r="Z11" s="141" t="s">
        <v>13570</v>
      </c>
      <c r="AA11" s="141"/>
      <c r="AB11" s="169" t="s">
        <v>3093</v>
      </c>
    </row>
    <row r="12">
      <c r="A12" s="120"/>
      <c r="B12" s="141" t="s">
        <v>13571</v>
      </c>
      <c r="C12" s="140"/>
      <c r="D12" s="266"/>
      <c r="E12" s="141" t="s">
        <v>13572</v>
      </c>
      <c r="F12" s="140"/>
      <c r="G12" s="169" t="s">
        <v>3092</v>
      </c>
      <c r="H12" s="141" t="s">
        <v>13573</v>
      </c>
      <c r="I12" s="140"/>
      <c r="J12" s="169" t="s">
        <v>3092</v>
      </c>
      <c r="K12" s="141" t="s">
        <v>13574</v>
      </c>
      <c r="L12" s="140"/>
      <c r="M12" s="169" t="s">
        <v>3098</v>
      </c>
      <c r="N12" s="141" t="s">
        <v>9373</v>
      </c>
      <c r="O12" s="140"/>
      <c r="P12" s="169" t="s">
        <v>3092</v>
      </c>
      <c r="Q12" s="141" t="s">
        <v>13575</v>
      </c>
      <c r="R12" s="140"/>
      <c r="S12" s="169" t="s">
        <v>3095</v>
      </c>
      <c r="T12" s="141" t="s">
        <v>13576</v>
      </c>
      <c r="U12" s="140"/>
      <c r="V12" s="169" t="s">
        <v>3096</v>
      </c>
      <c r="W12" s="141" t="s">
        <v>13577</v>
      </c>
      <c r="X12" s="140"/>
      <c r="Y12" s="169" t="s">
        <v>3098</v>
      </c>
      <c r="Z12" s="141" t="s">
        <v>13578</v>
      </c>
      <c r="AA12" s="141"/>
      <c r="AB12" s="169" t="s">
        <v>3098</v>
      </c>
    </row>
    <row r="13">
      <c r="A13" s="120"/>
      <c r="B13" s="141" t="s">
        <v>13579</v>
      </c>
      <c r="C13" s="140"/>
      <c r="D13" s="266"/>
      <c r="E13" s="141" t="s">
        <v>13580</v>
      </c>
      <c r="F13" s="140"/>
      <c r="G13" s="169" t="s">
        <v>3097</v>
      </c>
      <c r="H13" s="141" t="s">
        <v>13581</v>
      </c>
      <c r="I13" s="140"/>
      <c r="J13" s="169" t="s">
        <v>3088</v>
      </c>
      <c r="K13" s="141" t="s">
        <v>13582</v>
      </c>
      <c r="L13" s="140"/>
      <c r="M13" s="169" t="s">
        <v>3096</v>
      </c>
      <c r="N13" s="141" t="s">
        <v>13583</v>
      </c>
      <c r="O13" s="140"/>
      <c r="P13" s="169" t="s">
        <v>3083</v>
      </c>
      <c r="Q13" s="141" t="s">
        <v>13584</v>
      </c>
      <c r="R13" s="140"/>
      <c r="S13" s="169" t="s">
        <v>3096</v>
      </c>
      <c r="T13" s="141" t="s">
        <v>13585</v>
      </c>
      <c r="U13" s="140"/>
      <c r="V13" s="169" t="s">
        <v>3091</v>
      </c>
      <c r="W13" s="141" t="s">
        <v>13586</v>
      </c>
      <c r="X13" s="140"/>
      <c r="Y13" s="169" t="s">
        <v>3082</v>
      </c>
      <c r="Z13" s="141" t="s">
        <v>13587</v>
      </c>
      <c r="AA13" s="141"/>
      <c r="AB13" s="169" t="s">
        <v>3086</v>
      </c>
    </row>
    <row r="14">
      <c r="A14" s="120"/>
      <c r="B14" s="141" t="s">
        <v>13588</v>
      </c>
      <c r="C14" s="140"/>
      <c r="D14" s="266"/>
      <c r="E14" s="141" t="s">
        <v>13589</v>
      </c>
      <c r="F14" s="140"/>
      <c r="G14" s="169" t="s">
        <v>3094</v>
      </c>
      <c r="H14" s="141" t="s">
        <v>13590</v>
      </c>
      <c r="I14" s="140"/>
      <c r="J14" s="169" t="s">
        <v>3098</v>
      </c>
      <c r="K14" s="141" t="s">
        <v>13591</v>
      </c>
      <c r="L14" s="140"/>
      <c r="M14" s="169" t="s">
        <v>3082</v>
      </c>
      <c r="N14" s="141" t="s">
        <v>13592</v>
      </c>
      <c r="O14" s="140"/>
      <c r="P14" s="169" t="s">
        <v>3094</v>
      </c>
      <c r="Q14" s="141" t="s">
        <v>13593</v>
      </c>
      <c r="R14" s="140"/>
      <c r="S14" s="169" t="s">
        <v>3098</v>
      </c>
      <c r="T14" s="141" t="s">
        <v>13594</v>
      </c>
      <c r="U14" s="140"/>
      <c r="V14" s="169" t="s">
        <v>3095</v>
      </c>
      <c r="W14" s="141" t="s">
        <v>13595</v>
      </c>
      <c r="X14" s="140"/>
      <c r="Y14" s="169" t="s">
        <v>3092</v>
      </c>
      <c r="Z14" s="141" t="s">
        <v>13596</v>
      </c>
      <c r="AA14" s="141"/>
      <c r="AB14" s="169" t="s">
        <v>3082</v>
      </c>
    </row>
    <row r="15">
      <c r="A15" s="120"/>
      <c r="B15" s="141" t="s">
        <v>13597</v>
      </c>
      <c r="C15" s="140"/>
      <c r="D15" s="266"/>
      <c r="E15" s="141" t="s">
        <v>13598</v>
      </c>
      <c r="F15" s="140"/>
      <c r="G15" s="169" t="s">
        <v>3100</v>
      </c>
      <c r="H15" s="141" t="s">
        <v>13599</v>
      </c>
      <c r="I15" s="140"/>
      <c r="J15" s="169" t="s">
        <v>3097</v>
      </c>
      <c r="K15" s="141" t="s">
        <v>13600</v>
      </c>
      <c r="L15" s="140"/>
      <c r="M15" s="169" t="s">
        <v>3095</v>
      </c>
      <c r="N15" s="141" t="s">
        <v>13601</v>
      </c>
      <c r="O15" s="140"/>
      <c r="P15" s="169" t="s">
        <v>3100</v>
      </c>
      <c r="Q15" s="141" t="s">
        <v>13602</v>
      </c>
      <c r="R15" s="140"/>
      <c r="S15" s="169" t="s">
        <v>3080</v>
      </c>
      <c r="T15" s="141" t="s">
        <v>13603</v>
      </c>
      <c r="U15" s="140"/>
      <c r="V15" s="169" t="s">
        <v>3090</v>
      </c>
      <c r="W15" s="141" t="s">
        <v>13604</v>
      </c>
      <c r="X15" s="140"/>
      <c r="Y15" s="169" t="s">
        <v>3086</v>
      </c>
      <c r="Z15" s="141" t="s">
        <v>13605</v>
      </c>
      <c r="AA15" s="141"/>
      <c r="AB15" s="169" t="s">
        <v>3097</v>
      </c>
    </row>
    <row r="16">
      <c r="A16" s="120"/>
      <c r="B16" s="141" t="s">
        <v>13606</v>
      </c>
      <c r="C16" s="140"/>
      <c r="D16" s="266"/>
      <c r="E16" s="141" t="s">
        <v>13607</v>
      </c>
      <c r="F16" s="140"/>
      <c r="G16" s="169" t="s">
        <v>3098</v>
      </c>
      <c r="H16" s="141" t="s">
        <v>13608</v>
      </c>
      <c r="I16" s="140"/>
      <c r="J16" s="169" t="s">
        <v>3100</v>
      </c>
      <c r="K16" s="141" t="s">
        <v>13609</v>
      </c>
      <c r="L16" s="140"/>
      <c r="M16" s="169" t="s">
        <v>3093</v>
      </c>
      <c r="N16" s="141" t="s">
        <v>13610</v>
      </c>
      <c r="O16" s="140"/>
      <c r="P16" s="169" t="s">
        <v>3097</v>
      </c>
      <c r="Q16" s="141" t="s">
        <v>13611</v>
      </c>
      <c r="R16" s="140"/>
      <c r="S16" s="169" t="s">
        <v>3095</v>
      </c>
      <c r="T16" s="141" t="s">
        <v>13612</v>
      </c>
      <c r="U16" s="140"/>
      <c r="V16" s="169" t="s">
        <v>3100</v>
      </c>
      <c r="W16" s="141" t="s">
        <v>13613</v>
      </c>
      <c r="X16" s="140"/>
      <c r="Y16" s="169" t="s">
        <v>3090</v>
      </c>
      <c r="Z16" s="141" t="s">
        <v>13614</v>
      </c>
      <c r="AA16" s="141"/>
      <c r="AB16" s="169" t="s">
        <v>3100</v>
      </c>
    </row>
    <row r="17">
      <c r="A17" s="120"/>
      <c r="B17" s="141" t="s">
        <v>13615</v>
      </c>
      <c r="C17" s="140"/>
      <c r="D17" s="266"/>
      <c r="E17" s="140"/>
      <c r="F17" s="140"/>
      <c r="G17" s="266"/>
      <c r="H17" s="140"/>
      <c r="I17" s="140"/>
      <c r="J17" s="266"/>
      <c r="K17" s="140"/>
      <c r="L17" s="140"/>
      <c r="M17" s="266"/>
      <c r="N17" s="141" t="s">
        <v>13616</v>
      </c>
      <c r="O17" s="140"/>
      <c r="P17" s="169" t="s">
        <v>3086</v>
      </c>
      <c r="Q17" s="141" t="s">
        <v>13617</v>
      </c>
      <c r="R17" s="140"/>
      <c r="S17" s="169" t="s">
        <v>3097</v>
      </c>
      <c r="T17" s="141" t="s">
        <v>13618</v>
      </c>
      <c r="U17" s="140"/>
      <c r="V17" s="169" t="s">
        <v>3093</v>
      </c>
      <c r="W17" s="141" t="s">
        <v>13619</v>
      </c>
      <c r="X17" s="140"/>
      <c r="Y17" s="169" t="s">
        <v>3093</v>
      </c>
      <c r="Z17" s="141" t="s">
        <v>13620</v>
      </c>
      <c r="AA17" s="141"/>
      <c r="AB17" s="169" t="s">
        <v>3088</v>
      </c>
    </row>
    <row r="18">
      <c r="A18" s="120"/>
      <c r="B18" s="141" t="s">
        <v>13621</v>
      </c>
      <c r="C18" s="140"/>
      <c r="D18" s="266"/>
      <c r="E18" s="140"/>
      <c r="F18" s="140"/>
      <c r="G18" s="266"/>
      <c r="H18" s="140"/>
      <c r="I18" s="140"/>
      <c r="J18" s="266"/>
      <c r="K18" s="140"/>
      <c r="L18" s="140"/>
      <c r="M18" s="266"/>
      <c r="N18" s="141" t="s">
        <v>13622</v>
      </c>
      <c r="O18" s="140"/>
      <c r="P18" s="169" t="s">
        <v>3082</v>
      </c>
      <c r="Q18" s="141" t="s">
        <v>13623</v>
      </c>
      <c r="R18" s="140"/>
      <c r="S18" s="169" t="s">
        <v>3090</v>
      </c>
      <c r="T18" s="141" t="s">
        <v>13624</v>
      </c>
      <c r="U18" s="140"/>
      <c r="V18" s="169" t="s">
        <v>3098</v>
      </c>
      <c r="W18" s="141" t="s">
        <v>13625</v>
      </c>
      <c r="X18" s="140"/>
      <c r="Y18" s="169" t="s">
        <v>3094</v>
      </c>
      <c r="Z18" s="141" t="s">
        <v>13626</v>
      </c>
      <c r="AA18" s="141"/>
      <c r="AB18" s="169" t="s">
        <v>3092</v>
      </c>
    </row>
    <row r="19">
      <c r="A19" s="120"/>
      <c r="B19" s="141" t="s">
        <v>13627</v>
      </c>
      <c r="C19" s="140"/>
      <c r="D19" s="140"/>
      <c r="E19" s="143"/>
      <c r="F19" s="140"/>
      <c r="G19" s="266"/>
      <c r="H19" s="143"/>
      <c r="I19" s="140"/>
      <c r="J19" s="266"/>
      <c r="K19" s="140"/>
      <c r="L19" s="140"/>
      <c r="M19" s="266"/>
      <c r="N19" s="141" t="s">
        <v>13628</v>
      </c>
      <c r="O19" s="140"/>
      <c r="P19" s="169" t="s">
        <v>3093</v>
      </c>
      <c r="Q19" s="140"/>
      <c r="R19" s="140"/>
      <c r="S19" s="266"/>
      <c r="T19" s="141" t="s">
        <v>13629</v>
      </c>
      <c r="U19" s="140"/>
      <c r="V19" s="169" t="s">
        <v>3082</v>
      </c>
      <c r="W19" s="141" t="s">
        <v>13630</v>
      </c>
      <c r="X19" s="140"/>
      <c r="Y19" s="169" t="s">
        <v>3088</v>
      </c>
      <c r="Z19" s="141" t="s">
        <v>13631</v>
      </c>
      <c r="AA19" s="141"/>
      <c r="AB19" s="169" t="s">
        <v>3091</v>
      </c>
    </row>
    <row r="20">
      <c r="A20" s="120"/>
      <c r="B20" s="141" t="s">
        <v>13632</v>
      </c>
      <c r="C20" s="140"/>
      <c r="D20" s="140"/>
      <c r="E20" s="143"/>
      <c r="F20" s="140"/>
      <c r="G20" s="266"/>
      <c r="H20" s="143"/>
      <c r="I20" s="140"/>
      <c r="J20" s="266"/>
      <c r="K20" s="140"/>
      <c r="L20" s="140"/>
      <c r="M20" s="266"/>
      <c r="N20" s="141" t="s">
        <v>13633</v>
      </c>
      <c r="O20" s="140"/>
      <c r="P20" s="169" t="s">
        <v>3096</v>
      </c>
      <c r="Q20" s="140"/>
      <c r="R20" s="140"/>
      <c r="S20" s="266"/>
      <c r="T20" s="141" t="s">
        <v>13634</v>
      </c>
      <c r="U20" s="140"/>
      <c r="V20" s="169" t="s">
        <v>3086</v>
      </c>
      <c r="W20" s="140"/>
      <c r="X20" s="140"/>
      <c r="Y20" s="266"/>
      <c r="Z20" s="141" t="s">
        <v>13635</v>
      </c>
      <c r="AA20" s="140"/>
      <c r="AB20" s="169" t="s">
        <v>3083</v>
      </c>
    </row>
    <row r="21">
      <c r="A21" s="120"/>
      <c r="B21" s="141"/>
      <c r="C21" s="140"/>
      <c r="D21" s="140"/>
      <c r="E21" s="143"/>
      <c r="F21" s="140"/>
      <c r="G21" s="266"/>
      <c r="H21" s="143"/>
      <c r="I21" s="140"/>
      <c r="J21" s="266"/>
      <c r="K21" s="140"/>
      <c r="L21" s="140"/>
      <c r="M21" s="266"/>
      <c r="N21" s="141" t="s">
        <v>13636</v>
      </c>
      <c r="O21" s="140"/>
      <c r="P21" s="169" t="s">
        <v>3095</v>
      </c>
      <c r="Q21" s="140"/>
      <c r="R21" s="140"/>
      <c r="S21" s="266"/>
      <c r="T21" s="141"/>
      <c r="U21" s="140"/>
      <c r="V21" s="169"/>
      <c r="W21" s="140"/>
      <c r="X21" s="140"/>
      <c r="Y21" s="266"/>
      <c r="Z21" s="141" t="s">
        <v>13637</v>
      </c>
      <c r="AA21" s="140"/>
      <c r="AB21" s="169" t="s">
        <v>3096</v>
      </c>
    </row>
    <row r="22">
      <c r="A22" s="120"/>
      <c r="B22" s="141"/>
      <c r="C22" s="140"/>
      <c r="D22" s="140"/>
      <c r="E22" s="143"/>
      <c r="F22" s="140"/>
      <c r="G22" s="266"/>
      <c r="H22" s="143"/>
      <c r="I22" s="140"/>
      <c r="J22" s="266"/>
      <c r="K22" s="140"/>
      <c r="L22" s="140"/>
      <c r="M22" s="266"/>
      <c r="N22" s="141"/>
      <c r="O22" s="140"/>
      <c r="P22" s="169"/>
      <c r="Q22" s="140"/>
      <c r="R22" s="140"/>
      <c r="S22" s="266"/>
      <c r="T22" s="141"/>
      <c r="U22" s="140"/>
      <c r="V22" s="169"/>
      <c r="W22" s="140"/>
      <c r="X22" s="140"/>
      <c r="Y22" s="266"/>
      <c r="Z22" s="141" t="s">
        <v>13638</v>
      </c>
      <c r="AA22" s="140"/>
      <c r="AB22" s="169" t="s">
        <v>3091</v>
      </c>
    </row>
    <row r="23">
      <c r="A23" s="120"/>
      <c r="B23" s="141"/>
      <c r="C23" s="140"/>
      <c r="D23" s="140"/>
      <c r="E23" s="143"/>
      <c r="F23" s="140"/>
      <c r="G23" s="266"/>
      <c r="H23" s="143"/>
      <c r="I23" s="140"/>
      <c r="J23" s="266"/>
      <c r="K23" s="140"/>
      <c r="L23" s="140"/>
      <c r="M23" s="266"/>
      <c r="N23" s="141"/>
      <c r="O23" s="140"/>
      <c r="P23" s="169"/>
      <c r="Q23" s="140"/>
      <c r="R23" s="140"/>
      <c r="S23" s="266"/>
      <c r="T23" s="141"/>
      <c r="U23" s="140"/>
      <c r="V23" s="169"/>
      <c r="W23" s="140"/>
      <c r="X23" s="140"/>
      <c r="Y23" s="266"/>
      <c r="Z23" s="141" t="s">
        <v>13639</v>
      </c>
      <c r="AA23" s="140"/>
      <c r="AB23" s="169" t="s">
        <v>3097</v>
      </c>
    </row>
    <row r="24">
      <c r="A24" s="120"/>
      <c r="B24" s="141"/>
      <c r="C24" s="140"/>
      <c r="D24" s="140"/>
      <c r="E24" s="143"/>
      <c r="F24" s="140"/>
      <c r="G24" s="266"/>
      <c r="H24" s="143"/>
      <c r="I24" s="140"/>
      <c r="J24" s="266"/>
      <c r="K24" s="140"/>
      <c r="L24" s="140"/>
      <c r="M24" s="266"/>
      <c r="N24" s="141"/>
      <c r="O24" s="140"/>
      <c r="P24" s="169"/>
      <c r="Q24" s="140"/>
      <c r="R24" s="140"/>
      <c r="S24" s="266"/>
      <c r="T24" s="141"/>
      <c r="U24" s="140"/>
      <c r="V24" s="169"/>
      <c r="W24" s="140"/>
      <c r="X24" s="140"/>
      <c r="Y24" s="266"/>
      <c r="Z24" s="141" t="s">
        <v>13640</v>
      </c>
      <c r="AA24" s="140"/>
      <c r="AB24" s="169" t="s">
        <v>3083</v>
      </c>
    </row>
    <row r="25">
      <c r="A25" s="120"/>
      <c r="B25" s="141"/>
      <c r="C25" s="140"/>
      <c r="D25" s="140"/>
      <c r="E25" s="143"/>
      <c r="F25" s="140"/>
      <c r="G25" s="266"/>
      <c r="H25" s="143"/>
      <c r="I25" s="140"/>
      <c r="J25" s="266"/>
      <c r="K25" s="140"/>
      <c r="L25" s="140"/>
      <c r="M25" s="266"/>
      <c r="N25" s="141"/>
      <c r="O25" s="140"/>
      <c r="P25" s="169"/>
      <c r="Q25" s="140"/>
      <c r="R25" s="140"/>
      <c r="S25" s="266"/>
      <c r="T25" s="141"/>
      <c r="U25" s="140"/>
      <c r="V25" s="169"/>
      <c r="W25" s="140"/>
      <c r="X25" s="140"/>
      <c r="Y25" s="266"/>
      <c r="Z25" s="141" t="s">
        <v>13641</v>
      </c>
      <c r="AA25" s="140"/>
      <c r="AB25" s="169" t="s">
        <v>3096</v>
      </c>
    </row>
    <row r="26">
      <c r="A26" s="120"/>
      <c r="B26" s="141"/>
      <c r="C26" s="140"/>
      <c r="D26" s="140"/>
      <c r="E26" s="143"/>
      <c r="F26" s="140"/>
      <c r="G26" s="266"/>
      <c r="H26" s="143"/>
      <c r="I26" s="140"/>
      <c r="J26" s="266"/>
      <c r="K26" s="140"/>
      <c r="L26" s="140"/>
      <c r="M26" s="266"/>
      <c r="N26" s="141"/>
      <c r="O26" s="140"/>
      <c r="P26" s="169"/>
      <c r="Q26" s="140"/>
      <c r="R26" s="140"/>
      <c r="S26" s="266"/>
      <c r="T26" s="141"/>
      <c r="U26" s="140"/>
      <c r="V26" s="169"/>
      <c r="W26" s="140"/>
      <c r="X26" s="140"/>
      <c r="Y26" s="266"/>
      <c r="Z26" s="141" t="s">
        <v>13642</v>
      </c>
      <c r="AA26" s="140"/>
      <c r="AB26" s="169" t="s">
        <v>3090</v>
      </c>
    </row>
    <row r="27">
      <c r="A27" s="120"/>
      <c r="B27" s="141"/>
      <c r="C27" s="140"/>
      <c r="D27" s="140"/>
      <c r="E27" s="143"/>
      <c r="F27" s="140"/>
      <c r="G27" s="266"/>
      <c r="H27" s="143"/>
      <c r="I27" s="140"/>
      <c r="J27" s="266"/>
      <c r="K27" s="140"/>
      <c r="L27" s="140"/>
      <c r="M27" s="266"/>
      <c r="N27" s="141"/>
      <c r="O27" s="140"/>
      <c r="P27" s="169"/>
      <c r="Q27" s="140"/>
      <c r="R27" s="140"/>
      <c r="S27" s="266"/>
      <c r="T27" s="141"/>
      <c r="U27" s="140"/>
      <c r="V27" s="169"/>
      <c r="W27" s="140"/>
      <c r="X27" s="140"/>
      <c r="Y27" s="266"/>
      <c r="Z27" s="141" t="s">
        <v>13643</v>
      </c>
      <c r="AA27" s="140"/>
      <c r="AB27" s="169" t="s">
        <v>3086</v>
      </c>
    </row>
    <row r="28">
      <c r="A28" s="120"/>
      <c r="B28" s="141"/>
      <c r="C28" s="140"/>
      <c r="D28" s="140"/>
      <c r="E28" s="143"/>
      <c r="F28" s="140"/>
      <c r="G28" s="266"/>
      <c r="H28" s="143"/>
      <c r="I28" s="140"/>
      <c r="J28" s="266"/>
      <c r="K28" s="140"/>
      <c r="L28" s="140"/>
      <c r="M28" s="266"/>
      <c r="N28" s="141"/>
      <c r="O28" s="140"/>
      <c r="P28" s="169"/>
      <c r="Q28" s="140"/>
      <c r="R28" s="140"/>
      <c r="S28" s="266"/>
      <c r="T28" s="141"/>
      <c r="U28" s="140"/>
      <c r="V28" s="169"/>
      <c r="W28" s="140"/>
      <c r="X28" s="140"/>
      <c r="Y28" s="266"/>
      <c r="Z28" s="141" t="s">
        <v>13644</v>
      </c>
      <c r="AA28" s="140"/>
      <c r="AB28" s="169" t="s">
        <v>3094</v>
      </c>
    </row>
    <row r="29">
      <c r="A29" s="120"/>
      <c r="B29" s="141"/>
      <c r="C29" s="140"/>
      <c r="D29" s="140"/>
      <c r="E29" s="143"/>
      <c r="F29" s="140"/>
      <c r="G29" s="266"/>
      <c r="H29" s="143"/>
      <c r="I29" s="140"/>
      <c r="J29" s="266"/>
      <c r="K29" s="179"/>
      <c r="L29" s="179"/>
      <c r="M29" s="395"/>
      <c r="N29" s="227"/>
      <c r="O29" s="179"/>
      <c r="P29" s="396"/>
      <c r="Q29" s="179"/>
      <c r="R29" s="179"/>
      <c r="S29" s="395"/>
      <c r="T29" s="179"/>
      <c r="U29" s="179"/>
      <c r="V29" s="395"/>
      <c r="W29" s="179"/>
      <c r="X29" s="179"/>
      <c r="Y29" s="395"/>
      <c r="Z29" s="227" t="s">
        <v>13645</v>
      </c>
      <c r="AA29" s="179"/>
      <c r="AB29" s="396" t="s">
        <v>3082</v>
      </c>
    </row>
    <row r="30">
      <c r="A30" s="122" t="s">
        <v>3068</v>
      </c>
      <c r="B30" s="144" t="s">
        <v>3069</v>
      </c>
      <c r="C30" s="145" t="s">
        <v>3070</v>
      </c>
      <c r="D30" s="144" t="s">
        <v>3071</v>
      </c>
      <c r="E30" s="146" t="s">
        <v>3069</v>
      </c>
      <c r="F30" s="145" t="s">
        <v>3070</v>
      </c>
      <c r="G30" s="155" t="s">
        <v>3071</v>
      </c>
      <c r="H30" s="146" t="s">
        <v>3069</v>
      </c>
      <c r="I30" s="145" t="s">
        <v>3070</v>
      </c>
      <c r="J30" s="155" t="s">
        <v>3071</v>
      </c>
      <c r="K30" s="183" t="s">
        <v>3069</v>
      </c>
      <c r="L30" s="183" t="s">
        <v>3070</v>
      </c>
      <c r="M30" s="184" t="s">
        <v>3071</v>
      </c>
      <c r="N30" s="183" t="s">
        <v>3069</v>
      </c>
      <c r="O30" s="183" t="s">
        <v>3070</v>
      </c>
      <c r="P30" s="184" t="s">
        <v>3071</v>
      </c>
      <c r="Q30" s="183" t="s">
        <v>3069</v>
      </c>
      <c r="R30" s="183" t="s">
        <v>3070</v>
      </c>
      <c r="S30" s="184" t="s">
        <v>3071</v>
      </c>
      <c r="T30" s="183" t="s">
        <v>3069</v>
      </c>
      <c r="U30" s="183" t="s">
        <v>3070</v>
      </c>
      <c r="V30" s="184" t="s">
        <v>3071</v>
      </c>
      <c r="W30" s="183" t="s">
        <v>3069</v>
      </c>
      <c r="X30" s="183" t="s">
        <v>3070</v>
      </c>
      <c r="Y30" s="184" t="s">
        <v>3071</v>
      </c>
      <c r="Z30" s="183" t="s">
        <v>3069</v>
      </c>
      <c r="AA30" s="183" t="s">
        <v>3070</v>
      </c>
      <c r="AB30" s="184" t="s">
        <v>3071</v>
      </c>
    </row>
    <row r="31">
      <c r="A31" s="127"/>
      <c r="B31" s="147" t="s">
        <v>4474</v>
      </c>
      <c r="C31" s="147" t="s">
        <v>3105</v>
      </c>
      <c r="D31" s="147" t="s">
        <v>3106</v>
      </c>
      <c r="E31" s="149" t="s">
        <v>237</v>
      </c>
      <c r="F31" s="147" t="s">
        <v>3131</v>
      </c>
      <c r="G31" s="156" t="s">
        <v>1806</v>
      </c>
      <c r="H31" s="149" t="s">
        <v>1120</v>
      </c>
      <c r="I31" s="147" t="s">
        <v>3132</v>
      </c>
      <c r="J31" s="156"/>
      <c r="K31" s="147" t="s">
        <v>3585</v>
      </c>
      <c r="L31" s="147" t="s">
        <v>3131</v>
      </c>
      <c r="M31" s="156" t="s">
        <v>3607</v>
      </c>
      <c r="N31" s="147" t="s">
        <v>5711</v>
      </c>
      <c r="O31" s="147" t="s">
        <v>3131</v>
      </c>
      <c r="P31" s="156" t="s">
        <v>2275</v>
      </c>
      <c r="Q31" s="147" t="s">
        <v>3931</v>
      </c>
      <c r="R31" s="147" t="s">
        <v>3131</v>
      </c>
      <c r="S31" s="156" t="s">
        <v>3607</v>
      </c>
      <c r="T31" s="147" t="s">
        <v>325</v>
      </c>
      <c r="U31" s="147" t="s">
        <v>3278</v>
      </c>
      <c r="V31" s="156"/>
      <c r="W31" s="147" t="s">
        <v>1257</v>
      </c>
      <c r="X31" s="147" t="s">
        <v>3278</v>
      </c>
      <c r="Y31" s="156"/>
      <c r="Z31" s="147" t="s">
        <v>2120</v>
      </c>
      <c r="AA31" s="147" t="s">
        <v>3278</v>
      </c>
      <c r="AB31" s="156"/>
    </row>
    <row r="32">
      <c r="A32" s="127"/>
      <c r="B32" s="147" t="s">
        <v>1320</v>
      </c>
      <c r="C32" s="147" t="s">
        <v>3131</v>
      </c>
      <c r="D32" s="147" t="s">
        <v>164</v>
      </c>
      <c r="E32" s="149" t="s">
        <v>3675</v>
      </c>
      <c r="F32" s="147" t="s">
        <v>3133</v>
      </c>
      <c r="G32" s="156" t="s">
        <v>1080</v>
      </c>
      <c r="H32" s="149" t="s">
        <v>4993</v>
      </c>
      <c r="I32" s="147" t="s">
        <v>3131</v>
      </c>
      <c r="J32" s="156" t="s">
        <v>4239</v>
      </c>
      <c r="K32" s="147" t="s">
        <v>1808</v>
      </c>
      <c r="L32" s="147" t="s">
        <v>3131</v>
      </c>
      <c r="M32" s="156" t="s">
        <v>2124</v>
      </c>
      <c r="N32" s="147" t="s">
        <v>3382</v>
      </c>
      <c r="O32" s="147" t="s">
        <v>3131</v>
      </c>
      <c r="P32" s="156" t="s">
        <v>3607</v>
      </c>
      <c r="Q32" s="147" t="s">
        <v>3607</v>
      </c>
      <c r="R32" s="147" t="s">
        <v>3131</v>
      </c>
      <c r="S32" s="156" t="s">
        <v>4429</v>
      </c>
      <c r="T32" s="147" t="s">
        <v>2275</v>
      </c>
      <c r="U32" s="147" t="s">
        <v>3131</v>
      </c>
      <c r="V32" s="156" t="s">
        <v>164</v>
      </c>
      <c r="W32" s="147" t="s">
        <v>2315</v>
      </c>
      <c r="X32" s="147" t="s">
        <v>3131</v>
      </c>
      <c r="Y32" s="156" t="s">
        <v>2548</v>
      </c>
      <c r="Z32" s="147" t="s">
        <v>1977</v>
      </c>
      <c r="AA32" s="147" t="s">
        <v>3131</v>
      </c>
      <c r="AB32" s="156" t="s">
        <v>17</v>
      </c>
    </row>
    <row r="33">
      <c r="A33" s="127"/>
      <c r="B33" s="147" t="s">
        <v>2236</v>
      </c>
      <c r="C33" s="147" t="s">
        <v>3131</v>
      </c>
      <c r="D33" s="147" t="s">
        <v>237</v>
      </c>
      <c r="E33" s="149" t="s">
        <v>1080</v>
      </c>
      <c r="F33" s="147" t="s">
        <v>3101</v>
      </c>
      <c r="G33" s="156" t="s">
        <v>1806</v>
      </c>
      <c r="H33" s="149" t="s">
        <v>2003</v>
      </c>
      <c r="I33" s="147" t="s">
        <v>3101</v>
      </c>
      <c r="J33" s="156" t="s">
        <v>3708</v>
      </c>
      <c r="K33" s="147" t="s">
        <v>3262</v>
      </c>
      <c r="L33" s="147" t="s">
        <v>3131</v>
      </c>
      <c r="M33" s="156" t="s">
        <v>3950</v>
      </c>
      <c r="N33" s="147" t="s">
        <v>4239</v>
      </c>
      <c r="O33" s="147" t="s">
        <v>3131</v>
      </c>
      <c r="P33" s="156" t="s">
        <v>3607</v>
      </c>
      <c r="Q33" s="147" t="s">
        <v>4252</v>
      </c>
      <c r="R33" s="147" t="s">
        <v>3131</v>
      </c>
      <c r="S33" s="156" t="s">
        <v>5903</v>
      </c>
      <c r="T33" s="147" t="s">
        <v>1572</v>
      </c>
      <c r="U33" s="147" t="s">
        <v>3131</v>
      </c>
      <c r="V33" s="156" t="s">
        <v>15</v>
      </c>
      <c r="W33" s="147" t="s">
        <v>2236</v>
      </c>
      <c r="X33" s="147" t="s">
        <v>3131</v>
      </c>
      <c r="Y33" s="156" t="s">
        <v>305</v>
      </c>
      <c r="Z33" s="147" t="s">
        <v>3953</v>
      </c>
      <c r="AA33" s="147" t="s">
        <v>4994</v>
      </c>
      <c r="AB33" s="156"/>
    </row>
    <row r="34">
      <c r="A34" s="127"/>
      <c r="B34" s="147" t="s">
        <v>237</v>
      </c>
      <c r="C34" s="147" t="s">
        <v>3131</v>
      </c>
      <c r="D34" s="147" t="s">
        <v>2651</v>
      </c>
      <c r="E34" s="149" t="s">
        <v>358</v>
      </c>
      <c r="F34" s="147" t="s">
        <v>3133</v>
      </c>
      <c r="G34" s="156" t="s">
        <v>3953</v>
      </c>
      <c r="H34" s="149" t="s">
        <v>1324</v>
      </c>
      <c r="I34" s="147" t="s">
        <v>3131</v>
      </c>
      <c r="J34" s="156" t="s">
        <v>1977</v>
      </c>
      <c r="K34" s="147" t="s">
        <v>3938</v>
      </c>
      <c r="L34" s="147" t="s">
        <v>3131</v>
      </c>
      <c r="M34" s="156" t="s">
        <v>3950</v>
      </c>
      <c r="N34" s="147" t="s">
        <v>2621</v>
      </c>
      <c r="O34" s="147" t="s">
        <v>3101</v>
      </c>
      <c r="P34" s="156" t="s">
        <v>3607</v>
      </c>
      <c r="Q34" s="147" t="s">
        <v>1977</v>
      </c>
      <c r="R34" s="147" t="s">
        <v>3101</v>
      </c>
      <c r="S34" s="156" t="s">
        <v>2275</v>
      </c>
      <c r="T34" s="147" t="s">
        <v>3382</v>
      </c>
      <c r="U34" s="147" t="s">
        <v>3101</v>
      </c>
      <c r="V34" s="156" t="s">
        <v>13495</v>
      </c>
      <c r="W34" s="147" t="s">
        <v>1977</v>
      </c>
      <c r="X34" s="147" t="s">
        <v>3131</v>
      </c>
      <c r="Y34" s="156" t="s">
        <v>3936</v>
      </c>
      <c r="Z34" s="147" t="s">
        <v>1251</v>
      </c>
      <c r="AA34" s="147" t="s">
        <v>3101</v>
      </c>
      <c r="AB34" s="156" t="s">
        <v>17</v>
      </c>
    </row>
    <row r="35">
      <c r="A35" s="127"/>
      <c r="B35" s="157" t="s">
        <v>6458</v>
      </c>
      <c r="C35" s="147" t="s">
        <v>3131</v>
      </c>
      <c r="D35" s="147" t="s">
        <v>1806</v>
      </c>
      <c r="E35" s="149" t="s">
        <v>3936</v>
      </c>
      <c r="F35" s="147" t="s">
        <v>3101</v>
      </c>
      <c r="G35" s="156" t="s">
        <v>742</v>
      </c>
      <c r="H35" s="149" t="s">
        <v>1040</v>
      </c>
      <c r="I35" s="147" t="s">
        <v>3131</v>
      </c>
      <c r="J35" s="156" t="s">
        <v>2230</v>
      </c>
      <c r="K35" s="147" t="s">
        <v>3936</v>
      </c>
      <c r="L35" s="147" t="s">
        <v>3131</v>
      </c>
      <c r="M35" s="156" t="s">
        <v>3950</v>
      </c>
      <c r="N35" s="147" t="s">
        <v>325</v>
      </c>
      <c r="O35" s="147" t="s">
        <v>3131</v>
      </c>
      <c r="P35" s="156" t="s">
        <v>3936</v>
      </c>
      <c r="Q35" s="147" t="s">
        <v>2275</v>
      </c>
      <c r="R35" s="147" t="s">
        <v>3131</v>
      </c>
      <c r="S35" s="156" t="s">
        <v>5903</v>
      </c>
      <c r="T35" s="147" t="s">
        <v>3947</v>
      </c>
      <c r="U35" s="147" t="s">
        <v>3131</v>
      </c>
      <c r="V35" s="156" t="s">
        <v>2306</v>
      </c>
      <c r="W35" s="147" t="s">
        <v>3936</v>
      </c>
      <c r="X35" s="147" t="s">
        <v>3131</v>
      </c>
      <c r="Y35" s="156" t="s">
        <v>2548</v>
      </c>
      <c r="Z35" s="147" t="s">
        <v>13646</v>
      </c>
      <c r="AA35" s="147" t="s">
        <v>3131</v>
      </c>
      <c r="AB35" s="156" t="s">
        <v>20</v>
      </c>
    </row>
    <row r="36">
      <c r="A36" s="127"/>
      <c r="B36" s="158" t="s">
        <v>1806</v>
      </c>
      <c r="C36" s="147" t="s">
        <v>3101</v>
      </c>
      <c r="D36" s="147" t="s">
        <v>762</v>
      </c>
      <c r="E36" s="149" t="s">
        <v>6458</v>
      </c>
      <c r="F36" s="147" t="s">
        <v>3133</v>
      </c>
      <c r="G36" s="156" t="s">
        <v>2651</v>
      </c>
      <c r="H36" s="149" t="s">
        <v>7060</v>
      </c>
      <c r="I36" s="147" t="s">
        <v>3101</v>
      </c>
      <c r="J36" s="156" t="s">
        <v>2306</v>
      </c>
      <c r="K36" s="147" t="s">
        <v>3950</v>
      </c>
      <c r="L36" s="147" t="s">
        <v>3131</v>
      </c>
      <c r="M36" s="156" t="s">
        <v>1120</v>
      </c>
      <c r="N36" s="147" t="s">
        <v>3936</v>
      </c>
      <c r="O36" s="147" t="s">
        <v>3131</v>
      </c>
      <c r="P36" s="156" t="s">
        <v>1808</v>
      </c>
      <c r="Q36" s="147" t="s">
        <v>1808</v>
      </c>
      <c r="R36" s="147" t="s">
        <v>3101</v>
      </c>
      <c r="S36" s="156" t="s">
        <v>4474</v>
      </c>
      <c r="T36" s="147" t="s">
        <v>15</v>
      </c>
      <c r="U36" s="147" t="s">
        <v>3131</v>
      </c>
      <c r="V36" s="156" t="s">
        <v>3607</v>
      </c>
      <c r="W36" s="147" t="s">
        <v>2651</v>
      </c>
      <c r="X36" s="147" t="s">
        <v>3278</v>
      </c>
      <c r="Y36" s="156"/>
      <c r="Z36" s="147" t="s">
        <v>5903</v>
      </c>
      <c r="AA36" s="147" t="s">
        <v>3131</v>
      </c>
      <c r="AB36" s="156" t="s">
        <v>789</v>
      </c>
    </row>
    <row r="37">
      <c r="A37" s="127"/>
      <c r="B37" s="159" t="s">
        <v>3675</v>
      </c>
      <c r="C37" s="147" t="s">
        <v>3101</v>
      </c>
      <c r="D37" s="147" t="s">
        <v>3585</v>
      </c>
      <c r="E37" s="149" t="s">
        <v>3953</v>
      </c>
      <c r="F37" s="147" t="s">
        <v>3101</v>
      </c>
      <c r="G37" s="156" t="s">
        <v>742</v>
      </c>
      <c r="H37" s="149" t="s">
        <v>2230</v>
      </c>
      <c r="I37" s="147" t="s">
        <v>3101</v>
      </c>
      <c r="J37" s="156" t="s">
        <v>2605</v>
      </c>
      <c r="K37" s="147" t="s">
        <v>358</v>
      </c>
      <c r="L37" s="147" t="s">
        <v>3131</v>
      </c>
      <c r="M37" s="156" t="s">
        <v>759</v>
      </c>
      <c r="N37" s="147" t="s">
        <v>3675</v>
      </c>
      <c r="O37" s="147" t="s">
        <v>3131</v>
      </c>
      <c r="P37" s="156" t="s">
        <v>2230</v>
      </c>
      <c r="Q37" s="147" t="s">
        <v>13647</v>
      </c>
      <c r="R37" s="147" t="s">
        <v>3101</v>
      </c>
      <c r="S37" s="156" t="s">
        <v>4429</v>
      </c>
      <c r="T37" s="147" t="s">
        <v>1720</v>
      </c>
      <c r="U37" s="147" t="s">
        <v>3131</v>
      </c>
      <c r="V37" s="156" t="s">
        <v>13495</v>
      </c>
      <c r="W37" s="147" t="s">
        <v>1572</v>
      </c>
      <c r="X37" s="147" t="s">
        <v>3131</v>
      </c>
      <c r="Y37" s="156" t="s">
        <v>1218</v>
      </c>
      <c r="Z37" s="147" t="s">
        <v>1922</v>
      </c>
      <c r="AA37" s="147" t="s">
        <v>13648</v>
      </c>
      <c r="AB37" s="156" t="s">
        <v>1826</v>
      </c>
    </row>
    <row r="38">
      <c r="A38" s="127"/>
      <c r="B38" s="147" t="s">
        <v>3925</v>
      </c>
      <c r="C38" s="147" t="s">
        <v>3131</v>
      </c>
      <c r="D38" s="147" t="s">
        <v>3704</v>
      </c>
      <c r="E38" s="159" t="s">
        <v>4474</v>
      </c>
      <c r="F38" s="147" t="s">
        <v>3131</v>
      </c>
      <c r="G38" s="156" t="s">
        <v>3585</v>
      </c>
      <c r="H38" s="159" t="s">
        <v>4429</v>
      </c>
      <c r="I38" s="147" t="s">
        <v>3131</v>
      </c>
      <c r="J38" s="156" t="s">
        <v>1572</v>
      </c>
      <c r="K38" s="147" t="s">
        <v>3607</v>
      </c>
      <c r="L38" s="147" t="s">
        <v>3131</v>
      </c>
      <c r="M38" s="156" t="s">
        <v>2124</v>
      </c>
      <c r="N38" s="147" t="s">
        <v>1808</v>
      </c>
      <c r="O38" s="147" t="s">
        <v>3131</v>
      </c>
      <c r="P38" s="156" t="s">
        <v>2651</v>
      </c>
      <c r="Q38" s="147" t="s">
        <v>3675</v>
      </c>
      <c r="R38" s="147" t="s">
        <v>3131</v>
      </c>
      <c r="S38" s="156" t="s">
        <v>15</v>
      </c>
      <c r="T38" s="147" t="s">
        <v>3928</v>
      </c>
      <c r="U38" s="147" t="s">
        <v>3131</v>
      </c>
      <c r="V38" s="156" t="s">
        <v>13649</v>
      </c>
      <c r="W38" s="147" t="s">
        <v>1120</v>
      </c>
      <c r="X38" s="147" t="s">
        <v>3131</v>
      </c>
      <c r="Y38" s="156" t="s">
        <v>1218</v>
      </c>
      <c r="Z38" s="147" t="s">
        <v>1951</v>
      </c>
      <c r="AA38" s="147" t="s">
        <v>3131</v>
      </c>
      <c r="AB38" s="156" t="s">
        <v>578</v>
      </c>
    </row>
    <row r="39">
      <c r="A39" s="127"/>
      <c r="B39" s="147" t="s">
        <v>751</v>
      </c>
      <c r="C39" s="147" t="s">
        <v>3131</v>
      </c>
      <c r="D39" s="147" t="s">
        <v>2651</v>
      </c>
      <c r="E39" s="149" t="s">
        <v>3704</v>
      </c>
      <c r="F39" s="147" t="s">
        <v>3131</v>
      </c>
      <c r="G39" s="156" t="s">
        <v>2651</v>
      </c>
      <c r="H39" s="149" t="s">
        <v>3931</v>
      </c>
      <c r="I39" s="147" t="s">
        <v>3132</v>
      </c>
      <c r="J39" s="156"/>
      <c r="K39" s="147" t="s">
        <v>639</v>
      </c>
      <c r="L39" s="147" t="s">
        <v>3101</v>
      </c>
      <c r="M39" s="156" t="s">
        <v>2306</v>
      </c>
      <c r="N39" s="147" t="s">
        <v>914</v>
      </c>
      <c r="O39" s="147" t="s">
        <v>3131</v>
      </c>
      <c r="P39" s="156" t="s">
        <v>1120</v>
      </c>
      <c r="Q39" s="147" t="s">
        <v>5711</v>
      </c>
      <c r="R39" s="147" t="s">
        <v>3131</v>
      </c>
      <c r="S39" s="156" t="s">
        <v>93</v>
      </c>
      <c r="T39" s="147" t="s">
        <v>13495</v>
      </c>
      <c r="U39" s="147" t="s">
        <v>3131</v>
      </c>
      <c r="V39" s="156" t="s">
        <v>2236</v>
      </c>
      <c r="W39" s="147" t="s">
        <v>2621</v>
      </c>
      <c r="X39" s="147" t="s">
        <v>3131</v>
      </c>
      <c r="Y39" s="156" t="s">
        <v>3921</v>
      </c>
      <c r="Z39" s="147" t="s">
        <v>2032</v>
      </c>
      <c r="AA39" s="147" t="s">
        <v>3131</v>
      </c>
      <c r="AB39" s="156" t="s">
        <v>742</v>
      </c>
    </row>
    <row r="40">
      <c r="A40" s="127"/>
      <c r="B40" s="147" t="s">
        <v>742</v>
      </c>
      <c r="C40" s="147" t="s">
        <v>3131</v>
      </c>
      <c r="D40" s="147" t="s">
        <v>2651</v>
      </c>
      <c r="E40" s="149" t="s">
        <v>1826</v>
      </c>
      <c r="F40" s="147" t="s">
        <v>3131</v>
      </c>
      <c r="G40" s="156" t="s">
        <v>742</v>
      </c>
      <c r="H40" s="149" t="s">
        <v>4781</v>
      </c>
      <c r="I40" s="147" t="s">
        <v>3131</v>
      </c>
      <c r="J40" s="156" t="s">
        <v>1572</v>
      </c>
      <c r="K40" s="147" t="s">
        <v>1650</v>
      </c>
      <c r="L40" s="147" t="s">
        <v>3101</v>
      </c>
      <c r="M40" s="156" t="s">
        <v>4474</v>
      </c>
      <c r="N40" s="147" t="s">
        <v>4474</v>
      </c>
      <c r="O40" s="147" t="s">
        <v>3628</v>
      </c>
      <c r="P40" s="156" t="s">
        <v>639</v>
      </c>
      <c r="Q40" s="147" t="s">
        <v>2236</v>
      </c>
      <c r="R40" s="147" t="s">
        <v>3951</v>
      </c>
      <c r="S40" s="156" t="s">
        <v>61</v>
      </c>
      <c r="T40" s="147" t="s">
        <v>2236</v>
      </c>
      <c r="U40" s="147" t="s">
        <v>3131</v>
      </c>
      <c r="V40" s="156" t="s">
        <v>3607</v>
      </c>
      <c r="W40" s="147" t="s">
        <v>3705</v>
      </c>
      <c r="X40" s="147" t="s">
        <v>3131</v>
      </c>
      <c r="Y40" s="156" t="s">
        <v>1806</v>
      </c>
      <c r="Z40" s="147" t="s">
        <v>1882</v>
      </c>
      <c r="AA40" s="147" t="s">
        <v>3131</v>
      </c>
      <c r="AB40" s="156" t="s">
        <v>2569</v>
      </c>
    </row>
    <row r="41">
      <c r="A41" s="127"/>
      <c r="B41" s="147" t="s">
        <v>3957</v>
      </c>
      <c r="C41" s="147" t="s">
        <v>3131</v>
      </c>
      <c r="D41" s="147" t="s">
        <v>762</v>
      </c>
      <c r="E41" s="159" t="s">
        <v>742</v>
      </c>
      <c r="F41" s="147" t="s">
        <v>3277</v>
      </c>
      <c r="G41" s="156" t="s">
        <v>1826</v>
      </c>
      <c r="H41" s="159" t="s">
        <v>515</v>
      </c>
      <c r="I41" s="147" t="s">
        <v>3131</v>
      </c>
      <c r="J41" s="156" t="s">
        <v>2306</v>
      </c>
      <c r="K41" s="147" t="s">
        <v>2124</v>
      </c>
      <c r="L41" s="147" t="s">
        <v>3101</v>
      </c>
      <c r="M41" s="156" t="s">
        <v>4474</v>
      </c>
      <c r="N41" s="147" t="s">
        <v>1720</v>
      </c>
      <c r="O41" s="147" t="s">
        <v>3101</v>
      </c>
      <c r="P41" s="156" t="s">
        <v>1477</v>
      </c>
      <c r="Q41" s="147" t="s">
        <v>3953</v>
      </c>
      <c r="R41" s="147" t="s">
        <v>3951</v>
      </c>
      <c r="S41" s="156" t="s">
        <v>3936</v>
      </c>
      <c r="T41" s="147" t="s">
        <v>3607</v>
      </c>
      <c r="U41" s="147" t="s">
        <v>3131</v>
      </c>
      <c r="V41" s="156" t="s">
        <v>742</v>
      </c>
      <c r="W41" s="147" t="s">
        <v>3950</v>
      </c>
      <c r="X41" s="147" t="s">
        <v>3101</v>
      </c>
      <c r="Y41" s="156" t="s">
        <v>3675</v>
      </c>
      <c r="Z41" s="147" t="s">
        <v>5711</v>
      </c>
      <c r="AA41" s="147" t="s">
        <v>3131</v>
      </c>
      <c r="AB41" s="156" t="s">
        <v>3948</v>
      </c>
    </row>
    <row r="42">
      <c r="A42" s="127"/>
      <c r="B42" s="147" t="s">
        <v>315</v>
      </c>
      <c r="C42" s="147" t="s">
        <v>3131</v>
      </c>
      <c r="D42" s="147" t="s">
        <v>358</v>
      </c>
      <c r="E42" s="159" t="s">
        <v>751</v>
      </c>
      <c r="F42" s="147" t="s">
        <v>3131</v>
      </c>
      <c r="G42" s="156" t="s">
        <v>2651</v>
      </c>
      <c r="H42" s="159" t="s">
        <v>4239</v>
      </c>
      <c r="I42" s="147" t="s">
        <v>3133</v>
      </c>
      <c r="J42" s="156" t="s">
        <v>742</v>
      </c>
      <c r="K42" s="147" t="s">
        <v>3382</v>
      </c>
      <c r="L42" s="147" t="s">
        <v>3131</v>
      </c>
      <c r="M42" s="156" t="s">
        <v>2548</v>
      </c>
      <c r="N42" s="147" t="s">
        <v>1899</v>
      </c>
      <c r="O42" s="147" t="s">
        <v>3101</v>
      </c>
      <c r="P42" s="156" t="s">
        <v>762</v>
      </c>
      <c r="Q42" s="147" t="s">
        <v>7060</v>
      </c>
      <c r="R42" s="147" t="s">
        <v>3131</v>
      </c>
      <c r="S42" s="156" t="s">
        <v>1024</v>
      </c>
      <c r="T42" s="147" t="s">
        <v>6510</v>
      </c>
      <c r="U42" s="147" t="s">
        <v>3131</v>
      </c>
      <c r="V42" s="156" t="s">
        <v>3936</v>
      </c>
      <c r="W42" s="147" t="s">
        <v>1720</v>
      </c>
      <c r="X42" s="147" t="s">
        <v>3131</v>
      </c>
      <c r="Y42" s="156" t="s">
        <v>325</v>
      </c>
      <c r="Z42" s="147" t="s">
        <v>383</v>
      </c>
      <c r="AA42" s="147" t="s">
        <v>3275</v>
      </c>
      <c r="AB42" s="156" t="s">
        <v>17</v>
      </c>
    </row>
    <row r="43">
      <c r="A43" s="127"/>
      <c r="B43" s="147" t="s">
        <v>3936</v>
      </c>
      <c r="C43" s="147" t="s">
        <v>3131</v>
      </c>
      <c r="D43" s="147" t="s">
        <v>3708</v>
      </c>
      <c r="E43" s="159" t="s">
        <v>3950</v>
      </c>
      <c r="F43" s="147" t="s">
        <v>3101</v>
      </c>
      <c r="G43" s="156" t="s">
        <v>13650</v>
      </c>
      <c r="H43" s="159" t="s">
        <v>3607</v>
      </c>
      <c r="I43" s="147" t="s">
        <v>3131</v>
      </c>
      <c r="J43" s="156" t="s">
        <v>2306</v>
      </c>
      <c r="K43" s="147" t="s">
        <v>4782</v>
      </c>
      <c r="L43" s="147" t="s">
        <v>3131</v>
      </c>
      <c r="M43" s="156" t="s">
        <v>2548</v>
      </c>
      <c r="N43" s="147" t="s">
        <v>1477</v>
      </c>
      <c r="O43" s="147" t="s">
        <v>3131</v>
      </c>
      <c r="P43" s="156" t="s">
        <v>5942</v>
      </c>
      <c r="Q43" s="147" t="s">
        <v>3382</v>
      </c>
      <c r="R43" s="147" t="s">
        <v>3131</v>
      </c>
      <c r="S43" s="156" t="s">
        <v>1940</v>
      </c>
      <c r="T43" s="147" t="s">
        <v>164</v>
      </c>
      <c r="U43" s="147" t="s">
        <v>3131</v>
      </c>
      <c r="V43" s="156" t="s">
        <v>742</v>
      </c>
      <c r="W43" s="147" t="s">
        <v>1899</v>
      </c>
      <c r="X43" s="147" t="s">
        <v>3131</v>
      </c>
      <c r="Y43" s="156" t="s">
        <v>3607</v>
      </c>
      <c r="Z43" s="147" t="s">
        <v>17</v>
      </c>
      <c r="AA43" s="147" t="s">
        <v>3275</v>
      </c>
      <c r="AB43" s="156" t="s">
        <v>383</v>
      </c>
    </row>
    <row r="44">
      <c r="A44" s="127"/>
      <c r="B44" s="147" t="s">
        <v>639</v>
      </c>
      <c r="C44" s="147" t="s">
        <v>3131</v>
      </c>
      <c r="D44" s="147" t="s">
        <v>164</v>
      </c>
      <c r="E44" s="149" t="s">
        <v>3262</v>
      </c>
      <c r="F44" s="147" t="s">
        <v>3101</v>
      </c>
      <c r="G44" s="156" t="s">
        <v>1120</v>
      </c>
      <c r="H44" s="149" t="s">
        <v>13651</v>
      </c>
      <c r="I44" s="147" t="s">
        <v>3101</v>
      </c>
      <c r="J44" s="156" t="s">
        <v>1572</v>
      </c>
      <c r="K44" s="147" t="s">
        <v>4474</v>
      </c>
      <c r="L44" s="147" t="s">
        <v>3101</v>
      </c>
      <c r="M44" s="156" t="s">
        <v>13652</v>
      </c>
      <c r="N44" s="147" t="s">
        <v>2651</v>
      </c>
      <c r="O44" s="147" t="s">
        <v>3131</v>
      </c>
      <c r="P44" s="156" t="s">
        <v>1024</v>
      </c>
      <c r="Q44" s="147" t="s">
        <v>1040</v>
      </c>
      <c r="R44" s="147" t="s">
        <v>3131</v>
      </c>
      <c r="S44" s="156" t="s">
        <v>2230</v>
      </c>
      <c r="T44" s="147" t="s">
        <v>1899</v>
      </c>
      <c r="U44" s="147" t="s">
        <v>3131</v>
      </c>
      <c r="V44" s="156" t="s">
        <v>305</v>
      </c>
      <c r="W44" s="147" t="s">
        <v>3921</v>
      </c>
      <c r="X44" s="147" t="s">
        <v>3131</v>
      </c>
      <c r="Y44" s="156" t="s">
        <v>1806</v>
      </c>
      <c r="Z44" s="147" t="s">
        <v>3948</v>
      </c>
      <c r="AA44" s="147" t="s">
        <v>3131</v>
      </c>
      <c r="AB44" s="156" t="s">
        <v>325</v>
      </c>
    </row>
    <row r="45">
      <c r="A45" s="127"/>
      <c r="B45" s="147" t="s">
        <v>2394</v>
      </c>
      <c r="C45" s="147" t="s">
        <v>3101</v>
      </c>
      <c r="D45" s="147" t="s">
        <v>3585</v>
      </c>
      <c r="E45" s="149" t="s">
        <v>1120</v>
      </c>
      <c r="F45" s="147" t="s">
        <v>3101</v>
      </c>
      <c r="G45" s="156" t="s">
        <v>3267</v>
      </c>
      <c r="H45" s="149" t="s">
        <v>3936</v>
      </c>
      <c r="I45" s="147" t="s">
        <v>3101</v>
      </c>
      <c r="J45" s="156" t="s">
        <v>3708</v>
      </c>
      <c r="K45" s="147" t="s">
        <v>2120</v>
      </c>
      <c r="L45" s="147" t="s">
        <v>3131</v>
      </c>
      <c r="M45" s="156" t="s">
        <v>2548</v>
      </c>
      <c r="N45" s="147" t="s">
        <v>1324</v>
      </c>
      <c r="O45" s="147" t="s">
        <v>3131</v>
      </c>
      <c r="P45" s="156" t="s">
        <v>237</v>
      </c>
      <c r="Q45" s="147" t="s">
        <v>15</v>
      </c>
      <c r="R45" s="147" t="s">
        <v>3131</v>
      </c>
      <c r="S45" s="156" t="s">
        <v>762</v>
      </c>
      <c r="T45" s="147" t="s">
        <v>3936</v>
      </c>
      <c r="U45" s="147" t="s">
        <v>3101</v>
      </c>
      <c r="V45" s="156" t="s">
        <v>639</v>
      </c>
      <c r="W45" s="147" t="s">
        <v>3336</v>
      </c>
      <c r="X45" s="147" t="s">
        <v>3131</v>
      </c>
      <c r="Y45" s="156" t="s">
        <v>1024</v>
      </c>
      <c r="Z45" s="147" t="s">
        <v>2130</v>
      </c>
      <c r="AA45" s="147" t="s">
        <v>3131</v>
      </c>
      <c r="AB45" s="156" t="s">
        <v>8329</v>
      </c>
    </row>
    <row r="46">
      <c r="A46" s="127"/>
      <c r="B46" s="147" t="s">
        <v>3585</v>
      </c>
      <c r="C46" s="147" t="s">
        <v>3131</v>
      </c>
      <c r="D46" s="147" t="s">
        <v>8785</v>
      </c>
      <c r="E46" s="149" t="s">
        <v>13650</v>
      </c>
      <c r="F46" s="147" t="s">
        <v>3131</v>
      </c>
      <c r="G46" s="156" t="s">
        <v>3708</v>
      </c>
      <c r="H46" s="149" t="s">
        <v>1977</v>
      </c>
      <c r="I46" s="147" t="s">
        <v>3131</v>
      </c>
      <c r="J46" s="156" t="s">
        <v>2651</v>
      </c>
      <c r="K46" s="147" t="s">
        <v>325</v>
      </c>
      <c r="L46" s="147" t="s">
        <v>3131</v>
      </c>
      <c r="M46" s="156" t="s">
        <v>3675</v>
      </c>
      <c r="N46" s="147" t="s">
        <v>3947</v>
      </c>
      <c r="O46" s="147" t="s">
        <v>3131</v>
      </c>
      <c r="P46" s="156" t="s">
        <v>5942</v>
      </c>
      <c r="Q46" s="147" t="s">
        <v>578</v>
      </c>
      <c r="R46" s="147" t="s">
        <v>3131</v>
      </c>
      <c r="S46" s="156" t="s">
        <v>4429</v>
      </c>
      <c r="T46" s="147" t="s">
        <v>3705</v>
      </c>
      <c r="U46" s="147" t="s">
        <v>3131</v>
      </c>
      <c r="V46" s="156" t="s">
        <v>639</v>
      </c>
      <c r="W46" s="147" t="s">
        <v>1940</v>
      </c>
      <c r="X46" s="147" t="s">
        <v>3131</v>
      </c>
      <c r="Y46" s="156" t="s">
        <v>3607</v>
      </c>
      <c r="Z46" s="147" t="s">
        <v>1806</v>
      </c>
      <c r="AA46" s="147" t="s">
        <v>3131</v>
      </c>
      <c r="AB46" s="156" t="s">
        <v>4428</v>
      </c>
    </row>
    <row r="47">
      <c r="A47" s="127"/>
      <c r="B47" s="147" t="s">
        <v>8785</v>
      </c>
      <c r="C47" s="147" t="s">
        <v>3101</v>
      </c>
      <c r="D47" s="147" t="s">
        <v>762</v>
      </c>
      <c r="E47" s="149" t="s">
        <v>2651</v>
      </c>
      <c r="F47" s="147" t="s">
        <v>3131</v>
      </c>
      <c r="G47" s="156" t="s">
        <v>3708</v>
      </c>
      <c r="H47" s="149" t="s">
        <v>2651</v>
      </c>
      <c r="I47" s="147" t="s">
        <v>3131</v>
      </c>
      <c r="J47" s="156" t="s">
        <v>3950</v>
      </c>
      <c r="K47" s="147" t="s">
        <v>2306</v>
      </c>
      <c r="L47" s="147" t="s">
        <v>3131</v>
      </c>
      <c r="M47" s="156" t="s">
        <v>1806</v>
      </c>
      <c r="N47" s="147" t="s">
        <v>93</v>
      </c>
      <c r="O47" s="147" t="s">
        <v>3131</v>
      </c>
      <c r="P47" s="156" t="s">
        <v>5942</v>
      </c>
      <c r="Q47" s="147" t="s">
        <v>5903</v>
      </c>
      <c r="R47" s="147" t="s">
        <v>3131</v>
      </c>
      <c r="S47" s="156" t="s">
        <v>639</v>
      </c>
      <c r="T47" s="147" t="s">
        <v>1218</v>
      </c>
      <c r="U47" s="147" t="s">
        <v>3131</v>
      </c>
      <c r="V47" s="156" t="s">
        <v>305</v>
      </c>
      <c r="W47" s="147" t="s">
        <v>305</v>
      </c>
      <c r="X47" s="147" t="s">
        <v>3131</v>
      </c>
      <c r="Y47" s="156" t="s">
        <v>1218</v>
      </c>
      <c r="Z47" s="147" t="s">
        <v>518</v>
      </c>
      <c r="AA47" s="147" t="s">
        <v>3131</v>
      </c>
      <c r="AB47" s="156" t="s">
        <v>639</v>
      </c>
    </row>
    <row r="48">
      <c r="A48" s="127"/>
      <c r="B48" s="147" t="s">
        <v>164</v>
      </c>
      <c r="C48" s="147" t="s">
        <v>3131</v>
      </c>
      <c r="D48" s="147" t="s">
        <v>358</v>
      </c>
      <c r="E48" s="149" t="s">
        <v>3585</v>
      </c>
      <c r="F48" s="147" t="s">
        <v>3133</v>
      </c>
      <c r="G48" s="156" t="s">
        <v>3106</v>
      </c>
      <c r="H48" s="149" t="s">
        <v>3675</v>
      </c>
      <c r="I48" s="147" t="s">
        <v>3101</v>
      </c>
      <c r="J48" s="156" t="s">
        <v>914</v>
      </c>
      <c r="K48" s="147" t="s">
        <v>1040</v>
      </c>
      <c r="L48" s="147" t="s">
        <v>3131</v>
      </c>
      <c r="M48" s="156" t="s">
        <v>2605</v>
      </c>
      <c r="N48" s="147" t="s">
        <v>237</v>
      </c>
      <c r="O48" s="147" t="s">
        <v>3131</v>
      </c>
      <c r="P48" s="156" t="s">
        <v>5942</v>
      </c>
      <c r="Q48" s="147" t="s">
        <v>639</v>
      </c>
      <c r="R48" s="147" t="s">
        <v>3131</v>
      </c>
      <c r="S48" s="156" t="s">
        <v>1806</v>
      </c>
      <c r="T48" s="147" t="s">
        <v>3292</v>
      </c>
      <c r="U48" s="147" t="s">
        <v>3101</v>
      </c>
      <c r="V48" s="156" t="s">
        <v>1120</v>
      </c>
      <c r="W48" s="147" t="s">
        <v>1024</v>
      </c>
      <c r="X48" s="147" t="s">
        <v>3131</v>
      </c>
      <c r="Y48" s="156" t="s">
        <v>3292</v>
      </c>
      <c r="Z48" s="147" t="s">
        <v>851</v>
      </c>
      <c r="AA48" s="147" t="s">
        <v>3131</v>
      </c>
      <c r="AB48" s="156" t="s">
        <v>782</v>
      </c>
    </row>
    <row r="49">
      <c r="A49" s="127"/>
      <c r="B49" s="147" t="s">
        <v>358</v>
      </c>
      <c r="C49" s="147" t="s">
        <v>3101</v>
      </c>
      <c r="D49" s="147" t="s">
        <v>762</v>
      </c>
      <c r="E49" s="149" t="s">
        <v>1806</v>
      </c>
      <c r="F49" s="147" t="s">
        <v>3101</v>
      </c>
      <c r="G49" s="156" t="s">
        <v>3708</v>
      </c>
      <c r="H49" s="149" t="s">
        <v>2394</v>
      </c>
      <c r="I49" s="147" t="s">
        <v>3131</v>
      </c>
      <c r="J49" s="156" t="s">
        <v>762</v>
      </c>
      <c r="K49" s="147" t="s">
        <v>13652</v>
      </c>
      <c r="L49" s="147" t="s">
        <v>3131</v>
      </c>
      <c r="M49" s="156" t="s">
        <v>2548</v>
      </c>
      <c r="N49" s="147" t="s">
        <v>262</v>
      </c>
      <c r="O49" s="147" t="s">
        <v>3628</v>
      </c>
      <c r="P49" s="156" t="s">
        <v>639</v>
      </c>
      <c r="Q49" s="147" t="s">
        <v>914</v>
      </c>
      <c r="R49" s="147" t="s">
        <v>3131</v>
      </c>
      <c r="S49" s="156" t="s">
        <v>6458</v>
      </c>
      <c r="T49" s="147" t="s">
        <v>3938</v>
      </c>
      <c r="U49" s="147" t="s">
        <v>3131</v>
      </c>
      <c r="V49" s="156" t="s">
        <v>1120</v>
      </c>
      <c r="W49" s="147" t="s">
        <v>3292</v>
      </c>
      <c r="X49" s="147" t="s">
        <v>3131</v>
      </c>
      <c r="Y49" s="156" t="s">
        <v>2230</v>
      </c>
      <c r="Z49" s="147" t="s">
        <v>1427</v>
      </c>
      <c r="AA49" s="147" t="s">
        <v>3131</v>
      </c>
      <c r="AB49" s="156" t="s">
        <v>8329</v>
      </c>
    </row>
    <row r="50">
      <c r="A50" s="127"/>
      <c r="B50" s="147" t="s">
        <v>1826</v>
      </c>
      <c r="C50" s="147" t="s">
        <v>3131</v>
      </c>
      <c r="D50" s="147" t="s">
        <v>762</v>
      </c>
      <c r="E50" s="149" t="s">
        <v>544</v>
      </c>
      <c r="F50" s="147" t="s">
        <v>3101</v>
      </c>
      <c r="G50" s="156" t="s">
        <v>3708</v>
      </c>
      <c r="H50" s="149" t="s">
        <v>4474</v>
      </c>
      <c r="I50" s="147" t="s">
        <v>3101</v>
      </c>
      <c r="J50" s="156" t="s">
        <v>1071</v>
      </c>
      <c r="K50" s="147" t="s">
        <v>1120</v>
      </c>
      <c r="L50" s="147" t="s">
        <v>3131</v>
      </c>
      <c r="M50" s="156" t="s">
        <v>2605</v>
      </c>
      <c r="N50" s="147" t="s">
        <v>348</v>
      </c>
      <c r="O50" s="147" t="s">
        <v>3131</v>
      </c>
      <c r="P50" s="156" t="s">
        <v>5942</v>
      </c>
      <c r="Q50" s="147" t="s">
        <v>1806</v>
      </c>
      <c r="R50" s="147" t="s">
        <v>4424</v>
      </c>
      <c r="S50" s="156" t="s">
        <v>4429</v>
      </c>
      <c r="T50" s="147" t="s">
        <v>762</v>
      </c>
      <c r="U50" s="147" t="s">
        <v>3131</v>
      </c>
      <c r="V50" s="156" t="s">
        <v>305</v>
      </c>
      <c r="W50" s="147" t="s">
        <v>6458</v>
      </c>
      <c r="X50" s="147" t="s">
        <v>3131</v>
      </c>
      <c r="Y50" s="156" t="s">
        <v>61</v>
      </c>
      <c r="Z50" s="147" t="s">
        <v>2394</v>
      </c>
      <c r="AA50" s="147" t="s">
        <v>3101</v>
      </c>
      <c r="AB50" s="156" t="s">
        <v>13653</v>
      </c>
    </row>
    <row r="51">
      <c r="A51" s="127"/>
      <c r="B51" s="147" t="s">
        <v>3704</v>
      </c>
      <c r="C51" s="147" t="s">
        <v>3101</v>
      </c>
      <c r="D51" s="147" t="s">
        <v>2651</v>
      </c>
      <c r="E51" s="149" t="s">
        <v>2394</v>
      </c>
      <c r="F51" s="147" t="s">
        <v>3101</v>
      </c>
      <c r="G51" s="156" t="s">
        <v>3708</v>
      </c>
      <c r="H51" s="149" t="s">
        <v>1071</v>
      </c>
      <c r="I51" s="147" t="s">
        <v>3101</v>
      </c>
      <c r="J51" s="156" t="s">
        <v>2250</v>
      </c>
      <c r="K51" s="147" t="s">
        <v>1539</v>
      </c>
      <c r="L51" s="147" t="s">
        <v>3131</v>
      </c>
      <c r="M51" s="156" t="s">
        <v>2003</v>
      </c>
      <c r="N51" s="147" t="s">
        <v>1826</v>
      </c>
      <c r="O51" s="147" t="s">
        <v>3101</v>
      </c>
      <c r="P51" s="156" t="s">
        <v>5942</v>
      </c>
      <c r="Q51" s="147" t="s">
        <v>2230</v>
      </c>
      <c r="R51" s="147" t="s">
        <v>3131</v>
      </c>
      <c r="S51" s="156" t="s">
        <v>1720</v>
      </c>
      <c r="T51" s="147" t="s">
        <v>3709</v>
      </c>
      <c r="U51" s="147" t="s">
        <v>3101</v>
      </c>
      <c r="V51" s="156" t="s">
        <v>305</v>
      </c>
      <c r="W51" s="147" t="s">
        <v>164</v>
      </c>
      <c r="X51" s="147" t="s">
        <v>3131</v>
      </c>
      <c r="Y51" s="156" t="s">
        <v>383</v>
      </c>
      <c r="Z51" s="147" t="s">
        <v>428</v>
      </c>
      <c r="AA51" s="147" t="s">
        <v>3131</v>
      </c>
      <c r="AB51" s="156" t="s">
        <v>8329</v>
      </c>
    </row>
    <row r="52">
      <c r="A52" s="127"/>
      <c r="B52" s="147" t="s">
        <v>3708</v>
      </c>
      <c r="C52" s="147" t="s">
        <v>3101</v>
      </c>
      <c r="D52" s="147" t="s">
        <v>762</v>
      </c>
      <c r="E52" s="149" t="s">
        <v>8785</v>
      </c>
      <c r="F52" s="147" t="s">
        <v>3131</v>
      </c>
      <c r="G52" s="156" t="s">
        <v>3708</v>
      </c>
      <c r="H52" s="149" t="s">
        <v>164</v>
      </c>
      <c r="I52" s="147" t="s">
        <v>3131</v>
      </c>
      <c r="J52" s="156" t="s">
        <v>742</v>
      </c>
      <c r="K52" s="147" t="s">
        <v>8285</v>
      </c>
      <c r="L52" s="147" t="s">
        <v>3102</v>
      </c>
      <c r="M52" s="156"/>
      <c r="N52" s="147" t="s">
        <v>1120</v>
      </c>
      <c r="O52" s="147" t="s">
        <v>3131</v>
      </c>
      <c r="P52" s="156" t="s">
        <v>305</v>
      </c>
      <c r="Q52" s="147" t="s">
        <v>6458</v>
      </c>
      <c r="R52" s="147" t="s">
        <v>3101</v>
      </c>
      <c r="S52" s="156" t="s">
        <v>4429</v>
      </c>
      <c r="T52" s="147" t="s">
        <v>1120</v>
      </c>
      <c r="U52" s="147" t="s">
        <v>3131</v>
      </c>
      <c r="V52" s="156" t="s">
        <v>639</v>
      </c>
      <c r="W52" s="147" t="s">
        <v>522</v>
      </c>
      <c r="X52" s="147" t="s">
        <v>3131</v>
      </c>
      <c r="Y52" s="156" t="s">
        <v>3607</v>
      </c>
      <c r="Z52" s="147" t="s">
        <v>1487</v>
      </c>
      <c r="AA52" s="147" t="s">
        <v>3131</v>
      </c>
      <c r="AB52" s="156" t="s">
        <v>3263</v>
      </c>
    </row>
    <row r="53">
      <c r="A53" s="127"/>
      <c r="B53" s="147" t="s">
        <v>2651</v>
      </c>
      <c r="C53" s="147" t="s">
        <v>3101</v>
      </c>
      <c r="D53" s="147" t="s">
        <v>762</v>
      </c>
      <c r="E53" s="149" t="s">
        <v>2236</v>
      </c>
      <c r="F53" s="147" t="s">
        <v>3131</v>
      </c>
      <c r="G53" s="156" t="s">
        <v>3708</v>
      </c>
      <c r="H53" s="149" t="s">
        <v>1342</v>
      </c>
      <c r="I53" s="147" t="s">
        <v>3131</v>
      </c>
      <c r="J53" s="156" t="s">
        <v>3950</v>
      </c>
      <c r="K53" s="147" t="s">
        <v>15</v>
      </c>
      <c r="L53" s="147" t="s">
        <v>3131</v>
      </c>
      <c r="M53" s="156" t="s">
        <v>1899</v>
      </c>
      <c r="N53" s="147" t="s">
        <v>3708</v>
      </c>
      <c r="O53" s="147" t="s">
        <v>3131</v>
      </c>
      <c r="P53" s="156" t="s">
        <v>1024</v>
      </c>
      <c r="Q53" s="147" t="s">
        <v>762</v>
      </c>
      <c r="R53" s="147" t="s">
        <v>3131</v>
      </c>
      <c r="S53" s="156" t="s">
        <v>1720</v>
      </c>
      <c r="T53" s="147" t="s">
        <v>3675</v>
      </c>
      <c r="U53" s="147" t="s">
        <v>3133</v>
      </c>
      <c r="V53" s="156" t="s">
        <v>639</v>
      </c>
      <c r="W53" s="147" t="s">
        <v>348</v>
      </c>
      <c r="X53" s="147" t="s">
        <v>3101</v>
      </c>
      <c r="Y53" s="156" t="s">
        <v>2569</v>
      </c>
      <c r="Z53" s="147" t="s">
        <v>13653</v>
      </c>
      <c r="AA53" s="147" t="s">
        <v>3131</v>
      </c>
      <c r="AB53" s="156" t="s">
        <v>4428</v>
      </c>
    </row>
    <row r="54">
      <c r="A54" s="127"/>
      <c r="B54" s="147" t="s">
        <v>762</v>
      </c>
      <c r="C54" s="148"/>
      <c r="D54" s="147" t="s">
        <v>3107</v>
      </c>
      <c r="E54" s="149" t="s">
        <v>3708</v>
      </c>
      <c r="F54" s="148"/>
      <c r="G54" s="156" t="s">
        <v>3107</v>
      </c>
      <c r="H54" s="149" t="s">
        <v>3950</v>
      </c>
      <c r="I54" s="147" t="s">
        <v>3131</v>
      </c>
      <c r="J54" s="156" t="s">
        <v>3938</v>
      </c>
      <c r="K54" s="147" t="s">
        <v>1899</v>
      </c>
      <c r="L54" s="147" t="s">
        <v>3131</v>
      </c>
      <c r="M54" s="156" t="s">
        <v>2621</v>
      </c>
      <c r="N54" s="147" t="s">
        <v>3950</v>
      </c>
      <c r="O54" s="147" t="s">
        <v>3131</v>
      </c>
      <c r="P54" s="156" t="s">
        <v>5942</v>
      </c>
      <c r="Q54" s="147" t="s">
        <v>544</v>
      </c>
      <c r="R54" s="147" t="s">
        <v>3131</v>
      </c>
      <c r="S54" s="156" t="s">
        <v>3936</v>
      </c>
      <c r="T54" s="147" t="s">
        <v>639</v>
      </c>
      <c r="U54" s="147" t="s">
        <v>3131</v>
      </c>
      <c r="V54" s="156" t="s">
        <v>305</v>
      </c>
      <c r="W54" s="147" t="s">
        <v>2569</v>
      </c>
      <c r="X54" s="147" t="s">
        <v>3131</v>
      </c>
      <c r="Y54" s="156" t="s">
        <v>3607</v>
      </c>
      <c r="Z54" s="147" t="s">
        <v>13654</v>
      </c>
      <c r="AA54" s="147" t="s">
        <v>4994</v>
      </c>
      <c r="AB54" s="156"/>
    </row>
    <row r="55">
      <c r="A55" s="134"/>
      <c r="B55" s="149"/>
      <c r="C55" s="148"/>
      <c r="D55" s="156"/>
      <c r="E55" s="147"/>
      <c r="F55" s="148"/>
      <c r="G55" s="147"/>
      <c r="H55" s="149" t="s">
        <v>742</v>
      </c>
      <c r="I55" s="147" t="s">
        <v>3131</v>
      </c>
      <c r="J55" s="156" t="s">
        <v>3938</v>
      </c>
      <c r="K55" s="147" t="s">
        <v>2621</v>
      </c>
      <c r="L55" s="147" t="s">
        <v>3131</v>
      </c>
      <c r="M55" s="156" t="s">
        <v>3705</v>
      </c>
      <c r="N55" s="147" t="s">
        <v>5942</v>
      </c>
      <c r="O55" s="147" t="s">
        <v>3101</v>
      </c>
      <c r="P55" s="156" t="s">
        <v>305</v>
      </c>
      <c r="Q55" s="147" t="s">
        <v>2139</v>
      </c>
      <c r="R55" s="147" t="s">
        <v>3131</v>
      </c>
      <c r="S55" s="156" t="s">
        <v>1940</v>
      </c>
      <c r="T55" s="147" t="s">
        <v>3336</v>
      </c>
      <c r="U55" s="147" t="s">
        <v>3102</v>
      </c>
      <c r="V55" s="156"/>
      <c r="W55" s="147" t="s">
        <v>3675</v>
      </c>
      <c r="X55" s="147" t="s">
        <v>3101</v>
      </c>
      <c r="Y55" s="156" t="s">
        <v>4429</v>
      </c>
      <c r="Z55" s="147" t="s">
        <v>742</v>
      </c>
      <c r="AA55" s="147" t="s">
        <v>3131</v>
      </c>
      <c r="AB55" s="156" t="s">
        <v>2171</v>
      </c>
    </row>
    <row r="56">
      <c r="A56" s="134"/>
      <c r="B56" s="149"/>
      <c r="C56" s="148"/>
      <c r="D56" s="156"/>
      <c r="E56" s="147"/>
      <c r="F56" s="148"/>
      <c r="G56" s="147"/>
      <c r="H56" s="149" t="s">
        <v>3938</v>
      </c>
      <c r="I56" s="147" t="s">
        <v>3131</v>
      </c>
      <c r="J56" s="156" t="s">
        <v>3648</v>
      </c>
      <c r="K56" s="147" t="s">
        <v>3705</v>
      </c>
      <c r="L56" s="147" t="s">
        <v>3131</v>
      </c>
      <c r="M56" s="156" t="s">
        <v>2621</v>
      </c>
      <c r="N56" s="147" t="s">
        <v>6458</v>
      </c>
      <c r="O56" s="147" t="s">
        <v>3131</v>
      </c>
      <c r="P56" s="156" t="s">
        <v>1024</v>
      </c>
      <c r="Q56" s="147" t="s">
        <v>3947</v>
      </c>
      <c r="R56" s="147" t="s">
        <v>3101</v>
      </c>
      <c r="S56" s="156" t="s">
        <v>3705</v>
      </c>
      <c r="T56" s="147" t="s">
        <v>947</v>
      </c>
      <c r="U56" s="147" t="s">
        <v>3131</v>
      </c>
      <c r="V56" s="156" t="s">
        <v>61</v>
      </c>
      <c r="W56" s="147" t="s">
        <v>639</v>
      </c>
      <c r="X56" s="147" t="s">
        <v>3131</v>
      </c>
      <c r="Y56" s="156" t="s">
        <v>3607</v>
      </c>
      <c r="Z56" s="147" t="s">
        <v>789</v>
      </c>
      <c r="AA56" s="147" t="s">
        <v>3131</v>
      </c>
      <c r="AB56" s="156" t="s">
        <v>2171</v>
      </c>
    </row>
    <row r="57">
      <c r="A57" s="134"/>
      <c r="B57" s="149"/>
      <c r="C57" s="148"/>
      <c r="D57" s="156"/>
      <c r="E57" s="147"/>
      <c r="F57" s="148"/>
      <c r="G57" s="147"/>
      <c r="H57" s="149" t="s">
        <v>1806</v>
      </c>
      <c r="I57" s="147" t="s">
        <v>3131</v>
      </c>
      <c r="J57" s="156" t="s">
        <v>3382</v>
      </c>
      <c r="K57" s="147" t="s">
        <v>1977</v>
      </c>
      <c r="L57" s="147" t="s">
        <v>3131</v>
      </c>
      <c r="M57" s="156" t="s">
        <v>1024</v>
      </c>
      <c r="N57" s="147" t="s">
        <v>1024</v>
      </c>
      <c r="O57" s="147" t="s">
        <v>3131</v>
      </c>
      <c r="P57" s="156" t="s">
        <v>639</v>
      </c>
      <c r="Q57" s="147" t="s">
        <v>6510</v>
      </c>
      <c r="R57" s="147" t="s">
        <v>3131</v>
      </c>
      <c r="S57" s="156" t="s">
        <v>2306</v>
      </c>
      <c r="T57" s="147" t="s">
        <v>1481</v>
      </c>
      <c r="U57" s="147" t="s">
        <v>3131</v>
      </c>
      <c r="V57" s="156" t="s">
        <v>61</v>
      </c>
      <c r="W57" s="147" t="s">
        <v>3607</v>
      </c>
      <c r="X57" s="147" t="s">
        <v>3131</v>
      </c>
      <c r="Y57" s="156" t="s">
        <v>1218</v>
      </c>
      <c r="Z57" s="147" t="s">
        <v>976</v>
      </c>
      <c r="AA57" s="147" t="s">
        <v>13648</v>
      </c>
      <c r="AB57" s="156" t="s">
        <v>3705</v>
      </c>
    </row>
    <row r="58">
      <c r="A58" s="134"/>
      <c r="B58" s="149"/>
      <c r="C58" s="148"/>
      <c r="D58" s="156"/>
      <c r="E58" s="147"/>
      <c r="F58" s="148"/>
      <c r="G58" s="147"/>
      <c r="H58" s="149" t="s">
        <v>3648</v>
      </c>
      <c r="I58" s="147" t="s">
        <v>3131</v>
      </c>
      <c r="J58" s="156" t="s">
        <v>3705</v>
      </c>
      <c r="K58" s="147" t="s">
        <v>1338</v>
      </c>
      <c r="L58" s="147" t="s">
        <v>3131</v>
      </c>
      <c r="M58" s="156" t="s">
        <v>2548</v>
      </c>
      <c r="N58" s="147" t="s">
        <v>1880</v>
      </c>
      <c r="O58" s="147" t="s">
        <v>3101</v>
      </c>
      <c r="P58" s="156" t="s">
        <v>3607</v>
      </c>
      <c r="Q58" s="147" t="s">
        <v>1826</v>
      </c>
      <c r="R58" s="147" t="s">
        <v>3131</v>
      </c>
      <c r="S58" s="156" t="s">
        <v>3705</v>
      </c>
      <c r="T58" s="147" t="s">
        <v>61</v>
      </c>
      <c r="U58" s="147" t="s">
        <v>3131</v>
      </c>
      <c r="V58" s="156" t="s">
        <v>3326</v>
      </c>
      <c r="W58" s="147" t="s">
        <v>3941</v>
      </c>
      <c r="X58" s="147" t="s">
        <v>3628</v>
      </c>
      <c r="Y58" s="156" t="s">
        <v>383</v>
      </c>
      <c r="Z58" s="147" t="s">
        <v>143</v>
      </c>
      <c r="AA58" s="147" t="s">
        <v>3131</v>
      </c>
      <c r="AB58" s="156" t="s">
        <v>1218</v>
      </c>
    </row>
    <row r="59">
      <c r="A59" s="134"/>
      <c r="B59" s="149"/>
      <c r="C59" s="148"/>
      <c r="D59" s="156"/>
      <c r="E59" s="147"/>
      <c r="F59" s="148"/>
      <c r="G59" s="147"/>
      <c r="H59" s="149" t="s">
        <v>237</v>
      </c>
      <c r="I59" s="147" t="s">
        <v>3131</v>
      </c>
      <c r="J59" s="156" t="s">
        <v>1826</v>
      </c>
      <c r="K59" s="147" t="s">
        <v>759</v>
      </c>
      <c r="L59" s="147" t="s">
        <v>3131</v>
      </c>
      <c r="M59" s="156" t="s">
        <v>7060</v>
      </c>
      <c r="N59" s="147" t="s">
        <v>762</v>
      </c>
      <c r="O59" s="147" t="s">
        <v>3131</v>
      </c>
      <c r="P59" s="156" t="s">
        <v>639</v>
      </c>
      <c r="Q59" s="147" t="s">
        <v>1940</v>
      </c>
      <c r="R59" s="147" t="s">
        <v>3131</v>
      </c>
      <c r="S59" s="156" t="s">
        <v>1218</v>
      </c>
      <c r="T59" s="147" t="s">
        <v>5903</v>
      </c>
      <c r="U59" s="147" t="s">
        <v>3131</v>
      </c>
      <c r="V59" s="156" t="s">
        <v>3326</v>
      </c>
      <c r="W59" s="147" t="s">
        <v>383</v>
      </c>
      <c r="X59" s="147" t="s">
        <v>3131</v>
      </c>
      <c r="Y59" s="156" t="s">
        <v>4429</v>
      </c>
      <c r="Z59" s="147" t="s">
        <v>1710</v>
      </c>
      <c r="AA59" s="147" t="s">
        <v>3131</v>
      </c>
      <c r="AB59" s="156" t="s">
        <v>3941</v>
      </c>
    </row>
    <row r="60">
      <c r="A60" s="134"/>
      <c r="B60" s="149"/>
      <c r="C60" s="148"/>
      <c r="D60" s="156"/>
      <c r="E60" s="147"/>
      <c r="F60" s="148"/>
      <c r="G60" s="147"/>
      <c r="H60" s="149" t="s">
        <v>3382</v>
      </c>
      <c r="I60" s="147" t="s">
        <v>3131</v>
      </c>
      <c r="J60" s="156" t="s">
        <v>2306</v>
      </c>
      <c r="K60" s="147" t="s">
        <v>2236</v>
      </c>
      <c r="L60" s="147" t="s">
        <v>3951</v>
      </c>
      <c r="M60" s="156" t="s">
        <v>2548</v>
      </c>
      <c r="N60" s="147" t="s">
        <v>358</v>
      </c>
      <c r="O60" s="147" t="s">
        <v>3131</v>
      </c>
      <c r="P60" s="156" t="s">
        <v>639</v>
      </c>
      <c r="Q60" s="147" t="s">
        <v>1218</v>
      </c>
      <c r="R60" s="147" t="s">
        <v>3131</v>
      </c>
      <c r="S60" s="156" t="s">
        <v>4474</v>
      </c>
      <c r="T60" s="147" t="s">
        <v>3950</v>
      </c>
      <c r="U60" s="147" t="s">
        <v>3131</v>
      </c>
      <c r="V60" s="156" t="s">
        <v>742</v>
      </c>
      <c r="W60" s="147" t="s">
        <v>3928</v>
      </c>
      <c r="X60" s="147" t="s">
        <v>3101</v>
      </c>
      <c r="Y60" s="156" t="s">
        <v>61</v>
      </c>
      <c r="Z60" s="147" t="s">
        <v>2662</v>
      </c>
      <c r="AA60" s="147" t="s">
        <v>3131</v>
      </c>
      <c r="AB60" s="156" t="s">
        <v>392</v>
      </c>
    </row>
    <row r="61">
      <c r="A61" s="134"/>
      <c r="B61" s="149"/>
      <c r="C61" s="148"/>
      <c r="D61" s="156"/>
      <c r="E61" s="147"/>
      <c r="F61" s="148"/>
      <c r="G61" s="147"/>
      <c r="H61" s="149" t="s">
        <v>2306</v>
      </c>
      <c r="I61" s="147" t="s">
        <v>3131</v>
      </c>
      <c r="J61" s="156" t="s">
        <v>1826</v>
      </c>
      <c r="K61" s="147" t="s">
        <v>7060</v>
      </c>
      <c r="L61" s="147" t="s">
        <v>3131</v>
      </c>
      <c r="M61" s="156" t="s">
        <v>2548</v>
      </c>
      <c r="N61" s="147" t="s">
        <v>2230</v>
      </c>
      <c r="O61" s="147" t="s">
        <v>3101</v>
      </c>
      <c r="P61" s="156" t="s">
        <v>639</v>
      </c>
      <c r="Q61" s="147" t="s">
        <v>93</v>
      </c>
      <c r="R61" s="147" t="s">
        <v>3131</v>
      </c>
      <c r="S61" s="156" t="s">
        <v>2306</v>
      </c>
      <c r="T61" s="147" t="s">
        <v>742</v>
      </c>
      <c r="U61" s="147" t="s">
        <v>3131</v>
      </c>
      <c r="V61" s="156" t="s">
        <v>93</v>
      </c>
      <c r="W61" s="147" t="s">
        <v>1806</v>
      </c>
      <c r="X61" s="147" t="s">
        <v>3131</v>
      </c>
      <c r="Y61" s="156" t="s">
        <v>61</v>
      </c>
      <c r="Z61" s="147" t="s">
        <v>3941</v>
      </c>
      <c r="AA61" s="147" t="s">
        <v>3131</v>
      </c>
      <c r="AB61" s="156" t="s">
        <v>1218</v>
      </c>
    </row>
    <row r="62">
      <c r="A62" s="134"/>
      <c r="B62" s="149"/>
      <c r="C62" s="148"/>
      <c r="D62" s="156"/>
      <c r="E62" s="147"/>
      <c r="F62" s="148"/>
      <c r="G62" s="147"/>
      <c r="H62" s="149" t="s">
        <v>544</v>
      </c>
      <c r="I62" s="147" t="s">
        <v>3131</v>
      </c>
      <c r="J62" s="156" t="s">
        <v>3705</v>
      </c>
      <c r="K62" s="147" t="s">
        <v>3947</v>
      </c>
      <c r="L62" s="147" t="s">
        <v>3131</v>
      </c>
      <c r="M62" s="156" t="s">
        <v>1024</v>
      </c>
      <c r="N62" s="147" t="s">
        <v>1481</v>
      </c>
      <c r="O62" s="147" t="s">
        <v>3101</v>
      </c>
      <c r="P62" s="156" t="s">
        <v>305</v>
      </c>
      <c r="Q62" s="147" t="s">
        <v>4474</v>
      </c>
      <c r="R62" s="147" t="s">
        <v>3131</v>
      </c>
      <c r="S62" s="156" t="s">
        <v>1899</v>
      </c>
      <c r="T62" s="147" t="s">
        <v>4254</v>
      </c>
      <c r="U62" s="147" t="s">
        <v>3131</v>
      </c>
      <c r="V62" s="156" t="s">
        <v>305</v>
      </c>
      <c r="W62" s="147" t="s">
        <v>2548</v>
      </c>
      <c r="X62" s="147" t="s">
        <v>3131</v>
      </c>
      <c r="Y62" s="156" t="s">
        <v>2230</v>
      </c>
      <c r="Z62" s="147" t="s">
        <v>2221</v>
      </c>
      <c r="AA62" s="147" t="s">
        <v>13648</v>
      </c>
      <c r="AB62" s="156" t="s">
        <v>1589</v>
      </c>
    </row>
    <row r="63">
      <c r="A63" s="134"/>
      <c r="B63" s="149"/>
      <c r="C63" s="148"/>
      <c r="D63" s="156"/>
      <c r="E63" s="147"/>
      <c r="F63" s="148"/>
      <c r="G63" s="147"/>
      <c r="H63" s="149" t="s">
        <v>2390</v>
      </c>
      <c r="I63" s="147" t="s">
        <v>3131</v>
      </c>
      <c r="J63" s="156" t="s">
        <v>2236</v>
      </c>
      <c r="K63" s="147" t="s">
        <v>2003</v>
      </c>
      <c r="L63" s="147" t="s">
        <v>3131</v>
      </c>
      <c r="M63" s="156" t="s">
        <v>2605</v>
      </c>
      <c r="N63" s="147" t="s">
        <v>2306</v>
      </c>
      <c r="O63" s="147" t="s">
        <v>3628</v>
      </c>
      <c r="P63" s="156" t="s">
        <v>639</v>
      </c>
      <c r="Q63" s="147" t="s">
        <v>1024</v>
      </c>
      <c r="R63" s="147" t="s">
        <v>3131</v>
      </c>
      <c r="S63" s="156" t="s">
        <v>2306</v>
      </c>
      <c r="T63" s="147" t="s">
        <v>93</v>
      </c>
      <c r="U63" s="147" t="s">
        <v>3275</v>
      </c>
      <c r="V63" s="156" t="s">
        <v>578</v>
      </c>
      <c r="W63" s="147" t="s">
        <v>2230</v>
      </c>
      <c r="X63" s="147" t="s">
        <v>3131</v>
      </c>
      <c r="Y63" s="156" t="s">
        <v>1218</v>
      </c>
      <c r="Z63" s="147" t="s">
        <v>3938</v>
      </c>
      <c r="AA63" s="147" t="s">
        <v>5624</v>
      </c>
      <c r="AB63" s="156"/>
    </row>
    <row r="64">
      <c r="A64" s="134"/>
      <c r="B64" s="149"/>
      <c r="C64" s="148"/>
      <c r="D64" s="156"/>
      <c r="E64" s="147"/>
      <c r="F64" s="148"/>
      <c r="G64" s="147"/>
      <c r="H64" s="149" t="s">
        <v>3708</v>
      </c>
      <c r="I64" s="147" t="s">
        <v>3101</v>
      </c>
      <c r="J64" s="156" t="s">
        <v>1826</v>
      </c>
      <c r="K64" s="147" t="s">
        <v>2548</v>
      </c>
      <c r="L64" s="147" t="s">
        <v>3131</v>
      </c>
      <c r="M64" s="156" t="s">
        <v>1024</v>
      </c>
      <c r="N64" s="147" t="s">
        <v>751</v>
      </c>
      <c r="O64" s="147" t="s">
        <v>3101</v>
      </c>
      <c r="P64" s="156" t="s">
        <v>2120</v>
      </c>
      <c r="Q64" s="147" t="s">
        <v>61</v>
      </c>
      <c r="R64" s="147" t="s">
        <v>3131</v>
      </c>
      <c r="S64" s="156" t="s">
        <v>3705</v>
      </c>
      <c r="T64" s="147" t="s">
        <v>578</v>
      </c>
      <c r="U64" s="147" t="s">
        <v>3101</v>
      </c>
      <c r="V64" s="156" t="s">
        <v>305</v>
      </c>
      <c r="W64" s="147" t="s">
        <v>325</v>
      </c>
      <c r="X64" s="147" t="s">
        <v>3131</v>
      </c>
      <c r="Y64" s="156" t="s">
        <v>2275</v>
      </c>
      <c r="Z64" s="147" t="s">
        <v>5906</v>
      </c>
      <c r="AA64" s="147" t="s">
        <v>13655</v>
      </c>
      <c r="AB64" s="156" t="s">
        <v>1350</v>
      </c>
    </row>
    <row r="65">
      <c r="A65" s="134"/>
      <c r="B65" s="149"/>
      <c r="C65" s="148"/>
      <c r="D65" s="156"/>
      <c r="E65" s="147"/>
      <c r="F65" s="148"/>
      <c r="G65" s="147"/>
      <c r="H65" s="149" t="s">
        <v>1808</v>
      </c>
      <c r="I65" s="147" t="s">
        <v>3102</v>
      </c>
      <c r="J65" s="156"/>
      <c r="K65" s="147" t="s">
        <v>1826</v>
      </c>
      <c r="L65" s="147" t="s">
        <v>3131</v>
      </c>
      <c r="M65" s="156" t="s">
        <v>2605</v>
      </c>
      <c r="N65" s="147" t="s">
        <v>639</v>
      </c>
      <c r="O65" s="147" t="s">
        <v>3131</v>
      </c>
      <c r="P65" s="156" t="s">
        <v>305</v>
      </c>
      <c r="Q65" s="147" t="s">
        <v>1720</v>
      </c>
      <c r="R65" s="147" t="s">
        <v>3131</v>
      </c>
      <c r="S65" s="156" t="s">
        <v>1899</v>
      </c>
      <c r="T65" s="147" t="s">
        <v>2306</v>
      </c>
      <c r="U65" s="147" t="s">
        <v>3131</v>
      </c>
      <c r="V65" s="156" t="s">
        <v>305</v>
      </c>
      <c r="W65" s="147" t="s">
        <v>3709</v>
      </c>
      <c r="X65" s="147" t="s">
        <v>3131</v>
      </c>
      <c r="Y65" s="156" t="s">
        <v>2275</v>
      </c>
      <c r="Z65" s="147" t="s">
        <v>20</v>
      </c>
      <c r="AA65" s="147" t="s">
        <v>13655</v>
      </c>
      <c r="AB65" s="156" t="s">
        <v>3707</v>
      </c>
    </row>
    <row r="66">
      <c r="A66" s="134"/>
      <c r="B66" s="149"/>
      <c r="C66" s="148"/>
      <c r="D66" s="156"/>
      <c r="E66" s="147"/>
      <c r="F66" s="148"/>
      <c r="G66" s="147"/>
      <c r="H66" s="149" t="s">
        <v>1572</v>
      </c>
      <c r="I66" s="147" t="s">
        <v>3101</v>
      </c>
      <c r="J66" s="156" t="s">
        <v>3704</v>
      </c>
      <c r="K66" s="147" t="s">
        <v>1806</v>
      </c>
      <c r="L66" s="147" t="s">
        <v>3131</v>
      </c>
      <c r="M66" s="156" t="s">
        <v>2605</v>
      </c>
      <c r="N66" s="147" t="s">
        <v>2120</v>
      </c>
      <c r="O66" s="147" t="s">
        <v>3131</v>
      </c>
      <c r="P66" s="156" t="s">
        <v>3607</v>
      </c>
      <c r="Q66" s="147" t="s">
        <v>3705</v>
      </c>
      <c r="R66" s="147" t="s">
        <v>3101</v>
      </c>
      <c r="S66" s="156" t="s">
        <v>2306</v>
      </c>
      <c r="T66" s="147" t="s">
        <v>305</v>
      </c>
      <c r="U66" s="147"/>
      <c r="V66" s="156" t="s">
        <v>3107</v>
      </c>
      <c r="W66" s="147" t="s">
        <v>2275</v>
      </c>
      <c r="X66" s="147" t="s">
        <v>3131</v>
      </c>
      <c r="Y66" s="156" t="s">
        <v>4429</v>
      </c>
      <c r="Z66" s="147" t="s">
        <v>3261</v>
      </c>
      <c r="AA66" s="147" t="s">
        <v>3131</v>
      </c>
      <c r="AB66" s="156" t="s">
        <v>639</v>
      </c>
    </row>
    <row r="67">
      <c r="A67" s="134"/>
      <c r="B67" s="149"/>
      <c r="C67" s="148"/>
      <c r="D67" s="156"/>
      <c r="E67" s="147"/>
      <c r="F67" s="148"/>
      <c r="G67" s="147"/>
      <c r="H67" s="149" t="s">
        <v>325</v>
      </c>
      <c r="I67" s="147" t="s">
        <v>3131</v>
      </c>
      <c r="J67" s="156" t="s">
        <v>2250</v>
      </c>
      <c r="K67" s="147" t="s">
        <v>4773</v>
      </c>
      <c r="L67" s="147" t="s">
        <v>3131</v>
      </c>
      <c r="M67" s="156" t="s">
        <v>2605</v>
      </c>
      <c r="N67" s="147" t="s">
        <v>3607</v>
      </c>
      <c r="O67" s="147" t="s">
        <v>3101</v>
      </c>
      <c r="P67" s="156" t="s">
        <v>305</v>
      </c>
      <c r="Q67" s="147" t="s">
        <v>4429</v>
      </c>
      <c r="R67" s="147" t="s">
        <v>3131</v>
      </c>
      <c r="S67" s="156" t="s">
        <v>3936</v>
      </c>
      <c r="T67" s="147"/>
      <c r="U67" s="147"/>
      <c r="V67" s="156"/>
      <c r="W67" s="147" t="s">
        <v>3923</v>
      </c>
      <c r="X67" s="147" t="s">
        <v>3131</v>
      </c>
      <c r="Y67" s="156" t="s">
        <v>1218</v>
      </c>
      <c r="Z67" s="147" t="s">
        <v>7121</v>
      </c>
      <c r="AA67" s="147" t="s">
        <v>3131</v>
      </c>
      <c r="AB67" s="156" t="s">
        <v>639</v>
      </c>
    </row>
    <row r="68">
      <c r="A68" s="134"/>
      <c r="B68" s="149"/>
      <c r="C68" s="148"/>
      <c r="D68" s="156"/>
      <c r="E68" s="147"/>
      <c r="F68" s="148"/>
      <c r="G68" s="147"/>
      <c r="H68" s="149" t="s">
        <v>751</v>
      </c>
      <c r="I68" s="147" t="s">
        <v>3131</v>
      </c>
      <c r="J68" s="156" t="s">
        <v>1826</v>
      </c>
      <c r="K68" s="147" t="s">
        <v>1024</v>
      </c>
      <c r="L68" s="147"/>
      <c r="M68" s="156" t="s">
        <v>3107</v>
      </c>
      <c r="N68" s="147" t="s">
        <v>305</v>
      </c>
      <c r="O68" s="147"/>
      <c r="P68" s="156" t="s">
        <v>3107</v>
      </c>
      <c r="Q68" s="147" t="s">
        <v>1899</v>
      </c>
      <c r="R68" s="147"/>
      <c r="S68" s="156" t="s">
        <v>3107</v>
      </c>
      <c r="T68" s="147"/>
      <c r="U68" s="147"/>
      <c r="V68" s="156"/>
      <c r="W68" s="147" t="s">
        <v>544</v>
      </c>
      <c r="X68" s="147" t="s">
        <v>3131</v>
      </c>
      <c r="Y68" s="156" t="s">
        <v>1218</v>
      </c>
      <c r="Z68" s="147" t="s">
        <v>3269</v>
      </c>
      <c r="AA68" s="147" t="s">
        <v>3131</v>
      </c>
      <c r="AB68" s="156" t="s">
        <v>2230</v>
      </c>
    </row>
    <row r="69">
      <c r="A69" s="134"/>
      <c r="B69" s="149"/>
      <c r="C69" s="148"/>
      <c r="D69" s="156"/>
      <c r="E69" s="147"/>
      <c r="F69" s="148"/>
      <c r="G69" s="147"/>
      <c r="H69" s="149" t="s">
        <v>3705</v>
      </c>
      <c r="I69" s="147" t="s">
        <v>3133</v>
      </c>
      <c r="J69" s="156" t="s">
        <v>2454</v>
      </c>
      <c r="K69" s="147" t="s">
        <v>3675</v>
      </c>
      <c r="L69" s="147"/>
      <c r="M69" s="156" t="s">
        <v>3107</v>
      </c>
      <c r="N69" s="147" t="s">
        <v>2275</v>
      </c>
      <c r="O69" s="147"/>
      <c r="P69" s="156" t="s">
        <v>3107</v>
      </c>
      <c r="Q69" s="147" t="s">
        <v>2306</v>
      </c>
      <c r="R69" s="147"/>
      <c r="S69" s="156" t="s">
        <v>3107</v>
      </c>
      <c r="T69" s="147"/>
      <c r="U69" s="147"/>
      <c r="V69" s="156"/>
      <c r="W69" s="147" t="s">
        <v>1040</v>
      </c>
      <c r="X69" s="147" t="s">
        <v>3131</v>
      </c>
      <c r="Y69" s="156" t="s">
        <v>1218</v>
      </c>
      <c r="Z69" s="147" t="s">
        <v>2357</v>
      </c>
      <c r="AA69" s="147" t="s">
        <v>3101</v>
      </c>
      <c r="AB69" s="156" t="s">
        <v>3704</v>
      </c>
    </row>
    <row r="70">
      <c r="A70" s="134"/>
      <c r="B70" s="149"/>
      <c r="C70" s="148"/>
      <c r="D70" s="156"/>
      <c r="E70" s="147"/>
      <c r="F70" s="148"/>
      <c r="G70" s="147"/>
      <c r="H70" s="149" t="s">
        <v>2250</v>
      </c>
      <c r="I70" s="147" t="s">
        <v>3101</v>
      </c>
      <c r="J70" s="156" t="s">
        <v>1826</v>
      </c>
      <c r="K70" s="147" t="s">
        <v>2605</v>
      </c>
      <c r="L70" s="147"/>
      <c r="M70" s="156" t="s">
        <v>3107</v>
      </c>
      <c r="N70" s="147"/>
      <c r="O70" s="147"/>
      <c r="P70" s="156"/>
      <c r="Q70" s="147" t="s">
        <v>3936</v>
      </c>
      <c r="R70" s="147"/>
      <c r="S70" s="156" t="s">
        <v>3107</v>
      </c>
      <c r="T70" s="147"/>
      <c r="U70" s="147"/>
      <c r="V70" s="156"/>
      <c r="W70" s="147" t="s">
        <v>1080</v>
      </c>
      <c r="X70" s="147" t="s">
        <v>3277</v>
      </c>
      <c r="Y70" s="156" t="s">
        <v>4429</v>
      </c>
      <c r="Z70" s="147" t="s">
        <v>2245</v>
      </c>
      <c r="AA70" s="147" t="s">
        <v>3101</v>
      </c>
      <c r="AB70" s="156" t="s">
        <v>496</v>
      </c>
    </row>
    <row r="71">
      <c r="A71" s="134"/>
      <c r="B71" s="149"/>
      <c r="C71" s="148"/>
      <c r="D71" s="156"/>
      <c r="E71" s="147"/>
      <c r="F71" s="148"/>
      <c r="G71" s="147"/>
      <c r="H71" s="149" t="s">
        <v>762</v>
      </c>
      <c r="I71" s="147" t="s">
        <v>3131</v>
      </c>
      <c r="J71" s="156" t="s">
        <v>2605</v>
      </c>
      <c r="K71" s="147"/>
      <c r="L71" s="147"/>
      <c r="M71" s="156"/>
      <c r="N71" s="147"/>
      <c r="O71" s="147"/>
      <c r="P71" s="156"/>
      <c r="Q71" s="147"/>
      <c r="R71" s="147"/>
      <c r="S71" s="156"/>
      <c r="T71" s="147"/>
      <c r="U71" s="147"/>
      <c r="V71" s="156"/>
      <c r="W71" s="147" t="s">
        <v>6510</v>
      </c>
      <c r="X71" s="147" t="s">
        <v>3131</v>
      </c>
      <c r="Y71" s="156" t="s">
        <v>1218</v>
      </c>
      <c r="Z71" s="147" t="s">
        <v>952</v>
      </c>
      <c r="AA71" s="147" t="s">
        <v>3131</v>
      </c>
      <c r="AB71" s="156" t="s">
        <v>1720</v>
      </c>
    </row>
    <row r="72">
      <c r="A72" s="134"/>
      <c r="B72" s="149"/>
      <c r="C72" s="148"/>
      <c r="D72" s="156"/>
      <c r="E72" s="147"/>
      <c r="F72" s="148"/>
      <c r="G72" s="147"/>
      <c r="H72" s="149" t="s">
        <v>2605</v>
      </c>
      <c r="I72" s="147" t="s">
        <v>3131</v>
      </c>
      <c r="J72" s="156" t="s">
        <v>1826</v>
      </c>
      <c r="K72" s="147"/>
      <c r="L72" s="147"/>
      <c r="M72" s="156"/>
      <c r="N72" s="147"/>
      <c r="O72" s="147"/>
      <c r="P72" s="156"/>
      <c r="Q72" s="147"/>
      <c r="R72" s="147"/>
      <c r="S72" s="156"/>
      <c r="T72" s="147"/>
      <c r="U72" s="147"/>
      <c r="V72" s="156"/>
      <c r="W72" s="147" t="s">
        <v>61</v>
      </c>
      <c r="X72" s="147"/>
      <c r="Y72" s="156" t="s">
        <v>3107</v>
      </c>
      <c r="Z72" s="147" t="s">
        <v>2171</v>
      </c>
      <c r="AA72" s="147" t="s">
        <v>3131</v>
      </c>
      <c r="AB72" s="156" t="s">
        <v>4025</v>
      </c>
    </row>
    <row r="73">
      <c r="A73" s="134"/>
      <c r="B73" s="149"/>
      <c r="C73" s="148"/>
      <c r="D73" s="156"/>
      <c r="E73" s="147"/>
      <c r="F73" s="148"/>
      <c r="G73" s="147"/>
      <c r="H73" s="149" t="s">
        <v>1826</v>
      </c>
      <c r="I73" s="147" t="s">
        <v>3131</v>
      </c>
      <c r="J73" s="156" t="s">
        <v>262</v>
      </c>
      <c r="K73" s="147"/>
      <c r="L73" s="147"/>
      <c r="M73" s="156"/>
      <c r="N73" s="147"/>
      <c r="O73" s="147"/>
      <c r="P73" s="156"/>
      <c r="Q73" s="147"/>
      <c r="R73" s="147"/>
      <c r="S73" s="156"/>
      <c r="T73" s="147"/>
      <c r="U73" s="147"/>
      <c r="V73" s="156"/>
      <c r="W73" s="147" t="s">
        <v>1218</v>
      </c>
      <c r="X73" s="147"/>
      <c r="Y73" s="156" t="s">
        <v>3107</v>
      </c>
      <c r="Z73" s="147" t="s">
        <v>2113</v>
      </c>
      <c r="AA73" s="147" t="s">
        <v>3131</v>
      </c>
      <c r="AB73" s="156" t="s">
        <v>544</v>
      </c>
    </row>
    <row r="74">
      <c r="A74" s="134"/>
      <c r="B74" s="149"/>
      <c r="C74" s="148"/>
      <c r="D74" s="156"/>
      <c r="E74" s="147"/>
      <c r="F74" s="148"/>
      <c r="G74" s="147"/>
      <c r="H74" s="149" t="s">
        <v>914</v>
      </c>
      <c r="I74" s="147" t="s">
        <v>3101</v>
      </c>
      <c r="J74" s="156" t="s">
        <v>2236</v>
      </c>
      <c r="K74" s="147"/>
      <c r="L74" s="147"/>
      <c r="M74" s="156"/>
      <c r="N74" s="147"/>
      <c r="O74" s="147"/>
      <c r="P74" s="156"/>
      <c r="Q74" s="147"/>
      <c r="R74" s="147"/>
      <c r="S74" s="156"/>
      <c r="T74" s="147"/>
      <c r="U74" s="147"/>
      <c r="V74" s="156"/>
      <c r="W74" s="147" t="s">
        <v>4429</v>
      </c>
      <c r="X74" s="147"/>
      <c r="Y74" s="156" t="s">
        <v>3107</v>
      </c>
      <c r="Z74" s="147" t="s">
        <v>1120</v>
      </c>
      <c r="AA74" s="147" t="s">
        <v>3131</v>
      </c>
      <c r="AB74" s="156" t="s">
        <v>3585</v>
      </c>
    </row>
    <row r="75">
      <c r="A75" s="134"/>
      <c r="B75" s="149"/>
      <c r="C75" s="148"/>
      <c r="D75" s="156"/>
      <c r="E75" s="147"/>
      <c r="F75" s="148"/>
      <c r="G75" s="147"/>
      <c r="H75" s="149" t="s">
        <v>2454</v>
      </c>
      <c r="I75" s="147" t="s">
        <v>3101</v>
      </c>
      <c r="J75" s="156" t="s">
        <v>3704</v>
      </c>
      <c r="K75" s="147"/>
      <c r="L75" s="147"/>
      <c r="M75" s="156"/>
      <c r="N75" s="147"/>
      <c r="O75" s="147"/>
      <c r="P75" s="156"/>
      <c r="Q75" s="147"/>
      <c r="R75" s="147"/>
      <c r="S75" s="156"/>
      <c r="T75" s="147"/>
      <c r="U75" s="147"/>
      <c r="V75" s="156"/>
      <c r="W75" s="147"/>
      <c r="X75" s="147"/>
      <c r="Y75" s="156"/>
      <c r="Z75" s="147" t="s">
        <v>2621</v>
      </c>
      <c r="AA75" s="147" t="s">
        <v>3131</v>
      </c>
      <c r="AB75" s="156" t="s">
        <v>1720</v>
      </c>
    </row>
    <row r="76">
      <c r="A76" s="134"/>
      <c r="B76" s="149"/>
      <c r="C76" s="148"/>
      <c r="D76" s="156"/>
      <c r="E76" s="147"/>
      <c r="F76" s="148"/>
      <c r="G76" s="147"/>
      <c r="H76" s="149" t="s">
        <v>2236</v>
      </c>
      <c r="I76" s="147" t="s">
        <v>3131</v>
      </c>
      <c r="J76" s="156" t="s">
        <v>262</v>
      </c>
      <c r="K76" s="147"/>
      <c r="L76" s="147"/>
      <c r="M76" s="156"/>
      <c r="N76" s="147"/>
      <c r="O76" s="147"/>
      <c r="P76" s="156"/>
      <c r="Q76" s="147"/>
      <c r="R76" s="147"/>
      <c r="S76" s="156"/>
      <c r="T76" s="147"/>
      <c r="U76" s="147"/>
      <c r="V76" s="156"/>
      <c r="W76" s="147"/>
      <c r="X76" s="147"/>
      <c r="Y76" s="156"/>
      <c r="Z76" s="147" t="s">
        <v>13656</v>
      </c>
      <c r="AA76" s="147" t="s">
        <v>3131</v>
      </c>
      <c r="AB76" s="156" t="s">
        <v>4236</v>
      </c>
    </row>
    <row r="77">
      <c r="A77" s="134"/>
      <c r="B77" s="149"/>
      <c r="C77" s="148"/>
      <c r="D77" s="156"/>
      <c r="E77" s="147"/>
      <c r="F77" s="148"/>
      <c r="G77" s="147"/>
      <c r="H77" s="149" t="s">
        <v>3704</v>
      </c>
      <c r="I77" s="147" t="s">
        <v>3101</v>
      </c>
      <c r="J77" s="156" t="s">
        <v>262</v>
      </c>
      <c r="K77" s="147"/>
      <c r="L77" s="147"/>
      <c r="M77" s="156"/>
      <c r="N77" s="147"/>
      <c r="O77" s="147"/>
      <c r="P77" s="156"/>
      <c r="Q77" s="147"/>
      <c r="R77" s="147"/>
      <c r="S77" s="156"/>
      <c r="T77" s="147"/>
      <c r="U77" s="147"/>
      <c r="V77" s="156"/>
      <c r="W77" s="147"/>
      <c r="X77" s="147"/>
      <c r="Y77" s="156"/>
      <c r="Z77" s="147" t="s">
        <v>1526</v>
      </c>
      <c r="AA77" s="147" t="s">
        <v>3131</v>
      </c>
      <c r="AB77" s="156" t="s">
        <v>8329</v>
      </c>
    </row>
    <row r="78">
      <c r="A78" s="134"/>
      <c r="B78" s="149"/>
      <c r="C78" s="148"/>
      <c r="D78" s="156"/>
      <c r="E78" s="147"/>
      <c r="F78" s="148"/>
      <c r="G78" s="147"/>
      <c r="H78" s="149" t="s">
        <v>262</v>
      </c>
      <c r="I78" s="148"/>
      <c r="J78" s="156" t="s">
        <v>3107</v>
      </c>
      <c r="K78" s="147"/>
      <c r="L78" s="147"/>
      <c r="M78" s="156"/>
      <c r="N78" s="147"/>
      <c r="O78" s="147"/>
      <c r="P78" s="156"/>
      <c r="Q78" s="147"/>
      <c r="R78" s="147"/>
      <c r="S78" s="156"/>
      <c r="T78" s="147"/>
      <c r="U78" s="147"/>
      <c r="V78" s="156"/>
      <c r="W78" s="147"/>
      <c r="X78" s="147"/>
      <c r="Y78" s="156"/>
      <c r="Z78" s="147" t="s">
        <v>2306</v>
      </c>
      <c r="AA78" s="147" t="s">
        <v>3131</v>
      </c>
      <c r="AB78" s="156" t="s">
        <v>4236</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11259</v>
      </c>
      <c r="AA79" s="147" t="s">
        <v>3131</v>
      </c>
      <c r="AB79" s="156" t="s">
        <v>3580</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13657</v>
      </c>
      <c r="AA80" s="147" t="s">
        <v>3131</v>
      </c>
      <c r="AB80" s="156" t="s">
        <v>1603</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1603</v>
      </c>
      <c r="AA81" s="147" t="s">
        <v>3131</v>
      </c>
      <c r="AB81" s="156" t="s">
        <v>8329</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8783</v>
      </c>
      <c r="AA82" s="147" t="s">
        <v>3131</v>
      </c>
      <c r="AB82" s="156" t="s">
        <v>325</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3580</v>
      </c>
      <c r="AA83" s="147" t="s">
        <v>3131</v>
      </c>
      <c r="AB83" s="156" t="s">
        <v>110</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2151</v>
      </c>
      <c r="AA84" s="147" t="s">
        <v>3131</v>
      </c>
      <c r="AB84" s="156" t="s">
        <v>13658</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3708</v>
      </c>
      <c r="AA85" s="147" t="s">
        <v>3628</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3131</v>
      </c>
      <c r="AB86" s="156" t="s">
        <v>3950</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4239</v>
      </c>
      <c r="AA87" s="147" t="s">
        <v>3131</v>
      </c>
      <c r="AB87" s="156" t="s">
        <v>2236</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2317</v>
      </c>
      <c r="AA88" s="147" t="s">
        <v>3131</v>
      </c>
      <c r="AB88" s="156" t="s">
        <v>4474</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2651</v>
      </c>
      <c r="AA89" s="147" t="s">
        <v>3131</v>
      </c>
      <c r="AB89" s="156" t="s">
        <v>1940</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13659</v>
      </c>
      <c r="AA90" s="147" t="s">
        <v>3131</v>
      </c>
      <c r="AB90" s="156" t="s">
        <v>2236</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2402</v>
      </c>
      <c r="AA91" s="147" t="s">
        <v>3131</v>
      </c>
      <c r="AB91" s="156" t="s">
        <v>1907</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578</v>
      </c>
      <c r="AA92" s="147" t="s">
        <v>3131</v>
      </c>
      <c r="AB92" s="156" t="s">
        <v>1907</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13660</v>
      </c>
      <c r="AA93" s="147" t="s">
        <v>3131</v>
      </c>
      <c r="AB93" s="156" t="s">
        <v>1839</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5620</v>
      </c>
      <c r="AA94" s="147" t="s">
        <v>3131</v>
      </c>
      <c r="AB94" s="156" t="s">
        <v>3705</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13658</v>
      </c>
      <c r="AA95" s="147" t="s">
        <v>3131</v>
      </c>
      <c r="AB95" s="156" t="s">
        <v>3950</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4474</v>
      </c>
      <c r="AA96" s="147" t="s">
        <v>3131</v>
      </c>
      <c r="AB96" s="156" t="s">
        <v>1350</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1826</v>
      </c>
      <c r="AA97" s="147" t="s">
        <v>3101</v>
      </c>
      <c r="AB97" s="156" t="s">
        <v>4982</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13651</v>
      </c>
      <c r="AA98" s="147" t="s">
        <v>3101</v>
      </c>
      <c r="AB98" s="156" t="s">
        <v>392</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583</v>
      </c>
      <c r="AA99" s="147" t="s">
        <v>3131</v>
      </c>
      <c r="AB99" s="156" t="s">
        <v>3585</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392</v>
      </c>
      <c r="AA100" s="147" t="s">
        <v>3131</v>
      </c>
      <c r="AB100" s="156" t="s">
        <v>8329</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2569</v>
      </c>
      <c r="AA101" s="147" t="s">
        <v>3131</v>
      </c>
      <c r="AB101" s="156" t="s">
        <v>4236</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4785</v>
      </c>
      <c r="AA102" s="147" t="s">
        <v>3131</v>
      </c>
      <c r="AB102" s="156" t="s">
        <v>13661</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1641</v>
      </c>
      <c r="AA103" s="147" t="s">
        <v>13655</v>
      </c>
      <c r="AB103" s="156" t="s">
        <v>965</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2430</v>
      </c>
      <c r="AA104" s="147" t="s">
        <v>13655</v>
      </c>
      <c r="AB104" s="156" t="s">
        <v>965</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965</v>
      </c>
      <c r="AA105" s="147" t="s">
        <v>3131</v>
      </c>
      <c r="AB105" s="156" t="s">
        <v>1572</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1839</v>
      </c>
      <c r="AA106" s="147" t="s">
        <v>3131</v>
      </c>
      <c r="AB106" s="156" t="s">
        <v>199</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3263</v>
      </c>
      <c r="AA107" s="147" t="s">
        <v>3131</v>
      </c>
      <c r="AB107" s="156" t="s">
        <v>4025</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1572</v>
      </c>
      <c r="AA108" s="147" t="s">
        <v>3131</v>
      </c>
      <c r="AB108" s="156" t="s">
        <v>325</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2236</v>
      </c>
      <c r="AA109" s="147" t="s">
        <v>3131</v>
      </c>
      <c r="AB109" s="156" t="s">
        <v>4236</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556</v>
      </c>
      <c r="AA110" s="147" t="s">
        <v>3131</v>
      </c>
      <c r="AB110" s="156" t="s">
        <v>782</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3704</v>
      </c>
      <c r="AA111" s="147" t="s">
        <v>3131</v>
      </c>
      <c r="AB111" s="156" t="s">
        <v>8329</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496</v>
      </c>
      <c r="AA112" s="147" t="s">
        <v>3131</v>
      </c>
      <c r="AB112" s="156" t="s">
        <v>4236</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1907</v>
      </c>
      <c r="AA113" s="147" t="s">
        <v>3131</v>
      </c>
      <c r="AB113" s="156" t="s">
        <v>4025</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1720</v>
      </c>
      <c r="AA114" s="147" t="s">
        <v>3131</v>
      </c>
      <c r="AB114" s="156" t="s">
        <v>639</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3585</v>
      </c>
      <c r="AA115" s="147" t="s">
        <v>13648</v>
      </c>
      <c r="AB115" s="156" t="s">
        <v>639</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3928</v>
      </c>
      <c r="AA116" s="147" t="s">
        <v>3131</v>
      </c>
      <c r="AB116" s="156" t="s">
        <v>4025</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2535</v>
      </c>
      <c r="AA117" s="147" t="s">
        <v>3131</v>
      </c>
      <c r="AB117" s="156" t="s">
        <v>1218</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2230</v>
      </c>
      <c r="AA118" s="147" t="s">
        <v>3131</v>
      </c>
      <c r="AB118" s="156" t="s">
        <v>4025</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110</v>
      </c>
      <c r="AA119" s="147" t="s">
        <v>3131</v>
      </c>
      <c r="AB119" s="156" t="s">
        <v>8329</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4025</v>
      </c>
      <c r="AA120" s="147" t="s">
        <v>3101</v>
      </c>
      <c r="AB120" s="156" t="s">
        <v>3675</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3705</v>
      </c>
      <c r="AA121" s="147" t="s">
        <v>3133</v>
      </c>
      <c r="AB121" s="156" t="s">
        <v>3923</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3675</v>
      </c>
      <c r="AA122" s="147" t="s">
        <v>3131</v>
      </c>
      <c r="AB122" s="156" t="s">
        <v>3950</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3950</v>
      </c>
      <c r="AA123" s="147" t="s">
        <v>3131</v>
      </c>
      <c r="AB123" s="156" t="s">
        <v>639</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1024</v>
      </c>
      <c r="AA124" s="147" t="s">
        <v>3131</v>
      </c>
      <c r="AB124" s="156" t="s">
        <v>639</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3936</v>
      </c>
      <c r="AA125" s="147" t="s">
        <v>3131</v>
      </c>
      <c r="AB125" s="156" t="s">
        <v>1940</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1218</v>
      </c>
      <c r="AA126" s="147" t="s">
        <v>13648</v>
      </c>
      <c r="AB126" s="156" t="s">
        <v>4428</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544</v>
      </c>
      <c r="AA127" s="147" t="s">
        <v>3131</v>
      </c>
      <c r="AB127" s="156" t="s">
        <v>1589</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10327</v>
      </c>
      <c r="AA128" s="147" t="s">
        <v>3131</v>
      </c>
      <c r="AB128" s="156" t="s">
        <v>782</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3382</v>
      </c>
      <c r="AA129" s="147" t="s">
        <v>3131</v>
      </c>
      <c r="AB129" s="156" t="s">
        <v>782</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1650</v>
      </c>
      <c r="AA130" s="147" t="s">
        <v>3951</v>
      </c>
      <c r="AB130" s="156" t="s">
        <v>522</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325</v>
      </c>
      <c r="AA131" s="147" t="s">
        <v>3101</v>
      </c>
      <c r="AB131" s="156" t="s">
        <v>1350</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1040</v>
      </c>
      <c r="AA132" s="147" t="s">
        <v>3131</v>
      </c>
      <c r="AB132" s="156" t="s">
        <v>3707</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522</v>
      </c>
      <c r="AA133" s="147" t="s">
        <v>13648</v>
      </c>
      <c r="AB133" s="156" t="s">
        <v>1040</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1891</v>
      </c>
      <c r="AA134" s="147" t="s">
        <v>3131</v>
      </c>
      <c r="AB134" s="156" t="s">
        <v>4982</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3947</v>
      </c>
      <c r="AA135" s="147" t="s">
        <v>3131</v>
      </c>
      <c r="AB135" s="156" t="s">
        <v>8329</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1986</v>
      </c>
      <c r="AA136" s="147" t="s">
        <v>3131</v>
      </c>
      <c r="AB136" s="156" t="s">
        <v>3940</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10320</v>
      </c>
      <c r="AA137" s="147" t="s">
        <v>3101</v>
      </c>
      <c r="AB137" s="156" t="s">
        <v>4428</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4428</v>
      </c>
      <c r="AA138" s="147" t="s">
        <v>3131</v>
      </c>
      <c r="AB138" s="156" t="s">
        <v>4236</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1500</v>
      </c>
      <c r="AA139" s="147" t="s">
        <v>3131</v>
      </c>
      <c r="AB139" s="156" t="s">
        <v>13661</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4961</v>
      </c>
      <c r="AA140" s="147" t="s">
        <v>3131</v>
      </c>
      <c r="AB140" s="156" t="s">
        <v>199</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1350</v>
      </c>
      <c r="AA141" s="147" t="s">
        <v>3275</v>
      </c>
      <c r="AB141" s="156" t="s">
        <v>8329</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5112</v>
      </c>
      <c r="AA142" s="147" t="s">
        <v>3131</v>
      </c>
      <c r="AB142" s="156" t="s">
        <v>782</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3940</v>
      </c>
      <c r="AA143" s="147" t="s">
        <v>3131</v>
      </c>
      <c r="AB143" s="156" t="s">
        <v>8329</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3707</v>
      </c>
      <c r="AA144" s="147" t="s">
        <v>3131</v>
      </c>
      <c r="AB144" s="156" t="s">
        <v>199</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4982</v>
      </c>
      <c r="AA145" s="147" t="s">
        <v>3131</v>
      </c>
      <c r="AB145" s="156" t="s">
        <v>199</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3923</v>
      </c>
      <c r="AA146" s="147" t="s">
        <v>3131</v>
      </c>
      <c r="AB146" s="156" t="s">
        <v>4236</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4236</v>
      </c>
      <c r="AA147" s="147" t="s">
        <v>3131</v>
      </c>
      <c r="AB147" s="156" t="s">
        <v>782</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1589</v>
      </c>
      <c r="AA148" s="147" t="s">
        <v>3131</v>
      </c>
      <c r="AB148" s="156" t="s">
        <v>8329</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4024</v>
      </c>
      <c r="AA149" s="147" t="s">
        <v>3131</v>
      </c>
      <c r="AB149" s="156" t="s">
        <v>782</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782</v>
      </c>
      <c r="AA150" s="147" t="s">
        <v>3101</v>
      </c>
      <c r="AB150" s="156" t="s">
        <v>8329</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13661</v>
      </c>
      <c r="AA151" s="147" t="s">
        <v>3131</v>
      </c>
      <c r="AB151" s="156" t="s">
        <v>639</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3131</v>
      </c>
      <c r="AB152" s="156" t="s">
        <v>8329</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199</v>
      </c>
      <c r="AA153" s="147" t="s">
        <v>3131</v>
      </c>
      <c r="AB153" s="156" t="s">
        <v>639</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8329</v>
      </c>
      <c r="AA154" s="147" t="s">
        <v>3101</v>
      </c>
      <c r="AB154" s="156" t="s">
        <v>639</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1940</v>
      </c>
      <c r="AA155" s="147" t="s">
        <v>3275</v>
      </c>
      <c r="AB155" s="156" t="s">
        <v>639</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639</v>
      </c>
      <c r="AA156" s="147"/>
      <c r="AB156" s="156" t="s">
        <v>3107</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v>42076.0</v>
      </c>
      <c r="C2" s="99">
        <v>6.0</v>
      </c>
      <c r="D2" s="136"/>
      <c r="E2" s="98">
        <v>42161.0</v>
      </c>
      <c r="F2" s="99">
        <v>7.0</v>
      </c>
      <c r="G2" s="101"/>
      <c r="H2" s="102">
        <v>42323.0</v>
      </c>
      <c r="I2" s="99">
        <v>7.0</v>
      </c>
      <c r="J2" s="136"/>
    </row>
    <row r="3">
      <c r="A3" s="103" t="s">
        <v>3060</v>
      </c>
      <c r="B3" s="99">
        <v>3.0</v>
      </c>
      <c r="C3" s="99" t="s">
        <v>3074</v>
      </c>
      <c r="D3" s="101">
        <v>1.7</v>
      </c>
      <c r="E3" s="104">
        <v>4.0</v>
      </c>
      <c r="F3" s="99" t="s">
        <v>3150</v>
      </c>
      <c r="G3" s="99">
        <v>1.7</v>
      </c>
      <c r="H3" s="104">
        <v>2.0</v>
      </c>
      <c r="I3" s="99" t="s">
        <v>3343</v>
      </c>
      <c r="J3" s="101">
        <v>1.8</v>
      </c>
    </row>
    <row r="4">
      <c r="A4" s="103" t="s">
        <v>3061</v>
      </c>
      <c r="B4" s="99" t="s">
        <v>2848</v>
      </c>
      <c r="C4" s="95"/>
      <c r="D4" s="96"/>
      <c r="E4" s="104" t="s">
        <v>13662</v>
      </c>
      <c r="F4" s="95"/>
      <c r="G4" s="95"/>
      <c r="H4" s="104" t="s">
        <v>2848</v>
      </c>
      <c r="I4" s="95"/>
      <c r="J4" s="96"/>
    </row>
    <row r="5">
      <c r="A5" s="103" t="s">
        <v>3062</v>
      </c>
      <c r="B5" s="99" t="s">
        <v>6612</v>
      </c>
      <c r="C5" s="95"/>
      <c r="D5" s="96"/>
      <c r="E5" s="104" t="s">
        <v>2400</v>
      </c>
      <c r="F5" s="95"/>
      <c r="G5" s="95"/>
      <c r="H5" s="104" t="s">
        <v>141</v>
      </c>
      <c r="I5" s="95"/>
      <c r="J5" s="96"/>
    </row>
    <row r="6">
      <c r="A6" s="105" t="s">
        <v>3063</v>
      </c>
      <c r="B6" s="106">
        <v>1.0</v>
      </c>
      <c r="C6" s="106">
        <v>13.0</v>
      </c>
      <c r="D6" s="107">
        <v>57.0</v>
      </c>
      <c r="E6" s="108">
        <v>1.0</v>
      </c>
      <c r="F6" s="106">
        <v>4.0</v>
      </c>
      <c r="G6" s="106">
        <v>52.0</v>
      </c>
      <c r="H6" s="108">
        <v>1.0</v>
      </c>
      <c r="I6" s="106">
        <v>6.0</v>
      </c>
      <c r="J6" s="107">
        <v>37.0</v>
      </c>
    </row>
    <row r="7">
      <c r="A7" s="103" t="s">
        <v>3064</v>
      </c>
      <c r="B7" s="99" t="s">
        <v>4243</v>
      </c>
      <c r="C7" s="95"/>
      <c r="D7" s="96"/>
      <c r="E7" s="104" t="s">
        <v>1410</v>
      </c>
      <c r="F7" s="95"/>
      <c r="G7" s="95"/>
      <c r="H7" s="104" t="s">
        <v>1410</v>
      </c>
      <c r="I7" s="95"/>
      <c r="J7" s="96"/>
    </row>
    <row r="8">
      <c r="A8" s="105" t="s">
        <v>3063</v>
      </c>
      <c r="B8" s="106">
        <v>0.0</v>
      </c>
      <c r="C8" s="106">
        <v>6.0</v>
      </c>
      <c r="D8" s="107">
        <v>36.0</v>
      </c>
      <c r="E8" s="106">
        <v>0.0</v>
      </c>
      <c r="F8" s="106">
        <v>5.0</v>
      </c>
      <c r="G8" s="107">
        <v>6.0</v>
      </c>
      <c r="H8" s="108">
        <v>0.0</v>
      </c>
      <c r="I8" s="106">
        <v>0.0</v>
      </c>
      <c r="J8" s="107">
        <v>20.0</v>
      </c>
    </row>
    <row r="9">
      <c r="A9" s="109" t="s">
        <v>3065</v>
      </c>
      <c r="B9" s="154" t="s">
        <v>13663</v>
      </c>
      <c r="C9" s="137"/>
      <c r="D9" s="167" t="s">
        <v>3082</v>
      </c>
      <c r="E9" s="138" t="s">
        <v>13664</v>
      </c>
      <c r="F9" s="139"/>
      <c r="G9" s="167" t="s">
        <v>3097</v>
      </c>
      <c r="H9" s="138" t="s">
        <v>13665</v>
      </c>
      <c r="I9" s="137"/>
      <c r="J9" s="167" t="s">
        <v>3088</v>
      </c>
    </row>
    <row r="10">
      <c r="A10" s="115" t="s">
        <v>3066</v>
      </c>
      <c r="B10" s="141" t="s">
        <v>13666</v>
      </c>
      <c r="C10" s="140"/>
      <c r="D10" s="169" t="s">
        <v>3097</v>
      </c>
      <c r="E10" s="141" t="s">
        <v>13667</v>
      </c>
      <c r="F10" s="140"/>
      <c r="G10" s="169" t="s">
        <v>3094</v>
      </c>
      <c r="H10" s="171" t="s">
        <v>13668</v>
      </c>
      <c r="I10" s="140"/>
      <c r="J10" s="169" t="s">
        <v>3096</v>
      </c>
    </row>
    <row r="11">
      <c r="A11" s="115" t="s">
        <v>3067</v>
      </c>
      <c r="B11" s="141" t="s">
        <v>13669</v>
      </c>
      <c r="C11" s="140"/>
      <c r="D11" s="169" t="s">
        <v>3096</v>
      </c>
      <c r="E11" s="141" t="s">
        <v>13670</v>
      </c>
      <c r="F11" s="140"/>
      <c r="G11" s="169" t="s">
        <v>3100</v>
      </c>
      <c r="H11" s="171" t="s">
        <v>13671</v>
      </c>
      <c r="I11" s="140"/>
      <c r="J11" s="169" t="s">
        <v>3090</v>
      </c>
    </row>
    <row r="12">
      <c r="A12" s="120"/>
      <c r="B12" s="141" t="s">
        <v>13672</v>
      </c>
      <c r="C12" s="140"/>
      <c r="D12" s="169" t="s">
        <v>3090</v>
      </c>
      <c r="E12" s="141" t="s">
        <v>13673</v>
      </c>
      <c r="F12" s="140"/>
      <c r="G12" s="169" t="s">
        <v>3086</v>
      </c>
      <c r="H12" s="171" t="s">
        <v>13674</v>
      </c>
      <c r="I12" s="140"/>
      <c r="J12" s="169" t="s">
        <v>3100</v>
      </c>
    </row>
    <row r="13">
      <c r="A13" s="120"/>
      <c r="B13" s="141" t="s">
        <v>13675</v>
      </c>
      <c r="C13" s="140"/>
      <c r="D13" s="169" t="s">
        <v>3092</v>
      </c>
      <c r="E13" s="141" t="s">
        <v>13676</v>
      </c>
      <c r="F13" s="140"/>
      <c r="G13" s="169" t="s">
        <v>3098</v>
      </c>
      <c r="H13" s="171" t="s">
        <v>13677</v>
      </c>
      <c r="I13" s="140"/>
      <c r="J13" s="169" t="s">
        <v>3086</v>
      </c>
    </row>
    <row r="14">
      <c r="A14" s="120"/>
      <c r="B14" s="141" t="s">
        <v>13678</v>
      </c>
      <c r="C14" s="140"/>
      <c r="D14" s="169" t="s">
        <v>3100</v>
      </c>
      <c r="E14" s="141" t="s">
        <v>13679</v>
      </c>
      <c r="F14" s="140"/>
      <c r="G14" s="169" t="s">
        <v>3082</v>
      </c>
      <c r="H14" s="171" t="s">
        <v>13680</v>
      </c>
      <c r="I14" s="140"/>
      <c r="J14" s="169" t="s">
        <v>3082</v>
      </c>
    </row>
    <row r="15">
      <c r="A15" s="120"/>
      <c r="B15" s="141" t="s">
        <v>13681</v>
      </c>
      <c r="C15" s="140"/>
      <c r="D15" s="169" t="s">
        <v>3098</v>
      </c>
      <c r="E15" s="141" t="s">
        <v>13682</v>
      </c>
      <c r="F15" s="140"/>
      <c r="G15" s="169" t="s">
        <v>3080</v>
      </c>
      <c r="H15" s="171" t="s">
        <v>13683</v>
      </c>
      <c r="I15" s="140"/>
      <c r="J15" s="169" t="s">
        <v>3094</v>
      </c>
    </row>
    <row r="16">
      <c r="A16" s="120"/>
      <c r="B16" s="141" t="s">
        <v>13684</v>
      </c>
      <c r="C16" s="140"/>
      <c r="D16" s="169" t="s">
        <v>3095</v>
      </c>
      <c r="E16" s="141" t="s">
        <v>13685</v>
      </c>
      <c r="F16" s="140"/>
      <c r="G16" s="169" t="s">
        <v>3088</v>
      </c>
      <c r="H16" s="171" t="s">
        <v>2386</v>
      </c>
      <c r="I16" s="140"/>
      <c r="J16" s="266"/>
    </row>
    <row r="17">
      <c r="A17" s="120"/>
      <c r="B17" s="140"/>
      <c r="C17" s="140"/>
      <c r="D17" s="266"/>
      <c r="E17" s="140"/>
      <c r="F17" s="140"/>
      <c r="G17" s="266"/>
      <c r="H17" s="171" t="s">
        <v>936</v>
      </c>
      <c r="I17" s="140"/>
      <c r="J17" s="266"/>
    </row>
    <row r="18">
      <c r="A18" s="120"/>
      <c r="B18" s="140"/>
      <c r="C18" s="140"/>
      <c r="D18" s="266"/>
      <c r="E18" s="140"/>
      <c r="F18" s="140"/>
      <c r="G18" s="266"/>
      <c r="H18" s="171" t="s">
        <v>90</v>
      </c>
      <c r="I18" s="140"/>
      <c r="J18" s="266"/>
    </row>
    <row r="19">
      <c r="A19" s="120"/>
      <c r="B19" s="140"/>
      <c r="C19" s="140"/>
      <c r="D19" s="266"/>
      <c r="E19" s="140"/>
      <c r="F19" s="140"/>
      <c r="G19" s="140"/>
      <c r="H19" s="171" t="s">
        <v>2621</v>
      </c>
      <c r="I19" s="140"/>
      <c r="J19" s="266"/>
    </row>
    <row r="20">
      <c r="A20" s="122" t="s">
        <v>3068</v>
      </c>
      <c r="B20" s="144" t="s">
        <v>3069</v>
      </c>
      <c r="C20" s="145" t="s">
        <v>3070</v>
      </c>
      <c r="D20" s="155" t="s">
        <v>3071</v>
      </c>
      <c r="E20" s="146" t="s">
        <v>3069</v>
      </c>
      <c r="F20" s="145" t="s">
        <v>3070</v>
      </c>
      <c r="G20" s="144" t="s">
        <v>3071</v>
      </c>
      <c r="H20" s="146" t="s">
        <v>3069</v>
      </c>
      <c r="I20" s="145" t="s">
        <v>3070</v>
      </c>
      <c r="J20" s="155" t="s">
        <v>3071</v>
      </c>
    </row>
    <row r="21">
      <c r="A21" s="127"/>
      <c r="B21" s="147" t="s">
        <v>1669</v>
      </c>
      <c r="C21" s="147" t="s">
        <v>3628</v>
      </c>
      <c r="D21" s="156" t="s">
        <v>4783</v>
      </c>
      <c r="E21" s="149" t="s">
        <v>1410</v>
      </c>
      <c r="F21" s="147" t="s">
        <v>3101</v>
      </c>
      <c r="G21" s="147" t="s">
        <v>2428</v>
      </c>
      <c r="H21" s="149" t="s">
        <v>90</v>
      </c>
      <c r="I21" s="147" t="s">
        <v>3101</v>
      </c>
      <c r="J21" s="156" t="s">
        <v>6612</v>
      </c>
    </row>
    <row r="22">
      <c r="A22" s="127"/>
      <c r="B22" s="147" t="s">
        <v>736</v>
      </c>
      <c r="C22" s="147" t="s">
        <v>3101</v>
      </c>
      <c r="D22" s="156" t="s">
        <v>2621</v>
      </c>
      <c r="E22" s="149" t="s">
        <v>4835</v>
      </c>
      <c r="F22" s="147" t="s">
        <v>3101</v>
      </c>
      <c r="G22" s="147" t="s">
        <v>4254</v>
      </c>
      <c r="H22" s="149" t="s">
        <v>141</v>
      </c>
      <c r="I22" s="147" t="s">
        <v>3131</v>
      </c>
      <c r="J22" s="156" t="s">
        <v>1410</v>
      </c>
    </row>
    <row r="23">
      <c r="A23" s="127"/>
      <c r="B23" s="147" t="s">
        <v>2115</v>
      </c>
      <c r="C23" s="147" t="s">
        <v>3131</v>
      </c>
      <c r="D23" s="156" t="s">
        <v>4961</v>
      </c>
      <c r="E23" s="149" t="s">
        <v>4243</v>
      </c>
      <c r="F23" s="147" t="s">
        <v>3131</v>
      </c>
      <c r="G23" s="147" t="s">
        <v>2306</v>
      </c>
      <c r="H23" s="149" t="s">
        <v>1735</v>
      </c>
      <c r="I23" s="147" t="s">
        <v>3131</v>
      </c>
      <c r="J23" s="156" t="s">
        <v>6612</v>
      </c>
    </row>
    <row r="24">
      <c r="A24" s="127"/>
      <c r="B24" s="147" t="s">
        <v>5898</v>
      </c>
      <c r="C24" s="147" t="s">
        <v>3131</v>
      </c>
      <c r="D24" s="156" t="s">
        <v>4254</v>
      </c>
      <c r="E24" s="149" t="s">
        <v>2306</v>
      </c>
      <c r="F24" s="147" t="s">
        <v>3131</v>
      </c>
      <c r="G24" s="147" t="s">
        <v>1841</v>
      </c>
      <c r="H24" s="149" t="s">
        <v>1410</v>
      </c>
      <c r="I24" s="147" t="s">
        <v>3131</v>
      </c>
      <c r="J24" s="156" t="s">
        <v>6612</v>
      </c>
    </row>
    <row r="25">
      <c r="A25" s="127"/>
      <c r="B25" s="157" t="s">
        <v>2530</v>
      </c>
      <c r="C25" s="147" t="s">
        <v>3131</v>
      </c>
      <c r="D25" s="156" t="s">
        <v>13686</v>
      </c>
      <c r="E25" s="149" t="s">
        <v>1415</v>
      </c>
      <c r="F25" s="147" t="s">
        <v>3131</v>
      </c>
      <c r="G25" s="147" t="s">
        <v>1841</v>
      </c>
      <c r="H25" s="149" t="s">
        <v>1710</v>
      </c>
      <c r="I25" s="147" t="s">
        <v>3131</v>
      </c>
      <c r="J25" s="156" t="s">
        <v>2088</v>
      </c>
    </row>
    <row r="26">
      <c r="A26" s="127"/>
      <c r="B26" s="158" t="s">
        <v>1841</v>
      </c>
      <c r="C26" s="147" t="s">
        <v>3131</v>
      </c>
      <c r="D26" s="156" t="s">
        <v>4269</v>
      </c>
      <c r="E26" s="149" t="s">
        <v>4254</v>
      </c>
      <c r="F26" s="147" t="s">
        <v>3131</v>
      </c>
      <c r="G26" s="156" t="s">
        <v>1735</v>
      </c>
      <c r="H26" s="147" t="s">
        <v>2386</v>
      </c>
      <c r="I26" s="147" t="s">
        <v>3101</v>
      </c>
      <c r="J26" s="156" t="s">
        <v>8285</v>
      </c>
    </row>
    <row r="27">
      <c r="A27" s="127"/>
      <c r="B27" s="159" t="s">
        <v>4269</v>
      </c>
      <c r="C27" s="147" t="s">
        <v>4424</v>
      </c>
      <c r="D27" s="156" t="s">
        <v>4425</v>
      </c>
      <c r="E27" s="149" t="s">
        <v>2115</v>
      </c>
      <c r="F27" s="147" t="s">
        <v>3101</v>
      </c>
      <c r="G27" s="147" t="s">
        <v>2386</v>
      </c>
      <c r="H27" s="159" t="s">
        <v>936</v>
      </c>
      <c r="I27" s="147" t="s">
        <v>3131</v>
      </c>
      <c r="J27" s="156" t="s">
        <v>4269</v>
      </c>
    </row>
    <row r="28">
      <c r="A28" s="127"/>
      <c r="B28" s="147" t="s">
        <v>4243</v>
      </c>
      <c r="C28" s="147" t="s">
        <v>3323</v>
      </c>
      <c r="D28" s="156"/>
      <c r="E28" s="159" t="s">
        <v>2088</v>
      </c>
      <c r="F28" s="147" t="s">
        <v>3131</v>
      </c>
      <c r="G28" s="147" t="s">
        <v>1648</v>
      </c>
      <c r="H28" s="149" t="s">
        <v>2621</v>
      </c>
      <c r="I28" s="147" t="s">
        <v>3131</v>
      </c>
      <c r="J28" s="156" t="s">
        <v>4269</v>
      </c>
    </row>
    <row r="29">
      <c r="A29" s="127"/>
      <c r="B29" s="147" t="s">
        <v>141</v>
      </c>
      <c r="C29" s="147" t="s">
        <v>3101</v>
      </c>
      <c r="D29" s="156" t="s">
        <v>686</v>
      </c>
      <c r="E29" s="149" t="s">
        <v>1648</v>
      </c>
      <c r="F29" s="147" t="s">
        <v>3131</v>
      </c>
      <c r="G29" s="147" t="s">
        <v>1120</v>
      </c>
      <c r="H29" s="159" t="s">
        <v>1415</v>
      </c>
      <c r="I29" s="147" t="s">
        <v>3131</v>
      </c>
      <c r="J29" s="156" t="s">
        <v>5001</v>
      </c>
    </row>
    <row r="30">
      <c r="A30" s="127"/>
      <c r="B30" s="147" t="s">
        <v>5306</v>
      </c>
      <c r="C30" s="147" t="s">
        <v>3131</v>
      </c>
      <c r="D30" s="156" t="s">
        <v>686</v>
      </c>
      <c r="E30" s="149" t="s">
        <v>19</v>
      </c>
      <c r="F30" s="147" t="s">
        <v>3131</v>
      </c>
      <c r="G30" s="147" t="s">
        <v>1735</v>
      </c>
      <c r="H30" s="149" t="s">
        <v>2088</v>
      </c>
      <c r="I30" s="147" t="s">
        <v>3131</v>
      </c>
      <c r="J30" s="156" t="s">
        <v>5001</v>
      </c>
    </row>
    <row r="31">
      <c r="A31" s="127"/>
      <c r="B31" s="147" t="s">
        <v>1120</v>
      </c>
      <c r="C31" s="147" t="s">
        <v>3131</v>
      </c>
      <c r="D31" s="156" t="s">
        <v>2386</v>
      </c>
      <c r="E31" s="159" t="s">
        <v>1841</v>
      </c>
      <c r="F31" s="147" t="s">
        <v>3101</v>
      </c>
      <c r="G31" s="147" t="s">
        <v>2386</v>
      </c>
      <c r="H31" s="149" t="s">
        <v>4264</v>
      </c>
      <c r="I31" s="147" t="s">
        <v>3101</v>
      </c>
      <c r="J31" s="156" t="s">
        <v>1504</v>
      </c>
    </row>
    <row r="32">
      <c r="A32" s="127"/>
      <c r="B32" s="149" t="s">
        <v>5002</v>
      </c>
      <c r="C32" s="147" t="s">
        <v>3131</v>
      </c>
      <c r="D32" s="147" t="s">
        <v>2306</v>
      </c>
      <c r="E32" s="149" t="s">
        <v>2151</v>
      </c>
      <c r="F32" s="147" t="s">
        <v>3131</v>
      </c>
      <c r="G32" s="147" t="s">
        <v>1735</v>
      </c>
      <c r="H32" s="149" t="s">
        <v>3110</v>
      </c>
      <c r="I32" s="147" t="s">
        <v>3131</v>
      </c>
      <c r="J32" s="156" t="s">
        <v>1504</v>
      </c>
    </row>
    <row r="33">
      <c r="A33" s="127"/>
      <c r="B33" s="149" t="s">
        <v>2386</v>
      </c>
      <c r="C33" s="147" t="s">
        <v>3131</v>
      </c>
      <c r="D33" s="147" t="s">
        <v>4264</v>
      </c>
      <c r="E33" s="149" t="s">
        <v>1120</v>
      </c>
      <c r="F33" s="147" t="s">
        <v>3131</v>
      </c>
      <c r="G33" s="147" t="s">
        <v>90</v>
      </c>
      <c r="H33" s="149" t="s">
        <v>5898</v>
      </c>
      <c r="I33" s="147" t="s">
        <v>3131</v>
      </c>
      <c r="J33" s="156" t="s">
        <v>4269</v>
      </c>
    </row>
    <row r="34">
      <c r="A34" s="127"/>
      <c r="B34" s="149" t="s">
        <v>4992</v>
      </c>
      <c r="C34" s="147" t="s">
        <v>3131</v>
      </c>
      <c r="D34" s="147" t="s">
        <v>4961</v>
      </c>
      <c r="E34" s="149" t="s">
        <v>4269</v>
      </c>
      <c r="F34" s="147" t="s">
        <v>3131</v>
      </c>
      <c r="G34" s="147" t="s">
        <v>90</v>
      </c>
      <c r="H34" s="149" t="s">
        <v>4269</v>
      </c>
      <c r="I34" s="147" t="s">
        <v>3131</v>
      </c>
      <c r="J34" s="156" t="s">
        <v>5001</v>
      </c>
    </row>
    <row r="35">
      <c r="A35" s="127"/>
      <c r="B35" s="149" t="s">
        <v>12200</v>
      </c>
      <c r="C35" s="147" t="s">
        <v>3101</v>
      </c>
      <c r="D35" s="147" t="s">
        <v>4254</v>
      </c>
      <c r="E35" s="149" t="s">
        <v>4264</v>
      </c>
      <c r="F35" s="147" t="s">
        <v>3101</v>
      </c>
      <c r="G35" s="147" t="s">
        <v>2386</v>
      </c>
      <c r="H35" s="149" t="s">
        <v>6612</v>
      </c>
      <c r="I35" s="147" t="s">
        <v>3131</v>
      </c>
      <c r="J35" s="156" t="s">
        <v>1504</v>
      </c>
    </row>
    <row r="36">
      <c r="A36" s="127"/>
      <c r="B36" s="149" t="s">
        <v>6612</v>
      </c>
      <c r="C36" s="147" t="s">
        <v>3131</v>
      </c>
      <c r="D36" s="147" t="s">
        <v>13686</v>
      </c>
      <c r="E36" s="149" t="s">
        <v>1677</v>
      </c>
      <c r="F36" s="147" t="s">
        <v>3131</v>
      </c>
      <c r="G36" s="147" t="s">
        <v>1735</v>
      </c>
      <c r="H36" s="149" t="s">
        <v>8285</v>
      </c>
      <c r="I36" s="147" t="s">
        <v>3101</v>
      </c>
      <c r="J36" s="156" t="s">
        <v>1504</v>
      </c>
    </row>
    <row r="37">
      <c r="A37" s="127"/>
      <c r="B37" s="149" t="s">
        <v>4961</v>
      </c>
      <c r="C37" s="147" t="s">
        <v>3131</v>
      </c>
      <c r="D37" s="147" t="s">
        <v>13686</v>
      </c>
      <c r="E37" s="149" t="s">
        <v>90</v>
      </c>
      <c r="F37" s="147" t="s">
        <v>3102</v>
      </c>
      <c r="G37" s="147"/>
      <c r="H37" s="159" t="s">
        <v>5001</v>
      </c>
      <c r="I37" s="147"/>
      <c r="J37" s="156" t="s">
        <v>3107</v>
      </c>
    </row>
    <row r="38">
      <c r="A38" s="127"/>
      <c r="B38" s="159" t="s">
        <v>4254</v>
      </c>
      <c r="C38" s="147" t="s">
        <v>3101</v>
      </c>
      <c r="D38" s="147" t="s">
        <v>2306</v>
      </c>
      <c r="E38" s="159" t="s">
        <v>1520</v>
      </c>
      <c r="F38" s="147" t="s">
        <v>3101</v>
      </c>
      <c r="G38" s="147" t="s">
        <v>5001</v>
      </c>
      <c r="H38" s="149" t="s">
        <v>1504</v>
      </c>
      <c r="I38" s="147"/>
      <c r="J38" s="156" t="s">
        <v>3107</v>
      </c>
    </row>
    <row r="39">
      <c r="A39" s="127"/>
      <c r="B39" s="149" t="s">
        <v>8241</v>
      </c>
      <c r="C39" s="147" t="s">
        <v>3133</v>
      </c>
      <c r="D39" s="147" t="s">
        <v>2306</v>
      </c>
      <c r="E39" s="149" t="s">
        <v>5898</v>
      </c>
      <c r="F39" s="147" t="s">
        <v>3131</v>
      </c>
      <c r="G39" s="147" t="s">
        <v>4978</v>
      </c>
      <c r="H39" s="149"/>
      <c r="I39" s="147"/>
      <c r="J39" s="156"/>
    </row>
    <row r="40">
      <c r="A40" s="127"/>
      <c r="B40" s="149" t="s">
        <v>4264</v>
      </c>
      <c r="C40" s="147" t="s">
        <v>3131</v>
      </c>
      <c r="D40" s="147" t="s">
        <v>2306</v>
      </c>
      <c r="E40" s="149" t="s">
        <v>2428</v>
      </c>
      <c r="F40" s="147" t="s">
        <v>3101</v>
      </c>
      <c r="G40" s="147" t="s">
        <v>2386</v>
      </c>
      <c r="H40" s="149"/>
      <c r="I40" s="147"/>
      <c r="J40" s="156"/>
    </row>
    <row r="41">
      <c r="A41" s="127"/>
      <c r="B41" s="159" t="s">
        <v>686</v>
      </c>
      <c r="C41" s="147" t="s">
        <v>3131</v>
      </c>
      <c r="D41" s="147" t="s">
        <v>2306</v>
      </c>
      <c r="E41" s="159" t="s">
        <v>2621</v>
      </c>
      <c r="F41" s="147" t="s">
        <v>3101</v>
      </c>
      <c r="G41" s="147" t="s">
        <v>3110</v>
      </c>
      <c r="H41" s="159"/>
      <c r="I41" s="147"/>
      <c r="J41" s="156"/>
    </row>
    <row r="42">
      <c r="A42" s="127"/>
      <c r="B42" s="149" t="s">
        <v>2621</v>
      </c>
      <c r="C42" s="147" t="s">
        <v>3131</v>
      </c>
      <c r="D42" s="147" t="s">
        <v>13686</v>
      </c>
      <c r="E42" s="149" t="s">
        <v>1710</v>
      </c>
      <c r="F42" s="147" t="s">
        <v>3131</v>
      </c>
      <c r="G42" s="147" t="s">
        <v>141</v>
      </c>
      <c r="H42" s="149"/>
      <c r="I42" s="147"/>
      <c r="J42" s="156"/>
    </row>
    <row r="43">
      <c r="A43" s="127"/>
      <c r="B43" s="149" t="s">
        <v>13686</v>
      </c>
      <c r="C43" s="147"/>
      <c r="D43" s="147" t="s">
        <v>3107</v>
      </c>
      <c r="E43" s="149" t="s">
        <v>141</v>
      </c>
      <c r="F43" s="147" t="s">
        <v>3131</v>
      </c>
      <c r="G43" s="147" t="s">
        <v>8142</v>
      </c>
      <c r="H43" s="149"/>
      <c r="I43" s="147"/>
      <c r="J43" s="156"/>
    </row>
    <row r="44">
      <c r="A44" s="127"/>
      <c r="B44" s="149" t="s">
        <v>2306</v>
      </c>
      <c r="C44" s="147"/>
      <c r="D44" s="147" t="s">
        <v>3107</v>
      </c>
      <c r="E44" s="149" t="s">
        <v>1424</v>
      </c>
      <c r="F44" s="147" t="s">
        <v>3131</v>
      </c>
      <c r="G44" s="147" t="s">
        <v>2400</v>
      </c>
      <c r="H44" s="149"/>
      <c r="I44" s="147"/>
      <c r="J44" s="156"/>
    </row>
    <row r="45">
      <c r="A45" s="127"/>
      <c r="B45" s="149"/>
      <c r="C45" s="147"/>
      <c r="D45" s="147"/>
      <c r="E45" s="149" t="s">
        <v>8142</v>
      </c>
      <c r="F45" s="147" t="s">
        <v>3131</v>
      </c>
      <c r="G45" s="147" t="s">
        <v>13687</v>
      </c>
      <c r="H45" s="149"/>
      <c r="I45" s="147"/>
      <c r="J45" s="156"/>
    </row>
    <row r="46">
      <c r="A46" s="127"/>
      <c r="B46" s="149"/>
      <c r="C46" s="147"/>
      <c r="D46" s="147"/>
      <c r="E46" s="149" t="s">
        <v>2400</v>
      </c>
      <c r="F46" s="147" t="s">
        <v>3131</v>
      </c>
      <c r="G46" s="147" t="s">
        <v>2386</v>
      </c>
      <c r="H46" s="149"/>
      <c r="I46" s="147"/>
      <c r="J46" s="156"/>
    </row>
    <row r="47">
      <c r="A47" s="127"/>
      <c r="B47" s="149"/>
      <c r="C47" s="147"/>
      <c r="D47" s="147"/>
      <c r="E47" s="149" t="s">
        <v>3110</v>
      </c>
      <c r="F47" s="147" t="s">
        <v>3131</v>
      </c>
      <c r="G47" s="147" t="s">
        <v>5001</v>
      </c>
      <c r="H47" s="149"/>
      <c r="I47" s="147"/>
      <c r="J47" s="156"/>
    </row>
    <row r="48">
      <c r="A48" s="127"/>
      <c r="B48" s="159"/>
      <c r="C48" s="147"/>
      <c r="D48" s="147"/>
      <c r="E48" s="159" t="s">
        <v>13687</v>
      </c>
      <c r="F48" s="147" t="s">
        <v>3131</v>
      </c>
      <c r="G48" s="147" t="s">
        <v>4978</v>
      </c>
      <c r="H48" s="159"/>
      <c r="I48" s="147"/>
      <c r="J48" s="156"/>
    </row>
    <row r="49">
      <c r="A49" s="127"/>
      <c r="B49" s="149"/>
      <c r="C49" s="147"/>
      <c r="D49" s="147"/>
      <c r="E49" s="149" t="s">
        <v>1735</v>
      </c>
      <c r="F49" s="147" t="s">
        <v>3131</v>
      </c>
      <c r="G49" s="147" t="s">
        <v>4978</v>
      </c>
      <c r="H49" s="149"/>
      <c r="I49" s="147"/>
      <c r="J49" s="156"/>
    </row>
    <row r="50">
      <c r="A50" s="127"/>
      <c r="B50" s="149"/>
      <c r="C50" s="147"/>
      <c r="D50" s="147"/>
      <c r="E50" s="149" t="s">
        <v>5001</v>
      </c>
      <c r="F50" s="147"/>
      <c r="G50" s="147" t="s">
        <v>3107</v>
      </c>
      <c r="H50" s="149"/>
      <c r="I50" s="147"/>
      <c r="J50" s="156"/>
    </row>
    <row r="51">
      <c r="A51" s="127"/>
      <c r="B51" s="159"/>
      <c r="C51" s="147"/>
      <c r="D51" s="147"/>
      <c r="E51" s="149" t="s">
        <v>2386</v>
      </c>
      <c r="F51" s="147"/>
      <c r="G51" s="147" t="s">
        <v>3107</v>
      </c>
      <c r="H51" s="159"/>
      <c r="I51" s="147"/>
      <c r="J51" s="156"/>
    </row>
    <row r="52">
      <c r="A52" s="127"/>
      <c r="B52" s="149"/>
      <c r="C52" s="147"/>
      <c r="D52" s="147"/>
      <c r="E52" s="149" t="s">
        <v>4978</v>
      </c>
      <c r="F52" s="147"/>
      <c r="G52" s="147" t="s">
        <v>3107</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5"/>
      <c r="H1" s="97">
        <v>3.0</v>
      </c>
      <c r="I1" s="95"/>
      <c r="J1" s="95"/>
      <c r="K1" s="190">
        <v>4.0</v>
      </c>
      <c r="L1" s="95"/>
      <c r="M1" s="95"/>
      <c r="N1" s="190">
        <v>5.0</v>
      </c>
      <c r="O1" s="95"/>
      <c r="P1" s="96"/>
      <c r="Q1" s="161">
        <v>6.0</v>
      </c>
      <c r="R1" s="99"/>
      <c r="S1" s="96"/>
    </row>
    <row r="2">
      <c r="A2" s="93" t="s">
        <v>3072</v>
      </c>
      <c r="B2" s="98">
        <v>42824.0</v>
      </c>
      <c r="C2" s="99">
        <v>7.0</v>
      </c>
      <c r="D2" s="136"/>
      <c r="E2" s="98">
        <v>43038.0</v>
      </c>
      <c r="F2" s="99">
        <v>7.0</v>
      </c>
      <c r="G2" s="101"/>
      <c r="H2" s="98">
        <v>43437.0</v>
      </c>
      <c r="I2" s="99">
        <v>7.0</v>
      </c>
      <c r="J2" s="135"/>
      <c r="K2" s="275">
        <v>43945.0</v>
      </c>
      <c r="L2" s="99">
        <v>6.0</v>
      </c>
      <c r="M2" s="95"/>
      <c r="N2" s="275">
        <v>44371.0</v>
      </c>
      <c r="O2" s="99">
        <v>8.0</v>
      </c>
      <c r="P2" s="96"/>
      <c r="Q2" s="211">
        <v>44604.0</v>
      </c>
      <c r="R2" s="99">
        <v>6.0</v>
      </c>
      <c r="S2" s="96"/>
    </row>
    <row r="3">
      <c r="A3" s="103" t="s">
        <v>3060</v>
      </c>
      <c r="B3" s="99">
        <v>3.0</v>
      </c>
      <c r="C3" s="99" t="s">
        <v>3150</v>
      </c>
      <c r="D3" s="99">
        <v>1.11</v>
      </c>
      <c r="E3" s="104">
        <v>2.0</v>
      </c>
      <c r="F3" s="99" t="s">
        <v>2782</v>
      </c>
      <c r="G3" s="99">
        <v>1.12</v>
      </c>
      <c r="H3" s="104">
        <v>3.0</v>
      </c>
      <c r="I3" s="99" t="s">
        <v>3149</v>
      </c>
      <c r="J3" s="99">
        <v>1.12</v>
      </c>
      <c r="K3" s="104">
        <v>5.0</v>
      </c>
      <c r="L3" s="99" t="s">
        <v>6621</v>
      </c>
      <c r="M3" s="99">
        <v>1.15</v>
      </c>
      <c r="N3" s="104">
        <v>3.0</v>
      </c>
      <c r="O3" s="99" t="s">
        <v>3149</v>
      </c>
      <c r="P3" s="101">
        <v>1.16</v>
      </c>
      <c r="Q3" s="99">
        <v>2.0</v>
      </c>
      <c r="R3" s="99" t="s">
        <v>3074</v>
      </c>
      <c r="S3" s="101">
        <v>1.18</v>
      </c>
    </row>
    <row r="4">
      <c r="A4" s="103" t="s">
        <v>3061</v>
      </c>
      <c r="B4" s="99" t="s">
        <v>3075</v>
      </c>
      <c r="C4" s="95"/>
      <c r="D4" s="95"/>
      <c r="E4" s="104" t="s">
        <v>13688</v>
      </c>
      <c r="F4" s="95"/>
      <c r="G4" s="95"/>
      <c r="H4" s="104" t="s">
        <v>13689</v>
      </c>
      <c r="I4" s="95"/>
      <c r="J4" s="95"/>
      <c r="K4" s="104" t="s">
        <v>10585</v>
      </c>
      <c r="L4" s="95"/>
      <c r="M4" s="95"/>
      <c r="N4" s="104" t="s">
        <v>3038</v>
      </c>
      <c r="O4" s="95"/>
      <c r="P4" s="96"/>
      <c r="Q4" s="99" t="s">
        <v>13688</v>
      </c>
      <c r="R4" s="99"/>
      <c r="S4" s="96"/>
    </row>
    <row r="5">
      <c r="A5" s="103" t="s">
        <v>3062</v>
      </c>
      <c r="B5" s="99" t="s">
        <v>5070</v>
      </c>
      <c r="C5" s="95"/>
      <c r="D5" s="95"/>
      <c r="E5" s="104" t="s">
        <v>310</v>
      </c>
      <c r="F5" s="95"/>
      <c r="G5" s="95"/>
      <c r="H5" s="104" t="s">
        <v>5070</v>
      </c>
      <c r="I5" s="95"/>
      <c r="J5" s="95"/>
      <c r="K5" s="104" t="s">
        <v>5070</v>
      </c>
      <c r="L5" s="95"/>
      <c r="M5" s="95"/>
      <c r="N5" s="104" t="s">
        <v>2130</v>
      </c>
      <c r="O5" s="95"/>
      <c r="P5" s="96"/>
      <c r="Q5" s="104" t="s">
        <v>152</v>
      </c>
      <c r="R5" s="95"/>
      <c r="S5" s="96"/>
    </row>
    <row r="6">
      <c r="A6" s="105" t="s">
        <v>3063</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3064</v>
      </c>
      <c r="B7" s="99" t="s">
        <v>5904</v>
      </c>
      <c r="C7" s="95"/>
      <c r="D7" s="96"/>
      <c r="E7" s="104" t="s">
        <v>4810</v>
      </c>
      <c r="F7" s="95"/>
      <c r="G7" s="95"/>
      <c r="H7" s="104" t="s">
        <v>4810</v>
      </c>
      <c r="I7" s="95"/>
      <c r="J7" s="95"/>
      <c r="K7" s="104" t="s">
        <v>8823</v>
      </c>
      <c r="L7" s="95"/>
      <c r="M7" s="95"/>
      <c r="N7" s="104" t="s">
        <v>724</v>
      </c>
      <c r="O7" s="95"/>
      <c r="P7" s="96"/>
      <c r="Q7" s="99" t="s">
        <v>724</v>
      </c>
      <c r="R7" s="95"/>
      <c r="S7" s="96"/>
    </row>
    <row r="8">
      <c r="A8" s="105" t="s">
        <v>3063</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3065</v>
      </c>
      <c r="B9" s="154" t="s">
        <v>13690</v>
      </c>
      <c r="C9" s="137"/>
      <c r="D9" s="154" t="s">
        <v>3096</v>
      </c>
      <c r="E9" s="138" t="s">
        <v>13691</v>
      </c>
      <c r="F9" s="139"/>
      <c r="G9" s="167" t="s">
        <v>3082</v>
      </c>
      <c r="H9" s="154" t="s">
        <v>13692</v>
      </c>
      <c r="I9" s="137"/>
      <c r="J9" s="167" t="s">
        <v>3098</v>
      </c>
      <c r="K9" s="110" t="s">
        <v>13693</v>
      </c>
      <c r="L9" s="111"/>
      <c r="M9" s="110" t="s">
        <v>3098</v>
      </c>
      <c r="N9" s="113" t="s">
        <v>13694</v>
      </c>
      <c r="O9" s="111"/>
      <c r="P9" s="112" t="s">
        <v>3098</v>
      </c>
      <c r="Q9" s="110" t="s">
        <v>13695</v>
      </c>
      <c r="R9" s="111"/>
      <c r="S9" s="112" t="s">
        <v>3092</v>
      </c>
    </row>
    <row r="10">
      <c r="A10" s="115" t="s">
        <v>3066</v>
      </c>
      <c r="B10" s="141" t="s">
        <v>13696</v>
      </c>
      <c r="C10" s="140"/>
      <c r="D10" s="169" t="s">
        <v>3082</v>
      </c>
      <c r="E10" s="141" t="s">
        <v>13697</v>
      </c>
      <c r="F10" s="140"/>
      <c r="G10" s="169" t="s">
        <v>3094</v>
      </c>
      <c r="H10" s="141" t="s">
        <v>13698</v>
      </c>
      <c r="I10" s="140"/>
      <c r="J10" s="169" t="s">
        <v>3082</v>
      </c>
      <c r="K10" s="116" t="s">
        <v>13699</v>
      </c>
      <c r="L10" s="117"/>
      <c r="M10" s="116" t="s">
        <v>3082</v>
      </c>
      <c r="N10" s="119" t="s">
        <v>13700</v>
      </c>
      <c r="O10" s="117"/>
      <c r="P10" s="118" t="s">
        <v>3082</v>
      </c>
      <c r="Q10" s="116" t="s">
        <v>13701</v>
      </c>
      <c r="R10" s="117"/>
      <c r="S10" s="118" t="s">
        <v>3091</v>
      </c>
    </row>
    <row r="11">
      <c r="A11" s="115" t="s">
        <v>3067</v>
      </c>
      <c r="B11" s="141" t="s">
        <v>13702</v>
      </c>
      <c r="C11" s="140"/>
      <c r="D11" s="169" t="s">
        <v>3095</v>
      </c>
      <c r="E11" s="141" t="s">
        <v>13703</v>
      </c>
      <c r="F11" s="140"/>
      <c r="G11" s="169" t="s">
        <v>3098</v>
      </c>
      <c r="H11" s="141" t="s">
        <v>13704</v>
      </c>
      <c r="I11" s="140"/>
      <c r="J11" s="169" t="s">
        <v>3095</v>
      </c>
      <c r="K11" s="117"/>
      <c r="L11" s="117"/>
      <c r="M11" s="117"/>
      <c r="N11" s="119" t="s">
        <v>13705</v>
      </c>
      <c r="O11" s="117"/>
      <c r="P11" s="118" t="s">
        <v>3094</v>
      </c>
      <c r="Q11" s="116" t="s">
        <v>13706</v>
      </c>
      <c r="R11" s="117"/>
      <c r="S11" s="118" t="s">
        <v>3094</v>
      </c>
    </row>
    <row r="12">
      <c r="A12" s="120"/>
      <c r="B12" s="141" t="s">
        <v>13707</v>
      </c>
      <c r="C12" s="140"/>
      <c r="D12" s="169" t="s">
        <v>3098</v>
      </c>
      <c r="E12" s="141" t="s">
        <v>13708</v>
      </c>
      <c r="F12" s="140"/>
      <c r="G12" s="169" t="s">
        <v>3086</v>
      </c>
      <c r="H12" s="141" t="s">
        <v>13709</v>
      </c>
      <c r="I12" s="140"/>
      <c r="J12" s="169" t="s">
        <v>3092</v>
      </c>
      <c r="K12" s="117"/>
      <c r="L12" s="117"/>
      <c r="M12" s="117"/>
      <c r="N12" s="119" t="s">
        <v>13710</v>
      </c>
      <c r="O12" s="117"/>
      <c r="P12" s="118" t="s">
        <v>3100</v>
      </c>
      <c r="Q12" s="116" t="s">
        <v>11898</v>
      </c>
      <c r="R12" s="117"/>
      <c r="S12" s="118" t="s">
        <v>3083</v>
      </c>
    </row>
    <row r="13">
      <c r="A13" s="120"/>
      <c r="B13" s="141" t="s">
        <v>13711</v>
      </c>
      <c r="C13" s="140"/>
      <c r="D13" s="169" t="s">
        <v>3094</v>
      </c>
      <c r="E13" s="141" t="s">
        <v>13712</v>
      </c>
      <c r="F13" s="140"/>
      <c r="G13" s="169" t="s">
        <v>3090</v>
      </c>
      <c r="H13" s="141" t="s">
        <v>13713</v>
      </c>
      <c r="I13" s="140"/>
      <c r="J13" s="169" t="s">
        <v>3096</v>
      </c>
      <c r="K13" s="117"/>
      <c r="L13" s="117"/>
      <c r="M13" s="117"/>
      <c r="N13" s="119" t="s">
        <v>13714</v>
      </c>
      <c r="O13" s="117"/>
      <c r="P13" s="118" t="s">
        <v>3097</v>
      </c>
      <c r="Q13" s="116" t="s">
        <v>13715</v>
      </c>
      <c r="R13" s="117"/>
      <c r="S13" s="118" t="s">
        <v>3098</v>
      </c>
    </row>
    <row r="14">
      <c r="A14" s="120"/>
      <c r="B14" s="141" t="s">
        <v>13716</v>
      </c>
      <c r="C14" s="140"/>
      <c r="D14" s="169" t="s">
        <v>3092</v>
      </c>
      <c r="E14" s="141" t="s">
        <v>13717</v>
      </c>
      <c r="F14" s="140"/>
      <c r="G14" s="169" t="s">
        <v>3093</v>
      </c>
      <c r="H14" s="141" t="s">
        <v>13718</v>
      </c>
      <c r="I14" s="140"/>
      <c r="J14" s="169" t="s">
        <v>3090</v>
      </c>
      <c r="K14" s="117"/>
      <c r="L14" s="117"/>
      <c r="M14" s="117"/>
      <c r="N14" s="196"/>
      <c r="O14" s="117"/>
      <c r="P14" s="267"/>
      <c r="Q14" s="116" t="s">
        <v>13719</v>
      </c>
      <c r="R14" s="117"/>
      <c r="S14" s="118" t="s">
        <v>3095</v>
      </c>
    </row>
    <row r="15">
      <c r="A15" s="120"/>
      <c r="B15" s="141"/>
      <c r="C15" s="140"/>
      <c r="D15" s="266"/>
      <c r="E15" s="141" t="s">
        <v>13720</v>
      </c>
      <c r="F15" s="140"/>
      <c r="G15" s="169" t="s">
        <v>3095</v>
      </c>
      <c r="H15" s="141"/>
      <c r="I15" s="140"/>
      <c r="J15" s="266"/>
      <c r="K15" s="117"/>
      <c r="L15" s="117"/>
      <c r="M15" s="117"/>
      <c r="N15" s="196"/>
      <c r="O15" s="117"/>
      <c r="P15" s="267"/>
      <c r="Q15" s="116" t="s">
        <v>13721</v>
      </c>
      <c r="R15" s="117"/>
      <c r="S15" s="118" t="s">
        <v>3097</v>
      </c>
    </row>
    <row r="16">
      <c r="A16" s="120"/>
      <c r="B16" s="140"/>
      <c r="C16" s="140"/>
      <c r="D16" s="266"/>
      <c r="E16" s="141" t="s">
        <v>13722</v>
      </c>
      <c r="F16" s="140"/>
      <c r="G16" s="169" t="s">
        <v>3083</v>
      </c>
      <c r="H16" s="141"/>
      <c r="I16" s="140"/>
      <c r="J16" s="266"/>
      <c r="K16" s="117"/>
      <c r="L16" s="117"/>
      <c r="M16" s="117"/>
      <c r="N16" s="196"/>
      <c r="O16" s="117"/>
      <c r="P16" s="267"/>
      <c r="Q16" s="116" t="s">
        <v>13723</v>
      </c>
      <c r="R16" s="117"/>
      <c r="S16" s="118" t="s">
        <v>3082</v>
      </c>
    </row>
    <row r="17">
      <c r="A17" s="120"/>
      <c r="B17" s="140"/>
      <c r="C17" s="140"/>
      <c r="D17" s="266"/>
      <c r="E17" s="141" t="s">
        <v>13724</v>
      </c>
      <c r="F17" s="140"/>
      <c r="G17" s="169" t="s">
        <v>3088</v>
      </c>
      <c r="H17" s="141"/>
      <c r="I17" s="140"/>
      <c r="J17" s="266"/>
      <c r="K17" s="117"/>
      <c r="L17" s="117"/>
      <c r="M17" s="117"/>
      <c r="N17" s="196"/>
      <c r="O17" s="117"/>
      <c r="P17" s="267"/>
      <c r="Q17" s="116" t="s">
        <v>3987</v>
      </c>
      <c r="R17" s="117"/>
      <c r="S17" s="118" t="s">
        <v>3096</v>
      </c>
    </row>
    <row r="18">
      <c r="A18" s="120"/>
      <c r="B18" s="140"/>
      <c r="C18" s="140"/>
      <c r="D18" s="266"/>
      <c r="E18" s="141" t="s">
        <v>13725</v>
      </c>
      <c r="F18" s="140"/>
      <c r="G18" s="169" t="s">
        <v>3096</v>
      </c>
      <c r="H18" s="141"/>
      <c r="I18" s="140"/>
      <c r="J18" s="266"/>
      <c r="K18" s="117"/>
      <c r="L18" s="117"/>
      <c r="M18" s="117"/>
      <c r="N18" s="196"/>
      <c r="O18" s="117"/>
      <c r="P18" s="267"/>
      <c r="Q18" s="180" t="s">
        <v>13726</v>
      </c>
      <c r="R18" s="198"/>
      <c r="S18" s="181" t="s">
        <v>3100</v>
      </c>
    </row>
    <row r="19">
      <c r="A19" s="122" t="s">
        <v>3068</v>
      </c>
      <c r="B19" s="144" t="s">
        <v>3069</v>
      </c>
      <c r="C19" s="145" t="s">
        <v>3070</v>
      </c>
      <c r="D19" s="144" t="s">
        <v>3071</v>
      </c>
      <c r="E19" s="146" t="s">
        <v>3069</v>
      </c>
      <c r="F19" s="145" t="s">
        <v>3070</v>
      </c>
      <c r="G19" s="144" t="s">
        <v>3071</v>
      </c>
      <c r="H19" s="146" t="s">
        <v>3069</v>
      </c>
      <c r="I19" s="145" t="s">
        <v>3070</v>
      </c>
      <c r="J19" s="144" t="s">
        <v>3071</v>
      </c>
      <c r="K19" s="276" t="s">
        <v>3069</v>
      </c>
      <c r="L19" s="124" t="s">
        <v>3070</v>
      </c>
      <c r="M19" s="124" t="s">
        <v>3071</v>
      </c>
      <c r="N19" s="276" t="s">
        <v>3069</v>
      </c>
      <c r="O19" s="124" t="s">
        <v>3070</v>
      </c>
      <c r="P19" s="200" t="s">
        <v>3071</v>
      </c>
      <c r="Q19" s="201" t="s">
        <v>3069</v>
      </c>
      <c r="R19" s="201" t="s">
        <v>3070</v>
      </c>
      <c r="S19" s="202" t="s">
        <v>3071</v>
      </c>
    </row>
    <row r="20">
      <c r="A20" s="127"/>
      <c r="B20" s="147" t="s">
        <v>83</v>
      </c>
      <c r="C20" s="147" t="s">
        <v>3131</v>
      </c>
      <c r="D20" s="147" t="s">
        <v>3078</v>
      </c>
      <c r="E20" s="149" t="s">
        <v>652</v>
      </c>
      <c r="F20" s="147" t="s">
        <v>3131</v>
      </c>
      <c r="G20" s="147" t="s">
        <v>3326</v>
      </c>
      <c r="H20" s="149" t="s">
        <v>18</v>
      </c>
      <c r="I20" s="147" t="s">
        <v>3105</v>
      </c>
      <c r="J20" s="147" t="s">
        <v>3106</v>
      </c>
      <c r="K20" s="130" t="s">
        <v>152</v>
      </c>
      <c r="L20" s="128" t="s">
        <v>3131</v>
      </c>
      <c r="M20" s="128" t="s">
        <v>16</v>
      </c>
      <c r="N20" s="130" t="s">
        <v>3325</v>
      </c>
      <c r="O20" s="128" t="s">
        <v>3131</v>
      </c>
      <c r="P20" s="129" t="s">
        <v>3596</v>
      </c>
      <c r="Q20" s="128" t="s">
        <v>3931</v>
      </c>
      <c r="R20" s="128" t="s">
        <v>3101</v>
      </c>
      <c r="S20" s="129" t="s">
        <v>3267</v>
      </c>
    </row>
    <row r="21">
      <c r="A21" s="127"/>
      <c r="B21" s="147" t="s">
        <v>3929</v>
      </c>
      <c r="C21" s="147" t="s">
        <v>3131</v>
      </c>
      <c r="D21" s="147" t="s">
        <v>3932</v>
      </c>
      <c r="E21" s="149" t="s">
        <v>3929</v>
      </c>
      <c r="F21" s="147" t="s">
        <v>3101</v>
      </c>
      <c r="G21" s="147" t="s">
        <v>3267</v>
      </c>
      <c r="H21" s="149" t="s">
        <v>556</v>
      </c>
      <c r="I21" s="147" t="s">
        <v>3101</v>
      </c>
      <c r="J21" s="147" t="s">
        <v>1481</v>
      </c>
      <c r="K21" s="130" t="s">
        <v>5070</v>
      </c>
      <c r="L21" s="128" t="s">
        <v>3101</v>
      </c>
      <c r="M21" s="128" t="s">
        <v>8592</v>
      </c>
      <c r="N21" s="130" t="s">
        <v>152</v>
      </c>
      <c r="O21" s="128" t="s">
        <v>3131</v>
      </c>
      <c r="P21" s="129" t="s">
        <v>4775</v>
      </c>
      <c r="Q21" s="128" t="s">
        <v>4810</v>
      </c>
      <c r="R21" s="128" t="s">
        <v>3132</v>
      </c>
      <c r="S21" s="129"/>
    </row>
    <row r="22">
      <c r="A22" s="127"/>
      <c r="B22" s="147" t="s">
        <v>787</v>
      </c>
      <c r="C22" s="147" t="s">
        <v>3131</v>
      </c>
      <c r="D22" s="147" t="s">
        <v>3078</v>
      </c>
      <c r="E22" s="149" t="s">
        <v>83</v>
      </c>
      <c r="F22" s="147" t="s">
        <v>3275</v>
      </c>
      <c r="G22" s="147" t="s">
        <v>1213</v>
      </c>
      <c r="H22" s="149" t="s">
        <v>652</v>
      </c>
      <c r="I22" s="147" t="s">
        <v>3131</v>
      </c>
      <c r="J22" s="147" t="s">
        <v>452</v>
      </c>
      <c r="K22" s="130" t="s">
        <v>8592</v>
      </c>
      <c r="L22" s="128" t="s">
        <v>3101</v>
      </c>
      <c r="M22" s="128" t="s">
        <v>1481</v>
      </c>
      <c r="N22" s="130" t="s">
        <v>452</v>
      </c>
      <c r="O22" s="128" t="s">
        <v>3102</v>
      </c>
      <c r="P22" s="277"/>
      <c r="Q22" s="128" t="s">
        <v>821</v>
      </c>
      <c r="R22" s="128" t="s">
        <v>3131</v>
      </c>
      <c r="S22" s="129" t="s">
        <v>20</v>
      </c>
    </row>
    <row r="23">
      <c r="A23" s="127"/>
      <c r="B23" s="147" t="s">
        <v>13727</v>
      </c>
      <c r="C23" s="147" t="s">
        <v>3101</v>
      </c>
      <c r="D23" s="147" t="s">
        <v>3267</v>
      </c>
      <c r="E23" s="149" t="s">
        <v>4810</v>
      </c>
      <c r="F23" s="147" t="s">
        <v>3131</v>
      </c>
      <c r="G23" s="147" t="s">
        <v>1213</v>
      </c>
      <c r="H23" s="149" t="s">
        <v>13728</v>
      </c>
      <c r="I23" s="147" t="s">
        <v>3101</v>
      </c>
      <c r="J23" s="147" t="s">
        <v>1260</v>
      </c>
      <c r="K23" s="130" t="s">
        <v>8823</v>
      </c>
      <c r="L23" s="128" t="s">
        <v>3131</v>
      </c>
      <c r="M23" s="128" t="s">
        <v>16</v>
      </c>
      <c r="N23" s="130" t="s">
        <v>2392</v>
      </c>
      <c r="O23" s="128" t="s">
        <v>3101</v>
      </c>
      <c r="P23" s="129" t="s">
        <v>4810</v>
      </c>
      <c r="Q23" s="128" t="s">
        <v>3626</v>
      </c>
      <c r="R23" s="128" t="s">
        <v>3102</v>
      </c>
      <c r="S23" s="129" t="s">
        <v>2130</v>
      </c>
    </row>
    <row r="24">
      <c r="A24" s="127"/>
      <c r="B24" s="157" t="s">
        <v>3932</v>
      </c>
      <c r="C24" s="147" t="s">
        <v>3105</v>
      </c>
      <c r="D24" s="147" t="s">
        <v>3106</v>
      </c>
      <c r="E24" s="149" t="s">
        <v>9812</v>
      </c>
      <c r="F24" s="147" t="s">
        <v>3101</v>
      </c>
      <c r="G24" s="147" t="s">
        <v>3932</v>
      </c>
      <c r="H24" s="149" t="s">
        <v>1245</v>
      </c>
      <c r="I24" s="147" t="s">
        <v>3101</v>
      </c>
      <c r="J24" s="147" t="s">
        <v>5716</v>
      </c>
      <c r="K24" s="130" t="s">
        <v>16</v>
      </c>
      <c r="L24" s="128" t="s">
        <v>3131</v>
      </c>
      <c r="M24" s="128" t="s">
        <v>1481</v>
      </c>
      <c r="N24" s="130" t="s">
        <v>8593</v>
      </c>
      <c r="O24" s="128" t="s">
        <v>3131</v>
      </c>
      <c r="P24" s="129" t="s">
        <v>4810</v>
      </c>
      <c r="Q24" s="128" t="s">
        <v>3617</v>
      </c>
      <c r="R24" s="128" t="s">
        <v>3131</v>
      </c>
      <c r="S24" s="129" t="s">
        <v>2672</v>
      </c>
    </row>
    <row r="25">
      <c r="A25" s="127"/>
      <c r="B25" s="158" t="s">
        <v>5070</v>
      </c>
      <c r="C25" s="147" t="s">
        <v>3131</v>
      </c>
      <c r="D25" s="147" t="s">
        <v>3078</v>
      </c>
      <c r="E25" s="149" t="s">
        <v>2392</v>
      </c>
      <c r="F25" s="147" t="s">
        <v>3131</v>
      </c>
      <c r="G25" s="147" t="s">
        <v>3932</v>
      </c>
      <c r="H25" s="159" t="s">
        <v>9812</v>
      </c>
      <c r="I25" s="147" t="s">
        <v>3131</v>
      </c>
      <c r="J25" s="147" t="s">
        <v>310</v>
      </c>
      <c r="K25" s="130" t="s">
        <v>2238</v>
      </c>
      <c r="L25" s="128" t="s">
        <v>3131</v>
      </c>
      <c r="M25" s="128" t="s">
        <v>1481</v>
      </c>
      <c r="N25" s="130" t="s">
        <v>16</v>
      </c>
      <c r="O25" s="128" t="s">
        <v>3131</v>
      </c>
      <c r="P25" s="129" t="s">
        <v>8592</v>
      </c>
      <c r="Q25" s="128" t="s">
        <v>2758</v>
      </c>
      <c r="R25" s="128" t="s">
        <v>3131</v>
      </c>
      <c r="S25" s="129" t="s">
        <v>2672</v>
      </c>
    </row>
    <row r="26">
      <c r="A26" s="127"/>
      <c r="B26" s="159" t="s">
        <v>8823</v>
      </c>
      <c r="C26" s="147" t="s">
        <v>3101</v>
      </c>
      <c r="D26" s="147" t="s">
        <v>2392</v>
      </c>
      <c r="E26" s="149" t="s">
        <v>3927</v>
      </c>
      <c r="F26" s="147" t="s">
        <v>3101</v>
      </c>
      <c r="G26" s="147" t="s">
        <v>1213</v>
      </c>
      <c r="H26" s="159" t="s">
        <v>5716</v>
      </c>
      <c r="I26" s="147" t="s">
        <v>3131</v>
      </c>
      <c r="J26" s="147" t="s">
        <v>310</v>
      </c>
      <c r="K26" s="130" t="s">
        <v>1266</v>
      </c>
      <c r="L26" s="128" t="s">
        <v>3101</v>
      </c>
      <c r="M26" s="128" t="s">
        <v>4810</v>
      </c>
      <c r="N26" s="130" t="s">
        <v>4810</v>
      </c>
      <c r="O26" s="128" t="s">
        <v>3102</v>
      </c>
      <c r="P26" s="277"/>
      <c r="Q26" s="128" t="s">
        <v>5005</v>
      </c>
      <c r="R26" s="128" t="s">
        <v>3105</v>
      </c>
      <c r="S26" s="129" t="s">
        <v>3106</v>
      </c>
    </row>
    <row r="27">
      <c r="A27" s="127"/>
      <c r="B27" s="147" t="s">
        <v>5904</v>
      </c>
      <c r="C27" s="147" t="s">
        <v>3101</v>
      </c>
      <c r="D27" s="147" t="s">
        <v>310</v>
      </c>
      <c r="E27" s="149" t="s">
        <v>8823</v>
      </c>
      <c r="F27" s="147" t="s">
        <v>3131</v>
      </c>
      <c r="G27" s="147" t="s">
        <v>310</v>
      </c>
      <c r="H27" s="149" t="s">
        <v>4810</v>
      </c>
      <c r="I27" s="147" t="s">
        <v>3101</v>
      </c>
      <c r="J27" s="147" t="s">
        <v>310</v>
      </c>
      <c r="K27" s="130" t="s">
        <v>2319</v>
      </c>
      <c r="L27" s="128" t="s">
        <v>3101</v>
      </c>
      <c r="M27" s="128" t="s">
        <v>1481</v>
      </c>
      <c r="N27" s="130" t="s">
        <v>8592</v>
      </c>
      <c r="O27" s="128" t="s">
        <v>3131</v>
      </c>
      <c r="P27" s="129" t="s">
        <v>724</v>
      </c>
      <c r="Q27" s="128" t="s">
        <v>8592</v>
      </c>
      <c r="R27" s="128" t="s">
        <v>3131</v>
      </c>
      <c r="S27" s="129" t="s">
        <v>20</v>
      </c>
    </row>
    <row r="28">
      <c r="A28" s="127"/>
      <c r="B28" s="147" t="s">
        <v>3078</v>
      </c>
      <c r="C28" s="147" t="s">
        <v>3101</v>
      </c>
      <c r="D28" s="147" t="s">
        <v>1710</v>
      </c>
      <c r="E28" s="159" t="s">
        <v>3932</v>
      </c>
      <c r="F28" s="147" t="s">
        <v>3101</v>
      </c>
      <c r="G28" s="147" t="s">
        <v>3652</v>
      </c>
      <c r="H28" s="159" t="s">
        <v>5015</v>
      </c>
      <c r="I28" s="147" t="s">
        <v>3101</v>
      </c>
      <c r="J28" s="147" t="s">
        <v>310</v>
      </c>
      <c r="K28" s="130" t="s">
        <v>4810</v>
      </c>
      <c r="L28" s="128" t="s">
        <v>3131</v>
      </c>
      <c r="M28" s="128" t="s">
        <v>1481</v>
      </c>
      <c r="N28" s="130" t="s">
        <v>947</v>
      </c>
      <c r="O28" s="128" t="s">
        <v>3131</v>
      </c>
      <c r="P28" s="129" t="s">
        <v>724</v>
      </c>
      <c r="Q28" s="128" t="s">
        <v>8593</v>
      </c>
      <c r="R28" s="128" t="s">
        <v>3131</v>
      </c>
      <c r="S28" s="129" t="s">
        <v>20</v>
      </c>
    </row>
    <row r="29">
      <c r="A29" s="127"/>
      <c r="B29" s="147" t="s">
        <v>310</v>
      </c>
      <c r="C29" s="147" t="s">
        <v>3101</v>
      </c>
      <c r="D29" s="147" t="s">
        <v>13728</v>
      </c>
      <c r="E29" s="149" t="s">
        <v>1213</v>
      </c>
      <c r="F29" s="147" t="s">
        <v>3101</v>
      </c>
      <c r="G29" s="147" t="s">
        <v>3652</v>
      </c>
      <c r="H29" s="149" t="s">
        <v>8823</v>
      </c>
      <c r="I29" s="147" t="s">
        <v>3101</v>
      </c>
      <c r="J29" s="147" t="s">
        <v>2319</v>
      </c>
      <c r="K29" s="130" t="s">
        <v>1481</v>
      </c>
      <c r="L29" s="249"/>
      <c r="M29" s="128" t="s">
        <v>3107</v>
      </c>
      <c r="N29" s="130" t="s">
        <v>2672</v>
      </c>
      <c r="O29" s="128" t="s">
        <v>13729</v>
      </c>
      <c r="P29" s="129" t="s">
        <v>938</v>
      </c>
      <c r="Q29" s="128" t="s">
        <v>152</v>
      </c>
      <c r="R29" s="128" t="s">
        <v>3131</v>
      </c>
      <c r="S29" s="129" t="s">
        <v>2672</v>
      </c>
    </row>
    <row r="30">
      <c r="A30" s="127"/>
      <c r="B30" s="147" t="s">
        <v>13730</v>
      </c>
      <c r="C30" s="147" t="s">
        <v>3131</v>
      </c>
      <c r="D30" s="147" t="s">
        <v>1213</v>
      </c>
      <c r="E30" s="149" t="s">
        <v>5904</v>
      </c>
      <c r="F30" s="147" t="s">
        <v>3277</v>
      </c>
      <c r="G30" s="147" t="s">
        <v>310</v>
      </c>
      <c r="H30" s="149" t="s">
        <v>3927</v>
      </c>
      <c r="I30" s="147" t="s">
        <v>3101</v>
      </c>
      <c r="J30" s="147" t="s">
        <v>2319</v>
      </c>
      <c r="K30" s="278"/>
      <c r="L30" s="249"/>
      <c r="M30" s="249"/>
      <c r="N30" s="130" t="s">
        <v>945</v>
      </c>
      <c r="O30" s="128" t="s">
        <v>3131</v>
      </c>
      <c r="P30" s="129" t="s">
        <v>3263</v>
      </c>
      <c r="Q30" s="128" t="s">
        <v>2171</v>
      </c>
      <c r="R30" s="128" t="s">
        <v>3131</v>
      </c>
      <c r="S30" s="129" t="s">
        <v>16</v>
      </c>
    </row>
    <row r="31">
      <c r="A31" s="127"/>
      <c r="B31" s="147" t="s">
        <v>13728</v>
      </c>
      <c r="C31" s="147" t="s">
        <v>3131</v>
      </c>
      <c r="D31" s="147" t="s">
        <v>1213</v>
      </c>
      <c r="E31" s="159" t="s">
        <v>1260</v>
      </c>
      <c r="F31" s="147" t="s">
        <v>3131</v>
      </c>
      <c r="G31" s="147" t="s">
        <v>938</v>
      </c>
      <c r="H31" s="149" t="s">
        <v>5070</v>
      </c>
      <c r="I31" s="147" t="s">
        <v>3131</v>
      </c>
      <c r="J31" s="147" t="s">
        <v>1481</v>
      </c>
      <c r="K31" s="278"/>
      <c r="L31" s="249"/>
      <c r="M31" s="249"/>
      <c r="N31" s="130" t="s">
        <v>724</v>
      </c>
      <c r="O31" s="128" t="s">
        <v>3101</v>
      </c>
      <c r="P31" s="129" t="s">
        <v>2130</v>
      </c>
      <c r="Q31" s="128" t="s">
        <v>724</v>
      </c>
      <c r="R31" s="128" t="s">
        <v>3131</v>
      </c>
      <c r="S31" s="129" t="s">
        <v>16</v>
      </c>
    </row>
    <row r="32">
      <c r="A32" s="127"/>
      <c r="B32" s="147" t="s">
        <v>1213</v>
      </c>
      <c r="C32" s="147" t="s">
        <v>3101</v>
      </c>
      <c r="D32" s="147" t="s">
        <v>3922</v>
      </c>
      <c r="E32" s="159" t="s">
        <v>5684</v>
      </c>
      <c r="F32" s="147" t="s">
        <v>3131</v>
      </c>
      <c r="G32" s="147" t="s">
        <v>310</v>
      </c>
      <c r="H32" s="149" t="s">
        <v>938</v>
      </c>
      <c r="I32" s="147" t="s">
        <v>3101</v>
      </c>
      <c r="J32" s="147" t="s">
        <v>1481</v>
      </c>
      <c r="K32" s="278"/>
      <c r="L32" s="249"/>
      <c r="M32" s="249"/>
      <c r="N32" s="130" t="s">
        <v>938</v>
      </c>
      <c r="O32" s="128" t="s">
        <v>3101</v>
      </c>
      <c r="P32" s="129" t="s">
        <v>3263</v>
      </c>
      <c r="Q32" s="128" t="s">
        <v>1481</v>
      </c>
      <c r="R32" s="128" t="s">
        <v>3131</v>
      </c>
      <c r="S32" s="129" t="s">
        <v>2672</v>
      </c>
    </row>
    <row r="33">
      <c r="A33" s="127"/>
      <c r="B33" s="147" t="s">
        <v>3922</v>
      </c>
      <c r="C33" s="147" t="s">
        <v>3101</v>
      </c>
      <c r="D33" s="147" t="s">
        <v>2392</v>
      </c>
      <c r="E33" s="159" t="s">
        <v>4013</v>
      </c>
      <c r="F33" s="147" t="s">
        <v>3101</v>
      </c>
      <c r="G33" s="147" t="s">
        <v>310</v>
      </c>
      <c r="H33" s="149" t="s">
        <v>452</v>
      </c>
      <c r="I33" s="147" t="s">
        <v>3101</v>
      </c>
      <c r="J33" s="147" t="s">
        <v>1481</v>
      </c>
      <c r="K33" s="278"/>
      <c r="L33" s="249"/>
      <c r="M33" s="249"/>
      <c r="N33" s="130" t="s">
        <v>3263</v>
      </c>
      <c r="O33" s="128" t="s">
        <v>3101</v>
      </c>
      <c r="P33" s="129" t="s">
        <v>2130</v>
      </c>
      <c r="Q33" s="128" t="s">
        <v>20</v>
      </c>
      <c r="R33" s="128" t="s">
        <v>3101</v>
      </c>
      <c r="S33" s="129" t="s">
        <v>3263</v>
      </c>
    </row>
    <row r="34">
      <c r="A34" s="127"/>
      <c r="B34" s="147" t="s">
        <v>1710</v>
      </c>
      <c r="C34" s="147" t="s">
        <v>3101</v>
      </c>
      <c r="D34" s="147" t="s">
        <v>2392</v>
      </c>
      <c r="E34" s="149" t="s">
        <v>938</v>
      </c>
      <c r="F34" s="147" t="s">
        <v>3131</v>
      </c>
      <c r="G34" s="147" t="s">
        <v>3922</v>
      </c>
      <c r="H34" s="149" t="s">
        <v>1481</v>
      </c>
      <c r="I34" s="147" t="s">
        <v>3131</v>
      </c>
      <c r="J34" s="147" t="s">
        <v>1260</v>
      </c>
      <c r="K34" s="278"/>
      <c r="L34" s="249"/>
      <c r="M34" s="249"/>
      <c r="N34" s="130" t="s">
        <v>2130</v>
      </c>
      <c r="O34" s="128" t="s">
        <v>3131</v>
      </c>
      <c r="P34" s="129" t="s">
        <v>3596</v>
      </c>
      <c r="Q34" s="128" t="s">
        <v>3263</v>
      </c>
      <c r="R34" s="128" t="s">
        <v>3101</v>
      </c>
      <c r="S34" s="129" t="s">
        <v>2130</v>
      </c>
    </row>
    <row r="35">
      <c r="A35" s="127"/>
      <c r="B35" s="147" t="s">
        <v>2392</v>
      </c>
      <c r="C35" s="147" t="s">
        <v>3101</v>
      </c>
      <c r="D35" s="147" t="s">
        <v>3927</v>
      </c>
      <c r="E35" s="149" t="s">
        <v>5070</v>
      </c>
      <c r="F35" s="147" t="s">
        <v>3628</v>
      </c>
      <c r="G35" s="147" t="s">
        <v>3652</v>
      </c>
      <c r="H35" s="149" t="s">
        <v>2319</v>
      </c>
      <c r="I35" s="147" t="s">
        <v>3101</v>
      </c>
      <c r="J35" s="147" t="s">
        <v>1260</v>
      </c>
      <c r="K35" s="278"/>
      <c r="L35" s="249"/>
      <c r="M35" s="249"/>
      <c r="N35" s="278"/>
      <c r="O35" s="249"/>
      <c r="P35" s="277"/>
      <c r="Q35" s="128" t="s">
        <v>5710</v>
      </c>
      <c r="R35" s="128" t="s">
        <v>3131</v>
      </c>
      <c r="S35" s="129" t="s">
        <v>2130</v>
      </c>
    </row>
    <row r="36">
      <c r="A36" s="127"/>
      <c r="B36" s="147" t="s">
        <v>1481</v>
      </c>
      <c r="C36" s="147"/>
      <c r="D36" s="147" t="s">
        <v>3107</v>
      </c>
      <c r="E36" s="149" t="s">
        <v>310</v>
      </c>
      <c r="F36" s="147" t="s">
        <v>3131</v>
      </c>
      <c r="G36" s="147" t="s">
        <v>3922</v>
      </c>
      <c r="H36" s="149" t="s">
        <v>310</v>
      </c>
      <c r="I36" s="147"/>
      <c r="J36" s="147" t="s">
        <v>3107</v>
      </c>
      <c r="K36" s="278"/>
      <c r="L36" s="249"/>
      <c r="M36" s="249"/>
      <c r="N36" s="278"/>
      <c r="O36" s="249"/>
      <c r="P36" s="277"/>
      <c r="Q36" s="128" t="s">
        <v>16</v>
      </c>
      <c r="R36" s="128" t="s">
        <v>3101</v>
      </c>
      <c r="S36" s="129" t="s">
        <v>452</v>
      </c>
    </row>
    <row r="37">
      <c r="A37" s="127"/>
      <c r="B37" s="147" t="s">
        <v>3927</v>
      </c>
      <c r="C37" s="147"/>
      <c r="D37" s="147" t="s">
        <v>3107</v>
      </c>
      <c r="E37" s="149" t="s">
        <v>787</v>
      </c>
      <c r="F37" s="147" t="s">
        <v>3101</v>
      </c>
      <c r="G37" s="147" t="s">
        <v>3652</v>
      </c>
      <c r="H37" s="149" t="s">
        <v>1260</v>
      </c>
      <c r="I37" s="147"/>
      <c r="J37" s="147" t="s">
        <v>3107</v>
      </c>
      <c r="K37" s="278"/>
      <c r="L37" s="249"/>
      <c r="M37" s="249"/>
      <c r="N37" s="278"/>
      <c r="O37" s="249"/>
      <c r="P37" s="277"/>
      <c r="Q37" s="128" t="s">
        <v>2672</v>
      </c>
      <c r="R37" s="128" t="s">
        <v>3131</v>
      </c>
      <c r="S37" s="129" t="s">
        <v>452</v>
      </c>
    </row>
    <row r="38">
      <c r="A38" s="127"/>
      <c r="B38" s="147"/>
      <c r="C38" s="147"/>
      <c r="D38" s="147"/>
      <c r="E38" s="149" t="s">
        <v>3652</v>
      </c>
      <c r="F38" s="147"/>
      <c r="G38" s="147" t="s">
        <v>3107</v>
      </c>
      <c r="H38" s="149"/>
      <c r="I38" s="147"/>
      <c r="J38" s="147"/>
      <c r="K38" s="278"/>
      <c r="L38" s="249"/>
      <c r="M38" s="249"/>
      <c r="N38" s="278"/>
      <c r="O38" s="249"/>
      <c r="P38" s="277"/>
      <c r="Q38" s="128" t="s">
        <v>452</v>
      </c>
      <c r="R38" s="249"/>
      <c r="S38" s="129" t="s">
        <v>3107</v>
      </c>
    </row>
    <row r="39">
      <c r="A39" s="127"/>
      <c r="B39" s="147"/>
      <c r="C39" s="147"/>
      <c r="D39" s="147"/>
      <c r="E39" s="149" t="s">
        <v>3922</v>
      </c>
      <c r="F39" s="147"/>
      <c r="G39" s="147" t="s">
        <v>3107</v>
      </c>
      <c r="H39" s="149"/>
      <c r="I39" s="147"/>
      <c r="J39" s="147"/>
      <c r="K39" s="278"/>
      <c r="L39" s="249"/>
      <c r="M39" s="249"/>
      <c r="N39" s="278"/>
      <c r="O39" s="249"/>
      <c r="P39" s="277"/>
      <c r="Q39" s="128" t="s">
        <v>2130</v>
      </c>
      <c r="R39" s="249"/>
      <c r="S39" s="129" t="s">
        <v>3107</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44008.0</v>
      </c>
      <c r="C2" s="99">
        <v>6.0</v>
      </c>
      <c r="D2" s="136"/>
      <c r="E2" s="165">
        <v>44910.0</v>
      </c>
      <c r="F2" s="163">
        <v>6.0</v>
      </c>
      <c r="G2" s="100"/>
      <c r="H2" s="165">
        <v>45638.0</v>
      </c>
      <c r="I2" s="163">
        <v>4.0</v>
      </c>
      <c r="J2" s="100"/>
      <c r="K2" s="165">
        <v>45924.0</v>
      </c>
      <c r="L2" s="163">
        <v>5.0</v>
      </c>
      <c r="M2" s="100"/>
    </row>
    <row r="3">
      <c r="A3" s="103" t="s">
        <v>3060</v>
      </c>
      <c r="B3" s="99">
        <v>3.0</v>
      </c>
      <c r="C3" s="99" t="s">
        <v>3285</v>
      </c>
      <c r="D3" s="101">
        <v>1.8</v>
      </c>
      <c r="E3" s="99">
        <v>4.0</v>
      </c>
      <c r="F3" s="99" t="s">
        <v>3349</v>
      </c>
      <c r="G3" s="101">
        <v>1.18</v>
      </c>
      <c r="H3" s="99">
        <v>4.0</v>
      </c>
      <c r="I3" s="99" t="s">
        <v>13731</v>
      </c>
      <c r="J3" s="101">
        <v>1.8</v>
      </c>
      <c r="K3" s="99">
        <v>5.0</v>
      </c>
      <c r="L3" s="99" t="s">
        <v>3962</v>
      </c>
      <c r="M3" s="101">
        <v>1.8</v>
      </c>
    </row>
    <row r="4">
      <c r="A4" s="103" t="s">
        <v>3061</v>
      </c>
      <c r="B4" s="99" t="s">
        <v>13732</v>
      </c>
      <c r="C4" s="95"/>
      <c r="D4" s="96"/>
      <c r="E4" s="99" t="s">
        <v>13733</v>
      </c>
      <c r="F4" s="95"/>
      <c r="G4" s="96"/>
      <c r="H4" s="99" t="s">
        <v>13734</v>
      </c>
      <c r="I4" s="95"/>
      <c r="J4" s="96"/>
      <c r="K4" s="99" t="s">
        <v>13735</v>
      </c>
      <c r="L4" s="95"/>
      <c r="M4" s="96"/>
    </row>
    <row r="5">
      <c r="A5" s="103" t="s">
        <v>3062</v>
      </c>
      <c r="B5" s="99" t="s">
        <v>1120</v>
      </c>
      <c r="C5" s="95"/>
      <c r="D5" s="96"/>
      <c r="E5" s="99" t="s">
        <v>262</v>
      </c>
      <c r="F5" s="95"/>
      <c r="G5" s="96"/>
      <c r="H5" s="99" t="s">
        <v>3382</v>
      </c>
      <c r="I5" s="95"/>
      <c r="J5" s="96"/>
      <c r="K5" s="99" t="s">
        <v>3626</v>
      </c>
      <c r="L5" s="95"/>
      <c r="M5" s="96"/>
    </row>
    <row r="6">
      <c r="A6" s="105" t="s">
        <v>3063</v>
      </c>
      <c r="B6" s="106">
        <v>1.0</v>
      </c>
      <c r="C6" s="106">
        <v>24.0</v>
      </c>
      <c r="D6" s="107">
        <v>31.0</v>
      </c>
      <c r="E6" s="106">
        <v>1.0</v>
      </c>
      <c r="F6" s="106">
        <v>5.0</v>
      </c>
      <c r="G6" s="107">
        <v>27.0</v>
      </c>
      <c r="H6" s="106">
        <v>1.0</v>
      </c>
      <c r="I6" s="106">
        <v>3.0</v>
      </c>
      <c r="J6" s="107">
        <v>1.0</v>
      </c>
      <c r="K6" s="106">
        <v>0.0</v>
      </c>
      <c r="L6" s="106">
        <v>53.0</v>
      </c>
      <c r="M6" s="107">
        <v>46.0</v>
      </c>
    </row>
    <row r="7">
      <c r="A7" s="103" t="s">
        <v>3064</v>
      </c>
      <c r="B7" s="99" t="s">
        <v>352</v>
      </c>
      <c r="C7" s="95"/>
      <c r="D7" s="96"/>
      <c r="E7" s="99" t="s">
        <v>2530</v>
      </c>
      <c r="F7" s="95"/>
      <c r="G7" s="96"/>
      <c r="H7" s="99" t="s">
        <v>3167</v>
      </c>
      <c r="I7" s="95"/>
      <c r="J7" s="96"/>
      <c r="K7" s="99" t="s">
        <v>1806</v>
      </c>
      <c r="L7" s="95"/>
      <c r="M7" s="96"/>
    </row>
    <row r="8">
      <c r="A8" s="105" t="s">
        <v>3063</v>
      </c>
      <c r="B8" s="106">
        <v>0.0</v>
      </c>
      <c r="C8" s="106">
        <v>1.0</v>
      </c>
      <c r="D8" s="107">
        <v>25.0</v>
      </c>
      <c r="E8" s="106">
        <v>0.0</v>
      </c>
      <c r="F8" s="106">
        <v>0.0</v>
      </c>
      <c r="G8" s="107">
        <v>53.0</v>
      </c>
      <c r="H8" s="106">
        <v>0.0</v>
      </c>
      <c r="I8" s="106">
        <v>0.0</v>
      </c>
      <c r="J8" s="107">
        <v>45.0</v>
      </c>
      <c r="K8" s="106">
        <v>0.0</v>
      </c>
      <c r="L8" s="106">
        <v>0.0</v>
      </c>
      <c r="M8" s="107">
        <v>32.0</v>
      </c>
    </row>
    <row r="9">
      <c r="A9" s="109" t="s">
        <v>3065</v>
      </c>
      <c r="B9" s="154" t="s">
        <v>13736</v>
      </c>
      <c r="C9" s="137"/>
      <c r="D9" s="167" t="s">
        <v>3096</v>
      </c>
      <c r="E9" s="110" t="s">
        <v>13737</v>
      </c>
      <c r="F9" s="111"/>
      <c r="G9" s="112" t="s">
        <v>3096</v>
      </c>
      <c r="H9" s="110" t="s">
        <v>13738</v>
      </c>
      <c r="I9" s="111"/>
      <c r="J9" s="112" t="s">
        <v>3092</v>
      </c>
      <c r="K9" s="110" t="s">
        <v>13739</v>
      </c>
      <c r="L9" s="111"/>
      <c r="M9" s="112" t="s">
        <v>3099</v>
      </c>
    </row>
    <row r="10">
      <c r="A10" s="115" t="s">
        <v>3066</v>
      </c>
      <c r="B10" s="141" t="s">
        <v>13740</v>
      </c>
      <c r="C10" s="140"/>
      <c r="D10" s="169" t="s">
        <v>3090</v>
      </c>
      <c r="E10" s="116" t="s">
        <v>13741</v>
      </c>
      <c r="F10" s="116"/>
      <c r="G10" s="118" t="s">
        <v>3094</v>
      </c>
      <c r="H10" s="116" t="s">
        <v>13742</v>
      </c>
      <c r="I10" s="117"/>
      <c r="J10" s="118" t="s">
        <v>3095</v>
      </c>
      <c r="K10" s="116" t="s">
        <v>13743</v>
      </c>
      <c r="L10" s="117"/>
      <c r="M10" s="118" t="s">
        <v>3095</v>
      </c>
    </row>
    <row r="11">
      <c r="A11" s="115" t="s">
        <v>3067</v>
      </c>
      <c r="B11" s="141" t="s">
        <v>13744</v>
      </c>
      <c r="C11" s="140"/>
      <c r="D11" s="169" t="s">
        <v>3086</v>
      </c>
      <c r="E11" s="116" t="s">
        <v>13745</v>
      </c>
      <c r="F11" s="117"/>
      <c r="G11" s="118" t="s">
        <v>3100</v>
      </c>
      <c r="H11" s="116" t="s">
        <v>13746</v>
      </c>
      <c r="I11" s="117"/>
      <c r="J11" s="118" t="s">
        <v>3100</v>
      </c>
      <c r="K11" s="116" t="s">
        <v>13747</v>
      </c>
      <c r="L11" s="117"/>
      <c r="M11" s="118" t="s">
        <v>3097</v>
      </c>
    </row>
    <row r="12">
      <c r="A12" s="120"/>
      <c r="B12" s="141" t="s">
        <v>13748</v>
      </c>
      <c r="C12" s="140"/>
      <c r="D12" s="169" t="s">
        <v>3088</v>
      </c>
      <c r="E12" s="116" t="s">
        <v>13749</v>
      </c>
      <c r="F12" s="116"/>
      <c r="G12" s="118" t="s">
        <v>3092</v>
      </c>
      <c r="H12" s="116" t="s">
        <v>13750</v>
      </c>
      <c r="I12" s="117"/>
      <c r="J12" s="118" t="s">
        <v>3096</v>
      </c>
      <c r="K12" s="116" t="s">
        <v>13751</v>
      </c>
      <c r="L12" s="117"/>
      <c r="M12" s="118" t="s">
        <v>3100</v>
      </c>
    </row>
    <row r="13">
      <c r="A13" s="120"/>
      <c r="B13" s="141" t="s">
        <v>13752</v>
      </c>
      <c r="C13" s="140"/>
      <c r="D13" s="169" t="s">
        <v>3080</v>
      </c>
      <c r="E13" s="116" t="s">
        <v>13753</v>
      </c>
      <c r="F13" s="116"/>
      <c r="G13" s="118" t="s">
        <v>3098</v>
      </c>
      <c r="H13" s="116" t="s">
        <v>13754</v>
      </c>
      <c r="I13" s="117"/>
      <c r="J13" s="118" t="s">
        <v>3093</v>
      </c>
      <c r="K13" s="116" t="s">
        <v>13755</v>
      </c>
      <c r="L13" s="117"/>
      <c r="M13" s="118" t="s">
        <v>3094</v>
      </c>
    </row>
    <row r="14">
      <c r="A14" s="120"/>
      <c r="B14" s="141" t="s">
        <v>13756</v>
      </c>
      <c r="C14" s="140"/>
      <c r="D14" s="169" t="s">
        <v>3091</v>
      </c>
      <c r="E14" s="116" t="s">
        <v>13757</v>
      </c>
      <c r="F14" s="117"/>
      <c r="G14" s="118" t="s">
        <v>3088</v>
      </c>
      <c r="H14" s="116" t="s">
        <v>13758</v>
      </c>
      <c r="I14" s="117"/>
      <c r="J14" s="118" t="s">
        <v>3098</v>
      </c>
      <c r="K14" s="116" t="s">
        <v>13759</v>
      </c>
      <c r="L14" s="117"/>
      <c r="M14" s="118" t="s">
        <v>3088</v>
      </c>
    </row>
    <row r="15">
      <c r="A15" s="120"/>
      <c r="B15" s="141" t="s">
        <v>13760</v>
      </c>
      <c r="C15" s="140"/>
      <c r="D15" s="169" t="s">
        <v>3082</v>
      </c>
      <c r="E15" s="116" t="s">
        <v>13761</v>
      </c>
      <c r="F15" s="116"/>
      <c r="G15" s="118" t="s">
        <v>3097</v>
      </c>
      <c r="H15" s="116" t="s">
        <v>13762</v>
      </c>
      <c r="I15" s="117"/>
      <c r="J15" s="118" t="s">
        <v>3094</v>
      </c>
      <c r="K15" s="116" t="s">
        <v>13763</v>
      </c>
      <c r="L15" s="117"/>
      <c r="M15" s="118" t="s">
        <v>3083</v>
      </c>
    </row>
    <row r="16">
      <c r="A16" s="120"/>
      <c r="B16" s="141" t="s">
        <v>13764</v>
      </c>
      <c r="C16" s="140"/>
      <c r="D16" s="169" t="s">
        <v>3097</v>
      </c>
      <c r="E16" s="116" t="s">
        <v>13765</v>
      </c>
      <c r="F16" s="116"/>
      <c r="G16" s="118" t="s">
        <v>3083</v>
      </c>
      <c r="H16" s="116" t="s">
        <v>13766</v>
      </c>
      <c r="I16" s="117"/>
      <c r="J16" s="118" t="s">
        <v>3090</v>
      </c>
      <c r="K16" s="116" t="s">
        <v>13767</v>
      </c>
      <c r="L16" s="117"/>
      <c r="M16" s="118" t="s">
        <v>3097</v>
      </c>
    </row>
    <row r="17">
      <c r="A17" s="120"/>
      <c r="B17" s="141" t="s">
        <v>13768</v>
      </c>
      <c r="C17" s="140"/>
      <c r="D17" s="169" t="s">
        <v>3098</v>
      </c>
      <c r="E17" s="116" t="s">
        <v>13769</v>
      </c>
      <c r="F17" s="117"/>
      <c r="G17" s="118" t="s">
        <v>3090</v>
      </c>
      <c r="H17" s="116" t="s">
        <v>13770</v>
      </c>
      <c r="I17" s="117"/>
      <c r="J17" s="118" t="s">
        <v>3082</v>
      </c>
      <c r="K17" s="116" t="s">
        <v>13771</v>
      </c>
      <c r="L17" s="117"/>
      <c r="M17" s="118" t="s">
        <v>3086</v>
      </c>
    </row>
    <row r="18">
      <c r="A18" s="120"/>
      <c r="B18" s="141" t="s">
        <v>13772</v>
      </c>
      <c r="C18" s="140"/>
      <c r="D18" s="169" t="s">
        <v>3100</v>
      </c>
      <c r="E18" s="116" t="s">
        <v>13773</v>
      </c>
      <c r="F18" s="116"/>
      <c r="G18" s="118" t="s">
        <v>3093</v>
      </c>
      <c r="H18" s="116" t="s">
        <v>13774</v>
      </c>
      <c r="I18" s="117"/>
      <c r="J18" s="118" t="s">
        <v>3083</v>
      </c>
      <c r="K18" s="116" t="s">
        <v>13775</v>
      </c>
      <c r="L18" s="117"/>
      <c r="M18" s="118" t="s">
        <v>3095</v>
      </c>
    </row>
    <row r="19">
      <c r="A19" s="120"/>
      <c r="B19" s="141" t="s">
        <v>13776</v>
      </c>
      <c r="C19" s="140"/>
      <c r="D19" s="169" t="s">
        <v>3095</v>
      </c>
      <c r="E19" s="116" t="s">
        <v>13777</v>
      </c>
      <c r="F19" s="116"/>
      <c r="G19" s="118" t="s">
        <v>3095</v>
      </c>
      <c r="H19" s="116" t="s">
        <v>13778</v>
      </c>
      <c r="I19" s="117"/>
      <c r="J19" s="118" t="s">
        <v>3088</v>
      </c>
      <c r="K19" s="116" t="s">
        <v>13779</v>
      </c>
      <c r="L19" s="117"/>
      <c r="M19" s="118" t="s">
        <v>3090</v>
      </c>
    </row>
    <row r="20">
      <c r="A20" s="120"/>
      <c r="B20" s="141" t="s">
        <v>13780</v>
      </c>
      <c r="C20" s="140"/>
      <c r="D20" s="169" t="s">
        <v>3092</v>
      </c>
      <c r="E20" s="116" t="s">
        <v>13781</v>
      </c>
      <c r="F20" s="116"/>
      <c r="G20" s="118" t="s">
        <v>3091</v>
      </c>
      <c r="H20" s="116" t="s">
        <v>13782</v>
      </c>
      <c r="I20" s="117"/>
      <c r="J20" s="118" t="s">
        <v>3097</v>
      </c>
      <c r="K20" s="116" t="s">
        <v>13783</v>
      </c>
      <c r="L20" s="117"/>
      <c r="M20" s="118" t="s">
        <v>3091</v>
      </c>
    </row>
    <row r="21">
      <c r="A21" s="120"/>
      <c r="B21" s="141" t="s">
        <v>13784</v>
      </c>
      <c r="C21" s="140"/>
      <c r="D21" s="169" t="s">
        <v>3083</v>
      </c>
      <c r="E21" s="198"/>
      <c r="F21" s="198"/>
      <c r="G21" s="268"/>
      <c r="H21" s="198"/>
      <c r="I21" s="198"/>
      <c r="J21" s="268"/>
      <c r="K21" s="180" t="s">
        <v>13785</v>
      </c>
      <c r="L21" s="198"/>
      <c r="M21" s="181" t="s">
        <v>3080</v>
      </c>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row>
    <row r="23">
      <c r="A23" s="127"/>
      <c r="B23" s="147" t="s">
        <v>3949</v>
      </c>
      <c r="C23" s="147" t="s">
        <v>3278</v>
      </c>
      <c r="D23" s="156"/>
      <c r="E23" s="128" t="s">
        <v>938</v>
      </c>
      <c r="F23" s="128" t="s">
        <v>3102</v>
      </c>
      <c r="G23" s="129"/>
      <c r="H23" s="128" t="s">
        <v>3950</v>
      </c>
      <c r="I23" s="128" t="s">
        <v>3131</v>
      </c>
      <c r="J23" s="129" t="s">
        <v>1891</v>
      </c>
      <c r="K23" s="128" t="s">
        <v>4239</v>
      </c>
      <c r="L23" s="128" t="s">
        <v>3131</v>
      </c>
      <c r="M23" s="129" t="s">
        <v>1958</v>
      </c>
    </row>
    <row r="24">
      <c r="A24" s="127"/>
      <c r="B24" s="147" t="s">
        <v>3929</v>
      </c>
      <c r="C24" s="147" t="s">
        <v>3131</v>
      </c>
      <c r="D24" s="156" t="s">
        <v>3326</v>
      </c>
      <c r="E24" s="128" t="s">
        <v>3958</v>
      </c>
      <c r="F24" s="128" t="s">
        <v>3131</v>
      </c>
      <c r="G24" s="129" t="s">
        <v>2306</v>
      </c>
      <c r="H24" s="128" t="s">
        <v>3167</v>
      </c>
      <c r="I24" s="128" t="s">
        <v>3131</v>
      </c>
      <c r="J24" s="129" t="s">
        <v>352</v>
      </c>
      <c r="K24" s="128" t="s">
        <v>583</v>
      </c>
      <c r="L24" s="128" t="s">
        <v>3131</v>
      </c>
      <c r="M24" s="129" t="s">
        <v>1218</v>
      </c>
    </row>
    <row r="25">
      <c r="A25" s="127"/>
      <c r="B25" s="147" t="s">
        <v>4011</v>
      </c>
      <c r="C25" s="147" t="s">
        <v>3131</v>
      </c>
      <c r="D25" s="156" t="s">
        <v>352</v>
      </c>
      <c r="E25" s="128" t="s">
        <v>3708</v>
      </c>
      <c r="F25" s="128" t="s">
        <v>3131</v>
      </c>
      <c r="G25" s="129" t="s">
        <v>4239</v>
      </c>
      <c r="H25" s="128" t="s">
        <v>3263</v>
      </c>
      <c r="I25" s="128" t="s">
        <v>3131</v>
      </c>
      <c r="J25" s="129" t="s">
        <v>2221</v>
      </c>
      <c r="K25" s="128" t="s">
        <v>12571</v>
      </c>
      <c r="L25" s="128" t="s">
        <v>3131</v>
      </c>
      <c r="M25" s="129" t="s">
        <v>12569</v>
      </c>
    </row>
    <row r="26">
      <c r="A26" s="127"/>
      <c r="B26" s="147" t="s">
        <v>6514</v>
      </c>
      <c r="C26" s="147" t="s">
        <v>3131</v>
      </c>
      <c r="D26" s="156" t="s">
        <v>3585</v>
      </c>
      <c r="E26" s="128" t="s">
        <v>686</v>
      </c>
      <c r="F26" s="128" t="s">
        <v>3131</v>
      </c>
      <c r="G26" s="129" t="s">
        <v>4012</v>
      </c>
      <c r="H26" s="128" t="s">
        <v>1324</v>
      </c>
      <c r="I26" s="128" t="s">
        <v>3131</v>
      </c>
      <c r="J26" s="129" t="s">
        <v>2306</v>
      </c>
      <c r="K26" s="128" t="s">
        <v>544</v>
      </c>
      <c r="L26" s="128" t="s">
        <v>3131</v>
      </c>
      <c r="M26" s="129" t="s">
        <v>3263</v>
      </c>
    </row>
    <row r="27">
      <c r="A27" s="127"/>
      <c r="B27" s="157" t="s">
        <v>2218</v>
      </c>
      <c r="C27" s="147" t="s">
        <v>3101</v>
      </c>
      <c r="D27" s="156" t="s">
        <v>3585</v>
      </c>
      <c r="E27" s="128" t="s">
        <v>1609</v>
      </c>
      <c r="F27" s="128" t="s">
        <v>3131</v>
      </c>
      <c r="G27" s="129" t="s">
        <v>17</v>
      </c>
      <c r="H27" s="128" t="s">
        <v>1848</v>
      </c>
      <c r="I27" s="128" t="s">
        <v>3131</v>
      </c>
      <c r="J27" s="129" t="s">
        <v>1218</v>
      </c>
      <c r="K27" s="128" t="s">
        <v>3950</v>
      </c>
      <c r="L27" s="128" t="s">
        <v>3131</v>
      </c>
      <c r="M27" s="129" t="s">
        <v>12569</v>
      </c>
    </row>
    <row r="28">
      <c r="A28" s="127"/>
      <c r="B28" s="158" t="s">
        <v>3708</v>
      </c>
      <c r="C28" s="147" t="s">
        <v>9859</v>
      </c>
      <c r="D28" s="156" t="s">
        <v>17</v>
      </c>
      <c r="E28" s="128" t="s">
        <v>5903</v>
      </c>
      <c r="F28" s="128" t="s">
        <v>3276</v>
      </c>
      <c r="G28" s="129"/>
      <c r="H28" s="128" t="s">
        <v>3540</v>
      </c>
      <c r="I28" s="128" t="s">
        <v>5907</v>
      </c>
      <c r="J28" s="129" t="s">
        <v>6510</v>
      </c>
      <c r="K28" s="128" t="s">
        <v>428</v>
      </c>
      <c r="L28" s="128" t="s">
        <v>3131</v>
      </c>
      <c r="M28" s="129" t="s">
        <v>1958</v>
      </c>
    </row>
    <row r="29">
      <c r="A29" s="127"/>
      <c r="B29" s="159" t="s">
        <v>352</v>
      </c>
      <c r="C29" s="147" t="s">
        <v>3131</v>
      </c>
      <c r="D29" s="156" t="s">
        <v>2240</v>
      </c>
      <c r="E29" s="128" t="s">
        <v>544</v>
      </c>
      <c r="F29" s="128" t="s">
        <v>3131</v>
      </c>
      <c r="G29" s="129" t="s">
        <v>17</v>
      </c>
      <c r="H29" s="128" t="s">
        <v>383</v>
      </c>
      <c r="I29" s="128" t="s">
        <v>3131</v>
      </c>
      <c r="J29" s="129" t="s">
        <v>3705</v>
      </c>
      <c r="K29" s="128" t="s">
        <v>3936</v>
      </c>
      <c r="L29" s="128" t="s">
        <v>3101</v>
      </c>
      <c r="M29" s="129" t="s">
        <v>12569</v>
      </c>
    </row>
    <row r="30">
      <c r="A30" s="127"/>
      <c r="B30" s="147" t="s">
        <v>3078</v>
      </c>
      <c r="C30" s="147" t="s">
        <v>3131</v>
      </c>
      <c r="D30" s="156" t="s">
        <v>2124</v>
      </c>
      <c r="E30" s="128" t="s">
        <v>1371</v>
      </c>
      <c r="F30" s="128" t="s">
        <v>3131</v>
      </c>
      <c r="G30" s="129" t="s">
        <v>1024</v>
      </c>
      <c r="H30" s="128" t="s">
        <v>63</v>
      </c>
      <c r="I30" s="128" t="s">
        <v>3131</v>
      </c>
      <c r="J30" s="129" t="s">
        <v>1720</v>
      </c>
      <c r="K30" s="128" t="s">
        <v>325</v>
      </c>
      <c r="L30" s="128" t="s">
        <v>3275</v>
      </c>
      <c r="M30" s="129" t="s">
        <v>1720</v>
      </c>
    </row>
    <row r="31">
      <c r="A31" s="127"/>
      <c r="B31" s="147" t="s">
        <v>4982</v>
      </c>
      <c r="C31" s="147" t="s">
        <v>3131</v>
      </c>
      <c r="D31" s="156" t="s">
        <v>2124</v>
      </c>
      <c r="E31" s="128" t="s">
        <v>2124</v>
      </c>
      <c r="F31" s="128" t="s">
        <v>3323</v>
      </c>
      <c r="G31" s="129"/>
      <c r="H31" s="128" t="s">
        <v>1080</v>
      </c>
      <c r="I31" s="128" t="s">
        <v>3131</v>
      </c>
      <c r="J31" s="129" t="s">
        <v>544</v>
      </c>
      <c r="K31" s="128" t="s">
        <v>1720</v>
      </c>
      <c r="L31" s="128" t="s">
        <v>3131</v>
      </c>
      <c r="M31" s="129" t="s">
        <v>3675</v>
      </c>
    </row>
    <row r="32">
      <c r="A32" s="127"/>
      <c r="B32" s="147" t="s">
        <v>3943</v>
      </c>
      <c r="C32" s="147" t="s">
        <v>3102</v>
      </c>
      <c r="D32" s="156"/>
      <c r="E32" s="128" t="s">
        <v>1024</v>
      </c>
      <c r="F32" s="128" t="s">
        <v>3131</v>
      </c>
      <c r="G32" s="129" t="s">
        <v>1356</v>
      </c>
      <c r="H32" s="128" t="s">
        <v>1720</v>
      </c>
      <c r="I32" s="128" t="s">
        <v>3131</v>
      </c>
      <c r="J32" s="129" t="s">
        <v>428</v>
      </c>
      <c r="K32" s="128" t="s">
        <v>8262</v>
      </c>
      <c r="L32" s="128" t="s">
        <v>3131</v>
      </c>
      <c r="M32" s="129" t="s">
        <v>3924</v>
      </c>
    </row>
    <row r="33">
      <c r="A33" s="127"/>
      <c r="B33" s="147" t="s">
        <v>269</v>
      </c>
      <c r="C33" s="147" t="s">
        <v>3131</v>
      </c>
      <c r="D33" s="156" t="s">
        <v>3165</v>
      </c>
      <c r="E33" s="128" t="s">
        <v>4782</v>
      </c>
      <c r="F33" s="128" t="s">
        <v>3101</v>
      </c>
      <c r="G33" s="129" t="s">
        <v>3675</v>
      </c>
      <c r="H33" s="128" t="s">
        <v>544</v>
      </c>
      <c r="I33" s="128" t="s">
        <v>3131</v>
      </c>
      <c r="J33" s="129" t="s">
        <v>3705</v>
      </c>
      <c r="K33" s="128" t="s">
        <v>2394</v>
      </c>
      <c r="L33" s="128" t="s">
        <v>3131</v>
      </c>
      <c r="M33" s="129" t="s">
        <v>1371</v>
      </c>
    </row>
    <row r="34">
      <c r="A34" s="127"/>
      <c r="B34" s="147" t="s">
        <v>262</v>
      </c>
      <c r="C34" s="147" t="s">
        <v>3105</v>
      </c>
      <c r="D34" s="156" t="s">
        <v>3106</v>
      </c>
      <c r="E34" s="128" t="s">
        <v>4012</v>
      </c>
      <c r="F34" s="128" t="s">
        <v>3131</v>
      </c>
      <c r="G34" s="129" t="s">
        <v>578</v>
      </c>
      <c r="H34" s="128" t="s">
        <v>3953</v>
      </c>
      <c r="I34" s="128" t="s">
        <v>3131</v>
      </c>
      <c r="J34" s="129" t="s">
        <v>3924</v>
      </c>
      <c r="K34" s="128" t="s">
        <v>965</v>
      </c>
      <c r="L34" s="128" t="s">
        <v>3101</v>
      </c>
      <c r="M34" s="129" t="s">
        <v>684</v>
      </c>
    </row>
    <row r="35">
      <c r="A35" s="127"/>
      <c r="B35" s="147" t="s">
        <v>3325</v>
      </c>
      <c r="C35" s="147" t="s">
        <v>3131</v>
      </c>
      <c r="D35" s="156" t="s">
        <v>3958</v>
      </c>
      <c r="E35" s="128" t="s">
        <v>3167</v>
      </c>
      <c r="F35" s="128" t="s">
        <v>3131</v>
      </c>
      <c r="G35" s="129" t="s">
        <v>4239</v>
      </c>
      <c r="H35" s="128" t="s">
        <v>751</v>
      </c>
      <c r="I35" s="128" t="s">
        <v>3131</v>
      </c>
      <c r="J35" s="129" t="s">
        <v>352</v>
      </c>
      <c r="K35" s="128" t="s">
        <v>2275</v>
      </c>
      <c r="L35" s="128" t="s">
        <v>3131</v>
      </c>
      <c r="M35" s="129" t="s">
        <v>3607</v>
      </c>
    </row>
    <row r="36">
      <c r="A36" s="127"/>
      <c r="B36" s="147" t="s">
        <v>2605</v>
      </c>
      <c r="C36" s="147" t="s">
        <v>3131</v>
      </c>
      <c r="D36" s="156" t="s">
        <v>6458</v>
      </c>
      <c r="E36" s="128" t="s">
        <v>1535</v>
      </c>
      <c r="F36" s="128" t="s">
        <v>3131</v>
      </c>
      <c r="G36" s="129" t="s">
        <v>578</v>
      </c>
      <c r="H36" s="128" t="s">
        <v>352</v>
      </c>
      <c r="I36" s="128" t="s">
        <v>3131</v>
      </c>
      <c r="J36" s="129" t="s">
        <v>3705</v>
      </c>
      <c r="K36" s="128" t="s">
        <v>1371</v>
      </c>
      <c r="L36" s="128" t="s">
        <v>3131</v>
      </c>
      <c r="M36" s="129" t="s">
        <v>1218</v>
      </c>
    </row>
    <row r="37">
      <c r="A37" s="127"/>
      <c r="B37" s="147" t="s">
        <v>6510</v>
      </c>
      <c r="C37" s="147" t="s">
        <v>3131</v>
      </c>
      <c r="D37" s="156" t="s">
        <v>851</v>
      </c>
      <c r="E37" s="128" t="s">
        <v>3946</v>
      </c>
      <c r="F37" s="128" t="s">
        <v>3101</v>
      </c>
      <c r="G37" s="129" t="s">
        <v>4239</v>
      </c>
      <c r="H37" s="128" t="s">
        <v>3924</v>
      </c>
      <c r="I37" s="128" t="s">
        <v>3131</v>
      </c>
      <c r="J37" s="129" t="s">
        <v>3705</v>
      </c>
      <c r="K37" s="128" t="s">
        <v>1024</v>
      </c>
      <c r="L37" s="128" t="s">
        <v>3131</v>
      </c>
      <c r="M37" s="129" t="s">
        <v>3924</v>
      </c>
    </row>
    <row r="38">
      <c r="A38" s="127"/>
      <c r="B38" s="147" t="s">
        <v>2240</v>
      </c>
      <c r="C38" s="147" t="s">
        <v>3131</v>
      </c>
      <c r="D38" s="156" t="s">
        <v>3958</v>
      </c>
      <c r="E38" s="128" t="s">
        <v>3704</v>
      </c>
      <c r="F38" s="128" t="s">
        <v>3131</v>
      </c>
      <c r="G38" s="129" t="s">
        <v>1356</v>
      </c>
      <c r="H38" s="128" t="s">
        <v>428</v>
      </c>
      <c r="I38" s="128" t="s">
        <v>3131</v>
      </c>
      <c r="J38" s="129" t="s">
        <v>742</v>
      </c>
      <c r="K38" s="128" t="s">
        <v>3607</v>
      </c>
      <c r="L38" s="128" t="s">
        <v>3131</v>
      </c>
      <c r="M38" s="129" t="s">
        <v>684</v>
      </c>
    </row>
    <row r="39">
      <c r="A39" s="127"/>
      <c r="B39" s="147" t="s">
        <v>4054</v>
      </c>
      <c r="C39" s="147" t="s">
        <v>3101</v>
      </c>
      <c r="D39" s="156" t="s">
        <v>6458</v>
      </c>
      <c r="E39" s="128" t="s">
        <v>515</v>
      </c>
      <c r="F39" s="128" t="s">
        <v>3131</v>
      </c>
      <c r="G39" s="129" t="s">
        <v>17</v>
      </c>
      <c r="H39" s="128" t="s">
        <v>3336</v>
      </c>
      <c r="I39" s="128" t="s">
        <v>3131</v>
      </c>
      <c r="J39" s="129" t="s">
        <v>3704</v>
      </c>
      <c r="K39" s="128" t="s">
        <v>164</v>
      </c>
      <c r="L39" s="128" t="s">
        <v>3131</v>
      </c>
      <c r="M39" s="129" t="s">
        <v>61</v>
      </c>
    </row>
    <row r="40">
      <c r="A40" s="127"/>
      <c r="B40" s="147" t="s">
        <v>3931</v>
      </c>
      <c r="C40" s="147" t="s">
        <v>3131</v>
      </c>
      <c r="D40" s="156" t="s">
        <v>851</v>
      </c>
      <c r="E40" s="128" t="s">
        <v>2530</v>
      </c>
      <c r="F40" s="128" t="s">
        <v>3131</v>
      </c>
      <c r="G40" s="129" t="s">
        <v>17</v>
      </c>
      <c r="H40" s="128" t="s">
        <v>556</v>
      </c>
      <c r="I40" s="128" t="s">
        <v>3131</v>
      </c>
      <c r="J40" s="129" t="s">
        <v>1371</v>
      </c>
      <c r="K40" s="128" t="s">
        <v>1806</v>
      </c>
      <c r="L40" s="128" t="s">
        <v>3131</v>
      </c>
      <c r="M40" s="129" t="s">
        <v>6193</v>
      </c>
    </row>
    <row r="41">
      <c r="A41" s="127"/>
      <c r="B41" s="147" t="s">
        <v>1120</v>
      </c>
      <c r="C41" s="147" t="s">
        <v>3131</v>
      </c>
      <c r="D41" s="156" t="s">
        <v>3165</v>
      </c>
      <c r="E41" s="128" t="s">
        <v>1135</v>
      </c>
      <c r="F41" s="128" t="s">
        <v>3131</v>
      </c>
      <c r="G41" s="129" t="s">
        <v>18</v>
      </c>
      <c r="H41" s="128" t="s">
        <v>742</v>
      </c>
      <c r="I41" s="128" t="s">
        <v>3131</v>
      </c>
      <c r="J41" s="129" t="s">
        <v>3705</v>
      </c>
      <c r="K41" s="128" t="s">
        <v>16</v>
      </c>
      <c r="L41" s="128" t="s">
        <v>3101</v>
      </c>
      <c r="M41" s="129" t="s">
        <v>13496</v>
      </c>
    </row>
    <row r="42">
      <c r="A42" s="127"/>
      <c r="B42" s="147" t="s">
        <v>938</v>
      </c>
      <c r="C42" s="147" t="s">
        <v>3131</v>
      </c>
      <c r="D42" s="156" t="s">
        <v>3704</v>
      </c>
      <c r="E42" s="128" t="s">
        <v>3675</v>
      </c>
      <c r="F42" s="128" t="s">
        <v>3131</v>
      </c>
      <c r="G42" s="129" t="s">
        <v>17</v>
      </c>
      <c r="H42" s="128" t="s">
        <v>3705</v>
      </c>
      <c r="I42" s="128" t="s">
        <v>3131</v>
      </c>
      <c r="J42" s="129" t="s">
        <v>1535</v>
      </c>
      <c r="K42" s="128" t="s">
        <v>6193</v>
      </c>
      <c r="L42" s="128" t="s">
        <v>3131</v>
      </c>
      <c r="M42" s="129" t="s">
        <v>9115</v>
      </c>
    </row>
    <row r="43">
      <c r="A43" s="127"/>
      <c r="B43" s="147" t="s">
        <v>1218</v>
      </c>
      <c r="C43" s="147" t="s">
        <v>3131</v>
      </c>
      <c r="D43" s="156" t="s">
        <v>3585</v>
      </c>
      <c r="E43" s="128" t="s">
        <v>18</v>
      </c>
      <c r="F43" s="128" t="s">
        <v>3131</v>
      </c>
      <c r="G43" s="129" t="s">
        <v>17</v>
      </c>
      <c r="H43" s="128" t="s">
        <v>3078</v>
      </c>
      <c r="I43" s="128" t="s">
        <v>3131</v>
      </c>
      <c r="J43" s="129" t="s">
        <v>3704</v>
      </c>
      <c r="K43" s="128" t="s">
        <v>152</v>
      </c>
      <c r="L43" s="128" t="s">
        <v>3101</v>
      </c>
      <c r="M43" s="129" t="s">
        <v>6750</v>
      </c>
    </row>
    <row r="44">
      <c r="A44" s="127"/>
      <c r="B44" s="147" t="s">
        <v>2530</v>
      </c>
      <c r="C44" s="147" t="s">
        <v>3101</v>
      </c>
      <c r="D44" s="156" t="s">
        <v>2124</v>
      </c>
      <c r="E44" s="128" t="s">
        <v>3585</v>
      </c>
      <c r="F44" s="128" t="s">
        <v>3101</v>
      </c>
      <c r="G44" s="129" t="s">
        <v>2306</v>
      </c>
      <c r="H44" s="128" t="s">
        <v>6510</v>
      </c>
      <c r="I44" s="128" t="s">
        <v>3131</v>
      </c>
      <c r="J44" s="129" t="s">
        <v>1535</v>
      </c>
      <c r="K44" s="128" t="s">
        <v>3705</v>
      </c>
      <c r="L44" s="128" t="s">
        <v>3131</v>
      </c>
      <c r="M44" s="129" t="s">
        <v>4012</v>
      </c>
    </row>
    <row r="45">
      <c r="A45" s="127"/>
      <c r="B45" s="147" t="s">
        <v>556</v>
      </c>
      <c r="C45" s="147" t="s">
        <v>3131</v>
      </c>
      <c r="D45" s="156" t="s">
        <v>3928</v>
      </c>
      <c r="E45" s="128" t="s">
        <v>578</v>
      </c>
      <c r="F45" s="128" t="s">
        <v>3131</v>
      </c>
      <c r="G45" s="129" t="s">
        <v>1356</v>
      </c>
      <c r="H45" s="128" t="s">
        <v>1120</v>
      </c>
      <c r="I45" s="128" t="s">
        <v>3131</v>
      </c>
      <c r="J45" s="129" t="s">
        <v>3704</v>
      </c>
      <c r="K45" s="128" t="s">
        <v>233</v>
      </c>
      <c r="L45" s="128" t="s">
        <v>3131</v>
      </c>
      <c r="M45" s="129" t="s">
        <v>5620</v>
      </c>
    </row>
    <row r="46">
      <c r="A46" s="127"/>
      <c r="B46" s="147" t="s">
        <v>3928</v>
      </c>
      <c r="C46" s="147" t="s">
        <v>3133</v>
      </c>
      <c r="D46" s="156" t="s">
        <v>2124</v>
      </c>
      <c r="E46" s="128" t="s">
        <v>2218</v>
      </c>
      <c r="F46" s="128" t="s">
        <v>3131</v>
      </c>
      <c r="G46" s="129" t="s">
        <v>1356</v>
      </c>
      <c r="H46" s="128" t="s">
        <v>16</v>
      </c>
      <c r="I46" s="128" t="s">
        <v>3131</v>
      </c>
      <c r="J46" s="129" t="s">
        <v>3708</v>
      </c>
      <c r="K46" s="128" t="s">
        <v>6750</v>
      </c>
      <c r="L46" s="128" t="s">
        <v>3101</v>
      </c>
      <c r="M46" s="129" t="s">
        <v>3708</v>
      </c>
    </row>
    <row r="47">
      <c r="A47" s="127"/>
      <c r="B47" s="147" t="s">
        <v>6458</v>
      </c>
      <c r="C47" s="147" t="s">
        <v>3131</v>
      </c>
      <c r="D47" s="156" t="s">
        <v>2088</v>
      </c>
      <c r="E47" s="128" t="s">
        <v>3931</v>
      </c>
      <c r="F47" s="128" t="s">
        <v>3131</v>
      </c>
      <c r="G47" s="129" t="s">
        <v>3648</v>
      </c>
      <c r="H47" s="128" t="s">
        <v>152</v>
      </c>
      <c r="I47" s="128" t="s">
        <v>3131</v>
      </c>
      <c r="J47" s="129" t="s">
        <v>1371</v>
      </c>
      <c r="K47" s="128" t="s">
        <v>12569</v>
      </c>
      <c r="L47" s="128" t="s">
        <v>3131</v>
      </c>
      <c r="M47" s="129" t="s">
        <v>684</v>
      </c>
    </row>
    <row r="48">
      <c r="A48" s="127"/>
      <c r="B48" s="147" t="s">
        <v>851</v>
      </c>
      <c r="C48" s="147" t="s">
        <v>3101</v>
      </c>
      <c r="D48" s="156" t="s">
        <v>1826</v>
      </c>
      <c r="E48" s="128" t="s">
        <v>3648</v>
      </c>
      <c r="F48" s="128" t="s">
        <v>3131</v>
      </c>
      <c r="G48" s="129" t="s">
        <v>742</v>
      </c>
      <c r="H48" s="128" t="s">
        <v>4054</v>
      </c>
      <c r="I48" s="128" t="s">
        <v>3101</v>
      </c>
      <c r="J48" s="129" t="s">
        <v>967</v>
      </c>
      <c r="K48" s="128" t="s">
        <v>2221</v>
      </c>
      <c r="L48" s="128" t="s">
        <v>3101</v>
      </c>
      <c r="M48" s="129" t="s">
        <v>3675</v>
      </c>
    </row>
    <row r="49">
      <c r="A49" s="127"/>
      <c r="B49" s="147" t="s">
        <v>3958</v>
      </c>
      <c r="C49" s="147" t="s">
        <v>3131</v>
      </c>
      <c r="D49" s="156" t="s">
        <v>2088</v>
      </c>
      <c r="E49" s="128" t="s">
        <v>3950</v>
      </c>
      <c r="F49" s="128" t="s">
        <v>3101</v>
      </c>
      <c r="G49" s="129" t="s">
        <v>237</v>
      </c>
      <c r="H49" s="128" t="s">
        <v>4982</v>
      </c>
      <c r="I49" s="128" t="s">
        <v>3133</v>
      </c>
      <c r="J49" s="129" t="s">
        <v>2306</v>
      </c>
      <c r="K49" s="128" t="s">
        <v>6198</v>
      </c>
      <c r="L49" s="128" t="s">
        <v>3101</v>
      </c>
      <c r="M49" s="129" t="s">
        <v>305</v>
      </c>
    </row>
    <row r="50">
      <c r="A50" s="127"/>
      <c r="B50" s="147" t="s">
        <v>2124</v>
      </c>
      <c r="C50" s="147" t="s">
        <v>3131</v>
      </c>
      <c r="D50" s="156" t="s">
        <v>1135</v>
      </c>
      <c r="E50" s="128" t="s">
        <v>2317</v>
      </c>
      <c r="F50" s="128" t="s">
        <v>3133</v>
      </c>
      <c r="G50" s="129" t="s">
        <v>1356</v>
      </c>
      <c r="H50" s="128" t="s">
        <v>3704</v>
      </c>
      <c r="I50" s="128" t="s">
        <v>3131</v>
      </c>
      <c r="J50" s="129" t="s">
        <v>3607</v>
      </c>
      <c r="K50" s="128" t="s">
        <v>1520</v>
      </c>
      <c r="L50" s="128" t="s">
        <v>3131</v>
      </c>
      <c r="M50" s="129" t="s">
        <v>1958</v>
      </c>
    </row>
    <row r="51">
      <c r="A51" s="127"/>
      <c r="B51" s="147" t="s">
        <v>474</v>
      </c>
      <c r="C51" s="147" t="s">
        <v>3131</v>
      </c>
      <c r="D51" s="156" t="s">
        <v>1385</v>
      </c>
      <c r="E51" s="128" t="s">
        <v>4239</v>
      </c>
      <c r="F51" s="128" t="s">
        <v>3101</v>
      </c>
      <c r="G51" s="129" t="s">
        <v>742</v>
      </c>
      <c r="H51" s="128" t="s">
        <v>4012</v>
      </c>
      <c r="I51" s="128" t="s">
        <v>3101</v>
      </c>
      <c r="J51" s="129" t="s">
        <v>3708</v>
      </c>
      <c r="K51" s="128" t="s">
        <v>3292</v>
      </c>
      <c r="L51" s="128" t="s">
        <v>3131</v>
      </c>
      <c r="M51" s="129" t="s">
        <v>1830</v>
      </c>
    </row>
    <row r="52">
      <c r="A52" s="127"/>
      <c r="B52" s="147" t="s">
        <v>3704</v>
      </c>
      <c r="C52" s="147" t="s">
        <v>9859</v>
      </c>
      <c r="D52" s="156" t="s">
        <v>3585</v>
      </c>
      <c r="E52" s="128" t="s">
        <v>8163</v>
      </c>
      <c r="F52" s="128" t="s">
        <v>3131</v>
      </c>
      <c r="G52" s="129" t="s">
        <v>325</v>
      </c>
      <c r="H52" s="128" t="s">
        <v>1641</v>
      </c>
      <c r="I52" s="128" t="s">
        <v>3131</v>
      </c>
      <c r="J52" s="129" t="s">
        <v>965</v>
      </c>
      <c r="K52" s="128" t="s">
        <v>305</v>
      </c>
      <c r="L52" s="128" t="s">
        <v>3101</v>
      </c>
      <c r="M52" s="129" t="s">
        <v>684</v>
      </c>
    </row>
    <row r="53">
      <c r="A53" s="127"/>
      <c r="B53" s="147" t="s">
        <v>3165</v>
      </c>
      <c r="C53" s="147" t="s">
        <v>3131</v>
      </c>
      <c r="D53" s="156" t="s">
        <v>17</v>
      </c>
      <c r="E53" s="128" t="s">
        <v>6510</v>
      </c>
      <c r="F53" s="128" t="s">
        <v>3131</v>
      </c>
      <c r="G53" s="129" t="s">
        <v>1356</v>
      </c>
      <c r="H53" s="128" t="s">
        <v>3936</v>
      </c>
      <c r="I53" s="128" t="s">
        <v>3101</v>
      </c>
      <c r="J53" s="129" t="s">
        <v>1572</v>
      </c>
      <c r="K53" s="128" t="s">
        <v>5112</v>
      </c>
      <c r="L53" s="128" t="s">
        <v>3131</v>
      </c>
      <c r="M53" s="129" t="s">
        <v>1830</v>
      </c>
    </row>
    <row r="54">
      <c r="A54" s="127"/>
      <c r="B54" s="147" t="s">
        <v>3262</v>
      </c>
      <c r="C54" s="147" t="s">
        <v>3101</v>
      </c>
      <c r="D54" s="156" t="s">
        <v>2088</v>
      </c>
      <c r="E54" s="128" t="s">
        <v>751</v>
      </c>
      <c r="F54" s="128" t="s">
        <v>3131</v>
      </c>
      <c r="G54" s="129" t="s">
        <v>17</v>
      </c>
      <c r="H54" s="128" t="s">
        <v>1371</v>
      </c>
      <c r="I54" s="128" t="s">
        <v>3101</v>
      </c>
      <c r="J54" s="129" t="s">
        <v>1218</v>
      </c>
      <c r="K54" s="128" t="s">
        <v>2651</v>
      </c>
      <c r="L54" s="128" t="s">
        <v>3276</v>
      </c>
      <c r="M54" s="129" t="s">
        <v>1958</v>
      </c>
    </row>
    <row r="55">
      <c r="A55" s="127"/>
      <c r="B55" s="147" t="s">
        <v>1135</v>
      </c>
      <c r="C55" s="147" t="s">
        <v>3101</v>
      </c>
      <c r="D55" s="156" t="s">
        <v>1826</v>
      </c>
      <c r="E55" s="128" t="s">
        <v>3936</v>
      </c>
      <c r="F55" s="128" t="s">
        <v>3131</v>
      </c>
      <c r="G55" s="129" t="s">
        <v>1120</v>
      </c>
      <c r="H55" s="128" t="s">
        <v>2240</v>
      </c>
      <c r="I55" s="128" t="s">
        <v>3131</v>
      </c>
      <c r="J55" s="129" t="s">
        <v>3708</v>
      </c>
      <c r="K55" s="128" t="s">
        <v>5620</v>
      </c>
      <c r="L55" s="128" t="s">
        <v>3101</v>
      </c>
      <c r="M55" s="129" t="s">
        <v>1535</v>
      </c>
    </row>
    <row r="56">
      <c r="A56" s="127"/>
      <c r="B56" s="147" t="s">
        <v>1385</v>
      </c>
      <c r="C56" s="147" t="s">
        <v>3131</v>
      </c>
      <c r="D56" s="156" t="s">
        <v>1826</v>
      </c>
      <c r="E56" s="128" t="s">
        <v>1880</v>
      </c>
      <c r="F56" s="128" t="s">
        <v>3131</v>
      </c>
      <c r="G56" s="129" t="s">
        <v>17</v>
      </c>
      <c r="H56" s="128" t="s">
        <v>1572</v>
      </c>
      <c r="I56" s="128" t="s">
        <v>3101</v>
      </c>
      <c r="J56" s="129" t="s">
        <v>3708</v>
      </c>
      <c r="K56" s="128" t="s">
        <v>15</v>
      </c>
      <c r="L56" s="128" t="s">
        <v>3131</v>
      </c>
      <c r="M56" s="129" t="s">
        <v>3924</v>
      </c>
    </row>
    <row r="57">
      <c r="A57" s="127"/>
      <c r="B57" s="147" t="s">
        <v>2088</v>
      </c>
      <c r="C57" s="147" t="s">
        <v>3131</v>
      </c>
      <c r="D57" s="156" t="s">
        <v>3585</v>
      </c>
      <c r="E57" s="128" t="s">
        <v>131</v>
      </c>
      <c r="F57" s="128" t="s">
        <v>3131</v>
      </c>
      <c r="G57" s="129" t="s">
        <v>742</v>
      </c>
      <c r="H57" s="128" t="s">
        <v>967</v>
      </c>
      <c r="I57" s="128" t="s">
        <v>3131</v>
      </c>
      <c r="J57" s="129" t="s">
        <v>61</v>
      </c>
      <c r="K57" s="128" t="s">
        <v>3708</v>
      </c>
      <c r="L57" s="128" t="s">
        <v>3131</v>
      </c>
      <c r="M57" s="129" t="s">
        <v>1958</v>
      </c>
    </row>
    <row r="58">
      <c r="A58" s="127"/>
      <c r="B58" s="147" t="s">
        <v>17</v>
      </c>
      <c r="C58" s="147" t="s">
        <v>3101</v>
      </c>
      <c r="D58" s="156" t="s">
        <v>3940</v>
      </c>
      <c r="E58" s="128" t="s">
        <v>237</v>
      </c>
      <c r="F58" s="128" t="s">
        <v>3101</v>
      </c>
      <c r="G58" s="129" t="s">
        <v>2306</v>
      </c>
      <c r="H58" s="128" t="s">
        <v>2171</v>
      </c>
      <c r="I58" s="128" t="s">
        <v>3131</v>
      </c>
      <c r="J58" s="129" t="s">
        <v>3607</v>
      </c>
      <c r="K58" s="128" t="s">
        <v>639</v>
      </c>
      <c r="L58" s="128" t="s">
        <v>3131</v>
      </c>
      <c r="M58" s="129" t="s">
        <v>1958</v>
      </c>
    </row>
    <row r="59">
      <c r="A59" s="127"/>
      <c r="B59" s="147" t="s">
        <v>3585</v>
      </c>
      <c r="C59" s="147" t="s">
        <v>3101</v>
      </c>
      <c r="D59" s="156" t="s">
        <v>3940</v>
      </c>
      <c r="E59" s="128" t="s">
        <v>3263</v>
      </c>
      <c r="F59" s="128" t="s">
        <v>3131</v>
      </c>
      <c r="G59" s="129" t="s">
        <v>742</v>
      </c>
      <c r="H59" s="128" t="s">
        <v>2221</v>
      </c>
      <c r="I59" s="128" t="s">
        <v>3131</v>
      </c>
      <c r="J59" s="129" t="s">
        <v>3708</v>
      </c>
      <c r="K59" s="128" t="s">
        <v>1951</v>
      </c>
      <c r="L59" s="128" t="s">
        <v>3131</v>
      </c>
      <c r="M59" s="129" t="s">
        <v>684</v>
      </c>
    </row>
    <row r="60">
      <c r="A60" s="127"/>
      <c r="B60" s="147" t="s">
        <v>1826</v>
      </c>
      <c r="C60" s="148"/>
      <c r="D60" s="156" t="s">
        <v>3107</v>
      </c>
      <c r="E60" s="128" t="s">
        <v>742</v>
      </c>
      <c r="F60" s="128" t="s">
        <v>3131</v>
      </c>
      <c r="G60" s="129" t="s">
        <v>17</v>
      </c>
      <c r="H60" s="128" t="s">
        <v>1891</v>
      </c>
      <c r="I60" s="128" t="s">
        <v>3131</v>
      </c>
      <c r="J60" s="129" t="s">
        <v>1218</v>
      </c>
      <c r="K60" s="128" t="s">
        <v>13496</v>
      </c>
      <c r="L60" s="128" t="s">
        <v>3131</v>
      </c>
      <c r="M60" s="129" t="s">
        <v>1535</v>
      </c>
    </row>
    <row r="61">
      <c r="A61" s="127"/>
      <c r="B61" s="147" t="s">
        <v>3940</v>
      </c>
      <c r="C61" s="148"/>
      <c r="D61" s="156" t="s">
        <v>3107</v>
      </c>
      <c r="E61" s="128" t="s">
        <v>325</v>
      </c>
      <c r="F61" s="128" t="s">
        <v>3131</v>
      </c>
      <c r="G61" s="129" t="s">
        <v>1830</v>
      </c>
      <c r="H61" s="128" t="s">
        <v>3708</v>
      </c>
      <c r="I61" s="128" t="s">
        <v>3131</v>
      </c>
      <c r="J61" s="129" t="s">
        <v>1218</v>
      </c>
      <c r="K61" s="128" t="s">
        <v>1641</v>
      </c>
      <c r="L61" s="128" t="s">
        <v>3131</v>
      </c>
      <c r="M61" s="129" t="s">
        <v>3078</v>
      </c>
    </row>
    <row r="62">
      <c r="A62" s="134"/>
      <c r="B62" s="149"/>
      <c r="C62" s="148"/>
      <c r="D62" s="156"/>
      <c r="E62" s="128" t="s">
        <v>2088</v>
      </c>
      <c r="F62" s="128" t="s">
        <v>3131</v>
      </c>
      <c r="G62" s="129" t="s">
        <v>2306</v>
      </c>
      <c r="H62" s="128" t="s">
        <v>2088</v>
      </c>
      <c r="I62" s="128" t="s">
        <v>3133</v>
      </c>
      <c r="J62" s="129" t="s">
        <v>3607</v>
      </c>
      <c r="K62" s="128" t="s">
        <v>3263</v>
      </c>
      <c r="L62" s="128" t="s">
        <v>3101</v>
      </c>
      <c r="M62" s="129" t="s">
        <v>684</v>
      </c>
    </row>
    <row r="63">
      <c r="A63" s="134"/>
      <c r="B63" s="149"/>
      <c r="C63" s="148"/>
      <c r="D63" s="156"/>
      <c r="E63" s="128" t="s">
        <v>1603</v>
      </c>
      <c r="F63" s="128" t="s">
        <v>3131</v>
      </c>
      <c r="G63" s="129" t="s">
        <v>967</v>
      </c>
      <c r="H63" s="128" t="s">
        <v>1218</v>
      </c>
      <c r="I63" s="128" t="s">
        <v>3133</v>
      </c>
      <c r="J63" s="129" t="s">
        <v>965</v>
      </c>
      <c r="K63" s="128" t="s">
        <v>539</v>
      </c>
      <c r="L63" s="128" t="s">
        <v>3101</v>
      </c>
      <c r="M63" s="129" t="s">
        <v>9115</v>
      </c>
    </row>
    <row r="64">
      <c r="A64" s="134"/>
      <c r="B64" s="149"/>
      <c r="C64" s="148"/>
      <c r="D64" s="156"/>
      <c r="E64" s="128" t="s">
        <v>1356</v>
      </c>
      <c r="F64" s="128" t="s">
        <v>3668</v>
      </c>
      <c r="G64" s="129" t="s">
        <v>17</v>
      </c>
      <c r="H64" s="128" t="s">
        <v>61</v>
      </c>
      <c r="I64" s="128" t="s">
        <v>3101</v>
      </c>
      <c r="J64" s="129" t="s">
        <v>2306</v>
      </c>
      <c r="K64" s="128" t="s">
        <v>1830</v>
      </c>
      <c r="L64" s="128" t="s">
        <v>3131</v>
      </c>
      <c r="M64" s="129" t="s">
        <v>3924</v>
      </c>
    </row>
    <row r="65">
      <c r="A65" s="134"/>
      <c r="B65" s="149"/>
      <c r="C65" s="148"/>
      <c r="D65" s="156"/>
      <c r="E65" s="128" t="s">
        <v>1120</v>
      </c>
      <c r="F65" s="128" t="s">
        <v>3101</v>
      </c>
      <c r="G65" s="129" t="s">
        <v>17</v>
      </c>
      <c r="H65" s="128" t="s">
        <v>1535</v>
      </c>
      <c r="I65" s="128" t="s">
        <v>3101</v>
      </c>
      <c r="J65" s="129" t="s">
        <v>2306</v>
      </c>
      <c r="K65" s="128" t="s">
        <v>914</v>
      </c>
      <c r="L65" s="128" t="s">
        <v>3275</v>
      </c>
      <c r="M65" s="129" t="s">
        <v>1120</v>
      </c>
    </row>
    <row r="66">
      <c r="A66" s="134"/>
      <c r="B66" s="149"/>
      <c r="C66" s="148"/>
      <c r="D66" s="156"/>
      <c r="E66" s="128" t="s">
        <v>2306</v>
      </c>
      <c r="F66" s="128" t="s">
        <v>3101</v>
      </c>
      <c r="G66" s="129" t="s">
        <v>262</v>
      </c>
      <c r="H66" s="128" t="s">
        <v>3382</v>
      </c>
      <c r="I66" s="128" t="s">
        <v>3131</v>
      </c>
      <c r="J66" s="129" t="s">
        <v>965</v>
      </c>
      <c r="K66" s="128" t="s">
        <v>1227</v>
      </c>
      <c r="L66" s="128" t="s">
        <v>3131</v>
      </c>
      <c r="M66" s="129" t="s">
        <v>3928</v>
      </c>
    </row>
    <row r="67">
      <c r="A67" s="134"/>
      <c r="B67" s="149"/>
      <c r="C67" s="148"/>
      <c r="D67" s="156"/>
      <c r="E67" s="128" t="s">
        <v>1830</v>
      </c>
      <c r="F67" s="128" t="s">
        <v>3101</v>
      </c>
      <c r="G67" s="129" t="s">
        <v>17</v>
      </c>
      <c r="H67" s="128" t="s">
        <v>3675</v>
      </c>
      <c r="I67" s="128" t="s">
        <v>3101</v>
      </c>
      <c r="J67" s="129" t="s">
        <v>3607</v>
      </c>
      <c r="K67" s="128" t="s">
        <v>3626</v>
      </c>
      <c r="L67" s="128" t="s">
        <v>3101</v>
      </c>
      <c r="M67" s="129" t="s">
        <v>1958</v>
      </c>
    </row>
    <row r="68">
      <c r="A68" s="134"/>
      <c r="B68" s="149"/>
      <c r="C68" s="148"/>
      <c r="D68" s="156"/>
      <c r="E68" s="128" t="s">
        <v>967</v>
      </c>
      <c r="F68" s="128" t="s">
        <v>3101</v>
      </c>
      <c r="G68" s="129" t="s">
        <v>17</v>
      </c>
      <c r="H68" s="128" t="s">
        <v>3607</v>
      </c>
      <c r="I68" s="128"/>
      <c r="J68" s="129" t="s">
        <v>3107</v>
      </c>
      <c r="K68" s="128" t="s">
        <v>578</v>
      </c>
      <c r="L68" s="128" t="s">
        <v>3101</v>
      </c>
      <c r="M68" s="129" t="s">
        <v>684</v>
      </c>
    </row>
    <row r="69">
      <c r="A69" s="134"/>
      <c r="B69" s="149"/>
      <c r="C69" s="148"/>
      <c r="D69" s="156"/>
      <c r="E69" s="128" t="s">
        <v>262</v>
      </c>
      <c r="F69" s="128" t="s">
        <v>3131</v>
      </c>
      <c r="G69" s="129" t="s">
        <v>17</v>
      </c>
      <c r="H69" s="128" t="s">
        <v>965</v>
      </c>
      <c r="I69" s="128"/>
      <c r="J69" s="129" t="s">
        <v>3107</v>
      </c>
      <c r="K69" s="128" t="s">
        <v>383</v>
      </c>
      <c r="L69" s="128" t="s">
        <v>3101</v>
      </c>
      <c r="M69" s="129" t="s">
        <v>4012</v>
      </c>
    </row>
    <row r="70">
      <c r="A70" s="134"/>
      <c r="B70" s="149"/>
      <c r="C70" s="148"/>
      <c r="D70" s="156"/>
      <c r="E70" s="128" t="s">
        <v>17</v>
      </c>
      <c r="F70" s="128"/>
      <c r="G70" s="129" t="s">
        <v>3107</v>
      </c>
      <c r="H70" s="128" t="s">
        <v>2306</v>
      </c>
      <c r="I70" s="128"/>
      <c r="J70" s="129" t="s">
        <v>3107</v>
      </c>
      <c r="K70" s="128" t="s">
        <v>3382</v>
      </c>
      <c r="L70" s="128" t="s">
        <v>3131</v>
      </c>
      <c r="M70" s="129" t="s">
        <v>3635</v>
      </c>
    </row>
    <row r="71">
      <c r="A71" s="134"/>
      <c r="B71" s="149"/>
      <c r="C71" s="148"/>
      <c r="D71" s="147"/>
      <c r="E71" s="130"/>
      <c r="F71" s="128"/>
      <c r="G71" s="129"/>
      <c r="H71" s="128"/>
      <c r="I71" s="128"/>
      <c r="J71" s="128"/>
      <c r="K71" s="130" t="s">
        <v>3635</v>
      </c>
      <c r="L71" s="128" t="s">
        <v>3101</v>
      </c>
      <c r="M71" s="129" t="s">
        <v>1120</v>
      </c>
    </row>
    <row r="72">
      <c r="A72" s="134"/>
      <c r="B72" s="149"/>
      <c r="C72" s="148"/>
      <c r="D72" s="147"/>
      <c r="E72" s="130"/>
      <c r="F72" s="128"/>
      <c r="G72" s="129"/>
      <c r="H72" s="128"/>
      <c r="I72" s="128"/>
      <c r="J72" s="128"/>
      <c r="K72" s="130" t="s">
        <v>4012</v>
      </c>
      <c r="L72" s="128" t="s">
        <v>3101</v>
      </c>
      <c r="M72" s="129" t="s">
        <v>684</v>
      </c>
    </row>
    <row r="73">
      <c r="A73" s="134"/>
      <c r="B73" s="149"/>
      <c r="C73" s="148"/>
      <c r="D73" s="147"/>
      <c r="E73" s="130"/>
      <c r="F73" s="128"/>
      <c r="G73" s="129"/>
      <c r="H73" s="128"/>
      <c r="I73" s="128"/>
      <c r="J73" s="128"/>
      <c r="K73" s="130" t="s">
        <v>4968</v>
      </c>
      <c r="L73" s="128" t="s">
        <v>3131</v>
      </c>
      <c r="M73" s="129" t="s">
        <v>684</v>
      </c>
    </row>
    <row r="74">
      <c r="A74" s="134"/>
      <c r="B74" s="149"/>
      <c r="C74" s="148"/>
      <c r="D74" s="147"/>
      <c r="E74" s="130"/>
      <c r="F74" s="128"/>
      <c r="G74" s="129"/>
      <c r="H74" s="128"/>
      <c r="I74" s="128"/>
      <c r="J74" s="128"/>
      <c r="K74" s="130" t="s">
        <v>1120</v>
      </c>
      <c r="L74" s="128" t="s">
        <v>3275</v>
      </c>
      <c r="M74" s="129" t="s">
        <v>694</v>
      </c>
    </row>
    <row r="75">
      <c r="A75" s="134"/>
      <c r="B75" s="149"/>
      <c r="C75" s="148"/>
      <c r="D75" s="147"/>
      <c r="E75" s="130"/>
      <c r="F75" s="128"/>
      <c r="G75" s="129"/>
      <c r="H75" s="128"/>
      <c r="I75" s="128"/>
      <c r="J75" s="128"/>
      <c r="K75" s="130" t="s">
        <v>556</v>
      </c>
      <c r="L75" s="128" t="s">
        <v>3101</v>
      </c>
      <c r="M75" s="129" t="s">
        <v>61</v>
      </c>
    </row>
    <row r="76">
      <c r="A76" s="134"/>
      <c r="B76" s="149"/>
      <c r="C76" s="148"/>
      <c r="D76" s="147"/>
      <c r="E76" s="130"/>
      <c r="F76" s="128"/>
      <c r="G76" s="129"/>
      <c r="H76" s="128"/>
      <c r="I76" s="128"/>
      <c r="J76" s="128"/>
      <c r="K76" s="130" t="s">
        <v>3078</v>
      </c>
      <c r="L76" s="128" t="s">
        <v>3131</v>
      </c>
      <c r="M76" s="129" t="s">
        <v>1218</v>
      </c>
    </row>
    <row r="77">
      <c r="A77" s="134"/>
      <c r="B77" s="149"/>
      <c r="C77" s="148"/>
      <c r="D77" s="147"/>
      <c r="E77" s="130"/>
      <c r="F77" s="128"/>
      <c r="G77" s="129"/>
      <c r="H77" s="128"/>
      <c r="I77" s="128"/>
      <c r="J77" s="128"/>
      <c r="K77" s="130" t="s">
        <v>684</v>
      </c>
      <c r="L77" s="128" t="s">
        <v>3131</v>
      </c>
      <c r="M77" s="129" t="s">
        <v>3928</v>
      </c>
    </row>
    <row r="78">
      <c r="A78" s="134"/>
      <c r="B78" s="149"/>
      <c r="C78" s="148"/>
      <c r="D78" s="147"/>
      <c r="E78" s="130"/>
      <c r="F78" s="128"/>
      <c r="G78" s="129"/>
      <c r="H78" s="128"/>
      <c r="I78" s="128"/>
      <c r="J78" s="128"/>
      <c r="K78" s="130" t="s">
        <v>1535</v>
      </c>
      <c r="L78" s="128" t="s">
        <v>3131</v>
      </c>
      <c r="M78" s="129" t="s">
        <v>3924</v>
      </c>
    </row>
    <row r="79">
      <c r="A79" s="134"/>
      <c r="B79" s="149"/>
      <c r="C79" s="148"/>
      <c r="D79" s="147"/>
      <c r="E79" s="130"/>
      <c r="F79" s="128"/>
      <c r="G79" s="129"/>
      <c r="H79" s="128"/>
      <c r="I79" s="128"/>
      <c r="J79" s="128"/>
      <c r="K79" s="130" t="s">
        <v>3928</v>
      </c>
      <c r="L79" s="128" t="s">
        <v>3131</v>
      </c>
      <c r="M79" s="129" t="s">
        <v>694</v>
      </c>
    </row>
    <row r="80">
      <c r="A80" s="134"/>
      <c r="B80" s="149"/>
      <c r="C80" s="148"/>
      <c r="D80" s="147"/>
      <c r="E80" s="130"/>
      <c r="F80" s="128"/>
      <c r="G80" s="129"/>
      <c r="H80" s="128"/>
      <c r="I80" s="128"/>
      <c r="J80" s="128"/>
      <c r="K80" s="130" t="s">
        <v>694</v>
      </c>
      <c r="L80" s="128" t="s">
        <v>3131</v>
      </c>
      <c r="M80" s="129" t="s">
        <v>3924</v>
      </c>
    </row>
    <row r="81">
      <c r="A81" s="134"/>
      <c r="B81" s="149"/>
      <c r="C81" s="148"/>
      <c r="D81" s="147"/>
      <c r="E81" s="130"/>
      <c r="F81" s="128"/>
      <c r="G81" s="129"/>
      <c r="H81" s="128"/>
      <c r="I81" s="128"/>
      <c r="J81" s="128"/>
      <c r="K81" s="130" t="s">
        <v>3675</v>
      </c>
      <c r="L81" s="128" t="s">
        <v>3101</v>
      </c>
      <c r="M81" s="129" t="s">
        <v>3924</v>
      </c>
    </row>
    <row r="82">
      <c r="A82" s="134"/>
      <c r="B82" s="149"/>
      <c r="C82" s="148"/>
      <c r="D82" s="147"/>
      <c r="E82" s="130"/>
      <c r="F82" s="128"/>
      <c r="G82" s="129"/>
      <c r="H82" s="128"/>
      <c r="I82" s="128"/>
      <c r="J82" s="128"/>
      <c r="K82" s="130" t="s">
        <v>3924</v>
      </c>
      <c r="L82" s="128" t="s">
        <v>3131</v>
      </c>
      <c r="M82" s="129" t="s">
        <v>1958</v>
      </c>
    </row>
    <row r="83">
      <c r="A83" s="134"/>
      <c r="B83" s="149"/>
      <c r="C83" s="148"/>
      <c r="D83" s="147"/>
      <c r="E83" s="130"/>
      <c r="F83" s="128"/>
      <c r="G83" s="129"/>
      <c r="H83" s="128"/>
      <c r="I83" s="128"/>
      <c r="J83" s="128"/>
      <c r="K83" s="130" t="s">
        <v>9115</v>
      </c>
      <c r="L83" s="128" t="s">
        <v>3101</v>
      </c>
      <c r="M83" s="129" t="s">
        <v>1958</v>
      </c>
    </row>
    <row r="84">
      <c r="A84" s="134"/>
      <c r="B84" s="149"/>
      <c r="C84" s="148"/>
      <c r="D84" s="147"/>
      <c r="E84" s="130"/>
      <c r="F84" s="128"/>
      <c r="G84" s="129"/>
      <c r="H84" s="128"/>
      <c r="I84" s="128"/>
      <c r="J84" s="128"/>
      <c r="K84" s="130" t="s">
        <v>61</v>
      </c>
      <c r="L84" s="128" t="s">
        <v>3131</v>
      </c>
      <c r="M84" s="129" t="s">
        <v>2569</v>
      </c>
    </row>
    <row r="85">
      <c r="A85" s="134"/>
      <c r="B85" s="149"/>
      <c r="C85" s="148"/>
      <c r="D85" s="147"/>
      <c r="E85" s="130"/>
      <c r="F85" s="128"/>
      <c r="G85" s="129"/>
      <c r="H85" s="128"/>
      <c r="I85" s="128"/>
      <c r="J85" s="128"/>
      <c r="K85" s="130" t="s">
        <v>1958</v>
      </c>
      <c r="L85" s="128" t="s">
        <v>3101</v>
      </c>
      <c r="M85" s="129" t="s">
        <v>2569</v>
      </c>
    </row>
    <row r="86">
      <c r="A86" s="134"/>
      <c r="B86" s="149"/>
      <c r="C86" s="148"/>
      <c r="D86" s="147"/>
      <c r="E86" s="130"/>
      <c r="F86" s="128"/>
      <c r="G86" s="129"/>
      <c r="H86" s="128"/>
      <c r="I86" s="128"/>
      <c r="J86" s="128"/>
      <c r="K86" s="130" t="s">
        <v>1218</v>
      </c>
      <c r="L86" s="128"/>
      <c r="M86" s="129" t="s">
        <v>3107</v>
      </c>
    </row>
    <row r="87">
      <c r="A87" s="134"/>
      <c r="B87" s="149"/>
      <c r="C87" s="148"/>
      <c r="D87" s="147"/>
      <c r="E87" s="130"/>
      <c r="F87" s="128"/>
      <c r="G87" s="129"/>
      <c r="H87" s="128"/>
      <c r="I87" s="128"/>
      <c r="J87" s="128"/>
      <c r="K87" s="130" t="s">
        <v>2569</v>
      </c>
      <c r="L87" s="128"/>
      <c r="M87" s="129" t="s">
        <v>3107</v>
      </c>
    </row>
  </sheetData>
  <conditionalFormatting sqref="D9:D21 G9:G21 J9:M21">
    <cfRule type="cellIs" dxfId="4" priority="1" operator="equal">
      <formula>"Light Blue"</formula>
    </cfRule>
  </conditionalFormatting>
  <conditionalFormatting sqref="D9:D21 G9:G21 J9:M21">
    <cfRule type="cellIs" dxfId="5" priority="2" operator="equal">
      <formula>"Black"</formula>
    </cfRule>
  </conditionalFormatting>
  <conditionalFormatting sqref="D9:D21 G9:G21 J9:M21">
    <cfRule type="cellIs" dxfId="6" priority="3" operator="equal">
      <formula>"Blue"</formula>
    </cfRule>
  </conditionalFormatting>
  <conditionalFormatting sqref="D9:D21 G9:G21 J9:M21">
    <cfRule type="cellIs" dxfId="7" priority="4" operator="equal">
      <formula>"Cyan"</formula>
    </cfRule>
  </conditionalFormatting>
  <conditionalFormatting sqref="D9:D21 G9:G21 J9:M21">
    <cfRule type="cellIs" dxfId="8" priority="5" operator="equal">
      <formula>"Dark Blue"</formula>
    </cfRule>
  </conditionalFormatting>
  <conditionalFormatting sqref="D9:D21 G9:G21 J9:M21">
    <cfRule type="cellIs" dxfId="9" priority="6" operator="equal">
      <formula>"Dark Gray"</formula>
    </cfRule>
  </conditionalFormatting>
  <conditionalFormatting sqref="D9:D21 G9:G21 J9:M21">
    <cfRule type="cellIs" dxfId="10" priority="7" operator="equal">
      <formula>"Dark Green"</formula>
    </cfRule>
  </conditionalFormatting>
  <conditionalFormatting sqref="D9:D21 G9:G21 J9:M21">
    <cfRule type="cellIs" dxfId="11" priority="8" operator="equal">
      <formula>"Purple"</formula>
    </cfRule>
  </conditionalFormatting>
  <conditionalFormatting sqref="D9:D21 G9:G21 J9:M21">
    <cfRule type="cellIs" dxfId="12" priority="9" operator="equal">
      <formula>"Dark Red"</formula>
    </cfRule>
  </conditionalFormatting>
  <conditionalFormatting sqref="D9:D21 G9:G21 J9:M21">
    <cfRule type="cellIs" dxfId="13" priority="10" operator="equal">
      <formula>"Orange"</formula>
    </cfRule>
  </conditionalFormatting>
  <conditionalFormatting sqref="D9:D21 G9:G21 J9:M21">
    <cfRule type="cellIs" dxfId="14" priority="11" operator="equal">
      <formula>"Light Gray"</formula>
    </cfRule>
  </conditionalFormatting>
  <conditionalFormatting sqref="D9:D21 G9:G21 J9:M21">
    <cfRule type="cellIs" dxfId="15" priority="12" operator="equal">
      <formula>"Light Green"</formula>
    </cfRule>
  </conditionalFormatting>
  <conditionalFormatting sqref="D9:D21 G9:G21 J9:M21">
    <cfRule type="cellIs" dxfId="16" priority="13" operator="equal">
      <formula>"Pink"</formula>
    </cfRule>
  </conditionalFormatting>
  <conditionalFormatting sqref="D9:D21 G9:G21 J9:M21">
    <cfRule type="cellIs" dxfId="17" priority="14" operator="equal">
      <formula>"Red"</formula>
    </cfRule>
  </conditionalFormatting>
  <conditionalFormatting sqref="D9:D21 G9:G21 J9:M21">
    <cfRule type="cellIs" dxfId="18" priority="15" operator="equal">
      <formula>"White"</formula>
    </cfRule>
  </conditionalFormatting>
  <conditionalFormatting sqref="D9:D21 G9:G21 J9:M21">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3056</v>
      </c>
      <c r="B1" s="94">
        <v>1.0</v>
      </c>
      <c r="C1" s="95"/>
      <c r="D1" s="96"/>
    </row>
    <row r="2">
      <c r="A2" s="93" t="s">
        <v>3059</v>
      </c>
      <c r="B2" s="98">
        <v>43569.0</v>
      </c>
      <c r="C2" s="99">
        <v>7.0</v>
      </c>
      <c r="D2" s="136"/>
    </row>
    <row r="3">
      <c r="A3" s="103" t="s">
        <v>3060</v>
      </c>
      <c r="B3" s="99">
        <v>2.0</v>
      </c>
      <c r="C3" s="99" t="s">
        <v>3074</v>
      </c>
      <c r="D3" s="101">
        <v>1.8</v>
      </c>
    </row>
    <row r="4">
      <c r="A4" s="103" t="s">
        <v>3061</v>
      </c>
      <c r="B4" s="99" t="s">
        <v>13786</v>
      </c>
      <c r="C4" s="95"/>
      <c r="D4" s="96"/>
    </row>
    <row r="5">
      <c r="A5" s="103" t="s">
        <v>3062</v>
      </c>
      <c r="B5" s="99" t="s">
        <v>3078</v>
      </c>
      <c r="C5" s="95"/>
      <c r="D5" s="96"/>
    </row>
    <row r="6">
      <c r="A6" s="105" t="s">
        <v>3063</v>
      </c>
      <c r="B6" s="106">
        <v>1.0</v>
      </c>
      <c r="C6" s="106">
        <v>52.0</v>
      </c>
      <c r="D6" s="107">
        <v>46.0</v>
      </c>
    </row>
    <row r="7">
      <c r="A7" s="103" t="s">
        <v>3064</v>
      </c>
      <c r="B7" s="99" t="s">
        <v>3920</v>
      </c>
      <c r="C7" s="95"/>
      <c r="D7" s="96"/>
    </row>
    <row r="8">
      <c r="A8" s="105" t="s">
        <v>3063</v>
      </c>
      <c r="B8" s="106">
        <v>0.0</v>
      </c>
      <c r="C8" s="106">
        <v>1.0</v>
      </c>
      <c r="D8" s="107">
        <v>4.0</v>
      </c>
    </row>
    <row r="9">
      <c r="A9" s="109" t="s">
        <v>3065</v>
      </c>
      <c r="B9" s="154" t="s">
        <v>13787</v>
      </c>
      <c r="C9" s="137"/>
      <c r="D9" s="167" t="s">
        <v>3097</v>
      </c>
    </row>
    <row r="10">
      <c r="A10" s="115" t="s">
        <v>3066</v>
      </c>
      <c r="B10" s="141" t="s">
        <v>13788</v>
      </c>
      <c r="C10" s="140"/>
      <c r="D10" s="169" t="s">
        <v>3096</v>
      </c>
    </row>
    <row r="11">
      <c r="A11" s="115" t="s">
        <v>3067</v>
      </c>
      <c r="B11" s="141" t="s">
        <v>13789</v>
      </c>
      <c r="C11" s="140"/>
      <c r="D11" s="169" t="s">
        <v>3082</v>
      </c>
    </row>
    <row r="12">
      <c r="A12" s="120"/>
      <c r="B12" s="141" t="s">
        <v>13790</v>
      </c>
      <c r="C12" s="140"/>
      <c r="D12" s="169" t="s">
        <v>3090</v>
      </c>
    </row>
    <row r="13">
      <c r="A13" s="120"/>
      <c r="B13" s="141" t="s">
        <v>13791</v>
      </c>
      <c r="C13" s="140"/>
      <c r="D13" s="169" t="s">
        <v>3093</v>
      </c>
    </row>
    <row r="14">
      <c r="A14" s="120"/>
      <c r="B14" s="141" t="s">
        <v>13792</v>
      </c>
      <c r="C14" s="140"/>
      <c r="D14" s="169" t="s">
        <v>3080</v>
      </c>
    </row>
    <row r="15">
      <c r="A15" s="120"/>
      <c r="B15" s="141" t="s">
        <v>13793</v>
      </c>
      <c r="C15" s="140"/>
      <c r="D15" s="169" t="s">
        <v>3091</v>
      </c>
    </row>
    <row r="16">
      <c r="A16" s="120"/>
      <c r="B16" s="141" t="s">
        <v>10497</v>
      </c>
      <c r="C16" s="140"/>
      <c r="D16" s="169" t="s">
        <v>3095</v>
      </c>
    </row>
    <row r="17">
      <c r="A17" s="120"/>
      <c r="B17" s="141" t="s">
        <v>13794</v>
      </c>
      <c r="C17" s="140"/>
      <c r="D17" s="169" t="s">
        <v>3094</v>
      </c>
    </row>
    <row r="18">
      <c r="A18" s="120"/>
      <c r="B18" s="141" t="s">
        <v>13795</v>
      </c>
      <c r="C18" s="140"/>
      <c r="D18" s="169" t="s">
        <v>3083</v>
      </c>
    </row>
    <row r="19">
      <c r="A19" s="120"/>
      <c r="B19" s="141" t="s">
        <v>13796</v>
      </c>
      <c r="C19" s="140"/>
      <c r="D19" s="169" t="s">
        <v>3086</v>
      </c>
    </row>
    <row r="20">
      <c r="A20" s="120"/>
      <c r="B20" s="141" t="s">
        <v>13797</v>
      </c>
      <c r="C20" s="140"/>
      <c r="D20" s="169" t="s">
        <v>3098</v>
      </c>
    </row>
    <row r="21">
      <c r="A21" s="120"/>
      <c r="B21" s="141" t="s">
        <v>13798</v>
      </c>
      <c r="C21" s="140"/>
      <c r="D21" s="169" t="s">
        <v>3092</v>
      </c>
    </row>
    <row r="22">
      <c r="A22" s="120"/>
      <c r="B22" s="141" t="s">
        <v>13799</v>
      </c>
      <c r="C22" s="140"/>
      <c r="D22" s="169" t="s">
        <v>3100</v>
      </c>
    </row>
    <row r="23">
      <c r="A23" s="122" t="s">
        <v>3068</v>
      </c>
      <c r="B23" s="144" t="s">
        <v>3069</v>
      </c>
      <c r="C23" s="145" t="s">
        <v>3070</v>
      </c>
      <c r="D23" s="155" t="s">
        <v>3071</v>
      </c>
    </row>
    <row r="24">
      <c r="A24" s="127"/>
      <c r="B24" s="147" t="s">
        <v>3948</v>
      </c>
      <c r="C24" s="147" t="s">
        <v>3132</v>
      </c>
      <c r="D24" s="156"/>
    </row>
    <row r="25">
      <c r="A25" s="127"/>
      <c r="B25" s="147" t="s">
        <v>5073</v>
      </c>
      <c r="C25" s="147" t="s">
        <v>3572</v>
      </c>
      <c r="D25" s="156" t="s">
        <v>3573</v>
      </c>
    </row>
    <row r="26">
      <c r="A26" s="127"/>
      <c r="B26" s="147" t="s">
        <v>4785</v>
      </c>
      <c r="C26" s="147" t="s">
        <v>3131</v>
      </c>
      <c r="D26" s="156" t="s">
        <v>578</v>
      </c>
    </row>
    <row r="27">
      <c r="A27" s="127"/>
      <c r="B27" s="147" t="s">
        <v>3920</v>
      </c>
      <c r="C27" s="147" t="s">
        <v>3131</v>
      </c>
      <c r="D27" s="156" t="s">
        <v>4961</v>
      </c>
    </row>
    <row r="28">
      <c r="A28" s="127"/>
      <c r="B28" s="157" t="s">
        <v>269</v>
      </c>
      <c r="C28" s="147" t="s">
        <v>3101</v>
      </c>
      <c r="D28" s="156" t="s">
        <v>4961</v>
      </c>
    </row>
    <row r="29">
      <c r="A29" s="127"/>
      <c r="B29" s="158" t="s">
        <v>635</v>
      </c>
      <c r="C29" s="147" t="s">
        <v>3101</v>
      </c>
      <c r="D29" s="156" t="s">
        <v>3932</v>
      </c>
    </row>
    <row r="30">
      <c r="A30" s="127"/>
      <c r="B30" s="159" t="s">
        <v>578</v>
      </c>
      <c r="C30" s="147" t="s">
        <v>3101</v>
      </c>
      <c r="D30" s="156" t="s">
        <v>3932</v>
      </c>
    </row>
    <row r="31">
      <c r="A31" s="127"/>
      <c r="B31" s="147" t="s">
        <v>936</v>
      </c>
      <c r="C31" s="147" t="s">
        <v>3131</v>
      </c>
      <c r="D31" s="156" t="s">
        <v>2659</v>
      </c>
    </row>
    <row r="32">
      <c r="A32" s="127"/>
      <c r="B32" s="147" t="s">
        <v>1314</v>
      </c>
      <c r="C32" s="147" t="s">
        <v>3131</v>
      </c>
      <c r="D32" s="156" t="s">
        <v>2659</v>
      </c>
    </row>
    <row r="33">
      <c r="A33" s="127"/>
      <c r="B33" s="147" t="s">
        <v>1841</v>
      </c>
      <c r="C33" s="147" t="s">
        <v>3131</v>
      </c>
      <c r="D33" s="156" t="s">
        <v>1887</v>
      </c>
    </row>
    <row r="34">
      <c r="A34" s="127"/>
      <c r="B34" s="147" t="s">
        <v>262</v>
      </c>
      <c r="C34" s="147" t="s">
        <v>3101</v>
      </c>
      <c r="D34" s="156" t="s">
        <v>5906</v>
      </c>
    </row>
    <row r="35">
      <c r="A35" s="127"/>
      <c r="B35" s="147" t="s">
        <v>3926</v>
      </c>
      <c r="C35" s="147" t="s">
        <v>3131</v>
      </c>
      <c r="D35" s="156" t="s">
        <v>4961</v>
      </c>
    </row>
    <row r="36">
      <c r="A36" s="127"/>
      <c r="B36" s="147" t="s">
        <v>1887</v>
      </c>
      <c r="C36" s="147" t="s">
        <v>3131</v>
      </c>
      <c r="D36" s="156" t="s">
        <v>4961</v>
      </c>
    </row>
    <row r="37">
      <c r="A37" s="127"/>
      <c r="B37" s="147" t="s">
        <v>3930</v>
      </c>
      <c r="C37" s="147" t="s">
        <v>3101</v>
      </c>
      <c r="D37" s="156" t="s">
        <v>4961</v>
      </c>
    </row>
    <row r="38">
      <c r="A38" s="127"/>
      <c r="B38" s="147" t="s">
        <v>1350</v>
      </c>
      <c r="C38" s="147" t="s">
        <v>3101</v>
      </c>
      <c r="D38" s="156" t="s">
        <v>2659</v>
      </c>
    </row>
    <row r="39">
      <c r="A39" s="127"/>
      <c r="B39" s="147" t="s">
        <v>3932</v>
      </c>
      <c r="C39" s="147" t="s">
        <v>3101</v>
      </c>
      <c r="D39" s="156" t="s">
        <v>4474</v>
      </c>
    </row>
    <row r="40">
      <c r="A40" s="127"/>
      <c r="B40" s="147" t="s">
        <v>5906</v>
      </c>
      <c r="C40" s="147" t="s">
        <v>3131</v>
      </c>
      <c r="D40" s="156" t="s">
        <v>3931</v>
      </c>
    </row>
    <row r="41">
      <c r="A41" s="127"/>
      <c r="B41" s="147" t="s">
        <v>3167</v>
      </c>
      <c r="C41" s="147" t="s">
        <v>3101</v>
      </c>
      <c r="D41" s="156" t="s">
        <v>4474</v>
      </c>
    </row>
    <row r="42">
      <c r="A42" s="127"/>
      <c r="B42" s="147" t="s">
        <v>1046</v>
      </c>
      <c r="C42" s="147" t="s">
        <v>3101</v>
      </c>
      <c r="D42" s="156" t="s">
        <v>4961</v>
      </c>
    </row>
    <row r="43">
      <c r="A43" s="127"/>
      <c r="B43" s="147" t="s">
        <v>3165</v>
      </c>
      <c r="C43" s="147" t="s">
        <v>3131</v>
      </c>
      <c r="D43" s="156" t="s">
        <v>1650</v>
      </c>
    </row>
    <row r="44">
      <c r="A44" s="127"/>
      <c r="B44" s="147" t="s">
        <v>4474</v>
      </c>
      <c r="C44" s="147" t="s">
        <v>3276</v>
      </c>
      <c r="D44" s="156" t="s">
        <v>1535</v>
      </c>
    </row>
    <row r="45">
      <c r="A45" s="127"/>
      <c r="B45" s="147" t="s">
        <v>4961</v>
      </c>
      <c r="C45" s="147" t="s">
        <v>3101</v>
      </c>
      <c r="D45" s="156" t="s">
        <v>3931</v>
      </c>
    </row>
    <row r="46">
      <c r="A46" s="127"/>
      <c r="B46" s="147" t="s">
        <v>1650</v>
      </c>
      <c r="C46" s="147" t="s">
        <v>3276</v>
      </c>
      <c r="D46" s="156" t="s">
        <v>2407</v>
      </c>
    </row>
    <row r="47">
      <c r="A47" s="127"/>
      <c r="B47" s="147" t="s">
        <v>3078</v>
      </c>
      <c r="C47" s="147" t="s">
        <v>3131</v>
      </c>
      <c r="D47" s="156" t="s">
        <v>1535</v>
      </c>
    </row>
    <row r="48">
      <c r="A48" s="127"/>
      <c r="B48" s="147" t="s">
        <v>1535</v>
      </c>
      <c r="C48" s="147" t="s">
        <v>3101</v>
      </c>
      <c r="D48" s="156" t="s">
        <v>3931</v>
      </c>
    </row>
    <row r="49">
      <c r="A49" s="127"/>
      <c r="B49" s="147" t="s">
        <v>2407</v>
      </c>
      <c r="C49" s="147" t="s">
        <v>3101</v>
      </c>
      <c r="D49" s="156" t="s">
        <v>3931</v>
      </c>
    </row>
    <row r="50">
      <c r="A50" s="127"/>
      <c r="B50" s="147" t="s">
        <v>3931</v>
      </c>
      <c r="C50" s="147"/>
      <c r="D50" s="156" t="s">
        <v>3107</v>
      </c>
    </row>
    <row r="51">
      <c r="A51" s="127"/>
      <c r="B51" s="147" t="s">
        <v>2659</v>
      </c>
      <c r="C51" s="147"/>
      <c r="D51" s="156" t="s">
        <v>3107</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3072</v>
      </c>
      <c r="B2" s="98">
        <v>41936.0</v>
      </c>
      <c r="C2" s="99">
        <v>5.0</v>
      </c>
      <c r="D2" s="297"/>
      <c r="E2" s="98">
        <v>42118.0</v>
      </c>
      <c r="F2" s="99">
        <v>6.0</v>
      </c>
      <c r="G2" s="101"/>
      <c r="H2" s="98">
        <v>43512.0</v>
      </c>
      <c r="I2" s="99">
        <v>6.0</v>
      </c>
      <c r="J2" s="136"/>
    </row>
    <row r="3">
      <c r="A3" s="103" t="s">
        <v>3060</v>
      </c>
      <c r="B3" s="99">
        <v>2.0</v>
      </c>
      <c r="C3" s="99" t="s">
        <v>3074</v>
      </c>
      <c r="D3" s="99">
        <v>1.7</v>
      </c>
      <c r="E3" s="104">
        <v>4.0</v>
      </c>
      <c r="F3" s="99" t="s">
        <v>8038</v>
      </c>
      <c r="G3" s="99">
        <v>1.7</v>
      </c>
      <c r="H3" s="104">
        <v>2.0</v>
      </c>
      <c r="I3" s="99" t="s">
        <v>3074</v>
      </c>
      <c r="J3" s="101">
        <v>1.8</v>
      </c>
    </row>
    <row r="4">
      <c r="A4" s="103" t="s">
        <v>3061</v>
      </c>
      <c r="B4" s="99" t="s">
        <v>13800</v>
      </c>
      <c r="C4" s="95"/>
      <c r="D4" s="95"/>
      <c r="E4" s="104" t="s">
        <v>6515</v>
      </c>
      <c r="F4" s="95"/>
      <c r="G4" s="95"/>
      <c r="H4" s="104" t="s">
        <v>13801</v>
      </c>
      <c r="I4" s="95"/>
      <c r="J4" s="96"/>
    </row>
    <row r="5">
      <c r="A5" s="103" t="s">
        <v>3062</v>
      </c>
      <c r="B5" s="99" t="s">
        <v>6284</v>
      </c>
      <c r="C5" s="99" t="s">
        <v>4984</v>
      </c>
      <c r="D5" s="95"/>
      <c r="E5" s="104" t="s">
        <v>1107</v>
      </c>
      <c r="F5" s="95"/>
      <c r="G5" s="95"/>
      <c r="H5" s="104" t="s">
        <v>1153</v>
      </c>
      <c r="I5" s="95"/>
      <c r="J5" s="96"/>
    </row>
    <row r="6">
      <c r="A6" s="105" t="s">
        <v>3063</v>
      </c>
      <c r="B6" s="106">
        <v>0.0</v>
      </c>
      <c r="C6" s="106">
        <v>54.0</v>
      </c>
      <c r="D6" s="106">
        <v>35.0</v>
      </c>
      <c r="E6" s="108">
        <v>0.0</v>
      </c>
      <c r="F6" s="106">
        <v>57.0</v>
      </c>
      <c r="G6" s="106">
        <v>9.0</v>
      </c>
      <c r="H6" s="108">
        <v>1.0</v>
      </c>
      <c r="I6" s="106">
        <v>30.0</v>
      </c>
      <c r="J6" s="107">
        <v>9.0</v>
      </c>
    </row>
    <row r="7">
      <c r="A7" s="103" t="s">
        <v>3064</v>
      </c>
      <c r="B7" s="99" t="s">
        <v>3110</v>
      </c>
      <c r="C7" s="99" t="s">
        <v>4977</v>
      </c>
      <c r="D7" s="96"/>
      <c r="E7" s="104" t="s">
        <v>5010</v>
      </c>
      <c r="F7" s="95"/>
      <c r="G7" s="95"/>
      <c r="H7" s="104" t="s">
        <v>578</v>
      </c>
      <c r="I7" s="95"/>
      <c r="J7" s="96"/>
    </row>
    <row r="8">
      <c r="A8" s="105" t="s">
        <v>3063</v>
      </c>
      <c r="B8" s="106">
        <v>0.0</v>
      </c>
      <c r="C8" s="106">
        <v>6.0</v>
      </c>
      <c r="D8" s="107">
        <v>23.0</v>
      </c>
      <c r="E8" s="106">
        <v>0.0</v>
      </c>
      <c r="F8" s="106">
        <v>1.0</v>
      </c>
      <c r="G8" s="107">
        <v>5.0</v>
      </c>
      <c r="H8" s="106">
        <v>0.0</v>
      </c>
      <c r="I8" s="106">
        <v>0.0</v>
      </c>
      <c r="J8" s="107">
        <v>26.0</v>
      </c>
    </row>
    <row r="9">
      <c r="A9" s="109" t="s">
        <v>3065</v>
      </c>
      <c r="B9" s="154" t="s">
        <v>13802</v>
      </c>
      <c r="C9" s="137"/>
      <c r="D9" s="154" t="s">
        <v>3092</v>
      </c>
      <c r="E9" s="138" t="s">
        <v>13803</v>
      </c>
      <c r="F9" s="139"/>
      <c r="G9" s="167" t="s">
        <v>3096</v>
      </c>
      <c r="H9" s="154" t="s">
        <v>13804</v>
      </c>
      <c r="I9" s="137"/>
      <c r="J9" s="167" t="s">
        <v>3093</v>
      </c>
    </row>
    <row r="10">
      <c r="A10" s="115" t="s">
        <v>3066</v>
      </c>
      <c r="B10" s="141" t="s">
        <v>10507</v>
      </c>
      <c r="C10" s="140"/>
      <c r="D10" s="169" t="s">
        <v>3080</v>
      </c>
      <c r="E10" s="141" t="s">
        <v>13805</v>
      </c>
      <c r="F10" s="140"/>
      <c r="G10" s="169" t="s">
        <v>3086</v>
      </c>
      <c r="H10" s="141" t="s">
        <v>8227</v>
      </c>
      <c r="I10" s="140"/>
      <c r="J10" s="169" t="s">
        <v>3100</v>
      </c>
    </row>
    <row r="11">
      <c r="A11" s="115" t="s">
        <v>3067</v>
      </c>
      <c r="B11" s="141" t="s">
        <v>13806</v>
      </c>
      <c r="C11" s="140"/>
      <c r="D11" s="169" t="s">
        <v>3095</v>
      </c>
      <c r="E11" s="141" t="s">
        <v>13807</v>
      </c>
      <c r="F11" s="140"/>
      <c r="G11" s="169" t="s">
        <v>3090</v>
      </c>
      <c r="H11" s="141" t="s">
        <v>13808</v>
      </c>
      <c r="I11" s="140"/>
      <c r="J11" s="169" t="s">
        <v>3092</v>
      </c>
    </row>
    <row r="12">
      <c r="A12" s="120"/>
      <c r="B12" s="141" t="s">
        <v>5321</v>
      </c>
      <c r="C12" s="140"/>
      <c r="D12" s="169" t="s">
        <v>3083</v>
      </c>
      <c r="E12" s="141" t="s">
        <v>13809</v>
      </c>
      <c r="F12" s="140"/>
      <c r="G12" s="169" t="s">
        <v>3091</v>
      </c>
      <c r="H12" s="141" t="s">
        <v>13810</v>
      </c>
      <c r="I12" s="140"/>
      <c r="J12" s="169" t="s">
        <v>3082</v>
      </c>
    </row>
    <row r="13">
      <c r="A13" s="120"/>
      <c r="B13" s="141" t="s">
        <v>13811</v>
      </c>
      <c r="C13" s="140"/>
      <c r="D13" s="169" t="s">
        <v>3093</v>
      </c>
      <c r="E13" s="141" t="s">
        <v>13812</v>
      </c>
      <c r="F13" s="140"/>
      <c r="G13" s="169" t="s">
        <v>3083</v>
      </c>
      <c r="H13" s="141" t="s">
        <v>13813</v>
      </c>
      <c r="I13" s="140"/>
      <c r="J13" s="169" t="s">
        <v>3096</v>
      </c>
    </row>
    <row r="14">
      <c r="A14" s="120"/>
      <c r="B14" s="141" t="s">
        <v>5470</v>
      </c>
      <c r="C14" s="140"/>
      <c r="D14" s="169" t="s">
        <v>3082</v>
      </c>
      <c r="E14" s="141" t="s">
        <v>13814</v>
      </c>
      <c r="F14" s="140"/>
      <c r="G14" s="169" t="s">
        <v>3092</v>
      </c>
      <c r="H14" s="141" t="s">
        <v>13815</v>
      </c>
      <c r="I14" s="140"/>
      <c r="J14" s="169" t="s">
        <v>3083</v>
      </c>
    </row>
    <row r="15">
      <c r="A15" s="120"/>
      <c r="B15" s="141" t="s">
        <v>13816</v>
      </c>
      <c r="C15" s="140"/>
      <c r="D15" s="169" t="s">
        <v>3094</v>
      </c>
      <c r="E15" s="141" t="s">
        <v>13817</v>
      </c>
      <c r="F15" s="140"/>
      <c r="G15" s="169" t="s">
        <v>3094</v>
      </c>
      <c r="H15" s="141" t="s">
        <v>13818</v>
      </c>
      <c r="I15" s="140"/>
      <c r="J15" s="169" t="s">
        <v>3090</v>
      </c>
    </row>
    <row r="16">
      <c r="A16" s="120"/>
      <c r="B16" s="141" t="s">
        <v>13819</v>
      </c>
      <c r="C16" s="140"/>
      <c r="D16" s="169" t="s">
        <v>3096</v>
      </c>
      <c r="E16" s="140"/>
      <c r="F16" s="140"/>
      <c r="G16" s="266"/>
      <c r="H16" s="141" t="s">
        <v>13820</v>
      </c>
      <c r="I16" s="140"/>
      <c r="J16" s="169" t="s">
        <v>3097</v>
      </c>
    </row>
    <row r="17">
      <c r="A17" s="120"/>
      <c r="B17" s="141" t="s">
        <v>13821</v>
      </c>
      <c r="C17" s="140"/>
      <c r="D17" s="169" t="s">
        <v>3088</v>
      </c>
      <c r="E17" s="140"/>
      <c r="F17" s="140"/>
      <c r="G17" s="266"/>
      <c r="H17" s="141" t="s">
        <v>13822</v>
      </c>
      <c r="I17" s="140"/>
      <c r="J17" s="169" t="s">
        <v>3086</v>
      </c>
    </row>
    <row r="18">
      <c r="A18" s="120"/>
      <c r="B18" s="141" t="s">
        <v>13823</v>
      </c>
      <c r="C18" s="140"/>
      <c r="D18" s="169" t="s">
        <v>3100</v>
      </c>
      <c r="E18" s="140"/>
      <c r="F18" s="140"/>
      <c r="G18" s="266"/>
      <c r="H18" s="141" t="s">
        <v>13824</v>
      </c>
      <c r="I18" s="140"/>
      <c r="J18" s="169" t="s">
        <v>3095</v>
      </c>
    </row>
    <row r="19">
      <c r="A19" s="120"/>
      <c r="B19" s="141" t="s">
        <v>13825</v>
      </c>
      <c r="C19" s="140"/>
      <c r="D19" s="141" t="s">
        <v>3091</v>
      </c>
      <c r="E19" s="143"/>
      <c r="F19" s="140"/>
      <c r="G19" s="266"/>
      <c r="H19" s="141" t="s">
        <v>8091</v>
      </c>
      <c r="I19" s="140"/>
      <c r="J19" s="169" t="s">
        <v>3098</v>
      </c>
    </row>
    <row r="20">
      <c r="A20" s="120"/>
      <c r="B20" s="141" t="s">
        <v>13826</v>
      </c>
      <c r="C20" s="140"/>
      <c r="D20" s="141" t="s">
        <v>3098</v>
      </c>
      <c r="E20" s="143"/>
      <c r="F20" s="140"/>
      <c r="G20" s="266"/>
      <c r="H20" s="141" t="s">
        <v>13827</v>
      </c>
      <c r="I20" s="140"/>
      <c r="J20" s="169" t="s">
        <v>3091</v>
      </c>
    </row>
    <row r="21">
      <c r="A21" s="120"/>
      <c r="B21" s="140"/>
      <c r="C21" s="140"/>
      <c r="D21" s="140"/>
      <c r="E21" s="143"/>
      <c r="F21" s="140"/>
      <c r="G21" s="266"/>
      <c r="H21" s="141" t="s">
        <v>11908</v>
      </c>
      <c r="I21" s="140"/>
      <c r="J21" s="169" t="s">
        <v>3094</v>
      </c>
    </row>
    <row r="22">
      <c r="A22" s="122" t="s">
        <v>3068</v>
      </c>
      <c r="B22" s="144" t="s">
        <v>3069</v>
      </c>
      <c r="C22" s="145" t="s">
        <v>3070</v>
      </c>
      <c r="D22" s="144" t="s">
        <v>3071</v>
      </c>
      <c r="E22" s="146" t="s">
        <v>3069</v>
      </c>
      <c r="F22" s="145" t="s">
        <v>3070</v>
      </c>
      <c r="G22" s="144" t="s">
        <v>3071</v>
      </c>
      <c r="H22" s="146" t="s">
        <v>3069</v>
      </c>
      <c r="I22" s="145" t="s">
        <v>3070</v>
      </c>
      <c r="J22" s="155" t="s">
        <v>3071</v>
      </c>
    </row>
    <row r="23">
      <c r="A23" s="127"/>
      <c r="B23" s="147" t="s">
        <v>4963</v>
      </c>
      <c r="C23" s="147" t="s">
        <v>13828</v>
      </c>
      <c r="D23" s="147" t="s">
        <v>13800</v>
      </c>
      <c r="E23" s="149" t="s">
        <v>4971</v>
      </c>
      <c r="F23" s="147" t="s">
        <v>3105</v>
      </c>
      <c r="G23" s="147" t="s">
        <v>3106</v>
      </c>
      <c r="H23" s="149" t="s">
        <v>1410</v>
      </c>
      <c r="I23" s="147" t="s">
        <v>3131</v>
      </c>
      <c r="J23" s="156" t="s">
        <v>2124</v>
      </c>
    </row>
    <row r="24">
      <c r="A24" s="127"/>
      <c r="B24" s="147" t="s">
        <v>5607</v>
      </c>
      <c r="C24" s="147" t="s">
        <v>3131</v>
      </c>
      <c r="D24" s="147" t="s">
        <v>873</v>
      </c>
      <c r="E24" s="149" t="s">
        <v>5684</v>
      </c>
      <c r="F24" s="147" t="s">
        <v>3131</v>
      </c>
      <c r="G24" s="147" t="s">
        <v>3326</v>
      </c>
      <c r="H24" s="149" t="s">
        <v>1413</v>
      </c>
      <c r="I24" s="147" t="s">
        <v>3131</v>
      </c>
      <c r="J24" s="156" t="s">
        <v>578</v>
      </c>
    </row>
    <row r="25">
      <c r="A25" s="127"/>
      <c r="B25" s="147" t="s">
        <v>6284</v>
      </c>
      <c r="C25" s="147" t="s">
        <v>3131</v>
      </c>
      <c r="D25" s="147" t="s">
        <v>2361</v>
      </c>
      <c r="E25" s="149" t="s">
        <v>13829</v>
      </c>
      <c r="F25" s="147" t="s">
        <v>3131</v>
      </c>
      <c r="G25" s="147" t="s">
        <v>3326</v>
      </c>
      <c r="H25" s="149" t="s">
        <v>2758</v>
      </c>
      <c r="I25" s="147" t="s">
        <v>3131</v>
      </c>
      <c r="J25" s="156" t="s">
        <v>3165</v>
      </c>
    </row>
    <row r="26">
      <c r="A26" s="127"/>
      <c r="B26" s="147" t="s">
        <v>4984</v>
      </c>
      <c r="C26" s="147" t="s">
        <v>13828</v>
      </c>
      <c r="D26" s="147" t="s">
        <v>13800</v>
      </c>
      <c r="E26" s="149" t="s">
        <v>2369</v>
      </c>
      <c r="F26" s="147" t="s">
        <v>3105</v>
      </c>
      <c r="G26" s="147" t="s">
        <v>3106</v>
      </c>
      <c r="H26" s="149" t="s">
        <v>5005</v>
      </c>
      <c r="I26" s="147" t="s">
        <v>3131</v>
      </c>
      <c r="J26" s="156" t="s">
        <v>3707</v>
      </c>
    </row>
    <row r="27">
      <c r="A27" s="127"/>
      <c r="B27" s="157" t="s">
        <v>1376</v>
      </c>
      <c r="C27" s="147" t="s">
        <v>3131</v>
      </c>
      <c r="D27" s="147" t="s">
        <v>4219</v>
      </c>
      <c r="E27" s="149" t="s">
        <v>362</v>
      </c>
      <c r="F27" s="147" t="s">
        <v>3105</v>
      </c>
      <c r="G27" s="147" t="s">
        <v>3106</v>
      </c>
      <c r="H27" s="149" t="s">
        <v>2621</v>
      </c>
      <c r="I27" s="147" t="s">
        <v>3131</v>
      </c>
      <c r="J27" s="156" t="s">
        <v>4781</v>
      </c>
    </row>
    <row r="28">
      <c r="A28" s="127"/>
      <c r="B28" s="158" t="s">
        <v>2025</v>
      </c>
      <c r="C28" s="147" t="s">
        <v>13828</v>
      </c>
      <c r="D28" s="147" t="s">
        <v>13800</v>
      </c>
      <c r="E28" s="149" t="s">
        <v>4998</v>
      </c>
      <c r="F28" s="147" t="s">
        <v>3131</v>
      </c>
      <c r="G28" s="147" t="s">
        <v>3326</v>
      </c>
      <c r="H28" s="159" t="s">
        <v>3930</v>
      </c>
      <c r="I28" s="147" t="s">
        <v>3131</v>
      </c>
      <c r="J28" s="156" t="s">
        <v>2659</v>
      </c>
    </row>
    <row r="29">
      <c r="A29" s="127"/>
      <c r="B29" s="159" t="s">
        <v>4971</v>
      </c>
      <c r="C29" s="147" t="s">
        <v>13828</v>
      </c>
      <c r="D29" s="147" t="s">
        <v>13800</v>
      </c>
      <c r="E29" s="149" t="s">
        <v>9932</v>
      </c>
      <c r="F29" s="147" t="s">
        <v>3131</v>
      </c>
      <c r="G29" s="147" t="s">
        <v>5944</v>
      </c>
      <c r="H29" s="159" t="s">
        <v>1318</v>
      </c>
      <c r="I29" s="147" t="s">
        <v>3131</v>
      </c>
      <c r="J29" s="156" t="s">
        <v>227</v>
      </c>
    </row>
    <row r="30">
      <c r="A30" s="127"/>
      <c r="B30" s="147" t="s">
        <v>3920</v>
      </c>
      <c r="C30" s="147" t="s">
        <v>3131</v>
      </c>
      <c r="D30" s="147" t="s">
        <v>2488</v>
      </c>
      <c r="E30" s="159" t="s">
        <v>1753</v>
      </c>
      <c r="F30" s="147" t="s">
        <v>3101</v>
      </c>
      <c r="G30" s="147" t="s">
        <v>5944</v>
      </c>
      <c r="H30" s="149" t="s">
        <v>227</v>
      </c>
      <c r="I30" s="147" t="s">
        <v>3101</v>
      </c>
      <c r="J30" s="156" t="s">
        <v>2091</v>
      </c>
    </row>
    <row r="31">
      <c r="A31" s="127"/>
      <c r="B31" s="147" t="s">
        <v>1178</v>
      </c>
      <c r="C31" s="147" t="s">
        <v>13828</v>
      </c>
      <c r="D31" s="147" t="s">
        <v>13800</v>
      </c>
      <c r="E31" s="149" t="s">
        <v>1299</v>
      </c>
      <c r="F31" s="147" t="s">
        <v>3131</v>
      </c>
      <c r="G31" s="147" t="s">
        <v>6588</v>
      </c>
      <c r="H31" s="159" t="s">
        <v>1153</v>
      </c>
      <c r="I31" s="147" t="s">
        <v>3131</v>
      </c>
      <c r="J31" s="156" t="s">
        <v>2659</v>
      </c>
    </row>
    <row r="32">
      <c r="A32" s="127"/>
      <c r="B32" s="147" t="s">
        <v>4219</v>
      </c>
      <c r="C32" s="147" t="s">
        <v>3101</v>
      </c>
      <c r="D32" s="147" t="s">
        <v>2607</v>
      </c>
      <c r="E32" s="149" t="s">
        <v>5944</v>
      </c>
      <c r="F32" s="147" t="s">
        <v>3131</v>
      </c>
      <c r="G32" s="147" t="s">
        <v>9866</v>
      </c>
      <c r="H32" s="149" t="s">
        <v>556</v>
      </c>
      <c r="I32" s="147" t="s">
        <v>3131</v>
      </c>
      <c r="J32" s="156" t="s">
        <v>976</v>
      </c>
    </row>
    <row r="33">
      <c r="A33" s="127"/>
      <c r="B33" s="147" t="s">
        <v>2020</v>
      </c>
      <c r="C33" s="147" t="s">
        <v>3101</v>
      </c>
      <c r="D33" s="147" t="s">
        <v>4835</v>
      </c>
      <c r="E33" s="159" t="s">
        <v>6588</v>
      </c>
      <c r="F33" s="147" t="s">
        <v>3101</v>
      </c>
      <c r="G33" s="147" t="s">
        <v>4963</v>
      </c>
      <c r="H33" s="149" t="s">
        <v>2091</v>
      </c>
      <c r="I33" s="147" t="s">
        <v>3101</v>
      </c>
      <c r="J33" s="156" t="s">
        <v>4961</v>
      </c>
    </row>
    <row r="34">
      <c r="A34" s="127"/>
      <c r="B34" s="147" t="s">
        <v>2402</v>
      </c>
      <c r="C34" s="147" t="s">
        <v>13828</v>
      </c>
      <c r="D34" s="147" t="s">
        <v>13800</v>
      </c>
      <c r="E34" s="159" t="s">
        <v>9866</v>
      </c>
      <c r="F34" s="147" t="s">
        <v>3131</v>
      </c>
      <c r="G34" s="147" t="s">
        <v>13830</v>
      </c>
      <c r="H34" s="149" t="s">
        <v>578</v>
      </c>
      <c r="I34" s="147" t="s">
        <v>3101</v>
      </c>
      <c r="J34" s="156" t="s">
        <v>3078</v>
      </c>
    </row>
    <row r="35">
      <c r="A35" s="127"/>
      <c r="B35" s="147" t="s">
        <v>4977</v>
      </c>
      <c r="C35" s="147" t="s">
        <v>13828</v>
      </c>
      <c r="D35" s="147" t="s">
        <v>13800</v>
      </c>
      <c r="E35" s="159" t="s">
        <v>1669</v>
      </c>
      <c r="F35" s="147" t="s">
        <v>3133</v>
      </c>
      <c r="G35" s="147" t="s">
        <v>4963</v>
      </c>
      <c r="H35" s="149" t="s">
        <v>2124</v>
      </c>
      <c r="I35" s="147" t="s">
        <v>3131</v>
      </c>
      <c r="J35" s="156" t="s">
        <v>2151</v>
      </c>
    </row>
    <row r="36">
      <c r="A36" s="127"/>
      <c r="B36" s="147" t="s">
        <v>3110</v>
      </c>
      <c r="C36" s="147" t="s">
        <v>3131</v>
      </c>
      <c r="D36" s="147" t="s">
        <v>3596</v>
      </c>
      <c r="E36" s="149" t="s">
        <v>4963</v>
      </c>
      <c r="F36" s="147" t="s">
        <v>3131</v>
      </c>
      <c r="G36" s="147" t="s">
        <v>1619</v>
      </c>
      <c r="H36" s="149" t="s">
        <v>2151</v>
      </c>
      <c r="I36" s="147" t="s">
        <v>3133</v>
      </c>
      <c r="J36" s="156" t="s">
        <v>4961</v>
      </c>
    </row>
    <row r="37">
      <c r="A37" s="127"/>
      <c r="B37" s="147" t="s">
        <v>873</v>
      </c>
      <c r="C37" s="147" t="s">
        <v>3131</v>
      </c>
      <c r="D37" s="147" t="s">
        <v>3326</v>
      </c>
      <c r="E37" s="149" t="s">
        <v>1619</v>
      </c>
      <c r="F37" s="147" t="s">
        <v>3131</v>
      </c>
      <c r="G37" s="147" t="s">
        <v>4963</v>
      </c>
      <c r="H37" s="149" t="s">
        <v>4782</v>
      </c>
      <c r="I37" s="147" t="s">
        <v>3131</v>
      </c>
      <c r="J37" s="156" t="s">
        <v>4961</v>
      </c>
    </row>
    <row r="38">
      <c r="A38" s="127"/>
      <c r="B38" s="147" t="s">
        <v>4992</v>
      </c>
      <c r="C38" s="147" t="s">
        <v>3101</v>
      </c>
      <c r="D38" s="147" t="s">
        <v>3267</v>
      </c>
      <c r="E38" s="149" t="s">
        <v>3920</v>
      </c>
      <c r="F38" s="147" t="s">
        <v>3131</v>
      </c>
      <c r="G38" s="147" t="s">
        <v>13830</v>
      </c>
      <c r="H38" s="149" t="s">
        <v>3707</v>
      </c>
      <c r="I38" s="147" t="s">
        <v>3131</v>
      </c>
      <c r="J38" s="156" t="s">
        <v>2659</v>
      </c>
    </row>
    <row r="39">
      <c r="A39" s="127"/>
      <c r="B39" s="147" t="s">
        <v>2607</v>
      </c>
      <c r="C39" s="147" t="s">
        <v>13828</v>
      </c>
      <c r="D39" s="147" t="s">
        <v>13800</v>
      </c>
      <c r="E39" s="149" t="s">
        <v>2361</v>
      </c>
      <c r="F39" s="147" t="s">
        <v>3131</v>
      </c>
      <c r="G39" s="147" t="s">
        <v>1107</v>
      </c>
      <c r="H39" s="149" t="s">
        <v>4961</v>
      </c>
      <c r="I39" s="147" t="s">
        <v>3131</v>
      </c>
      <c r="J39" s="156" t="s">
        <v>3705</v>
      </c>
    </row>
    <row r="40">
      <c r="A40" s="127"/>
      <c r="B40" s="147" t="s">
        <v>2488</v>
      </c>
      <c r="C40" s="147" t="s">
        <v>3131</v>
      </c>
      <c r="D40" s="147" t="s">
        <v>2428</v>
      </c>
      <c r="E40" s="149" t="s">
        <v>13830</v>
      </c>
      <c r="F40" s="147" t="s">
        <v>3131</v>
      </c>
      <c r="G40" s="147" t="s">
        <v>1107</v>
      </c>
      <c r="H40" s="149" t="s">
        <v>447</v>
      </c>
      <c r="I40" s="147" t="s">
        <v>3131</v>
      </c>
      <c r="J40" s="156" t="s">
        <v>3165</v>
      </c>
    </row>
    <row r="41">
      <c r="A41" s="127"/>
      <c r="B41" s="147" t="s">
        <v>2361</v>
      </c>
      <c r="C41" s="147" t="s">
        <v>3131</v>
      </c>
      <c r="D41" s="147" t="s">
        <v>4835</v>
      </c>
      <c r="E41" s="149" t="s">
        <v>1107</v>
      </c>
      <c r="F41" s="147" t="s">
        <v>3131</v>
      </c>
      <c r="G41" s="147" t="s">
        <v>13831</v>
      </c>
      <c r="H41" s="149" t="s">
        <v>5009</v>
      </c>
      <c r="I41" s="147" t="s">
        <v>3101</v>
      </c>
      <c r="J41" s="156" t="s">
        <v>3165</v>
      </c>
    </row>
    <row r="42">
      <c r="A42" s="127"/>
      <c r="B42" s="147" t="s">
        <v>9865</v>
      </c>
      <c r="C42" s="147" t="s">
        <v>13828</v>
      </c>
      <c r="D42" s="147" t="s">
        <v>13800</v>
      </c>
      <c r="E42" s="149" t="s">
        <v>13831</v>
      </c>
      <c r="F42" s="147" t="s">
        <v>3277</v>
      </c>
      <c r="G42" s="147" t="s">
        <v>1107</v>
      </c>
      <c r="H42" s="149" t="s">
        <v>3078</v>
      </c>
      <c r="I42" s="147" t="s">
        <v>3628</v>
      </c>
      <c r="J42" s="156" t="s">
        <v>976</v>
      </c>
    </row>
    <row r="43">
      <c r="A43" s="127"/>
      <c r="B43" s="147" t="s">
        <v>4980</v>
      </c>
      <c r="C43" s="147" t="s">
        <v>3131</v>
      </c>
      <c r="D43" s="147" t="s">
        <v>2428</v>
      </c>
      <c r="E43" s="149" t="s">
        <v>4978</v>
      </c>
      <c r="F43" s="147" t="s">
        <v>3131</v>
      </c>
      <c r="G43" s="147" t="s">
        <v>5010</v>
      </c>
      <c r="H43" s="149" t="s">
        <v>3163</v>
      </c>
      <c r="I43" s="147" t="s">
        <v>3101</v>
      </c>
      <c r="J43" s="156" t="s">
        <v>976</v>
      </c>
    </row>
    <row r="44">
      <c r="A44" s="127"/>
      <c r="B44" s="147" t="s">
        <v>4835</v>
      </c>
      <c r="C44" s="147" t="s">
        <v>13828</v>
      </c>
      <c r="D44" s="147" t="s">
        <v>13800</v>
      </c>
      <c r="E44" s="149" t="s">
        <v>2607</v>
      </c>
      <c r="F44" s="147" t="s">
        <v>3131</v>
      </c>
      <c r="G44" s="147" t="s">
        <v>4980</v>
      </c>
      <c r="H44" s="149" t="s">
        <v>3165</v>
      </c>
      <c r="I44" s="147" t="s">
        <v>3131</v>
      </c>
      <c r="J44" s="156" t="s">
        <v>3705</v>
      </c>
    </row>
    <row r="45">
      <c r="A45" s="127"/>
      <c r="B45" s="147" t="s">
        <v>2428</v>
      </c>
      <c r="C45" s="147" t="s">
        <v>3131</v>
      </c>
      <c r="D45" s="147" t="s">
        <v>4980</v>
      </c>
      <c r="E45" s="149" t="s">
        <v>2625</v>
      </c>
      <c r="F45" s="147" t="s">
        <v>3131</v>
      </c>
      <c r="G45" s="147" t="s">
        <v>2488</v>
      </c>
      <c r="H45" s="149" t="s">
        <v>2659</v>
      </c>
      <c r="I45" s="147" t="s">
        <v>3131</v>
      </c>
      <c r="J45" s="156" t="s">
        <v>4781</v>
      </c>
    </row>
    <row r="46">
      <c r="A46" s="127"/>
      <c r="B46" s="147" t="s">
        <v>2625</v>
      </c>
      <c r="C46" s="148"/>
      <c r="D46" s="147" t="s">
        <v>3107</v>
      </c>
      <c r="E46" s="149" t="s">
        <v>2428</v>
      </c>
      <c r="F46" s="147" t="s">
        <v>3131</v>
      </c>
      <c r="G46" s="147" t="s">
        <v>2488</v>
      </c>
      <c r="H46" s="149" t="s">
        <v>976</v>
      </c>
      <c r="I46" s="147" t="s">
        <v>3101</v>
      </c>
      <c r="J46" s="156" t="s">
        <v>4781</v>
      </c>
    </row>
    <row r="47">
      <c r="A47" s="127"/>
      <c r="B47" s="148"/>
      <c r="C47" s="148"/>
      <c r="D47" s="148"/>
      <c r="E47" s="149" t="s">
        <v>4980</v>
      </c>
      <c r="F47" s="147" t="s">
        <v>3101</v>
      </c>
      <c r="G47" s="147" t="s">
        <v>5010</v>
      </c>
      <c r="H47" s="149" t="s">
        <v>3705</v>
      </c>
      <c r="I47" s="148"/>
      <c r="J47" s="156" t="s">
        <v>3107</v>
      </c>
    </row>
    <row r="48">
      <c r="A48" s="127"/>
      <c r="B48" s="148"/>
      <c r="C48" s="148"/>
      <c r="D48" s="148"/>
      <c r="E48" s="149" t="s">
        <v>4835</v>
      </c>
      <c r="F48" s="147" t="s">
        <v>3133</v>
      </c>
      <c r="G48" s="147" t="s">
        <v>2488</v>
      </c>
      <c r="H48" s="149" t="s">
        <v>4781</v>
      </c>
      <c r="I48" s="148"/>
      <c r="J48" s="156" t="s">
        <v>3107</v>
      </c>
    </row>
    <row r="49">
      <c r="A49" s="127"/>
      <c r="B49" s="148"/>
      <c r="C49" s="148"/>
      <c r="D49" s="148"/>
      <c r="E49" s="149" t="s">
        <v>5010</v>
      </c>
      <c r="F49" s="148"/>
      <c r="G49" s="147" t="s">
        <v>3107</v>
      </c>
      <c r="H49" s="151"/>
      <c r="I49" s="148"/>
      <c r="J49" s="233"/>
    </row>
    <row r="50">
      <c r="A50" s="127"/>
      <c r="B50" s="148"/>
      <c r="C50" s="148"/>
      <c r="D50" s="148"/>
      <c r="E50" s="149" t="s">
        <v>2488</v>
      </c>
      <c r="F50" s="148"/>
      <c r="G50" s="147" t="s">
        <v>3107</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3072</v>
      </c>
      <c r="B2" s="98">
        <v>43642.0</v>
      </c>
      <c r="C2" s="99">
        <v>6.0</v>
      </c>
      <c r="D2" s="136"/>
      <c r="E2" s="98">
        <v>43861.0</v>
      </c>
      <c r="F2" s="99">
        <v>6.0</v>
      </c>
      <c r="G2" s="101"/>
    </row>
    <row r="3">
      <c r="A3" s="103" t="s">
        <v>3060</v>
      </c>
      <c r="B3" s="99">
        <v>3.0</v>
      </c>
      <c r="C3" s="99" t="s">
        <v>3149</v>
      </c>
      <c r="D3" s="99">
        <v>1.8</v>
      </c>
      <c r="E3" s="104">
        <v>4.0</v>
      </c>
      <c r="F3" s="99" t="s">
        <v>3149</v>
      </c>
      <c r="G3" s="101">
        <v>1.8</v>
      </c>
    </row>
    <row r="4">
      <c r="A4" s="103" t="s">
        <v>3061</v>
      </c>
      <c r="B4" s="99" t="s">
        <v>13832</v>
      </c>
      <c r="C4" s="95"/>
      <c r="D4" s="95"/>
      <c r="E4" s="104" t="s">
        <v>13833</v>
      </c>
      <c r="F4" s="95"/>
      <c r="G4" s="96"/>
    </row>
    <row r="5">
      <c r="A5" s="103" t="s">
        <v>3062</v>
      </c>
      <c r="B5" s="99" t="s">
        <v>1650</v>
      </c>
      <c r="C5" s="95"/>
      <c r="D5" s="95"/>
      <c r="E5" s="104" t="s">
        <v>3163</v>
      </c>
      <c r="F5" s="95"/>
      <c r="G5" s="96"/>
    </row>
    <row r="6">
      <c r="A6" s="105" t="s">
        <v>3063</v>
      </c>
      <c r="B6" s="106">
        <v>1.0</v>
      </c>
      <c r="C6" s="106">
        <v>38.0</v>
      </c>
      <c r="D6" s="106">
        <v>8.0</v>
      </c>
      <c r="E6" s="108">
        <v>1.0</v>
      </c>
      <c r="F6" s="106">
        <v>44.0</v>
      </c>
      <c r="G6" s="107">
        <v>5.0</v>
      </c>
    </row>
    <row r="7">
      <c r="A7" s="103" t="s">
        <v>3064</v>
      </c>
      <c r="B7" s="99" t="s">
        <v>635</v>
      </c>
      <c r="C7" s="95"/>
      <c r="D7" s="96"/>
      <c r="E7" s="104" t="s">
        <v>954</v>
      </c>
      <c r="F7" s="95"/>
      <c r="G7" s="96"/>
    </row>
    <row r="8">
      <c r="A8" s="105" t="s">
        <v>3063</v>
      </c>
      <c r="B8" s="106">
        <v>0.0</v>
      </c>
      <c r="C8" s="106">
        <v>1.0</v>
      </c>
      <c r="D8" s="107">
        <v>34.0</v>
      </c>
      <c r="E8" s="106">
        <v>0.0</v>
      </c>
      <c r="F8" s="106">
        <v>3.0</v>
      </c>
      <c r="G8" s="107">
        <v>1.0</v>
      </c>
    </row>
    <row r="9">
      <c r="A9" s="109" t="s">
        <v>3065</v>
      </c>
      <c r="B9" s="154" t="s">
        <v>13834</v>
      </c>
      <c r="C9" s="137"/>
      <c r="D9" s="154" t="s">
        <v>3086</v>
      </c>
      <c r="E9" s="138" t="s">
        <v>13835</v>
      </c>
      <c r="F9" s="139"/>
      <c r="G9" s="167" t="s">
        <v>3095</v>
      </c>
    </row>
    <row r="10">
      <c r="A10" s="115" t="s">
        <v>3066</v>
      </c>
      <c r="B10" s="141" t="s">
        <v>13836</v>
      </c>
      <c r="C10" s="140"/>
      <c r="D10" s="169" t="s">
        <v>3091</v>
      </c>
      <c r="E10" s="141" t="s">
        <v>13837</v>
      </c>
      <c r="F10" s="140"/>
      <c r="G10" s="169" t="s">
        <v>3091</v>
      </c>
    </row>
    <row r="11">
      <c r="A11" s="115" t="s">
        <v>3067</v>
      </c>
      <c r="B11" s="141" t="s">
        <v>13838</v>
      </c>
      <c r="C11" s="140"/>
      <c r="D11" s="169" t="s">
        <v>3094</v>
      </c>
      <c r="E11" s="141" t="s">
        <v>13839</v>
      </c>
      <c r="F11" s="140"/>
      <c r="G11" s="169" t="s">
        <v>3097</v>
      </c>
    </row>
    <row r="12">
      <c r="A12" s="120"/>
      <c r="B12" s="141" t="s">
        <v>13840</v>
      </c>
      <c r="C12" s="140"/>
      <c r="D12" s="169" t="s">
        <v>3100</v>
      </c>
      <c r="E12" s="141" t="s">
        <v>13841</v>
      </c>
      <c r="F12" s="140"/>
      <c r="G12" s="169" t="s">
        <v>3090</v>
      </c>
    </row>
    <row r="13">
      <c r="A13" s="120"/>
      <c r="B13" s="141" t="s">
        <v>13842</v>
      </c>
      <c r="C13" s="140"/>
      <c r="D13" s="169" t="s">
        <v>3097</v>
      </c>
      <c r="E13" s="141" t="s">
        <v>13843</v>
      </c>
      <c r="F13" s="140"/>
      <c r="G13" s="169" t="s">
        <v>3082</v>
      </c>
    </row>
    <row r="14">
      <c r="A14" s="120"/>
      <c r="B14" s="141" t="s">
        <v>13844</v>
      </c>
      <c r="C14" s="140"/>
      <c r="D14" s="169" t="s">
        <v>3095</v>
      </c>
      <c r="E14" s="141" t="s">
        <v>13845</v>
      </c>
      <c r="F14" s="140"/>
      <c r="G14" s="266"/>
    </row>
    <row r="15">
      <c r="A15" s="120"/>
      <c r="B15" s="141" t="s">
        <v>13846</v>
      </c>
      <c r="C15" s="140"/>
      <c r="D15" s="169" t="s">
        <v>3092</v>
      </c>
      <c r="E15" s="140"/>
      <c r="F15" s="140"/>
      <c r="G15" s="266"/>
    </row>
    <row r="16">
      <c r="A16" s="120"/>
      <c r="B16" s="141" t="s">
        <v>13847</v>
      </c>
      <c r="C16" s="140"/>
      <c r="D16" s="266"/>
      <c r="E16" s="140"/>
      <c r="F16" s="140"/>
      <c r="G16" s="266"/>
    </row>
    <row r="17">
      <c r="A17" s="122" t="s">
        <v>3068</v>
      </c>
      <c r="B17" s="144" t="s">
        <v>3069</v>
      </c>
      <c r="C17" s="145" t="s">
        <v>3070</v>
      </c>
      <c r="D17" s="144" t="s">
        <v>3071</v>
      </c>
      <c r="E17" s="146" t="s">
        <v>3069</v>
      </c>
      <c r="F17" s="145" t="s">
        <v>3070</v>
      </c>
      <c r="G17" s="155" t="s">
        <v>3071</v>
      </c>
    </row>
    <row r="18">
      <c r="A18" s="127"/>
      <c r="B18" s="147" t="s">
        <v>2091</v>
      </c>
      <c r="C18" s="147" t="s">
        <v>3131</v>
      </c>
      <c r="D18" s="147" t="s">
        <v>1609</v>
      </c>
      <c r="E18" s="149" t="s">
        <v>262</v>
      </c>
      <c r="F18" s="147" t="s">
        <v>3131</v>
      </c>
      <c r="G18" s="156" t="s">
        <v>1080</v>
      </c>
    </row>
    <row r="19">
      <c r="A19" s="127"/>
      <c r="B19" s="147" t="s">
        <v>4790</v>
      </c>
      <c r="C19" s="147" t="s">
        <v>3131</v>
      </c>
      <c r="D19" s="147" t="s">
        <v>1318</v>
      </c>
      <c r="E19" s="149" t="s">
        <v>635</v>
      </c>
      <c r="F19" s="147" t="s">
        <v>3101</v>
      </c>
      <c r="G19" s="156" t="s">
        <v>2390</v>
      </c>
    </row>
    <row r="20">
      <c r="A20" s="127"/>
      <c r="B20" s="147" t="s">
        <v>1609</v>
      </c>
      <c r="C20" s="147" t="s">
        <v>3131</v>
      </c>
      <c r="D20" s="147" t="s">
        <v>1318</v>
      </c>
      <c r="E20" s="149" t="s">
        <v>954</v>
      </c>
      <c r="F20" s="147" t="s">
        <v>3101</v>
      </c>
      <c r="G20" s="156" t="s">
        <v>1080</v>
      </c>
    </row>
    <row r="21">
      <c r="A21" s="127"/>
      <c r="B21" s="147" t="s">
        <v>1318</v>
      </c>
      <c r="C21" s="147" t="s">
        <v>3131</v>
      </c>
      <c r="D21" s="147" t="s">
        <v>1477</v>
      </c>
      <c r="E21" s="149" t="s">
        <v>4013</v>
      </c>
      <c r="F21" s="147" t="s">
        <v>3101</v>
      </c>
      <c r="G21" s="156" t="s">
        <v>1080</v>
      </c>
    </row>
    <row r="22">
      <c r="A22" s="127"/>
      <c r="B22" s="157" t="s">
        <v>1477</v>
      </c>
      <c r="C22" s="147" t="s">
        <v>3131</v>
      </c>
      <c r="D22" s="147" t="s">
        <v>1716</v>
      </c>
      <c r="E22" s="149" t="s">
        <v>2530</v>
      </c>
      <c r="F22" s="147" t="s">
        <v>3131</v>
      </c>
      <c r="G22" s="156" t="s">
        <v>443</v>
      </c>
    </row>
    <row r="23">
      <c r="A23" s="127"/>
      <c r="B23" s="158" t="s">
        <v>1716</v>
      </c>
      <c r="C23" s="147" t="s">
        <v>3131</v>
      </c>
      <c r="D23" s="147" t="s">
        <v>1477</v>
      </c>
      <c r="E23" s="149" t="s">
        <v>3078</v>
      </c>
      <c r="F23" s="147" t="s">
        <v>3131</v>
      </c>
      <c r="G23" s="156" t="s">
        <v>3163</v>
      </c>
    </row>
    <row r="24">
      <c r="A24" s="127"/>
      <c r="B24" s="159" t="s">
        <v>443</v>
      </c>
      <c r="C24" s="147" t="s">
        <v>3131</v>
      </c>
      <c r="D24" s="147" t="s">
        <v>3134</v>
      </c>
      <c r="E24" s="149" t="s">
        <v>3163</v>
      </c>
      <c r="F24" s="147" t="s">
        <v>3131</v>
      </c>
      <c r="G24" s="156" t="s">
        <v>310</v>
      </c>
    </row>
    <row r="25">
      <c r="A25" s="127"/>
      <c r="B25" s="147" t="s">
        <v>3134</v>
      </c>
      <c r="C25" s="147" t="s">
        <v>3101</v>
      </c>
      <c r="D25" s="147" t="s">
        <v>2454</v>
      </c>
      <c r="E25" s="159" t="s">
        <v>1650</v>
      </c>
      <c r="F25" s="147" t="s">
        <v>3101</v>
      </c>
      <c r="G25" s="156" t="s">
        <v>1080</v>
      </c>
    </row>
    <row r="26">
      <c r="A26" s="127"/>
      <c r="B26" s="147" t="s">
        <v>3163</v>
      </c>
      <c r="C26" s="147" t="s">
        <v>3101</v>
      </c>
      <c r="D26" s="147" t="s">
        <v>2647</v>
      </c>
      <c r="E26" s="149" t="s">
        <v>2647</v>
      </c>
      <c r="F26" s="147" t="s">
        <v>3101</v>
      </c>
      <c r="G26" s="156" t="s">
        <v>1080</v>
      </c>
    </row>
    <row r="27">
      <c r="A27" s="127"/>
      <c r="B27" s="147" t="s">
        <v>1481</v>
      </c>
      <c r="C27" s="147" t="s">
        <v>3131</v>
      </c>
      <c r="D27" s="147" t="s">
        <v>3930</v>
      </c>
      <c r="E27" s="149" t="s">
        <v>967</v>
      </c>
      <c r="F27" s="147" t="s">
        <v>3131</v>
      </c>
      <c r="G27" s="156" t="s">
        <v>289</v>
      </c>
    </row>
    <row r="28">
      <c r="A28" s="127"/>
      <c r="B28" s="147" t="s">
        <v>3585</v>
      </c>
      <c r="C28" s="147" t="s">
        <v>3101</v>
      </c>
      <c r="D28" s="147" t="s">
        <v>2647</v>
      </c>
      <c r="E28" s="159" t="s">
        <v>3134</v>
      </c>
      <c r="F28" s="147" t="s">
        <v>3131</v>
      </c>
      <c r="G28" s="156" t="s">
        <v>2218</v>
      </c>
    </row>
    <row r="29">
      <c r="A29" s="127"/>
      <c r="B29" s="147" t="s">
        <v>2550</v>
      </c>
      <c r="C29" s="147" t="s">
        <v>3101</v>
      </c>
      <c r="D29" s="147" t="s">
        <v>310</v>
      </c>
      <c r="E29" s="159" t="s">
        <v>4790</v>
      </c>
      <c r="F29" s="147" t="s">
        <v>3133</v>
      </c>
      <c r="G29" s="156" t="s">
        <v>2218</v>
      </c>
    </row>
    <row r="30">
      <c r="A30" s="127"/>
      <c r="B30" s="147" t="s">
        <v>635</v>
      </c>
      <c r="C30" s="147" t="s">
        <v>3131</v>
      </c>
      <c r="D30" s="147" t="s">
        <v>1650</v>
      </c>
      <c r="E30" s="159" t="s">
        <v>310</v>
      </c>
      <c r="F30" s="147" t="s">
        <v>3131</v>
      </c>
      <c r="G30" s="156" t="s">
        <v>1080</v>
      </c>
    </row>
    <row r="31">
      <c r="A31" s="127"/>
      <c r="B31" s="147" t="s">
        <v>1650</v>
      </c>
      <c r="C31" s="147" t="s">
        <v>3131</v>
      </c>
      <c r="D31" s="147" t="s">
        <v>635</v>
      </c>
      <c r="E31" s="149" t="s">
        <v>2390</v>
      </c>
      <c r="F31" s="147" t="s">
        <v>3101</v>
      </c>
      <c r="G31" s="156" t="s">
        <v>1880</v>
      </c>
    </row>
    <row r="32">
      <c r="A32" s="127"/>
      <c r="B32" s="147" t="s">
        <v>5073</v>
      </c>
      <c r="C32" s="147" t="s">
        <v>3101</v>
      </c>
      <c r="D32" s="147" t="s">
        <v>310</v>
      </c>
      <c r="E32" s="149" t="s">
        <v>3325</v>
      </c>
      <c r="F32" s="147" t="s">
        <v>3131</v>
      </c>
      <c r="G32" s="156" t="s">
        <v>1080</v>
      </c>
    </row>
    <row r="33">
      <c r="A33" s="127"/>
      <c r="B33" s="147" t="s">
        <v>3927</v>
      </c>
      <c r="C33" s="147" t="s">
        <v>3101</v>
      </c>
      <c r="D33" s="147" t="s">
        <v>3930</v>
      </c>
      <c r="E33" s="149" t="s">
        <v>289</v>
      </c>
      <c r="F33" s="147" t="s">
        <v>3131</v>
      </c>
      <c r="G33" s="156" t="s">
        <v>443</v>
      </c>
    </row>
    <row r="34">
      <c r="A34" s="127"/>
      <c r="B34" s="147" t="s">
        <v>2454</v>
      </c>
      <c r="C34" s="147" t="s">
        <v>3101</v>
      </c>
      <c r="D34" s="147" t="s">
        <v>3930</v>
      </c>
      <c r="E34" s="149" t="s">
        <v>443</v>
      </c>
      <c r="F34" s="147" t="s">
        <v>3101</v>
      </c>
      <c r="G34" s="156" t="s">
        <v>1880</v>
      </c>
    </row>
    <row r="35">
      <c r="A35" s="127"/>
      <c r="B35" s="147" t="s">
        <v>310</v>
      </c>
      <c r="C35" s="147" t="s">
        <v>3131</v>
      </c>
      <c r="D35" s="147" t="s">
        <v>262</v>
      </c>
      <c r="E35" s="149" t="s">
        <v>2218</v>
      </c>
      <c r="F35" s="147" t="s">
        <v>3101</v>
      </c>
      <c r="G35" s="156" t="s">
        <v>1880</v>
      </c>
    </row>
    <row r="36">
      <c r="A36" s="127"/>
      <c r="B36" s="147" t="s">
        <v>2647</v>
      </c>
      <c r="C36" s="147" t="s">
        <v>3131</v>
      </c>
      <c r="D36" s="147" t="s">
        <v>262</v>
      </c>
      <c r="E36" s="149" t="s">
        <v>1880</v>
      </c>
      <c r="F36" s="147" t="s">
        <v>3101</v>
      </c>
      <c r="G36" s="156" t="s">
        <v>1080</v>
      </c>
    </row>
    <row r="37">
      <c r="A37" s="127"/>
      <c r="B37" s="147" t="s">
        <v>262</v>
      </c>
      <c r="C37" s="147" t="s">
        <v>3101</v>
      </c>
      <c r="D37" s="147" t="s">
        <v>3930</v>
      </c>
      <c r="E37" s="149" t="s">
        <v>1080</v>
      </c>
      <c r="F37" s="147"/>
      <c r="G37" s="156" t="s">
        <v>3107</v>
      </c>
    </row>
    <row r="38">
      <c r="A38" s="127"/>
      <c r="B38" s="147" t="s">
        <v>3930</v>
      </c>
      <c r="C38" s="147"/>
      <c r="D38" s="147" t="s">
        <v>3107</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3072</v>
      </c>
      <c r="B2" s="98">
        <v>42482.0</v>
      </c>
      <c r="C2" s="99">
        <v>7.0</v>
      </c>
      <c r="D2" s="136"/>
      <c r="E2" s="98">
        <v>42576.0</v>
      </c>
      <c r="F2" s="99">
        <v>6.0</v>
      </c>
      <c r="G2" s="101"/>
      <c r="H2" s="98">
        <v>42895.0</v>
      </c>
      <c r="I2" s="99">
        <v>6.0</v>
      </c>
      <c r="J2" s="136"/>
    </row>
    <row r="3">
      <c r="A3" s="103" t="s">
        <v>3060</v>
      </c>
      <c r="B3" s="99">
        <v>3.0</v>
      </c>
      <c r="C3" s="99" t="s">
        <v>3285</v>
      </c>
      <c r="D3" s="99">
        <v>1.8</v>
      </c>
      <c r="E3" s="104">
        <v>4.0</v>
      </c>
      <c r="F3" s="99" t="s">
        <v>13848</v>
      </c>
      <c r="G3" s="99">
        <v>1.8</v>
      </c>
      <c r="H3" s="104">
        <v>8.0</v>
      </c>
      <c r="I3" s="99" t="s">
        <v>13849</v>
      </c>
      <c r="J3" s="101">
        <v>1.8</v>
      </c>
    </row>
    <row r="4">
      <c r="A4" s="103" t="s">
        <v>3061</v>
      </c>
      <c r="B4" s="99" t="s">
        <v>4039</v>
      </c>
      <c r="C4" s="95"/>
      <c r="D4" s="95"/>
      <c r="E4" s="104" t="s">
        <v>13850</v>
      </c>
      <c r="F4" s="95"/>
      <c r="G4" s="95"/>
      <c r="H4" s="104" t="s">
        <v>13851</v>
      </c>
      <c r="I4" s="95"/>
      <c r="J4" s="96"/>
    </row>
    <row r="5">
      <c r="A5" s="103" t="s">
        <v>3062</v>
      </c>
      <c r="B5" s="99" t="s">
        <v>1929</v>
      </c>
      <c r="C5" s="95"/>
      <c r="D5" s="95"/>
      <c r="E5" s="104" t="s">
        <v>1929</v>
      </c>
      <c r="F5" s="95"/>
      <c r="G5" s="95"/>
      <c r="H5" s="104" t="s">
        <v>3322</v>
      </c>
      <c r="I5" s="95"/>
      <c r="J5" s="96"/>
    </row>
    <row r="6">
      <c r="A6" s="105" t="s">
        <v>3063</v>
      </c>
      <c r="B6" s="106">
        <v>1.0</v>
      </c>
      <c r="C6" s="106">
        <v>43.0</v>
      </c>
      <c r="D6" s="106">
        <v>11.0</v>
      </c>
      <c r="E6" s="108">
        <v>1.0</v>
      </c>
      <c r="F6" s="106">
        <v>10.0</v>
      </c>
      <c r="G6" s="106">
        <v>22.0</v>
      </c>
      <c r="H6" s="108">
        <v>1.0</v>
      </c>
      <c r="I6" s="106">
        <v>56.0</v>
      </c>
      <c r="J6" s="107">
        <v>47.0</v>
      </c>
    </row>
    <row r="7">
      <c r="A7" s="103" t="s">
        <v>3064</v>
      </c>
      <c r="B7" s="99" t="s">
        <v>158</v>
      </c>
      <c r="C7" s="95"/>
      <c r="D7" s="96"/>
      <c r="E7" s="104" t="s">
        <v>2643</v>
      </c>
      <c r="F7" s="95"/>
      <c r="G7" s="95"/>
      <c r="H7" s="104" t="s">
        <v>583</v>
      </c>
      <c r="I7" s="95"/>
      <c r="J7" s="96"/>
    </row>
    <row r="8">
      <c r="A8" s="105" t="s">
        <v>3063</v>
      </c>
      <c r="B8" s="106">
        <v>0.0</v>
      </c>
      <c r="C8" s="106">
        <v>7.0</v>
      </c>
      <c r="D8" s="107">
        <v>23.0</v>
      </c>
      <c r="E8" s="106">
        <v>0.0</v>
      </c>
      <c r="F8" s="106">
        <v>2.0</v>
      </c>
      <c r="G8" s="107">
        <v>27.0</v>
      </c>
      <c r="H8" s="106">
        <v>0.0</v>
      </c>
      <c r="I8" s="106">
        <v>4.0</v>
      </c>
      <c r="J8" s="107">
        <v>42.0</v>
      </c>
    </row>
    <row r="9">
      <c r="A9" s="109" t="s">
        <v>3065</v>
      </c>
      <c r="B9" s="154" t="s">
        <v>13852</v>
      </c>
      <c r="C9" s="137"/>
      <c r="D9" s="154" t="s">
        <v>3092</v>
      </c>
      <c r="E9" s="138" t="s">
        <v>13853</v>
      </c>
      <c r="F9" s="139"/>
      <c r="G9" s="167" t="s">
        <v>3098</v>
      </c>
      <c r="H9" s="154" t="s">
        <v>13854</v>
      </c>
      <c r="I9" s="137"/>
      <c r="J9" s="167" t="s">
        <v>3098</v>
      </c>
    </row>
    <row r="10">
      <c r="A10" s="115" t="s">
        <v>3066</v>
      </c>
      <c r="B10" s="141" t="s">
        <v>13855</v>
      </c>
      <c r="C10" s="140"/>
      <c r="D10" s="169" t="s">
        <v>3090</v>
      </c>
      <c r="E10" s="141" t="s">
        <v>13856</v>
      </c>
      <c r="F10" s="140"/>
      <c r="G10" s="169" t="s">
        <v>3082</v>
      </c>
      <c r="H10" s="141" t="s">
        <v>13857</v>
      </c>
      <c r="I10" s="140"/>
      <c r="J10" s="169" t="s">
        <v>3082</v>
      </c>
    </row>
    <row r="11">
      <c r="A11" s="115" t="s">
        <v>3067</v>
      </c>
      <c r="B11" s="141" t="s">
        <v>13858</v>
      </c>
      <c r="C11" s="140"/>
      <c r="D11" s="169" t="s">
        <v>3086</v>
      </c>
      <c r="E11" s="141" t="s">
        <v>13859</v>
      </c>
      <c r="F11" s="140"/>
      <c r="G11" s="169" t="s">
        <v>3100</v>
      </c>
      <c r="H11" s="141"/>
      <c r="I11" s="140"/>
      <c r="J11" s="266"/>
    </row>
    <row r="12">
      <c r="A12" s="120"/>
      <c r="B12" s="141" t="s">
        <v>13860</v>
      </c>
      <c r="C12" s="140"/>
      <c r="D12" s="169" t="s">
        <v>3082</v>
      </c>
      <c r="E12" s="141" t="s">
        <v>13861</v>
      </c>
      <c r="F12" s="140"/>
      <c r="G12" s="169" t="s">
        <v>3094</v>
      </c>
      <c r="H12" s="141"/>
      <c r="I12" s="140"/>
      <c r="J12" s="266"/>
    </row>
    <row r="13">
      <c r="A13" s="120"/>
      <c r="B13" s="141" t="s">
        <v>13862</v>
      </c>
      <c r="C13" s="140"/>
      <c r="D13" s="169" t="s">
        <v>3080</v>
      </c>
      <c r="E13" s="141" t="s">
        <v>13863</v>
      </c>
      <c r="F13" s="140"/>
      <c r="G13" s="169" t="s">
        <v>3096</v>
      </c>
      <c r="H13" s="141"/>
      <c r="I13" s="140"/>
      <c r="J13" s="266"/>
    </row>
    <row r="14">
      <c r="A14" s="122" t="s">
        <v>3068</v>
      </c>
      <c r="B14" s="144" t="s">
        <v>3069</v>
      </c>
      <c r="C14" s="145" t="s">
        <v>3070</v>
      </c>
      <c r="D14" s="144" t="s">
        <v>3071</v>
      </c>
      <c r="E14" s="146" t="s">
        <v>3069</v>
      </c>
      <c r="F14" s="145" t="s">
        <v>3070</v>
      </c>
      <c r="G14" s="144" t="s">
        <v>3071</v>
      </c>
      <c r="H14" s="146" t="s">
        <v>3069</v>
      </c>
      <c r="I14" s="145" t="s">
        <v>3070</v>
      </c>
      <c r="J14" s="155" t="s">
        <v>3071</v>
      </c>
    </row>
    <row r="15">
      <c r="A15" s="127"/>
      <c r="B15" s="147" t="s">
        <v>522</v>
      </c>
      <c r="C15" s="147" t="s">
        <v>3278</v>
      </c>
      <c r="D15" s="147"/>
      <c r="E15" s="149" t="s">
        <v>3322</v>
      </c>
      <c r="F15" s="147" t="s">
        <v>3131</v>
      </c>
      <c r="G15" s="147" t="s">
        <v>2205</v>
      </c>
      <c r="H15" s="149" t="s">
        <v>2647</v>
      </c>
      <c r="I15" s="147" t="s">
        <v>3131</v>
      </c>
      <c r="J15" s="156" t="s">
        <v>1251</v>
      </c>
    </row>
    <row r="16">
      <c r="A16" s="127"/>
      <c r="B16" s="147" t="s">
        <v>787</v>
      </c>
      <c r="C16" s="147" t="s">
        <v>3102</v>
      </c>
      <c r="D16" s="147"/>
      <c r="E16" s="149" t="s">
        <v>522</v>
      </c>
      <c r="F16" s="147" t="s">
        <v>3131</v>
      </c>
      <c r="G16" s="147" t="s">
        <v>803</v>
      </c>
      <c r="H16" s="149" t="s">
        <v>1238</v>
      </c>
      <c r="I16" s="147" t="s">
        <v>3131</v>
      </c>
      <c r="J16" s="156" t="s">
        <v>1251</v>
      </c>
    </row>
    <row r="17">
      <c r="A17" s="127"/>
      <c r="B17" s="147" t="s">
        <v>158</v>
      </c>
      <c r="C17" s="147" t="s">
        <v>3131</v>
      </c>
      <c r="D17" s="147" t="s">
        <v>2647</v>
      </c>
      <c r="E17" s="149" t="s">
        <v>2647</v>
      </c>
      <c r="F17" s="147" t="s">
        <v>3101</v>
      </c>
      <c r="G17" s="147" t="s">
        <v>803</v>
      </c>
      <c r="H17" s="149" t="s">
        <v>6512</v>
      </c>
      <c r="I17" s="147" t="s">
        <v>3101</v>
      </c>
      <c r="J17" s="156" t="s">
        <v>213</v>
      </c>
    </row>
    <row r="18">
      <c r="A18" s="127"/>
      <c r="B18" s="147" t="s">
        <v>1929</v>
      </c>
      <c r="C18" s="147" t="s">
        <v>3131</v>
      </c>
      <c r="D18" s="147" t="s">
        <v>1335</v>
      </c>
      <c r="E18" s="149" t="s">
        <v>5112</v>
      </c>
      <c r="F18" s="147" t="s">
        <v>3131</v>
      </c>
      <c r="G18" s="147" t="s">
        <v>544</v>
      </c>
      <c r="H18" s="149" t="s">
        <v>1947</v>
      </c>
      <c r="I18" s="147" t="s">
        <v>3101</v>
      </c>
      <c r="J18" s="156" t="s">
        <v>583</v>
      </c>
    </row>
    <row r="19">
      <c r="A19" s="127"/>
      <c r="B19" s="157" t="s">
        <v>3322</v>
      </c>
      <c r="C19" s="147" t="s">
        <v>3131</v>
      </c>
      <c r="D19" s="147" t="s">
        <v>3382</v>
      </c>
      <c r="E19" s="149" t="s">
        <v>2390</v>
      </c>
      <c r="F19" s="147" t="s">
        <v>3101</v>
      </c>
      <c r="G19" s="147" t="s">
        <v>1335</v>
      </c>
      <c r="H19" s="149" t="s">
        <v>2618</v>
      </c>
      <c r="I19" s="147" t="s">
        <v>3276</v>
      </c>
      <c r="J19" s="156" t="s">
        <v>1350</v>
      </c>
    </row>
    <row r="20">
      <c r="A20" s="127"/>
      <c r="B20" s="158" t="s">
        <v>5112</v>
      </c>
      <c r="C20" s="147" t="s">
        <v>3131</v>
      </c>
      <c r="D20" s="147" t="s">
        <v>2647</v>
      </c>
      <c r="E20" s="149" t="s">
        <v>158</v>
      </c>
      <c r="F20" s="147" t="s">
        <v>3131</v>
      </c>
      <c r="G20" s="147" t="s">
        <v>5895</v>
      </c>
      <c r="H20" s="159" t="s">
        <v>1603</v>
      </c>
      <c r="I20" s="147" t="s">
        <v>3131</v>
      </c>
      <c r="J20" s="156" t="s">
        <v>892</v>
      </c>
    </row>
    <row r="21">
      <c r="A21" s="127"/>
      <c r="B21" s="159" t="s">
        <v>2306</v>
      </c>
      <c r="C21" s="147" t="s">
        <v>3101</v>
      </c>
      <c r="D21" s="147" t="s">
        <v>1603</v>
      </c>
      <c r="E21" s="149" t="s">
        <v>2643</v>
      </c>
      <c r="F21" s="147" t="s">
        <v>3102</v>
      </c>
      <c r="G21" s="147"/>
      <c r="H21" s="159" t="s">
        <v>211</v>
      </c>
      <c r="I21" s="147" t="s">
        <v>3131</v>
      </c>
      <c r="J21" s="156" t="s">
        <v>583</v>
      </c>
    </row>
    <row r="22">
      <c r="A22" s="127"/>
      <c r="B22" s="147" t="s">
        <v>1603</v>
      </c>
      <c r="C22" s="147" t="s">
        <v>3131</v>
      </c>
      <c r="D22" s="147" t="s">
        <v>5268</v>
      </c>
      <c r="E22" s="149" t="s">
        <v>1929</v>
      </c>
      <c r="F22" s="147" t="s">
        <v>3131</v>
      </c>
      <c r="G22" s="147" t="s">
        <v>803</v>
      </c>
      <c r="H22" s="149" t="s">
        <v>1251</v>
      </c>
      <c r="I22" s="147" t="s">
        <v>3101</v>
      </c>
      <c r="J22" s="156" t="s">
        <v>1170</v>
      </c>
    </row>
    <row r="23">
      <c r="A23" s="127"/>
      <c r="B23" s="147" t="s">
        <v>2647</v>
      </c>
      <c r="C23" s="147" t="s">
        <v>3131</v>
      </c>
      <c r="D23" s="147" t="s">
        <v>3382</v>
      </c>
      <c r="E23" s="149" t="s">
        <v>1603</v>
      </c>
      <c r="F23" s="147" t="s">
        <v>3101</v>
      </c>
      <c r="G23" s="147" t="s">
        <v>803</v>
      </c>
      <c r="H23" s="159" t="s">
        <v>2130</v>
      </c>
      <c r="I23" s="147" t="s">
        <v>3131</v>
      </c>
      <c r="J23" s="156" t="s">
        <v>892</v>
      </c>
    </row>
    <row r="24">
      <c r="A24" s="127"/>
      <c r="B24" s="147" t="s">
        <v>1335</v>
      </c>
      <c r="C24" s="147" t="s">
        <v>3131</v>
      </c>
      <c r="D24" s="147" t="s">
        <v>3922</v>
      </c>
      <c r="E24" s="159" t="s">
        <v>2205</v>
      </c>
      <c r="F24" s="147" t="s">
        <v>3131</v>
      </c>
      <c r="G24" s="147" t="s">
        <v>803</v>
      </c>
      <c r="H24" s="149" t="s">
        <v>3322</v>
      </c>
      <c r="I24" s="147" t="s">
        <v>3131</v>
      </c>
      <c r="J24" s="156" t="s">
        <v>544</v>
      </c>
    </row>
    <row r="25">
      <c r="A25" s="127"/>
      <c r="B25" s="147" t="s">
        <v>3382</v>
      </c>
      <c r="C25" s="147" t="s">
        <v>3131</v>
      </c>
      <c r="D25" s="147" t="s">
        <v>5268</v>
      </c>
      <c r="E25" s="159" t="s">
        <v>892</v>
      </c>
      <c r="F25" s="147" t="s">
        <v>3131</v>
      </c>
      <c r="G25" s="147" t="s">
        <v>803</v>
      </c>
      <c r="H25" s="149" t="s">
        <v>544</v>
      </c>
      <c r="I25" s="147" t="s">
        <v>3131</v>
      </c>
      <c r="J25" s="156" t="s">
        <v>583</v>
      </c>
    </row>
    <row r="26">
      <c r="A26" s="127"/>
      <c r="B26" s="147" t="s">
        <v>1350</v>
      </c>
      <c r="C26" s="147" t="s">
        <v>3131</v>
      </c>
      <c r="D26" s="147" t="s">
        <v>5268</v>
      </c>
      <c r="E26" s="149" t="s">
        <v>803</v>
      </c>
      <c r="F26" s="147" t="s">
        <v>3131</v>
      </c>
      <c r="G26" s="147" t="s">
        <v>5895</v>
      </c>
      <c r="H26" s="149" t="s">
        <v>213</v>
      </c>
      <c r="I26" s="147"/>
      <c r="J26" s="156" t="s">
        <v>3107</v>
      </c>
    </row>
    <row r="27">
      <c r="A27" s="127"/>
      <c r="B27" s="147" t="s">
        <v>5268</v>
      </c>
      <c r="C27" s="147" t="s">
        <v>3131</v>
      </c>
      <c r="D27" s="147" t="s">
        <v>544</v>
      </c>
      <c r="E27" s="149" t="s">
        <v>1684</v>
      </c>
      <c r="F27" s="147" t="s">
        <v>3131</v>
      </c>
      <c r="G27" s="147" t="s">
        <v>1947</v>
      </c>
      <c r="H27" s="149" t="s">
        <v>583</v>
      </c>
      <c r="I27" s="147"/>
      <c r="J27" s="156" t="s">
        <v>3107</v>
      </c>
    </row>
    <row r="28">
      <c r="A28" s="127"/>
      <c r="B28" s="147" t="s">
        <v>544</v>
      </c>
      <c r="C28" s="147"/>
      <c r="D28" s="147" t="s">
        <v>3107</v>
      </c>
      <c r="E28" s="159" t="s">
        <v>2555</v>
      </c>
      <c r="F28" s="147" t="s">
        <v>3131</v>
      </c>
      <c r="G28" s="147" t="s">
        <v>583</v>
      </c>
      <c r="H28" s="149" t="s">
        <v>892</v>
      </c>
      <c r="I28" s="147"/>
      <c r="J28" s="156" t="s">
        <v>3107</v>
      </c>
    </row>
    <row r="29">
      <c r="A29" s="127"/>
      <c r="B29" s="147" t="s">
        <v>3922</v>
      </c>
      <c r="C29" s="147"/>
      <c r="D29" s="147" t="s">
        <v>3107</v>
      </c>
      <c r="E29" s="159" t="s">
        <v>583</v>
      </c>
      <c r="F29" s="147" t="s">
        <v>3131</v>
      </c>
      <c r="G29" s="147" t="s">
        <v>2555</v>
      </c>
      <c r="H29" s="149" t="s">
        <v>1170</v>
      </c>
      <c r="I29" s="147"/>
      <c r="J29" s="156" t="s">
        <v>3107</v>
      </c>
    </row>
    <row r="30">
      <c r="A30" s="127"/>
      <c r="B30" s="147"/>
      <c r="C30" s="147"/>
      <c r="D30" s="147"/>
      <c r="E30" s="159" t="s">
        <v>1335</v>
      </c>
      <c r="F30" s="147" t="s">
        <v>3131</v>
      </c>
      <c r="G30" s="147" t="s">
        <v>1947</v>
      </c>
      <c r="H30" s="149" t="s">
        <v>1350</v>
      </c>
      <c r="I30" s="147"/>
      <c r="J30" s="156" t="s">
        <v>3107</v>
      </c>
    </row>
    <row r="31">
      <c r="A31" s="127"/>
      <c r="B31" s="147"/>
      <c r="C31" s="147"/>
      <c r="D31" s="147"/>
      <c r="E31" s="149" t="s">
        <v>1947</v>
      </c>
      <c r="F31" s="147" t="s">
        <v>3131</v>
      </c>
      <c r="G31" s="147" t="s">
        <v>544</v>
      </c>
      <c r="H31" s="149"/>
      <c r="I31" s="147"/>
      <c r="J31" s="156"/>
    </row>
    <row r="32">
      <c r="A32" s="127"/>
      <c r="B32" s="147"/>
      <c r="C32" s="147"/>
      <c r="D32" s="147"/>
      <c r="E32" s="149" t="s">
        <v>544</v>
      </c>
      <c r="F32" s="147" t="s">
        <v>3101</v>
      </c>
      <c r="G32" s="147" t="s">
        <v>5895</v>
      </c>
      <c r="H32" s="149"/>
      <c r="I32" s="147"/>
      <c r="J32" s="156"/>
    </row>
    <row r="33">
      <c r="A33" s="127"/>
      <c r="B33" s="147"/>
      <c r="C33" s="147"/>
      <c r="D33" s="147"/>
      <c r="E33" s="149" t="s">
        <v>5895</v>
      </c>
      <c r="F33" s="147" t="s">
        <v>3131</v>
      </c>
      <c r="G33" s="147" t="s">
        <v>3922</v>
      </c>
      <c r="H33" s="149"/>
      <c r="I33" s="147"/>
      <c r="J33" s="156"/>
    </row>
    <row r="34">
      <c r="A34" s="127"/>
      <c r="B34" s="147"/>
      <c r="C34" s="147"/>
      <c r="D34" s="156"/>
      <c r="E34" s="147" t="s">
        <v>3922</v>
      </c>
      <c r="F34" s="147"/>
      <c r="G34" s="156" t="s">
        <v>3107</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3072</v>
      </c>
      <c r="B2" s="98">
        <v>43631.0</v>
      </c>
      <c r="C2" s="99">
        <v>7.0</v>
      </c>
      <c r="D2" s="136"/>
      <c r="E2" s="98">
        <v>43856.0</v>
      </c>
      <c r="F2" s="99">
        <v>6.0</v>
      </c>
      <c r="G2" s="101"/>
      <c r="H2" s="98">
        <v>43946.0</v>
      </c>
      <c r="I2" s="99">
        <v>6.0</v>
      </c>
      <c r="J2" s="135"/>
      <c r="K2" s="275">
        <v>44089.0</v>
      </c>
      <c r="L2" s="99">
        <v>6.0</v>
      </c>
      <c r="M2" s="95"/>
      <c r="N2" s="275">
        <v>44210.0</v>
      </c>
      <c r="O2" s="99">
        <v>5.0</v>
      </c>
      <c r="P2" s="96"/>
      <c r="Q2" s="211">
        <v>44362.0</v>
      </c>
      <c r="R2" s="295">
        <v>6.0</v>
      </c>
      <c r="S2" s="95"/>
      <c r="T2" s="275">
        <v>44458.0</v>
      </c>
      <c r="U2" s="99">
        <v>6.0</v>
      </c>
      <c r="V2" s="96"/>
      <c r="W2" s="275">
        <v>44705.0</v>
      </c>
      <c r="X2" s="99">
        <v>5.0</v>
      </c>
      <c r="Y2" s="96"/>
      <c r="Z2" s="211">
        <v>44873.0</v>
      </c>
      <c r="AA2" s="99">
        <v>7.0</v>
      </c>
      <c r="AB2" s="96"/>
      <c r="AC2" s="211">
        <v>45286.0</v>
      </c>
      <c r="AD2" s="99">
        <v>6.0</v>
      </c>
      <c r="AE2" s="96"/>
    </row>
    <row r="3">
      <c r="A3" s="103" t="s">
        <v>3060</v>
      </c>
      <c r="B3" s="99">
        <v>2.0</v>
      </c>
      <c r="C3" s="99" t="s">
        <v>3074</v>
      </c>
      <c r="D3" s="99">
        <v>1.8</v>
      </c>
      <c r="E3" s="104">
        <v>5.0</v>
      </c>
      <c r="F3" s="99" t="s">
        <v>5628</v>
      </c>
      <c r="G3" s="99">
        <v>1.8</v>
      </c>
      <c r="H3" s="104">
        <v>3.0</v>
      </c>
      <c r="I3" s="99" t="s">
        <v>3150</v>
      </c>
      <c r="J3" s="99">
        <v>1.8</v>
      </c>
      <c r="K3" s="104" t="s">
        <v>3284</v>
      </c>
      <c r="L3" s="99" t="s">
        <v>3073</v>
      </c>
      <c r="M3" s="99">
        <v>1.8</v>
      </c>
      <c r="N3" s="104">
        <v>4.0</v>
      </c>
      <c r="O3" s="99" t="s">
        <v>3342</v>
      </c>
      <c r="P3" s="101">
        <v>1.8</v>
      </c>
      <c r="Q3" s="99">
        <v>2.0</v>
      </c>
      <c r="R3" s="295" t="s">
        <v>3074</v>
      </c>
      <c r="S3" s="99">
        <v>1.8</v>
      </c>
      <c r="T3" s="104">
        <v>3.0</v>
      </c>
      <c r="U3" s="99" t="s">
        <v>5280</v>
      </c>
      <c r="V3" s="101">
        <v>1.8</v>
      </c>
      <c r="W3" s="104">
        <v>2.0</v>
      </c>
      <c r="X3" s="99" t="s">
        <v>3074</v>
      </c>
      <c r="Y3" s="101">
        <v>1.8</v>
      </c>
      <c r="Z3" s="99">
        <v>4.0</v>
      </c>
      <c r="AA3" s="99" t="s">
        <v>10809</v>
      </c>
      <c r="AB3" s="101">
        <v>1.8</v>
      </c>
      <c r="AC3" s="99">
        <v>3.0</v>
      </c>
      <c r="AD3" s="99" t="s">
        <v>3074</v>
      </c>
      <c r="AE3" s="101">
        <v>1.8</v>
      </c>
    </row>
    <row r="4">
      <c r="A4" s="103" t="s">
        <v>3061</v>
      </c>
      <c r="B4" s="99" t="s">
        <v>13864</v>
      </c>
      <c r="C4" s="95"/>
      <c r="D4" s="95"/>
      <c r="E4" s="104" t="s">
        <v>13865</v>
      </c>
      <c r="F4" s="95"/>
      <c r="G4" s="95"/>
      <c r="H4" s="104" t="s">
        <v>13866</v>
      </c>
      <c r="I4" s="95"/>
      <c r="J4" s="95"/>
      <c r="K4" s="104" t="s">
        <v>13867</v>
      </c>
      <c r="L4" s="95"/>
      <c r="M4" s="95"/>
      <c r="N4" s="104" t="s">
        <v>13868</v>
      </c>
      <c r="O4" s="95"/>
      <c r="P4" s="96"/>
      <c r="Q4" s="99" t="s">
        <v>13869</v>
      </c>
      <c r="R4" s="95"/>
      <c r="S4" s="95"/>
      <c r="T4" s="104" t="s">
        <v>13870</v>
      </c>
      <c r="U4" s="95"/>
      <c r="V4" s="96"/>
      <c r="W4" s="104" t="s">
        <v>13871</v>
      </c>
      <c r="X4" s="95"/>
      <c r="Y4" s="96"/>
      <c r="Z4" s="99" t="s">
        <v>3159</v>
      </c>
      <c r="AA4" s="95"/>
      <c r="AB4" s="96"/>
      <c r="AC4" s="99" t="s">
        <v>13872</v>
      </c>
      <c r="AD4" s="95"/>
      <c r="AE4" s="96"/>
    </row>
    <row r="5">
      <c r="A5" s="103" t="s">
        <v>3062</v>
      </c>
      <c r="B5" s="99" t="s">
        <v>1963</v>
      </c>
      <c r="C5" s="95"/>
      <c r="D5" s="95"/>
      <c r="E5" s="104" t="s">
        <v>199</v>
      </c>
      <c r="F5" s="95"/>
      <c r="G5" s="95"/>
      <c r="H5" s="104" t="s">
        <v>4054</v>
      </c>
      <c r="I5" s="95"/>
      <c r="J5" s="95"/>
      <c r="K5" s="104" t="s">
        <v>3274</v>
      </c>
      <c r="L5" s="95"/>
      <c r="M5" s="95"/>
      <c r="N5" s="104" t="s">
        <v>5232</v>
      </c>
      <c r="O5" s="95"/>
      <c r="P5" s="96"/>
      <c r="Q5" s="99" t="s">
        <v>1328</v>
      </c>
      <c r="R5" s="95"/>
      <c r="S5" s="95"/>
      <c r="T5" s="104" t="s">
        <v>2088</v>
      </c>
      <c r="U5" s="95"/>
      <c r="V5" s="96"/>
      <c r="W5" s="104" t="s">
        <v>17</v>
      </c>
      <c r="X5" s="95"/>
      <c r="Y5" s="96"/>
      <c r="Z5" s="99" t="s">
        <v>8329</v>
      </c>
      <c r="AA5" s="95"/>
      <c r="AB5" s="96"/>
      <c r="AC5" s="99" t="s">
        <v>5018</v>
      </c>
      <c r="AD5" s="95"/>
      <c r="AE5" s="96"/>
    </row>
    <row r="6">
      <c r="A6" s="105" t="s">
        <v>3063</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3064</v>
      </c>
      <c r="B7" s="99" t="s">
        <v>3167</v>
      </c>
      <c r="C7" s="95"/>
      <c r="D7" s="96"/>
      <c r="E7" s="104" t="s">
        <v>2275</v>
      </c>
      <c r="F7" s="95"/>
      <c r="G7" s="95"/>
      <c r="H7" s="104" t="s">
        <v>947</v>
      </c>
      <c r="I7" s="95"/>
      <c r="J7" s="95"/>
      <c r="K7" s="104" t="s">
        <v>947</v>
      </c>
      <c r="L7" s="95"/>
      <c r="M7" s="95"/>
      <c r="N7" s="104" t="s">
        <v>2124</v>
      </c>
      <c r="O7" s="95"/>
      <c r="P7" s="96"/>
      <c r="Q7" s="99" t="s">
        <v>1864</v>
      </c>
      <c r="R7" s="95"/>
      <c r="S7" s="95"/>
      <c r="T7" s="104" t="s">
        <v>600</v>
      </c>
      <c r="U7" s="95"/>
      <c r="V7" s="96"/>
      <c r="W7" s="104" t="s">
        <v>8329</v>
      </c>
      <c r="X7" s="95"/>
      <c r="Y7" s="96"/>
      <c r="Z7" s="99" t="s">
        <v>600</v>
      </c>
      <c r="AA7" s="95"/>
      <c r="AB7" s="96"/>
      <c r="AC7" s="99" t="s">
        <v>5770</v>
      </c>
      <c r="AD7" s="95"/>
      <c r="AE7" s="96"/>
    </row>
    <row r="8">
      <c r="A8" s="105" t="s">
        <v>3063</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3065</v>
      </c>
      <c r="B9" s="154" t="s">
        <v>13873</v>
      </c>
      <c r="C9" s="137"/>
      <c r="D9" s="154" t="s">
        <v>3094</v>
      </c>
      <c r="E9" s="138" t="s">
        <v>13874</v>
      </c>
      <c r="F9" s="139"/>
      <c r="G9" s="167" t="s">
        <v>3098</v>
      </c>
      <c r="H9" s="154" t="s">
        <v>13875</v>
      </c>
      <c r="I9" s="137"/>
      <c r="J9" s="167" t="s">
        <v>3088</v>
      </c>
      <c r="K9" s="111"/>
      <c r="L9" s="111"/>
      <c r="M9" s="111"/>
      <c r="N9" s="113" t="s">
        <v>13876</v>
      </c>
      <c r="O9" s="111"/>
      <c r="P9" s="112" t="s">
        <v>3082</v>
      </c>
      <c r="Q9" s="110" t="s">
        <v>13877</v>
      </c>
      <c r="R9" s="111"/>
      <c r="S9" s="110" t="s">
        <v>3086</v>
      </c>
      <c r="T9" s="113" t="s">
        <v>13878</v>
      </c>
      <c r="U9" s="111"/>
      <c r="V9" s="323"/>
      <c r="W9" s="113" t="s">
        <v>13879</v>
      </c>
      <c r="X9" s="111"/>
      <c r="Y9" s="112" t="s">
        <v>3091</v>
      </c>
      <c r="Z9" s="110" t="s">
        <v>13880</v>
      </c>
      <c r="AA9" s="111"/>
      <c r="AB9" s="112" t="s">
        <v>3100</v>
      </c>
      <c r="AC9" s="110" t="s">
        <v>13881</v>
      </c>
      <c r="AD9" s="111"/>
      <c r="AE9" s="112" t="s">
        <v>3096</v>
      </c>
    </row>
    <row r="10">
      <c r="A10" s="115" t="s">
        <v>3066</v>
      </c>
      <c r="B10" s="141" t="s">
        <v>13882</v>
      </c>
      <c r="C10" s="140"/>
      <c r="D10" s="169" t="s">
        <v>3095</v>
      </c>
      <c r="E10" s="141" t="s">
        <v>13883</v>
      </c>
      <c r="F10" s="140"/>
      <c r="G10" s="169" t="s">
        <v>3100</v>
      </c>
      <c r="H10" s="141" t="s">
        <v>13884</v>
      </c>
      <c r="I10" s="140"/>
      <c r="J10" s="169" t="s">
        <v>3094</v>
      </c>
      <c r="K10" s="117"/>
      <c r="L10" s="117"/>
      <c r="M10" s="117"/>
      <c r="N10" s="119" t="s">
        <v>13885</v>
      </c>
      <c r="O10" s="117"/>
      <c r="P10" s="118" t="s">
        <v>3096</v>
      </c>
      <c r="Q10" s="116" t="s">
        <v>13886</v>
      </c>
      <c r="R10" s="117"/>
      <c r="S10" s="116" t="s">
        <v>3097</v>
      </c>
      <c r="T10" s="119" t="s">
        <v>13887</v>
      </c>
      <c r="U10" s="117"/>
      <c r="V10" s="267"/>
      <c r="W10" s="119" t="s">
        <v>13888</v>
      </c>
      <c r="X10" s="117"/>
      <c r="Y10" s="118" t="s">
        <v>3083</v>
      </c>
      <c r="Z10" s="116" t="s">
        <v>13889</v>
      </c>
      <c r="AA10" s="117"/>
      <c r="AB10" s="118" t="s">
        <v>3094</v>
      </c>
      <c r="AC10" s="116" t="s">
        <v>13890</v>
      </c>
      <c r="AD10" s="117"/>
      <c r="AE10" s="118" t="s">
        <v>3092</v>
      </c>
    </row>
    <row r="11">
      <c r="A11" s="115" t="s">
        <v>3067</v>
      </c>
      <c r="B11" s="141" t="s">
        <v>13891</v>
      </c>
      <c r="C11" s="140"/>
      <c r="D11" s="169" t="s">
        <v>3100</v>
      </c>
      <c r="E11" s="141" t="s">
        <v>13892</v>
      </c>
      <c r="F11" s="140"/>
      <c r="G11" s="169" t="s">
        <v>3096</v>
      </c>
      <c r="H11" s="141" t="s">
        <v>13893</v>
      </c>
      <c r="I11" s="140"/>
      <c r="J11" s="169" t="s">
        <v>3091</v>
      </c>
      <c r="K11" s="117"/>
      <c r="L11" s="117"/>
      <c r="M11" s="117"/>
      <c r="N11" s="119" t="s">
        <v>13894</v>
      </c>
      <c r="O11" s="117"/>
      <c r="P11" s="118" t="s">
        <v>3086</v>
      </c>
      <c r="Q11" s="116" t="s">
        <v>13895</v>
      </c>
      <c r="R11" s="117"/>
      <c r="S11" s="116" t="s">
        <v>3092</v>
      </c>
      <c r="T11" s="119" t="s">
        <v>13896</v>
      </c>
      <c r="U11" s="117"/>
      <c r="V11" s="267"/>
      <c r="W11" s="119" t="s">
        <v>9490</v>
      </c>
      <c r="X11" s="117"/>
      <c r="Y11" s="118" t="s">
        <v>3082</v>
      </c>
      <c r="Z11" s="116" t="s">
        <v>13897</v>
      </c>
      <c r="AA11" s="117"/>
      <c r="AB11" s="118" t="s">
        <v>3098</v>
      </c>
      <c r="AC11" s="116" t="s">
        <v>13898</v>
      </c>
      <c r="AD11" s="117"/>
      <c r="AE11" s="118" t="s">
        <v>3083</v>
      </c>
    </row>
    <row r="12">
      <c r="A12" s="120"/>
      <c r="B12" s="141" t="s">
        <v>13899</v>
      </c>
      <c r="C12" s="140"/>
      <c r="D12" s="169" t="s">
        <v>3090</v>
      </c>
      <c r="E12" s="141" t="s">
        <v>13900</v>
      </c>
      <c r="F12" s="140"/>
      <c r="G12" s="169" t="s">
        <v>3090</v>
      </c>
      <c r="H12" s="141" t="s">
        <v>13901</v>
      </c>
      <c r="I12" s="140"/>
      <c r="J12" s="169" t="s">
        <v>3092</v>
      </c>
      <c r="K12" s="117"/>
      <c r="L12" s="117"/>
      <c r="M12" s="117"/>
      <c r="N12" s="119" t="s">
        <v>13902</v>
      </c>
      <c r="O12" s="117"/>
      <c r="P12" s="118" t="s">
        <v>3083</v>
      </c>
      <c r="Q12" s="116" t="s">
        <v>13903</v>
      </c>
      <c r="R12" s="117"/>
      <c r="S12" s="116" t="s">
        <v>3098</v>
      </c>
      <c r="T12" s="119" t="s">
        <v>13904</v>
      </c>
      <c r="U12" s="117"/>
      <c r="V12" s="267"/>
      <c r="W12" s="119" t="s">
        <v>13905</v>
      </c>
      <c r="X12" s="117"/>
      <c r="Y12" s="118" t="s">
        <v>3100</v>
      </c>
      <c r="Z12" s="116" t="s">
        <v>13906</v>
      </c>
      <c r="AA12" s="117"/>
      <c r="AB12" s="118" t="s">
        <v>3097</v>
      </c>
      <c r="AC12" s="116" t="s">
        <v>13907</v>
      </c>
      <c r="AD12" s="117"/>
      <c r="AE12" s="118" t="s">
        <v>3082</v>
      </c>
    </row>
    <row r="13">
      <c r="A13" s="120"/>
      <c r="B13" s="141" t="s">
        <v>13908</v>
      </c>
      <c r="C13" s="140"/>
      <c r="D13" s="169" t="s">
        <v>3098</v>
      </c>
      <c r="E13" s="141" t="s">
        <v>13909</v>
      </c>
      <c r="F13" s="140"/>
      <c r="G13" s="169" t="s">
        <v>3094</v>
      </c>
      <c r="H13" s="141" t="s">
        <v>13910</v>
      </c>
      <c r="I13" s="140"/>
      <c r="J13" s="169" t="s">
        <v>3082</v>
      </c>
      <c r="K13" s="117"/>
      <c r="L13" s="117"/>
      <c r="M13" s="117"/>
      <c r="N13" s="119" t="s">
        <v>13911</v>
      </c>
      <c r="O13" s="117"/>
      <c r="P13" s="118" t="s">
        <v>3097</v>
      </c>
      <c r="Q13" s="116" t="s">
        <v>13912</v>
      </c>
      <c r="R13" s="117"/>
      <c r="S13" s="116" t="s">
        <v>3100</v>
      </c>
      <c r="T13" s="119" t="s">
        <v>13913</v>
      </c>
      <c r="U13" s="117"/>
      <c r="V13" s="267"/>
      <c r="W13" s="119" t="s">
        <v>13914</v>
      </c>
      <c r="X13" s="117"/>
      <c r="Y13" s="118" t="s">
        <v>3093</v>
      </c>
      <c r="Z13" s="116" t="s">
        <v>13915</v>
      </c>
      <c r="AA13" s="117"/>
      <c r="AB13" s="118" t="s">
        <v>3096</v>
      </c>
      <c r="AC13" s="116" t="s">
        <v>13916</v>
      </c>
      <c r="AD13" s="117"/>
      <c r="AE13" s="118" t="s">
        <v>3086</v>
      </c>
    </row>
    <row r="14">
      <c r="A14" s="120"/>
      <c r="B14" s="141" t="s">
        <v>13917</v>
      </c>
      <c r="C14" s="140"/>
      <c r="D14" s="169" t="s">
        <v>3097</v>
      </c>
      <c r="E14" s="141" t="s">
        <v>1603</v>
      </c>
      <c r="F14" s="140"/>
      <c r="G14" s="266"/>
      <c r="H14" s="141" t="s">
        <v>13918</v>
      </c>
      <c r="I14" s="140"/>
      <c r="J14" s="169" t="s">
        <v>3095</v>
      </c>
      <c r="K14" s="117"/>
      <c r="L14" s="117"/>
      <c r="M14" s="117"/>
      <c r="N14" s="119" t="s">
        <v>13919</v>
      </c>
      <c r="O14" s="117"/>
      <c r="P14" s="118" t="s">
        <v>3100</v>
      </c>
      <c r="Q14" s="116" t="s">
        <v>5766</v>
      </c>
      <c r="R14" s="117"/>
      <c r="S14" s="116" t="s">
        <v>3096</v>
      </c>
      <c r="T14" s="119" t="s">
        <v>13920</v>
      </c>
      <c r="U14" s="117"/>
      <c r="V14" s="267"/>
      <c r="W14" s="119" t="s">
        <v>13921</v>
      </c>
      <c r="X14" s="117"/>
      <c r="Y14" s="118" t="s">
        <v>3090</v>
      </c>
      <c r="Z14" s="116" t="s">
        <v>13922</v>
      </c>
      <c r="AA14" s="117"/>
      <c r="AB14" s="118" t="s">
        <v>3091</v>
      </c>
      <c r="AC14" s="116" t="s">
        <v>13878</v>
      </c>
      <c r="AD14" s="117"/>
      <c r="AE14" s="118" t="s">
        <v>3100</v>
      </c>
    </row>
    <row r="15">
      <c r="A15" s="120"/>
      <c r="B15" s="141" t="s">
        <v>13923</v>
      </c>
      <c r="C15" s="140"/>
      <c r="D15" s="169" t="s">
        <v>3088</v>
      </c>
      <c r="E15" s="141" t="s">
        <v>2509</v>
      </c>
      <c r="F15" s="140"/>
      <c r="G15" s="266"/>
      <c r="H15" s="141" t="s">
        <v>13924</v>
      </c>
      <c r="I15" s="140"/>
      <c r="J15" s="169" t="s">
        <v>3096</v>
      </c>
      <c r="K15" s="117"/>
      <c r="L15" s="117"/>
      <c r="M15" s="117"/>
      <c r="N15" s="119" t="s">
        <v>13925</v>
      </c>
      <c r="O15" s="117"/>
      <c r="P15" s="118" t="s">
        <v>3093</v>
      </c>
      <c r="Q15" s="116" t="s">
        <v>13926</v>
      </c>
      <c r="R15" s="117"/>
      <c r="S15" s="116" t="s">
        <v>3091</v>
      </c>
      <c r="T15" s="119" t="s">
        <v>13927</v>
      </c>
      <c r="U15" s="117"/>
      <c r="V15" s="267"/>
      <c r="W15" s="119" t="s">
        <v>13928</v>
      </c>
      <c r="X15" s="117"/>
      <c r="Y15" s="118" t="s">
        <v>3094</v>
      </c>
      <c r="Z15" s="117"/>
      <c r="AA15" s="117"/>
      <c r="AB15" s="267"/>
      <c r="AC15" s="116" t="s">
        <v>13929</v>
      </c>
      <c r="AD15" s="117"/>
      <c r="AE15" s="118" t="s">
        <v>3093</v>
      </c>
    </row>
    <row r="16">
      <c r="A16" s="120"/>
      <c r="B16" s="141" t="s">
        <v>13930</v>
      </c>
      <c r="C16" s="140"/>
      <c r="D16" s="169" t="s">
        <v>3096</v>
      </c>
      <c r="E16" s="140"/>
      <c r="F16" s="140"/>
      <c r="G16" s="266"/>
      <c r="H16" s="141" t="s">
        <v>13931</v>
      </c>
      <c r="I16" s="140"/>
      <c r="J16" s="169" t="s">
        <v>3100</v>
      </c>
      <c r="K16" s="117"/>
      <c r="L16" s="117"/>
      <c r="M16" s="117"/>
      <c r="N16" s="196"/>
      <c r="O16" s="117"/>
      <c r="P16" s="267"/>
      <c r="Q16" s="116" t="s">
        <v>13932</v>
      </c>
      <c r="R16" s="117"/>
      <c r="S16" s="116" t="s">
        <v>3093</v>
      </c>
      <c r="T16" s="196"/>
      <c r="U16" s="117"/>
      <c r="V16" s="267"/>
      <c r="W16" s="119" t="s">
        <v>13933</v>
      </c>
      <c r="X16" s="117"/>
      <c r="Y16" s="118" t="s">
        <v>3095</v>
      </c>
      <c r="Z16" s="117"/>
      <c r="AA16" s="117"/>
      <c r="AB16" s="267"/>
      <c r="AC16" s="116" t="s">
        <v>13934</v>
      </c>
      <c r="AD16" s="117"/>
      <c r="AE16" s="118" t="s">
        <v>3097</v>
      </c>
    </row>
    <row r="17">
      <c r="A17" s="120"/>
      <c r="B17" s="141" t="s">
        <v>13921</v>
      </c>
      <c r="C17" s="140"/>
      <c r="D17" s="169" t="s">
        <v>3092</v>
      </c>
      <c r="E17" s="140"/>
      <c r="F17" s="140"/>
      <c r="G17" s="266"/>
      <c r="H17" s="141" t="s">
        <v>13935</v>
      </c>
      <c r="I17" s="140"/>
      <c r="J17" s="169" t="s">
        <v>3098</v>
      </c>
      <c r="K17" s="117"/>
      <c r="L17" s="117"/>
      <c r="M17" s="117"/>
      <c r="N17" s="196"/>
      <c r="O17" s="117"/>
      <c r="P17" s="267"/>
      <c r="Q17" s="116" t="s">
        <v>13936</v>
      </c>
      <c r="R17" s="117"/>
      <c r="S17" s="116" t="s">
        <v>3082</v>
      </c>
      <c r="T17" s="196"/>
      <c r="U17" s="117"/>
      <c r="V17" s="267"/>
      <c r="W17" s="119" t="s">
        <v>13937</v>
      </c>
      <c r="X17" s="117"/>
      <c r="Y17" s="118" t="s">
        <v>3080</v>
      </c>
      <c r="Z17" s="117"/>
      <c r="AA17" s="117"/>
      <c r="AB17" s="267"/>
      <c r="AC17" s="116" t="s">
        <v>13938</v>
      </c>
      <c r="AD17" s="117"/>
      <c r="AE17" s="118" t="s">
        <v>3098</v>
      </c>
    </row>
    <row r="18">
      <c r="A18" s="120"/>
      <c r="B18" s="140"/>
      <c r="C18" s="140"/>
      <c r="D18" s="266"/>
      <c r="E18" s="140"/>
      <c r="F18" s="140"/>
      <c r="G18" s="266"/>
      <c r="H18" s="141" t="s">
        <v>13939</v>
      </c>
      <c r="I18" s="140"/>
      <c r="J18" s="169" t="s">
        <v>3097</v>
      </c>
      <c r="K18" s="117"/>
      <c r="L18" s="117"/>
      <c r="M18" s="117"/>
      <c r="N18" s="196"/>
      <c r="O18" s="117"/>
      <c r="P18" s="267"/>
      <c r="Q18" s="116" t="s">
        <v>13940</v>
      </c>
      <c r="R18" s="117"/>
      <c r="S18" s="116" t="s">
        <v>3090</v>
      </c>
      <c r="T18" s="196"/>
      <c r="U18" s="117"/>
      <c r="V18" s="267"/>
      <c r="W18" s="119" t="s">
        <v>13941</v>
      </c>
      <c r="X18" s="117"/>
      <c r="Y18" s="118" t="s">
        <v>3086</v>
      </c>
      <c r="Z18" s="117"/>
      <c r="AA18" s="117"/>
      <c r="AB18" s="267"/>
      <c r="AC18" s="116" t="s">
        <v>13942</v>
      </c>
      <c r="AD18" s="117"/>
      <c r="AE18" s="118" t="s">
        <v>3094</v>
      </c>
    </row>
    <row r="19">
      <c r="A19" s="120"/>
      <c r="B19" s="140"/>
      <c r="C19" s="140"/>
      <c r="D19" s="140"/>
      <c r="E19" s="143"/>
      <c r="F19" s="140"/>
      <c r="G19" s="266"/>
      <c r="H19" s="141" t="s">
        <v>13943</v>
      </c>
      <c r="I19" s="140"/>
      <c r="J19" s="169" t="s">
        <v>3086</v>
      </c>
      <c r="K19" s="117"/>
      <c r="L19" s="117"/>
      <c r="M19" s="117"/>
      <c r="N19" s="196"/>
      <c r="O19" s="117"/>
      <c r="P19" s="267"/>
      <c r="Q19" s="116" t="s">
        <v>13944</v>
      </c>
      <c r="R19" s="117"/>
      <c r="S19" s="116" t="s">
        <v>3094</v>
      </c>
      <c r="T19" s="196"/>
      <c r="U19" s="117"/>
      <c r="V19" s="267"/>
      <c r="W19" s="119" t="s">
        <v>13945</v>
      </c>
      <c r="X19" s="117"/>
      <c r="Y19" s="118" t="s">
        <v>3088</v>
      </c>
      <c r="Z19" s="117"/>
      <c r="AA19" s="117"/>
      <c r="AB19" s="267"/>
      <c r="AC19" s="117"/>
      <c r="AD19" s="117"/>
      <c r="AE19" s="267"/>
    </row>
    <row r="20">
      <c r="A20" s="120"/>
      <c r="B20" s="140"/>
      <c r="C20" s="140"/>
      <c r="D20" s="140"/>
      <c r="E20" s="143"/>
      <c r="F20" s="140"/>
      <c r="G20" s="266"/>
      <c r="H20" s="141"/>
      <c r="I20" s="140"/>
      <c r="J20" s="266"/>
      <c r="K20" s="117"/>
      <c r="L20" s="117"/>
      <c r="M20" s="117"/>
      <c r="N20" s="196"/>
      <c r="O20" s="117"/>
      <c r="P20" s="267"/>
      <c r="Q20" s="116" t="s">
        <v>13946</v>
      </c>
      <c r="R20" s="117"/>
      <c r="S20" s="116" t="s">
        <v>3088</v>
      </c>
      <c r="T20" s="196"/>
      <c r="U20" s="117"/>
      <c r="V20" s="267"/>
      <c r="W20" s="119" t="s">
        <v>13947</v>
      </c>
      <c r="X20" s="117"/>
      <c r="Y20" s="118" t="s">
        <v>3097</v>
      </c>
      <c r="Z20" s="117"/>
      <c r="AA20" s="117"/>
      <c r="AB20" s="267"/>
      <c r="AC20" s="117"/>
      <c r="AD20" s="117"/>
      <c r="AE20" s="267"/>
    </row>
    <row r="21">
      <c r="A21" s="120"/>
      <c r="B21" s="140"/>
      <c r="C21" s="140"/>
      <c r="D21" s="140"/>
      <c r="E21" s="143"/>
      <c r="F21" s="140"/>
      <c r="G21" s="266"/>
      <c r="H21" s="141"/>
      <c r="I21" s="140"/>
      <c r="J21" s="266"/>
      <c r="K21" s="117"/>
      <c r="L21" s="117"/>
      <c r="M21" s="117"/>
      <c r="N21" s="196"/>
      <c r="O21" s="117"/>
      <c r="P21" s="267"/>
      <c r="Q21" s="116" t="s">
        <v>13948</v>
      </c>
      <c r="R21" s="117"/>
      <c r="S21" s="116" t="s">
        <v>3095</v>
      </c>
      <c r="T21" s="196"/>
      <c r="U21" s="117"/>
      <c r="V21" s="267"/>
      <c r="W21" s="196"/>
      <c r="X21" s="117"/>
      <c r="Y21" s="267"/>
      <c r="Z21" s="117"/>
      <c r="AA21" s="117"/>
      <c r="AB21" s="267"/>
      <c r="AC21" s="117"/>
      <c r="AD21" s="117"/>
      <c r="AE21" s="267"/>
    </row>
    <row r="22">
      <c r="A22" s="120"/>
      <c r="B22" s="140"/>
      <c r="C22" s="140"/>
      <c r="D22" s="140"/>
      <c r="E22" s="143"/>
      <c r="F22" s="140"/>
      <c r="G22" s="266"/>
      <c r="H22" s="141"/>
      <c r="I22" s="140"/>
      <c r="J22" s="266"/>
      <c r="K22" s="117"/>
      <c r="L22" s="117"/>
      <c r="M22" s="117"/>
      <c r="N22" s="196"/>
      <c r="O22" s="117"/>
      <c r="P22" s="267"/>
      <c r="Q22" s="116" t="s">
        <v>13949</v>
      </c>
      <c r="R22" s="117"/>
      <c r="S22" s="116" t="s">
        <v>3083</v>
      </c>
      <c r="T22" s="199"/>
      <c r="U22" s="198"/>
      <c r="V22" s="268"/>
      <c r="W22" s="199"/>
      <c r="X22" s="198"/>
      <c r="Y22" s="268"/>
      <c r="Z22" s="198"/>
      <c r="AA22" s="198"/>
      <c r="AB22" s="268"/>
      <c r="AC22" s="198"/>
      <c r="AD22" s="198"/>
      <c r="AE22" s="268"/>
    </row>
    <row r="23">
      <c r="A23" s="122" t="s">
        <v>3068</v>
      </c>
      <c r="B23" s="144" t="s">
        <v>3069</v>
      </c>
      <c r="C23" s="145" t="s">
        <v>3070</v>
      </c>
      <c r="D23" s="144" t="s">
        <v>3071</v>
      </c>
      <c r="E23" s="146" t="s">
        <v>3069</v>
      </c>
      <c r="F23" s="145" t="s">
        <v>3070</v>
      </c>
      <c r="G23" s="144" t="s">
        <v>3071</v>
      </c>
      <c r="H23" s="146" t="s">
        <v>3069</v>
      </c>
      <c r="I23" s="145" t="s">
        <v>3070</v>
      </c>
      <c r="J23" s="144" t="s">
        <v>3071</v>
      </c>
      <c r="K23" s="276" t="s">
        <v>3069</v>
      </c>
      <c r="L23" s="124" t="s">
        <v>3070</v>
      </c>
      <c r="M23" s="124" t="s">
        <v>3071</v>
      </c>
      <c r="N23" s="276" t="s">
        <v>3069</v>
      </c>
      <c r="O23" s="124" t="s">
        <v>3070</v>
      </c>
      <c r="P23" s="200" t="s">
        <v>3071</v>
      </c>
      <c r="Q23" s="124" t="s">
        <v>3069</v>
      </c>
      <c r="R23" s="124" t="s">
        <v>3070</v>
      </c>
      <c r="S23" s="124" t="s">
        <v>3071</v>
      </c>
      <c r="T23" s="203" t="s">
        <v>6741</v>
      </c>
      <c r="U23" s="201" t="s">
        <v>3070</v>
      </c>
      <c r="V23" s="202" t="s">
        <v>3071</v>
      </c>
      <c r="W23" s="203" t="s">
        <v>6741</v>
      </c>
      <c r="X23" s="201" t="s">
        <v>3070</v>
      </c>
      <c r="Y23" s="202" t="s">
        <v>3071</v>
      </c>
      <c r="Z23" s="201" t="s">
        <v>3069</v>
      </c>
      <c r="AA23" s="201" t="s">
        <v>3070</v>
      </c>
      <c r="AB23" s="202" t="s">
        <v>3071</v>
      </c>
      <c r="AC23" s="201" t="s">
        <v>3069</v>
      </c>
      <c r="AD23" s="201" t="s">
        <v>3070</v>
      </c>
      <c r="AE23" s="202" t="s">
        <v>3071</v>
      </c>
    </row>
    <row r="24">
      <c r="A24" s="127"/>
      <c r="B24" s="147" t="s">
        <v>4778</v>
      </c>
      <c r="C24" s="147" t="s">
        <v>3131</v>
      </c>
      <c r="D24" s="147" t="s">
        <v>199</v>
      </c>
      <c r="E24" s="149" t="s">
        <v>5770</v>
      </c>
      <c r="F24" s="147" t="s">
        <v>3131</v>
      </c>
      <c r="G24" s="147" t="s">
        <v>1603</v>
      </c>
      <c r="H24" s="149" t="s">
        <v>13950</v>
      </c>
      <c r="I24" s="147" t="s">
        <v>3131</v>
      </c>
      <c r="J24" s="147" t="s">
        <v>3326</v>
      </c>
      <c r="K24" s="130" t="s">
        <v>2293</v>
      </c>
      <c r="L24" s="128" t="s">
        <v>3101</v>
      </c>
      <c r="M24" s="128" t="s">
        <v>3267</v>
      </c>
      <c r="N24" s="130" t="s">
        <v>1963</v>
      </c>
      <c r="O24" s="128" t="s">
        <v>3131</v>
      </c>
      <c r="P24" s="129" t="s">
        <v>3326</v>
      </c>
      <c r="Q24" s="128" t="s">
        <v>8805</v>
      </c>
      <c r="R24" s="128" t="s">
        <v>3131</v>
      </c>
      <c r="S24" s="128" t="s">
        <v>3326</v>
      </c>
      <c r="T24" s="130" t="s">
        <v>2647</v>
      </c>
      <c r="U24" s="128" t="s">
        <v>3572</v>
      </c>
      <c r="V24" s="129" t="s">
        <v>3573</v>
      </c>
      <c r="W24" s="130" t="s">
        <v>8805</v>
      </c>
      <c r="X24" s="128" t="s">
        <v>3278</v>
      </c>
      <c r="Y24" s="129"/>
      <c r="Z24" s="128" t="s">
        <v>3947</v>
      </c>
      <c r="AA24" s="128" t="s">
        <v>3131</v>
      </c>
      <c r="AB24" s="129" t="s">
        <v>1328</v>
      </c>
      <c r="AC24" s="128" t="s">
        <v>5770</v>
      </c>
      <c r="AD24" s="128" t="s">
        <v>3131</v>
      </c>
      <c r="AE24" s="129" t="s">
        <v>2509</v>
      </c>
    </row>
    <row r="25">
      <c r="A25" s="127"/>
      <c r="B25" s="147" t="s">
        <v>110</v>
      </c>
      <c r="C25" s="147" t="s">
        <v>3101</v>
      </c>
      <c r="D25" s="147" t="s">
        <v>3954</v>
      </c>
      <c r="E25" s="149" t="s">
        <v>2509</v>
      </c>
      <c r="F25" s="147" t="s">
        <v>3101</v>
      </c>
      <c r="G25" s="147" t="s">
        <v>5713</v>
      </c>
      <c r="H25" s="149" t="s">
        <v>3378</v>
      </c>
      <c r="I25" s="147" t="s">
        <v>3131</v>
      </c>
      <c r="J25" s="147" t="s">
        <v>199</v>
      </c>
      <c r="K25" s="130" t="s">
        <v>2153</v>
      </c>
      <c r="L25" s="128" t="s">
        <v>3131</v>
      </c>
      <c r="M25" s="128" t="s">
        <v>2509</v>
      </c>
      <c r="N25" s="130" t="s">
        <v>2634</v>
      </c>
      <c r="O25" s="128" t="s">
        <v>3131</v>
      </c>
      <c r="P25" s="129" t="s">
        <v>2124</v>
      </c>
      <c r="Q25" s="128" t="s">
        <v>2088</v>
      </c>
      <c r="R25" s="128" t="s">
        <v>3131</v>
      </c>
      <c r="S25" s="128" t="s">
        <v>2275</v>
      </c>
      <c r="T25" s="130" t="s">
        <v>2212</v>
      </c>
      <c r="U25" s="128" t="s">
        <v>3131</v>
      </c>
      <c r="V25" s="129" t="s">
        <v>1213</v>
      </c>
      <c r="W25" s="130" t="s">
        <v>1328</v>
      </c>
      <c r="X25" s="128" t="s">
        <v>3131</v>
      </c>
      <c r="Y25" s="129" t="s">
        <v>233</v>
      </c>
      <c r="Z25" s="128" t="s">
        <v>600</v>
      </c>
      <c r="AA25" s="128" t="s">
        <v>3131</v>
      </c>
      <c r="AB25" s="129" t="s">
        <v>3167</v>
      </c>
      <c r="AC25" s="128" t="s">
        <v>2634</v>
      </c>
      <c r="AD25" s="128" t="s">
        <v>3101</v>
      </c>
      <c r="AE25" s="129" t="s">
        <v>573</v>
      </c>
    </row>
    <row r="26">
      <c r="A26" s="127"/>
      <c r="B26" s="147" t="s">
        <v>197</v>
      </c>
      <c r="C26" s="147" t="s">
        <v>3101</v>
      </c>
      <c r="D26" s="147" t="s">
        <v>3954</v>
      </c>
      <c r="E26" s="149" t="s">
        <v>1603</v>
      </c>
      <c r="F26" s="147" t="s">
        <v>3131</v>
      </c>
      <c r="G26" s="147" t="s">
        <v>422</v>
      </c>
      <c r="H26" s="149" t="s">
        <v>5232</v>
      </c>
      <c r="I26" s="147" t="s">
        <v>3101</v>
      </c>
      <c r="J26" s="147" t="s">
        <v>947</v>
      </c>
      <c r="K26" s="130" t="s">
        <v>3378</v>
      </c>
      <c r="L26" s="128" t="s">
        <v>3131</v>
      </c>
      <c r="M26" s="128" t="s">
        <v>673</v>
      </c>
      <c r="N26" s="130" t="s">
        <v>1328</v>
      </c>
      <c r="O26" s="128" t="s">
        <v>3131</v>
      </c>
      <c r="P26" s="129" t="s">
        <v>1864</v>
      </c>
      <c r="Q26" s="128" t="s">
        <v>2509</v>
      </c>
      <c r="R26" s="128" t="s">
        <v>3275</v>
      </c>
      <c r="S26" s="128" t="s">
        <v>1864</v>
      </c>
      <c r="T26" s="130" t="s">
        <v>1213</v>
      </c>
      <c r="U26" s="128" t="s">
        <v>3131</v>
      </c>
      <c r="V26" s="129" t="s">
        <v>600</v>
      </c>
      <c r="W26" s="130" t="s">
        <v>2275</v>
      </c>
      <c r="X26" s="128" t="s">
        <v>3101</v>
      </c>
      <c r="Y26" s="129" t="s">
        <v>3954</v>
      </c>
      <c r="Z26" s="128" t="s">
        <v>233</v>
      </c>
      <c r="AA26" s="128" t="s">
        <v>3131</v>
      </c>
      <c r="AB26" s="129" t="s">
        <v>2275</v>
      </c>
      <c r="AC26" s="128" t="s">
        <v>16</v>
      </c>
      <c r="AD26" s="128" t="s">
        <v>3131</v>
      </c>
      <c r="AE26" s="129" t="s">
        <v>3580</v>
      </c>
    </row>
    <row r="27">
      <c r="A27" s="127"/>
      <c r="B27" s="147" t="s">
        <v>3954</v>
      </c>
      <c r="C27" s="147" t="s">
        <v>3101</v>
      </c>
      <c r="D27" s="147" t="s">
        <v>199</v>
      </c>
      <c r="E27" s="149" t="s">
        <v>3274</v>
      </c>
      <c r="F27" s="147" t="s">
        <v>3131</v>
      </c>
      <c r="G27" s="147" t="s">
        <v>2275</v>
      </c>
      <c r="H27" s="149" t="s">
        <v>3274</v>
      </c>
      <c r="I27" s="147" t="s">
        <v>3131</v>
      </c>
      <c r="J27" s="147" t="s">
        <v>3958</v>
      </c>
      <c r="K27" s="130" t="s">
        <v>1963</v>
      </c>
      <c r="L27" s="128" t="s">
        <v>3131</v>
      </c>
      <c r="M27" s="128" t="s">
        <v>3947</v>
      </c>
      <c r="N27" s="130" t="s">
        <v>3580</v>
      </c>
      <c r="O27" s="128" t="s">
        <v>3101</v>
      </c>
      <c r="P27" s="129" t="s">
        <v>16</v>
      </c>
      <c r="Q27" s="128" t="s">
        <v>1508</v>
      </c>
      <c r="R27" s="128" t="s">
        <v>3131</v>
      </c>
      <c r="S27" s="128" t="s">
        <v>5713</v>
      </c>
      <c r="T27" s="130" t="s">
        <v>600</v>
      </c>
      <c r="U27" s="128" t="s">
        <v>3131</v>
      </c>
      <c r="V27" s="129" t="s">
        <v>199</v>
      </c>
      <c r="W27" s="130" t="s">
        <v>4778</v>
      </c>
      <c r="X27" s="128" t="s">
        <v>3131</v>
      </c>
      <c r="Y27" s="129" t="s">
        <v>13951</v>
      </c>
      <c r="Z27" s="128" t="s">
        <v>2153</v>
      </c>
      <c r="AA27" s="128" t="s">
        <v>3133</v>
      </c>
      <c r="AB27" s="129" t="s">
        <v>2343</v>
      </c>
      <c r="AC27" s="128" t="s">
        <v>2509</v>
      </c>
      <c r="AD27" s="128" t="s">
        <v>3101</v>
      </c>
      <c r="AE27" s="129" t="s">
        <v>573</v>
      </c>
    </row>
    <row r="28">
      <c r="A28" s="127"/>
      <c r="B28" s="157" t="s">
        <v>4982</v>
      </c>
      <c r="C28" s="147" t="s">
        <v>3101</v>
      </c>
      <c r="D28" s="147" t="s">
        <v>2343</v>
      </c>
      <c r="E28" s="149" t="s">
        <v>947</v>
      </c>
      <c r="F28" s="147" t="s">
        <v>3131</v>
      </c>
      <c r="G28" s="147" t="s">
        <v>2343</v>
      </c>
      <c r="H28" s="149" t="s">
        <v>16</v>
      </c>
      <c r="I28" s="147" t="s">
        <v>3101</v>
      </c>
      <c r="J28" s="147" t="s">
        <v>5713</v>
      </c>
      <c r="K28" s="130" t="s">
        <v>4778</v>
      </c>
      <c r="L28" s="128" t="s">
        <v>3131</v>
      </c>
      <c r="M28" s="128" t="s">
        <v>2509</v>
      </c>
      <c r="N28" s="130" t="s">
        <v>13951</v>
      </c>
      <c r="O28" s="128" t="s">
        <v>3101</v>
      </c>
      <c r="P28" s="129" t="s">
        <v>2275</v>
      </c>
      <c r="Q28" s="128" t="s">
        <v>2275</v>
      </c>
      <c r="R28" s="128" t="s">
        <v>3131</v>
      </c>
      <c r="S28" s="128" t="s">
        <v>5713</v>
      </c>
      <c r="T28" s="130" t="s">
        <v>3947</v>
      </c>
      <c r="U28" s="128" t="s">
        <v>3101</v>
      </c>
      <c r="V28" s="129" t="s">
        <v>199</v>
      </c>
      <c r="W28" s="130" t="s">
        <v>2647</v>
      </c>
      <c r="X28" s="128" t="s">
        <v>3572</v>
      </c>
      <c r="Y28" s="129" t="s">
        <v>3573</v>
      </c>
      <c r="Z28" s="128" t="s">
        <v>8805</v>
      </c>
      <c r="AA28" s="128" t="s">
        <v>3101</v>
      </c>
      <c r="AB28" s="129" t="s">
        <v>8329</v>
      </c>
      <c r="AC28" s="128" t="s">
        <v>3274</v>
      </c>
      <c r="AD28" s="128" t="s">
        <v>3131</v>
      </c>
      <c r="AE28" s="129" t="s">
        <v>4252</v>
      </c>
    </row>
    <row r="29">
      <c r="A29" s="127"/>
      <c r="B29" s="158" t="s">
        <v>2032</v>
      </c>
      <c r="C29" s="147" t="s">
        <v>3105</v>
      </c>
      <c r="D29" s="147" t="s">
        <v>3106</v>
      </c>
      <c r="E29" s="149" t="s">
        <v>5713</v>
      </c>
      <c r="F29" s="147" t="s">
        <v>3131</v>
      </c>
      <c r="G29" s="147" t="s">
        <v>2647</v>
      </c>
      <c r="H29" s="159" t="s">
        <v>2032</v>
      </c>
      <c r="I29" s="147" t="s">
        <v>3131</v>
      </c>
      <c r="J29" s="147" t="s">
        <v>2509</v>
      </c>
      <c r="K29" s="130" t="s">
        <v>3580</v>
      </c>
      <c r="L29" s="128" t="s">
        <v>3131</v>
      </c>
      <c r="M29" s="128" t="s">
        <v>1864</v>
      </c>
      <c r="N29" s="130" t="s">
        <v>5770</v>
      </c>
      <c r="O29" s="128" t="s">
        <v>3101</v>
      </c>
      <c r="P29" s="129" t="s">
        <v>199</v>
      </c>
      <c r="Q29" s="128" t="s">
        <v>5713</v>
      </c>
      <c r="R29" s="128" t="s">
        <v>3131</v>
      </c>
      <c r="S29" s="128" t="s">
        <v>573</v>
      </c>
      <c r="T29" s="130" t="s">
        <v>1963</v>
      </c>
      <c r="U29" s="128" t="s">
        <v>3101</v>
      </c>
      <c r="V29" s="129" t="s">
        <v>3923</v>
      </c>
      <c r="W29" s="130" t="s">
        <v>3954</v>
      </c>
      <c r="X29" s="128" t="s">
        <v>3101</v>
      </c>
      <c r="Y29" s="129" t="s">
        <v>1014</v>
      </c>
      <c r="Z29" s="128" t="s">
        <v>5770</v>
      </c>
      <c r="AA29" s="128" t="s">
        <v>3101</v>
      </c>
      <c r="AB29" s="129" t="s">
        <v>422</v>
      </c>
      <c r="AC29" s="128" t="s">
        <v>3947</v>
      </c>
      <c r="AD29" s="128" t="s">
        <v>3131</v>
      </c>
      <c r="AE29" s="129" t="s">
        <v>2524</v>
      </c>
    </row>
    <row r="30">
      <c r="A30" s="127"/>
      <c r="B30" s="159" t="s">
        <v>3167</v>
      </c>
      <c r="C30" s="147" t="s">
        <v>3131</v>
      </c>
      <c r="D30" s="147" t="s">
        <v>673</v>
      </c>
      <c r="E30" s="149" t="s">
        <v>199</v>
      </c>
      <c r="F30" s="147" t="s">
        <v>3101</v>
      </c>
      <c r="G30" s="147" t="s">
        <v>2524</v>
      </c>
      <c r="H30" s="159" t="s">
        <v>2509</v>
      </c>
      <c r="I30" s="147" t="s">
        <v>3131</v>
      </c>
      <c r="J30" s="147" t="s">
        <v>5713</v>
      </c>
      <c r="K30" s="130" t="s">
        <v>2032</v>
      </c>
      <c r="L30" s="128" t="s">
        <v>3101</v>
      </c>
      <c r="M30" s="128" t="s">
        <v>2343</v>
      </c>
      <c r="N30" s="130" t="s">
        <v>1864</v>
      </c>
      <c r="O30" s="128" t="s">
        <v>3101</v>
      </c>
      <c r="P30" s="129" t="s">
        <v>199</v>
      </c>
      <c r="Q30" s="128" t="s">
        <v>573</v>
      </c>
      <c r="R30" s="128" t="s">
        <v>3131</v>
      </c>
      <c r="S30" s="128" t="s">
        <v>4252</v>
      </c>
      <c r="T30" s="130" t="s">
        <v>1328</v>
      </c>
      <c r="U30" s="128" t="s">
        <v>3131</v>
      </c>
      <c r="V30" s="129" t="s">
        <v>2275</v>
      </c>
      <c r="W30" s="130" t="s">
        <v>13951</v>
      </c>
      <c r="X30" s="128" t="s">
        <v>3131</v>
      </c>
      <c r="Y30" s="129" t="s">
        <v>4236</v>
      </c>
      <c r="Z30" s="128" t="s">
        <v>3580</v>
      </c>
      <c r="AA30" s="128" t="s">
        <v>3131</v>
      </c>
      <c r="AB30" s="129" t="s">
        <v>8329</v>
      </c>
      <c r="AC30" s="128" t="s">
        <v>2315</v>
      </c>
      <c r="AD30" s="128" t="s">
        <v>3131</v>
      </c>
      <c r="AE30" s="129" t="s">
        <v>2275</v>
      </c>
    </row>
    <row r="31">
      <c r="A31" s="127"/>
      <c r="B31" s="147" t="s">
        <v>673</v>
      </c>
      <c r="C31" s="147" t="s">
        <v>3131</v>
      </c>
      <c r="D31" s="147" t="s">
        <v>1963</v>
      </c>
      <c r="E31" s="159" t="s">
        <v>1328</v>
      </c>
      <c r="F31" s="147" t="s">
        <v>3101</v>
      </c>
      <c r="G31" s="147" t="s">
        <v>2430</v>
      </c>
      <c r="H31" s="149" t="s">
        <v>1266</v>
      </c>
      <c r="I31" s="147" t="s">
        <v>3131</v>
      </c>
      <c r="J31" s="147" t="s">
        <v>1213</v>
      </c>
      <c r="K31" s="130" t="s">
        <v>947</v>
      </c>
      <c r="L31" s="128" t="s">
        <v>3101</v>
      </c>
      <c r="M31" s="128" t="s">
        <v>199</v>
      </c>
      <c r="N31" s="130" t="s">
        <v>3378</v>
      </c>
      <c r="O31" s="128" t="s">
        <v>3133</v>
      </c>
      <c r="P31" s="129" t="s">
        <v>4778</v>
      </c>
      <c r="Q31" s="128" t="s">
        <v>1864</v>
      </c>
      <c r="R31" s="128" t="s">
        <v>3101</v>
      </c>
      <c r="S31" s="128" t="s">
        <v>199</v>
      </c>
      <c r="T31" s="130" t="s">
        <v>2275</v>
      </c>
      <c r="U31" s="128" t="s">
        <v>3101</v>
      </c>
      <c r="V31" s="129" t="s">
        <v>17</v>
      </c>
      <c r="W31" s="130" t="s">
        <v>4236</v>
      </c>
      <c r="X31" s="128" t="s">
        <v>3101</v>
      </c>
      <c r="Y31" s="129" t="s">
        <v>1014</v>
      </c>
      <c r="Z31" s="128" t="s">
        <v>5713</v>
      </c>
      <c r="AA31" s="128" t="s">
        <v>3131</v>
      </c>
      <c r="AB31" s="129" t="s">
        <v>1572</v>
      </c>
      <c r="AC31" s="128" t="s">
        <v>2275</v>
      </c>
      <c r="AD31" s="128" t="s">
        <v>3131</v>
      </c>
      <c r="AE31" s="129" t="s">
        <v>3568</v>
      </c>
    </row>
    <row r="32">
      <c r="A32" s="127"/>
      <c r="B32" s="147" t="s">
        <v>1963</v>
      </c>
      <c r="C32" s="147" t="s">
        <v>3101</v>
      </c>
      <c r="D32" s="147" t="s">
        <v>2343</v>
      </c>
      <c r="E32" s="149" t="s">
        <v>2275</v>
      </c>
      <c r="F32" s="147" t="s">
        <v>3101</v>
      </c>
      <c r="G32" s="147" t="s">
        <v>1864</v>
      </c>
      <c r="H32" s="159" t="s">
        <v>1213</v>
      </c>
      <c r="I32" s="147" t="s">
        <v>3133</v>
      </c>
      <c r="J32" s="147" t="s">
        <v>1266</v>
      </c>
      <c r="K32" s="130" t="s">
        <v>3274</v>
      </c>
      <c r="L32" s="128" t="s">
        <v>3101</v>
      </c>
      <c r="M32" s="128" t="s">
        <v>4054</v>
      </c>
      <c r="N32" s="130" t="s">
        <v>4778</v>
      </c>
      <c r="O32" s="128" t="s">
        <v>3131</v>
      </c>
      <c r="P32" s="129" t="s">
        <v>2509</v>
      </c>
      <c r="Q32" s="128" t="s">
        <v>13952</v>
      </c>
      <c r="R32" s="128" t="s">
        <v>3278</v>
      </c>
      <c r="S32" s="128"/>
      <c r="T32" s="130" t="s">
        <v>2088</v>
      </c>
      <c r="U32" s="128" t="s">
        <v>3133</v>
      </c>
      <c r="V32" s="129" t="s">
        <v>1603</v>
      </c>
      <c r="W32" s="130" t="s">
        <v>1014</v>
      </c>
      <c r="X32" s="128" t="s">
        <v>3131</v>
      </c>
      <c r="Y32" s="129" t="s">
        <v>8329</v>
      </c>
      <c r="Z32" s="128" t="s">
        <v>1213</v>
      </c>
      <c r="AA32" s="128" t="s">
        <v>3101</v>
      </c>
      <c r="AB32" s="129" t="s">
        <v>199</v>
      </c>
      <c r="AC32" s="128" t="s">
        <v>3568</v>
      </c>
      <c r="AD32" s="128" t="s">
        <v>3131</v>
      </c>
      <c r="AE32" s="129" t="s">
        <v>1572</v>
      </c>
    </row>
    <row r="33">
      <c r="A33" s="127"/>
      <c r="B33" s="147" t="s">
        <v>1328</v>
      </c>
      <c r="C33" s="147" t="s">
        <v>3131</v>
      </c>
      <c r="D33" s="147" t="s">
        <v>2524</v>
      </c>
      <c r="E33" s="149" t="s">
        <v>3580</v>
      </c>
      <c r="F33" s="147" t="s">
        <v>3101</v>
      </c>
      <c r="G33" s="147" t="s">
        <v>2524</v>
      </c>
      <c r="H33" s="149" t="s">
        <v>2315</v>
      </c>
      <c r="I33" s="147" t="s">
        <v>3101</v>
      </c>
      <c r="J33" s="147" t="s">
        <v>1328</v>
      </c>
      <c r="K33" s="130" t="s">
        <v>4054</v>
      </c>
      <c r="L33" s="128" t="s">
        <v>3101</v>
      </c>
      <c r="M33" s="128" t="s">
        <v>199</v>
      </c>
      <c r="N33" s="130" t="s">
        <v>3947</v>
      </c>
      <c r="O33" s="128" t="s">
        <v>3101</v>
      </c>
      <c r="P33" s="129" t="s">
        <v>5713</v>
      </c>
      <c r="Q33" s="128" t="s">
        <v>4252</v>
      </c>
      <c r="R33" s="128" t="s">
        <v>3133</v>
      </c>
      <c r="S33" s="128" t="s">
        <v>3167</v>
      </c>
      <c r="T33" s="130" t="s">
        <v>3923</v>
      </c>
      <c r="U33" s="128" t="s">
        <v>3133</v>
      </c>
      <c r="V33" s="129" t="s">
        <v>1603</v>
      </c>
      <c r="W33" s="130" t="s">
        <v>3274</v>
      </c>
      <c r="X33" s="128" t="s">
        <v>3131</v>
      </c>
      <c r="Y33" s="129" t="s">
        <v>2343</v>
      </c>
      <c r="Z33" s="128" t="s">
        <v>1572</v>
      </c>
      <c r="AA33" s="128" t="s">
        <v>3131</v>
      </c>
      <c r="AB33" s="129" t="s">
        <v>199</v>
      </c>
      <c r="AC33" s="128" t="s">
        <v>1572</v>
      </c>
      <c r="AD33" s="128" t="s">
        <v>3131</v>
      </c>
      <c r="AE33" s="129" t="s">
        <v>8329</v>
      </c>
    </row>
    <row r="34">
      <c r="A34" s="127"/>
      <c r="B34" s="147" t="s">
        <v>199</v>
      </c>
      <c r="C34" s="147" t="s">
        <v>3131</v>
      </c>
      <c r="D34" s="147" t="s">
        <v>3580</v>
      </c>
      <c r="E34" s="159" t="s">
        <v>2153</v>
      </c>
      <c r="F34" s="147" t="s">
        <v>3131</v>
      </c>
      <c r="G34" s="147" t="s">
        <v>2647</v>
      </c>
      <c r="H34" s="149" t="s">
        <v>947</v>
      </c>
      <c r="I34" s="147" t="s">
        <v>3101</v>
      </c>
      <c r="J34" s="147" t="s">
        <v>2275</v>
      </c>
      <c r="K34" s="130" t="s">
        <v>1328</v>
      </c>
      <c r="L34" s="128" t="s">
        <v>3101</v>
      </c>
      <c r="M34" s="128" t="s">
        <v>3947</v>
      </c>
      <c r="N34" s="130" t="s">
        <v>5232</v>
      </c>
      <c r="O34" s="128" t="s">
        <v>3131</v>
      </c>
      <c r="P34" s="129" t="s">
        <v>2509</v>
      </c>
      <c r="Q34" s="128" t="s">
        <v>5232</v>
      </c>
      <c r="R34" s="128" t="s">
        <v>3131</v>
      </c>
      <c r="S34" s="128" t="s">
        <v>3167</v>
      </c>
      <c r="T34" s="130" t="s">
        <v>1864</v>
      </c>
      <c r="U34" s="128" t="s">
        <v>3131</v>
      </c>
      <c r="V34" s="129" t="s">
        <v>17</v>
      </c>
      <c r="W34" s="130" t="s">
        <v>3709</v>
      </c>
      <c r="X34" s="128" t="s">
        <v>3131</v>
      </c>
      <c r="Y34" s="129" t="s">
        <v>4830</v>
      </c>
      <c r="Z34" s="128" t="s">
        <v>13953</v>
      </c>
      <c r="AA34" s="128" t="s">
        <v>3131</v>
      </c>
      <c r="AB34" s="129" t="s">
        <v>199</v>
      </c>
      <c r="AC34" s="128" t="s">
        <v>8329</v>
      </c>
      <c r="AD34" s="128" t="s">
        <v>3131</v>
      </c>
      <c r="AE34" s="129" t="s">
        <v>199</v>
      </c>
    </row>
    <row r="35">
      <c r="A35" s="127"/>
      <c r="B35" s="147" t="s">
        <v>2343</v>
      </c>
      <c r="C35" s="147" t="s">
        <v>3131</v>
      </c>
      <c r="D35" s="147" t="s">
        <v>3580</v>
      </c>
      <c r="E35" s="159" t="s">
        <v>2343</v>
      </c>
      <c r="F35" s="147" t="s">
        <v>3101</v>
      </c>
      <c r="G35" s="147" t="s">
        <v>4054</v>
      </c>
      <c r="H35" s="149" t="s">
        <v>3958</v>
      </c>
      <c r="I35" s="147" t="s">
        <v>3131</v>
      </c>
      <c r="J35" s="147" t="s">
        <v>2275</v>
      </c>
      <c r="K35" s="130" t="s">
        <v>673</v>
      </c>
      <c r="L35" s="128" t="s">
        <v>3131</v>
      </c>
      <c r="M35" s="128" t="s">
        <v>1572</v>
      </c>
      <c r="N35" s="130" t="s">
        <v>2509</v>
      </c>
      <c r="O35" s="128" t="s">
        <v>3101</v>
      </c>
      <c r="P35" s="129" t="s">
        <v>496</v>
      </c>
      <c r="Q35" s="128" t="s">
        <v>16</v>
      </c>
      <c r="R35" s="128" t="s">
        <v>3101</v>
      </c>
      <c r="S35" s="128" t="s">
        <v>2647</v>
      </c>
      <c r="T35" s="130" t="s">
        <v>1603</v>
      </c>
      <c r="U35" s="128" t="s">
        <v>3101</v>
      </c>
      <c r="V35" s="129" t="s">
        <v>3580</v>
      </c>
      <c r="W35" s="130" t="s">
        <v>233</v>
      </c>
      <c r="X35" s="128" t="s">
        <v>3131</v>
      </c>
      <c r="Y35" s="129" t="s">
        <v>4830</v>
      </c>
      <c r="Z35" s="128" t="s">
        <v>3167</v>
      </c>
      <c r="AA35" s="128" t="s">
        <v>3131</v>
      </c>
      <c r="AB35" s="129" t="s">
        <v>573</v>
      </c>
      <c r="AC35" s="128" t="s">
        <v>1213</v>
      </c>
      <c r="AD35" s="128" t="s">
        <v>3101</v>
      </c>
      <c r="AE35" s="129" t="s">
        <v>2524</v>
      </c>
    </row>
    <row r="36">
      <c r="A36" s="127"/>
      <c r="B36" s="147" t="s">
        <v>5770</v>
      </c>
      <c r="C36" s="147" t="s">
        <v>3101</v>
      </c>
      <c r="D36" s="147" t="s">
        <v>3580</v>
      </c>
      <c r="E36" s="159" t="s">
        <v>3570</v>
      </c>
      <c r="F36" s="147" t="s">
        <v>3133</v>
      </c>
      <c r="G36" s="147" t="s">
        <v>4054</v>
      </c>
      <c r="H36" s="149" t="s">
        <v>4054</v>
      </c>
      <c r="I36" s="147" t="s">
        <v>3101</v>
      </c>
      <c r="J36" s="147" t="s">
        <v>2088</v>
      </c>
      <c r="K36" s="130" t="s">
        <v>2509</v>
      </c>
      <c r="L36" s="128" t="s">
        <v>3101</v>
      </c>
      <c r="M36" s="128" t="s">
        <v>199</v>
      </c>
      <c r="N36" s="130" t="s">
        <v>13953</v>
      </c>
      <c r="O36" s="128" t="s">
        <v>3101</v>
      </c>
      <c r="P36" s="129" t="s">
        <v>5713</v>
      </c>
      <c r="Q36" s="128" t="s">
        <v>3580</v>
      </c>
      <c r="R36" s="128" t="s">
        <v>3131</v>
      </c>
      <c r="S36" s="128" t="s">
        <v>2634</v>
      </c>
      <c r="T36" s="130" t="s">
        <v>3274</v>
      </c>
      <c r="U36" s="128" t="s">
        <v>3101</v>
      </c>
      <c r="V36" s="129" t="s">
        <v>5770</v>
      </c>
      <c r="W36" s="130" t="s">
        <v>1120</v>
      </c>
      <c r="X36" s="128" t="s">
        <v>13954</v>
      </c>
      <c r="Y36" s="129"/>
      <c r="Z36" s="128" t="s">
        <v>3274</v>
      </c>
      <c r="AA36" s="128" t="s">
        <v>3101</v>
      </c>
      <c r="AB36" s="129" t="s">
        <v>4236</v>
      </c>
      <c r="AC36" s="128" t="s">
        <v>573</v>
      </c>
      <c r="AD36" s="128" t="s">
        <v>3131</v>
      </c>
      <c r="AE36" s="129" t="s">
        <v>2524</v>
      </c>
    </row>
    <row r="37">
      <c r="A37" s="127"/>
      <c r="B37" s="147" t="s">
        <v>2524</v>
      </c>
      <c r="C37" s="147" t="s">
        <v>3131</v>
      </c>
      <c r="D37" s="147" t="s">
        <v>3580</v>
      </c>
      <c r="E37" s="149" t="s">
        <v>673</v>
      </c>
      <c r="F37" s="147" t="s">
        <v>3131</v>
      </c>
      <c r="G37" s="147" t="s">
        <v>4054</v>
      </c>
      <c r="H37" s="149" t="s">
        <v>673</v>
      </c>
      <c r="I37" s="147" t="s">
        <v>3101</v>
      </c>
      <c r="J37" s="147" t="s">
        <v>471</v>
      </c>
      <c r="K37" s="130" t="s">
        <v>2647</v>
      </c>
      <c r="L37" s="128" t="s">
        <v>3101</v>
      </c>
      <c r="M37" s="128" t="s">
        <v>1572</v>
      </c>
      <c r="N37" s="130" t="s">
        <v>1603</v>
      </c>
      <c r="O37" s="128" t="s">
        <v>3131</v>
      </c>
      <c r="P37" s="129" t="s">
        <v>199</v>
      </c>
      <c r="Q37" s="128" t="s">
        <v>199</v>
      </c>
      <c r="R37" s="128" t="s">
        <v>3101</v>
      </c>
      <c r="S37" s="128" t="s">
        <v>947</v>
      </c>
      <c r="T37" s="130" t="s">
        <v>17</v>
      </c>
      <c r="U37" s="128" t="s">
        <v>3131</v>
      </c>
      <c r="V37" s="129" t="s">
        <v>199</v>
      </c>
      <c r="W37" s="130" t="s">
        <v>3167</v>
      </c>
      <c r="X37" s="128" t="s">
        <v>3102</v>
      </c>
      <c r="Y37" s="129"/>
      <c r="Z37" s="128" t="s">
        <v>1328</v>
      </c>
      <c r="AA37" s="128" t="s">
        <v>3133</v>
      </c>
      <c r="AB37" s="129" t="s">
        <v>4236</v>
      </c>
      <c r="AC37" s="128" t="s">
        <v>3709</v>
      </c>
      <c r="AD37" s="128" t="s">
        <v>3131</v>
      </c>
      <c r="AE37" s="129" t="s">
        <v>4252</v>
      </c>
    </row>
    <row r="38">
      <c r="A38" s="127"/>
      <c r="B38" s="147" t="s">
        <v>1266</v>
      </c>
      <c r="C38" s="147" t="s">
        <v>3101</v>
      </c>
      <c r="D38" s="147" t="s">
        <v>1508</v>
      </c>
      <c r="E38" s="149" t="s">
        <v>1266</v>
      </c>
      <c r="F38" s="147" t="s">
        <v>3131</v>
      </c>
      <c r="G38" s="147" t="s">
        <v>2647</v>
      </c>
      <c r="H38" s="149" t="s">
        <v>2524</v>
      </c>
      <c r="I38" s="147" t="s">
        <v>3131</v>
      </c>
      <c r="J38" s="147" t="s">
        <v>2088</v>
      </c>
      <c r="K38" s="130" t="s">
        <v>1864</v>
      </c>
      <c r="L38" s="128" t="s">
        <v>3131</v>
      </c>
      <c r="M38" s="128" t="s">
        <v>5770</v>
      </c>
      <c r="N38" s="130" t="s">
        <v>2647</v>
      </c>
      <c r="O38" s="128" t="s">
        <v>3131</v>
      </c>
      <c r="P38" s="129" t="s">
        <v>5713</v>
      </c>
      <c r="Q38" s="128" t="s">
        <v>3274</v>
      </c>
      <c r="R38" s="128" t="s">
        <v>3101</v>
      </c>
      <c r="S38" s="128" t="s">
        <v>13951</v>
      </c>
      <c r="T38" s="130" t="s">
        <v>2343</v>
      </c>
      <c r="U38" s="128" t="s">
        <v>3101</v>
      </c>
      <c r="V38" s="129" t="s">
        <v>5713</v>
      </c>
      <c r="W38" s="130" t="s">
        <v>2343</v>
      </c>
      <c r="X38" s="128" t="s">
        <v>3131</v>
      </c>
      <c r="Y38" s="129" t="s">
        <v>3580</v>
      </c>
      <c r="Z38" s="128" t="s">
        <v>1367</v>
      </c>
      <c r="AA38" s="128" t="s">
        <v>3131</v>
      </c>
      <c r="AB38" s="129" t="s">
        <v>1603</v>
      </c>
      <c r="AC38" s="128" t="s">
        <v>3580</v>
      </c>
      <c r="AD38" s="128" t="s">
        <v>3131</v>
      </c>
      <c r="AE38" s="129" t="s">
        <v>5232</v>
      </c>
    </row>
    <row r="39">
      <c r="A39" s="127"/>
      <c r="B39" s="147" t="s">
        <v>5232</v>
      </c>
      <c r="C39" s="147" t="s">
        <v>3101</v>
      </c>
      <c r="D39" s="147" t="s">
        <v>1508</v>
      </c>
      <c r="E39" s="149" t="s">
        <v>2430</v>
      </c>
      <c r="F39" s="147" t="s">
        <v>3101</v>
      </c>
      <c r="G39" s="147" t="s">
        <v>3378</v>
      </c>
      <c r="H39" s="149" t="s">
        <v>1963</v>
      </c>
      <c r="I39" s="147" t="s">
        <v>3131</v>
      </c>
      <c r="J39" s="147" t="s">
        <v>2275</v>
      </c>
      <c r="K39" s="130" t="s">
        <v>1266</v>
      </c>
      <c r="L39" s="128" t="s">
        <v>3101</v>
      </c>
      <c r="M39" s="128" t="s">
        <v>2343</v>
      </c>
      <c r="N39" s="130" t="s">
        <v>496</v>
      </c>
      <c r="O39" s="128" t="s">
        <v>3101</v>
      </c>
      <c r="P39" s="129" t="s">
        <v>1572</v>
      </c>
      <c r="Q39" s="128" t="s">
        <v>2315</v>
      </c>
      <c r="R39" s="128" t="s">
        <v>3101</v>
      </c>
      <c r="S39" s="128" t="s">
        <v>2524</v>
      </c>
      <c r="T39" s="130" t="s">
        <v>8805</v>
      </c>
      <c r="U39" s="128" t="s">
        <v>3101</v>
      </c>
      <c r="V39" s="129" t="s">
        <v>5770</v>
      </c>
      <c r="W39" s="130" t="s">
        <v>199</v>
      </c>
      <c r="X39" s="128" t="s">
        <v>3101</v>
      </c>
      <c r="Y39" s="129" t="s">
        <v>2212</v>
      </c>
      <c r="Z39" s="128" t="s">
        <v>2343</v>
      </c>
      <c r="AA39" s="128" t="s">
        <v>3131</v>
      </c>
      <c r="AB39" s="129" t="s">
        <v>8329</v>
      </c>
      <c r="AC39" s="128" t="s">
        <v>2293</v>
      </c>
      <c r="AD39" s="128" t="s">
        <v>3131</v>
      </c>
      <c r="AE39" s="129" t="s">
        <v>4252</v>
      </c>
    </row>
    <row r="40">
      <c r="A40" s="127"/>
      <c r="B40" s="147" t="s">
        <v>3580</v>
      </c>
      <c r="C40" s="147"/>
      <c r="D40" s="147" t="s">
        <v>3107</v>
      </c>
      <c r="E40" s="149" t="s">
        <v>1963</v>
      </c>
      <c r="F40" s="147" t="s">
        <v>3101</v>
      </c>
      <c r="G40" s="147" t="s">
        <v>2647</v>
      </c>
      <c r="H40" s="149" t="s">
        <v>471</v>
      </c>
      <c r="I40" s="147" t="s">
        <v>3101</v>
      </c>
      <c r="J40" s="147" t="s">
        <v>13951</v>
      </c>
      <c r="K40" s="130" t="s">
        <v>1572</v>
      </c>
      <c r="L40" s="128" t="s">
        <v>3101</v>
      </c>
      <c r="M40" s="128" t="s">
        <v>199</v>
      </c>
      <c r="N40" s="130" t="s">
        <v>3274</v>
      </c>
      <c r="O40" s="128" t="s">
        <v>3101</v>
      </c>
      <c r="P40" s="129" t="s">
        <v>2275</v>
      </c>
      <c r="Q40" s="128" t="s">
        <v>3923</v>
      </c>
      <c r="R40" s="128" t="s">
        <v>3101</v>
      </c>
      <c r="S40" s="128" t="s">
        <v>1328</v>
      </c>
      <c r="T40" s="130" t="s">
        <v>3167</v>
      </c>
      <c r="U40" s="128" t="s">
        <v>3131</v>
      </c>
      <c r="V40" s="129" t="s">
        <v>5713</v>
      </c>
      <c r="W40" s="130" t="s">
        <v>2634</v>
      </c>
      <c r="X40" s="128" t="s">
        <v>3101</v>
      </c>
      <c r="Y40" s="129" t="s">
        <v>17</v>
      </c>
      <c r="Z40" s="128" t="s">
        <v>422</v>
      </c>
      <c r="AA40" s="128" t="s">
        <v>3101</v>
      </c>
      <c r="AB40" s="129" t="s">
        <v>199</v>
      </c>
      <c r="AC40" s="128" t="s">
        <v>733</v>
      </c>
      <c r="AD40" s="128" t="s">
        <v>3131</v>
      </c>
      <c r="AE40" s="129" t="s">
        <v>2524</v>
      </c>
    </row>
    <row r="41">
      <c r="A41" s="127"/>
      <c r="B41" s="147" t="s">
        <v>1508</v>
      </c>
      <c r="C41" s="147"/>
      <c r="D41" s="147" t="s">
        <v>3107</v>
      </c>
      <c r="E41" s="149" t="s">
        <v>2088</v>
      </c>
      <c r="F41" s="147" t="s">
        <v>3131</v>
      </c>
      <c r="G41" s="147" t="s">
        <v>4054</v>
      </c>
      <c r="H41" s="149" t="s">
        <v>13951</v>
      </c>
      <c r="I41" s="147" t="s">
        <v>3131</v>
      </c>
      <c r="J41" s="147" t="s">
        <v>2088</v>
      </c>
      <c r="K41" s="130" t="s">
        <v>2088</v>
      </c>
      <c r="L41" s="128" t="s">
        <v>3131</v>
      </c>
      <c r="M41" s="128" t="s">
        <v>3947</v>
      </c>
      <c r="N41" s="130" t="s">
        <v>199</v>
      </c>
      <c r="O41" s="128" t="s">
        <v>3131</v>
      </c>
      <c r="P41" s="129" t="s">
        <v>600</v>
      </c>
      <c r="Q41" s="128" t="s">
        <v>2524</v>
      </c>
      <c r="R41" s="128" t="s">
        <v>3133</v>
      </c>
      <c r="S41" s="128" t="s">
        <v>1328</v>
      </c>
      <c r="T41" s="130" t="s">
        <v>199</v>
      </c>
      <c r="U41" s="128" t="s">
        <v>3101</v>
      </c>
      <c r="V41" s="129" t="s">
        <v>5713</v>
      </c>
      <c r="W41" s="130" t="s">
        <v>3580</v>
      </c>
      <c r="X41" s="128" t="s">
        <v>3131</v>
      </c>
      <c r="Y41" s="129" t="s">
        <v>3947</v>
      </c>
      <c r="Z41" s="128" t="s">
        <v>2275</v>
      </c>
      <c r="AA41" s="128" t="s">
        <v>3131</v>
      </c>
      <c r="AB41" s="129" t="s">
        <v>8329</v>
      </c>
      <c r="AC41" s="128" t="s">
        <v>5232</v>
      </c>
      <c r="AD41" s="128" t="s">
        <v>3131</v>
      </c>
      <c r="AE41" s="129" t="s">
        <v>2524</v>
      </c>
    </row>
    <row r="42">
      <c r="A42" s="127"/>
      <c r="B42" s="147"/>
      <c r="C42" s="147"/>
      <c r="D42" s="147"/>
      <c r="E42" s="149" t="s">
        <v>1291</v>
      </c>
      <c r="F42" s="147" t="s">
        <v>3101</v>
      </c>
      <c r="G42" s="147" t="s">
        <v>2524</v>
      </c>
      <c r="H42" s="149" t="s">
        <v>573</v>
      </c>
      <c r="I42" s="147" t="s">
        <v>3131</v>
      </c>
      <c r="J42" s="147" t="s">
        <v>199</v>
      </c>
      <c r="K42" s="130" t="s">
        <v>3947</v>
      </c>
      <c r="L42" s="128" t="s">
        <v>3133</v>
      </c>
      <c r="M42" s="128" t="s">
        <v>16</v>
      </c>
      <c r="N42" s="130" t="s">
        <v>600</v>
      </c>
      <c r="O42" s="128" t="s">
        <v>3131</v>
      </c>
      <c r="P42" s="129" t="s">
        <v>2275</v>
      </c>
      <c r="Q42" s="128" t="s">
        <v>2647</v>
      </c>
      <c r="R42" s="128" t="s">
        <v>3101</v>
      </c>
      <c r="S42" s="128" t="s">
        <v>2634</v>
      </c>
      <c r="T42" s="130" t="s">
        <v>5713</v>
      </c>
      <c r="U42" s="128" t="s">
        <v>3276</v>
      </c>
      <c r="V42" s="129"/>
      <c r="W42" s="130" t="s">
        <v>2212</v>
      </c>
      <c r="X42" s="128" t="s">
        <v>3101</v>
      </c>
      <c r="Y42" s="129" t="s">
        <v>573</v>
      </c>
      <c r="Z42" s="128" t="s">
        <v>17</v>
      </c>
      <c r="AA42" s="128" t="s">
        <v>3131</v>
      </c>
      <c r="AB42" s="129" t="s">
        <v>1603</v>
      </c>
      <c r="AC42" s="128" t="s">
        <v>5018</v>
      </c>
      <c r="AD42" s="128" t="s">
        <v>3133</v>
      </c>
      <c r="AE42" s="129" t="s">
        <v>1014</v>
      </c>
    </row>
    <row r="43">
      <c r="A43" s="127"/>
      <c r="B43" s="147"/>
      <c r="C43" s="147"/>
      <c r="D43" s="147"/>
      <c r="E43" s="149" t="s">
        <v>422</v>
      </c>
      <c r="F43" s="147" t="s">
        <v>3276</v>
      </c>
      <c r="G43" s="147"/>
      <c r="H43" s="149" t="s">
        <v>199</v>
      </c>
      <c r="I43" s="147" t="s">
        <v>3101</v>
      </c>
      <c r="J43" s="147" t="s">
        <v>422</v>
      </c>
      <c r="K43" s="130" t="s">
        <v>5770</v>
      </c>
      <c r="L43" s="128" t="s">
        <v>3101</v>
      </c>
      <c r="M43" s="128" t="s">
        <v>2343</v>
      </c>
      <c r="N43" s="130" t="s">
        <v>422</v>
      </c>
      <c r="O43" s="128" t="s">
        <v>3131</v>
      </c>
      <c r="P43" s="129" t="s">
        <v>2275</v>
      </c>
      <c r="Q43" s="128" t="s">
        <v>947</v>
      </c>
      <c r="R43" s="128" t="s">
        <v>3131</v>
      </c>
      <c r="S43" s="128" t="s">
        <v>1328</v>
      </c>
      <c r="T43" s="130" t="s">
        <v>3580</v>
      </c>
      <c r="U43" s="128"/>
      <c r="V43" s="129" t="s">
        <v>3107</v>
      </c>
      <c r="W43" s="130" t="s">
        <v>573</v>
      </c>
      <c r="X43" s="128" t="s">
        <v>3131</v>
      </c>
      <c r="Y43" s="129" t="s">
        <v>17</v>
      </c>
      <c r="Z43" s="128" t="s">
        <v>199</v>
      </c>
      <c r="AA43" s="128" t="s">
        <v>3131</v>
      </c>
      <c r="AB43" s="129" t="s">
        <v>1603</v>
      </c>
      <c r="AC43" s="128" t="s">
        <v>5713</v>
      </c>
      <c r="AD43" s="128" t="s">
        <v>3131</v>
      </c>
      <c r="AE43" s="129" t="s">
        <v>2524</v>
      </c>
    </row>
    <row r="44">
      <c r="A44" s="127"/>
      <c r="B44" s="147"/>
      <c r="C44" s="147"/>
      <c r="D44" s="147"/>
      <c r="E44" s="149" t="s">
        <v>1864</v>
      </c>
      <c r="F44" s="147" t="s">
        <v>3101</v>
      </c>
      <c r="G44" s="147" t="s">
        <v>2524</v>
      </c>
      <c r="H44" s="149" t="s">
        <v>1864</v>
      </c>
      <c r="I44" s="147" t="s">
        <v>3131</v>
      </c>
      <c r="J44" s="147" t="s">
        <v>2088</v>
      </c>
      <c r="K44" s="130" t="s">
        <v>1603</v>
      </c>
      <c r="L44" s="128" t="s">
        <v>3101</v>
      </c>
      <c r="M44" s="128" t="s">
        <v>422</v>
      </c>
      <c r="N44" s="130" t="s">
        <v>16</v>
      </c>
      <c r="O44" s="128" t="s">
        <v>3101</v>
      </c>
      <c r="P44" s="129" t="s">
        <v>1572</v>
      </c>
      <c r="Q44" s="128" t="s">
        <v>5770</v>
      </c>
      <c r="R44" s="128" t="s">
        <v>3133</v>
      </c>
      <c r="S44" s="128" t="s">
        <v>2634</v>
      </c>
      <c r="T44" s="130" t="s">
        <v>5770</v>
      </c>
      <c r="U44" s="128"/>
      <c r="V44" s="129" t="s">
        <v>3107</v>
      </c>
      <c r="W44" s="130" t="s">
        <v>4830</v>
      </c>
      <c r="X44" s="128" t="s">
        <v>3131</v>
      </c>
      <c r="Y44" s="129" t="s">
        <v>3947</v>
      </c>
      <c r="Z44" s="128" t="s">
        <v>1603</v>
      </c>
      <c r="AA44" s="128"/>
      <c r="AB44" s="129" t="s">
        <v>3107</v>
      </c>
      <c r="AC44" s="128" t="s">
        <v>8805</v>
      </c>
      <c r="AD44" s="128" t="s">
        <v>3131</v>
      </c>
      <c r="AE44" s="129" t="s">
        <v>199</v>
      </c>
    </row>
    <row r="45">
      <c r="A45" s="127"/>
      <c r="B45" s="148"/>
      <c r="C45" s="148"/>
      <c r="D45" s="148"/>
      <c r="E45" s="149" t="s">
        <v>3378</v>
      </c>
      <c r="F45" s="147" t="s">
        <v>3131</v>
      </c>
      <c r="G45" s="147" t="s">
        <v>4054</v>
      </c>
      <c r="H45" s="149" t="s">
        <v>5770</v>
      </c>
      <c r="I45" s="147" t="s">
        <v>3131</v>
      </c>
      <c r="J45" s="147" t="s">
        <v>2647</v>
      </c>
      <c r="K45" s="130" t="s">
        <v>16</v>
      </c>
      <c r="L45" s="128" t="s">
        <v>3101</v>
      </c>
      <c r="M45" s="128" t="s">
        <v>199</v>
      </c>
      <c r="N45" s="130" t="s">
        <v>2275</v>
      </c>
      <c r="O45" s="128" t="s">
        <v>3133</v>
      </c>
      <c r="P45" s="129" t="s">
        <v>1572</v>
      </c>
      <c r="Q45" s="128" t="s">
        <v>13951</v>
      </c>
      <c r="R45" s="128" t="s">
        <v>3133</v>
      </c>
      <c r="S45" s="128" t="s">
        <v>422</v>
      </c>
      <c r="T45" s="130"/>
      <c r="U45" s="128"/>
      <c r="V45" s="129"/>
      <c r="W45" s="130" t="s">
        <v>3947</v>
      </c>
      <c r="X45" s="128" t="s">
        <v>3101</v>
      </c>
      <c r="Y45" s="129" t="s">
        <v>8329</v>
      </c>
      <c r="Z45" s="128" t="s">
        <v>8329</v>
      </c>
      <c r="AA45" s="128"/>
      <c r="AB45" s="129" t="s">
        <v>3107</v>
      </c>
      <c r="AC45" s="128" t="s">
        <v>3167</v>
      </c>
      <c r="AD45" s="128" t="s">
        <v>3101</v>
      </c>
      <c r="AE45" s="129" t="s">
        <v>4252</v>
      </c>
    </row>
    <row r="46">
      <c r="A46" s="127"/>
      <c r="B46" s="148"/>
      <c r="C46" s="148"/>
      <c r="D46" s="148"/>
      <c r="E46" s="149" t="s">
        <v>4054</v>
      </c>
      <c r="F46" s="148"/>
      <c r="G46" s="147" t="s">
        <v>3107</v>
      </c>
      <c r="H46" s="149" t="s">
        <v>3580</v>
      </c>
      <c r="I46" s="147" t="s">
        <v>3131</v>
      </c>
      <c r="J46" s="147" t="s">
        <v>2088</v>
      </c>
      <c r="K46" s="130" t="s">
        <v>422</v>
      </c>
      <c r="L46" s="128" t="s">
        <v>3101</v>
      </c>
      <c r="M46" s="128" t="s">
        <v>2343</v>
      </c>
      <c r="N46" s="130" t="s">
        <v>3167</v>
      </c>
      <c r="O46" s="128" t="s">
        <v>3101</v>
      </c>
      <c r="P46" s="129" t="s">
        <v>2124</v>
      </c>
      <c r="Q46" s="128" t="s">
        <v>422</v>
      </c>
      <c r="R46" s="128" t="s">
        <v>3131</v>
      </c>
      <c r="S46" s="128" t="s">
        <v>3947</v>
      </c>
      <c r="T46" s="130"/>
      <c r="U46" s="128"/>
      <c r="V46" s="129"/>
      <c r="W46" s="130" t="s">
        <v>8329</v>
      </c>
      <c r="X46" s="128" t="s">
        <v>3101</v>
      </c>
      <c r="Y46" s="129" t="s">
        <v>17</v>
      </c>
      <c r="Z46" s="128" t="s">
        <v>573</v>
      </c>
      <c r="AA46" s="128"/>
      <c r="AB46" s="129" t="s">
        <v>3107</v>
      </c>
      <c r="AC46" s="128" t="s">
        <v>199</v>
      </c>
      <c r="AD46" s="128" t="s">
        <v>3101</v>
      </c>
      <c r="AE46" s="129" t="s">
        <v>4252</v>
      </c>
    </row>
    <row r="47">
      <c r="A47" s="127"/>
      <c r="B47" s="148"/>
      <c r="C47" s="148"/>
      <c r="D47" s="148"/>
      <c r="E47" s="149" t="s">
        <v>2524</v>
      </c>
      <c r="F47" s="148"/>
      <c r="G47" s="147" t="s">
        <v>3107</v>
      </c>
      <c r="H47" s="149" t="s">
        <v>2634</v>
      </c>
      <c r="I47" s="147" t="s">
        <v>3101</v>
      </c>
      <c r="J47" s="147" t="s">
        <v>2275</v>
      </c>
      <c r="K47" s="130" t="s">
        <v>199</v>
      </c>
      <c r="L47" s="128" t="s">
        <v>3101</v>
      </c>
      <c r="M47" s="128" t="s">
        <v>2343</v>
      </c>
      <c r="N47" s="130" t="s">
        <v>2343</v>
      </c>
      <c r="O47" s="128" t="s">
        <v>3101</v>
      </c>
      <c r="P47" s="129" t="s">
        <v>2124</v>
      </c>
      <c r="Q47" s="128" t="s">
        <v>2634</v>
      </c>
      <c r="R47" s="128" t="s">
        <v>3101</v>
      </c>
      <c r="S47" s="128" t="s">
        <v>3947</v>
      </c>
      <c r="T47" s="130"/>
      <c r="U47" s="128"/>
      <c r="V47" s="129"/>
      <c r="W47" s="130" t="s">
        <v>17</v>
      </c>
      <c r="X47" s="128"/>
      <c r="Y47" s="129" t="s">
        <v>3107</v>
      </c>
      <c r="Z47" s="128" t="s">
        <v>4236</v>
      </c>
      <c r="AA47" s="128"/>
      <c r="AB47" s="129" t="s">
        <v>3107</v>
      </c>
      <c r="AC47" s="128" t="s">
        <v>1328</v>
      </c>
      <c r="AD47" s="128" t="s">
        <v>3131</v>
      </c>
      <c r="AE47" s="129" t="s">
        <v>4252</v>
      </c>
    </row>
    <row r="48">
      <c r="A48" s="127"/>
      <c r="B48" s="148"/>
      <c r="C48" s="148"/>
      <c r="D48" s="148"/>
      <c r="E48" s="149" t="s">
        <v>2647</v>
      </c>
      <c r="F48" s="148"/>
      <c r="G48" s="147" t="s">
        <v>3107</v>
      </c>
      <c r="H48" s="149" t="s">
        <v>1603</v>
      </c>
      <c r="I48" s="147" t="s">
        <v>3101</v>
      </c>
      <c r="J48" s="147" t="s">
        <v>2647</v>
      </c>
      <c r="K48" s="130" t="s">
        <v>2343</v>
      </c>
      <c r="L48" s="249"/>
      <c r="M48" s="128" t="s">
        <v>3107</v>
      </c>
      <c r="N48" s="130" t="s">
        <v>5713</v>
      </c>
      <c r="O48" s="128" t="s">
        <v>3101</v>
      </c>
      <c r="P48" s="129" t="s">
        <v>3280</v>
      </c>
      <c r="Q48" s="128" t="s">
        <v>1963</v>
      </c>
      <c r="R48" s="128" t="s">
        <v>3323</v>
      </c>
      <c r="S48" s="249"/>
      <c r="T48" s="278"/>
      <c r="U48" s="249"/>
      <c r="V48" s="277"/>
      <c r="W48" s="278"/>
      <c r="X48" s="249"/>
      <c r="Y48" s="277"/>
      <c r="Z48" s="249"/>
      <c r="AA48" s="249"/>
      <c r="AB48" s="277"/>
      <c r="AC48" s="128" t="s">
        <v>2343</v>
      </c>
      <c r="AD48" s="128" t="s">
        <v>3131</v>
      </c>
      <c r="AE48" s="129" t="s">
        <v>947</v>
      </c>
    </row>
    <row r="49">
      <c r="A49" s="127"/>
      <c r="B49" s="148"/>
      <c r="C49" s="148"/>
      <c r="D49" s="148"/>
      <c r="E49" s="151"/>
      <c r="F49" s="148"/>
      <c r="G49" s="148"/>
      <c r="H49" s="149" t="s">
        <v>2153</v>
      </c>
      <c r="I49" s="147" t="s">
        <v>3131</v>
      </c>
      <c r="J49" s="147" t="s">
        <v>2088</v>
      </c>
      <c r="K49" s="278"/>
      <c r="L49" s="249"/>
      <c r="M49" s="249"/>
      <c r="N49" s="130" t="s">
        <v>1572</v>
      </c>
      <c r="O49" s="249"/>
      <c r="P49" s="129" t="s">
        <v>3107</v>
      </c>
      <c r="Q49" s="128" t="s">
        <v>3947</v>
      </c>
      <c r="R49" s="128" t="s">
        <v>3101</v>
      </c>
      <c r="S49" s="128" t="s">
        <v>1328</v>
      </c>
      <c r="T49" s="130"/>
      <c r="U49" s="128"/>
      <c r="V49" s="129"/>
      <c r="W49" s="130"/>
      <c r="X49" s="128"/>
      <c r="Y49" s="129"/>
      <c r="Z49" s="128"/>
      <c r="AA49" s="128"/>
      <c r="AB49" s="129"/>
      <c r="AC49" s="128" t="s">
        <v>13951</v>
      </c>
      <c r="AD49" s="128" t="s">
        <v>3101</v>
      </c>
      <c r="AE49" s="129" t="s">
        <v>4252</v>
      </c>
    </row>
    <row r="50">
      <c r="A50" s="127"/>
      <c r="B50" s="148"/>
      <c r="C50" s="148"/>
      <c r="D50" s="148"/>
      <c r="E50" s="151"/>
      <c r="F50" s="148"/>
      <c r="G50" s="148"/>
      <c r="H50" s="149" t="s">
        <v>5713</v>
      </c>
      <c r="I50" s="147" t="s">
        <v>3131</v>
      </c>
      <c r="J50" s="147" t="s">
        <v>422</v>
      </c>
      <c r="K50" s="278"/>
      <c r="L50" s="249"/>
      <c r="M50" s="249"/>
      <c r="N50" s="130" t="s">
        <v>3280</v>
      </c>
      <c r="O50" s="249"/>
      <c r="P50" s="129" t="s">
        <v>3107</v>
      </c>
      <c r="Q50" s="128" t="s">
        <v>1328</v>
      </c>
      <c r="R50" s="249"/>
      <c r="S50" s="128" t="s">
        <v>3107</v>
      </c>
      <c r="T50" s="130"/>
      <c r="U50" s="128"/>
      <c r="V50" s="129"/>
      <c r="W50" s="130"/>
      <c r="X50" s="128"/>
      <c r="Y50" s="129"/>
      <c r="Z50" s="128"/>
      <c r="AA50" s="128"/>
      <c r="AB50" s="129"/>
      <c r="AC50" s="128" t="s">
        <v>1014</v>
      </c>
      <c r="AD50" s="128" t="s">
        <v>3101</v>
      </c>
      <c r="AE50" s="129" t="s">
        <v>2524</v>
      </c>
    </row>
    <row r="51">
      <c r="A51" s="127"/>
      <c r="B51" s="148"/>
      <c r="C51" s="148"/>
      <c r="D51" s="148"/>
      <c r="E51" s="151"/>
      <c r="F51" s="148"/>
      <c r="G51" s="148"/>
      <c r="H51" s="149" t="s">
        <v>422</v>
      </c>
      <c r="I51" s="147" t="s">
        <v>3131</v>
      </c>
      <c r="J51" s="147" t="s">
        <v>2275</v>
      </c>
      <c r="K51" s="278"/>
      <c r="L51" s="249"/>
      <c r="M51" s="249"/>
      <c r="N51" s="130" t="s">
        <v>2124</v>
      </c>
      <c r="O51" s="249"/>
      <c r="P51" s="129" t="s">
        <v>3107</v>
      </c>
      <c r="Q51" s="128" t="s">
        <v>3167</v>
      </c>
      <c r="R51" s="249"/>
      <c r="S51" s="128" t="s">
        <v>3107</v>
      </c>
      <c r="T51" s="130"/>
      <c r="U51" s="128"/>
      <c r="V51" s="129"/>
      <c r="W51" s="130"/>
      <c r="X51" s="128"/>
      <c r="Y51" s="129"/>
      <c r="Z51" s="128"/>
      <c r="AA51" s="128"/>
      <c r="AB51" s="129"/>
      <c r="AC51" s="128" t="s">
        <v>4252</v>
      </c>
      <c r="AD51" s="128"/>
      <c r="AE51" s="129" t="s">
        <v>3107</v>
      </c>
    </row>
    <row r="52">
      <c r="A52" s="127"/>
      <c r="B52" s="148"/>
      <c r="C52" s="148"/>
      <c r="D52" s="148"/>
      <c r="E52" s="151"/>
      <c r="F52" s="148"/>
      <c r="G52" s="148"/>
      <c r="H52" s="149" t="s">
        <v>2088</v>
      </c>
      <c r="I52" s="147" t="s">
        <v>3131</v>
      </c>
      <c r="J52" s="147" t="s">
        <v>2647</v>
      </c>
      <c r="K52" s="278"/>
      <c r="L52" s="249"/>
      <c r="M52" s="249"/>
      <c r="N52" s="278"/>
      <c r="O52" s="249"/>
      <c r="P52" s="277"/>
      <c r="Q52" s="249"/>
      <c r="R52" s="249"/>
      <c r="S52" s="249"/>
      <c r="T52" s="278"/>
      <c r="U52" s="249"/>
      <c r="V52" s="277"/>
      <c r="W52" s="278"/>
      <c r="X52" s="249"/>
      <c r="Y52" s="277"/>
      <c r="Z52" s="249"/>
      <c r="AA52" s="249"/>
      <c r="AB52" s="277"/>
      <c r="AC52" s="128" t="s">
        <v>947</v>
      </c>
      <c r="AD52" s="249"/>
      <c r="AE52" s="129" t="s">
        <v>3107</v>
      </c>
    </row>
    <row r="53">
      <c r="A53" s="127"/>
      <c r="B53" s="148"/>
      <c r="C53" s="148"/>
      <c r="D53" s="148"/>
      <c r="E53" s="151"/>
      <c r="F53" s="148"/>
      <c r="G53" s="148"/>
      <c r="H53" s="149" t="s">
        <v>2647</v>
      </c>
      <c r="I53" s="147" t="s">
        <v>3131</v>
      </c>
      <c r="J53" s="147" t="s">
        <v>2275</v>
      </c>
      <c r="K53" s="278"/>
      <c r="L53" s="249"/>
      <c r="M53" s="249"/>
      <c r="N53" s="278"/>
      <c r="O53" s="249"/>
      <c r="P53" s="277"/>
      <c r="Q53" s="249"/>
      <c r="R53" s="249"/>
      <c r="S53" s="249"/>
      <c r="T53" s="278"/>
      <c r="U53" s="249"/>
      <c r="V53" s="277"/>
      <c r="W53" s="278"/>
      <c r="X53" s="249"/>
      <c r="Y53" s="277"/>
      <c r="Z53" s="249"/>
      <c r="AA53" s="249"/>
      <c r="AB53" s="277"/>
      <c r="AC53" s="128" t="s">
        <v>2524</v>
      </c>
      <c r="AD53" s="249"/>
      <c r="AE53" s="129" t="s">
        <v>3107</v>
      </c>
    </row>
    <row r="54">
      <c r="A54" s="127"/>
      <c r="B54" s="148"/>
      <c r="C54" s="148"/>
      <c r="D54" s="148"/>
      <c r="E54" s="151"/>
      <c r="F54" s="148"/>
      <c r="G54" s="148"/>
      <c r="H54" s="149" t="s">
        <v>2275</v>
      </c>
      <c r="I54" s="147" t="s">
        <v>3131</v>
      </c>
      <c r="J54" s="147" t="s">
        <v>1328</v>
      </c>
      <c r="K54" s="278"/>
      <c r="L54" s="249"/>
      <c r="M54" s="249"/>
      <c r="N54" s="278"/>
      <c r="O54" s="249"/>
      <c r="P54" s="277"/>
      <c r="Q54" s="249"/>
      <c r="R54" s="249"/>
      <c r="S54" s="249"/>
      <c r="T54" s="278"/>
      <c r="U54" s="249"/>
      <c r="V54" s="277"/>
      <c r="W54" s="278"/>
      <c r="X54" s="249"/>
      <c r="Y54" s="277"/>
      <c r="Z54" s="249"/>
      <c r="AA54" s="249"/>
      <c r="AB54" s="277"/>
      <c r="AC54" s="249"/>
      <c r="AD54" s="249"/>
      <c r="AE54" s="277"/>
    </row>
    <row r="55">
      <c r="A55" s="127"/>
      <c r="B55" s="148"/>
      <c r="C55" s="148"/>
      <c r="D55" s="148"/>
      <c r="E55" s="151"/>
      <c r="F55" s="148"/>
      <c r="G55" s="148"/>
      <c r="H55" s="149" t="s">
        <v>1328</v>
      </c>
      <c r="I55" s="148"/>
      <c r="J55" s="147" t="s">
        <v>3107</v>
      </c>
      <c r="K55" s="278"/>
      <c r="L55" s="249"/>
      <c r="M55" s="249"/>
      <c r="N55" s="278"/>
      <c r="O55" s="249"/>
      <c r="P55" s="277"/>
      <c r="Q55" s="249"/>
      <c r="R55" s="249"/>
      <c r="S55" s="249"/>
      <c r="T55" s="278"/>
      <c r="U55" s="249"/>
      <c r="V55" s="277"/>
      <c r="W55" s="278"/>
      <c r="X55" s="249"/>
      <c r="Y55" s="277"/>
      <c r="Z55" s="249"/>
      <c r="AA55" s="249"/>
      <c r="AB55" s="277"/>
      <c r="AC55" s="249"/>
      <c r="AD55" s="249"/>
      <c r="AE55" s="277"/>
    </row>
    <row r="56">
      <c r="A56" s="127"/>
      <c r="B56" s="148"/>
      <c r="C56" s="148"/>
      <c r="D56" s="148"/>
      <c r="E56" s="151"/>
      <c r="F56" s="148"/>
      <c r="G56" s="148"/>
      <c r="H56" s="149" t="s">
        <v>2343</v>
      </c>
      <c r="I56" s="148"/>
      <c r="J56" s="147" t="s">
        <v>3107</v>
      </c>
      <c r="K56" s="278"/>
      <c r="L56" s="249"/>
      <c r="M56" s="249"/>
      <c r="N56" s="278"/>
      <c r="O56" s="249"/>
      <c r="P56" s="277"/>
      <c r="Q56" s="249"/>
      <c r="R56" s="249"/>
      <c r="S56" s="249"/>
      <c r="T56" s="278"/>
      <c r="U56" s="249"/>
      <c r="V56" s="277"/>
      <c r="W56" s="278"/>
      <c r="X56" s="249"/>
      <c r="Y56" s="277"/>
      <c r="Z56" s="249"/>
      <c r="AA56" s="249"/>
      <c r="AB56" s="277"/>
      <c r="AC56" s="249"/>
      <c r="AD56" s="249"/>
      <c r="AE56" s="277"/>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5"/>
      <c r="K1" s="97">
        <v>4.0</v>
      </c>
      <c r="L1" s="99" t="s">
        <v>11987</v>
      </c>
      <c r="M1" s="95"/>
      <c r="N1" s="97">
        <v>5.0</v>
      </c>
      <c r="O1" s="95"/>
      <c r="P1" s="95"/>
      <c r="Q1" s="97">
        <v>6.0</v>
      </c>
      <c r="R1" s="95"/>
      <c r="S1" s="95"/>
      <c r="T1" s="97">
        <v>7.0</v>
      </c>
      <c r="U1" s="95"/>
      <c r="V1" s="95"/>
      <c r="W1" s="97">
        <v>8.0</v>
      </c>
      <c r="X1" s="95"/>
      <c r="Y1" s="95"/>
      <c r="Z1" s="97">
        <v>9.0</v>
      </c>
      <c r="AA1" s="95"/>
      <c r="AB1" s="95"/>
      <c r="AC1" s="97">
        <v>10.0</v>
      </c>
      <c r="AD1" s="95"/>
      <c r="AE1" s="96"/>
    </row>
    <row r="2">
      <c r="A2" s="93" t="s">
        <v>3059</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3060</v>
      </c>
      <c r="B3" s="99" t="s">
        <v>3284</v>
      </c>
      <c r="C3" s="99" t="s">
        <v>3073</v>
      </c>
      <c r="D3" s="99">
        <v>1.8</v>
      </c>
      <c r="E3" s="104">
        <v>2.0</v>
      </c>
      <c r="F3" s="99" t="s">
        <v>3343</v>
      </c>
      <c r="G3" s="99">
        <v>1.8</v>
      </c>
      <c r="H3" s="104">
        <v>4.0</v>
      </c>
      <c r="I3" s="99" t="s">
        <v>13955</v>
      </c>
      <c r="J3" s="99">
        <v>1.8</v>
      </c>
      <c r="K3" s="104">
        <v>3.0</v>
      </c>
      <c r="L3" s="99" t="s">
        <v>3285</v>
      </c>
      <c r="M3" s="99">
        <v>1.8</v>
      </c>
      <c r="N3" s="104">
        <v>5.0</v>
      </c>
      <c r="O3" s="99" t="s">
        <v>13865</v>
      </c>
      <c r="P3" s="99">
        <v>1.8</v>
      </c>
      <c r="Q3" s="104">
        <v>4.0</v>
      </c>
      <c r="R3" s="99" t="s">
        <v>7637</v>
      </c>
      <c r="S3" s="99">
        <v>1.8</v>
      </c>
      <c r="T3" s="104">
        <v>3.0</v>
      </c>
      <c r="U3" s="99" t="s">
        <v>3149</v>
      </c>
      <c r="V3" s="99">
        <v>1.8</v>
      </c>
      <c r="W3" s="104">
        <v>2.0</v>
      </c>
      <c r="X3" s="99" t="s">
        <v>3149</v>
      </c>
      <c r="Y3" s="99">
        <v>1.8</v>
      </c>
      <c r="Z3" s="104">
        <v>4.0</v>
      </c>
      <c r="AA3" s="99" t="s">
        <v>3344</v>
      </c>
      <c r="AB3" s="99">
        <v>1.8</v>
      </c>
      <c r="AC3" s="104">
        <v>5.0</v>
      </c>
      <c r="AD3" s="99" t="s">
        <v>13865</v>
      </c>
      <c r="AE3" s="101">
        <v>1.8</v>
      </c>
    </row>
    <row r="4">
      <c r="A4" s="103" t="s">
        <v>3061</v>
      </c>
      <c r="B4" s="99" t="s">
        <v>13956</v>
      </c>
      <c r="C4" s="95"/>
      <c r="D4" s="95"/>
      <c r="E4" s="104" t="s">
        <v>4039</v>
      </c>
      <c r="F4" s="95"/>
      <c r="G4" s="95"/>
      <c r="H4" s="104" t="s">
        <v>13105</v>
      </c>
      <c r="I4" s="95"/>
      <c r="J4" s="95"/>
      <c r="K4" s="104" t="s">
        <v>13956</v>
      </c>
      <c r="L4" s="95"/>
      <c r="M4" s="95"/>
      <c r="N4" s="104" t="s">
        <v>4043</v>
      </c>
      <c r="O4" s="95"/>
      <c r="P4" s="95"/>
      <c r="Q4" s="104" t="s">
        <v>13957</v>
      </c>
      <c r="R4" s="95"/>
      <c r="S4" s="95"/>
      <c r="T4" s="104" t="s">
        <v>13958</v>
      </c>
      <c r="U4" s="95"/>
      <c r="V4" s="95"/>
      <c r="W4" s="104" t="s">
        <v>13959</v>
      </c>
      <c r="X4" s="95"/>
      <c r="Y4" s="95"/>
      <c r="Z4" s="104" t="s">
        <v>13960</v>
      </c>
      <c r="AA4" s="95"/>
      <c r="AB4" s="95"/>
      <c r="AC4" s="104" t="s">
        <v>13961</v>
      </c>
      <c r="AD4" s="95"/>
      <c r="AE4" s="96"/>
    </row>
    <row r="5">
      <c r="A5" s="103" t="s">
        <v>3062</v>
      </c>
      <c r="B5" s="99" t="s">
        <v>2273</v>
      </c>
      <c r="C5" s="95"/>
      <c r="D5" s="95"/>
      <c r="E5" s="104" t="s">
        <v>1051</v>
      </c>
      <c r="F5" s="95"/>
      <c r="G5" s="95"/>
      <c r="H5" s="104" t="s">
        <v>3922</v>
      </c>
      <c r="I5" s="95"/>
      <c r="J5" s="95"/>
      <c r="K5" s="104" t="s">
        <v>5680</v>
      </c>
      <c r="L5" s="95"/>
      <c r="M5" s="95"/>
      <c r="N5" s="104" t="s">
        <v>3937</v>
      </c>
      <c r="O5" s="95"/>
      <c r="P5" s="95"/>
      <c r="Q5" s="104" t="s">
        <v>17</v>
      </c>
      <c r="R5" s="95"/>
      <c r="S5" s="95"/>
      <c r="T5" s="104" t="s">
        <v>2390</v>
      </c>
      <c r="U5" s="95"/>
      <c r="V5" s="95"/>
      <c r="W5" s="104" t="s">
        <v>787</v>
      </c>
      <c r="X5" s="95"/>
      <c r="Y5" s="95"/>
      <c r="Z5" s="104" t="s">
        <v>4976</v>
      </c>
      <c r="AA5" s="95"/>
      <c r="AB5" s="95"/>
      <c r="AC5" s="104" t="s">
        <v>787</v>
      </c>
      <c r="AD5" s="95"/>
      <c r="AE5" s="96"/>
    </row>
    <row r="6">
      <c r="A6" s="105" t="s">
        <v>3063</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3064</v>
      </c>
      <c r="B7" s="99" t="s">
        <v>1251</v>
      </c>
      <c r="C7" s="95"/>
      <c r="D7" s="96"/>
      <c r="E7" s="104" t="s">
        <v>4799</v>
      </c>
      <c r="F7" s="95"/>
      <c r="G7" s="95"/>
      <c r="H7" s="104" t="s">
        <v>4810</v>
      </c>
      <c r="I7" s="95"/>
      <c r="J7" s="95"/>
      <c r="K7" s="104" t="s">
        <v>4810</v>
      </c>
      <c r="L7" s="95"/>
      <c r="M7" s="95"/>
      <c r="N7" s="104" t="s">
        <v>600</v>
      </c>
      <c r="O7" s="95"/>
      <c r="P7" s="95"/>
      <c r="Q7" s="104" t="s">
        <v>1274</v>
      </c>
      <c r="R7" s="95"/>
      <c r="S7" s="95"/>
      <c r="T7" s="104" t="s">
        <v>4013</v>
      </c>
      <c r="U7" s="95"/>
      <c r="V7" s="95"/>
      <c r="W7" s="104" t="s">
        <v>4810</v>
      </c>
      <c r="X7" s="95"/>
      <c r="Y7" s="95"/>
      <c r="Z7" s="104" t="s">
        <v>600</v>
      </c>
      <c r="AA7" s="95"/>
      <c r="AB7" s="95"/>
      <c r="AC7" s="104" t="s">
        <v>5068</v>
      </c>
      <c r="AD7" s="95"/>
      <c r="AE7" s="96"/>
    </row>
    <row r="8">
      <c r="A8" s="105" t="s">
        <v>3063</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3065</v>
      </c>
      <c r="B9" s="154"/>
      <c r="C9" s="137"/>
      <c r="D9" s="137"/>
      <c r="E9" s="138" t="s">
        <v>13962</v>
      </c>
      <c r="F9" s="139"/>
      <c r="G9" s="167" t="s">
        <v>3097</v>
      </c>
      <c r="H9" s="154" t="s">
        <v>13963</v>
      </c>
      <c r="I9" s="137"/>
      <c r="J9" s="341"/>
      <c r="K9" s="154" t="s">
        <v>13964</v>
      </c>
      <c r="L9" s="137"/>
      <c r="M9" s="341"/>
      <c r="N9" s="154" t="s">
        <v>2238</v>
      </c>
      <c r="O9" s="137"/>
      <c r="P9" s="341"/>
      <c r="Q9" s="154" t="s">
        <v>13965</v>
      </c>
      <c r="R9" s="137"/>
      <c r="S9" s="167" t="s">
        <v>3082</v>
      </c>
      <c r="T9" s="154" t="s">
        <v>13966</v>
      </c>
      <c r="U9" s="137"/>
      <c r="V9" s="167" t="s">
        <v>3097</v>
      </c>
      <c r="W9" s="154" t="s">
        <v>13967</v>
      </c>
      <c r="X9" s="137"/>
      <c r="Y9" s="167" t="s">
        <v>3091</v>
      </c>
      <c r="Z9" s="154" t="s">
        <v>13968</v>
      </c>
      <c r="AA9" s="137"/>
      <c r="AB9" s="167" t="s">
        <v>3092</v>
      </c>
      <c r="AC9" s="154" t="s">
        <v>13969</v>
      </c>
      <c r="AD9" s="137"/>
      <c r="AE9" s="167" t="s">
        <v>3082</v>
      </c>
    </row>
    <row r="10">
      <c r="A10" s="115" t="s">
        <v>3066</v>
      </c>
      <c r="B10" s="141"/>
      <c r="C10" s="140"/>
      <c r="D10" s="266"/>
      <c r="E10" s="141" t="s">
        <v>13970</v>
      </c>
      <c r="F10" s="140"/>
      <c r="G10" s="169" t="s">
        <v>3095</v>
      </c>
      <c r="H10" s="141" t="s">
        <v>13971</v>
      </c>
      <c r="I10" s="140"/>
      <c r="J10" s="266"/>
      <c r="K10" s="141" t="s">
        <v>13972</v>
      </c>
      <c r="L10" s="140"/>
      <c r="M10" s="266"/>
      <c r="N10" s="141" t="s">
        <v>1947</v>
      </c>
      <c r="O10" s="140"/>
      <c r="P10" s="266"/>
      <c r="Q10" s="141" t="s">
        <v>13973</v>
      </c>
      <c r="R10" s="140"/>
      <c r="S10" s="169" t="s">
        <v>3091</v>
      </c>
      <c r="T10" s="141" t="s">
        <v>13974</v>
      </c>
      <c r="U10" s="140"/>
      <c r="V10" s="169" t="s">
        <v>3100</v>
      </c>
      <c r="W10" s="141" t="s">
        <v>13975</v>
      </c>
      <c r="X10" s="140"/>
      <c r="Y10" s="169" t="s">
        <v>3088</v>
      </c>
      <c r="Z10" s="141" t="s">
        <v>13976</v>
      </c>
      <c r="AA10" s="140"/>
      <c r="AB10" s="169" t="s">
        <v>3082</v>
      </c>
      <c r="AC10" s="141" t="s">
        <v>13977</v>
      </c>
      <c r="AD10" s="140"/>
      <c r="AE10" s="169" t="s">
        <v>3100</v>
      </c>
    </row>
    <row r="11">
      <c r="A11" s="115" t="s">
        <v>3067</v>
      </c>
      <c r="B11" s="141"/>
      <c r="C11" s="140"/>
      <c r="D11" s="266"/>
      <c r="E11" s="141" t="s">
        <v>13978</v>
      </c>
      <c r="F11" s="140"/>
      <c r="G11" s="169" t="s">
        <v>3088</v>
      </c>
      <c r="H11" s="141" t="s">
        <v>13979</v>
      </c>
      <c r="I11" s="140"/>
      <c r="J11" s="266"/>
      <c r="K11" s="141" t="s">
        <v>13980</v>
      </c>
      <c r="L11" s="140"/>
      <c r="M11" s="266"/>
      <c r="N11" s="141" t="s">
        <v>13981</v>
      </c>
      <c r="O11" s="140"/>
      <c r="P11" s="169" t="s">
        <v>3082</v>
      </c>
      <c r="Q11" s="141" t="s">
        <v>13982</v>
      </c>
      <c r="R11" s="140"/>
      <c r="S11" s="169" t="s">
        <v>3083</v>
      </c>
      <c r="T11" s="141" t="s">
        <v>13983</v>
      </c>
      <c r="U11" s="140"/>
      <c r="V11" s="169" t="s">
        <v>3092</v>
      </c>
      <c r="W11" s="141" t="s">
        <v>13984</v>
      </c>
      <c r="X11" s="140"/>
      <c r="Y11" s="169" t="s">
        <v>3095</v>
      </c>
      <c r="Z11" s="141" t="s">
        <v>13985</v>
      </c>
      <c r="AA11" s="140"/>
      <c r="AB11" s="169" t="s">
        <v>3097</v>
      </c>
      <c r="AC11" s="141" t="s">
        <v>13986</v>
      </c>
      <c r="AD11" s="140"/>
      <c r="AE11" s="169" t="s">
        <v>3097</v>
      </c>
    </row>
    <row r="12">
      <c r="A12" s="120"/>
      <c r="B12" s="141"/>
      <c r="C12" s="140"/>
      <c r="D12" s="266"/>
      <c r="E12" s="141" t="s">
        <v>13987</v>
      </c>
      <c r="F12" s="140"/>
      <c r="G12" s="169" t="s">
        <v>3100</v>
      </c>
      <c r="H12" s="141" t="s">
        <v>13988</v>
      </c>
      <c r="I12" s="140"/>
      <c r="J12" s="266"/>
      <c r="K12" s="141" t="s">
        <v>13989</v>
      </c>
      <c r="L12" s="140"/>
      <c r="M12" s="266"/>
      <c r="N12" s="141" t="s">
        <v>13990</v>
      </c>
      <c r="O12" s="140"/>
      <c r="P12" s="169" t="s">
        <v>3096</v>
      </c>
      <c r="Q12" s="141" t="s">
        <v>13991</v>
      </c>
      <c r="R12" s="140"/>
      <c r="S12" s="169" t="s">
        <v>3099</v>
      </c>
      <c r="T12" s="141" t="s">
        <v>13992</v>
      </c>
      <c r="U12" s="140"/>
      <c r="V12" s="169" t="s">
        <v>3091</v>
      </c>
      <c r="W12" s="141" t="s">
        <v>13993</v>
      </c>
      <c r="X12" s="140"/>
      <c r="Y12" s="169" t="s">
        <v>3096</v>
      </c>
      <c r="Z12" s="141" t="s">
        <v>13994</v>
      </c>
      <c r="AA12" s="140"/>
      <c r="AB12" s="169" t="s">
        <v>3100</v>
      </c>
      <c r="AC12" s="141" t="s">
        <v>13995</v>
      </c>
      <c r="AD12" s="140"/>
      <c r="AE12" s="169" t="s">
        <v>3098</v>
      </c>
    </row>
    <row r="13">
      <c r="A13" s="120"/>
      <c r="B13" s="141"/>
      <c r="C13" s="140"/>
      <c r="D13" s="266"/>
      <c r="E13" s="141" t="s">
        <v>13996</v>
      </c>
      <c r="F13" s="140"/>
      <c r="G13" s="169" t="s">
        <v>3083</v>
      </c>
      <c r="H13" s="141" t="s">
        <v>13997</v>
      </c>
      <c r="I13" s="140"/>
      <c r="J13" s="266"/>
      <c r="K13" s="141" t="s">
        <v>13998</v>
      </c>
      <c r="L13" s="140"/>
      <c r="M13" s="266"/>
      <c r="N13" s="141" t="s">
        <v>13999</v>
      </c>
      <c r="O13" s="140"/>
      <c r="P13" s="169" t="s">
        <v>3094</v>
      </c>
      <c r="Q13" s="141" t="s">
        <v>14000</v>
      </c>
      <c r="R13" s="140"/>
      <c r="S13" s="169" t="s">
        <v>3086</v>
      </c>
      <c r="T13" s="141" t="s">
        <v>14001</v>
      </c>
      <c r="U13" s="140"/>
      <c r="V13" s="169" t="s">
        <v>3098</v>
      </c>
      <c r="W13" s="141" t="s">
        <v>14002</v>
      </c>
      <c r="X13" s="140"/>
      <c r="Y13" s="169" t="s">
        <v>3097</v>
      </c>
      <c r="Z13" s="141" t="s">
        <v>14003</v>
      </c>
      <c r="AA13" s="140"/>
      <c r="AB13" s="169" t="s">
        <v>3095</v>
      </c>
      <c r="AC13" s="141" t="s">
        <v>14004</v>
      </c>
      <c r="AD13" s="140"/>
      <c r="AE13" s="169" t="s">
        <v>3094</v>
      </c>
    </row>
    <row r="14">
      <c r="A14" s="120"/>
      <c r="B14" s="141"/>
      <c r="C14" s="140"/>
      <c r="D14" s="266"/>
      <c r="E14" s="141" t="s">
        <v>14005</v>
      </c>
      <c r="F14" s="140"/>
      <c r="G14" s="169" t="s">
        <v>3098</v>
      </c>
      <c r="H14" s="141"/>
      <c r="I14" s="140"/>
      <c r="J14" s="266"/>
      <c r="K14" s="141"/>
      <c r="L14" s="140"/>
      <c r="M14" s="266"/>
      <c r="N14" s="141" t="s">
        <v>14006</v>
      </c>
      <c r="O14" s="140"/>
      <c r="P14" s="169" t="s">
        <v>3095</v>
      </c>
      <c r="Q14" s="141" t="s">
        <v>14007</v>
      </c>
      <c r="R14" s="140"/>
      <c r="S14" s="169" t="s">
        <v>3093</v>
      </c>
      <c r="T14" s="141" t="s">
        <v>14008</v>
      </c>
      <c r="U14" s="140"/>
      <c r="V14" s="169" t="s">
        <v>3096</v>
      </c>
      <c r="W14" s="141" t="s">
        <v>14009</v>
      </c>
      <c r="X14" s="140"/>
      <c r="Y14" s="169" t="s">
        <v>3092</v>
      </c>
      <c r="Z14" s="141" t="s">
        <v>14010</v>
      </c>
      <c r="AA14" s="140"/>
      <c r="AB14" s="169" t="s">
        <v>3098</v>
      </c>
      <c r="AC14" s="141"/>
      <c r="AD14" s="140"/>
      <c r="AE14" s="266"/>
    </row>
    <row r="15">
      <c r="A15" s="120"/>
      <c r="B15" s="141"/>
      <c r="C15" s="140"/>
      <c r="D15" s="266"/>
      <c r="E15" s="141" t="s">
        <v>14011</v>
      </c>
      <c r="F15" s="140"/>
      <c r="G15" s="169" t="s">
        <v>3094</v>
      </c>
      <c r="H15" s="141"/>
      <c r="I15" s="140"/>
      <c r="J15" s="266"/>
      <c r="K15" s="141"/>
      <c r="L15" s="140"/>
      <c r="M15" s="266"/>
      <c r="N15" s="141" t="s">
        <v>14012</v>
      </c>
      <c r="O15" s="140"/>
      <c r="P15" s="169" t="s">
        <v>3100</v>
      </c>
      <c r="Q15" s="141" t="s">
        <v>14013</v>
      </c>
      <c r="R15" s="140"/>
      <c r="S15" s="169" t="s">
        <v>3098</v>
      </c>
      <c r="T15" s="141" t="s">
        <v>14014</v>
      </c>
      <c r="U15" s="140"/>
      <c r="V15" s="169" t="s">
        <v>3086</v>
      </c>
      <c r="W15" s="141" t="s">
        <v>14015</v>
      </c>
      <c r="X15" s="140"/>
      <c r="Y15" s="169" t="s">
        <v>3100</v>
      </c>
      <c r="Z15" s="141" t="s">
        <v>14016</v>
      </c>
      <c r="AA15" s="140"/>
      <c r="AB15" s="169" t="s">
        <v>3080</v>
      </c>
      <c r="AC15" s="141"/>
      <c r="AD15" s="140"/>
      <c r="AE15" s="266"/>
    </row>
    <row r="16">
      <c r="A16" s="120"/>
      <c r="B16" s="140"/>
      <c r="C16" s="140"/>
      <c r="D16" s="266"/>
      <c r="E16" s="140"/>
      <c r="F16" s="140"/>
      <c r="G16" s="266"/>
      <c r="H16" s="141"/>
      <c r="I16" s="140"/>
      <c r="J16" s="266"/>
      <c r="K16" s="141"/>
      <c r="L16" s="140"/>
      <c r="M16" s="266"/>
      <c r="N16" s="141"/>
      <c r="O16" s="140"/>
      <c r="P16" s="266"/>
      <c r="Q16" s="141" t="s">
        <v>14017</v>
      </c>
      <c r="R16" s="140"/>
      <c r="S16" s="169" t="s">
        <v>3095</v>
      </c>
      <c r="T16" s="141" t="s">
        <v>14018</v>
      </c>
      <c r="U16" s="140"/>
      <c r="V16" s="169" t="s">
        <v>3093</v>
      </c>
      <c r="W16" s="141" t="s">
        <v>14019</v>
      </c>
      <c r="X16" s="140"/>
      <c r="Y16" s="169" t="s">
        <v>3094</v>
      </c>
      <c r="Z16" s="141" t="s">
        <v>14020</v>
      </c>
      <c r="AA16" s="140"/>
      <c r="AB16" s="169" t="s">
        <v>3094</v>
      </c>
      <c r="AC16" s="141"/>
      <c r="AD16" s="140"/>
      <c r="AE16" s="266"/>
    </row>
    <row r="17">
      <c r="A17" s="120"/>
      <c r="B17" s="140"/>
      <c r="C17" s="140"/>
      <c r="D17" s="266"/>
      <c r="E17" s="140"/>
      <c r="F17" s="140"/>
      <c r="G17" s="266"/>
      <c r="H17" s="141"/>
      <c r="I17" s="140"/>
      <c r="J17" s="266"/>
      <c r="K17" s="141"/>
      <c r="L17" s="140"/>
      <c r="M17" s="266"/>
      <c r="N17" s="141"/>
      <c r="O17" s="140"/>
      <c r="P17" s="266"/>
      <c r="Q17" s="141" t="s">
        <v>14021</v>
      </c>
      <c r="R17" s="140"/>
      <c r="S17" s="169" t="s">
        <v>3100</v>
      </c>
      <c r="T17" s="141" t="s">
        <v>14022</v>
      </c>
      <c r="U17" s="140"/>
      <c r="V17" s="169" t="s">
        <v>3094</v>
      </c>
      <c r="W17" s="141" t="s">
        <v>14023</v>
      </c>
      <c r="X17" s="140"/>
      <c r="Y17" s="169" t="s">
        <v>3098</v>
      </c>
      <c r="Z17" s="141" t="s">
        <v>14024</v>
      </c>
      <c r="AA17" s="140"/>
      <c r="AB17" s="169" t="s">
        <v>3096</v>
      </c>
      <c r="AC17" s="141"/>
      <c r="AD17" s="140"/>
      <c r="AE17" s="266"/>
    </row>
    <row r="18">
      <c r="A18" s="120"/>
      <c r="B18" s="140"/>
      <c r="C18" s="140"/>
      <c r="D18" s="266"/>
      <c r="E18" s="140"/>
      <c r="F18" s="140"/>
      <c r="G18" s="266"/>
      <c r="H18" s="141"/>
      <c r="I18" s="140"/>
      <c r="J18" s="266"/>
      <c r="K18" s="141"/>
      <c r="L18" s="140"/>
      <c r="M18" s="266"/>
      <c r="N18" s="141"/>
      <c r="O18" s="140"/>
      <c r="P18" s="266"/>
      <c r="Q18" s="141" t="s">
        <v>14025</v>
      </c>
      <c r="R18" s="140"/>
      <c r="S18" s="169" t="s">
        <v>3083</v>
      </c>
      <c r="T18" s="141" t="s">
        <v>14026</v>
      </c>
      <c r="U18" s="140"/>
      <c r="V18" s="169" t="s">
        <v>3088</v>
      </c>
      <c r="W18" s="141" t="s">
        <v>14027</v>
      </c>
      <c r="X18" s="140"/>
      <c r="Y18" s="169" t="s">
        <v>3083</v>
      </c>
      <c r="Z18" s="141"/>
      <c r="AA18" s="140"/>
      <c r="AB18" s="266"/>
      <c r="AC18" s="141"/>
      <c r="AD18" s="140"/>
      <c r="AE18" s="266"/>
    </row>
    <row r="19">
      <c r="A19" s="120"/>
      <c r="B19" s="140"/>
      <c r="C19" s="140"/>
      <c r="D19" s="266"/>
      <c r="E19" s="140"/>
      <c r="F19" s="140"/>
      <c r="G19" s="266"/>
      <c r="H19" s="141"/>
      <c r="I19" s="140"/>
      <c r="J19" s="266"/>
      <c r="K19" s="141"/>
      <c r="L19" s="140"/>
      <c r="M19" s="266"/>
      <c r="N19" s="141"/>
      <c r="O19" s="140"/>
      <c r="P19" s="266"/>
      <c r="Q19" s="141" t="s">
        <v>14028</v>
      </c>
      <c r="R19" s="140"/>
      <c r="S19" s="169" t="s">
        <v>3090</v>
      </c>
      <c r="T19" s="141" t="s">
        <v>14029</v>
      </c>
      <c r="U19" s="140"/>
      <c r="V19" s="169" t="s">
        <v>3095</v>
      </c>
      <c r="W19" s="141" t="s">
        <v>14030</v>
      </c>
      <c r="X19" s="140"/>
      <c r="Y19" s="169" t="s">
        <v>3080</v>
      </c>
      <c r="Z19" s="141"/>
      <c r="AA19" s="140"/>
      <c r="AB19" s="266"/>
      <c r="AC19" s="141"/>
      <c r="AD19" s="140"/>
      <c r="AE19" s="266"/>
    </row>
    <row r="20">
      <c r="A20" s="120"/>
      <c r="B20" s="140"/>
      <c r="C20" s="140"/>
      <c r="D20" s="266"/>
      <c r="E20" s="140"/>
      <c r="F20" s="140"/>
      <c r="G20" s="266"/>
      <c r="H20" s="141"/>
      <c r="I20" s="140"/>
      <c r="J20" s="266"/>
      <c r="K20" s="141"/>
      <c r="L20" s="140"/>
      <c r="M20" s="266"/>
      <c r="N20" s="141"/>
      <c r="O20" s="140"/>
      <c r="P20" s="266"/>
      <c r="Q20" s="141"/>
      <c r="R20" s="140"/>
      <c r="S20" s="266"/>
      <c r="T20" s="141" t="s">
        <v>14031</v>
      </c>
      <c r="U20" s="140"/>
      <c r="V20" s="169" t="s">
        <v>3083</v>
      </c>
      <c r="W20" s="141" t="s">
        <v>14032</v>
      </c>
      <c r="X20" s="140"/>
      <c r="Y20" s="169" t="s">
        <v>3096</v>
      </c>
      <c r="Z20" s="141"/>
      <c r="AA20" s="140"/>
      <c r="AB20" s="266"/>
      <c r="AC20" s="141"/>
      <c r="AD20" s="140"/>
      <c r="AE20" s="266"/>
    </row>
    <row r="21">
      <c r="A21" s="120"/>
      <c r="B21" s="140"/>
      <c r="C21" s="140"/>
      <c r="D21" s="266"/>
      <c r="E21" s="140"/>
      <c r="F21" s="140"/>
      <c r="G21" s="266"/>
      <c r="H21" s="141"/>
      <c r="I21" s="140"/>
      <c r="J21" s="266"/>
      <c r="K21" s="141"/>
      <c r="L21" s="140"/>
      <c r="M21" s="266"/>
      <c r="N21" s="141"/>
      <c r="O21" s="140"/>
      <c r="P21" s="266"/>
      <c r="Q21" s="141"/>
      <c r="R21" s="140"/>
      <c r="S21" s="266"/>
      <c r="T21" s="141"/>
      <c r="U21" s="140"/>
      <c r="V21" s="266"/>
      <c r="W21" s="141" t="s">
        <v>14033</v>
      </c>
      <c r="X21" s="140"/>
      <c r="Y21" s="169" t="s">
        <v>3099</v>
      </c>
      <c r="Z21" s="141"/>
      <c r="AA21" s="140"/>
      <c r="AB21" s="266"/>
      <c r="AC21" s="141"/>
      <c r="AD21" s="140"/>
      <c r="AE21" s="266"/>
    </row>
    <row r="22">
      <c r="A22" s="120"/>
      <c r="B22" s="140"/>
      <c r="C22" s="140"/>
      <c r="D22" s="266"/>
      <c r="E22" s="140"/>
      <c r="F22" s="140"/>
      <c r="G22" s="266"/>
      <c r="H22" s="141"/>
      <c r="I22" s="140"/>
      <c r="J22" s="266"/>
      <c r="K22" s="141"/>
      <c r="L22" s="140"/>
      <c r="M22" s="266"/>
      <c r="N22" s="141"/>
      <c r="O22" s="140"/>
      <c r="P22" s="266"/>
      <c r="Q22" s="141"/>
      <c r="R22" s="140"/>
      <c r="S22" s="266"/>
      <c r="T22" s="141"/>
      <c r="U22" s="140"/>
      <c r="V22" s="266"/>
      <c r="W22" s="141" t="s">
        <v>14034</v>
      </c>
      <c r="X22" s="140"/>
      <c r="Y22" s="169" t="s">
        <v>3086</v>
      </c>
      <c r="Z22" s="141"/>
      <c r="AA22" s="140"/>
      <c r="AB22" s="266"/>
      <c r="AC22" s="141"/>
      <c r="AD22" s="140"/>
      <c r="AE22" s="266"/>
    </row>
    <row r="23">
      <c r="A23" s="120"/>
      <c r="B23" s="140"/>
      <c r="C23" s="140"/>
      <c r="D23" s="266"/>
      <c r="E23" s="140"/>
      <c r="F23" s="140"/>
      <c r="G23" s="266"/>
      <c r="H23" s="141"/>
      <c r="I23" s="140"/>
      <c r="J23" s="266"/>
      <c r="K23" s="141"/>
      <c r="L23" s="140"/>
      <c r="M23" s="266"/>
      <c r="N23" s="141"/>
      <c r="O23" s="140"/>
      <c r="P23" s="266"/>
      <c r="Q23" s="141"/>
      <c r="R23" s="140"/>
      <c r="S23" s="266"/>
      <c r="T23" s="141"/>
      <c r="U23" s="140"/>
      <c r="V23" s="266"/>
      <c r="W23" s="141" t="s">
        <v>14035</v>
      </c>
      <c r="X23" s="140"/>
      <c r="Y23" s="169" t="s">
        <v>3093</v>
      </c>
      <c r="Z23" s="141"/>
      <c r="AA23" s="140"/>
      <c r="AB23" s="266"/>
      <c r="AC23" s="141"/>
      <c r="AD23" s="140"/>
      <c r="AE23" s="266"/>
    </row>
    <row r="24">
      <c r="A24" s="120"/>
      <c r="B24" s="140"/>
      <c r="C24" s="140"/>
      <c r="D24" s="266"/>
      <c r="E24" s="140"/>
      <c r="F24" s="140"/>
      <c r="G24" s="266"/>
      <c r="H24" s="141"/>
      <c r="I24" s="140"/>
      <c r="J24" s="266"/>
      <c r="K24" s="141"/>
      <c r="L24" s="140"/>
      <c r="M24" s="266"/>
      <c r="N24" s="141"/>
      <c r="O24" s="140"/>
      <c r="P24" s="266"/>
      <c r="Q24" s="141"/>
      <c r="R24" s="140"/>
      <c r="S24" s="266"/>
      <c r="T24" s="141"/>
      <c r="U24" s="140"/>
      <c r="V24" s="266"/>
      <c r="W24" s="141" t="s">
        <v>14036</v>
      </c>
      <c r="X24" s="140"/>
      <c r="Y24" s="169" t="s">
        <v>3090</v>
      </c>
      <c r="Z24" s="141"/>
      <c r="AA24" s="140"/>
      <c r="AB24" s="266"/>
      <c r="AC24" s="141"/>
      <c r="AD24" s="140"/>
      <c r="AE24" s="266"/>
    </row>
    <row r="25">
      <c r="A25" s="120"/>
      <c r="B25" s="140"/>
      <c r="C25" s="140"/>
      <c r="D25" s="266"/>
      <c r="E25" s="143"/>
      <c r="F25" s="140"/>
      <c r="G25" s="266"/>
      <c r="H25" s="171"/>
      <c r="I25" s="140"/>
      <c r="J25" s="266"/>
      <c r="K25" s="171"/>
      <c r="L25" s="140"/>
      <c r="M25" s="266"/>
      <c r="N25" s="171"/>
      <c r="O25" s="140"/>
      <c r="P25" s="266"/>
      <c r="Q25" s="171"/>
      <c r="R25" s="140"/>
      <c r="S25" s="266"/>
      <c r="T25" s="171"/>
      <c r="U25" s="140"/>
      <c r="V25" s="266"/>
      <c r="W25" s="141" t="s">
        <v>14037</v>
      </c>
      <c r="X25" s="140"/>
      <c r="Y25" s="169" t="s">
        <v>3082</v>
      </c>
      <c r="Z25" s="171"/>
      <c r="AA25" s="140"/>
      <c r="AB25" s="266"/>
      <c r="AC25" s="171"/>
      <c r="AD25" s="140"/>
      <c r="AE25" s="266"/>
    </row>
    <row r="26">
      <c r="A26" s="122" t="s">
        <v>3068</v>
      </c>
      <c r="B26" s="144" t="s">
        <v>3069</v>
      </c>
      <c r="C26" s="145" t="s">
        <v>3070</v>
      </c>
      <c r="D26" s="144" t="s">
        <v>3071</v>
      </c>
      <c r="E26" s="146" t="s">
        <v>3069</v>
      </c>
      <c r="F26" s="145" t="s">
        <v>3070</v>
      </c>
      <c r="G26" s="144" t="s">
        <v>3071</v>
      </c>
      <c r="H26" s="146" t="s">
        <v>3069</v>
      </c>
      <c r="I26" s="145" t="s">
        <v>3070</v>
      </c>
      <c r="J26" s="144" t="s">
        <v>3071</v>
      </c>
      <c r="K26" s="146" t="s">
        <v>3069</v>
      </c>
      <c r="L26" s="145" t="s">
        <v>3070</v>
      </c>
      <c r="M26" s="144" t="s">
        <v>3071</v>
      </c>
      <c r="N26" s="146" t="s">
        <v>3069</v>
      </c>
      <c r="O26" s="145" t="s">
        <v>3070</v>
      </c>
      <c r="P26" s="144" t="s">
        <v>3071</v>
      </c>
      <c r="Q26" s="146" t="s">
        <v>3069</v>
      </c>
      <c r="R26" s="145" t="s">
        <v>3070</v>
      </c>
      <c r="S26" s="144" t="s">
        <v>3071</v>
      </c>
      <c r="T26" s="146" t="s">
        <v>3069</v>
      </c>
      <c r="U26" s="145" t="s">
        <v>3070</v>
      </c>
      <c r="V26" s="144" t="s">
        <v>3071</v>
      </c>
      <c r="W26" s="146" t="s">
        <v>3069</v>
      </c>
      <c r="X26" s="145" t="s">
        <v>3070</v>
      </c>
      <c r="Y26" s="144" t="s">
        <v>3071</v>
      </c>
      <c r="Z26" s="146" t="s">
        <v>3069</v>
      </c>
      <c r="AA26" s="145" t="s">
        <v>3070</v>
      </c>
      <c r="AB26" s="144" t="s">
        <v>3071</v>
      </c>
      <c r="AC26" s="146" t="s">
        <v>3069</v>
      </c>
      <c r="AD26" s="145" t="s">
        <v>3070</v>
      </c>
      <c r="AE26" s="155" t="s">
        <v>3071</v>
      </c>
    </row>
    <row r="27">
      <c r="A27" s="127"/>
      <c r="B27" s="147" t="s">
        <v>2281</v>
      </c>
      <c r="C27" s="147" t="s">
        <v>3105</v>
      </c>
      <c r="D27" s="147" t="s">
        <v>3106</v>
      </c>
      <c r="E27" s="149" t="s">
        <v>1051</v>
      </c>
      <c r="F27" s="147" t="s">
        <v>3131</v>
      </c>
      <c r="G27" s="147" t="s">
        <v>2569</v>
      </c>
      <c r="H27" s="149" t="s">
        <v>4810</v>
      </c>
      <c r="I27" s="147" t="s">
        <v>3101</v>
      </c>
      <c r="J27" s="147" t="s">
        <v>2569</v>
      </c>
      <c r="K27" s="149" t="s">
        <v>5680</v>
      </c>
      <c r="L27" s="147" t="s">
        <v>3131</v>
      </c>
      <c r="M27" s="147" t="s">
        <v>17</v>
      </c>
      <c r="N27" s="149" t="s">
        <v>2238</v>
      </c>
      <c r="O27" s="147" t="s">
        <v>3102</v>
      </c>
      <c r="P27" s="147"/>
      <c r="Q27" s="149" t="s">
        <v>5894</v>
      </c>
      <c r="R27" s="147" t="s">
        <v>3276</v>
      </c>
      <c r="S27" s="147"/>
      <c r="T27" s="149" t="s">
        <v>3675</v>
      </c>
      <c r="U27" s="147" t="s">
        <v>3132</v>
      </c>
      <c r="V27" s="147"/>
      <c r="W27" s="149" t="s">
        <v>3167</v>
      </c>
      <c r="X27" s="147" t="s">
        <v>3105</v>
      </c>
      <c r="Y27" s="147" t="s">
        <v>3106</v>
      </c>
      <c r="Z27" s="149" t="s">
        <v>6742</v>
      </c>
      <c r="AA27" s="147" t="s">
        <v>3105</v>
      </c>
      <c r="AB27" s="147" t="s">
        <v>3106</v>
      </c>
      <c r="AC27" s="149" t="s">
        <v>1603</v>
      </c>
      <c r="AD27" s="147" t="s">
        <v>3131</v>
      </c>
      <c r="AE27" s="156" t="s">
        <v>4800</v>
      </c>
    </row>
    <row r="28">
      <c r="A28" s="127"/>
      <c r="B28" s="147" t="s">
        <v>1671</v>
      </c>
      <c r="C28" s="147" t="s">
        <v>3131</v>
      </c>
      <c r="D28" s="147" t="s">
        <v>583</v>
      </c>
      <c r="E28" s="149" t="s">
        <v>4800</v>
      </c>
      <c r="F28" s="147" t="s">
        <v>3131</v>
      </c>
      <c r="G28" s="147" t="s">
        <v>2569</v>
      </c>
      <c r="H28" s="149" t="s">
        <v>845</v>
      </c>
      <c r="I28" s="147" t="s">
        <v>3131</v>
      </c>
      <c r="J28" s="147" t="s">
        <v>1350</v>
      </c>
      <c r="K28" s="149" t="s">
        <v>17</v>
      </c>
      <c r="L28" s="147" t="s">
        <v>3131</v>
      </c>
      <c r="M28" s="147" t="s">
        <v>1274</v>
      </c>
      <c r="N28" s="149" t="s">
        <v>8785</v>
      </c>
      <c r="O28" s="147" t="s">
        <v>3131</v>
      </c>
      <c r="P28" s="147" t="s">
        <v>3675</v>
      </c>
      <c r="Q28" s="149" t="s">
        <v>2569</v>
      </c>
      <c r="R28" s="147" t="s">
        <v>3131</v>
      </c>
      <c r="S28" s="147" t="s">
        <v>1266</v>
      </c>
      <c r="T28" s="149" t="s">
        <v>14038</v>
      </c>
      <c r="U28" s="147" t="s">
        <v>3131</v>
      </c>
      <c r="V28" s="147" t="s">
        <v>3264</v>
      </c>
      <c r="W28" s="149" t="s">
        <v>3940</v>
      </c>
      <c r="X28" s="147" t="s">
        <v>3101</v>
      </c>
      <c r="Y28" s="147" t="s">
        <v>1350</v>
      </c>
      <c r="Z28" s="149" t="s">
        <v>158</v>
      </c>
      <c r="AA28" s="147" t="s">
        <v>3131</v>
      </c>
      <c r="AB28" s="147" t="s">
        <v>947</v>
      </c>
      <c r="AC28" s="149" t="s">
        <v>544</v>
      </c>
      <c r="AD28" s="147" t="s">
        <v>3131</v>
      </c>
      <c r="AE28" s="156" t="s">
        <v>17</v>
      </c>
    </row>
    <row r="29">
      <c r="A29" s="127"/>
      <c r="B29" s="147" t="s">
        <v>2273</v>
      </c>
      <c r="C29" s="147" t="s">
        <v>3102</v>
      </c>
      <c r="D29" s="147"/>
      <c r="E29" s="149" t="s">
        <v>1954</v>
      </c>
      <c r="F29" s="147" t="s">
        <v>3131</v>
      </c>
      <c r="G29" s="147" t="s">
        <v>3596</v>
      </c>
      <c r="H29" s="149" t="s">
        <v>2053</v>
      </c>
      <c r="I29" s="147" t="s">
        <v>3278</v>
      </c>
      <c r="J29" s="147"/>
      <c r="K29" s="149" t="s">
        <v>583</v>
      </c>
      <c r="L29" s="147" t="s">
        <v>3131</v>
      </c>
      <c r="M29" s="147" t="s">
        <v>2647</v>
      </c>
      <c r="N29" s="149" t="s">
        <v>2281</v>
      </c>
      <c r="O29" s="147" t="s">
        <v>3131</v>
      </c>
      <c r="P29" s="147" t="s">
        <v>3675</v>
      </c>
      <c r="Q29" s="149" t="s">
        <v>1266</v>
      </c>
      <c r="R29" s="147" t="s">
        <v>3131</v>
      </c>
      <c r="S29" s="147" t="s">
        <v>2088</v>
      </c>
      <c r="T29" s="149" t="s">
        <v>2569</v>
      </c>
      <c r="U29" s="147" t="s">
        <v>3101</v>
      </c>
      <c r="V29" s="147" t="s">
        <v>4976</v>
      </c>
      <c r="W29" s="149" t="s">
        <v>3165</v>
      </c>
      <c r="X29" s="147" t="s">
        <v>3131</v>
      </c>
      <c r="Y29" s="147" t="s">
        <v>396</v>
      </c>
      <c r="Z29" s="149" t="s">
        <v>83</v>
      </c>
      <c r="AA29" s="147" t="s">
        <v>3131</v>
      </c>
      <c r="AB29" s="147" t="s">
        <v>16</v>
      </c>
      <c r="AC29" s="149" t="s">
        <v>237</v>
      </c>
      <c r="AD29" s="147" t="s">
        <v>3101</v>
      </c>
      <c r="AE29" s="156" t="s">
        <v>3924</v>
      </c>
    </row>
    <row r="30">
      <c r="A30" s="127"/>
      <c r="B30" s="147" t="s">
        <v>704</v>
      </c>
      <c r="C30" s="147" t="s">
        <v>3101</v>
      </c>
      <c r="D30" s="147" t="s">
        <v>158</v>
      </c>
      <c r="E30" s="149" t="s">
        <v>583</v>
      </c>
      <c r="F30" s="147" t="s">
        <v>3131</v>
      </c>
      <c r="G30" s="147" t="s">
        <v>409</v>
      </c>
      <c r="H30" s="149" t="s">
        <v>1947</v>
      </c>
      <c r="I30" s="147" t="s">
        <v>3131</v>
      </c>
      <c r="J30" s="147" t="s">
        <v>2569</v>
      </c>
      <c r="K30" s="149" t="s">
        <v>2647</v>
      </c>
      <c r="L30" s="147" t="s">
        <v>3131</v>
      </c>
      <c r="M30" s="147" t="s">
        <v>1274</v>
      </c>
      <c r="N30" s="149" t="s">
        <v>573</v>
      </c>
      <c r="O30" s="147" t="s">
        <v>3101</v>
      </c>
      <c r="P30" s="147" t="s">
        <v>1274</v>
      </c>
      <c r="Q30" s="149" t="s">
        <v>2394</v>
      </c>
      <c r="R30" s="147" t="s">
        <v>3662</v>
      </c>
      <c r="S30" s="147" t="s">
        <v>2088</v>
      </c>
      <c r="T30" s="149" t="s">
        <v>211</v>
      </c>
      <c r="U30" s="147" t="s">
        <v>3101</v>
      </c>
      <c r="V30" s="147" t="s">
        <v>4976</v>
      </c>
      <c r="W30" s="149" t="s">
        <v>2394</v>
      </c>
      <c r="X30" s="147" t="s">
        <v>3101</v>
      </c>
      <c r="Y30" s="147" t="s">
        <v>1572</v>
      </c>
      <c r="Z30" s="149" t="s">
        <v>16</v>
      </c>
      <c r="AA30" s="147" t="s">
        <v>3131</v>
      </c>
      <c r="AB30" s="147" t="s">
        <v>4779</v>
      </c>
      <c r="AC30" s="149" t="s">
        <v>2430</v>
      </c>
      <c r="AD30" s="147" t="s">
        <v>3101</v>
      </c>
      <c r="AE30" s="156" t="s">
        <v>4976</v>
      </c>
    </row>
    <row r="31">
      <c r="A31" s="127"/>
      <c r="B31" s="157" t="s">
        <v>14039</v>
      </c>
      <c r="C31" s="147" t="s">
        <v>3131</v>
      </c>
      <c r="D31" s="147" t="s">
        <v>1274</v>
      </c>
      <c r="E31" s="149" t="s">
        <v>2281</v>
      </c>
      <c r="F31" s="147" t="s">
        <v>3101</v>
      </c>
      <c r="G31" s="147" t="s">
        <v>2569</v>
      </c>
      <c r="H31" s="149" t="s">
        <v>227</v>
      </c>
      <c r="I31" s="147" t="s">
        <v>3131</v>
      </c>
      <c r="J31" s="147" t="s">
        <v>1350</v>
      </c>
      <c r="K31" s="149" t="s">
        <v>1245</v>
      </c>
      <c r="L31" s="147" t="s">
        <v>3131</v>
      </c>
      <c r="M31" s="147" t="s">
        <v>2130</v>
      </c>
      <c r="N31" s="149" t="s">
        <v>1947</v>
      </c>
      <c r="O31" s="147" t="s">
        <v>3102</v>
      </c>
      <c r="P31" s="147" t="s">
        <v>1350</v>
      </c>
      <c r="Q31" s="149" t="s">
        <v>2088</v>
      </c>
      <c r="R31" s="147" t="s">
        <v>3131</v>
      </c>
      <c r="S31" s="147" t="s">
        <v>762</v>
      </c>
      <c r="T31" s="149" t="s">
        <v>1245</v>
      </c>
      <c r="U31" s="147" t="s">
        <v>3101</v>
      </c>
      <c r="V31" s="147" t="s">
        <v>2390</v>
      </c>
      <c r="W31" s="149" t="s">
        <v>1572</v>
      </c>
      <c r="X31" s="147" t="s">
        <v>3101</v>
      </c>
      <c r="Y31" s="147" t="s">
        <v>237</v>
      </c>
      <c r="Z31" s="149" t="s">
        <v>4779</v>
      </c>
      <c r="AA31" s="147" t="s">
        <v>3101</v>
      </c>
      <c r="AB31" s="147" t="s">
        <v>4428</v>
      </c>
      <c r="AC31" s="149" t="s">
        <v>3378</v>
      </c>
      <c r="AD31" s="147" t="s">
        <v>3101</v>
      </c>
      <c r="AE31" s="156" t="s">
        <v>17</v>
      </c>
    </row>
    <row r="32">
      <c r="A32" s="127"/>
      <c r="B32" s="158" t="s">
        <v>158</v>
      </c>
      <c r="C32" s="147" t="s">
        <v>3101</v>
      </c>
      <c r="D32" s="147" t="s">
        <v>583</v>
      </c>
      <c r="E32" s="149" t="s">
        <v>409</v>
      </c>
      <c r="F32" s="147" t="s">
        <v>3131</v>
      </c>
      <c r="G32" s="147" t="s">
        <v>158</v>
      </c>
      <c r="H32" s="159" t="s">
        <v>2390</v>
      </c>
      <c r="I32" s="147" t="s">
        <v>3131</v>
      </c>
      <c r="J32" s="147" t="s">
        <v>6742</v>
      </c>
      <c r="K32" s="159" t="s">
        <v>158</v>
      </c>
      <c r="L32" s="147" t="s">
        <v>3102</v>
      </c>
      <c r="M32" s="147"/>
      <c r="N32" s="159" t="s">
        <v>1051</v>
      </c>
      <c r="O32" s="147" t="s">
        <v>3101</v>
      </c>
      <c r="P32" s="147" t="s">
        <v>600</v>
      </c>
      <c r="Q32" s="159" t="s">
        <v>5015</v>
      </c>
      <c r="R32" s="147" t="s">
        <v>3131</v>
      </c>
      <c r="S32" s="147" t="s">
        <v>213</v>
      </c>
      <c r="T32" s="159" t="s">
        <v>3652</v>
      </c>
      <c r="U32" s="147" t="s">
        <v>3131</v>
      </c>
      <c r="V32" s="147" t="s">
        <v>4800</v>
      </c>
      <c r="W32" s="159" t="s">
        <v>2281</v>
      </c>
      <c r="X32" s="147" t="s">
        <v>3572</v>
      </c>
      <c r="Y32" s="147" t="s">
        <v>3573</v>
      </c>
      <c r="Z32" s="159" t="s">
        <v>5071</v>
      </c>
      <c r="AA32" s="147" t="s">
        <v>3131</v>
      </c>
      <c r="AB32" s="147" t="s">
        <v>3652</v>
      </c>
      <c r="AC32" s="159" t="s">
        <v>4800</v>
      </c>
      <c r="AD32" s="147" t="s">
        <v>14040</v>
      </c>
      <c r="AE32" s="156"/>
    </row>
    <row r="33">
      <c r="A33" s="127"/>
      <c r="B33" s="159" t="s">
        <v>1251</v>
      </c>
      <c r="C33" s="147" t="s">
        <v>3131</v>
      </c>
      <c r="D33" s="147" t="s">
        <v>583</v>
      </c>
      <c r="E33" s="149" t="s">
        <v>2569</v>
      </c>
      <c r="F33" s="147" t="s">
        <v>3101</v>
      </c>
      <c r="G33" s="147" t="s">
        <v>4799</v>
      </c>
      <c r="H33" s="159" t="s">
        <v>1238</v>
      </c>
      <c r="I33" s="147" t="s">
        <v>3131</v>
      </c>
      <c r="J33" s="147" t="s">
        <v>3922</v>
      </c>
      <c r="K33" s="159" t="s">
        <v>2130</v>
      </c>
      <c r="L33" s="147" t="s">
        <v>3101</v>
      </c>
      <c r="M33" s="147" t="s">
        <v>4810</v>
      </c>
      <c r="N33" s="159" t="s">
        <v>14041</v>
      </c>
      <c r="O33" s="147" t="s">
        <v>3101</v>
      </c>
      <c r="P33" s="147" t="s">
        <v>600</v>
      </c>
      <c r="Q33" s="159" t="s">
        <v>1274</v>
      </c>
      <c r="R33" s="147" t="s">
        <v>3101</v>
      </c>
      <c r="S33" s="147" t="s">
        <v>2430</v>
      </c>
      <c r="T33" s="159" t="s">
        <v>4013</v>
      </c>
      <c r="U33" s="147" t="s">
        <v>3101</v>
      </c>
      <c r="V33" s="147" t="s">
        <v>2394</v>
      </c>
      <c r="W33" s="159" t="s">
        <v>4982</v>
      </c>
      <c r="X33" s="147" t="s">
        <v>3131</v>
      </c>
      <c r="Y33" s="147" t="s">
        <v>5901</v>
      </c>
      <c r="Z33" s="159" t="s">
        <v>2569</v>
      </c>
      <c r="AA33" s="147" t="s">
        <v>3101</v>
      </c>
      <c r="AB33" s="147" t="s">
        <v>237</v>
      </c>
      <c r="AC33" s="159" t="s">
        <v>583</v>
      </c>
      <c r="AD33" s="147" t="s">
        <v>3131</v>
      </c>
      <c r="AE33" s="156" t="s">
        <v>3165</v>
      </c>
    </row>
    <row r="34">
      <c r="A34" s="127"/>
      <c r="B34" s="147" t="s">
        <v>1274</v>
      </c>
      <c r="C34" s="147" t="s">
        <v>3131</v>
      </c>
      <c r="D34" s="147" t="s">
        <v>583</v>
      </c>
      <c r="E34" s="159" t="s">
        <v>158</v>
      </c>
      <c r="F34" s="147" t="s">
        <v>3101</v>
      </c>
      <c r="G34" s="147" t="s">
        <v>4799</v>
      </c>
      <c r="H34" s="149" t="s">
        <v>6511</v>
      </c>
      <c r="I34" s="147" t="s">
        <v>3131</v>
      </c>
      <c r="J34" s="147" t="s">
        <v>17</v>
      </c>
      <c r="K34" s="149" t="s">
        <v>2430</v>
      </c>
      <c r="L34" s="147" t="s">
        <v>3101</v>
      </c>
      <c r="M34" s="147" t="s">
        <v>1274</v>
      </c>
      <c r="N34" s="149" t="s">
        <v>4799</v>
      </c>
      <c r="O34" s="147" t="s">
        <v>3131</v>
      </c>
      <c r="P34" s="147" t="s">
        <v>600</v>
      </c>
      <c r="Q34" s="149" t="s">
        <v>1603</v>
      </c>
      <c r="R34" s="147" t="s">
        <v>3101</v>
      </c>
      <c r="S34" s="147" t="s">
        <v>583</v>
      </c>
      <c r="T34" s="149" t="s">
        <v>1481</v>
      </c>
      <c r="U34" s="147" t="s">
        <v>3133</v>
      </c>
      <c r="V34" s="147" t="s">
        <v>396</v>
      </c>
      <c r="W34" s="149" t="s">
        <v>947</v>
      </c>
      <c r="X34" s="147" t="s">
        <v>3131</v>
      </c>
      <c r="Y34" s="147" t="s">
        <v>2273</v>
      </c>
      <c r="Z34" s="149" t="s">
        <v>4799</v>
      </c>
      <c r="AA34" s="147" t="s">
        <v>3131</v>
      </c>
      <c r="AB34" s="147" t="s">
        <v>3165</v>
      </c>
      <c r="AC34" s="149" t="s">
        <v>4976</v>
      </c>
      <c r="AD34" s="147" t="s">
        <v>3131</v>
      </c>
      <c r="AE34" s="156" t="s">
        <v>3165</v>
      </c>
    </row>
    <row r="35">
      <c r="A35" s="127"/>
      <c r="B35" s="147" t="s">
        <v>4810</v>
      </c>
      <c r="C35" s="147" t="s">
        <v>3101</v>
      </c>
      <c r="D35" s="147" t="s">
        <v>583</v>
      </c>
      <c r="E35" s="149" t="s">
        <v>704</v>
      </c>
      <c r="F35" s="147" t="s">
        <v>3102</v>
      </c>
      <c r="G35" s="147" t="s">
        <v>3387</v>
      </c>
      <c r="H35" s="159" t="s">
        <v>3922</v>
      </c>
      <c r="I35" s="147" t="s">
        <v>3131</v>
      </c>
      <c r="J35" s="147" t="s">
        <v>2281</v>
      </c>
      <c r="K35" s="159" t="s">
        <v>1274</v>
      </c>
      <c r="L35" s="147" t="s">
        <v>3101</v>
      </c>
      <c r="M35" s="147" t="s">
        <v>3942</v>
      </c>
      <c r="N35" s="159" t="s">
        <v>83</v>
      </c>
      <c r="O35" s="147" t="s">
        <v>3101</v>
      </c>
      <c r="P35" s="147" t="s">
        <v>1572</v>
      </c>
      <c r="Q35" s="159" t="s">
        <v>3937</v>
      </c>
      <c r="R35" s="147" t="s">
        <v>3101</v>
      </c>
      <c r="S35" s="147" t="s">
        <v>1572</v>
      </c>
      <c r="T35" s="159" t="s">
        <v>3952</v>
      </c>
      <c r="U35" s="147" t="s">
        <v>3131</v>
      </c>
      <c r="V35" s="147" t="s">
        <v>2430</v>
      </c>
      <c r="W35" s="159" t="s">
        <v>4976</v>
      </c>
      <c r="X35" s="147" t="s">
        <v>3101</v>
      </c>
      <c r="Y35" s="147" t="s">
        <v>573</v>
      </c>
      <c r="Z35" s="159" t="s">
        <v>3165</v>
      </c>
      <c r="AA35" s="147" t="s">
        <v>3102</v>
      </c>
      <c r="AB35" s="147" t="s">
        <v>4799</v>
      </c>
      <c r="AC35" s="159" t="s">
        <v>1947</v>
      </c>
      <c r="AD35" s="147" t="s">
        <v>3101</v>
      </c>
      <c r="AE35" s="156" t="s">
        <v>3675</v>
      </c>
    </row>
    <row r="36">
      <c r="A36" s="127"/>
      <c r="B36" s="147" t="s">
        <v>583</v>
      </c>
      <c r="C36" s="147"/>
      <c r="D36" s="147" t="s">
        <v>3107</v>
      </c>
      <c r="E36" s="149" t="s">
        <v>14042</v>
      </c>
      <c r="F36" s="147" t="s">
        <v>3101</v>
      </c>
      <c r="G36" s="147" t="s">
        <v>3922</v>
      </c>
      <c r="H36" s="149" t="s">
        <v>1350</v>
      </c>
      <c r="I36" s="147" t="s">
        <v>3131</v>
      </c>
      <c r="J36" s="147" t="s">
        <v>5112</v>
      </c>
      <c r="K36" s="149" t="s">
        <v>4810</v>
      </c>
      <c r="L36" s="147" t="s">
        <v>3101</v>
      </c>
      <c r="M36" s="147" t="s">
        <v>3922</v>
      </c>
      <c r="N36" s="149" t="s">
        <v>583</v>
      </c>
      <c r="O36" s="147" t="s">
        <v>3131</v>
      </c>
      <c r="P36" s="147" t="s">
        <v>1572</v>
      </c>
      <c r="Q36" s="149" t="s">
        <v>4013</v>
      </c>
      <c r="R36" s="147" t="s">
        <v>3131</v>
      </c>
      <c r="S36" s="147" t="s">
        <v>5906</v>
      </c>
      <c r="T36" s="149" t="s">
        <v>1350</v>
      </c>
      <c r="U36" s="147" t="s">
        <v>3275</v>
      </c>
      <c r="V36" s="147" t="s">
        <v>396</v>
      </c>
      <c r="W36" s="149" t="s">
        <v>573</v>
      </c>
      <c r="X36" s="147" t="s">
        <v>3101</v>
      </c>
      <c r="Y36" s="147" t="s">
        <v>583</v>
      </c>
      <c r="Z36" s="149" t="s">
        <v>1371</v>
      </c>
      <c r="AA36" s="147" t="s">
        <v>3131</v>
      </c>
      <c r="AB36" s="147" t="s">
        <v>237</v>
      </c>
      <c r="AC36" s="149" t="s">
        <v>3652</v>
      </c>
      <c r="AD36" s="147" t="s">
        <v>3101</v>
      </c>
      <c r="AE36" s="156" t="s">
        <v>1720</v>
      </c>
    </row>
    <row r="37">
      <c r="A37" s="127"/>
      <c r="B37" s="147"/>
      <c r="C37" s="147"/>
      <c r="D37" s="147"/>
      <c r="E37" s="159" t="s">
        <v>4799</v>
      </c>
      <c r="F37" s="147" t="s">
        <v>3131</v>
      </c>
      <c r="G37" s="147" t="s">
        <v>3922</v>
      </c>
      <c r="H37" s="149" t="s">
        <v>1251</v>
      </c>
      <c r="I37" s="147" t="s">
        <v>3101</v>
      </c>
      <c r="J37" s="147" t="s">
        <v>5112</v>
      </c>
      <c r="K37" s="149" t="s">
        <v>3942</v>
      </c>
      <c r="L37" s="147" t="s">
        <v>3131</v>
      </c>
      <c r="M37" s="147" t="s">
        <v>6742</v>
      </c>
      <c r="N37" s="149" t="s">
        <v>1350</v>
      </c>
      <c r="O37" s="147" t="s">
        <v>3131</v>
      </c>
      <c r="P37" s="147" t="s">
        <v>5112</v>
      </c>
      <c r="Q37" s="149" t="s">
        <v>158</v>
      </c>
      <c r="R37" s="147" t="s">
        <v>3131</v>
      </c>
      <c r="S37" s="147" t="s">
        <v>2273</v>
      </c>
      <c r="T37" s="149" t="s">
        <v>396</v>
      </c>
      <c r="U37" s="147" t="s">
        <v>3131</v>
      </c>
      <c r="V37" s="147" t="s">
        <v>5271</v>
      </c>
      <c r="W37" s="149" t="s">
        <v>2130</v>
      </c>
      <c r="X37" s="147" t="s">
        <v>3101</v>
      </c>
      <c r="Y37" s="147" t="s">
        <v>583</v>
      </c>
      <c r="Z37" s="149" t="s">
        <v>3652</v>
      </c>
      <c r="AA37" s="147" t="s">
        <v>3131</v>
      </c>
      <c r="AB37" s="147" t="s">
        <v>237</v>
      </c>
      <c r="AC37" s="149" t="s">
        <v>1024</v>
      </c>
      <c r="AD37" s="147" t="s">
        <v>3101</v>
      </c>
      <c r="AE37" s="156" t="s">
        <v>1720</v>
      </c>
    </row>
    <row r="38">
      <c r="A38" s="127"/>
      <c r="B38" s="147"/>
      <c r="C38" s="147"/>
      <c r="D38" s="147"/>
      <c r="E38" s="159" t="s">
        <v>3387</v>
      </c>
      <c r="F38" s="147" t="s">
        <v>3131</v>
      </c>
      <c r="G38" s="147" t="s">
        <v>5243</v>
      </c>
      <c r="H38" s="149" t="s">
        <v>5112</v>
      </c>
      <c r="I38" s="147" t="s">
        <v>3131</v>
      </c>
      <c r="J38" s="147" t="s">
        <v>2281</v>
      </c>
      <c r="K38" s="149" t="s">
        <v>3922</v>
      </c>
      <c r="L38" s="147" t="s">
        <v>3102</v>
      </c>
      <c r="M38" s="147" t="s">
        <v>1350</v>
      </c>
      <c r="N38" s="149" t="s">
        <v>1274</v>
      </c>
      <c r="O38" s="147" t="s">
        <v>3101</v>
      </c>
      <c r="P38" s="147" t="s">
        <v>1572</v>
      </c>
      <c r="Q38" s="149" t="s">
        <v>2273</v>
      </c>
      <c r="R38" s="147" t="s">
        <v>3101</v>
      </c>
      <c r="S38" s="147" t="s">
        <v>1257</v>
      </c>
      <c r="T38" s="149" t="s">
        <v>632</v>
      </c>
      <c r="U38" s="147" t="s">
        <v>3101</v>
      </c>
      <c r="V38" s="147" t="s">
        <v>1371</v>
      </c>
      <c r="W38" s="149" t="s">
        <v>2569</v>
      </c>
      <c r="X38" s="147" t="s">
        <v>3131</v>
      </c>
      <c r="Y38" s="147" t="s">
        <v>6742</v>
      </c>
      <c r="Z38" s="149" t="s">
        <v>3952</v>
      </c>
      <c r="AA38" s="147" t="s">
        <v>3102</v>
      </c>
      <c r="AB38" s="147"/>
      <c r="AC38" s="149" t="s">
        <v>1808</v>
      </c>
      <c r="AD38" s="147" t="s">
        <v>3101</v>
      </c>
      <c r="AE38" s="156" t="s">
        <v>2569</v>
      </c>
    </row>
    <row r="39">
      <c r="A39" s="127"/>
      <c r="B39" s="147"/>
      <c r="C39" s="147"/>
      <c r="D39" s="147"/>
      <c r="E39" s="159" t="s">
        <v>5243</v>
      </c>
      <c r="F39" s="147"/>
      <c r="G39" s="147" t="s">
        <v>3107</v>
      </c>
      <c r="H39" s="149" t="s">
        <v>2569</v>
      </c>
      <c r="I39" s="147" t="s">
        <v>3131</v>
      </c>
      <c r="J39" s="147" t="s">
        <v>6742</v>
      </c>
      <c r="K39" s="149" t="s">
        <v>6742</v>
      </c>
      <c r="L39" s="147"/>
      <c r="M39" s="147" t="s">
        <v>3107</v>
      </c>
      <c r="N39" s="149" t="s">
        <v>3937</v>
      </c>
      <c r="O39" s="147" t="s">
        <v>3131</v>
      </c>
      <c r="P39" s="147" t="s">
        <v>2569</v>
      </c>
      <c r="Q39" s="149" t="s">
        <v>4799</v>
      </c>
      <c r="R39" s="147" t="s">
        <v>3131</v>
      </c>
      <c r="S39" s="147" t="s">
        <v>1350</v>
      </c>
      <c r="T39" s="149" t="s">
        <v>5271</v>
      </c>
      <c r="U39" s="147" t="s">
        <v>3131</v>
      </c>
      <c r="V39" s="147" t="s">
        <v>2394</v>
      </c>
      <c r="W39" s="149" t="s">
        <v>1274</v>
      </c>
      <c r="X39" s="147" t="s">
        <v>3131</v>
      </c>
      <c r="Y39" s="147" t="s">
        <v>3652</v>
      </c>
      <c r="Z39" s="149" t="s">
        <v>947</v>
      </c>
      <c r="AA39" s="147" t="s">
        <v>3101</v>
      </c>
      <c r="AB39" s="147" t="s">
        <v>9097</v>
      </c>
      <c r="AC39" s="149" t="s">
        <v>3167</v>
      </c>
      <c r="AD39" s="147" t="s">
        <v>3131</v>
      </c>
      <c r="AE39" s="156" t="s">
        <v>17</v>
      </c>
    </row>
    <row r="40">
      <c r="A40" s="127"/>
      <c r="B40" s="147"/>
      <c r="C40" s="147"/>
      <c r="D40" s="147"/>
      <c r="E40" s="149" t="s">
        <v>3922</v>
      </c>
      <c r="F40" s="147"/>
      <c r="G40" s="147" t="s">
        <v>3107</v>
      </c>
      <c r="H40" s="149" t="s">
        <v>1051</v>
      </c>
      <c r="I40" s="147" t="s">
        <v>3131</v>
      </c>
      <c r="J40" s="147" t="s">
        <v>17</v>
      </c>
      <c r="K40" s="149" t="s">
        <v>1350</v>
      </c>
      <c r="L40" s="147"/>
      <c r="M40" s="147" t="s">
        <v>3107</v>
      </c>
      <c r="N40" s="149" t="s">
        <v>3942</v>
      </c>
      <c r="O40" s="147" t="s">
        <v>3276</v>
      </c>
      <c r="P40" s="147" t="s">
        <v>5112</v>
      </c>
      <c r="Q40" s="149" t="s">
        <v>1371</v>
      </c>
      <c r="R40" s="147" t="s">
        <v>3276</v>
      </c>
      <c r="S40" s="147" t="s">
        <v>1572</v>
      </c>
      <c r="T40" s="149" t="s">
        <v>583</v>
      </c>
      <c r="U40" s="147" t="s">
        <v>3131</v>
      </c>
      <c r="V40" s="147" t="s">
        <v>5271</v>
      </c>
      <c r="W40" s="149" t="s">
        <v>3652</v>
      </c>
      <c r="X40" s="147" t="s">
        <v>3131</v>
      </c>
      <c r="Y40" s="147" t="s">
        <v>3675</v>
      </c>
      <c r="Z40" s="149" t="s">
        <v>9097</v>
      </c>
      <c r="AA40" s="147" t="s">
        <v>3101</v>
      </c>
      <c r="AB40" s="147" t="s">
        <v>17</v>
      </c>
      <c r="AC40" s="149" t="s">
        <v>1720</v>
      </c>
      <c r="AD40" s="147" t="s">
        <v>3131</v>
      </c>
      <c r="AE40" s="156" t="s">
        <v>17</v>
      </c>
    </row>
    <row r="41">
      <c r="A41" s="127"/>
      <c r="B41" s="147"/>
      <c r="C41" s="147"/>
      <c r="D41" s="147"/>
      <c r="E41" s="149"/>
      <c r="F41" s="147"/>
      <c r="G41" s="147"/>
      <c r="H41" s="149" t="s">
        <v>6742</v>
      </c>
      <c r="I41" s="147" t="s">
        <v>3101</v>
      </c>
      <c r="J41" s="147" t="s">
        <v>2281</v>
      </c>
      <c r="K41" s="149" t="s">
        <v>2281</v>
      </c>
      <c r="L41" s="147"/>
      <c r="M41" s="147" t="s">
        <v>3107</v>
      </c>
      <c r="N41" s="149" t="s">
        <v>14038</v>
      </c>
      <c r="O41" s="147" t="s">
        <v>3101</v>
      </c>
      <c r="P41" s="147" t="s">
        <v>5112</v>
      </c>
      <c r="Q41" s="149" t="s">
        <v>396</v>
      </c>
      <c r="R41" s="147" t="s">
        <v>3131</v>
      </c>
      <c r="S41" s="147" t="s">
        <v>4239</v>
      </c>
      <c r="T41" s="149" t="s">
        <v>4799</v>
      </c>
      <c r="U41" s="147" t="s">
        <v>3131</v>
      </c>
      <c r="V41" s="147" t="s">
        <v>2394</v>
      </c>
      <c r="W41" s="149" t="s">
        <v>1095</v>
      </c>
      <c r="X41" s="147" t="s">
        <v>3131</v>
      </c>
      <c r="Y41" s="147" t="s">
        <v>2647</v>
      </c>
      <c r="Z41" s="149" t="s">
        <v>2390</v>
      </c>
      <c r="AA41" s="147" t="s">
        <v>3101</v>
      </c>
      <c r="AB41" s="147" t="s">
        <v>544</v>
      </c>
      <c r="AC41" s="149" t="s">
        <v>5068</v>
      </c>
      <c r="AD41" s="147" t="s">
        <v>3131</v>
      </c>
      <c r="AE41" s="156" t="s">
        <v>17</v>
      </c>
    </row>
    <row r="42">
      <c r="A42" s="127"/>
      <c r="B42" s="147"/>
      <c r="C42" s="147"/>
      <c r="D42" s="147"/>
      <c r="E42" s="149"/>
      <c r="F42" s="147"/>
      <c r="G42" s="147"/>
      <c r="H42" s="149" t="s">
        <v>5243</v>
      </c>
      <c r="I42" s="147" t="s">
        <v>3131</v>
      </c>
      <c r="J42" s="147" t="s">
        <v>17</v>
      </c>
      <c r="K42" s="149"/>
      <c r="L42" s="147"/>
      <c r="M42" s="147"/>
      <c r="N42" s="149" t="s">
        <v>2273</v>
      </c>
      <c r="O42" s="147" t="s">
        <v>3131</v>
      </c>
      <c r="P42" s="147" t="s">
        <v>1572</v>
      </c>
      <c r="Q42" s="149" t="s">
        <v>5067</v>
      </c>
      <c r="R42" s="147" t="s">
        <v>3101</v>
      </c>
      <c r="S42" s="147" t="s">
        <v>4976</v>
      </c>
      <c r="T42" s="149" t="s">
        <v>635</v>
      </c>
      <c r="U42" s="147" t="s">
        <v>3131</v>
      </c>
      <c r="V42" s="147" t="s">
        <v>6458</v>
      </c>
      <c r="W42" s="149" t="s">
        <v>2647</v>
      </c>
      <c r="X42" s="147" t="s">
        <v>3131</v>
      </c>
      <c r="Y42" s="147" t="s">
        <v>4810</v>
      </c>
      <c r="Z42" s="149" t="s">
        <v>1257</v>
      </c>
      <c r="AA42" s="147" t="s">
        <v>3101</v>
      </c>
      <c r="AB42" s="147" t="s">
        <v>17</v>
      </c>
      <c r="AC42" s="149" t="s">
        <v>17</v>
      </c>
      <c r="AD42" s="147" t="s">
        <v>3131</v>
      </c>
      <c r="AE42" s="156" t="s">
        <v>2569</v>
      </c>
    </row>
    <row r="43">
      <c r="A43" s="127"/>
      <c r="B43" s="147"/>
      <c r="C43" s="147"/>
      <c r="D43" s="147"/>
      <c r="E43" s="149"/>
      <c r="F43" s="147"/>
      <c r="G43" s="147"/>
      <c r="H43" s="149" t="s">
        <v>2647</v>
      </c>
      <c r="I43" s="147" t="s">
        <v>3131</v>
      </c>
      <c r="J43" s="147" t="s">
        <v>17</v>
      </c>
      <c r="K43" s="149"/>
      <c r="L43" s="147"/>
      <c r="M43" s="147"/>
      <c r="N43" s="149" t="s">
        <v>1266</v>
      </c>
      <c r="O43" s="147" t="s">
        <v>3131</v>
      </c>
      <c r="P43" s="147" t="s">
        <v>5112</v>
      </c>
      <c r="Q43" s="149" t="s">
        <v>1572</v>
      </c>
      <c r="R43" s="147" t="s">
        <v>3131</v>
      </c>
      <c r="S43" s="147" t="s">
        <v>5906</v>
      </c>
      <c r="T43" s="149" t="s">
        <v>2430</v>
      </c>
      <c r="U43" s="147" t="s">
        <v>3131</v>
      </c>
      <c r="V43" s="147" t="s">
        <v>759</v>
      </c>
      <c r="W43" s="149" t="s">
        <v>1251</v>
      </c>
      <c r="X43" s="147" t="s">
        <v>3131</v>
      </c>
      <c r="Y43" s="147" t="s">
        <v>787</v>
      </c>
      <c r="Z43" s="149" t="s">
        <v>1762</v>
      </c>
      <c r="AA43" s="147" t="s">
        <v>3131</v>
      </c>
      <c r="AB43" s="147" t="s">
        <v>600</v>
      </c>
      <c r="AC43" s="149" t="s">
        <v>3675</v>
      </c>
      <c r="AD43" s="147" t="s">
        <v>3101</v>
      </c>
      <c r="AE43" s="156" t="s">
        <v>787</v>
      </c>
    </row>
    <row r="44">
      <c r="A44" s="127"/>
      <c r="B44" s="147"/>
      <c r="C44" s="147"/>
      <c r="D44" s="147"/>
      <c r="E44" s="149"/>
      <c r="F44" s="147"/>
      <c r="G44" s="147"/>
      <c r="H44" s="149" t="s">
        <v>583</v>
      </c>
      <c r="I44" s="147" t="s">
        <v>3101</v>
      </c>
      <c r="J44" s="147" t="s">
        <v>2281</v>
      </c>
      <c r="K44" s="149"/>
      <c r="L44" s="147"/>
      <c r="M44" s="147"/>
      <c r="N44" s="149" t="s">
        <v>600</v>
      </c>
      <c r="O44" s="147" t="s">
        <v>3131</v>
      </c>
      <c r="P44" s="147" t="s">
        <v>2430</v>
      </c>
      <c r="Q44" s="149" t="s">
        <v>1891</v>
      </c>
      <c r="R44" s="147" t="s">
        <v>3131</v>
      </c>
      <c r="S44" s="147" t="s">
        <v>5799</v>
      </c>
      <c r="T44" s="149" t="s">
        <v>6458</v>
      </c>
      <c r="U44" s="147" t="s">
        <v>3131</v>
      </c>
      <c r="V44" s="147" t="s">
        <v>1218</v>
      </c>
      <c r="W44" s="149" t="s">
        <v>17</v>
      </c>
      <c r="X44" s="147" t="s">
        <v>3101</v>
      </c>
      <c r="Y44" s="147" t="s">
        <v>1350</v>
      </c>
      <c r="Z44" s="149" t="s">
        <v>600</v>
      </c>
      <c r="AA44" s="147" t="s">
        <v>3131</v>
      </c>
      <c r="AB44" s="147" t="s">
        <v>544</v>
      </c>
      <c r="AC44" s="149" t="s">
        <v>16</v>
      </c>
      <c r="AD44" s="147" t="s">
        <v>3101</v>
      </c>
      <c r="AE44" s="156" t="s">
        <v>2569</v>
      </c>
    </row>
    <row r="45">
      <c r="A45" s="127"/>
      <c r="B45" s="147"/>
      <c r="C45" s="147"/>
      <c r="D45" s="147"/>
      <c r="E45" s="149"/>
      <c r="F45" s="147"/>
      <c r="G45" s="147"/>
      <c r="H45" s="149" t="s">
        <v>17</v>
      </c>
      <c r="I45" s="147"/>
      <c r="J45" s="147" t="s">
        <v>3107</v>
      </c>
      <c r="K45" s="149"/>
      <c r="L45" s="147"/>
      <c r="M45" s="147"/>
      <c r="N45" s="149" t="s">
        <v>2569</v>
      </c>
      <c r="O45" s="147" t="s">
        <v>3131</v>
      </c>
      <c r="P45" s="147" t="s">
        <v>2430</v>
      </c>
      <c r="Q45" s="149" t="s">
        <v>1257</v>
      </c>
      <c r="R45" s="147" t="s">
        <v>3131</v>
      </c>
      <c r="S45" s="147" t="s">
        <v>583</v>
      </c>
      <c r="T45" s="149" t="s">
        <v>90</v>
      </c>
      <c r="U45" s="147" t="s">
        <v>3101</v>
      </c>
      <c r="V45" s="147" t="s">
        <v>5906</v>
      </c>
      <c r="W45" s="149" t="s">
        <v>3952</v>
      </c>
      <c r="X45" s="147" t="s">
        <v>3101</v>
      </c>
      <c r="Y45" s="147" t="s">
        <v>3675</v>
      </c>
      <c r="Z45" s="149" t="s">
        <v>544</v>
      </c>
      <c r="AA45" s="147" t="s">
        <v>3131</v>
      </c>
      <c r="AB45" s="147" t="s">
        <v>4810</v>
      </c>
      <c r="AC45" s="149" t="s">
        <v>4810</v>
      </c>
      <c r="AD45" s="147" t="s">
        <v>3101</v>
      </c>
      <c r="AE45" s="156" t="s">
        <v>3924</v>
      </c>
    </row>
    <row r="46">
      <c r="A46" s="127"/>
      <c r="B46" s="147"/>
      <c r="C46" s="147"/>
      <c r="D46" s="147"/>
      <c r="E46" s="149"/>
      <c r="F46" s="147"/>
      <c r="G46" s="147"/>
      <c r="H46" s="149" t="s">
        <v>2281</v>
      </c>
      <c r="I46" s="147"/>
      <c r="J46" s="147" t="s">
        <v>3107</v>
      </c>
      <c r="K46" s="149"/>
      <c r="L46" s="147"/>
      <c r="M46" s="147"/>
      <c r="N46" s="149" t="s">
        <v>1251</v>
      </c>
      <c r="O46" s="147" t="s">
        <v>3131</v>
      </c>
      <c r="P46" s="147" t="s">
        <v>1572</v>
      </c>
      <c r="Q46" s="149" t="s">
        <v>635</v>
      </c>
      <c r="R46" s="147" t="s">
        <v>3131</v>
      </c>
      <c r="S46" s="147" t="s">
        <v>2430</v>
      </c>
      <c r="T46" s="149" t="s">
        <v>787</v>
      </c>
      <c r="U46" s="147" t="s">
        <v>3131</v>
      </c>
      <c r="V46" s="147" t="s">
        <v>1218</v>
      </c>
      <c r="W46" s="149" t="s">
        <v>583</v>
      </c>
      <c r="X46" s="147" t="s">
        <v>3101</v>
      </c>
      <c r="Y46" s="147" t="s">
        <v>769</v>
      </c>
      <c r="Z46" s="149" t="s">
        <v>17</v>
      </c>
      <c r="AA46" s="147" t="s">
        <v>3276</v>
      </c>
      <c r="AB46" s="147" t="s">
        <v>4810</v>
      </c>
      <c r="AC46" s="149" t="s">
        <v>518</v>
      </c>
      <c r="AD46" s="147" t="s">
        <v>3101</v>
      </c>
      <c r="AE46" s="156" t="s">
        <v>3165</v>
      </c>
    </row>
    <row r="47">
      <c r="A47" s="127"/>
      <c r="B47" s="147"/>
      <c r="C47" s="147"/>
      <c r="D47" s="147"/>
      <c r="E47" s="151"/>
      <c r="F47" s="148"/>
      <c r="G47" s="148"/>
      <c r="H47" s="151"/>
      <c r="I47" s="148"/>
      <c r="J47" s="148"/>
      <c r="K47" s="151"/>
      <c r="L47" s="148"/>
      <c r="M47" s="148"/>
      <c r="N47" s="149" t="s">
        <v>3675</v>
      </c>
      <c r="O47" s="147" t="s">
        <v>3276</v>
      </c>
      <c r="P47" s="147" t="s">
        <v>90</v>
      </c>
      <c r="Q47" s="149" t="s">
        <v>961</v>
      </c>
      <c r="R47" s="147" t="s">
        <v>3101</v>
      </c>
      <c r="S47" s="147" t="s">
        <v>1218</v>
      </c>
      <c r="T47" s="149" t="s">
        <v>1371</v>
      </c>
      <c r="U47" s="147" t="s">
        <v>3101</v>
      </c>
      <c r="V47" s="147" t="s">
        <v>4976</v>
      </c>
      <c r="W47" s="149" t="s">
        <v>6742</v>
      </c>
      <c r="X47" s="147" t="s">
        <v>3101</v>
      </c>
      <c r="Y47" s="147" t="s">
        <v>5901</v>
      </c>
      <c r="Z47" s="149" t="s">
        <v>4810</v>
      </c>
      <c r="AA47" s="147" t="s">
        <v>4439</v>
      </c>
      <c r="AB47" s="147" t="s">
        <v>573</v>
      </c>
      <c r="AC47" s="149" t="s">
        <v>2569</v>
      </c>
      <c r="AD47" s="147" t="s">
        <v>3276</v>
      </c>
      <c r="AE47" s="156" t="s">
        <v>3924</v>
      </c>
    </row>
    <row r="48">
      <c r="A48" s="127"/>
      <c r="B48" s="148"/>
      <c r="C48" s="148"/>
      <c r="D48" s="148"/>
      <c r="E48" s="151"/>
      <c r="F48" s="148"/>
      <c r="G48" s="148"/>
      <c r="H48" s="151"/>
      <c r="I48" s="148"/>
      <c r="J48" s="148"/>
      <c r="K48" s="151"/>
      <c r="L48" s="148"/>
      <c r="M48" s="148"/>
      <c r="N48" s="149" t="s">
        <v>90</v>
      </c>
      <c r="O48" s="148"/>
      <c r="P48" s="147" t="s">
        <v>3107</v>
      </c>
      <c r="Q48" s="149" t="s">
        <v>3952</v>
      </c>
      <c r="R48" s="147" t="s">
        <v>14043</v>
      </c>
      <c r="S48" s="147" t="s">
        <v>17</v>
      </c>
      <c r="T48" s="149" t="s">
        <v>4810</v>
      </c>
      <c r="U48" s="147" t="s">
        <v>3102</v>
      </c>
      <c r="V48" s="147" t="s">
        <v>2390</v>
      </c>
      <c r="W48" s="149" t="s">
        <v>635</v>
      </c>
      <c r="X48" s="147" t="s">
        <v>3101</v>
      </c>
      <c r="Y48" s="147" t="s">
        <v>5901</v>
      </c>
      <c r="Z48" s="149" t="s">
        <v>4976</v>
      </c>
      <c r="AA48" s="147" t="s">
        <v>3131</v>
      </c>
      <c r="AB48" s="147" t="s">
        <v>4982</v>
      </c>
      <c r="AC48" s="149" t="s">
        <v>787</v>
      </c>
      <c r="AD48" s="147" t="s">
        <v>3101</v>
      </c>
      <c r="AE48" s="156" t="s">
        <v>3165</v>
      </c>
    </row>
    <row r="49">
      <c r="A49" s="127"/>
      <c r="B49" s="148"/>
      <c r="C49" s="148"/>
      <c r="D49" s="148"/>
      <c r="E49" s="151"/>
      <c r="F49" s="148"/>
      <c r="G49" s="148"/>
      <c r="H49" s="151"/>
      <c r="I49" s="148"/>
      <c r="J49" s="148"/>
      <c r="K49" s="151"/>
      <c r="L49" s="148"/>
      <c r="M49" s="148"/>
      <c r="N49" s="149" t="s">
        <v>5112</v>
      </c>
      <c r="O49" s="148"/>
      <c r="P49" s="147" t="s">
        <v>3107</v>
      </c>
      <c r="Q49" s="149" t="s">
        <v>2647</v>
      </c>
      <c r="R49" s="147" t="s">
        <v>5624</v>
      </c>
      <c r="S49" s="147"/>
      <c r="T49" s="149" t="s">
        <v>5799</v>
      </c>
      <c r="U49" s="147" t="s">
        <v>3101</v>
      </c>
      <c r="V49" s="147" t="s">
        <v>1335</v>
      </c>
      <c r="W49" s="149" t="s">
        <v>4810</v>
      </c>
      <c r="X49" s="147" t="s">
        <v>3101</v>
      </c>
      <c r="Y49" s="147" t="s">
        <v>769</v>
      </c>
      <c r="Z49" s="149" t="s">
        <v>4982</v>
      </c>
      <c r="AA49" s="147" t="s">
        <v>3131</v>
      </c>
      <c r="AB49" s="147" t="s">
        <v>2647</v>
      </c>
      <c r="AC49" s="149" t="s">
        <v>5901</v>
      </c>
      <c r="AD49" s="147" t="s">
        <v>3101</v>
      </c>
      <c r="AE49" s="156" t="s">
        <v>3924</v>
      </c>
    </row>
    <row r="50">
      <c r="A50" s="127"/>
      <c r="B50" s="148"/>
      <c r="C50" s="148"/>
      <c r="D50" s="148"/>
      <c r="E50" s="151"/>
      <c r="F50" s="148"/>
      <c r="G50" s="148"/>
      <c r="H50" s="151"/>
      <c r="I50" s="148"/>
      <c r="J50" s="148"/>
      <c r="K50" s="151"/>
      <c r="L50" s="148"/>
      <c r="M50" s="148"/>
      <c r="N50" s="149" t="s">
        <v>1572</v>
      </c>
      <c r="O50" s="148"/>
      <c r="P50" s="147" t="s">
        <v>3107</v>
      </c>
      <c r="Q50" s="149" t="s">
        <v>1218</v>
      </c>
      <c r="R50" s="147" t="s">
        <v>3131</v>
      </c>
      <c r="S50" s="147" t="s">
        <v>1350</v>
      </c>
      <c r="T50" s="149" t="s">
        <v>2647</v>
      </c>
      <c r="U50" s="147" t="s">
        <v>3101</v>
      </c>
      <c r="V50" s="147" t="s">
        <v>1335</v>
      </c>
      <c r="W50" s="149" t="s">
        <v>2273</v>
      </c>
      <c r="X50" s="147" t="s">
        <v>3101</v>
      </c>
      <c r="Y50" s="147" t="s">
        <v>5901</v>
      </c>
      <c r="Z50" s="149" t="s">
        <v>2088</v>
      </c>
      <c r="AA50" s="147" t="s">
        <v>3131</v>
      </c>
      <c r="AB50" s="147" t="s">
        <v>583</v>
      </c>
      <c r="AC50" s="149" t="s">
        <v>3924</v>
      </c>
      <c r="AD50" s="148"/>
      <c r="AE50" s="156" t="s">
        <v>3107</v>
      </c>
    </row>
    <row r="51">
      <c r="A51" s="127"/>
      <c r="B51" s="148"/>
      <c r="C51" s="148"/>
      <c r="D51" s="148"/>
      <c r="E51" s="151"/>
      <c r="F51" s="148"/>
      <c r="G51" s="148"/>
      <c r="H51" s="151"/>
      <c r="I51" s="148"/>
      <c r="J51" s="148"/>
      <c r="K51" s="151"/>
      <c r="L51" s="148"/>
      <c r="M51" s="148"/>
      <c r="N51" s="149" t="s">
        <v>2430</v>
      </c>
      <c r="O51" s="148"/>
      <c r="P51" s="147" t="s">
        <v>3107</v>
      </c>
      <c r="Q51" s="149" t="s">
        <v>5901</v>
      </c>
      <c r="R51" s="147" t="s">
        <v>3131</v>
      </c>
      <c r="S51" s="147" t="s">
        <v>600</v>
      </c>
      <c r="T51" s="149" t="s">
        <v>2390</v>
      </c>
      <c r="U51" s="147" t="s">
        <v>3102</v>
      </c>
      <c r="V51" s="147"/>
      <c r="W51" s="149" t="s">
        <v>3387</v>
      </c>
      <c r="X51" s="147" t="s">
        <v>3131</v>
      </c>
      <c r="Y51" s="147" t="s">
        <v>787</v>
      </c>
      <c r="Z51" s="149" t="s">
        <v>2647</v>
      </c>
      <c r="AA51" s="147" t="s">
        <v>3131</v>
      </c>
      <c r="AB51" s="147" t="s">
        <v>787</v>
      </c>
      <c r="AC51" s="149" t="s">
        <v>3165</v>
      </c>
      <c r="AD51" s="148"/>
      <c r="AE51" s="156" t="s">
        <v>3107</v>
      </c>
    </row>
    <row r="52">
      <c r="A52" s="127"/>
      <c r="B52" s="148"/>
      <c r="C52" s="148"/>
      <c r="D52" s="148"/>
      <c r="E52" s="151"/>
      <c r="F52" s="148"/>
      <c r="G52" s="148"/>
      <c r="H52" s="151"/>
      <c r="I52" s="148"/>
      <c r="J52" s="148"/>
      <c r="K52" s="151"/>
      <c r="L52" s="148"/>
      <c r="M52" s="148"/>
      <c r="N52" s="151"/>
      <c r="O52" s="148"/>
      <c r="P52" s="148"/>
      <c r="Q52" s="149" t="s">
        <v>1947</v>
      </c>
      <c r="R52" s="147" t="s">
        <v>3131</v>
      </c>
      <c r="S52" s="147" t="s">
        <v>3652</v>
      </c>
      <c r="T52" s="149" t="s">
        <v>1335</v>
      </c>
      <c r="U52" s="147" t="s">
        <v>3101</v>
      </c>
      <c r="V52" s="147" t="s">
        <v>17</v>
      </c>
      <c r="W52" s="149" t="s">
        <v>396</v>
      </c>
      <c r="X52" s="147" t="s">
        <v>3131</v>
      </c>
      <c r="Y52" s="147" t="s">
        <v>787</v>
      </c>
      <c r="Z52" s="149" t="s">
        <v>787</v>
      </c>
      <c r="AA52" s="147" t="s">
        <v>3131</v>
      </c>
      <c r="AB52" s="147" t="s">
        <v>1572</v>
      </c>
      <c r="AC52" s="151"/>
      <c r="AD52" s="148"/>
      <c r="AE52" s="233"/>
    </row>
    <row r="53">
      <c r="A53" s="127"/>
      <c r="B53" s="148"/>
      <c r="C53" s="148"/>
      <c r="D53" s="148"/>
      <c r="E53" s="151"/>
      <c r="F53" s="148"/>
      <c r="G53" s="148"/>
      <c r="H53" s="151"/>
      <c r="I53" s="148"/>
      <c r="J53" s="148"/>
      <c r="K53" s="151"/>
      <c r="L53" s="148"/>
      <c r="M53" s="148"/>
      <c r="N53" s="151"/>
      <c r="O53" s="148"/>
      <c r="P53" s="148"/>
      <c r="Q53" s="149" t="s">
        <v>3585</v>
      </c>
      <c r="R53" s="147" t="s">
        <v>3131</v>
      </c>
      <c r="S53" s="147" t="s">
        <v>213</v>
      </c>
      <c r="T53" s="149" t="s">
        <v>2394</v>
      </c>
      <c r="U53" s="147" t="s">
        <v>3101</v>
      </c>
      <c r="V53" s="147" t="s">
        <v>5906</v>
      </c>
      <c r="W53" s="149" t="s">
        <v>632</v>
      </c>
      <c r="X53" s="147" t="s">
        <v>3101</v>
      </c>
      <c r="Y53" s="147" t="s">
        <v>1350</v>
      </c>
      <c r="Z53" s="149" t="s">
        <v>237</v>
      </c>
      <c r="AA53" s="147" t="s">
        <v>3131</v>
      </c>
      <c r="AB53" s="147" t="s">
        <v>4428</v>
      </c>
      <c r="AC53" s="151"/>
      <c r="AD53" s="148"/>
      <c r="AE53" s="233"/>
    </row>
    <row r="54">
      <c r="A54" s="127"/>
      <c r="B54" s="148"/>
      <c r="C54" s="148"/>
      <c r="D54" s="148"/>
      <c r="E54" s="151"/>
      <c r="F54" s="148"/>
      <c r="G54" s="148"/>
      <c r="H54" s="151"/>
      <c r="I54" s="148"/>
      <c r="J54" s="148"/>
      <c r="K54" s="151"/>
      <c r="L54" s="148"/>
      <c r="M54" s="148"/>
      <c r="N54" s="151"/>
      <c r="O54" s="148"/>
      <c r="P54" s="148"/>
      <c r="Q54" s="149" t="s">
        <v>3652</v>
      </c>
      <c r="R54" s="147" t="s">
        <v>3131</v>
      </c>
      <c r="S54" s="147" t="s">
        <v>600</v>
      </c>
      <c r="T54" s="149" t="s">
        <v>4800</v>
      </c>
      <c r="U54" s="147" t="s">
        <v>3102</v>
      </c>
      <c r="V54" s="147" t="s">
        <v>5906</v>
      </c>
      <c r="W54" s="149" t="s">
        <v>3378</v>
      </c>
      <c r="X54" s="147" t="s">
        <v>3101</v>
      </c>
      <c r="Y54" s="147" t="s">
        <v>3675</v>
      </c>
      <c r="Z54" s="149" t="s">
        <v>583</v>
      </c>
      <c r="AA54" s="147" t="s">
        <v>3101</v>
      </c>
      <c r="AB54" s="147" t="s">
        <v>1572</v>
      </c>
      <c r="AC54" s="151"/>
      <c r="AD54" s="148"/>
      <c r="AE54" s="233"/>
    </row>
    <row r="55">
      <c r="A55" s="127"/>
      <c r="B55" s="148"/>
      <c r="C55" s="148"/>
      <c r="D55" s="148"/>
      <c r="E55" s="151"/>
      <c r="F55" s="148"/>
      <c r="G55" s="148"/>
      <c r="H55" s="151"/>
      <c r="I55" s="148"/>
      <c r="J55" s="148"/>
      <c r="K55" s="151"/>
      <c r="L55" s="148"/>
      <c r="M55" s="148"/>
      <c r="N55" s="151"/>
      <c r="O55" s="148"/>
      <c r="P55" s="148"/>
      <c r="Q55" s="149" t="s">
        <v>2430</v>
      </c>
      <c r="R55" s="147" t="s">
        <v>5624</v>
      </c>
      <c r="S55" s="147"/>
      <c r="T55" s="149" t="s">
        <v>358</v>
      </c>
      <c r="U55" s="147" t="s">
        <v>3131</v>
      </c>
      <c r="V55" s="147" t="s">
        <v>759</v>
      </c>
      <c r="W55" s="149" t="s">
        <v>5901</v>
      </c>
      <c r="X55" s="147" t="s">
        <v>3101</v>
      </c>
      <c r="Y55" s="147" t="s">
        <v>237</v>
      </c>
      <c r="Z55" s="149" t="s">
        <v>2273</v>
      </c>
      <c r="AA55" s="148"/>
      <c r="AB55" s="147" t="s">
        <v>3107</v>
      </c>
      <c r="AC55" s="151"/>
      <c r="AD55" s="148"/>
      <c r="AE55" s="233"/>
    </row>
    <row r="56">
      <c r="A56" s="127"/>
      <c r="B56" s="148"/>
      <c r="C56" s="148"/>
      <c r="D56" s="148"/>
      <c r="E56" s="151"/>
      <c r="F56" s="148"/>
      <c r="G56" s="148"/>
      <c r="H56" s="151"/>
      <c r="I56" s="148"/>
      <c r="J56" s="148"/>
      <c r="K56" s="151"/>
      <c r="L56" s="148"/>
      <c r="M56" s="148"/>
      <c r="N56" s="151"/>
      <c r="O56" s="148"/>
      <c r="P56" s="148"/>
      <c r="Q56" s="149" t="s">
        <v>5799</v>
      </c>
      <c r="R56" s="147" t="s">
        <v>5624</v>
      </c>
      <c r="S56" s="147"/>
      <c r="T56" s="149" t="s">
        <v>759</v>
      </c>
      <c r="U56" s="147" t="s">
        <v>3101</v>
      </c>
      <c r="V56" s="147" t="s">
        <v>573</v>
      </c>
      <c r="W56" s="149" t="s">
        <v>1350</v>
      </c>
      <c r="X56" s="147" t="s">
        <v>3101</v>
      </c>
      <c r="Y56" s="147" t="s">
        <v>3675</v>
      </c>
      <c r="Z56" s="149" t="s">
        <v>4428</v>
      </c>
      <c r="AA56" s="148"/>
      <c r="AB56" s="147" t="s">
        <v>3107</v>
      </c>
      <c r="AC56" s="151"/>
      <c r="AD56" s="148"/>
      <c r="AE56" s="233"/>
    </row>
    <row r="57">
      <c r="A57" s="127"/>
      <c r="B57" s="148"/>
      <c r="C57" s="148"/>
      <c r="D57" s="148"/>
      <c r="E57" s="151"/>
      <c r="F57" s="148"/>
      <c r="G57" s="148"/>
      <c r="H57" s="151"/>
      <c r="I57" s="148"/>
      <c r="J57" s="148"/>
      <c r="K57" s="151"/>
      <c r="L57" s="148"/>
      <c r="M57" s="148"/>
      <c r="N57" s="151"/>
      <c r="O57" s="148"/>
      <c r="P57" s="148"/>
      <c r="Q57" s="149" t="s">
        <v>213</v>
      </c>
      <c r="R57" s="147" t="s">
        <v>3276</v>
      </c>
      <c r="S57" s="147" t="s">
        <v>17</v>
      </c>
      <c r="T57" s="149" t="s">
        <v>4976</v>
      </c>
      <c r="U57" s="147" t="s">
        <v>3662</v>
      </c>
      <c r="V57" s="147" t="s">
        <v>1218</v>
      </c>
      <c r="W57" s="149" t="s">
        <v>769</v>
      </c>
      <c r="X57" s="147" t="s">
        <v>3131</v>
      </c>
      <c r="Y57" s="147" t="s">
        <v>787</v>
      </c>
      <c r="Z57" s="149" t="s">
        <v>14044</v>
      </c>
      <c r="AA57" s="148"/>
      <c r="AB57" s="147" t="s">
        <v>3107</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3131</v>
      </c>
      <c r="S58" s="147" t="s">
        <v>600</v>
      </c>
      <c r="T58" s="149" t="s">
        <v>2130</v>
      </c>
      <c r="U58" s="147" t="s">
        <v>3101</v>
      </c>
      <c r="V58" s="147" t="s">
        <v>5906</v>
      </c>
      <c r="W58" s="149" t="s">
        <v>787</v>
      </c>
      <c r="X58" s="147" t="s">
        <v>3131</v>
      </c>
      <c r="Y58" s="147" t="s">
        <v>237</v>
      </c>
      <c r="Z58" s="149" t="s">
        <v>5901</v>
      </c>
      <c r="AA58" s="148"/>
      <c r="AB58" s="147" t="s">
        <v>3107</v>
      </c>
      <c r="AC58" s="151"/>
      <c r="AD58" s="148"/>
      <c r="AE58" s="233"/>
    </row>
    <row r="59">
      <c r="A59" s="127"/>
      <c r="B59" s="148"/>
      <c r="C59" s="148"/>
      <c r="D59" s="148"/>
      <c r="E59" s="151"/>
      <c r="F59" s="148"/>
      <c r="G59" s="148"/>
      <c r="H59" s="151"/>
      <c r="I59" s="148"/>
      <c r="J59" s="148"/>
      <c r="K59" s="151"/>
      <c r="L59" s="148"/>
      <c r="M59" s="148"/>
      <c r="N59" s="151"/>
      <c r="O59" s="148"/>
      <c r="P59" s="148"/>
      <c r="Q59" s="149" t="s">
        <v>4239</v>
      </c>
      <c r="R59" s="147" t="s">
        <v>3101</v>
      </c>
      <c r="S59" s="147" t="s">
        <v>583</v>
      </c>
      <c r="T59" s="149" t="s">
        <v>573</v>
      </c>
      <c r="U59" s="147" t="s">
        <v>3101</v>
      </c>
      <c r="V59" s="147" t="s">
        <v>5906</v>
      </c>
      <c r="W59" s="149" t="s">
        <v>237</v>
      </c>
      <c r="X59" s="147" t="s">
        <v>3131</v>
      </c>
      <c r="Y59" s="147" t="s">
        <v>3675</v>
      </c>
      <c r="Z59" s="149" t="s">
        <v>573</v>
      </c>
      <c r="AA59" s="147" t="s">
        <v>3111</v>
      </c>
      <c r="AB59" s="147" t="s">
        <v>3107</v>
      </c>
      <c r="AC59" s="151"/>
      <c r="AD59" s="148"/>
      <c r="AE59" s="233"/>
    </row>
    <row r="60">
      <c r="A60" s="127"/>
      <c r="B60" s="148"/>
      <c r="C60" s="148"/>
      <c r="D60" s="148"/>
      <c r="E60" s="151"/>
      <c r="F60" s="148"/>
      <c r="G60" s="148"/>
      <c r="H60" s="151"/>
      <c r="I60" s="148"/>
      <c r="J60" s="148"/>
      <c r="K60" s="151"/>
      <c r="L60" s="148"/>
      <c r="M60" s="148"/>
      <c r="N60" s="151"/>
      <c r="O60" s="148"/>
      <c r="P60" s="148"/>
      <c r="Q60" s="149" t="s">
        <v>762</v>
      </c>
      <c r="R60" s="147" t="s">
        <v>3131</v>
      </c>
      <c r="S60" s="147" t="s">
        <v>583</v>
      </c>
      <c r="T60" s="149" t="s">
        <v>17</v>
      </c>
      <c r="U60" s="147" t="s">
        <v>3101</v>
      </c>
      <c r="V60" s="147" t="s">
        <v>5906</v>
      </c>
      <c r="W60" s="149" t="s">
        <v>3675</v>
      </c>
      <c r="X60" s="148"/>
      <c r="Y60" s="147" t="s">
        <v>3107</v>
      </c>
      <c r="Z60" s="149" t="s">
        <v>1572</v>
      </c>
      <c r="AA60" s="147" t="s">
        <v>3111</v>
      </c>
      <c r="AB60" s="147" t="s">
        <v>3107</v>
      </c>
      <c r="AC60" s="151"/>
      <c r="AD60" s="148"/>
      <c r="AE60" s="233"/>
    </row>
    <row r="61">
      <c r="A61" s="127"/>
      <c r="B61" s="148"/>
      <c r="C61" s="148"/>
      <c r="D61" s="148"/>
      <c r="E61" s="151"/>
      <c r="F61" s="148"/>
      <c r="G61" s="148"/>
      <c r="H61" s="151"/>
      <c r="I61" s="148"/>
      <c r="J61" s="148"/>
      <c r="K61" s="151"/>
      <c r="L61" s="148"/>
      <c r="M61" s="148"/>
      <c r="N61" s="151"/>
      <c r="O61" s="148"/>
      <c r="P61" s="148"/>
      <c r="Q61" s="149" t="s">
        <v>3942</v>
      </c>
      <c r="R61" s="147" t="s">
        <v>3101</v>
      </c>
      <c r="S61" s="147" t="s">
        <v>5906</v>
      </c>
      <c r="T61" s="149" t="s">
        <v>5906</v>
      </c>
      <c r="U61" s="148"/>
      <c r="V61" s="147" t="s">
        <v>3107</v>
      </c>
      <c r="W61" s="151"/>
      <c r="X61" s="148"/>
      <c r="Y61" s="148"/>
      <c r="Z61" s="149" t="s">
        <v>3167</v>
      </c>
      <c r="AA61" s="147" t="s">
        <v>3111</v>
      </c>
      <c r="AB61" s="147" t="s">
        <v>3107</v>
      </c>
      <c r="AC61" s="151"/>
      <c r="AD61" s="148"/>
      <c r="AE61" s="233"/>
    </row>
    <row r="62">
      <c r="A62" s="127"/>
      <c r="B62" s="148"/>
      <c r="C62" s="148"/>
      <c r="D62" s="148"/>
      <c r="E62" s="151"/>
      <c r="F62" s="148"/>
      <c r="G62" s="148"/>
      <c r="H62" s="151"/>
      <c r="I62" s="148"/>
      <c r="J62" s="148"/>
      <c r="K62" s="151"/>
      <c r="L62" s="148"/>
      <c r="M62" s="148"/>
      <c r="N62" s="151"/>
      <c r="O62" s="148"/>
      <c r="P62" s="148"/>
      <c r="Q62" s="149" t="s">
        <v>2130</v>
      </c>
      <c r="R62" s="147" t="s">
        <v>3131</v>
      </c>
      <c r="S62" s="147" t="s">
        <v>5112</v>
      </c>
      <c r="T62" s="149" t="s">
        <v>1218</v>
      </c>
      <c r="U62" s="148"/>
      <c r="V62" s="147" t="s">
        <v>3107</v>
      </c>
      <c r="W62" s="151"/>
      <c r="X62" s="148"/>
      <c r="Y62" s="148"/>
      <c r="Z62" s="149" t="s">
        <v>5068</v>
      </c>
      <c r="AA62" s="147" t="s">
        <v>3111</v>
      </c>
      <c r="AB62" s="147" t="s">
        <v>3107</v>
      </c>
      <c r="AC62" s="151"/>
      <c r="AD62" s="148"/>
      <c r="AE62" s="233"/>
    </row>
    <row r="63">
      <c r="A63" s="127"/>
      <c r="B63" s="148"/>
      <c r="C63" s="148"/>
      <c r="D63" s="148"/>
      <c r="E63" s="151"/>
      <c r="F63" s="148"/>
      <c r="G63" s="148"/>
      <c r="H63" s="151"/>
      <c r="I63" s="148"/>
      <c r="J63" s="148"/>
      <c r="K63" s="151"/>
      <c r="L63" s="148"/>
      <c r="M63" s="148"/>
      <c r="N63" s="151"/>
      <c r="O63" s="148"/>
      <c r="P63" s="148"/>
      <c r="Q63" s="149" t="s">
        <v>9501</v>
      </c>
      <c r="R63" s="147" t="s">
        <v>3101</v>
      </c>
      <c r="S63" s="147" t="s">
        <v>5906</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600</v>
      </c>
      <c r="R64" s="147" t="s">
        <v>3131</v>
      </c>
      <c r="S64" s="147" t="s">
        <v>5112</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5112</v>
      </c>
      <c r="R65" s="147" t="s">
        <v>3131</v>
      </c>
      <c r="S65" s="147" t="s">
        <v>600</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578</v>
      </c>
      <c r="R66" s="147" t="s">
        <v>3102</v>
      </c>
      <c r="S66" s="147" t="s">
        <v>4976</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5906</v>
      </c>
      <c r="R67" s="147" t="s">
        <v>3131</v>
      </c>
      <c r="S67" s="147" t="s">
        <v>583</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583</v>
      </c>
      <c r="R68" s="148"/>
      <c r="S68" s="147" t="s">
        <v>3107</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4976</v>
      </c>
      <c r="R69" s="148"/>
      <c r="S69" s="147" t="s">
        <v>3107</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1350</v>
      </c>
      <c r="R70" s="148"/>
      <c r="S70" s="147" t="s">
        <v>3107</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3056</v>
      </c>
      <c r="B1" s="160">
        <v>1.0</v>
      </c>
      <c r="C1" s="95"/>
      <c r="D1" s="99" t="s">
        <v>3341</v>
      </c>
      <c r="E1" s="97">
        <v>2.0</v>
      </c>
      <c r="F1" s="95"/>
      <c r="G1" s="99" t="s">
        <v>3341</v>
      </c>
      <c r="H1" s="97">
        <v>3.0</v>
      </c>
      <c r="I1" s="95"/>
      <c r="J1" s="99" t="s">
        <v>3341</v>
      </c>
      <c r="K1" s="97">
        <v>4.0</v>
      </c>
      <c r="L1" s="99"/>
      <c r="M1" s="99" t="s">
        <v>3341</v>
      </c>
      <c r="N1" s="97">
        <v>5.0</v>
      </c>
      <c r="O1" s="95"/>
      <c r="P1" s="99" t="s">
        <v>3341</v>
      </c>
      <c r="Q1" s="97">
        <v>6.0</v>
      </c>
      <c r="R1" s="95"/>
      <c r="S1" s="99" t="s">
        <v>3341</v>
      </c>
      <c r="T1" s="97">
        <v>7.0</v>
      </c>
      <c r="U1" s="95"/>
      <c r="V1" s="99" t="s">
        <v>3341</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3059</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3060</v>
      </c>
      <c r="B3" s="99">
        <v>1.0</v>
      </c>
      <c r="C3" s="99" t="s">
        <v>3073</v>
      </c>
      <c r="D3" s="99">
        <v>1.6</v>
      </c>
      <c r="E3" s="104">
        <v>1.0</v>
      </c>
      <c r="F3" s="99" t="s">
        <v>3073</v>
      </c>
      <c r="G3" s="99">
        <v>1.6</v>
      </c>
      <c r="H3" s="104">
        <v>2.0</v>
      </c>
      <c r="I3" s="99" t="s">
        <v>3285</v>
      </c>
      <c r="J3" s="99">
        <v>1.7</v>
      </c>
      <c r="K3" s="104">
        <v>3.0</v>
      </c>
      <c r="L3" s="99" t="s">
        <v>3285</v>
      </c>
      <c r="M3" s="99">
        <v>1.7</v>
      </c>
      <c r="N3" s="104">
        <v>2.0</v>
      </c>
      <c r="O3" s="99" t="s">
        <v>3285</v>
      </c>
      <c r="P3" s="99">
        <v>1.7</v>
      </c>
      <c r="Q3" s="104">
        <v>3.0</v>
      </c>
      <c r="R3" s="99" t="s">
        <v>3285</v>
      </c>
      <c r="S3" s="99">
        <v>1.7</v>
      </c>
      <c r="T3" s="104">
        <v>1.0</v>
      </c>
      <c r="U3" s="99" t="s">
        <v>3073</v>
      </c>
      <c r="V3" s="99">
        <v>1.7</v>
      </c>
      <c r="W3" s="104">
        <v>2.0</v>
      </c>
      <c r="X3" s="99" t="s">
        <v>3285</v>
      </c>
      <c r="Y3" s="99">
        <v>1.8</v>
      </c>
      <c r="Z3" s="104">
        <v>3.0</v>
      </c>
      <c r="AA3" s="99" t="s">
        <v>3285</v>
      </c>
      <c r="AB3" s="99">
        <v>1.8</v>
      </c>
      <c r="AC3" s="104">
        <v>4.0</v>
      </c>
      <c r="AD3" s="99" t="s">
        <v>3285</v>
      </c>
      <c r="AE3" s="101">
        <v>1.8</v>
      </c>
      <c r="AF3" s="104">
        <v>2.0</v>
      </c>
      <c r="AG3" s="99" t="s">
        <v>3343</v>
      </c>
      <c r="AH3" s="101">
        <v>1.8</v>
      </c>
      <c r="AI3" s="104">
        <v>4.0</v>
      </c>
      <c r="AJ3" s="99" t="s">
        <v>3285</v>
      </c>
      <c r="AK3" s="101">
        <v>1.8</v>
      </c>
      <c r="AL3" s="104">
        <v>3.0</v>
      </c>
      <c r="AM3" s="99" t="s">
        <v>8405</v>
      </c>
      <c r="AN3" s="101">
        <v>1.8</v>
      </c>
      <c r="AO3" s="104">
        <v>3.0</v>
      </c>
      <c r="AP3" s="99" t="s">
        <v>3285</v>
      </c>
      <c r="AQ3" s="101">
        <v>1.8</v>
      </c>
      <c r="AR3" s="104">
        <v>4.0</v>
      </c>
      <c r="AS3" s="99" t="s">
        <v>14045</v>
      </c>
      <c r="AT3" s="101">
        <v>1.8</v>
      </c>
      <c r="AU3" s="104">
        <v>2.0</v>
      </c>
      <c r="AV3" s="99" t="s">
        <v>3285</v>
      </c>
      <c r="AW3" s="101">
        <v>1.14</v>
      </c>
      <c r="AX3" s="104">
        <v>3.0</v>
      </c>
      <c r="AY3" s="99" t="s">
        <v>3344</v>
      </c>
      <c r="AZ3" s="101">
        <v>1.8</v>
      </c>
      <c r="BA3" s="104">
        <v>3.0</v>
      </c>
      <c r="BB3" s="99" t="s">
        <v>3074</v>
      </c>
      <c r="BC3" s="101">
        <v>1.8</v>
      </c>
      <c r="BD3" s="104">
        <v>2.0</v>
      </c>
      <c r="BE3" s="99" t="s">
        <v>3149</v>
      </c>
      <c r="BF3" s="101">
        <v>1.16</v>
      </c>
      <c r="BG3" s="104">
        <v>2.0</v>
      </c>
      <c r="BH3" s="99" t="s">
        <v>3149</v>
      </c>
      <c r="BI3" s="101">
        <v>1.8</v>
      </c>
      <c r="BJ3" s="104">
        <v>4.0</v>
      </c>
      <c r="BK3" s="99" t="s">
        <v>3149</v>
      </c>
      <c r="BL3" s="101">
        <v>1.17</v>
      </c>
      <c r="BM3" s="104">
        <v>3.0</v>
      </c>
      <c r="BN3" s="99" t="s">
        <v>8405</v>
      </c>
      <c r="BO3" s="101">
        <v>1.8</v>
      </c>
      <c r="BP3" s="104">
        <v>2.0</v>
      </c>
      <c r="BQ3" s="99" t="s">
        <v>3285</v>
      </c>
      <c r="BR3" s="101">
        <v>1.2</v>
      </c>
      <c r="BS3" s="104">
        <v>2.0</v>
      </c>
      <c r="BT3" s="99" t="s">
        <v>3285</v>
      </c>
      <c r="BU3" s="101">
        <v>1.8</v>
      </c>
      <c r="BV3" s="104">
        <v>4.0</v>
      </c>
      <c r="BW3" s="99" t="s">
        <v>3149</v>
      </c>
      <c r="BX3" s="101">
        <v>1.21</v>
      </c>
      <c r="BY3" s="104">
        <v>3.0</v>
      </c>
      <c r="BZ3" s="99" t="s">
        <v>3149</v>
      </c>
      <c r="CA3" s="101">
        <v>1.8</v>
      </c>
      <c r="CB3" s="104">
        <v>4.0</v>
      </c>
      <c r="CC3" s="99" t="s">
        <v>3285</v>
      </c>
      <c r="CD3" s="101">
        <v>1.21</v>
      </c>
    </row>
    <row r="4">
      <c r="A4" s="103" t="s">
        <v>3061</v>
      </c>
      <c r="B4" s="99" t="s">
        <v>3075</v>
      </c>
      <c r="C4" s="95"/>
      <c r="D4" s="95"/>
      <c r="E4" s="104" t="s">
        <v>3075</v>
      </c>
      <c r="F4" s="95"/>
      <c r="G4" s="95"/>
      <c r="H4" s="104" t="s">
        <v>3075</v>
      </c>
      <c r="I4" s="95"/>
      <c r="J4" s="95"/>
      <c r="K4" s="104" t="s">
        <v>3075</v>
      </c>
      <c r="L4" s="95"/>
      <c r="M4" s="95"/>
      <c r="N4" s="104" t="s">
        <v>3075</v>
      </c>
      <c r="O4" s="95"/>
      <c r="P4" s="95"/>
      <c r="Q4" s="104" t="s">
        <v>3075</v>
      </c>
      <c r="R4" s="95"/>
      <c r="S4" s="95"/>
      <c r="T4" s="104" t="s">
        <v>6624</v>
      </c>
      <c r="U4" s="95"/>
      <c r="V4" s="95"/>
      <c r="W4" s="104" t="s">
        <v>14046</v>
      </c>
      <c r="X4" s="95"/>
      <c r="Y4" s="95"/>
      <c r="Z4" s="104" t="s">
        <v>3075</v>
      </c>
      <c r="AA4" s="95"/>
      <c r="AB4" s="95"/>
      <c r="AC4" s="104" t="s">
        <v>14047</v>
      </c>
      <c r="AD4" s="95"/>
      <c r="AE4" s="96"/>
      <c r="AF4" s="104" t="s">
        <v>6331</v>
      </c>
      <c r="AG4" s="95"/>
      <c r="AH4" s="96"/>
      <c r="AI4" s="104" t="s">
        <v>4450</v>
      </c>
      <c r="AJ4" s="95"/>
      <c r="AK4" s="96"/>
      <c r="AL4" s="104" t="s">
        <v>14048</v>
      </c>
      <c r="AM4" s="95"/>
      <c r="AN4" s="96"/>
      <c r="AO4" s="104" t="s">
        <v>14049</v>
      </c>
      <c r="AP4" s="95"/>
      <c r="AQ4" s="96"/>
      <c r="AR4" s="104" t="s">
        <v>3153</v>
      </c>
      <c r="AS4" s="95"/>
      <c r="AT4" s="96"/>
      <c r="AU4" s="104" t="s">
        <v>6624</v>
      </c>
      <c r="AV4" s="95"/>
      <c r="AW4" s="96"/>
      <c r="AX4" s="104" t="s">
        <v>14050</v>
      </c>
      <c r="AY4" s="95"/>
      <c r="AZ4" s="96"/>
      <c r="BA4" s="104" t="s">
        <v>14051</v>
      </c>
      <c r="BB4" s="95"/>
      <c r="BC4" s="96"/>
      <c r="BD4" s="104" t="s">
        <v>3075</v>
      </c>
      <c r="BE4" s="95"/>
      <c r="BF4" s="96"/>
      <c r="BG4" s="104" t="s">
        <v>3075</v>
      </c>
      <c r="BH4" s="95"/>
      <c r="BI4" s="96"/>
      <c r="BJ4" s="104" t="s">
        <v>14052</v>
      </c>
      <c r="BK4" s="95"/>
      <c r="BL4" s="96"/>
      <c r="BM4" s="104" t="s">
        <v>14053</v>
      </c>
      <c r="BN4" s="95"/>
      <c r="BO4" s="96"/>
      <c r="BP4" s="104" t="s">
        <v>14054</v>
      </c>
      <c r="BQ4" s="95"/>
      <c r="BR4" s="96"/>
      <c r="BS4" s="104" t="s">
        <v>3075</v>
      </c>
      <c r="BT4" s="95"/>
      <c r="BU4" s="96"/>
      <c r="BV4" s="104" t="s">
        <v>14055</v>
      </c>
      <c r="BW4" s="95"/>
      <c r="BX4" s="96"/>
      <c r="BY4" s="104" t="s">
        <v>14056</v>
      </c>
      <c r="BZ4" s="95"/>
      <c r="CA4" s="96"/>
      <c r="CB4" s="104" t="s">
        <v>14057</v>
      </c>
      <c r="CC4" s="95"/>
      <c r="CD4" s="96"/>
    </row>
    <row r="5">
      <c r="A5" s="103" t="s">
        <v>3062</v>
      </c>
      <c r="B5" s="99" t="s">
        <v>8591</v>
      </c>
      <c r="C5" s="95"/>
      <c r="D5" s="95"/>
      <c r="E5" s="104" t="s">
        <v>11252</v>
      </c>
      <c r="F5" s="95"/>
      <c r="G5" s="95"/>
      <c r="H5" s="104" t="s">
        <v>14058</v>
      </c>
      <c r="I5" s="95"/>
      <c r="J5" s="95"/>
      <c r="K5" s="104" t="s">
        <v>2257</v>
      </c>
      <c r="L5" s="95"/>
      <c r="M5" s="95"/>
      <c r="N5" s="104" t="s">
        <v>11252</v>
      </c>
      <c r="O5" s="95"/>
      <c r="P5" s="95"/>
      <c r="Q5" s="104" t="s">
        <v>14059</v>
      </c>
      <c r="R5" s="95"/>
      <c r="S5" s="95"/>
      <c r="T5" s="104" t="s">
        <v>14060</v>
      </c>
      <c r="U5" s="95"/>
      <c r="V5" s="95"/>
      <c r="W5" s="104" t="s">
        <v>8591</v>
      </c>
      <c r="X5" s="95"/>
      <c r="Y5" s="95"/>
      <c r="Z5" s="104" t="s">
        <v>1860</v>
      </c>
      <c r="AA5" s="95"/>
      <c r="AB5" s="95"/>
      <c r="AC5" s="104" t="s">
        <v>11252</v>
      </c>
      <c r="AD5" s="95"/>
      <c r="AE5" s="96"/>
      <c r="AF5" s="104" t="s">
        <v>740</v>
      </c>
      <c r="AG5" s="95"/>
      <c r="AH5" s="96"/>
      <c r="AI5" s="104" t="s">
        <v>5716</v>
      </c>
      <c r="AJ5" s="95"/>
      <c r="AK5" s="96"/>
      <c r="AL5" s="104" t="s">
        <v>2257</v>
      </c>
      <c r="AM5" s="95"/>
      <c r="AN5" s="96"/>
      <c r="AO5" s="104" t="s">
        <v>2497</v>
      </c>
      <c r="AP5" s="95"/>
      <c r="AQ5" s="96"/>
      <c r="AR5" s="104" t="s">
        <v>2392</v>
      </c>
      <c r="AS5" s="95"/>
      <c r="AT5" s="96"/>
      <c r="AU5" s="104" t="s">
        <v>8591</v>
      </c>
      <c r="AV5" s="95"/>
      <c r="AW5" s="96"/>
      <c r="AX5" s="104" t="s">
        <v>11256</v>
      </c>
      <c r="AY5" s="95"/>
      <c r="AZ5" s="96"/>
      <c r="BA5" s="104" t="s">
        <v>8592</v>
      </c>
      <c r="BB5" s="95"/>
      <c r="BC5" s="96"/>
      <c r="BD5" s="104" t="s">
        <v>8591</v>
      </c>
      <c r="BE5" s="95"/>
      <c r="BF5" s="96"/>
      <c r="BG5" s="104" t="s">
        <v>3268</v>
      </c>
      <c r="BH5" s="95"/>
      <c r="BI5" s="96"/>
      <c r="BJ5" s="104" t="s">
        <v>16</v>
      </c>
      <c r="BK5" s="95"/>
      <c r="BL5" s="96"/>
      <c r="BM5" s="104" t="s">
        <v>18</v>
      </c>
      <c r="BN5" s="95"/>
      <c r="BO5" s="96"/>
      <c r="BP5" s="104" t="s">
        <v>1750</v>
      </c>
      <c r="BQ5" s="95"/>
      <c r="BR5" s="96"/>
      <c r="BS5" s="104" t="s">
        <v>16</v>
      </c>
      <c r="BT5" s="95"/>
      <c r="BU5" s="96"/>
      <c r="BV5" s="104" t="s">
        <v>3246</v>
      </c>
      <c r="BW5" s="95"/>
      <c r="BX5" s="96"/>
      <c r="BY5" s="104" t="s">
        <v>2130</v>
      </c>
      <c r="BZ5" s="95"/>
      <c r="CA5" s="96"/>
      <c r="CB5" s="104" t="s">
        <v>16</v>
      </c>
      <c r="CC5" s="95"/>
      <c r="CD5" s="96"/>
    </row>
    <row r="6">
      <c r="A6" s="105" t="s">
        <v>3063</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3064</v>
      </c>
      <c r="B7" s="99" t="s">
        <v>14061</v>
      </c>
      <c r="C7" s="95"/>
      <c r="D7" s="96"/>
      <c r="E7" s="104" t="s">
        <v>14062</v>
      </c>
      <c r="F7" s="95"/>
      <c r="G7" s="95"/>
      <c r="H7" s="104" t="s">
        <v>2215</v>
      </c>
      <c r="I7" s="95"/>
      <c r="J7" s="95"/>
      <c r="K7" s="104" t="s">
        <v>58</v>
      </c>
      <c r="L7" s="95"/>
      <c r="M7" s="95"/>
      <c r="N7" s="104" t="s">
        <v>58</v>
      </c>
      <c r="O7" s="95"/>
      <c r="P7" s="95"/>
      <c r="Q7" s="104" t="s">
        <v>14063</v>
      </c>
      <c r="R7" s="95"/>
      <c r="S7" s="95"/>
      <c r="T7" s="104" t="s">
        <v>14064</v>
      </c>
      <c r="U7" s="95"/>
      <c r="V7" s="95"/>
      <c r="W7" s="104" t="s">
        <v>14065</v>
      </c>
      <c r="X7" s="95"/>
      <c r="Y7" s="95"/>
      <c r="Z7" s="104" t="s">
        <v>11252</v>
      </c>
      <c r="AA7" s="95"/>
      <c r="AB7" s="95"/>
      <c r="AC7" s="104" t="s">
        <v>1410</v>
      </c>
      <c r="AD7" s="95"/>
      <c r="AE7" s="96"/>
      <c r="AF7" s="104" t="s">
        <v>13652</v>
      </c>
      <c r="AG7" s="95"/>
      <c r="AH7" s="96"/>
      <c r="AI7" s="104" t="s">
        <v>4981</v>
      </c>
      <c r="AJ7" s="95"/>
      <c r="AK7" s="96"/>
      <c r="AL7" s="104" t="s">
        <v>5716</v>
      </c>
      <c r="AM7" s="95"/>
      <c r="AN7" s="96"/>
      <c r="AO7" s="104" t="s">
        <v>5716</v>
      </c>
      <c r="AP7" s="95"/>
      <c r="AQ7" s="96"/>
      <c r="AR7" s="104" t="s">
        <v>2436</v>
      </c>
      <c r="AS7" s="95"/>
      <c r="AT7" s="96"/>
      <c r="AU7" s="104" t="s">
        <v>5710</v>
      </c>
      <c r="AV7" s="95"/>
      <c r="AW7" s="96"/>
      <c r="AX7" s="104" t="s">
        <v>3325</v>
      </c>
      <c r="AY7" s="95" t="s">
        <v>8591</v>
      </c>
      <c r="AZ7" s="96"/>
      <c r="BA7" s="104" t="s">
        <v>3325</v>
      </c>
      <c r="BB7" s="95"/>
      <c r="BC7" s="96"/>
      <c r="BD7" s="104" t="s">
        <v>947</v>
      </c>
      <c r="BE7" s="95"/>
      <c r="BF7" s="96"/>
      <c r="BG7" s="104" t="s">
        <v>3263</v>
      </c>
      <c r="BH7" s="95"/>
      <c r="BI7" s="96"/>
      <c r="BJ7" s="104" t="s">
        <v>2436</v>
      </c>
      <c r="BK7" s="95"/>
      <c r="BL7" s="96"/>
      <c r="BM7" s="104" t="s">
        <v>3928</v>
      </c>
      <c r="BN7" s="95"/>
      <c r="BO7" s="96"/>
      <c r="BP7" s="104" t="s">
        <v>5712</v>
      </c>
      <c r="BQ7" s="95"/>
      <c r="BR7" s="96"/>
      <c r="BS7" s="104" t="s">
        <v>3268</v>
      </c>
      <c r="BT7" s="95"/>
      <c r="BU7" s="96"/>
      <c r="BV7" s="104" t="s">
        <v>3263</v>
      </c>
      <c r="BW7" s="95"/>
      <c r="BX7" s="96"/>
      <c r="BY7" s="104" t="s">
        <v>1929</v>
      </c>
      <c r="BZ7" s="95"/>
      <c r="CA7" s="96"/>
      <c r="CB7" s="104" t="s">
        <v>2550</v>
      </c>
      <c r="CC7" s="95"/>
      <c r="CD7" s="96"/>
    </row>
    <row r="8">
      <c r="A8" s="105" t="s">
        <v>3063</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3065</v>
      </c>
      <c r="B9" s="154"/>
      <c r="C9" s="137"/>
      <c r="D9" s="137"/>
      <c r="E9" s="138"/>
      <c r="F9" s="139"/>
      <c r="G9" s="167"/>
      <c r="H9" s="154" t="s">
        <v>14066</v>
      </c>
      <c r="I9" s="137"/>
      <c r="J9" s="167" t="s">
        <v>3090</v>
      </c>
      <c r="K9" s="154" t="s">
        <v>14067</v>
      </c>
      <c r="L9" s="137"/>
      <c r="M9" s="167" t="s">
        <v>3091</v>
      </c>
      <c r="N9" s="154" t="s">
        <v>14068</v>
      </c>
      <c r="O9" s="137"/>
      <c r="P9" s="167" t="s">
        <v>3100</v>
      </c>
      <c r="Q9" s="154" t="s">
        <v>14069</v>
      </c>
      <c r="R9" s="137"/>
      <c r="S9" s="167" t="s">
        <v>3091</v>
      </c>
      <c r="T9" s="154"/>
      <c r="U9" s="137"/>
      <c r="V9" s="167"/>
      <c r="W9" s="154" t="s">
        <v>14070</v>
      </c>
      <c r="X9" s="137"/>
      <c r="Y9" s="167" t="s">
        <v>3096</v>
      </c>
      <c r="Z9" s="154" t="s">
        <v>14071</v>
      </c>
      <c r="AA9" s="137"/>
      <c r="AB9" s="167" t="s">
        <v>3092</v>
      </c>
      <c r="AC9" s="154" t="s">
        <v>14072</v>
      </c>
      <c r="AD9" s="137"/>
      <c r="AE9" s="167" t="s">
        <v>3086</v>
      </c>
      <c r="AF9" s="154" t="s">
        <v>14073</v>
      </c>
      <c r="AG9" s="137"/>
      <c r="AH9" s="167" t="s">
        <v>3082</v>
      </c>
      <c r="AI9" s="154" t="s">
        <v>14074</v>
      </c>
      <c r="AJ9" s="137"/>
      <c r="AK9" s="167" t="s">
        <v>3097</v>
      </c>
      <c r="AL9" s="154" t="s">
        <v>14075</v>
      </c>
      <c r="AM9" s="137"/>
      <c r="AN9" s="167"/>
      <c r="AO9" s="154" t="s">
        <v>14076</v>
      </c>
      <c r="AP9" s="137"/>
      <c r="AQ9" s="167" t="s">
        <v>3100</v>
      </c>
      <c r="AR9" s="154" t="s">
        <v>14077</v>
      </c>
      <c r="AS9" s="137"/>
      <c r="AT9" s="167" t="s">
        <v>3083</v>
      </c>
      <c r="AU9" s="154" t="s">
        <v>14078</v>
      </c>
      <c r="AV9" s="137"/>
      <c r="AW9" s="167" t="s">
        <v>3093</v>
      </c>
      <c r="AX9" s="154" t="s">
        <v>14079</v>
      </c>
      <c r="AY9" s="137"/>
      <c r="AZ9" s="167" t="s">
        <v>3082</v>
      </c>
      <c r="BA9" s="154" t="s">
        <v>14080</v>
      </c>
      <c r="BB9" s="137"/>
      <c r="BC9" s="167" t="s">
        <v>3098</v>
      </c>
      <c r="BD9" s="154" t="s">
        <v>14081</v>
      </c>
      <c r="BE9" s="137"/>
      <c r="BF9" s="167" t="s">
        <v>3096</v>
      </c>
      <c r="BG9" s="154" t="s">
        <v>14082</v>
      </c>
      <c r="BH9" s="137"/>
      <c r="BI9" s="167" t="s">
        <v>3091</v>
      </c>
      <c r="BJ9" s="154" t="s">
        <v>14083</v>
      </c>
      <c r="BK9" s="137"/>
      <c r="BL9" s="167" t="s">
        <v>3096</v>
      </c>
      <c r="BM9" s="154" t="s">
        <v>14084</v>
      </c>
      <c r="BN9" s="137"/>
      <c r="BO9" s="167"/>
      <c r="BP9" s="154" t="s">
        <v>14085</v>
      </c>
      <c r="BQ9" s="137"/>
      <c r="BR9" s="167" t="s">
        <v>3098</v>
      </c>
      <c r="BS9" s="154" t="s">
        <v>14086</v>
      </c>
      <c r="BT9" s="137"/>
      <c r="BU9" s="167" t="s">
        <v>3100</v>
      </c>
      <c r="BV9" s="154" t="s">
        <v>14087</v>
      </c>
      <c r="BW9" s="137"/>
      <c r="BX9" s="167" t="s">
        <v>3093</v>
      </c>
      <c r="BY9" s="154" t="s">
        <v>14088</v>
      </c>
      <c r="BZ9" s="137"/>
      <c r="CA9" s="167" t="s">
        <v>3092</v>
      </c>
      <c r="CB9" s="154" t="s">
        <v>14089</v>
      </c>
      <c r="CC9" s="137"/>
      <c r="CD9" s="167" t="s">
        <v>3090</v>
      </c>
    </row>
    <row r="10">
      <c r="A10" s="115" t="s">
        <v>3066</v>
      </c>
      <c r="B10" s="141"/>
      <c r="C10" s="140"/>
      <c r="D10" s="266"/>
      <c r="E10" s="141"/>
      <c r="F10" s="140"/>
      <c r="G10" s="169"/>
      <c r="H10" s="141" t="s">
        <v>14090</v>
      </c>
      <c r="I10" s="140"/>
      <c r="J10" s="169" t="s">
        <v>3095</v>
      </c>
      <c r="K10" s="141" t="s">
        <v>14091</v>
      </c>
      <c r="L10" s="140"/>
      <c r="M10" s="169" t="s">
        <v>3092</v>
      </c>
      <c r="N10" s="141" t="s">
        <v>14092</v>
      </c>
      <c r="O10" s="140"/>
      <c r="P10" s="169" t="s">
        <v>3092</v>
      </c>
      <c r="Q10" s="141" t="s">
        <v>14093</v>
      </c>
      <c r="R10" s="140"/>
      <c r="S10" s="169" t="s">
        <v>3082</v>
      </c>
      <c r="T10" s="141"/>
      <c r="U10" s="140"/>
      <c r="V10" s="169"/>
      <c r="W10" s="141" t="s">
        <v>14094</v>
      </c>
      <c r="X10" s="140"/>
      <c r="Y10" s="169" t="s">
        <v>3086</v>
      </c>
      <c r="Z10" s="141" t="s">
        <v>14095</v>
      </c>
      <c r="AA10" s="140"/>
      <c r="AB10" s="169" t="s">
        <v>3096</v>
      </c>
      <c r="AC10" s="141" t="s">
        <v>14096</v>
      </c>
      <c r="AD10" s="140"/>
      <c r="AE10" s="169" t="s">
        <v>3100</v>
      </c>
      <c r="AF10" s="141" t="s">
        <v>14097</v>
      </c>
      <c r="AG10" s="140"/>
      <c r="AH10" s="169" t="s">
        <v>3098</v>
      </c>
      <c r="AI10" s="141" t="s">
        <v>14098</v>
      </c>
      <c r="AJ10" s="140"/>
      <c r="AK10" s="169" t="s">
        <v>3095</v>
      </c>
      <c r="AL10" s="141" t="s">
        <v>14099</v>
      </c>
      <c r="AM10" s="140"/>
      <c r="AN10" s="169"/>
      <c r="AO10" s="141" t="s">
        <v>14100</v>
      </c>
      <c r="AP10" s="140"/>
      <c r="AQ10" s="169" t="s">
        <v>3098</v>
      </c>
      <c r="AR10" s="141" t="s">
        <v>14101</v>
      </c>
      <c r="AS10" s="140"/>
      <c r="AT10" s="169" t="s">
        <v>3100</v>
      </c>
      <c r="AU10" s="141" t="s">
        <v>14102</v>
      </c>
      <c r="AV10" s="140"/>
      <c r="AW10" s="169" t="s">
        <v>3082</v>
      </c>
      <c r="AX10" s="141" t="s">
        <v>14103</v>
      </c>
      <c r="AY10" s="140"/>
      <c r="AZ10" s="169" t="s">
        <v>3098</v>
      </c>
      <c r="BA10" s="141" t="s">
        <v>14104</v>
      </c>
      <c r="BB10" s="140"/>
      <c r="BC10" s="169" t="s">
        <v>3100</v>
      </c>
      <c r="BD10" s="141" t="s">
        <v>14105</v>
      </c>
      <c r="BE10" s="140"/>
      <c r="BF10" s="169" t="s">
        <v>3091</v>
      </c>
      <c r="BG10" s="141" t="s">
        <v>14106</v>
      </c>
      <c r="BH10" s="140"/>
      <c r="BI10" s="169" t="s">
        <v>3100</v>
      </c>
      <c r="BJ10" s="141" t="s">
        <v>14107</v>
      </c>
      <c r="BK10" s="140"/>
      <c r="BL10" s="169" t="s">
        <v>3100</v>
      </c>
      <c r="BM10" s="141" t="s">
        <v>14108</v>
      </c>
      <c r="BN10" s="140"/>
      <c r="BO10" s="169"/>
      <c r="BP10" s="141" t="s">
        <v>14109</v>
      </c>
      <c r="BQ10" s="140"/>
      <c r="BR10" s="169" t="s">
        <v>3082</v>
      </c>
      <c r="BS10" s="141" t="s">
        <v>14110</v>
      </c>
      <c r="BT10" s="140"/>
      <c r="BU10" s="169" t="s">
        <v>3086</v>
      </c>
      <c r="BV10" s="141" t="s">
        <v>14111</v>
      </c>
      <c r="BW10" s="140"/>
      <c r="BX10" s="169" t="s">
        <v>3086</v>
      </c>
      <c r="BY10" s="141" t="s">
        <v>14112</v>
      </c>
      <c r="BZ10" s="140"/>
      <c r="CA10" s="169" t="s">
        <v>3086</v>
      </c>
      <c r="CB10" s="141" t="s">
        <v>14113</v>
      </c>
      <c r="CC10" s="140"/>
      <c r="CD10" s="169" t="s">
        <v>3083</v>
      </c>
    </row>
    <row r="11">
      <c r="A11" s="115" t="s">
        <v>3067</v>
      </c>
      <c r="B11" s="141"/>
      <c r="C11" s="140"/>
      <c r="D11" s="266"/>
      <c r="E11" s="141"/>
      <c r="F11" s="140"/>
      <c r="G11" s="169"/>
      <c r="H11" s="141" t="s">
        <v>14114</v>
      </c>
      <c r="I11" s="140"/>
      <c r="J11" s="169" t="s">
        <v>3091</v>
      </c>
      <c r="K11" s="141" t="s">
        <v>14115</v>
      </c>
      <c r="L11" s="140"/>
      <c r="M11" s="169" t="s">
        <v>3096</v>
      </c>
      <c r="N11" s="141" t="s">
        <v>14116</v>
      </c>
      <c r="O11" s="140"/>
      <c r="P11" s="169" t="s">
        <v>3097</v>
      </c>
      <c r="Q11" s="141" t="s">
        <v>14117</v>
      </c>
      <c r="R11" s="140"/>
      <c r="S11" s="169" t="s">
        <v>3092</v>
      </c>
      <c r="T11" s="141"/>
      <c r="U11" s="140"/>
      <c r="V11" s="169"/>
      <c r="W11" s="141" t="s">
        <v>14118</v>
      </c>
      <c r="X11" s="140"/>
      <c r="Y11" s="169" t="s">
        <v>3092</v>
      </c>
      <c r="Z11" s="141" t="s">
        <v>14119</v>
      </c>
      <c r="AA11" s="140"/>
      <c r="AB11" s="169" t="s">
        <v>3097</v>
      </c>
      <c r="AC11" s="141" t="s">
        <v>14120</v>
      </c>
      <c r="AD11" s="140"/>
      <c r="AE11" s="169" t="s">
        <v>3080</v>
      </c>
      <c r="AF11" s="141" t="s">
        <v>14121</v>
      </c>
      <c r="AG11" s="140"/>
      <c r="AH11" s="169" t="s">
        <v>3093</v>
      </c>
      <c r="AI11" s="141" t="s">
        <v>14122</v>
      </c>
      <c r="AJ11" s="140"/>
      <c r="AK11" s="169" t="s">
        <v>3092</v>
      </c>
      <c r="AL11" s="141" t="s">
        <v>14123</v>
      </c>
      <c r="AM11" s="140"/>
      <c r="AN11" s="169"/>
      <c r="AO11" s="141" t="s">
        <v>14124</v>
      </c>
      <c r="AP11" s="140"/>
      <c r="AQ11" s="169" t="s">
        <v>3094</v>
      </c>
      <c r="AR11" s="141" t="s">
        <v>14125</v>
      </c>
      <c r="AS11" s="140"/>
      <c r="AT11" s="169" t="s">
        <v>3095</v>
      </c>
      <c r="AU11" s="141" t="s">
        <v>14126</v>
      </c>
      <c r="AV11" s="140"/>
      <c r="AW11" s="169" t="s">
        <v>3097</v>
      </c>
      <c r="AX11" s="141" t="s">
        <v>14127</v>
      </c>
      <c r="AY11" s="140"/>
      <c r="AZ11" s="169" t="s">
        <v>3097</v>
      </c>
      <c r="BA11" s="141" t="s">
        <v>14128</v>
      </c>
      <c r="BB11" s="140"/>
      <c r="BC11" s="169" t="s">
        <v>3092</v>
      </c>
      <c r="BD11" s="141" t="s">
        <v>14129</v>
      </c>
      <c r="BE11" s="140"/>
      <c r="BF11" s="169" t="s">
        <v>3088</v>
      </c>
      <c r="BG11" s="141" t="s">
        <v>14130</v>
      </c>
      <c r="BH11" s="140"/>
      <c r="BI11" s="169" t="s">
        <v>3082</v>
      </c>
      <c r="BJ11" s="141" t="s">
        <v>14131</v>
      </c>
      <c r="BK11" s="140"/>
      <c r="BL11" s="169" t="s">
        <v>3082</v>
      </c>
      <c r="BM11" s="141" t="s">
        <v>14132</v>
      </c>
      <c r="BN11" s="140"/>
      <c r="BO11" s="169"/>
      <c r="BP11" s="141" t="s">
        <v>14133</v>
      </c>
      <c r="BQ11" s="140"/>
      <c r="BR11" s="169" t="s">
        <v>3100</v>
      </c>
      <c r="BS11" s="141" t="s">
        <v>14134</v>
      </c>
      <c r="BT11" s="140"/>
      <c r="BU11" s="169" t="s">
        <v>3098</v>
      </c>
      <c r="BV11" s="141" t="s">
        <v>14135</v>
      </c>
      <c r="BW11" s="140"/>
      <c r="BX11" s="169" t="s">
        <v>3094</v>
      </c>
      <c r="BY11" s="141" t="s">
        <v>14136</v>
      </c>
      <c r="BZ11" s="140"/>
      <c r="CA11" s="169" t="s">
        <v>3094</v>
      </c>
      <c r="CB11" s="141" t="s">
        <v>14137</v>
      </c>
      <c r="CC11" s="140"/>
      <c r="CD11" s="169" t="s">
        <v>3097</v>
      </c>
    </row>
    <row r="12">
      <c r="A12" s="120"/>
      <c r="B12" s="141"/>
      <c r="C12" s="140"/>
      <c r="D12" s="266"/>
      <c r="E12" s="141"/>
      <c r="F12" s="140"/>
      <c r="G12" s="169"/>
      <c r="H12" s="141" t="s">
        <v>14138</v>
      </c>
      <c r="I12" s="140"/>
      <c r="J12" s="169" t="s">
        <v>3098</v>
      </c>
      <c r="K12" s="141" t="s">
        <v>14139</v>
      </c>
      <c r="L12" s="140"/>
      <c r="M12" s="169" t="s">
        <v>3080</v>
      </c>
      <c r="N12" s="141" t="s">
        <v>14140</v>
      </c>
      <c r="O12" s="140"/>
      <c r="P12" s="169" t="s">
        <v>3091</v>
      </c>
      <c r="Q12" s="141" t="s">
        <v>14141</v>
      </c>
      <c r="R12" s="140"/>
      <c r="S12" s="169" t="s">
        <v>3094</v>
      </c>
      <c r="T12" s="141"/>
      <c r="U12" s="140"/>
      <c r="V12" s="169"/>
      <c r="W12" s="141" t="s">
        <v>14142</v>
      </c>
      <c r="X12" s="140"/>
      <c r="Y12" s="169" t="s">
        <v>3090</v>
      </c>
      <c r="Z12" s="141" t="s">
        <v>14143</v>
      </c>
      <c r="AA12" s="140"/>
      <c r="AB12" s="169" t="s">
        <v>3082</v>
      </c>
      <c r="AC12" s="141" t="s">
        <v>14144</v>
      </c>
      <c r="AD12" s="140"/>
      <c r="AE12" s="169" t="s">
        <v>3092</v>
      </c>
      <c r="AF12" s="141" t="s">
        <v>8814</v>
      </c>
      <c r="AG12" s="140"/>
      <c r="AH12" s="169" t="s">
        <v>3100</v>
      </c>
      <c r="AI12" s="141" t="s">
        <v>14145</v>
      </c>
      <c r="AJ12" s="140"/>
      <c r="AK12" s="169" t="s">
        <v>3100</v>
      </c>
      <c r="AL12" s="141" t="s">
        <v>14146</v>
      </c>
      <c r="AM12" s="140"/>
      <c r="AN12" s="169"/>
      <c r="AO12" s="141" t="s">
        <v>14147</v>
      </c>
      <c r="AP12" s="140"/>
      <c r="AQ12" s="169" t="s">
        <v>3092</v>
      </c>
      <c r="AR12" s="141" t="s">
        <v>14148</v>
      </c>
      <c r="AS12" s="140"/>
      <c r="AT12" s="169" t="s">
        <v>3082</v>
      </c>
      <c r="AU12" s="141" t="s">
        <v>14149</v>
      </c>
      <c r="AV12" s="140"/>
      <c r="AW12" s="169" t="s">
        <v>3090</v>
      </c>
      <c r="AX12" s="141" t="s">
        <v>14150</v>
      </c>
      <c r="AY12" s="140"/>
      <c r="AZ12" s="169" t="s">
        <v>3092</v>
      </c>
      <c r="BA12" s="141" t="s">
        <v>14151</v>
      </c>
      <c r="BB12" s="140"/>
      <c r="BC12" s="169" t="s">
        <v>3094</v>
      </c>
      <c r="BD12" s="141" t="s">
        <v>14152</v>
      </c>
      <c r="BE12" s="140"/>
      <c r="BF12" s="169" t="s">
        <v>3098</v>
      </c>
      <c r="BG12" s="141" t="s">
        <v>14153</v>
      </c>
      <c r="BH12" s="140"/>
      <c r="BI12" s="169" t="s">
        <v>3097</v>
      </c>
      <c r="BJ12" s="141" t="s">
        <v>14154</v>
      </c>
      <c r="BK12" s="140"/>
      <c r="BL12" s="169" t="s">
        <v>3090</v>
      </c>
      <c r="BM12" s="141" t="s">
        <v>14155</v>
      </c>
      <c r="BN12" s="140"/>
      <c r="BO12" s="169"/>
      <c r="BP12" s="141" t="s">
        <v>14156</v>
      </c>
      <c r="BQ12" s="140"/>
      <c r="BR12" s="169" t="s">
        <v>3094</v>
      </c>
      <c r="BS12" s="141" t="s">
        <v>14157</v>
      </c>
      <c r="BT12" s="140"/>
      <c r="BU12" s="169" t="s">
        <v>3093</v>
      </c>
      <c r="BV12" s="141" t="s">
        <v>14158</v>
      </c>
      <c r="BW12" s="140"/>
      <c r="BX12" s="169" t="s">
        <v>3091</v>
      </c>
      <c r="BY12" s="141" t="s">
        <v>14159</v>
      </c>
      <c r="BZ12" s="140"/>
      <c r="CA12" s="169" t="s">
        <v>3097</v>
      </c>
      <c r="CB12" s="141" t="s">
        <v>14160</v>
      </c>
      <c r="CC12" s="140"/>
      <c r="CD12" s="169" t="s">
        <v>3082</v>
      </c>
    </row>
    <row r="13">
      <c r="A13" s="120"/>
      <c r="B13" s="141"/>
      <c r="C13" s="140"/>
      <c r="D13" s="266"/>
      <c r="E13" s="141"/>
      <c r="F13" s="140"/>
      <c r="G13" s="169"/>
      <c r="H13" s="141" t="s">
        <v>14161</v>
      </c>
      <c r="I13" s="140"/>
      <c r="J13" s="169" t="s">
        <v>3088</v>
      </c>
      <c r="K13" s="141" t="s">
        <v>14162</v>
      </c>
      <c r="L13" s="140"/>
      <c r="M13" s="169" t="s">
        <v>3094</v>
      </c>
      <c r="N13" s="141" t="s">
        <v>14163</v>
      </c>
      <c r="O13" s="140"/>
      <c r="P13" s="169" t="s">
        <v>3094</v>
      </c>
      <c r="Q13" s="141"/>
      <c r="R13" s="140"/>
      <c r="S13" s="169"/>
      <c r="T13" s="141"/>
      <c r="U13" s="140"/>
      <c r="V13" s="169"/>
      <c r="W13" s="141" t="s">
        <v>14164</v>
      </c>
      <c r="X13" s="140"/>
      <c r="Y13" s="169" t="s">
        <v>3097</v>
      </c>
      <c r="Z13" s="141" t="s">
        <v>14165</v>
      </c>
      <c r="AA13" s="140"/>
      <c r="AB13" s="169" t="s">
        <v>3090</v>
      </c>
      <c r="AC13" s="141"/>
      <c r="AD13" s="140"/>
      <c r="AE13" s="169"/>
      <c r="AF13" s="141" t="s">
        <v>14166</v>
      </c>
      <c r="AG13" s="140"/>
      <c r="AH13" s="169" t="s">
        <v>3086</v>
      </c>
      <c r="AI13" s="141" t="s">
        <v>14167</v>
      </c>
      <c r="AJ13" s="140"/>
      <c r="AK13" s="169" t="s">
        <v>3082</v>
      </c>
      <c r="AL13" s="141" t="s">
        <v>14168</v>
      </c>
      <c r="AM13" s="140"/>
      <c r="AN13" s="169"/>
      <c r="AO13" s="141" t="s">
        <v>14169</v>
      </c>
      <c r="AP13" s="140"/>
      <c r="AQ13" s="169" t="s">
        <v>3093</v>
      </c>
      <c r="AR13" s="141" t="s">
        <v>14170</v>
      </c>
      <c r="AS13" s="140"/>
      <c r="AT13" s="169" t="s">
        <v>3090</v>
      </c>
      <c r="AU13" s="141" t="s">
        <v>14171</v>
      </c>
      <c r="AV13" s="140"/>
      <c r="AW13" s="169" t="s">
        <v>3100</v>
      </c>
      <c r="AX13" s="141" t="s">
        <v>14172</v>
      </c>
      <c r="AY13" s="140"/>
      <c r="AZ13" s="169" t="s">
        <v>3100</v>
      </c>
      <c r="BA13" s="141" t="s">
        <v>14173</v>
      </c>
      <c r="BB13" s="140"/>
      <c r="BC13" s="169" t="s">
        <v>3097</v>
      </c>
      <c r="BD13" s="141" t="s">
        <v>14174</v>
      </c>
      <c r="BE13" s="140"/>
      <c r="BF13" s="169" t="s">
        <v>3100</v>
      </c>
      <c r="BG13" s="141" t="s">
        <v>14175</v>
      </c>
      <c r="BH13" s="140"/>
      <c r="BI13" s="169" t="s">
        <v>3094</v>
      </c>
      <c r="BJ13" s="141" t="s">
        <v>14176</v>
      </c>
      <c r="BK13" s="140"/>
      <c r="BL13" s="169" t="s">
        <v>3094</v>
      </c>
      <c r="BM13" s="141" t="s">
        <v>14177</v>
      </c>
      <c r="BN13" s="140"/>
      <c r="BO13" s="169"/>
      <c r="BP13" s="141" t="s">
        <v>14178</v>
      </c>
      <c r="BQ13" s="140"/>
      <c r="BR13" s="169" t="s">
        <v>3095</v>
      </c>
      <c r="BS13" s="141" t="s">
        <v>14179</v>
      </c>
      <c r="BT13" s="140"/>
      <c r="BU13" s="169" t="s">
        <v>3090</v>
      </c>
      <c r="BV13" s="141" t="s">
        <v>14180</v>
      </c>
      <c r="BW13" s="140"/>
      <c r="BX13" s="169" t="s">
        <v>3090</v>
      </c>
      <c r="BY13" s="141" t="s">
        <v>14181</v>
      </c>
      <c r="BZ13" s="140"/>
      <c r="CA13" s="169" t="s">
        <v>3096</v>
      </c>
      <c r="CB13" s="141" t="s">
        <v>14182</v>
      </c>
      <c r="CC13" s="140"/>
      <c r="CD13" s="169" t="s">
        <v>3098</v>
      </c>
    </row>
    <row r="14">
      <c r="A14" s="120"/>
      <c r="B14" s="141"/>
      <c r="C14" s="140"/>
      <c r="D14" s="266"/>
      <c r="E14" s="141"/>
      <c r="F14" s="140"/>
      <c r="G14" s="169"/>
      <c r="H14" s="141"/>
      <c r="I14" s="140"/>
      <c r="J14" s="266"/>
      <c r="K14" s="141"/>
      <c r="L14" s="140"/>
      <c r="M14" s="266"/>
      <c r="N14" s="141"/>
      <c r="O14" s="140"/>
      <c r="P14" s="169"/>
      <c r="Q14" s="141"/>
      <c r="R14" s="140"/>
      <c r="S14" s="169"/>
      <c r="T14" s="141"/>
      <c r="U14" s="140"/>
      <c r="V14" s="169"/>
      <c r="W14" s="141"/>
      <c r="X14" s="140"/>
      <c r="Y14" s="169"/>
      <c r="Z14" s="141"/>
      <c r="AA14" s="140"/>
      <c r="AB14" s="169"/>
      <c r="AC14" s="141"/>
      <c r="AD14" s="140"/>
      <c r="AE14" s="266"/>
      <c r="AF14" s="141"/>
      <c r="AG14" s="140"/>
      <c r="AH14" s="266"/>
      <c r="AI14" s="141" t="s">
        <v>14183</v>
      </c>
      <c r="AJ14" s="140"/>
      <c r="AK14" s="266"/>
      <c r="AL14" s="141"/>
      <c r="AM14" s="140"/>
      <c r="AN14" s="266"/>
      <c r="AO14" s="141" t="s">
        <v>14184</v>
      </c>
      <c r="AP14" s="140"/>
      <c r="AQ14" s="266" t="s">
        <v>3083</v>
      </c>
      <c r="AR14" s="141" t="s">
        <v>14185</v>
      </c>
      <c r="AS14" s="140"/>
      <c r="AT14" s="266" t="s">
        <v>3098</v>
      </c>
      <c r="AU14" s="141" t="s">
        <v>14186</v>
      </c>
      <c r="AV14" s="140"/>
      <c r="AW14" s="266" t="s">
        <v>3091</v>
      </c>
      <c r="AX14" s="141" t="s">
        <v>14187</v>
      </c>
      <c r="AY14" s="140"/>
      <c r="AZ14" s="266" t="s">
        <v>3094</v>
      </c>
      <c r="BA14" s="141"/>
      <c r="BB14" s="140"/>
      <c r="BC14" s="266"/>
      <c r="BD14" s="141" t="s">
        <v>14188</v>
      </c>
      <c r="BE14" s="140"/>
      <c r="BF14" s="266" t="s">
        <v>3090</v>
      </c>
      <c r="BG14" s="141" t="s">
        <v>14189</v>
      </c>
      <c r="BH14" s="140"/>
      <c r="BI14" s="266" t="s">
        <v>3098</v>
      </c>
      <c r="BJ14" s="141" t="s">
        <v>14190</v>
      </c>
      <c r="BK14" s="140"/>
      <c r="BL14" s="266" t="s">
        <v>3098</v>
      </c>
      <c r="BM14" s="141" t="s">
        <v>14191</v>
      </c>
      <c r="BN14" s="140"/>
      <c r="BO14" s="266"/>
      <c r="BP14" s="141" t="s">
        <v>14192</v>
      </c>
      <c r="BQ14" s="140"/>
      <c r="BR14" s="266" t="s">
        <v>3090</v>
      </c>
      <c r="BS14" s="141" t="s">
        <v>14193</v>
      </c>
      <c r="BT14" s="140"/>
      <c r="BU14" s="266" t="s">
        <v>3094</v>
      </c>
      <c r="BV14" s="141" t="s">
        <v>14194</v>
      </c>
      <c r="BW14" s="140"/>
      <c r="BX14" s="266" t="s">
        <v>3097</v>
      </c>
      <c r="BY14" s="141" t="s">
        <v>14195</v>
      </c>
      <c r="BZ14" s="140"/>
      <c r="CA14" s="266" t="s">
        <v>3080</v>
      </c>
      <c r="CB14" s="141" t="s">
        <v>14196</v>
      </c>
      <c r="CC14" s="140"/>
      <c r="CD14" s="266" t="s">
        <v>3100</v>
      </c>
    </row>
    <row r="15">
      <c r="A15" s="120"/>
      <c r="B15" s="141"/>
      <c r="C15" s="140"/>
      <c r="D15" s="266"/>
      <c r="E15" s="141"/>
      <c r="F15" s="140"/>
      <c r="G15" s="169"/>
      <c r="H15" s="141"/>
      <c r="I15" s="140"/>
      <c r="J15" s="266"/>
      <c r="K15" s="141"/>
      <c r="L15" s="140"/>
      <c r="M15" s="266"/>
      <c r="N15" s="141"/>
      <c r="O15" s="140"/>
      <c r="P15" s="169"/>
      <c r="Q15" s="141"/>
      <c r="R15" s="140"/>
      <c r="S15" s="169"/>
      <c r="T15" s="141"/>
      <c r="U15" s="140"/>
      <c r="V15" s="169"/>
      <c r="W15" s="141"/>
      <c r="X15" s="140"/>
      <c r="Y15" s="169"/>
      <c r="Z15" s="141"/>
      <c r="AA15" s="140"/>
      <c r="AB15" s="169"/>
      <c r="AC15" s="141"/>
      <c r="AD15" s="140"/>
      <c r="AE15" s="266"/>
      <c r="AF15" s="141"/>
      <c r="AG15" s="140"/>
      <c r="AH15" s="266"/>
      <c r="AI15" s="141"/>
      <c r="AJ15" s="140"/>
      <c r="AK15" s="266"/>
      <c r="AL15" s="141"/>
      <c r="AM15" s="140"/>
      <c r="AN15" s="266"/>
      <c r="AO15" s="141"/>
      <c r="AP15" s="140"/>
      <c r="AQ15" s="266"/>
      <c r="AR15" s="141"/>
      <c r="AS15" s="140"/>
      <c r="AT15" s="266"/>
      <c r="AU15" s="141" t="s">
        <v>14197</v>
      </c>
      <c r="AV15" s="140"/>
      <c r="AW15" s="266" t="s">
        <v>3080</v>
      </c>
      <c r="AX15" s="141"/>
      <c r="AY15" s="140"/>
      <c r="AZ15" s="266"/>
      <c r="BA15" s="141"/>
      <c r="BB15" s="140"/>
      <c r="BC15" s="266"/>
      <c r="BD15" s="141" t="s">
        <v>14198</v>
      </c>
      <c r="BE15" s="140"/>
      <c r="BF15" s="266" t="s">
        <v>3099</v>
      </c>
      <c r="BG15" s="141" t="s">
        <v>14199</v>
      </c>
      <c r="BH15" s="140"/>
      <c r="BI15" s="266" t="s">
        <v>3088</v>
      </c>
      <c r="BJ15" s="141"/>
      <c r="BK15" s="140"/>
      <c r="BL15" s="266"/>
      <c r="BM15" s="141" t="s">
        <v>14200</v>
      </c>
      <c r="BN15" s="140"/>
      <c r="BO15" s="266"/>
      <c r="BP15" s="141" t="s">
        <v>14201</v>
      </c>
      <c r="BQ15" s="140"/>
      <c r="BR15" s="266" t="s">
        <v>3096</v>
      </c>
      <c r="BS15" s="141"/>
      <c r="BT15" s="140"/>
      <c r="BU15" s="266"/>
      <c r="BV15" s="141"/>
      <c r="BW15" s="140"/>
      <c r="BX15" s="266"/>
      <c r="BY15" s="141" t="s">
        <v>14202</v>
      </c>
      <c r="BZ15" s="140"/>
      <c r="CA15" s="266" t="s">
        <v>3093</v>
      </c>
      <c r="CB15" s="141"/>
      <c r="CC15" s="140"/>
      <c r="CD15" s="266"/>
    </row>
    <row r="16">
      <c r="A16" s="120"/>
      <c r="B16" s="140"/>
      <c r="C16" s="140"/>
      <c r="D16" s="266"/>
      <c r="E16" s="140"/>
      <c r="F16" s="140"/>
      <c r="G16" s="266"/>
      <c r="H16" s="141"/>
      <c r="I16" s="140"/>
      <c r="J16" s="266"/>
      <c r="K16" s="141"/>
      <c r="L16" s="140"/>
      <c r="M16" s="266"/>
      <c r="N16" s="141"/>
      <c r="O16" s="140"/>
      <c r="P16" s="266"/>
      <c r="Q16" s="141"/>
      <c r="R16" s="140"/>
      <c r="S16" s="169"/>
      <c r="T16" s="141"/>
      <c r="U16" s="140"/>
      <c r="V16" s="169"/>
      <c r="W16" s="141"/>
      <c r="X16" s="140"/>
      <c r="Y16" s="169"/>
      <c r="Z16" s="141"/>
      <c r="AA16" s="140"/>
      <c r="AB16" s="169"/>
      <c r="AC16" s="141"/>
      <c r="AD16" s="140"/>
      <c r="AE16" s="266"/>
      <c r="AF16" s="141"/>
      <c r="AG16" s="140"/>
      <c r="AH16" s="266"/>
      <c r="AI16" s="141"/>
      <c r="AJ16" s="140"/>
      <c r="AK16" s="266"/>
      <c r="AL16" s="141"/>
      <c r="AM16" s="140"/>
      <c r="AN16" s="266"/>
      <c r="AO16" s="141"/>
      <c r="AP16" s="140"/>
      <c r="AQ16" s="266"/>
      <c r="AR16" s="141"/>
      <c r="AS16" s="140"/>
      <c r="AT16" s="266"/>
      <c r="AU16" s="141"/>
      <c r="AV16" s="140"/>
      <c r="AW16" s="266"/>
      <c r="AX16" s="141"/>
      <c r="AY16" s="140"/>
      <c r="AZ16" s="266"/>
      <c r="BA16" s="141"/>
      <c r="BB16" s="140"/>
      <c r="BC16" s="266"/>
      <c r="BD16" s="141"/>
      <c r="BE16" s="140"/>
      <c r="BF16" s="266"/>
      <c r="BG16" s="141" t="s">
        <v>14203</v>
      </c>
      <c r="BH16" s="140"/>
      <c r="BI16" s="266" t="s">
        <v>3092</v>
      </c>
      <c r="BJ16" s="141"/>
      <c r="BK16" s="140"/>
      <c r="BL16" s="266"/>
      <c r="BM16" s="141" t="s">
        <v>14204</v>
      </c>
      <c r="BN16" s="140"/>
      <c r="BO16" s="266"/>
      <c r="BP16" s="141" t="s">
        <v>14205</v>
      </c>
      <c r="BQ16" s="140"/>
      <c r="BR16" s="266" t="s">
        <v>3092</v>
      </c>
      <c r="BS16" s="141"/>
      <c r="BT16" s="140"/>
      <c r="BU16" s="266"/>
      <c r="BV16" s="141"/>
      <c r="BW16" s="140"/>
      <c r="BX16" s="266"/>
      <c r="BY16" s="141" t="s">
        <v>14206</v>
      </c>
      <c r="BZ16" s="140"/>
      <c r="CA16" s="266" t="s">
        <v>3090</v>
      </c>
      <c r="CB16" s="141"/>
      <c r="CC16" s="140"/>
      <c r="CD16" s="266"/>
    </row>
    <row r="17">
      <c r="A17" s="120"/>
      <c r="B17" s="140"/>
      <c r="C17" s="140"/>
      <c r="D17" s="266"/>
      <c r="E17" s="140"/>
      <c r="F17" s="140"/>
      <c r="G17" s="266"/>
      <c r="H17" s="141"/>
      <c r="I17" s="140"/>
      <c r="J17" s="266"/>
      <c r="K17" s="141"/>
      <c r="L17" s="140"/>
      <c r="M17" s="266"/>
      <c r="N17" s="141"/>
      <c r="O17" s="140"/>
      <c r="P17" s="266"/>
      <c r="Q17" s="141"/>
      <c r="R17" s="140"/>
      <c r="S17" s="169"/>
      <c r="T17" s="141"/>
      <c r="U17" s="140"/>
      <c r="V17" s="169"/>
      <c r="W17" s="141"/>
      <c r="X17" s="140"/>
      <c r="Y17" s="169"/>
      <c r="Z17" s="141"/>
      <c r="AA17" s="140"/>
      <c r="AB17" s="169"/>
      <c r="AC17" s="141"/>
      <c r="AD17" s="140"/>
      <c r="AE17" s="266"/>
      <c r="AF17" s="141"/>
      <c r="AG17" s="140"/>
      <c r="AH17" s="266"/>
      <c r="AI17" s="141"/>
      <c r="AJ17" s="140"/>
      <c r="AK17" s="266"/>
      <c r="AL17" s="141"/>
      <c r="AM17" s="140"/>
      <c r="AN17" s="266"/>
      <c r="AO17" s="141"/>
      <c r="AP17" s="140"/>
      <c r="AQ17" s="266"/>
      <c r="AR17" s="141"/>
      <c r="AS17" s="140"/>
      <c r="AT17" s="266"/>
      <c r="AU17" s="141"/>
      <c r="AV17" s="140"/>
      <c r="AW17" s="266"/>
      <c r="AX17" s="141"/>
      <c r="AY17" s="140"/>
      <c r="AZ17" s="266"/>
      <c r="BA17" s="141"/>
      <c r="BB17" s="140"/>
      <c r="BC17" s="266"/>
      <c r="BD17" s="141"/>
      <c r="BE17" s="140"/>
      <c r="BF17" s="266"/>
      <c r="BG17" s="141"/>
      <c r="BH17" s="140"/>
      <c r="BI17" s="266"/>
      <c r="BJ17" s="141"/>
      <c r="BK17" s="140"/>
      <c r="BL17" s="266"/>
      <c r="BM17" s="141"/>
      <c r="BN17" s="140"/>
      <c r="BO17" s="266"/>
      <c r="BP17" s="141" t="s">
        <v>14102</v>
      </c>
      <c r="BQ17" s="140"/>
      <c r="BR17" s="266" t="s">
        <v>3097</v>
      </c>
      <c r="BS17" s="141"/>
      <c r="BT17" s="140"/>
      <c r="BU17" s="266"/>
      <c r="BV17" s="141"/>
      <c r="BW17" s="140"/>
      <c r="BX17" s="266"/>
      <c r="BY17" s="141" t="s">
        <v>14207</v>
      </c>
      <c r="BZ17" s="140"/>
      <c r="CA17" s="266" t="s">
        <v>3091</v>
      </c>
      <c r="CB17" s="141"/>
      <c r="CC17" s="140"/>
      <c r="CD17" s="266"/>
    </row>
    <row r="18">
      <c r="A18" s="122" t="s">
        <v>3068</v>
      </c>
      <c r="B18" s="145" t="s">
        <v>3069</v>
      </c>
      <c r="C18" s="145" t="s">
        <v>3070</v>
      </c>
      <c r="D18" s="145" t="s">
        <v>3071</v>
      </c>
      <c r="E18" s="336" t="s">
        <v>3069</v>
      </c>
      <c r="F18" s="145" t="s">
        <v>3070</v>
      </c>
      <c r="G18" s="145" t="s">
        <v>3071</v>
      </c>
      <c r="H18" s="336" t="s">
        <v>3069</v>
      </c>
      <c r="I18" s="145" t="s">
        <v>3070</v>
      </c>
      <c r="J18" s="145" t="s">
        <v>3071</v>
      </c>
      <c r="K18" s="336" t="s">
        <v>3069</v>
      </c>
      <c r="L18" s="145" t="s">
        <v>3070</v>
      </c>
      <c r="M18" s="145" t="s">
        <v>3071</v>
      </c>
      <c r="N18" s="336" t="s">
        <v>3069</v>
      </c>
      <c r="O18" s="145" t="s">
        <v>3070</v>
      </c>
      <c r="P18" s="145" t="s">
        <v>3071</v>
      </c>
      <c r="Q18" s="336" t="s">
        <v>3069</v>
      </c>
      <c r="R18" s="145" t="s">
        <v>3070</v>
      </c>
      <c r="S18" s="145" t="s">
        <v>3071</v>
      </c>
      <c r="T18" s="336" t="s">
        <v>3069</v>
      </c>
      <c r="U18" s="145" t="s">
        <v>3070</v>
      </c>
      <c r="V18" s="145" t="s">
        <v>3071</v>
      </c>
      <c r="W18" s="336" t="s">
        <v>3069</v>
      </c>
      <c r="X18" s="145" t="s">
        <v>3070</v>
      </c>
      <c r="Y18" s="145" t="s">
        <v>3071</v>
      </c>
      <c r="Z18" s="336" t="s">
        <v>3069</v>
      </c>
      <c r="AA18" s="145" t="s">
        <v>3070</v>
      </c>
      <c r="AB18" s="145" t="s">
        <v>3071</v>
      </c>
      <c r="AC18" s="336" t="s">
        <v>3069</v>
      </c>
      <c r="AD18" s="145" t="s">
        <v>3070</v>
      </c>
      <c r="AE18" s="182" t="s">
        <v>3071</v>
      </c>
      <c r="AF18" s="336" t="s">
        <v>3069</v>
      </c>
      <c r="AG18" s="145" t="s">
        <v>3070</v>
      </c>
      <c r="AH18" s="182" t="s">
        <v>3071</v>
      </c>
      <c r="AI18" s="336" t="s">
        <v>3069</v>
      </c>
      <c r="AJ18" s="145" t="s">
        <v>3070</v>
      </c>
      <c r="AK18" s="182" t="s">
        <v>3071</v>
      </c>
      <c r="AL18" s="336" t="s">
        <v>3069</v>
      </c>
      <c r="AM18" s="145" t="s">
        <v>3070</v>
      </c>
      <c r="AN18" s="182" t="s">
        <v>3071</v>
      </c>
      <c r="AO18" s="336" t="s">
        <v>3069</v>
      </c>
      <c r="AP18" s="145" t="s">
        <v>3070</v>
      </c>
      <c r="AQ18" s="182" t="s">
        <v>3071</v>
      </c>
      <c r="AR18" s="336" t="s">
        <v>3069</v>
      </c>
      <c r="AS18" s="145" t="s">
        <v>3070</v>
      </c>
      <c r="AT18" s="182" t="s">
        <v>3071</v>
      </c>
      <c r="AU18" s="336" t="s">
        <v>3069</v>
      </c>
      <c r="AV18" s="145" t="s">
        <v>3070</v>
      </c>
      <c r="AW18" s="182" t="s">
        <v>3071</v>
      </c>
      <c r="AX18" s="336" t="s">
        <v>3069</v>
      </c>
      <c r="AY18" s="145" t="s">
        <v>3070</v>
      </c>
      <c r="AZ18" s="182" t="s">
        <v>3071</v>
      </c>
      <c r="BA18" s="336" t="s">
        <v>3069</v>
      </c>
      <c r="BB18" s="145" t="s">
        <v>3070</v>
      </c>
      <c r="BC18" s="182" t="s">
        <v>3071</v>
      </c>
      <c r="BD18" s="336" t="s">
        <v>3069</v>
      </c>
      <c r="BE18" s="145" t="s">
        <v>3070</v>
      </c>
      <c r="BF18" s="182" t="s">
        <v>3071</v>
      </c>
      <c r="BG18" s="336" t="s">
        <v>3069</v>
      </c>
      <c r="BH18" s="145" t="s">
        <v>3070</v>
      </c>
      <c r="BI18" s="182" t="s">
        <v>3071</v>
      </c>
      <c r="BJ18" s="336" t="s">
        <v>3069</v>
      </c>
      <c r="BK18" s="145" t="s">
        <v>3070</v>
      </c>
      <c r="BL18" s="182" t="s">
        <v>3071</v>
      </c>
      <c r="BM18" s="336" t="s">
        <v>3069</v>
      </c>
      <c r="BN18" s="145" t="s">
        <v>3070</v>
      </c>
      <c r="BO18" s="182" t="s">
        <v>3071</v>
      </c>
      <c r="BP18" s="336" t="s">
        <v>3069</v>
      </c>
      <c r="BQ18" s="145" t="s">
        <v>3070</v>
      </c>
      <c r="BR18" s="182" t="s">
        <v>3071</v>
      </c>
      <c r="BS18" s="336" t="s">
        <v>3069</v>
      </c>
      <c r="BT18" s="145" t="s">
        <v>3070</v>
      </c>
      <c r="BU18" s="182" t="s">
        <v>3071</v>
      </c>
      <c r="BV18" s="336" t="s">
        <v>3069</v>
      </c>
      <c r="BW18" s="145" t="s">
        <v>3070</v>
      </c>
      <c r="BX18" s="182" t="s">
        <v>3071</v>
      </c>
      <c r="BY18" s="336" t="s">
        <v>3069</v>
      </c>
      <c r="BZ18" s="145" t="s">
        <v>3070</v>
      </c>
      <c r="CA18" s="182" t="s">
        <v>3071</v>
      </c>
      <c r="CB18" s="336" t="s">
        <v>3069</v>
      </c>
      <c r="CC18" s="145" t="s">
        <v>3070</v>
      </c>
      <c r="CD18" s="182" t="s">
        <v>3071</v>
      </c>
    </row>
    <row r="19">
      <c r="A19" s="127"/>
      <c r="B19" s="147" t="s">
        <v>14061</v>
      </c>
      <c r="C19" s="147" t="s">
        <v>3131</v>
      </c>
      <c r="D19" s="147" t="s">
        <v>2436</v>
      </c>
      <c r="E19" s="149" t="s">
        <v>746</v>
      </c>
      <c r="F19" s="147" t="s">
        <v>3101</v>
      </c>
      <c r="G19" s="147" t="s">
        <v>3267</v>
      </c>
      <c r="H19" s="149" t="s">
        <v>341</v>
      </c>
      <c r="I19" s="147" t="s">
        <v>3278</v>
      </c>
      <c r="J19" s="147"/>
      <c r="K19" s="149" t="s">
        <v>2215</v>
      </c>
      <c r="L19" s="147" t="s">
        <v>3278</v>
      </c>
      <c r="M19" s="147"/>
      <c r="N19" s="149" t="s">
        <v>14208</v>
      </c>
      <c r="O19" s="147" t="s">
        <v>3105</v>
      </c>
      <c r="P19" s="147" t="s">
        <v>3106</v>
      </c>
      <c r="Q19" s="149" t="s">
        <v>14063</v>
      </c>
      <c r="R19" s="147" t="s">
        <v>3102</v>
      </c>
      <c r="S19" s="147"/>
      <c r="T19" s="149" t="s">
        <v>14064</v>
      </c>
      <c r="U19" s="147" t="s">
        <v>3101</v>
      </c>
      <c r="V19" s="147" t="s">
        <v>14059</v>
      </c>
      <c r="W19" s="149" t="s">
        <v>14065</v>
      </c>
      <c r="X19" s="147" t="s">
        <v>3105</v>
      </c>
      <c r="Y19" s="147" t="s">
        <v>3106</v>
      </c>
      <c r="Z19" s="149" t="s">
        <v>14065</v>
      </c>
      <c r="AA19" s="147" t="s">
        <v>3132</v>
      </c>
      <c r="AB19" s="147"/>
      <c r="AC19" s="149" t="s">
        <v>5679</v>
      </c>
      <c r="AD19" s="147" t="s">
        <v>3102</v>
      </c>
      <c r="AE19" s="156"/>
      <c r="AF19" s="149" t="s">
        <v>5679</v>
      </c>
      <c r="AG19" s="147" t="s">
        <v>3131</v>
      </c>
      <c r="AH19" s="156" t="s">
        <v>2351</v>
      </c>
      <c r="AI19" s="149" t="s">
        <v>1413</v>
      </c>
      <c r="AJ19" s="147" t="s">
        <v>3105</v>
      </c>
      <c r="AK19" s="156" t="s">
        <v>3106</v>
      </c>
      <c r="AL19" s="149" t="s">
        <v>8591</v>
      </c>
      <c r="AM19" s="147" t="s">
        <v>3131</v>
      </c>
      <c r="AN19" s="156" t="s">
        <v>5716</v>
      </c>
      <c r="AO19" s="149" t="s">
        <v>5679</v>
      </c>
      <c r="AP19" s="147" t="s">
        <v>3278</v>
      </c>
      <c r="AQ19" s="156"/>
      <c r="AR19" s="149" t="s">
        <v>2428</v>
      </c>
      <c r="AS19" s="147" t="s">
        <v>3105</v>
      </c>
      <c r="AT19" s="156" t="s">
        <v>3106</v>
      </c>
      <c r="AU19" s="149" t="s">
        <v>5710</v>
      </c>
      <c r="AV19" s="147" t="s">
        <v>3101</v>
      </c>
      <c r="AW19" s="156" t="s">
        <v>3267</v>
      </c>
      <c r="AX19" s="149" t="s">
        <v>45</v>
      </c>
      <c r="AY19" s="147" t="s">
        <v>3101</v>
      </c>
      <c r="AZ19" s="156" t="s">
        <v>4979</v>
      </c>
      <c r="BA19" s="149" t="s">
        <v>938</v>
      </c>
      <c r="BB19" s="147" t="s">
        <v>3131</v>
      </c>
      <c r="BC19" s="156" t="s">
        <v>3280</v>
      </c>
      <c r="BD19" s="149" t="s">
        <v>2392</v>
      </c>
      <c r="BE19" s="147" t="s">
        <v>3131</v>
      </c>
      <c r="BF19" s="156" t="s">
        <v>2436</v>
      </c>
      <c r="BG19" s="149" t="s">
        <v>1073</v>
      </c>
      <c r="BH19" s="147" t="s">
        <v>3131</v>
      </c>
      <c r="BI19" s="156" t="s">
        <v>2436</v>
      </c>
      <c r="BJ19" s="149" t="s">
        <v>2483</v>
      </c>
      <c r="BK19" s="147" t="s">
        <v>3131</v>
      </c>
      <c r="BL19" s="156" t="s">
        <v>3326</v>
      </c>
      <c r="BM19" s="149" t="s">
        <v>1578</v>
      </c>
      <c r="BN19" s="147" t="s">
        <v>3131</v>
      </c>
      <c r="BO19" s="156" t="s">
        <v>2530</v>
      </c>
      <c r="BP19" s="149" t="s">
        <v>5710</v>
      </c>
      <c r="BQ19" s="147" t="s">
        <v>3101</v>
      </c>
      <c r="BR19" s="156" t="s">
        <v>3267</v>
      </c>
      <c r="BS19" s="149" t="s">
        <v>3925</v>
      </c>
      <c r="BT19" s="147" t="s">
        <v>3131</v>
      </c>
      <c r="BU19" s="156" t="s">
        <v>3268</v>
      </c>
      <c r="BV19" s="149" t="s">
        <v>3327</v>
      </c>
      <c r="BW19" s="147" t="s">
        <v>3131</v>
      </c>
      <c r="BX19" s="156" t="s">
        <v>3326</v>
      </c>
      <c r="BY19" s="149" t="s">
        <v>3167</v>
      </c>
      <c r="BZ19" s="147" t="s">
        <v>3131</v>
      </c>
      <c r="CA19" s="156" t="s">
        <v>4800</v>
      </c>
      <c r="CB19" s="149" t="s">
        <v>2550</v>
      </c>
      <c r="CC19" s="147" t="s">
        <v>3131</v>
      </c>
      <c r="CD19" s="156" t="s">
        <v>522</v>
      </c>
    </row>
    <row r="20">
      <c r="A20" s="127"/>
      <c r="B20" s="147" t="s">
        <v>14209</v>
      </c>
      <c r="C20" s="147" t="s">
        <v>3131</v>
      </c>
      <c r="D20" s="147" t="s">
        <v>3326</v>
      </c>
      <c r="E20" s="149" t="s">
        <v>8591</v>
      </c>
      <c r="F20" s="147" t="s">
        <v>3102</v>
      </c>
      <c r="G20" s="147"/>
      <c r="H20" s="149" t="s">
        <v>2436</v>
      </c>
      <c r="I20" s="147" t="s">
        <v>3131</v>
      </c>
      <c r="J20" s="147" t="s">
        <v>14210</v>
      </c>
      <c r="K20" s="149" t="s">
        <v>14211</v>
      </c>
      <c r="L20" s="147" t="s">
        <v>3101</v>
      </c>
      <c r="M20" s="147" t="s">
        <v>14212</v>
      </c>
      <c r="N20" s="149" t="s">
        <v>14213</v>
      </c>
      <c r="O20" s="147" t="s">
        <v>4424</v>
      </c>
      <c r="P20" s="147" t="s">
        <v>4425</v>
      </c>
      <c r="Q20" s="149" t="s">
        <v>8591</v>
      </c>
      <c r="R20" s="147" t="s">
        <v>3131</v>
      </c>
      <c r="S20" s="147" t="s">
        <v>2215</v>
      </c>
      <c r="T20" s="149" t="s">
        <v>8591</v>
      </c>
      <c r="U20" s="147" t="s">
        <v>3101</v>
      </c>
      <c r="V20" s="147" t="s">
        <v>14208</v>
      </c>
      <c r="W20" s="149" t="s">
        <v>2215</v>
      </c>
      <c r="X20" s="147" t="s">
        <v>3131</v>
      </c>
      <c r="Y20" s="147" t="s">
        <v>5716</v>
      </c>
      <c r="Z20" s="149" t="s">
        <v>8591</v>
      </c>
      <c r="AA20" s="147" t="s">
        <v>3323</v>
      </c>
      <c r="AB20" s="147"/>
      <c r="AC20" s="149" t="s">
        <v>2257</v>
      </c>
      <c r="AD20" s="147" t="s">
        <v>3131</v>
      </c>
      <c r="AE20" s="156" t="s">
        <v>1911</v>
      </c>
      <c r="AF20" s="149" t="s">
        <v>740</v>
      </c>
      <c r="AG20" s="147" t="s">
        <v>3131</v>
      </c>
      <c r="AH20" s="156" t="s">
        <v>2351</v>
      </c>
      <c r="AI20" s="149" t="s">
        <v>8591</v>
      </c>
      <c r="AJ20" s="147" t="s">
        <v>3105</v>
      </c>
      <c r="AK20" s="156" t="s">
        <v>3106</v>
      </c>
      <c r="AL20" s="149" t="s">
        <v>5679</v>
      </c>
      <c r="AM20" s="147" t="s">
        <v>3131</v>
      </c>
      <c r="AN20" s="156" t="s">
        <v>1679</v>
      </c>
      <c r="AO20" s="149" t="s">
        <v>1679</v>
      </c>
      <c r="AP20" s="147" t="s">
        <v>3131</v>
      </c>
      <c r="AQ20" s="156" t="s">
        <v>2497</v>
      </c>
      <c r="AR20" s="149" t="s">
        <v>4981</v>
      </c>
      <c r="AS20" s="147" t="s">
        <v>3131</v>
      </c>
      <c r="AT20" s="156" t="s">
        <v>938</v>
      </c>
      <c r="AU20" s="149" t="s">
        <v>3928</v>
      </c>
      <c r="AV20" s="147" t="s">
        <v>3105</v>
      </c>
      <c r="AW20" s="156" t="s">
        <v>3106</v>
      </c>
      <c r="AX20" s="149" t="s">
        <v>3925</v>
      </c>
      <c r="AY20" s="147" t="s">
        <v>3101</v>
      </c>
      <c r="AZ20" s="156" t="s">
        <v>2436</v>
      </c>
      <c r="BA20" s="149" t="s">
        <v>18</v>
      </c>
      <c r="BB20" s="147" t="s">
        <v>3131</v>
      </c>
      <c r="BC20" s="156" t="s">
        <v>3280</v>
      </c>
      <c r="BD20" s="149" t="s">
        <v>18</v>
      </c>
      <c r="BE20" s="147" t="s">
        <v>3131</v>
      </c>
      <c r="BF20" s="156" t="s">
        <v>4979</v>
      </c>
      <c r="BG20" s="149" t="s">
        <v>2215</v>
      </c>
      <c r="BH20" s="147" t="s">
        <v>3131</v>
      </c>
      <c r="BI20" s="156" t="s">
        <v>237</v>
      </c>
      <c r="BJ20" s="149" t="s">
        <v>3969</v>
      </c>
      <c r="BK20" s="147" t="s">
        <v>3102</v>
      </c>
      <c r="BL20" s="156"/>
      <c r="BM20" s="149" t="s">
        <v>4981</v>
      </c>
      <c r="BN20" s="147" t="s">
        <v>3101</v>
      </c>
      <c r="BO20" s="156" t="s">
        <v>998</v>
      </c>
      <c r="BP20" s="149" t="s">
        <v>578</v>
      </c>
      <c r="BQ20" s="147" t="s">
        <v>3105</v>
      </c>
      <c r="BR20" s="156" t="s">
        <v>3106</v>
      </c>
      <c r="BS20" s="149" t="s">
        <v>2483</v>
      </c>
      <c r="BT20" s="147" t="s">
        <v>3133</v>
      </c>
      <c r="BU20" s="156" t="s">
        <v>3268</v>
      </c>
      <c r="BV20" s="149" t="s">
        <v>2483</v>
      </c>
      <c r="BW20" s="147" t="s">
        <v>3131</v>
      </c>
      <c r="BX20" s="156" t="s">
        <v>3326</v>
      </c>
      <c r="BY20" s="149" t="s">
        <v>5712</v>
      </c>
      <c r="BZ20" s="147" t="s">
        <v>3105</v>
      </c>
      <c r="CA20" s="156" t="s">
        <v>3106</v>
      </c>
      <c r="CB20" s="149" t="s">
        <v>3626</v>
      </c>
      <c r="CC20" s="147" t="s">
        <v>3101</v>
      </c>
      <c r="CD20" s="156" t="s">
        <v>3167</v>
      </c>
    </row>
    <row r="21">
      <c r="A21" s="127"/>
      <c r="B21" s="147" t="s">
        <v>746</v>
      </c>
      <c r="C21" s="147" t="s">
        <v>3101</v>
      </c>
      <c r="D21" s="147" t="s">
        <v>3267</v>
      </c>
      <c r="E21" s="149" t="s">
        <v>1999</v>
      </c>
      <c r="F21" s="147" t="s">
        <v>3132</v>
      </c>
      <c r="G21" s="147"/>
      <c r="H21" s="149" t="s">
        <v>659</v>
      </c>
      <c r="I21" s="147" t="s">
        <v>3131</v>
      </c>
      <c r="J21" s="147" t="s">
        <v>14210</v>
      </c>
      <c r="K21" s="149" t="s">
        <v>2257</v>
      </c>
      <c r="L21" s="147" t="s">
        <v>3131</v>
      </c>
      <c r="M21" s="147" t="s">
        <v>14060</v>
      </c>
      <c r="N21" s="149" t="s">
        <v>58</v>
      </c>
      <c r="O21" s="147" t="s">
        <v>3628</v>
      </c>
      <c r="P21" s="147" t="s">
        <v>4783</v>
      </c>
      <c r="Q21" s="149" t="s">
        <v>14214</v>
      </c>
      <c r="R21" s="147" t="s">
        <v>3101</v>
      </c>
      <c r="S21" s="147" t="s">
        <v>14059</v>
      </c>
      <c r="T21" s="149" t="s">
        <v>11252</v>
      </c>
      <c r="U21" s="147" t="s">
        <v>3131</v>
      </c>
      <c r="V21" s="147" t="s">
        <v>4783</v>
      </c>
      <c r="W21" s="149" t="s">
        <v>14058</v>
      </c>
      <c r="X21" s="147" t="s">
        <v>4439</v>
      </c>
      <c r="Y21" s="147"/>
      <c r="Z21" s="149" t="s">
        <v>2436</v>
      </c>
      <c r="AA21" s="147" t="s">
        <v>3131</v>
      </c>
      <c r="AB21" s="147" t="s">
        <v>1410</v>
      </c>
      <c r="AC21" s="149" t="s">
        <v>1911</v>
      </c>
      <c r="AD21" s="147" t="s">
        <v>3131</v>
      </c>
      <c r="AE21" s="156" t="s">
        <v>2351</v>
      </c>
      <c r="AF21" s="149" t="s">
        <v>5716</v>
      </c>
      <c r="AG21" s="147" t="s">
        <v>3131</v>
      </c>
      <c r="AH21" s="156" t="s">
        <v>13652</v>
      </c>
      <c r="AI21" s="149" t="s">
        <v>5679</v>
      </c>
      <c r="AJ21" s="147" t="s">
        <v>3131</v>
      </c>
      <c r="AK21" s="156" t="s">
        <v>3326</v>
      </c>
      <c r="AL21" s="149" t="s">
        <v>851</v>
      </c>
      <c r="AM21" s="147" t="s">
        <v>3101</v>
      </c>
      <c r="AN21" s="156" t="s">
        <v>2351</v>
      </c>
      <c r="AO21" s="149" t="s">
        <v>2497</v>
      </c>
      <c r="AP21" s="147" t="s">
        <v>3101</v>
      </c>
      <c r="AQ21" s="156" t="s">
        <v>74</v>
      </c>
      <c r="AR21" s="149" t="s">
        <v>5710</v>
      </c>
      <c r="AS21" s="147" t="s">
        <v>3101</v>
      </c>
      <c r="AT21" s="156" t="s">
        <v>5716</v>
      </c>
      <c r="AU21" s="149" t="s">
        <v>5679</v>
      </c>
      <c r="AV21" s="147" t="s">
        <v>3105</v>
      </c>
      <c r="AW21" s="156" t="s">
        <v>3106</v>
      </c>
      <c r="AX21" s="149" t="s">
        <v>1266</v>
      </c>
      <c r="AY21" s="147" t="s">
        <v>3131</v>
      </c>
      <c r="AZ21" s="156" t="s">
        <v>4981</v>
      </c>
      <c r="BA21" s="149" t="s">
        <v>8591</v>
      </c>
      <c r="BB21" s="147" t="s">
        <v>3131</v>
      </c>
      <c r="BC21" s="156" t="s">
        <v>2436</v>
      </c>
      <c r="BD21" s="149" t="s">
        <v>4979</v>
      </c>
      <c r="BE21" s="147" t="s">
        <v>3101</v>
      </c>
      <c r="BF21" s="156" t="s">
        <v>3928</v>
      </c>
      <c r="BG21" s="149" t="s">
        <v>14215</v>
      </c>
      <c r="BH21" s="147" t="s">
        <v>3131</v>
      </c>
      <c r="BI21" s="156" t="s">
        <v>2530</v>
      </c>
      <c r="BJ21" s="149" t="s">
        <v>8591</v>
      </c>
      <c r="BK21" s="147" t="s">
        <v>3131</v>
      </c>
      <c r="BL21" s="156" t="s">
        <v>2530</v>
      </c>
      <c r="BM21" s="149" t="s">
        <v>3325</v>
      </c>
      <c r="BN21" s="147" t="s">
        <v>3101</v>
      </c>
      <c r="BO21" s="156" t="s">
        <v>14216</v>
      </c>
      <c r="BP21" s="149" t="s">
        <v>14217</v>
      </c>
      <c r="BQ21" s="147" t="s">
        <v>3101</v>
      </c>
      <c r="BR21" s="156" t="s">
        <v>3267</v>
      </c>
      <c r="BS21" s="149" t="s">
        <v>10442</v>
      </c>
      <c r="BT21" s="147" t="s">
        <v>3131</v>
      </c>
      <c r="BU21" s="156" t="s">
        <v>3268</v>
      </c>
      <c r="BV21" s="149" t="s">
        <v>3325</v>
      </c>
      <c r="BW21" s="147" t="s">
        <v>3131</v>
      </c>
      <c r="BX21" s="156" t="s">
        <v>4423</v>
      </c>
      <c r="BY21" s="149" t="s">
        <v>2483</v>
      </c>
      <c r="BZ21" s="147" t="s">
        <v>3131</v>
      </c>
      <c r="CA21" s="156" t="s">
        <v>16</v>
      </c>
      <c r="CB21" s="149" t="s">
        <v>3336</v>
      </c>
      <c r="CC21" s="147" t="s">
        <v>3131</v>
      </c>
      <c r="CD21" s="156" t="s">
        <v>578</v>
      </c>
    </row>
    <row r="22">
      <c r="A22" s="127"/>
      <c r="B22" s="147" t="s">
        <v>2436</v>
      </c>
      <c r="C22" s="147" t="s">
        <v>3131</v>
      </c>
      <c r="D22" s="147" t="s">
        <v>3264</v>
      </c>
      <c r="E22" s="149" t="s">
        <v>2436</v>
      </c>
      <c r="F22" s="147" t="s">
        <v>3131</v>
      </c>
      <c r="G22" s="147" t="s">
        <v>14058</v>
      </c>
      <c r="H22" s="149" t="s">
        <v>2257</v>
      </c>
      <c r="I22" s="147" t="s">
        <v>3131</v>
      </c>
      <c r="J22" s="147" t="s">
        <v>14058</v>
      </c>
      <c r="K22" s="149" t="s">
        <v>14060</v>
      </c>
      <c r="L22" s="147" t="s">
        <v>3131</v>
      </c>
      <c r="M22" s="147" t="s">
        <v>58</v>
      </c>
      <c r="N22" s="149" t="s">
        <v>14214</v>
      </c>
      <c r="O22" s="147" t="s">
        <v>3101</v>
      </c>
      <c r="P22" s="147" t="s">
        <v>14059</v>
      </c>
      <c r="Q22" s="149" t="s">
        <v>2215</v>
      </c>
      <c r="R22" s="147" t="s">
        <v>3101</v>
      </c>
      <c r="S22" s="147" t="s">
        <v>14208</v>
      </c>
      <c r="T22" s="149" t="s">
        <v>58</v>
      </c>
      <c r="U22" s="147" t="s">
        <v>3101</v>
      </c>
      <c r="V22" s="147" t="s">
        <v>14208</v>
      </c>
      <c r="W22" s="149" t="s">
        <v>8591</v>
      </c>
      <c r="X22" s="147" t="s">
        <v>3101</v>
      </c>
      <c r="Y22" s="147" t="s">
        <v>5634</v>
      </c>
      <c r="Z22" s="149" t="s">
        <v>11252</v>
      </c>
      <c r="AA22" s="147" t="s">
        <v>3131</v>
      </c>
      <c r="AB22" s="147" t="s">
        <v>5634</v>
      </c>
      <c r="AC22" s="149" t="s">
        <v>11264</v>
      </c>
      <c r="AD22" s="147" t="s">
        <v>3131</v>
      </c>
      <c r="AE22" s="156" t="s">
        <v>2351</v>
      </c>
      <c r="AF22" s="149" t="s">
        <v>8591</v>
      </c>
      <c r="AG22" s="147" t="s">
        <v>3131</v>
      </c>
      <c r="AH22" s="156" t="s">
        <v>5710</v>
      </c>
      <c r="AI22" s="149" t="s">
        <v>5710</v>
      </c>
      <c r="AJ22" s="147" t="s">
        <v>3131</v>
      </c>
      <c r="AK22" s="156" t="s">
        <v>1679</v>
      </c>
      <c r="AL22" s="149" t="s">
        <v>5634</v>
      </c>
      <c r="AM22" s="147" t="s">
        <v>3101</v>
      </c>
      <c r="AN22" s="156" t="s">
        <v>1911</v>
      </c>
      <c r="AO22" s="149" t="s">
        <v>8591</v>
      </c>
      <c r="AP22" s="147" t="s">
        <v>3131</v>
      </c>
      <c r="AQ22" s="156" t="s">
        <v>938</v>
      </c>
      <c r="AR22" s="149" t="s">
        <v>556</v>
      </c>
      <c r="AS22" s="147" t="s">
        <v>3131</v>
      </c>
      <c r="AT22" s="156" t="s">
        <v>2497</v>
      </c>
      <c r="AU22" s="149" t="s">
        <v>1911</v>
      </c>
      <c r="AV22" s="147" t="s">
        <v>3131</v>
      </c>
      <c r="AW22" s="156" t="s">
        <v>14216</v>
      </c>
      <c r="AX22" s="149" t="s">
        <v>14216</v>
      </c>
      <c r="AY22" s="147" t="s">
        <v>3101</v>
      </c>
      <c r="AZ22" s="156" t="s">
        <v>237</v>
      </c>
      <c r="BA22" s="149" t="s">
        <v>2436</v>
      </c>
      <c r="BB22" s="147" t="s">
        <v>3101</v>
      </c>
      <c r="BC22" s="156" t="s">
        <v>3969</v>
      </c>
      <c r="BD22" s="149" t="s">
        <v>2436</v>
      </c>
      <c r="BE22" s="147" t="s">
        <v>3101</v>
      </c>
      <c r="BF22" s="156" t="s">
        <v>3928</v>
      </c>
      <c r="BG22" s="149" t="s">
        <v>2436</v>
      </c>
      <c r="BH22" s="147" t="s">
        <v>3101</v>
      </c>
      <c r="BI22" s="156" t="s">
        <v>13652</v>
      </c>
      <c r="BJ22" s="149" t="s">
        <v>3325</v>
      </c>
      <c r="BK22" s="147" t="s">
        <v>3131</v>
      </c>
      <c r="BL22" s="156" t="s">
        <v>3166</v>
      </c>
      <c r="BM22" s="149" t="s">
        <v>3166</v>
      </c>
      <c r="BN22" s="147" t="s">
        <v>3131</v>
      </c>
      <c r="BO22" s="156" t="s">
        <v>16</v>
      </c>
      <c r="BP22" s="149" t="s">
        <v>3327</v>
      </c>
      <c r="BQ22" s="147" t="s">
        <v>3275</v>
      </c>
      <c r="BR22" s="156" t="s">
        <v>3326</v>
      </c>
      <c r="BS22" s="149" t="s">
        <v>3266</v>
      </c>
      <c r="BT22" s="147" t="s">
        <v>3131</v>
      </c>
      <c r="BU22" s="156" t="s">
        <v>10442</v>
      </c>
      <c r="BV22" s="149" t="s">
        <v>16</v>
      </c>
      <c r="BW22" s="147" t="s">
        <v>3133</v>
      </c>
      <c r="BX22" s="156" t="s">
        <v>644</v>
      </c>
      <c r="BY22" s="149" t="s">
        <v>3297</v>
      </c>
      <c r="BZ22" s="147" t="s">
        <v>3101</v>
      </c>
      <c r="CA22" s="156" t="s">
        <v>3969</v>
      </c>
      <c r="CB22" s="149" t="s">
        <v>146</v>
      </c>
      <c r="CC22" s="147" t="s">
        <v>3101</v>
      </c>
      <c r="CD22" s="156" t="s">
        <v>4800</v>
      </c>
    </row>
    <row r="23">
      <c r="A23" s="127"/>
      <c r="B23" s="157" t="s">
        <v>11252</v>
      </c>
      <c r="C23" s="147" t="s">
        <v>3105</v>
      </c>
      <c r="D23" s="147" t="s">
        <v>3106</v>
      </c>
      <c r="E23" s="149" t="s">
        <v>14062</v>
      </c>
      <c r="F23" s="147" t="s">
        <v>3131</v>
      </c>
      <c r="G23" s="147" t="s">
        <v>14058</v>
      </c>
      <c r="H23" s="149" t="s">
        <v>8591</v>
      </c>
      <c r="I23" s="147" t="s">
        <v>3131</v>
      </c>
      <c r="J23" s="147" t="s">
        <v>14210</v>
      </c>
      <c r="K23" s="149" t="s">
        <v>58</v>
      </c>
      <c r="L23" s="147" t="s">
        <v>3131</v>
      </c>
      <c r="M23" s="147" t="s">
        <v>14212</v>
      </c>
      <c r="N23" s="149" t="s">
        <v>14059</v>
      </c>
      <c r="O23" s="147" t="s">
        <v>3101</v>
      </c>
      <c r="P23" s="147" t="s">
        <v>8591</v>
      </c>
      <c r="Q23" s="149" t="s">
        <v>14208</v>
      </c>
      <c r="R23" s="147" t="s">
        <v>3131</v>
      </c>
      <c r="S23" s="147" t="s">
        <v>14059</v>
      </c>
      <c r="T23" s="149" t="s">
        <v>2215</v>
      </c>
      <c r="U23" s="147" t="s">
        <v>3131</v>
      </c>
      <c r="V23" s="147" t="s">
        <v>14208</v>
      </c>
      <c r="W23" s="149" t="s">
        <v>5679</v>
      </c>
      <c r="X23" s="147" t="s">
        <v>3131</v>
      </c>
      <c r="Y23" s="147" t="s">
        <v>5716</v>
      </c>
      <c r="Z23" s="149" t="s">
        <v>1860</v>
      </c>
      <c r="AA23" s="147" t="s">
        <v>3101</v>
      </c>
      <c r="AB23" s="147" t="s">
        <v>1911</v>
      </c>
      <c r="AC23" s="149" t="s">
        <v>2034</v>
      </c>
      <c r="AD23" s="147" t="s">
        <v>3131</v>
      </c>
      <c r="AE23" s="156" t="s">
        <v>5716</v>
      </c>
      <c r="AF23" s="149" t="s">
        <v>2436</v>
      </c>
      <c r="AG23" s="147" t="s">
        <v>3101</v>
      </c>
      <c r="AH23" s="156" t="s">
        <v>2351</v>
      </c>
      <c r="AI23" s="149" t="s">
        <v>4981</v>
      </c>
      <c r="AJ23" s="147" t="s">
        <v>3131</v>
      </c>
      <c r="AK23" s="156" t="s">
        <v>2257</v>
      </c>
      <c r="AL23" s="149" t="s">
        <v>3263</v>
      </c>
      <c r="AM23" s="147" t="s">
        <v>3131</v>
      </c>
      <c r="AN23" s="156" t="s">
        <v>2257</v>
      </c>
      <c r="AO23" s="149" t="s">
        <v>938</v>
      </c>
      <c r="AP23" s="147" t="s">
        <v>3131</v>
      </c>
      <c r="AQ23" s="156" t="s">
        <v>74</v>
      </c>
      <c r="AR23" s="149" t="s">
        <v>14216</v>
      </c>
      <c r="AS23" s="147" t="s">
        <v>3101</v>
      </c>
      <c r="AT23" s="156" t="s">
        <v>2497</v>
      </c>
      <c r="AU23" s="149" t="s">
        <v>2436</v>
      </c>
      <c r="AV23" s="147" t="s">
        <v>3101</v>
      </c>
      <c r="AW23" s="156" t="s">
        <v>938</v>
      </c>
      <c r="AX23" s="149" t="s">
        <v>11256</v>
      </c>
      <c r="AY23" s="147" t="s">
        <v>3131</v>
      </c>
      <c r="AZ23" s="156" t="s">
        <v>3263</v>
      </c>
      <c r="BA23" s="149" t="s">
        <v>4981</v>
      </c>
      <c r="BB23" s="147" t="s">
        <v>3101</v>
      </c>
      <c r="BC23" s="156" t="s">
        <v>3263</v>
      </c>
      <c r="BD23" s="149" t="s">
        <v>3626</v>
      </c>
      <c r="BE23" s="147" t="s">
        <v>3102</v>
      </c>
      <c r="BF23" s="156"/>
      <c r="BG23" s="149" t="s">
        <v>3263</v>
      </c>
      <c r="BH23" s="147" t="s">
        <v>3101</v>
      </c>
      <c r="BI23" s="156" t="s">
        <v>2530</v>
      </c>
      <c r="BJ23" s="149" t="s">
        <v>1073</v>
      </c>
      <c r="BK23" s="147" t="s">
        <v>3131</v>
      </c>
      <c r="BL23" s="156" t="s">
        <v>3268</v>
      </c>
      <c r="BM23" s="149" t="s">
        <v>2293</v>
      </c>
      <c r="BN23" s="147" t="s">
        <v>3101</v>
      </c>
      <c r="BO23" s="156" t="s">
        <v>16</v>
      </c>
      <c r="BP23" s="149" t="s">
        <v>3263</v>
      </c>
      <c r="BQ23" s="147" t="s">
        <v>3131</v>
      </c>
      <c r="BR23" s="156" t="s">
        <v>3969</v>
      </c>
      <c r="BS23" s="149" t="s">
        <v>2436</v>
      </c>
      <c r="BT23" s="147" t="s">
        <v>3101</v>
      </c>
      <c r="BU23" s="156" t="s">
        <v>947</v>
      </c>
      <c r="BV23" s="149" t="s">
        <v>947</v>
      </c>
      <c r="BW23" s="147" t="s">
        <v>4215</v>
      </c>
      <c r="BX23" s="156" t="s">
        <v>452</v>
      </c>
      <c r="BY23" s="149" t="s">
        <v>2392</v>
      </c>
      <c r="BZ23" s="147" t="s">
        <v>3131</v>
      </c>
      <c r="CA23" s="156" t="s">
        <v>3268</v>
      </c>
      <c r="CB23" s="149" t="s">
        <v>3327</v>
      </c>
      <c r="CC23" s="147" t="s">
        <v>3101</v>
      </c>
      <c r="CD23" s="156" t="s">
        <v>3268</v>
      </c>
    </row>
    <row r="24">
      <c r="A24" s="127"/>
      <c r="B24" s="158" t="s">
        <v>1999</v>
      </c>
      <c r="C24" s="147" t="s">
        <v>3131</v>
      </c>
      <c r="D24" s="147" t="s">
        <v>3326</v>
      </c>
      <c r="E24" s="149" t="s">
        <v>11252</v>
      </c>
      <c r="F24" s="147" t="s">
        <v>3131</v>
      </c>
      <c r="G24" s="147" t="s">
        <v>14058</v>
      </c>
      <c r="H24" s="159" t="s">
        <v>2215</v>
      </c>
      <c r="I24" s="147" t="s">
        <v>3131</v>
      </c>
      <c r="J24" s="147" t="s">
        <v>1999</v>
      </c>
      <c r="K24" s="159" t="s">
        <v>14212</v>
      </c>
      <c r="L24" s="147" t="s">
        <v>3101</v>
      </c>
      <c r="M24" s="147" t="s">
        <v>14059</v>
      </c>
      <c r="N24" s="159" t="s">
        <v>8591</v>
      </c>
      <c r="O24" s="147" t="s">
        <v>3101</v>
      </c>
      <c r="P24" s="147" t="s">
        <v>2257</v>
      </c>
      <c r="Q24" s="159" t="s">
        <v>11252</v>
      </c>
      <c r="R24" s="147" t="s">
        <v>3131</v>
      </c>
      <c r="S24" s="147" t="s">
        <v>2257</v>
      </c>
      <c r="T24" s="159" t="s">
        <v>14208</v>
      </c>
      <c r="U24" s="147" t="s">
        <v>3101</v>
      </c>
      <c r="V24" s="147" t="s">
        <v>14059</v>
      </c>
      <c r="W24" s="159" t="s">
        <v>2257</v>
      </c>
      <c r="X24" s="147" t="s">
        <v>3101</v>
      </c>
      <c r="Y24" s="147" t="s">
        <v>5716</v>
      </c>
      <c r="Z24" s="159" t="s">
        <v>1911</v>
      </c>
      <c r="AA24" s="147" t="s">
        <v>3101</v>
      </c>
      <c r="AB24" s="147" t="s">
        <v>5634</v>
      </c>
      <c r="AC24" s="159" t="s">
        <v>11252</v>
      </c>
      <c r="AD24" s="147" t="s">
        <v>3101</v>
      </c>
      <c r="AE24" s="156" t="s">
        <v>3928</v>
      </c>
      <c r="AF24" s="159" t="s">
        <v>1911</v>
      </c>
      <c r="AG24" s="147" t="s">
        <v>3131</v>
      </c>
      <c r="AH24" s="156" t="s">
        <v>13652</v>
      </c>
      <c r="AI24" s="159" t="s">
        <v>1947</v>
      </c>
      <c r="AJ24" s="147" t="s">
        <v>3131</v>
      </c>
      <c r="AK24" s="156" t="s">
        <v>1679</v>
      </c>
      <c r="AL24" s="159" t="s">
        <v>5716</v>
      </c>
      <c r="AM24" s="147" t="s">
        <v>3131</v>
      </c>
      <c r="AN24" s="156" t="s">
        <v>45</v>
      </c>
      <c r="AO24" s="159" t="s">
        <v>5684</v>
      </c>
      <c r="AP24" s="147" t="s">
        <v>3131</v>
      </c>
      <c r="AQ24" s="156" t="s">
        <v>2428</v>
      </c>
      <c r="AR24" s="159" t="s">
        <v>3928</v>
      </c>
      <c r="AS24" s="147" t="s">
        <v>3101</v>
      </c>
      <c r="AT24" s="156" t="s">
        <v>2497</v>
      </c>
      <c r="AU24" s="159" t="s">
        <v>14216</v>
      </c>
      <c r="AV24" s="147" t="s">
        <v>3131</v>
      </c>
      <c r="AW24" s="156" t="s">
        <v>3925</v>
      </c>
      <c r="AX24" s="159" t="s">
        <v>3928</v>
      </c>
      <c r="AY24" s="147" t="s">
        <v>3131</v>
      </c>
      <c r="AZ24" s="156" t="s">
        <v>237</v>
      </c>
      <c r="BA24" s="159" t="s">
        <v>556</v>
      </c>
      <c r="BB24" s="147" t="s">
        <v>3131</v>
      </c>
      <c r="BC24" s="156" t="s">
        <v>3263</v>
      </c>
      <c r="BD24" s="159" t="s">
        <v>3928</v>
      </c>
      <c r="BE24" s="147" t="s">
        <v>3131</v>
      </c>
      <c r="BF24" s="156" t="s">
        <v>5710</v>
      </c>
      <c r="BG24" s="159" t="s">
        <v>14216</v>
      </c>
      <c r="BH24" s="147" t="s">
        <v>3131</v>
      </c>
      <c r="BI24" s="156" t="s">
        <v>2530</v>
      </c>
      <c r="BJ24" s="159" t="s">
        <v>938</v>
      </c>
      <c r="BK24" s="147" t="s">
        <v>3131</v>
      </c>
      <c r="BL24" s="156" t="s">
        <v>3268</v>
      </c>
      <c r="BM24" s="159" t="s">
        <v>3928</v>
      </c>
      <c r="BN24" s="147" t="s">
        <v>3131</v>
      </c>
      <c r="BO24" s="156" t="s">
        <v>16</v>
      </c>
      <c r="BP24" s="159" t="s">
        <v>4012</v>
      </c>
      <c r="BQ24" s="147" t="s">
        <v>3131</v>
      </c>
      <c r="BR24" s="156" t="s">
        <v>3325</v>
      </c>
      <c r="BS24" s="159" t="s">
        <v>3166</v>
      </c>
      <c r="BT24" s="147" t="s">
        <v>3101</v>
      </c>
      <c r="BU24" s="156" t="s">
        <v>1578</v>
      </c>
      <c r="BV24" s="159" t="s">
        <v>1750</v>
      </c>
      <c r="BW24" s="147" t="s">
        <v>3131</v>
      </c>
      <c r="BX24" s="156" t="s">
        <v>644</v>
      </c>
      <c r="BY24" s="159" t="s">
        <v>578</v>
      </c>
      <c r="BZ24" s="147" t="s">
        <v>3131</v>
      </c>
      <c r="CA24" s="156" t="s">
        <v>947</v>
      </c>
      <c r="CB24" s="159" t="s">
        <v>10442</v>
      </c>
      <c r="CC24" s="147" t="s">
        <v>3101</v>
      </c>
      <c r="CD24" s="156" t="s">
        <v>4800</v>
      </c>
    </row>
    <row r="25">
      <c r="A25" s="127"/>
      <c r="B25" s="159" t="s">
        <v>14062</v>
      </c>
      <c r="C25" s="147" t="s">
        <v>3276</v>
      </c>
      <c r="D25" s="147"/>
      <c r="E25" s="149" t="s">
        <v>14058</v>
      </c>
      <c r="F25" s="147" t="s">
        <v>3131</v>
      </c>
      <c r="G25" s="147" t="s">
        <v>3264</v>
      </c>
      <c r="H25" s="159" t="s">
        <v>14058</v>
      </c>
      <c r="I25" s="147" t="s">
        <v>3131</v>
      </c>
      <c r="J25" s="147" t="s">
        <v>14210</v>
      </c>
      <c r="K25" s="159" t="s">
        <v>659</v>
      </c>
      <c r="L25" s="147" t="s">
        <v>3101</v>
      </c>
      <c r="M25" s="147" t="s">
        <v>14059</v>
      </c>
      <c r="N25" s="159" t="s">
        <v>2215</v>
      </c>
      <c r="O25" s="147" t="s">
        <v>3131</v>
      </c>
      <c r="P25" s="147" t="s">
        <v>2436</v>
      </c>
      <c r="Q25" s="159" t="s">
        <v>14213</v>
      </c>
      <c r="R25" s="147" t="s">
        <v>3131</v>
      </c>
      <c r="S25" s="147" t="s">
        <v>2257</v>
      </c>
      <c r="T25" s="159" t="s">
        <v>659</v>
      </c>
      <c r="U25" s="147" t="s">
        <v>3131</v>
      </c>
      <c r="V25" s="147" t="s">
        <v>2436</v>
      </c>
      <c r="W25" s="159" t="s">
        <v>659</v>
      </c>
      <c r="X25" s="147" t="s">
        <v>3101</v>
      </c>
      <c r="Y25" s="147" t="s">
        <v>5634</v>
      </c>
      <c r="Z25" s="159" t="s">
        <v>14058</v>
      </c>
      <c r="AA25" s="147" t="s">
        <v>3101</v>
      </c>
      <c r="AB25" s="147" t="s">
        <v>1410</v>
      </c>
      <c r="AC25" s="159" t="s">
        <v>8591</v>
      </c>
      <c r="AD25" s="147" t="s">
        <v>3101</v>
      </c>
      <c r="AE25" s="156" t="s">
        <v>851</v>
      </c>
      <c r="AF25" s="159" t="s">
        <v>3928</v>
      </c>
      <c r="AG25" s="147" t="s">
        <v>3131</v>
      </c>
      <c r="AH25" s="156" t="s">
        <v>5710</v>
      </c>
      <c r="AI25" s="159" t="s">
        <v>13730</v>
      </c>
      <c r="AJ25" s="147" t="s">
        <v>3131</v>
      </c>
      <c r="AK25" s="156" t="s">
        <v>2351</v>
      </c>
      <c r="AL25" s="159" t="s">
        <v>3928</v>
      </c>
      <c r="AM25" s="147" t="s">
        <v>3101</v>
      </c>
      <c r="AN25" s="156" t="s">
        <v>45</v>
      </c>
      <c r="AO25" s="159" t="s">
        <v>2257</v>
      </c>
      <c r="AP25" s="147" t="s">
        <v>3131</v>
      </c>
      <c r="AQ25" s="156" t="s">
        <v>2428</v>
      </c>
      <c r="AR25" s="159" t="s">
        <v>1679</v>
      </c>
      <c r="AS25" s="147" t="s">
        <v>3101</v>
      </c>
      <c r="AT25" s="156" t="s">
        <v>1911</v>
      </c>
      <c r="AU25" s="159" t="s">
        <v>3925</v>
      </c>
      <c r="AV25" s="147" t="s">
        <v>3101</v>
      </c>
      <c r="AW25" s="156" t="s">
        <v>5716</v>
      </c>
      <c r="AX25" s="159" t="s">
        <v>8591</v>
      </c>
      <c r="AY25" s="147" t="s">
        <v>3101</v>
      </c>
      <c r="AZ25" s="156" t="s">
        <v>74</v>
      </c>
      <c r="BA25" s="159" t="s">
        <v>5716</v>
      </c>
      <c r="BB25" s="147" t="s">
        <v>3131</v>
      </c>
      <c r="BC25" s="156" t="s">
        <v>3263</v>
      </c>
      <c r="BD25" s="159" t="s">
        <v>16</v>
      </c>
      <c r="BE25" s="147" t="s">
        <v>3277</v>
      </c>
      <c r="BF25" s="156" t="s">
        <v>938</v>
      </c>
      <c r="BG25" s="159" t="s">
        <v>3928</v>
      </c>
      <c r="BH25" s="147" t="s">
        <v>3131</v>
      </c>
      <c r="BI25" s="156" t="s">
        <v>2530</v>
      </c>
      <c r="BJ25" s="159" t="s">
        <v>8592</v>
      </c>
      <c r="BK25" s="147" t="s">
        <v>3131</v>
      </c>
      <c r="BL25" s="156" t="s">
        <v>3266</v>
      </c>
      <c r="BM25" s="159" t="s">
        <v>5710</v>
      </c>
      <c r="BN25" s="147" t="s">
        <v>3131</v>
      </c>
      <c r="BO25" s="156" t="s">
        <v>16</v>
      </c>
      <c r="BP25" s="159" t="s">
        <v>3626</v>
      </c>
      <c r="BQ25" s="147" t="s">
        <v>3101</v>
      </c>
      <c r="BR25" s="156" t="s">
        <v>3268</v>
      </c>
      <c r="BS25" s="159" t="s">
        <v>3268</v>
      </c>
      <c r="BT25" s="147" t="s">
        <v>3131</v>
      </c>
      <c r="BU25" s="156" t="s">
        <v>16</v>
      </c>
      <c r="BV25" s="159" t="s">
        <v>2212</v>
      </c>
      <c r="BW25" s="147" t="s">
        <v>3101</v>
      </c>
      <c r="BX25" s="156" t="s">
        <v>1929</v>
      </c>
      <c r="BY25" s="159" t="s">
        <v>3268</v>
      </c>
      <c r="BZ25" s="147" t="s">
        <v>3101</v>
      </c>
      <c r="CA25" s="156" t="s">
        <v>2130</v>
      </c>
      <c r="CB25" s="159" t="s">
        <v>3166</v>
      </c>
      <c r="CC25" s="147" t="s">
        <v>3101</v>
      </c>
      <c r="CD25" s="156" t="s">
        <v>4800</v>
      </c>
    </row>
    <row r="26">
      <c r="A26" s="127"/>
      <c r="B26" s="147" t="s">
        <v>8591</v>
      </c>
      <c r="C26" s="147"/>
      <c r="D26" s="147" t="s">
        <v>3107</v>
      </c>
      <c r="E26" s="159" t="s">
        <v>14061</v>
      </c>
      <c r="F26" s="147"/>
      <c r="G26" s="147" t="s">
        <v>3107</v>
      </c>
      <c r="H26" s="149" t="s">
        <v>11252</v>
      </c>
      <c r="I26" s="147" t="s">
        <v>3131</v>
      </c>
      <c r="J26" s="147" t="s">
        <v>1999</v>
      </c>
      <c r="K26" s="149" t="s">
        <v>8591</v>
      </c>
      <c r="L26" s="147" t="s">
        <v>3131</v>
      </c>
      <c r="M26" s="147" t="s">
        <v>14059</v>
      </c>
      <c r="N26" s="149" t="s">
        <v>2436</v>
      </c>
      <c r="O26" s="147" t="s">
        <v>3131</v>
      </c>
      <c r="P26" s="147" t="s">
        <v>2257</v>
      </c>
      <c r="Q26" s="149" t="s">
        <v>14058</v>
      </c>
      <c r="R26" s="147" t="s">
        <v>3131</v>
      </c>
      <c r="S26" s="147" t="s">
        <v>58</v>
      </c>
      <c r="T26" s="149" t="s">
        <v>5716</v>
      </c>
      <c r="U26" s="147" t="s">
        <v>3101</v>
      </c>
      <c r="V26" s="147" t="s">
        <v>14059</v>
      </c>
      <c r="W26" s="149" t="s">
        <v>11252</v>
      </c>
      <c r="X26" s="147" t="s">
        <v>3101</v>
      </c>
      <c r="Y26" s="147" t="s">
        <v>5716</v>
      </c>
      <c r="Z26" s="149" t="s">
        <v>14218</v>
      </c>
      <c r="AA26" s="147" t="s">
        <v>3133</v>
      </c>
      <c r="AB26" s="147" t="s">
        <v>1410</v>
      </c>
      <c r="AC26" s="149" t="s">
        <v>1410</v>
      </c>
      <c r="AD26" s="147" t="s">
        <v>3131</v>
      </c>
      <c r="AE26" s="156" t="s">
        <v>851</v>
      </c>
      <c r="AF26" s="149" t="s">
        <v>2351</v>
      </c>
      <c r="AG26" s="147" t="s">
        <v>3131</v>
      </c>
      <c r="AH26" s="156" t="s">
        <v>13652</v>
      </c>
      <c r="AI26" s="149" t="s">
        <v>14064</v>
      </c>
      <c r="AJ26" s="147" t="s">
        <v>3101</v>
      </c>
      <c r="AK26" s="156" t="s">
        <v>2351</v>
      </c>
      <c r="AL26" s="149" t="s">
        <v>1911</v>
      </c>
      <c r="AM26" s="147" t="s">
        <v>3101</v>
      </c>
      <c r="AN26" s="156" t="s">
        <v>2351</v>
      </c>
      <c r="AO26" s="149" t="s">
        <v>4981</v>
      </c>
      <c r="AP26" s="147" t="s">
        <v>3133</v>
      </c>
      <c r="AQ26" s="156" t="s">
        <v>2428</v>
      </c>
      <c r="AR26" s="149" t="s">
        <v>2392</v>
      </c>
      <c r="AS26" s="147" t="s">
        <v>3101</v>
      </c>
      <c r="AT26" s="156" t="s">
        <v>3263</v>
      </c>
      <c r="AU26" s="149" t="s">
        <v>5716</v>
      </c>
      <c r="AV26" s="147" t="s">
        <v>3131</v>
      </c>
      <c r="AW26" s="156" t="s">
        <v>4981</v>
      </c>
      <c r="AX26" s="149" t="s">
        <v>4979</v>
      </c>
      <c r="AY26" s="147" t="s">
        <v>3101</v>
      </c>
      <c r="AZ26" s="156" t="s">
        <v>237</v>
      </c>
      <c r="BA26" s="149" t="s">
        <v>3280</v>
      </c>
      <c r="BB26" s="147" t="s">
        <v>3101</v>
      </c>
      <c r="BC26" s="156" t="s">
        <v>3263</v>
      </c>
      <c r="BD26" s="149" t="s">
        <v>8591</v>
      </c>
      <c r="BE26" s="147" t="s">
        <v>3131</v>
      </c>
      <c r="BF26" s="156" t="s">
        <v>938</v>
      </c>
      <c r="BG26" s="149" t="s">
        <v>5710</v>
      </c>
      <c r="BH26" s="147" t="s">
        <v>3131</v>
      </c>
      <c r="BI26" s="156" t="s">
        <v>578</v>
      </c>
      <c r="BJ26" s="149" t="s">
        <v>18</v>
      </c>
      <c r="BK26" s="147" t="s">
        <v>3131</v>
      </c>
      <c r="BL26" s="156" t="s">
        <v>2550</v>
      </c>
      <c r="BM26" s="149" t="s">
        <v>3626</v>
      </c>
      <c r="BN26" s="147" t="s">
        <v>3101</v>
      </c>
      <c r="BO26" s="156" t="s">
        <v>16</v>
      </c>
      <c r="BP26" s="149" t="s">
        <v>3325</v>
      </c>
      <c r="BQ26" s="147" t="s">
        <v>3131</v>
      </c>
      <c r="BR26" s="156" t="s">
        <v>3246</v>
      </c>
      <c r="BS26" s="149" t="s">
        <v>1578</v>
      </c>
      <c r="BT26" s="147" t="s">
        <v>3101</v>
      </c>
      <c r="BU26" s="156" t="s">
        <v>3969</v>
      </c>
      <c r="BV26" s="149" t="s">
        <v>3246</v>
      </c>
      <c r="BW26" s="147" t="s">
        <v>3101</v>
      </c>
      <c r="BX26" s="156" t="s">
        <v>2130</v>
      </c>
      <c r="BY26" s="149" t="s">
        <v>3336</v>
      </c>
      <c r="BZ26" s="147" t="s">
        <v>3101</v>
      </c>
      <c r="CA26" s="156" t="s">
        <v>3339</v>
      </c>
      <c r="CB26" s="149" t="s">
        <v>3268</v>
      </c>
      <c r="CC26" s="147" t="s">
        <v>3101</v>
      </c>
      <c r="CD26" s="156" t="s">
        <v>4800</v>
      </c>
    </row>
    <row r="27">
      <c r="A27" s="127"/>
      <c r="B27" s="147"/>
      <c r="C27" s="147"/>
      <c r="D27" s="147"/>
      <c r="E27" s="149"/>
      <c r="F27" s="147"/>
      <c r="G27" s="147"/>
      <c r="H27" s="159" t="s">
        <v>1999</v>
      </c>
      <c r="I27" s="147"/>
      <c r="J27" s="147" t="s">
        <v>3107</v>
      </c>
      <c r="K27" s="159" t="s">
        <v>1999</v>
      </c>
      <c r="L27" s="147" t="s">
        <v>3131</v>
      </c>
      <c r="M27" s="147" t="s">
        <v>14059</v>
      </c>
      <c r="N27" s="159" t="s">
        <v>11252</v>
      </c>
      <c r="O27" s="147"/>
      <c r="P27" s="147" t="s">
        <v>3107</v>
      </c>
      <c r="Q27" s="159" t="s">
        <v>2436</v>
      </c>
      <c r="R27" s="147" t="s">
        <v>3102</v>
      </c>
      <c r="S27" s="147" t="s">
        <v>14059</v>
      </c>
      <c r="T27" s="159" t="s">
        <v>14059</v>
      </c>
      <c r="U27" s="147" t="s">
        <v>3131</v>
      </c>
      <c r="V27" s="147" t="s">
        <v>2436</v>
      </c>
      <c r="W27" s="159" t="s">
        <v>5634</v>
      </c>
      <c r="X27" s="147"/>
      <c r="Y27" s="147" t="s">
        <v>3107</v>
      </c>
      <c r="Z27" s="159" t="s">
        <v>5634</v>
      </c>
      <c r="AA27" s="147" t="s">
        <v>3101</v>
      </c>
      <c r="AB27" s="147" t="s">
        <v>2351</v>
      </c>
      <c r="AC27" s="159" t="s">
        <v>740</v>
      </c>
      <c r="AD27" s="147" t="s">
        <v>3101</v>
      </c>
      <c r="AE27" s="156" t="s">
        <v>1860</v>
      </c>
      <c r="AF27" s="159" t="s">
        <v>13652</v>
      </c>
      <c r="AG27" s="147"/>
      <c r="AH27" s="156" t="s">
        <v>3107</v>
      </c>
      <c r="AI27" s="159" t="s">
        <v>2428</v>
      </c>
      <c r="AJ27" s="147" t="s">
        <v>3131</v>
      </c>
      <c r="AK27" s="156" t="s">
        <v>1062</v>
      </c>
      <c r="AL27" s="159" t="s">
        <v>2436</v>
      </c>
      <c r="AM27" s="147" t="s">
        <v>3101</v>
      </c>
      <c r="AN27" s="156" t="s">
        <v>5710</v>
      </c>
      <c r="AO27" s="159" t="s">
        <v>74</v>
      </c>
      <c r="AP27" s="147" t="s">
        <v>3131</v>
      </c>
      <c r="AQ27" s="156" t="s">
        <v>2428</v>
      </c>
      <c r="AR27" s="159" t="s">
        <v>2321</v>
      </c>
      <c r="AS27" s="147" t="s">
        <v>3101</v>
      </c>
      <c r="AT27" s="156" t="s">
        <v>74</v>
      </c>
      <c r="AU27" s="159" t="s">
        <v>3969</v>
      </c>
      <c r="AV27" s="147" t="s">
        <v>3131</v>
      </c>
      <c r="AW27" s="156" t="s">
        <v>3263</v>
      </c>
      <c r="AX27" s="159" t="s">
        <v>74</v>
      </c>
      <c r="AY27" s="147" t="s">
        <v>3101</v>
      </c>
      <c r="AZ27" s="156" t="s">
        <v>3263</v>
      </c>
      <c r="BA27" s="159" t="s">
        <v>2428</v>
      </c>
      <c r="BB27" s="147" t="s">
        <v>3101</v>
      </c>
      <c r="BC27" s="156" t="s">
        <v>1578</v>
      </c>
      <c r="BD27" s="159" t="s">
        <v>3969</v>
      </c>
      <c r="BE27" s="147" t="s">
        <v>3577</v>
      </c>
      <c r="BF27" s="156" t="s">
        <v>2530</v>
      </c>
      <c r="BG27" s="159" t="s">
        <v>578</v>
      </c>
      <c r="BH27" s="147" t="s">
        <v>3131</v>
      </c>
      <c r="BI27" s="156" t="s">
        <v>3969</v>
      </c>
      <c r="BJ27" s="159" t="s">
        <v>5716</v>
      </c>
      <c r="BK27" s="147" t="s">
        <v>3131</v>
      </c>
      <c r="BL27" s="156" t="s">
        <v>3268</v>
      </c>
      <c r="BM27" s="159" t="s">
        <v>1073</v>
      </c>
      <c r="BN27" s="147" t="s">
        <v>3131</v>
      </c>
      <c r="BO27" s="156" t="s">
        <v>2530</v>
      </c>
      <c r="BP27" s="159" t="s">
        <v>947</v>
      </c>
      <c r="BQ27" s="147" t="s">
        <v>3131</v>
      </c>
      <c r="BR27" s="156" t="s">
        <v>16</v>
      </c>
      <c r="BS27" s="159" t="s">
        <v>947</v>
      </c>
      <c r="BT27" s="147" t="s">
        <v>3101</v>
      </c>
      <c r="BU27" s="156" t="s">
        <v>3969</v>
      </c>
      <c r="BV27" s="159" t="s">
        <v>4800</v>
      </c>
      <c r="BW27" s="147" t="s">
        <v>3131</v>
      </c>
      <c r="BX27" s="156" t="s">
        <v>3167</v>
      </c>
      <c r="BY27" s="159" t="s">
        <v>3325</v>
      </c>
      <c r="BZ27" s="147" t="s">
        <v>3131</v>
      </c>
      <c r="CA27" s="156" t="s">
        <v>3580</v>
      </c>
      <c r="CB27" s="159" t="s">
        <v>4800</v>
      </c>
      <c r="CC27" s="147" t="s">
        <v>3131</v>
      </c>
      <c r="CD27" s="156" t="s">
        <v>3580</v>
      </c>
    </row>
    <row r="28">
      <c r="A28" s="127"/>
      <c r="B28" s="147"/>
      <c r="C28" s="147"/>
      <c r="D28" s="147"/>
      <c r="E28" s="149"/>
      <c r="F28" s="147"/>
      <c r="G28" s="147"/>
      <c r="H28" s="149" t="s">
        <v>14210</v>
      </c>
      <c r="I28" s="147"/>
      <c r="J28" s="147" t="s">
        <v>3107</v>
      </c>
      <c r="K28" s="149" t="s">
        <v>14219</v>
      </c>
      <c r="L28" s="147" t="s">
        <v>3101</v>
      </c>
      <c r="M28" s="147" t="s">
        <v>14059</v>
      </c>
      <c r="N28" s="149" t="s">
        <v>2257</v>
      </c>
      <c r="O28" s="147"/>
      <c r="P28" s="147" t="s">
        <v>3107</v>
      </c>
      <c r="Q28" s="149" t="s">
        <v>2257</v>
      </c>
      <c r="R28" s="147" t="s">
        <v>3131</v>
      </c>
      <c r="S28" s="147" t="s">
        <v>14059</v>
      </c>
      <c r="T28" s="149" t="s">
        <v>2257</v>
      </c>
      <c r="U28" s="147" t="s">
        <v>3131</v>
      </c>
      <c r="V28" s="147" t="s">
        <v>2436</v>
      </c>
      <c r="W28" s="149" t="s">
        <v>5716</v>
      </c>
      <c r="X28" s="147"/>
      <c r="Y28" s="147" t="s">
        <v>3107</v>
      </c>
      <c r="Z28" s="149" t="s">
        <v>2257</v>
      </c>
      <c r="AA28" s="147" t="s">
        <v>3131</v>
      </c>
      <c r="AB28" s="147" t="s">
        <v>5716</v>
      </c>
      <c r="AC28" s="149" t="s">
        <v>2351</v>
      </c>
      <c r="AD28" s="147" t="s">
        <v>3101</v>
      </c>
      <c r="AE28" s="156" t="s">
        <v>2436</v>
      </c>
      <c r="AF28" s="149" t="s">
        <v>5710</v>
      </c>
      <c r="AG28" s="147"/>
      <c r="AH28" s="156" t="s">
        <v>3107</v>
      </c>
      <c r="AI28" s="149" t="s">
        <v>2321</v>
      </c>
      <c r="AJ28" s="147" t="s">
        <v>3133</v>
      </c>
      <c r="AK28" s="156" t="s">
        <v>3928</v>
      </c>
      <c r="AL28" s="149" t="s">
        <v>1860</v>
      </c>
      <c r="AM28" s="147" t="s">
        <v>3101</v>
      </c>
      <c r="AN28" s="156" t="s">
        <v>2257</v>
      </c>
      <c r="AO28" s="149" t="s">
        <v>14220</v>
      </c>
      <c r="AP28" s="147" t="s">
        <v>3101</v>
      </c>
      <c r="AQ28" s="156" t="s">
        <v>5716</v>
      </c>
      <c r="AR28" s="149" t="s">
        <v>1911</v>
      </c>
      <c r="AS28" s="147" t="s">
        <v>3101</v>
      </c>
      <c r="AT28" s="156" t="s">
        <v>2497</v>
      </c>
      <c r="AU28" s="149" t="s">
        <v>4981</v>
      </c>
      <c r="AV28" s="147" t="s">
        <v>3131</v>
      </c>
      <c r="AW28" s="156" t="s">
        <v>3263</v>
      </c>
      <c r="AX28" s="149" t="s">
        <v>3325</v>
      </c>
      <c r="AY28" s="147" t="s">
        <v>3131</v>
      </c>
      <c r="AZ28" s="156" t="s">
        <v>938</v>
      </c>
      <c r="BA28" s="149" t="s">
        <v>3325</v>
      </c>
      <c r="BB28" s="147" t="s">
        <v>3131</v>
      </c>
      <c r="BC28" s="156" t="s">
        <v>3263</v>
      </c>
      <c r="BD28" s="149" t="s">
        <v>5710</v>
      </c>
      <c r="BE28" s="147" t="s">
        <v>3131</v>
      </c>
      <c r="BF28" s="156" t="s">
        <v>2530</v>
      </c>
      <c r="BG28" s="149" t="s">
        <v>3969</v>
      </c>
      <c r="BH28" s="147" t="s">
        <v>3131</v>
      </c>
      <c r="BI28" s="156" t="s">
        <v>16</v>
      </c>
      <c r="BJ28" s="149" t="s">
        <v>2436</v>
      </c>
      <c r="BK28" s="147" t="s">
        <v>3131</v>
      </c>
      <c r="BL28" s="156" t="s">
        <v>3925</v>
      </c>
      <c r="BM28" s="149" t="s">
        <v>2550</v>
      </c>
      <c r="BN28" s="147" t="s">
        <v>3131</v>
      </c>
      <c r="BO28" s="156" t="s">
        <v>2530</v>
      </c>
      <c r="BP28" s="149" t="s">
        <v>1446</v>
      </c>
      <c r="BQ28" s="147" t="s">
        <v>3131</v>
      </c>
      <c r="BR28" s="156" t="s">
        <v>5712</v>
      </c>
      <c r="BS28" s="149" t="s">
        <v>644</v>
      </c>
      <c r="BT28" s="147" t="s">
        <v>3131</v>
      </c>
      <c r="BU28" s="156" t="s">
        <v>16</v>
      </c>
      <c r="BV28" s="149" t="s">
        <v>4985</v>
      </c>
      <c r="BW28" s="147" t="s">
        <v>3131</v>
      </c>
      <c r="BX28" s="156" t="s">
        <v>2130</v>
      </c>
      <c r="BY28" s="149" t="s">
        <v>3327</v>
      </c>
      <c r="BZ28" s="147" t="s">
        <v>3131</v>
      </c>
      <c r="CA28" s="156" t="s">
        <v>2130</v>
      </c>
      <c r="CB28" s="149" t="s">
        <v>3969</v>
      </c>
      <c r="CC28" s="147" t="s">
        <v>3277</v>
      </c>
      <c r="CD28" s="156" t="s">
        <v>16</v>
      </c>
    </row>
    <row r="29">
      <c r="A29" s="127"/>
      <c r="B29" s="147"/>
      <c r="C29" s="147"/>
      <c r="D29" s="147"/>
      <c r="E29" s="159"/>
      <c r="F29" s="147"/>
      <c r="G29" s="147"/>
      <c r="H29" s="149"/>
      <c r="I29" s="147"/>
      <c r="J29" s="147"/>
      <c r="K29" s="149" t="s">
        <v>14058</v>
      </c>
      <c r="L29" s="147" t="s">
        <v>3101</v>
      </c>
      <c r="M29" s="147" t="s">
        <v>14059</v>
      </c>
      <c r="N29" s="149"/>
      <c r="O29" s="147"/>
      <c r="P29" s="147"/>
      <c r="Q29" s="149" t="s">
        <v>58</v>
      </c>
      <c r="R29" s="147" t="s">
        <v>3101</v>
      </c>
      <c r="S29" s="147" t="s">
        <v>14059</v>
      </c>
      <c r="T29" s="149" t="s">
        <v>14060</v>
      </c>
      <c r="U29" s="147" t="s">
        <v>3131</v>
      </c>
      <c r="V29" s="147" t="s">
        <v>2436</v>
      </c>
      <c r="W29" s="149"/>
      <c r="X29" s="147"/>
      <c r="Y29" s="147"/>
      <c r="Z29" s="149" t="s">
        <v>1578</v>
      </c>
      <c r="AA29" s="147" t="s">
        <v>3131</v>
      </c>
      <c r="AB29" s="147" t="s">
        <v>1410</v>
      </c>
      <c r="AC29" s="149" t="s">
        <v>5716</v>
      </c>
      <c r="AD29" s="147" t="s">
        <v>3131</v>
      </c>
      <c r="AE29" s="156" t="s">
        <v>1860</v>
      </c>
      <c r="AF29" s="149"/>
      <c r="AG29" s="147"/>
      <c r="AH29" s="156"/>
      <c r="AI29" s="149" t="s">
        <v>2351</v>
      </c>
      <c r="AJ29" s="147" t="s">
        <v>3131</v>
      </c>
      <c r="AK29" s="156" t="s">
        <v>13652</v>
      </c>
      <c r="AL29" s="149" t="s">
        <v>2257</v>
      </c>
      <c r="AM29" s="147" t="s">
        <v>3131</v>
      </c>
      <c r="AN29" s="156" t="s">
        <v>5710</v>
      </c>
      <c r="AO29" s="149" t="s">
        <v>5634</v>
      </c>
      <c r="AP29" s="147" t="s">
        <v>3101</v>
      </c>
      <c r="AQ29" s="156" t="s">
        <v>5716</v>
      </c>
      <c r="AR29" s="149" t="s">
        <v>5716</v>
      </c>
      <c r="AS29" s="147" t="s">
        <v>3101</v>
      </c>
      <c r="AT29" s="156" t="s">
        <v>74</v>
      </c>
      <c r="AU29" s="149" t="s">
        <v>3263</v>
      </c>
      <c r="AV29" s="147" t="s">
        <v>3101</v>
      </c>
      <c r="AW29" s="156" t="s">
        <v>237</v>
      </c>
      <c r="AX29" s="149" t="s">
        <v>938</v>
      </c>
      <c r="AY29" s="147" t="s">
        <v>3101</v>
      </c>
      <c r="AZ29" s="156" t="s">
        <v>3263</v>
      </c>
      <c r="BA29" s="149" t="s">
        <v>947</v>
      </c>
      <c r="BB29" s="147" t="s">
        <v>3131</v>
      </c>
      <c r="BC29" s="156" t="s">
        <v>3969</v>
      </c>
      <c r="BD29" s="149" t="s">
        <v>947</v>
      </c>
      <c r="BE29" s="147" t="s">
        <v>3131</v>
      </c>
      <c r="BF29" s="156" t="s">
        <v>2530</v>
      </c>
      <c r="BG29" s="149" t="s">
        <v>18</v>
      </c>
      <c r="BH29" s="147" t="s">
        <v>3131</v>
      </c>
      <c r="BI29" s="156" t="s">
        <v>3268</v>
      </c>
      <c r="BJ29" s="149" t="s">
        <v>3166</v>
      </c>
      <c r="BK29" s="147" t="s">
        <v>3131</v>
      </c>
      <c r="BL29" s="156" t="s">
        <v>5710</v>
      </c>
      <c r="BM29" s="149" t="s">
        <v>4012</v>
      </c>
      <c r="BN29" s="147" t="s">
        <v>3131</v>
      </c>
      <c r="BO29" s="156" t="s">
        <v>998</v>
      </c>
      <c r="BP29" s="149" t="s">
        <v>3166</v>
      </c>
      <c r="BQ29" s="147" t="s">
        <v>3131</v>
      </c>
      <c r="BR29" s="156" t="s">
        <v>5712</v>
      </c>
      <c r="BS29" s="149" t="s">
        <v>16</v>
      </c>
      <c r="BT29" s="147" t="s">
        <v>3131</v>
      </c>
      <c r="BU29" s="156" t="s">
        <v>3969</v>
      </c>
      <c r="BV29" s="149" t="s">
        <v>812</v>
      </c>
      <c r="BW29" s="147" t="s">
        <v>3101</v>
      </c>
      <c r="BX29" s="156" t="s">
        <v>2130</v>
      </c>
      <c r="BY29" s="149" t="s">
        <v>3339</v>
      </c>
      <c r="BZ29" s="147" t="s">
        <v>3131</v>
      </c>
      <c r="CA29" s="156" t="s">
        <v>522</v>
      </c>
      <c r="CB29" s="149" t="s">
        <v>1669</v>
      </c>
      <c r="CC29" s="147" t="s">
        <v>3101</v>
      </c>
      <c r="CD29" s="156" t="s">
        <v>16</v>
      </c>
    </row>
    <row r="30">
      <c r="A30" s="127"/>
      <c r="B30" s="147"/>
      <c r="C30" s="147"/>
      <c r="D30" s="147"/>
      <c r="E30" s="159"/>
      <c r="F30" s="147"/>
      <c r="G30" s="147"/>
      <c r="H30" s="149"/>
      <c r="I30" s="147"/>
      <c r="J30" s="147"/>
      <c r="K30" s="149" t="s">
        <v>11252</v>
      </c>
      <c r="L30" s="147" t="s">
        <v>3131</v>
      </c>
      <c r="M30" s="147" t="s">
        <v>14059</v>
      </c>
      <c r="N30" s="149"/>
      <c r="O30" s="147"/>
      <c r="P30" s="147"/>
      <c r="Q30" s="149" t="s">
        <v>14059</v>
      </c>
      <c r="R30" s="147"/>
      <c r="S30" s="147" t="s">
        <v>3107</v>
      </c>
      <c r="T30" s="149" t="s">
        <v>2436</v>
      </c>
      <c r="U30" s="147"/>
      <c r="V30" s="147" t="s">
        <v>3107</v>
      </c>
      <c r="W30" s="149"/>
      <c r="X30" s="147"/>
      <c r="Y30" s="147"/>
      <c r="Z30" s="149" t="s">
        <v>14221</v>
      </c>
      <c r="AA30" s="147" t="s">
        <v>3572</v>
      </c>
      <c r="AB30" s="147" t="s">
        <v>3573</v>
      </c>
      <c r="AC30" s="149" t="s">
        <v>4981</v>
      </c>
      <c r="AD30" s="147" t="s">
        <v>3131</v>
      </c>
      <c r="AE30" s="156" t="s">
        <v>1860</v>
      </c>
      <c r="AF30" s="149"/>
      <c r="AG30" s="147"/>
      <c r="AH30" s="156"/>
      <c r="AI30" s="149" t="s">
        <v>1911</v>
      </c>
      <c r="AJ30" s="147" t="s">
        <v>3133</v>
      </c>
      <c r="AK30" s="156" t="s">
        <v>3928</v>
      </c>
      <c r="AL30" s="149" t="s">
        <v>2351</v>
      </c>
      <c r="AM30" s="147" t="s">
        <v>3628</v>
      </c>
      <c r="AN30" s="156" t="s">
        <v>45</v>
      </c>
      <c r="AO30" s="149" t="s">
        <v>2351</v>
      </c>
      <c r="AP30" s="147" t="s">
        <v>3572</v>
      </c>
      <c r="AQ30" s="156" t="s">
        <v>3573</v>
      </c>
      <c r="AR30" s="149" t="s">
        <v>2351</v>
      </c>
      <c r="AS30" s="147" t="s">
        <v>3101</v>
      </c>
      <c r="AT30" s="156" t="s">
        <v>74</v>
      </c>
      <c r="AU30" s="149" t="s">
        <v>8591</v>
      </c>
      <c r="AV30" s="147" t="s">
        <v>3101</v>
      </c>
      <c r="AW30" s="156" t="s">
        <v>237</v>
      </c>
      <c r="AX30" s="149" t="s">
        <v>4981</v>
      </c>
      <c r="AY30" s="147" t="s">
        <v>3101</v>
      </c>
      <c r="AZ30" s="156" t="s">
        <v>5716</v>
      </c>
      <c r="BA30" s="149" t="s">
        <v>1578</v>
      </c>
      <c r="BB30" s="147" t="s">
        <v>3101</v>
      </c>
      <c r="BC30" s="156" t="s">
        <v>8592</v>
      </c>
      <c r="BD30" s="149" t="s">
        <v>237</v>
      </c>
      <c r="BE30" s="147" t="s">
        <v>3131</v>
      </c>
      <c r="BF30" s="156" t="s">
        <v>2530</v>
      </c>
      <c r="BG30" s="149" t="s">
        <v>13652</v>
      </c>
      <c r="BH30" s="147" t="s">
        <v>3101</v>
      </c>
      <c r="BI30" s="156" t="s">
        <v>16</v>
      </c>
      <c r="BJ30" s="149" t="s">
        <v>5710</v>
      </c>
      <c r="BK30" s="147" t="s">
        <v>3131</v>
      </c>
      <c r="BL30" s="156" t="s">
        <v>3925</v>
      </c>
      <c r="BM30" s="149" t="s">
        <v>14216</v>
      </c>
      <c r="BN30" s="147" t="s">
        <v>3101</v>
      </c>
      <c r="BO30" s="156" t="s">
        <v>16</v>
      </c>
      <c r="BP30" s="149" t="s">
        <v>3969</v>
      </c>
      <c r="BQ30" s="147" t="s">
        <v>3101</v>
      </c>
      <c r="BR30" s="156" t="s">
        <v>16</v>
      </c>
      <c r="BS30" s="149" t="s">
        <v>3969</v>
      </c>
      <c r="BT30" s="147"/>
      <c r="BU30" s="156" t="s">
        <v>3107</v>
      </c>
      <c r="BV30" s="149" t="s">
        <v>3268</v>
      </c>
      <c r="BW30" s="147" t="s">
        <v>3131</v>
      </c>
      <c r="BX30" s="156" t="s">
        <v>3297</v>
      </c>
      <c r="BY30" s="149" t="s">
        <v>2130</v>
      </c>
      <c r="BZ30" s="147" t="s">
        <v>3101</v>
      </c>
      <c r="CA30" s="156" t="s">
        <v>522</v>
      </c>
      <c r="CB30" s="149" t="s">
        <v>3297</v>
      </c>
      <c r="CC30" s="147" t="s">
        <v>3101</v>
      </c>
      <c r="CD30" s="156" t="s">
        <v>522</v>
      </c>
    </row>
    <row r="31">
      <c r="A31" s="127"/>
      <c r="B31" s="147"/>
      <c r="C31" s="147"/>
      <c r="D31" s="147"/>
      <c r="E31" s="159"/>
      <c r="F31" s="147"/>
      <c r="G31" s="147"/>
      <c r="H31" s="149"/>
      <c r="I31" s="147"/>
      <c r="J31" s="147"/>
      <c r="K31" s="149" t="s">
        <v>14213</v>
      </c>
      <c r="L31" s="147" t="s">
        <v>3101</v>
      </c>
      <c r="M31" s="147" t="s">
        <v>14059</v>
      </c>
      <c r="N31" s="149"/>
      <c r="O31" s="147"/>
      <c r="P31" s="147"/>
      <c r="Q31" s="149"/>
      <c r="R31" s="147"/>
      <c r="S31" s="147"/>
      <c r="T31" s="149"/>
      <c r="U31" s="147"/>
      <c r="V31" s="147"/>
      <c r="W31" s="149"/>
      <c r="X31" s="147"/>
      <c r="Y31" s="147"/>
      <c r="Z31" s="149" t="s">
        <v>2351</v>
      </c>
      <c r="AA31" s="147" t="s">
        <v>3101</v>
      </c>
      <c r="AB31" s="147" t="s">
        <v>1410</v>
      </c>
      <c r="AC31" s="149" t="s">
        <v>3928</v>
      </c>
      <c r="AD31" s="147"/>
      <c r="AE31" s="156" t="s">
        <v>3107</v>
      </c>
      <c r="AF31" s="149"/>
      <c r="AG31" s="147"/>
      <c r="AH31" s="156"/>
      <c r="AI31" s="149" t="s">
        <v>1430</v>
      </c>
      <c r="AJ31" s="147" t="s">
        <v>3131</v>
      </c>
      <c r="AK31" s="156" t="s">
        <v>3928</v>
      </c>
      <c r="AL31" s="149" t="s">
        <v>5710</v>
      </c>
      <c r="AM31" s="147" t="s">
        <v>3105</v>
      </c>
      <c r="AN31" s="156" t="s">
        <v>45</v>
      </c>
      <c r="AO31" s="149" t="s">
        <v>5710</v>
      </c>
      <c r="AP31" s="147" t="s">
        <v>3101</v>
      </c>
      <c r="AQ31" s="156" t="s">
        <v>45</v>
      </c>
      <c r="AR31" s="149" t="s">
        <v>2257</v>
      </c>
      <c r="AS31" s="147" t="s">
        <v>3101</v>
      </c>
      <c r="AT31" s="156" t="s">
        <v>74</v>
      </c>
      <c r="AU31" s="149" t="s">
        <v>237</v>
      </c>
      <c r="AV31" s="147" t="s">
        <v>3101</v>
      </c>
      <c r="AW31" s="156" t="s">
        <v>938</v>
      </c>
      <c r="AX31" s="149" t="s">
        <v>3969</v>
      </c>
      <c r="AY31" s="147" t="s">
        <v>3131</v>
      </c>
      <c r="AZ31" s="156" t="s">
        <v>3263</v>
      </c>
      <c r="BA31" s="149" t="s">
        <v>3263</v>
      </c>
      <c r="BB31" s="147"/>
      <c r="BC31" s="156" t="s">
        <v>3107</v>
      </c>
      <c r="BD31" s="149" t="s">
        <v>938</v>
      </c>
      <c r="BE31" s="147"/>
      <c r="BF31" s="156" t="s">
        <v>3107</v>
      </c>
      <c r="BG31" s="149" t="s">
        <v>237</v>
      </c>
      <c r="BH31" s="147" t="s">
        <v>3101</v>
      </c>
      <c r="BI31" s="156" t="s">
        <v>16</v>
      </c>
      <c r="BJ31" s="149" t="s">
        <v>16</v>
      </c>
      <c r="BK31" s="147" t="s">
        <v>3131</v>
      </c>
      <c r="BL31" s="156" t="s">
        <v>947</v>
      </c>
      <c r="BM31" s="149" t="s">
        <v>938</v>
      </c>
      <c r="BN31" s="147" t="s">
        <v>3131</v>
      </c>
      <c r="BO31" s="156" t="s">
        <v>3246</v>
      </c>
      <c r="BP31" s="149" t="s">
        <v>3268</v>
      </c>
      <c r="BQ31" s="147" t="s">
        <v>3131</v>
      </c>
      <c r="BR31" s="156" t="s">
        <v>938</v>
      </c>
      <c r="BS31" s="149"/>
      <c r="BT31" s="147"/>
      <c r="BU31" s="156"/>
      <c r="BV31" s="149" t="s">
        <v>3263</v>
      </c>
      <c r="BW31" s="147" t="s">
        <v>3101</v>
      </c>
      <c r="BX31" s="156" t="s">
        <v>452</v>
      </c>
      <c r="BY31" s="149" t="s">
        <v>4800</v>
      </c>
      <c r="BZ31" s="147" t="s">
        <v>3131</v>
      </c>
      <c r="CA31" s="156" t="s">
        <v>522</v>
      </c>
      <c r="CB31" s="149" t="s">
        <v>522</v>
      </c>
      <c r="CC31" s="147" t="s">
        <v>3101</v>
      </c>
      <c r="CD31" s="156" t="s">
        <v>16</v>
      </c>
    </row>
    <row r="32">
      <c r="A32" s="127"/>
      <c r="B32" s="147"/>
      <c r="C32" s="147"/>
      <c r="D32" s="147"/>
      <c r="E32" s="149"/>
      <c r="F32" s="147"/>
      <c r="G32" s="147"/>
      <c r="H32" s="149"/>
      <c r="I32" s="147"/>
      <c r="J32" s="147"/>
      <c r="K32" s="149" t="s">
        <v>14059</v>
      </c>
      <c r="L32" s="147" t="s">
        <v>3131</v>
      </c>
      <c r="M32" s="147" t="s">
        <v>2436</v>
      </c>
      <c r="N32" s="149"/>
      <c r="O32" s="147"/>
      <c r="P32" s="147"/>
      <c r="Q32" s="149"/>
      <c r="R32" s="147"/>
      <c r="S32" s="147"/>
      <c r="T32" s="149"/>
      <c r="U32" s="147"/>
      <c r="V32" s="147"/>
      <c r="W32" s="149"/>
      <c r="X32" s="147"/>
      <c r="Y32" s="147"/>
      <c r="Z32" s="149" t="s">
        <v>5716</v>
      </c>
      <c r="AA32" s="147"/>
      <c r="AB32" s="147" t="s">
        <v>3107</v>
      </c>
      <c r="AC32" s="149" t="s">
        <v>851</v>
      </c>
      <c r="AD32" s="147"/>
      <c r="AE32" s="156" t="s">
        <v>3107</v>
      </c>
      <c r="AF32" s="149"/>
      <c r="AG32" s="147"/>
      <c r="AH32" s="156"/>
      <c r="AI32" s="149" t="s">
        <v>1062</v>
      </c>
      <c r="AJ32" s="147" t="s">
        <v>3131</v>
      </c>
      <c r="AK32" s="156" t="s">
        <v>1679</v>
      </c>
      <c r="AL32" s="149" t="s">
        <v>1679</v>
      </c>
      <c r="AM32" s="147"/>
      <c r="AN32" s="156" t="s">
        <v>3107</v>
      </c>
      <c r="AO32" s="149" t="s">
        <v>3263</v>
      </c>
      <c r="AP32" s="147" t="s">
        <v>3131</v>
      </c>
      <c r="AQ32" s="156" t="s">
        <v>2428</v>
      </c>
      <c r="AR32" s="149" t="s">
        <v>3263</v>
      </c>
      <c r="AS32" s="147" t="s">
        <v>3101</v>
      </c>
      <c r="AT32" s="156" t="s">
        <v>2497</v>
      </c>
      <c r="AU32" s="149" t="s">
        <v>938</v>
      </c>
      <c r="AV32" s="147"/>
      <c r="AW32" s="156" t="s">
        <v>3107</v>
      </c>
      <c r="AX32" s="149" t="s">
        <v>2436</v>
      </c>
      <c r="AY32" s="147" t="s">
        <v>3101</v>
      </c>
      <c r="AZ32" s="156" t="s">
        <v>2428</v>
      </c>
      <c r="BA32" s="149" t="s">
        <v>3969</v>
      </c>
      <c r="BB32" s="147"/>
      <c r="BC32" s="156" t="s">
        <v>3107</v>
      </c>
      <c r="BD32" s="149" t="s">
        <v>2530</v>
      </c>
      <c r="BE32" s="147"/>
      <c r="BF32" s="156" t="s">
        <v>3107</v>
      </c>
      <c r="BG32" s="149" t="s">
        <v>3268</v>
      </c>
      <c r="BH32" s="147" t="s">
        <v>3131</v>
      </c>
      <c r="BI32" s="156" t="s">
        <v>16</v>
      </c>
      <c r="BJ32" s="149" t="s">
        <v>2530</v>
      </c>
      <c r="BK32" s="147" t="s">
        <v>3131</v>
      </c>
      <c r="BL32" s="156" t="s">
        <v>1578</v>
      </c>
      <c r="BM32" s="149" t="s">
        <v>18</v>
      </c>
      <c r="BN32" s="147" t="s">
        <v>3101</v>
      </c>
      <c r="BO32" s="156" t="s">
        <v>2351</v>
      </c>
      <c r="BP32" s="149" t="s">
        <v>938</v>
      </c>
      <c r="BQ32" s="147" t="s">
        <v>3131</v>
      </c>
      <c r="BR32" s="156" t="s">
        <v>3246</v>
      </c>
      <c r="BS32" s="149"/>
      <c r="BT32" s="147"/>
      <c r="BU32" s="156"/>
      <c r="BV32" s="149" t="s">
        <v>938</v>
      </c>
      <c r="BW32" s="147" t="s">
        <v>3132</v>
      </c>
      <c r="BX32" s="156" t="s">
        <v>3297</v>
      </c>
      <c r="BY32" s="149" t="s">
        <v>3263</v>
      </c>
      <c r="BZ32" s="147" t="s">
        <v>3131</v>
      </c>
      <c r="CA32" s="156" t="s">
        <v>3246</v>
      </c>
      <c r="CB32" s="149" t="s">
        <v>3580</v>
      </c>
      <c r="CC32" s="147" t="s">
        <v>3101</v>
      </c>
      <c r="CD32" s="156" t="s">
        <v>3167</v>
      </c>
    </row>
    <row r="33">
      <c r="A33" s="127"/>
      <c r="B33" s="147"/>
      <c r="C33" s="147"/>
      <c r="D33" s="147"/>
      <c r="E33" s="149"/>
      <c r="F33" s="147"/>
      <c r="G33" s="147"/>
      <c r="H33" s="149"/>
      <c r="I33" s="147"/>
      <c r="J33" s="147"/>
      <c r="K33" s="149" t="s">
        <v>2436</v>
      </c>
      <c r="L33" s="147"/>
      <c r="M33" s="147" t="s">
        <v>3107</v>
      </c>
      <c r="N33" s="149"/>
      <c r="O33" s="147"/>
      <c r="P33" s="147"/>
      <c r="Q33" s="149"/>
      <c r="R33" s="147"/>
      <c r="S33" s="147"/>
      <c r="T33" s="149"/>
      <c r="U33" s="147"/>
      <c r="V33" s="147"/>
      <c r="W33" s="149"/>
      <c r="X33" s="147"/>
      <c r="Y33" s="147"/>
      <c r="Z33" s="149" t="s">
        <v>1410</v>
      </c>
      <c r="AA33" s="147"/>
      <c r="AB33" s="147" t="s">
        <v>3107</v>
      </c>
      <c r="AC33" s="149" t="s">
        <v>1860</v>
      </c>
      <c r="AD33" s="147"/>
      <c r="AE33" s="156" t="s">
        <v>3107</v>
      </c>
      <c r="AF33" s="149"/>
      <c r="AG33" s="147"/>
      <c r="AH33" s="156"/>
      <c r="AI33" s="149" t="s">
        <v>5716</v>
      </c>
      <c r="AJ33" s="147" t="s">
        <v>3628</v>
      </c>
      <c r="AK33" s="156" t="s">
        <v>3928</v>
      </c>
      <c r="AL33" s="149" t="s">
        <v>45</v>
      </c>
      <c r="AM33" s="147"/>
      <c r="AN33" s="156" t="s">
        <v>3107</v>
      </c>
      <c r="AO33" s="149" t="s">
        <v>45</v>
      </c>
      <c r="AP33" s="147" t="s">
        <v>3131</v>
      </c>
      <c r="AQ33" s="156" t="s">
        <v>2428</v>
      </c>
      <c r="AR33" s="149" t="s">
        <v>8591</v>
      </c>
      <c r="AS33" s="147" t="s">
        <v>3133</v>
      </c>
      <c r="AT33" s="156" t="s">
        <v>938</v>
      </c>
      <c r="AU33" s="149"/>
      <c r="AV33" s="147"/>
      <c r="AW33" s="156"/>
      <c r="AX33" s="149" t="s">
        <v>2428</v>
      </c>
      <c r="AY33" s="147" t="s">
        <v>3101</v>
      </c>
      <c r="AZ33" s="156" t="s">
        <v>5716</v>
      </c>
      <c r="BA33" s="149" t="s">
        <v>8592</v>
      </c>
      <c r="BB33" s="147"/>
      <c r="BC33" s="156" t="s">
        <v>3107</v>
      </c>
      <c r="BD33" s="149"/>
      <c r="BE33" s="147"/>
      <c r="BF33" s="156"/>
      <c r="BG33" s="149" t="s">
        <v>16</v>
      </c>
      <c r="BH33" s="147"/>
      <c r="BI33" s="156" t="s">
        <v>3107</v>
      </c>
      <c r="BJ33" s="149" t="s">
        <v>237</v>
      </c>
      <c r="BK33" s="147" t="s">
        <v>3101</v>
      </c>
      <c r="BL33" s="156" t="s">
        <v>578</v>
      </c>
      <c r="BM33" s="149" t="s">
        <v>1750</v>
      </c>
      <c r="BN33" s="147" t="s">
        <v>3131</v>
      </c>
      <c r="BO33" s="156" t="s">
        <v>998</v>
      </c>
      <c r="BP33" s="149" t="s">
        <v>3246</v>
      </c>
      <c r="BQ33" s="147" t="s">
        <v>3131</v>
      </c>
      <c r="BR33" s="156" t="s">
        <v>5712</v>
      </c>
      <c r="BS33" s="149"/>
      <c r="BT33" s="147"/>
      <c r="BU33" s="156"/>
      <c r="BV33" s="149" t="s">
        <v>3969</v>
      </c>
      <c r="BW33" s="147" t="s">
        <v>3133</v>
      </c>
      <c r="BX33" s="156" t="s">
        <v>578</v>
      </c>
      <c r="BY33" s="149" t="s">
        <v>2436</v>
      </c>
      <c r="BZ33" s="147" t="s">
        <v>3131</v>
      </c>
      <c r="CA33" s="156" t="s">
        <v>3246</v>
      </c>
      <c r="CB33" s="149" t="s">
        <v>3325</v>
      </c>
      <c r="CC33" s="147" t="s">
        <v>3131</v>
      </c>
      <c r="CD33" s="156" t="s">
        <v>3167</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2436</v>
      </c>
      <c r="AD34" s="147"/>
      <c r="AE34" s="156" t="s">
        <v>3107</v>
      </c>
      <c r="AF34" s="149"/>
      <c r="AG34" s="147"/>
      <c r="AH34" s="156"/>
      <c r="AI34" s="149" t="s">
        <v>2436</v>
      </c>
      <c r="AJ34" s="147" t="s">
        <v>3131</v>
      </c>
      <c r="AK34" s="156" t="s">
        <v>3928</v>
      </c>
      <c r="AL34" s="149"/>
      <c r="AM34" s="147"/>
      <c r="AN34" s="156"/>
      <c r="AO34" s="149" t="s">
        <v>1911</v>
      </c>
      <c r="AP34" s="147" t="s">
        <v>3131</v>
      </c>
      <c r="AQ34" s="156" t="s">
        <v>2428</v>
      </c>
      <c r="AR34" s="149" t="s">
        <v>74</v>
      </c>
      <c r="AS34" s="147" t="s">
        <v>3133</v>
      </c>
      <c r="AT34" s="156" t="s">
        <v>2436</v>
      </c>
      <c r="AU34" s="149"/>
      <c r="AV34" s="147"/>
      <c r="AW34" s="156"/>
      <c r="AX34" s="149" t="s">
        <v>237</v>
      </c>
      <c r="AY34" s="147"/>
      <c r="AZ34" s="156" t="s">
        <v>3107</v>
      </c>
      <c r="BA34" s="149"/>
      <c r="BB34" s="147"/>
      <c r="BC34" s="156"/>
      <c r="BD34" s="149"/>
      <c r="BE34" s="147"/>
      <c r="BF34" s="156"/>
      <c r="BG34" s="149" t="s">
        <v>2530</v>
      </c>
      <c r="BH34" s="147"/>
      <c r="BI34" s="156" t="s">
        <v>3107</v>
      </c>
      <c r="BJ34" s="149" t="s">
        <v>1578</v>
      </c>
      <c r="BK34" s="147" t="s">
        <v>3131</v>
      </c>
      <c r="BL34" s="156" t="s">
        <v>947</v>
      </c>
      <c r="BM34" s="149" t="s">
        <v>2483</v>
      </c>
      <c r="BN34" s="147" t="s">
        <v>3131</v>
      </c>
      <c r="BO34" s="156" t="s">
        <v>16</v>
      </c>
      <c r="BP34" s="149" t="s">
        <v>5712</v>
      </c>
      <c r="BQ34" s="147" t="s">
        <v>3131</v>
      </c>
      <c r="BR34" s="156" t="s">
        <v>1750</v>
      </c>
      <c r="BS34" s="149"/>
      <c r="BT34" s="147"/>
      <c r="BU34" s="156"/>
      <c r="BV34" s="149" t="s">
        <v>644</v>
      </c>
      <c r="BW34" s="147" t="s">
        <v>3101</v>
      </c>
      <c r="BX34" s="156" t="s">
        <v>452</v>
      </c>
      <c r="BY34" s="149" t="s">
        <v>2497</v>
      </c>
      <c r="BZ34" s="147" t="s">
        <v>3101</v>
      </c>
      <c r="CA34" s="156" t="s">
        <v>3246</v>
      </c>
      <c r="CB34" s="149" t="s">
        <v>2483</v>
      </c>
      <c r="CC34" s="147" t="s">
        <v>3101</v>
      </c>
      <c r="CD34" s="156" t="s">
        <v>578</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2257</v>
      </c>
      <c r="AJ35" s="147" t="s">
        <v>3131</v>
      </c>
      <c r="AK35" s="156" t="s">
        <v>13652</v>
      </c>
      <c r="AL35" s="149"/>
      <c r="AM35" s="147"/>
      <c r="AN35" s="156"/>
      <c r="AO35" s="149" t="s">
        <v>5716</v>
      </c>
      <c r="AP35" s="147" t="s">
        <v>3101</v>
      </c>
      <c r="AQ35" s="156" t="s">
        <v>2428</v>
      </c>
      <c r="AR35" s="149" t="s">
        <v>2436</v>
      </c>
      <c r="AS35" s="147" t="s">
        <v>3131</v>
      </c>
      <c r="AT35" s="156" t="s">
        <v>5679</v>
      </c>
      <c r="AU35" s="149"/>
      <c r="AV35" s="147"/>
      <c r="AW35" s="156"/>
      <c r="AX35" s="149" t="s">
        <v>5716</v>
      </c>
      <c r="AY35" s="147"/>
      <c r="AZ35" s="156" t="s">
        <v>3107</v>
      </c>
      <c r="BA35" s="149"/>
      <c r="BB35" s="147"/>
      <c r="BC35" s="156"/>
      <c r="BD35" s="149"/>
      <c r="BE35" s="147"/>
      <c r="BF35" s="156"/>
      <c r="BG35" s="149"/>
      <c r="BH35" s="147"/>
      <c r="BI35" s="156"/>
      <c r="BJ35" s="149" t="s">
        <v>3263</v>
      </c>
      <c r="BK35" s="147" t="s">
        <v>3101</v>
      </c>
      <c r="BL35" s="156" t="s">
        <v>578</v>
      </c>
      <c r="BM35" s="149" t="s">
        <v>1619</v>
      </c>
      <c r="BN35" s="147" t="s">
        <v>3131</v>
      </c>
      <c r="BO35" s="156" t="s">
        <v>2530</v>
      </c>
      <c r="BP35" s="149" t="s">
        <v>16</v>
      </c>
      <c r="BQ35" s="147" t="s">
        <v>3131</v>
      </c>
      <c r="BR35" s="156" t="s">
        <v>1750</v>
      </c>
      <c r="BS35" s="149"/>
      <c r="BT35" s="147"/>
      <c r="BU35" s="156"/>
      <c r="BV35" s="149" t="s">
        <v>8592</v>
      </c>
      <c r="BW35" s="147" t="s">
        <v>3131</v>
      </c>
      <c r="BX35" s="156" t="s">
        <v>3297</v>
      </c>
      <c r="BY35" s="149" t="s">
        <v>938</v>
      </c>
      <c r="BZ35" s="147" t="s">
        <v>3131</v>
      </c>
      <c r="CA35" s="156" t="s">
        <v>16</v>
      </c>
      <c r="CB35" s="149" t="s">
        <v>3167</v>
      </c>
      <c r="CC35" s="147" t="s">
        <v>3101</v>
      </c>
      <c r="CD35" s="156" t="s">
        <v>3246</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3928</v>
      </c>
      <c r="AJ36" s="147"/>
      <c r="AK36" s="156" t="s">
        <v>3107</v>
      </c>
      <c r="AL36" s="149"/>
      <c r="AM36" s="147"/>
      <c r="AN36" s="156"/>
      <c r="AO36" s="149" t="s">
        <v>2428</v>
      </c>
      <c r="AP36" s="147"/>
      <c r="AQ36" s="156" t="s">
        <v>3107</v>
      </c>
      <c r="AR36" s="149" t="s">
        <v>938</v>
      </c>
      <c r="AS36" s="147"/>
      <c r="AT36" s="156" t="s">
        <v>3107</v>
      </c>
      <c r="AU36" s="149"/>
      <c r="AV36" s="147"/>
      <c r="AW36" s="156"/>
      <c r="AX36" s="149" t="s">
        <v>3263</v>
      </c>
      <c r="AY36" s="147"/>
      <c r="AZ36" s="156" t="s">
        <v>3107</v>
      </c>
      <c r="BA36" s="149"/>
      <c r="BB36" s="147"/>
      <c r="BC36" s="156"/>
      <c r="BD36" s="149"/>
      <c r="BE36" s="147"/>
      <c r="BF36" s="156"/>
      <c r="BG36" s="149"/>
      <c r="BH36" s="147"/>
      <c r="BI36" s="156"/>
      <c r="BJ36" s="149" t="s">
        <v>3246</v>
      </c>
      <c r="BK36" s="147" t="s">
        <v>3101</v>
      </c>
      <c r="BL36" s="156" t="s">
        <v>3268</v>
      </c>
      <c r="BM36" s="149" t="s">
        <v>3263</v>
      </c>
      <c r="BN36" s="147" t="s">
        <v>3131</v>
      </c>
      <c r="BO36" s="156" t="s">
        <v>3246</v>
      </c>
      <c r="BP36" s="149" t="s">
        <v>1750</v>
      </c>
      <c r="BQ36" s="147"/>
      <c r="BR36" s="156" t="s">
        <v>3107</v>
      </c>
      <c r="BS36" s="149"/>
      <c r="BT36" s="147"/>
      <c r="BU36" s="156"/>
      <c r="BV36" s="149" t="s">
        <v>1528</v>
      </c>
      <c r="BW36" s="147" t="s">
        <v>3131</v>
      </c>
      <c r="BX36" s="156" t="s">
        <v>3167</v>
      </c>
      <c r="BY36" s="149" t="s">
        <v>16</v>
      </c>
      <c r="BZ36" s="147" t="s">
        <v>3131</v>
      </c>
      <c r="CA36" s="156" t="s">
        <v>3580</v>
      </c>
      <c r="CB36" s="149" t="s">
        <v>578</v>
      </c>
      <c r="CC36" s="147" t="s">
        <v>3101</v>
      </c>
      <c r="CD36" s="156" t="s">
        <v>3246</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13652</v>
      </c>
      <c r="AJ37" s="147"/>
      <c r="AK37" s="156" t="s">
        <v>3107</v>
      </c>
      <c r="AL37" s="149"/>
      <c r="AM37" s="147"/>
      <c r="AN37" s="156"/>
      <c r="AO37" s="149"/>
      <c r="AP37" s="147"/>
      <c r="AQ37" s="156"/>
      <c r="AR37" s="149" t="s">
        <v>5679</v>
      </c>
      <c r="AS37" s="147"/>
      <c r="AT37" s="156" t="s">
        <v>3107</v>
      </c>
      <c r="AU37" s="149"/>
      <c r="AV37" s="147"/>
      <c r="AW37" s="156"/>
      <c r="AX37" s="149"/>
      <c r="AY37" s="147"/>
      <c r="AZ37" s="156"/>
      <c r="BA37" s="149"/>
      <c r="BB37" s="147"/>
      <c r="BC37" s="156"/>
      <c r="BD37" s="149"/>
      <c r="BE37" s="147"/>
      <c r="BF37" s="156"/>
      <c r="BG37" s="149"/>
      <c r="BH37" s="147"/>
      <c r="BI37" s="156"/>
      <c r="BJ37" s="149" t="s">
        <v>947</v>
      </c>
      <c r="BK37" s="147" t="s">
        <v>3131</v>
      </c>
      <c r="BL37" s="156" t="s">
        <v>2550</v>
      </c>
      <c r="BM37" s="149" t="s">
        <v>2351</v>
      </c>
      <c r="BN37" s="147" t="s">
        <v>3101</v>
      </c>
      <c r="BO37" s="156" t="s">
        <v>16</v>
      </c>
      <c r="BP37" s="149"/>
      <c r="BQ37" s="147"/>
      <c r="BR37" s="156"/>
      <c r="BS37" s="149"/>
      <c r="BT37" s="147"/>
      <c r="BU37" s="156"/>
      <c r="BV37" s="149" t="s">
        <v>578</v>
      </c>
      <c r="BW37" s="147" t="s">
        <v>3101</v>
      </c>
      <c r="BX37" s="156" t="s">
        <v>3167</v>
      </c>
      <c r="BY37" s="149" t="s">
        <v>3580</v>
      </c>
      <c r="BZ37" s="147" t="s">
        <v>3131</v>
      </c>
      <c r="CA37" s="156" t="s">
        <v>1446</v>
      </c>
      <c r="CB37" s="149" t="s">
        <v>16</v>
      </c>
      <c r="CC37" s="147" t="s">
        <v>3131</v>
      </c>
      <c r="CD37" s="156" t="s">
        <v>1951</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1679</v>
      </c>
      <c r="AJ38" s="147"/>
      <c r="AK38" s="156" t="s">
        <v>3107</v>
      </c>
      <c r="AL38" s="149"/>
      <c r="AM38" s="147"/>
      <c r="AN38" s="156"/>
      <c r="AO38" s="149"/>
      <c r="AP38" s="147"/>
      <c r="AQ38" s="156"/>
      <c r="AR38" s="149" t="s">
        <v>2497</v>
      </c>
      <c r="AS38" s="147"/>
      <c r="AT38" s="156" t="s">
        <v>3107</v>
      </c>
      <c r="AU38" s="149"/>
      <c r="AV38" s="147"/>
      <c r="AW38" s="156"/>
      <c r="AX38" s="149"/>
      <c r="AY38" s="147"/>
      <c r="AZ38" s="156"/>
      <c r="BA38" s="149"/>
      <c r="BB38" s="147"/>
      <c r="BC38" s="156"/>
      <c r="BD38" s="149"/>
      <c r="BE38" s="147"/>
      <c r="BF38" s="156"/>
      <c r="BG38" s="149"/>
      <c r="BH38" s="147"/>
      <c r="BI38" s="156"/>
      <c r="BJ38" s="149" t="s">
        <v>3925</v>
      </c>
      <c r="BK38" s="147" t="s">
        <v>3276</v>
      </c>
      <c r="BL38" s="156" t="s">
        <v>2550</v>
      </c>
      <c r="BM38" s="149" t="s">
        <v>2530</v>
      </c>
      <c r="BN38" s="147" t="s">
        <v>3131</v>
      </c>
      <c r="BO38" s="156" t="s">
        <v>8592</v>
      </c>
      <c r="BP38" s="149"/>
      <c r="BQ38" s="147"/>
      <c r="BR38" s="156"/>
      <c r="BS38" s="149"/>
      <c r="BT38" s="147"/>
      <c r="BU38" s="156"/>
      <c r="BV38" s="149" t="s">
        <v>1929</v>
      </c>
      <c r="BW38" s="147" t="s">
        <v>3101</v>
      </c>
      <c r="BX38" s="156" t="s">
        <v>3167</v>
      </c>
      <c r="BY38" s="149" t="s">
        <v>1750</v>
      </c>
      <c r="BZ38" s="147" t="s">
        <v>3131</v>
      </c>
      <c r="CA38" s="156" t="s">
        <v>522</v>
      </c>
      <c r="CB38" s="149" t="s">
        <v>1750</v>
      </c>
      <c r="CC38" s="147" t="s">
        <v>3131</v>
      </c>
      <c r="CD38" s="156" t="s">
        <v>3263</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578</v>
      </c>
      <c r="BK39" s="147" t="s">
        <v>3131</v>
      </c>
      <c r="BL39" s="156" t="s">
        <v>3266</v>
      </c>
      <c r="BM39" s="149" t="s">
        <v>998</v>
      </c>
      <c r="BN39" s="147" t="s">
        <v>3131</v>
      </c>
      <c r="BO39" s="156" t="s">
        <v>8592</v>
      </c>
      <c r="BP39" s="149"/>
      <c r="BQ39" s="147"/>
      <c r="BR39" s="156"/>
      <c r="BS39" s="149"/>
      <c r="BT39" s="147"/>
      <c r="BU39" s="156"/>
      <c r="BV39" s="149" t="s">
        <v>3297</v>
      </c>
      <c r="BW39" s="147" t="s">
        <v>3132</v>
      </c>
      <c r="BX39" s="156" t="s">
        <v>3167</v>
      </c>
      <c r="BY39" s="149" t="s">
        <v>3246</v>
      </c>
      <c r="BZ39" s="147" t="s">
        <v>3276</v>
      </c>
      <c r="CA39" s="156"/>
      <c r="CB39" s="149" t="s">
        <v>3263</v>
      </c>
      <c r="CC39" s="147"/>
      <c r="CD39" s="156" t="s">
        <v>3107</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3268</v>
      </c>
      <c r="BK40" s="147"/>
      <c r="BL40" s="156" t="s">
        <v>3107</v>
      </c>
      <c r="BM40" s="149" t="s">
        <v>16</v>
      </c>
      <c r="BN40" s="147"/>
      <c r="BO40" s="156" t="s">
        <v>3107</v>
      </c>
      <c r="BP40" s="149"/>
      <c r="BQ40" s="147"/>
      <c r="BR40" s="156"/>
      <c r="BS40" s="149"/>
      <c r="BT40" s="147"/>
      <c r="BU40" s="156"/>
      <c r="BV40" s="149" t="s">
        <v>3167</v>
      </c>
      <c r="BW40" s="147" t="s">
        <v>3132</v>
      </c>
      <c r="BX40" s="156" t="s">
        <v>3297</v>
      </c>
      <c r="BY40" s="149" t="s">
        <v>1578</v>
      </c>
      <c r="BZ40" s="147" t="s">
        <v>3101</v>
      </c>
      <c r="CA40" s="156" t="s">
        <v>1929</v>
      </c>
      <c r="CB40" s="149" t="s">
        <v>1951</v>
      </c>
      <c r="CC40" s="147"/>
      <c r="CD40" s="156" t="s">
        <v>3107</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3266</v>
      </c>
      <c r="BK41" s="147"/>
      <c r="BL41" s="156" t="s">
        <v>3107</v>
      </c>
      <c r="BM41" s="149" t="s">
        <v>8592</v>
      </c>
      <c r="BN41" s="147"/>
      <c r="BO41" s="156" t="s">
        <v>3107</v>
      </c>
      <c r="BP41" s="149"/>
      <c r="BQ41" s="147"/>
      <c r="BR41" s="156"/>
      <c r="BS41" s="149"/>
      <c r="BT41" s="147"/>
      <c r="BU41" s="156"/>
      <c r="BV41" s="149" t="s">
        <v>452</v>
      </c>
      <c r="BW41" s="147" t="s">
        <v>3101</v>
      </c>
      <c r="BX41" s="156" t="s">
        <v>2130</v>
      </c>
      <c r="BY41" s="149" t="s">
        <v>3969</v>
      </c>
      <c r="BZ41" s="147" t="s">
        <v>3101</v>
      </c>
      <c r="CA41" s="156" t="s">
        <v>522</v>
      </c>
      <c r="CB41" s="149" t="s">
        <v>3246</v>
      </c>
      <c r="CC41" s="147"/>
      <c r="CD41" s="156" t="s">
        <v>3107</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2550</v>
      </c>
      <c r="BK42" s="148"/>
      <c r="BL42" s="156" t="s">
        <v>3107</v>
      </c>
      <c r="BM42" s="149" t="s">
        <v>3246</v>
      </c>
      <c r="BN42" s="148"/>
      <c r="BO42" s="156" t="s">
        <v>3107</v>
      </c>
      <c r="BP42" s="149"/>
      <c r="BQ42" s="148"/>
      <c r="BR42" s="156"/>
      <c r="BS42" s="149"/>
      <c r="BT42" s="148"/>
      <c r="BU42" s="156"/>
      <c r="BV42" s="149" t="s">
        <v>2130</v>
      </c>
      <c r="BW42" s="148"/>
      <c r="BX42" s="156" t="s">
        <v>3107</v>
      </c>
      <c r="BY42" s="149" t="s">
        <v>947</v>
      </c>
      <c r="BZ42" s="148" t="s">
        <v>3131</v>
      </c>
      <c r="CA42" s="156" t="s">
        <v>1446</v>
      </c>
      <c r="CB42" s="149" t="s">
        <v>938</v>
      </c>
      <c r="CC42" s="148"/>
      <c r="CD42" s="156" t="s">
        <v>3107</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1446</v>
      </c>
      <c r="BZ43" s="148" t="s">
        <v>3131</v>
      </c>
      <c r="CA43" s="156" t="s">
        <v>522</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522</v>
      </c>
      <c r="BZ44" s="148"/>
      <c r="CA44" s="233" t="s">
        <v>3107</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1929</v>
      </c>
      <c r="BZ45" s="148"/>
      <c r="CA45" s="233" t="s">
        <v>3107</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44154.0</v>
      </c>
      <c r="C2" s="99">
        <v>6.0</v>
      </c>
      <c r="D2" s="136"/>
    </row>
    <row r="3">
      <c r="A3" s="103" t="s">
        <v>3060</v>
      </c>
      <c r="B3" s="99">
        <v>4.0</v>
      </c>
      <c r="C3" s="99" t="s">
        <v>4282</v>
      </c>
      <c r="D3" s="101">
        <v>1.8</v>
      </c>
    </row>
    <row r="4">
      <c r="A4" s="103" t="s">
        <v>3061</v>
      </c>
      <c r="B4" s="99" t="s">
        <v>14222</v>
      </c>
      <c r="C4" s="95"/>
      <c r="D4" s="96"/>
    </row>
    <row r="5">
      <c r="A5" s="103" t="s">
        <v>3062</v>
      </c>
      <c r="B5" s="99" t="s">
        <v>18</v>
      </c>
      <c r="C5" s="95"/>
      <c r="D5" s="96"/>
    </row>
    <row r="6">
      <c r="A6" s="105" t="s">
        <v>3063</v>
      </c>
      <c r="B6" s="106">
        <v>0.0</v>
      </c>
      <c r="C6" s="106">
        <v>59.0</v>
      </c>
      <c r="D6" s="107">
        <v>45.0</v>
      </c>
    </row>
    <row r="7">
      <c r="A7" s="103" t="s">
        <v>3064</v>
      </c>
      <c r="B7" s="99" t="s">
        <v>2275</v>
      </c>
      <c r="C7" s="95"/>
      <c r="D7" s="96"/>
    </row>
    <row r="8">
      <c r="A8" s="105" t="s">
        <v>3063</v>
      </c>
      <c r="B8" s="106">
        <v>0.0</v>
      </c>
      <c r="C8" s="106">
        <v>0.0</v>
      </c>
      <c r="D8" s="107">
        <v>21.0</v>
      </c>
    </row>
    <row r="9">
      <c r="A9" s="109" t="s">
        <v>3065</v>
      </c>
      <c r="B9" s="154" t="s">
        <v>14223</v>
      </c>
      <c r="C9" s="137"/>
      <c r="D9" s="167" t="s">
        <v>3090</v>
      </c>
    </row>
    <row r="10">
      <c r="A10" s="115" t="s">
        <v>3066</v>
      </c>
      <c r="B10" s="141" t="s">
        <v>14224</v>
      </c>
      <c r="C10" s="140"/>
      <c r="D10" s="169" t="s">
        <v>3100</v>
      </c>
    </row>
    <row r="11">
      <c r="A11" s="115" t="s">
        <v>3067</v>
      </c>
      <c r="B11" s="141" t="s">
        <v>14225</v>
      </c>
      <c r="C11" s="140"/>
      <c r="D11" s="169" t="s">
        <v>3088</v>
      </c>
    </row>
    <row r="12">
      <c r="A12" s="120"/>
      <c r="B12" s="141" t="s">
        <v>14226</v>
      </c>
      <c r="C12" s="140"/>
      <c r="D12" s="169" t="s">
        <v>3096</v>
      </c>
    </row>
    <row r="13">
      <c r="A13" s="120"/>
      <c r="B13" s="141" t="s">
        <v>14227</v>
      </c>
      <c r="C13" s="140"/>
      <c r="D13" s="169" t="s">
        <v>3083</v>
      </c>
    </row>
    <row r="14">
      <c r="A14" s="120"/>
      <c r="B14" s="141" t="s">
        <v>14228</v>
      </c>
      <c r="C14" s="140"/>
      <c r="D14" s="169" t="s">
        <v>3091</v>
      </c>
    </row>
    <row r="15">
      <c r="A15" s="122" t="s">
        <v>3068</v>
      </c>
      <c r="B15" s="144" t="s">
        <v>3069</v>
      </c>
      <c r="C15" s="145" t="s">
        <v>3070</v>
      </c>
      <c r="D15" s="155" t="s">
        <v>3071</v>
      </c>
    </row>
    <row r="16">
      <c r="A16" s="127"/>
      <c r="B16" s="147" t="s">
        <v>4244</v>
      </c>
      <c r="C16" s="147" t="s">
        <v>3131</v>
      </c>
      <c r="D16" s="156" t="s">
        <v>2497</v>
      </c>
    </row>
    <row r="17">
      <c r="A17" s="127"/>
      <c r="B17" s="147" t="s">
        <v>3949</v>
      </c>
      <c r="C17" s="147" t="s">
        <v>3278</v>
      </c>
      <c r="D17" s="156"/>
    </row>
    <row r="18">
      <c r="A18" s="127"/>
      <c r="B18" s="147" t="s">
        <v>2407</v>
      </c>
      <c r="C18" s="147" t="s">
        <v>3276</v>
      </c>
      <c r="D18" s="156"/>
    </row>
    <row r="19">
      <c r="A19" s="127"/>
      <c r="B19" s="147" t="s">
        <v>18</v>
      </c>
      <c r="C19" s="147" t="s">
        <v>3105</v>
      </c>
      <c r="D19" s="156" t="s">
        <v>3106</v>
      </c>
    </row>
    <row r="20">
      <c r="A20" s="127"/>
      <c r="B20" s="157" t="s">
        <v>2275</v>
      </c>
      <c r="C20" s="147" t="s">
        <v>3131</v>
      </c>
      <c r="D20" s="156" t="s">
        <v>443</v>
      </c>
    </row>
    <row r="21">
      <c r="A21" s="127"/>
      <c r="B21" s="158" t="s">
        <v>443</v>
      </c>
      <c r="C21" s="147" t="s">
        <v>3131</v>
      </c>
      <c r="D21" s="156" t="s">
        <v>1798</v>
      </c>
    </row>
    <row r="22">
      <c r="A22" s="127"/>
      <c r="B22" s="159" t="s">
        <v>2240</v>
      </c>
      <c r="C22" s="147" t="s">
        <v>3572</v>
      </c>
      <c r="D22" s="156" t="s">
        <v>3573</v>
      </c>
    </row>
    <row r="23">
      <c r="A23" s="127"/>
      <c r="B23" s="147" t="s">
        <v>1611</v>
      </c>
      <c r="C23" s="147" t="s">
        <v>3131</v>
      </c>
      <c r="D23" s="156" t="s">
        <v>1120</v>
      </c>
    </row>
    <row r="24">
      <c r="A24" s="127"/>
      <c r="B24" s="147" t="s">
        <v>2088</v>
      </c>
      <c r="C24" s="147" t="s">
        <v>3131</v>
      </c>
      <c r="D24" s="156" t="s">
        <v>1120</v>
      </c>
    </row>
    <row r="25">
      <c r="A25" s="127"/>
      <c r="B25" s="147" t="s">
        <v>5005</v>
      </c>
      <c r="C25" s="147" t="s">
        <v>3105</v>
      </c>
      <c r="D25" s="156" t="s">
        <v>3106</v>
      </c>
    </row>
    <row r="26">
      <c r="A26" s="127"/>
      <c r="B26" s="147" t="s">
        <v>1798</v>
      </c>
      <c r="C26" s="147" t="s">
        <v>3131</v>
      </c>
      <c r="D26" s="156" t="s">
        <v>1572</v>
      </c>
    </row>
    <row r="27">
      <c r="A27" s="127"/>
      <c r="B27" s="147" t="s">
        <v>673</v>
      </c>
      <c r="C27" s="147" t="s">
        <v>3101</v>
      </c>
      <c r="D27" s="156" t="s">
        <v>2497</v>
      </c>
    </row>
    <row r="28">
      <c r="A28" s="127"/>
      <c r="B28" s="147" t="s">
        <v>3325</v>
      </c>
      <c r="C28" s="147" t="s">
        <v>3101</v>
      </c>
      <c r="D28" s="156" t="s">
        <v>2124</v>
      </c>
    </row>
    <row r="29">
      <c r="A29" s="127"/>
      <c r="B29" s="147" t="s">
        <v>1120</v>
      </c>
      <c r="C29" s="147" t="s">
        <v>3323</v>
      </c>
      <c r="D29" s="156" t="s">
        <v>14229</v>
      </c>
    </row>
    <row r="30">
      <c r="A30" s="127"/>
      <c r="B30" s="147" t="s">
        <v>5071</v>
      </c>
      <c r="C30" s="147" t="s">
        <v>3101</v>
      </c>
      <c r="D30" s="156" t="s">
        <v>1572</v>
      </c>
    </row>
    <row r="31">
      <c r="A31" s="127"/>
      <c r="B31" s="147" t="s">
        <v>2293</v>
      </c>
      <c r="C31" s="147" t="s">
        <v>3101</v>
      </c>
      <c r="D31" s="156" t="s">
        <v>1572</v>
      </c>
    </row>
    <row r="32">
      <c r="A32" s="127"/>
      <c r="B32" s="147" t="s">
        <v>3263</v>
      </c>
      <c r="C32" s="147" t="s">
        <v>3131</v>
      </c>
      <c r="D32" s="156" t="s">
        <v>1572</v>
      </c>
    </row>
    <row r="33">
      <c r="A33" s="127"/>
      <c r="B33" s="147" t="s">
        <v>14230</v>
      </c>
      <c r="C33" s="147" t="s">
        <v>3131</v>
      </c>
      <c r="D33" s="156" t="s">
        <v>1572</v>
      </c>
    </row>
    <row r="34">
      <c r="A34" s="127"/>
      <c r="B34" s="147" t="s">
        <v>6511</v>
      </c>
      <c r="C34" s="147" t="s">
        <v>3131</v>
      </c>
      <c r="D34" s="156" t="s">
        <v>1385</v>
      </c>
    </row>
    <row r="35">
      <c r="A35" s="127"/>
      <c r="B35" s="147" t="s">
        <v>2124</v>
      </c>
      <c r="C35" s="147" t="s">
        <v>3131</v>
      </c>
      <c r="D35" s="156" t="s">
        <v>2497</v>
      </c>
    </row>
    <row r="36">
      <c r="A36" s="127"/>
      <c r="B36" s="147" t="s">
        <v>1385</v>
      </c>
      <c r="C36" s="147" t="s">
        <v>3101</v>
      </c>
      <c r="D36" s="156" t="s">
        <v>2497</v>
      </c>
    </row>
    <row r="37">
      <c r="A37" s="127"/>
      <c r="B37" s="147" t="s">
        <v>14229</v>
      </c>
      <c r="C37" s="147" t="s">
        <v>3101</v>
      </c>
      <c r="D37" s="156" t="s">
        <v>2497</v>
      </c>
    </row>
    <row r="38">
      <c r="A38" s="127"/>
      <c r="B38" s="147" t="s">
        <v>1572</v>
      </c>
      <c r="C38" s="148"/>
      <c r="D38" s="156" t="s">
        <v>3107</v>
      </c>
    </row>
    <row r="39">
      <c r="A39" s="127"/>
      <c r="B39" s="147" t="s">
        <v>2497</v>
      </c>
      <c r="C39" s="148"/>
      <c r="D39"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45961.0</v>
      </c>
      <c r="C2" s="99">
        <v>6.0</v>
      </c>
      <c r="D2" s="136"/>
    </row>
    <row r="3">
      <c r="A3" s="103" t="s">
        <v>3060</v>
      </c>
      <c r="B3" s="99">
        <v>2.0</v>
      </c>
      <c r="C3" s="99" t="s">
        <v>3074</v>
      </c>
      <c r="D3" s="101">
        <v>1.21</v>
      </c>
    </row>
    <row r="4">
      <c r="A4" s="103" t="s">
        <v>3061</v>
      </c>
      <c r="B4" s="251" t="s">
        <v>14231</v>
      </c>
      <c r="C4" s="95"/>
      <c r="D4" s="96"/>
    </row>
    <row r="5">
      <c r="A5" s="103" t="s">
        <v>3062</v>
      </c>
      <c r="B5" s="99" t="s">
        <v>4013</v>
      </c>
      <c r="C5" s="95"/>
      <c r="D5" s="96"/>
    </row>
    <row r="6">
      <c r="A6" s="105" t="s">
        <v>3063</v>
      </c>
      <c r="B6" s="106">
        <v>0.0</v>
      </c>
      <c r="C6" s="106">
        <v>38.0</v>
      </c>
      <c r="D6" s="107">
        <v>56.0</v>
      </c>
    </row>
    <row r="7">
      <c r="A7" s="103" t="s">
        <v>3064</v>
      </c>
      <c r="B7" s="99" t="s">
        <v>3322</v>
      </c>
      <c r="C7" s="95"/>
      <c r="D7" s="96"/>
    </row>
    <row r="8">
      <c r="A8" s="105" t="s">
        <v>3063</v>
      </c>
      <c r="B8" s="106">
        <v>0.0</v>
      </c>
      <c r="C8" s="106">
        <v>3.0</v>
      </c>
      <c r="D8" s="107">
        <v>42.0</v>
      </c>
    </row>
    <row r="9">
      <c r="A9" s="109" t="s">
        <v>3065</v>
      </c>
      <c r="B9" s="154" t="s">
        <v>14232</v>
      </c>
      <c r="C9" s="137"/>
      <c r="D9" s="167" t="s">
        <v>3097</v>
      </c>
    </row>
    <row r="10">
      <c r="A10" s="115" t="s">
        <v>3066</v>
      </c>
      <c r="B10" s="141" t="s">
        <v>14233</v>
      </c>
      <c r="C10" s="140"/>
      <c r="D10" s="169" t="s">
        <v>3100</v>
      </c>
    </row>
    <row r="11">
      <c r="A11" s="115" t="s">
        <v>3067</v>
      </c>
      <c r="B11" s="141" t="s">
        <v>14234</v>
      </c>
      <c r="C11" s="140"/>
      <c r="D11" s="169" t="s">
        <v>3092</v>
      </c>
    </row>
    <row r="12">
      <c r="A12" s="120"/>
      <c r="B12" s="141" t="s">
        <v>14235</v>
      </c>
      <c r="C12" s="140"/>
      <c r="D12" s="169" t="s">
        <v>3082</v>
      </c>
    </row>
    <row r="13">
      <c r="A13" s="120"/>
      <c r="B13" s="141" t="s">
        <v>14236</v>
      </c>
      <c r="C13" s="140"/>
      <c r="D13" s="169" t="s">
        <v>3088</v>
      </c>
    </row>
    <row r="14">
      <c r="A14" s="120"/>
      <c r="B14" s="141" t="s">
        <v>14237</v>
      </c>
      <c r="C14" s="140"/>
      <c r="D14" s="169" t="s">
        <v>3083</v>
      </c>
    </row>
    <row r="15">
      <c r="A15" s="120"/>
      <c r="B15" s="141" t="s">
        <v>14238</v>
      </c>
      <c r="C15" s="140"/>
      <c r="D15" s="169" t="s">
        <v>3091</v>
      </c>
    </row>
    <row r="16">
      <c r="A16" s="120"/>
      <c r="B16" s="141" t="s">
        <v>6061</v>
      </c>
      <c r="C16" s="140"/>
      <c r="D16" s="169" t="s">
        <v>3098</v>
      </c>
    </row>
    <row r="17">
      <c r="A17" s="122" t="s">
        <v>3068</v>
      </c>
      <c r="B17" s="144" t="s">
        <v>3069</v>
      </c>
      <c r="C17" s="145" t="s">
        <v>3070</v>
      </c>
      <c r="D17" s="155" t="s">
        <v>3071</v>
      </c>
    </row>
    <row r="18">
      <c r="A18" s="127"/>
      <c r="B18" s="147" t="s">
        <v>3923</v>
      </c>
      <c r="C18" s="147" t="s">
        <v>3131</v>
      </c>
      <c r="D18" s="156" t="s">
        <v>1444</v>
      </c>
    </row>
    <row r="19">
      <c r="A19" s="127"/>
      <c r="B19" s="147" t="s">
        <v>4297</v>
      </c>
      <c r="C19" s="147" t="s">
        <v>3102</v>
      </c>
      <c r="D19" s="156"/>
    </row>
    <row r="20">
      <c r="A20" s="127"/>
      <c r="B20" s="147" t="s">
        <v>3322</v>
      </c>
      <c r="C20" s="147" t="s">
        <v>3101</v>
      </c>
      <c r="D20" s="156" t="s">
        <v>3267</v>
      </c>
    </row>
    <row r="21">
      <c r="A21" s="127"/>
      <c r="B21" s="147" t="s">
        <v>3580</v>
      </c>
      <c r="C21" s="147" t="s">
        <v>3131</v>
      </c>
      <c r="D21" s="156" t="s">
        <v>16</v>
      </c>
    </row>
    <row r="22">
      <c r="A22" s="127"/>
      <c r="B22" s="157" t="s">
        <v>16</v>
      </c>
      <c r="C22" s="147" t="s">
        <v>3101</v>
      </c>
      <c r="D22" s="156" t="s">
        <v>782</v>
      </c>
    </row>
    <row r="23">
      <c r="A23" s="127"/>
      <c r="B23" s="158" t="s">
        <v>947</v>
      </c>
      <c r="C23" s="147" t="s">
        <v>3101</v>
      </c>
      <c r="D23" s="156" t="s">
        <v>4013</v>
      </c>
    </row>
    <row r="24">
      <c r="A24" s="127"/>
      <c r="B24" s="159" t="s">
        <v>3650</v>
      </c>
      <c r="C24" s="147" t="s">
        <v>3101</v>
      </c>
      <c r="D24" s="156" t="s">
        <v>4013</v>
      </c>
    </row>
    <row r="25">
      <c r="A25" s="127"/>
      <c r="B25" s="147" t="s">
        <v>3328</v>
      </c>
      <c r="C25" s="147" t="s">
        <v>3131</v>
      </c>
      <c r="D25" s="156" t="s">
        <v>4013</v>
      </c>
    </row>
    <row r="26">
      <c r="A26" s="127"/>
      <c r="B26" s="147" t="s">
        <v>4013</v>
      </c>
      <c r="C26" s="147" t="s">
        <v>3101</v>
      </c>
      <c r="D26" s="156" t="s">
        <v>199</v>
      </c>
    </row>
    <row r="27">
      <c r="A27" s="127"/>
      <c r="B27" s="147" t="s">
        <v>2621</v>
      </c>
      <c r="C27" s="147" t="s">
        <v>5237</v>
      </c>
      <c r="D27" s="156" t="s">
        <v>3705</v>
      </c>
    </row>
    <row r="28">
      <c r="A28" s="127"/>
      <c r="B28" s="147" t="s">
        <v>1444</v>
      </c>
      <c r="C28" s="147" t="s">
        <v>3131</v>
      </c>
      <c r="D28" s="156" t="s">
        <v>3246</v>
      </c>
    </row>
    <row r="29">
      <c r="A29" s="127"/>
      <c r="B29" s="147" t="s">
        <v>782</v>
      </c>
      <c r="C29" s="147" t="s">
        <v>3101</v>
      </c>
      <c r="D29" s="156" t="s">
        <v>3705</v>
      </c>
    </row>
    <row r="30">
      <c r="A30" s="127"/>
      <c r="B30" s="147" t="s">
        <v>3705</v>
      </c>
      <c r="C30" s="147" t="s">
        <v>3101</v>
      </c>
      <c r="D30" s="156" t="s">
        <v>3246</v>
      </c>
    </row>
    <row r="31">
      <c r="A31" s="127"/>
      <c r="B31" s="147" t="s">
        <v>199</v>
      </c>
      <c r="C31" s="147" t="s">
        <v>3131</v>
      </c>
      <c r="D31" s="156" t="s">
        <v>428</v>
      </c>
    </row>
    <row r="32">
      <c r="A32" s="127"/>
      <c r="B32" s="147" t="s">
        <v>428</v>
      </c>
      <c r="C32" s="147"/>
      <c r="D32" s="156" t="s">
        <v>3107</v>
      </c>
    </row>
    <row r="33">
      <c r="A33" s="127"/>
      <c r="B33" s="147" t="s">
        <v>3246</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3056</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row>
    <row r="2">
      <c r="A2" s="93" t="s">
        <v>3072</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row>
    <row r="3">
      <c r="A3" s="103" t="s">
        <v>3060</v>
      </c>
      <c r="B3" s="99" t="s">
        <v>3284</v>
      </c>
      <c r="C3" s="99" t="s">
        <v>14239</v>
      </c>
      <c r="D3" s="166">
        <v>1.2</v>
      </c>
      <c r="E3" s="99" t="s">
        <v>3284</v>
      </c>
      <c r="F3" s="99" t="s">
        <v>14239</v>
      </c>
      <c r="G3" s="166">
        <v>1.21</v>
      </c>
      <c r="H3" s="99" t="s">
        <v>3284</v>
      </c>
      <c r="I3" s="99" t="s">
        <v>14239</v>
      </c>
      <c r="J3" s="166">
        <v>1.21</v>
      </c>
      <c r="K3" s="99" t="s">
        <v>3284</v>
      </c>
      <c r="L3" s="99" t="s">
        <v>14239</v>
      </c>
      <c r="M3" s="166">
        <v>1.21</v>
      </c>
      <c r="N3" s="99" t="s">
        <v>3284</v>
      </c>
      <c r="O3" s="99" t="s">
        <v>14239</v>
      </c>
      <c r="P3" s="166">
        <v>1.21</v>
      </c>
      <c r="Q3" s="99" t="s">
        <v>3284</v>
      </c>
      <c r="R3" s="99" t="s">
        <v>14239</v>
      </c>
      <c r="S3" s="166">
        <v>1.21</v>
      </c>
      <c r="T3" s="99" t="s">
        <v>3284</v>
      </c>
      <c r="U3" s="99" t="s">
        <v>14239</v>
      </c>
      <c r="V3" s="166">
        <v>1.21</v>
      </c>
      <c r="W3" s="99" t="s">
        <v>3284</v>
      </c>
      <c r="X3" s="99" t="s">
        <v>14239</v>
      </c>
      <c r="Y3" s="166">
        <v>1.21</v>
      </c>
      <c r="Z3" s="99" t="s">
        <v>3284</v>
      </c>
      <c r="AA3" s="99" t="s">
        <v>14239</v>
      </c>
      <c r="AB3" s="166">
        <v>1.21</v>
      </c>
      <c r="AC3" s="99" t="s">
        <v>3284</v>
      </c>
      <c r="AD3" s="99" t="s">
        <v>14239</v>
      </c>
      <c r="AE3" s="166">
        <v>1.21</v>
      </c>
      <c r="AF3" s="99" t="s">
        <v>3284</v>
      </c>
      <c r="AG3" s="99" t="s">
        <v>14239</v>
      </c>
      <c r="AH3" s="166">
        <v>1.21</v>
      </c>
    </row>
    <row r="4">
      <c r="A4" s="103" t="s">
        <v>3061</v>
      </c>
      <c r="B4" s="99" t="s">
        <v>14240</v>
      </c>
      <c r="C4" s="95"/>
      <c r="D4" s="96"/>
      <c r="E4" s="99" t="s">
        <v>14240</v>
      </c>
      <c r="F4" s="95"/>
      <c r="G4" s="96"/>
      <c r="H4" s="99" t="s">
        <v>14240</v>
      </c>
      <c r="I4" s="95"/>
      <c r="J4" s="96"/>
      <c r="K4" s="99" t="s">
        <v>14240</v>
      </c>
      <c r="L4" s="95"/>
      <c r="M4" s="96"/>
      <c r="N4" s="99" t="s">
        <v>14240</v>
      </c>
      <c r="O4" s="95"/>
      <c r="P4" s="96"/>
      <c r="Q4" s="99" t="s">
        <v>14240</v>
      </c>
      <c r="R4" s="95"/>
      <c r="S4" s="96"/>
      <c r="T4" s="99" t="s">
        <v>14240</v>
      </c>
      <c r="U4" s="95"/>
      <c r="V4" s="96"/>
      <c r="W4" s="99" t="s">
        <v>14241</v>
      </c>
      <c r="X4" s="95"/>
      <c r="Y4" s="96"/>
      <c r="Z4" s="99" t="s">
        <v>14241</v>
      </c>
      <c r="AA4" s="95"/>
      <c r="AB4" s="96"/>
      <c r="AC4" s="99" t="s">
        <v>14241</v>
      </c>
      <c r="AD4" s="95"/>
      <c r="AE4" s="96"/>
      <c r="AF4" s="99" t="s">
        <v>14241</v>
      </c>
      <c r="AG4" s="95"/>
      <c r="AH4" s="96"/>
    </row>
    <row r="5">
      <c r="A5" s="103" t="s">
        <v>3062</v>
      </c>
      <c r="B5" s="99" t="s">
        <v>3297</v>
      </c>
      <c r="C5" s="95"/>
      <c r="D5" s="96"/>
      <c r="E5" s="99" t="s">
        <v>3705</v>
      </c>
      <c r="F5" s="95"/>
      <c r="G5" s="96"/>
      <c r="H5" s="99" t="s">
        <v>3382</v>
      </c>
      <c r="I5" s="95"/>
      <c r="J5" s="96"/>
      <c r="K5" s="99" t="s">
        <v>3336</v>
      </c>
      <c r="L5" s="95"/>
      <c r="M5" s="96"/>
      <c r="N5" s="99" t="s">
        <v>3108</v>
      </c>
      <c r="O5" s="95"/>
      <c r="P5" s="96"/>
      <c r="Q5" s="99" t="s">
        <v>3705</v>
      </c>
      <c r="R5" s="95"/>
      <c r="S5" s="96"/>
      <c r="T5" s="99" t="s">
        <v>1609</v>
      </c>
      <c r="U5" s="95"/>
      <c r="V5" s="96"/>
      <c r="W5" s="99" t="s">
        <v>3268</v>
      </c>
      <c r="X5" s="95"/>
      <c r="Y5" s="96"/>
      <c r="Z5" s="99" t="s">
        <v>578</v>
      </c>
      <c r="AA5" s="95"/>
      <c r="AB5" s="96"/>
      <c r="AC5" s="99" t="s">
        <v>15</v>
      </c>
      <c r="AD5" s="95"/>
      <c r="AE5" s="96"/>
      <c r="AF5" s="99" t="s">
        <v>15</v>
      </c>
      <c r="AG5" s="95"/>
      <c r="AH5" s="96"/>
    </row>
    <row r="6">
      <c r="A6" s="105" t="s">
        <v>3063</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row>
    <row r="7">
      <c r="A7" s="103" t="s">
        <v>3064</v>
      </c>
      <c r="B7" s="99" t="s">
        <v>110</v>
      </c>
      <c r="C7" s="95"/>
      <c r="D7" s="96"/>
      <c r="E7" s="99" t="s">
        <v>14242</v>
      </c>
      <c r="F7" s="95"/>
      <c r="G7" s="96"/>
      <c r="H7" s="99" t="s">
        <v>3677</v>
      </c>
      <c r="I7" s="95"/>
      <c r="J7" s="96"/>
      <c r="K7" s="99" t="s">
        <v>1758</v>
      </c>
      <c r="L7" s="95"/>
      <c r="M7" s="96"/>
      <c r="N7" s="99" t="s">
        <v>1758</v>
      </c>
      <c r="O7" s="95"/>
      <c r="P7" s="96"/>
      <c r="Q7" s="99" t="s">
        <v>3322</v>
      </c>
      <c r="R7" s="95"/>
      <c r="S7" s="96"/>
      <c r="T7" s="99" t="s">
        <v>3677</v>
      </c>
      <c r="U7" s="95"/>
      <c r="V7" s="96"/>
      <c r="W7" s="99" t="s">
        <v>164</v>
      </c>
      <c r="X7" s="95"/>
      <c r="Y7" s="96"/>
      <c r="Z7" s="99" t="s">
        <v>15</v>
      </c>
      <c r="AA7" s="95"/>
      <c r="AB7" s="96"/>
      <c r="AC7" s="99" t="s">
        <v>3580</v>
      </c>
      <c r="AD7" s="95"/>
      <c r="AE7" s="96"/>
      <c r="AF7" s="99" t="s">
        <v>3923</v>
      </c>
      <c r="AG7" s="95"/>
      <c r="AH7" s="96"/>
    </row>
    <row r="8">
      <c r="A8" s="105" t="s">
        <v>3063</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row>
    <row r="9">
      <c r="A9" s="109" t="s">
        <v>3065</v>
      </c>
      <c r="B9" s="397" t="s">
        <v>14243</v>
      </c>
      <c r="C9" s="137"/>
      <c r="D9" s="167" t="s">
        <v>3090</v>
      </c>
      <c r="E9" s="397" t="s">
        <v>14244</v>
      </c>
      <c r="F9" s="137"/>
      <c r="G9" s="167" t="s">
        <v>3090</v>
      </c>
      <c r="H9" s="389" t="s">
        <v>14245</v>
      </c>
      <c r="I9" s="137"/>
      <c r="J9" s="167" t="s">
        <v>3090</v>
      </c>
      <c r="K9" s="398" t="s">
        <v>14246</v>
      </c>
      <c r="L9" s="137"/>
      <c r="M9" s="167" t="s">
        <v>3090</v>
      </c>
      <c r="N9" s="398" t="s">
        <v>14247</v>
      </c>
      <c r="O9" s="137"/>
      <c r="P9" s="167" t="s">
        <v>3090</v>
      </c>
      <c r="Q9" s="399" t="s">
        <v>14248</v>
      </c>
      <c r="R9" s="137"/>
      <c r="S9" s="167" t="s">
        <v>3090</v>
      </c>
      <c r="T9" s="400" t="s">
        <v>14249</v>
      </c>
      <c r="U9" s="137"/>
      <c r="V9" s="167" t="s">
        <v>3090</v>
      </c>
      <c r="W9" s="400" t="s">
        <v>14250</v>
      </c>
      <c r="X9" s="137"/>
      <c r="Y9" s="167" t="s">
        <v>3090</v>
      </c>
      <c r="Z9" s="399" t="s">
        <v>14251</v>
      </c>
      <c r="AA9" s="137"/>
      <c r="AB9" s="167" t="s">
        <v>3090</v>
      </c>
      <c r="AC9" s="401" t="s">
        <v>14252</v>
      </c>
      <c r="AD9" s="137"/>
      <c r="AE9" s="167" t="s">
        <v>3090</v>
      </c>
      <c r="AF9" s="400" t="s">
        <v>14253</v>
      </c>
      <c r="AG9" s="137"/>
      <c r="AH9" s="167" t="s">
        <v>3090</v>
      </c>
    </row>
    <row r="10">
      <c r="A10" s="115" t="s">
        <v>3066</v>
      </c>
      <c r="B10" s="141" t="s">
        <v>14254</v>
      </c>
      <c r="C10" s="140"/>
      <c r="D10" s="169" t="s">
        <v>3091</v>
      </c>
      <c r="E10" s="141" t="s">
        <v>14255</v>
      </c>
      <c r="F10" s="140"/>
      <c r="G10" s="169" t="s">
        <v>3091</v>
      </c>
      <c r="H10" s="141" t="s">
        <v>14256</v>
      </c>
      <c r="I10" s="140"/>
      <c r="J10" s="169" t="s">
        <v>3091</v>
      </c>
      <c r="K10" s="353" t="s">
        <v>14257</v>
      </c>
      <c r="L10" s="140"/>
      <c r="M10" s="169" t="s">
        <v>3091</v>
      </c>
      <c r="N10" s="352" t="s">
        <v>14258</v>
      </c>
      <c r="O10" s="140"/>
      <c r="P10" s="169" t="s">
        <v>3091</v>
      </c>
      <c r="Q10" s="352" t="s">
        <v>14259</v>
      </c>
      <c r="R10" s="140"/>
      <c r="S10" s="169" t="s">
        <v>3091</v>
      </c>
      <c r="T10" s="352" t="s">
        <v>14260</v>
      </c>
      <c r="U10" s="140"/>
      <c r="V10" s="169" t="s">
        <v>3091</v>
      </c>
      <c r="W10" s="352" t="s">
        <v>14261</v>
      </c>
      <c r="X10" s="140"/>
      <c r="Y10" s="169" t="s">
        <v>3091</v>
      </c>
      <c r="Z10" s="352" t="s">
        <v>14262</v>
      </c>
      <c r="AA10" s="140"/>
      <c r="AB10" s="169" t="s">
        <v>3091</v>
      </c>
      <c r="AC10" s="352" t="s">
        <v>14263</v>
      </c>
      <c r="AD10" s="140"/>
      <c r="AE10" s="169" t="s">
        <v>3091</v>
      </c>
      <c r="AF10" s="352" t="s">
        <v>14264</v>
      </c>
      <c r="AG10" s="140"/>
      <c r="AH10" s="169" t="s">
        <v>3091</v>
      </c>
    </row>
    <row r="11">
      <c r="A11" s="115" t="s">
        <v>3067</v>
      </c>
      <c r="B11" s="141" t="s">
        <v>522</v>
      </c>
      <c r="C11" s="140"/>
      <c r="D11" s="169" t="s">
        <v>3097</v>
      </c>
      <c r="E11" s="141" t="s">
        <v>3297</v>
      </c>
      <c r="F11" s="140"/>
      <c r="G11" s="169" t="s">
        <v>3091</v>
      </c>
      <c r="H11" s="141" t="s">
        <v>578</v>
      </c>
      <c r="I11" s="140"/>
      <c r="J11" s="169" t="s">
        <v>3091</v>
      </c>
      <c r="K11" s="353" t="s">
        <v>5008</v>
      </c>
      <c r="L11" s="140"/>
      <c r="M11" s="169" t="s">
        <v>3091</v>
      </c>
      <c r="N11" s="352" t="s">
        <v>544</v>
      </c>
      <c r="O11" s="140"/>
      <c r="P11" s="169" t="s">
        <v>3091</v>
      </c>
      <c r="Q11" s="352" t="s">
        <v>3297</v>
      </c>
      <c r="R11" s="140"/>
      <c r="S11" s="169" t="s">
        <v>3091</v>
      </c>
      <c r="T11" s="352" t="s">
        <v>45</v>
      </c>
      <c r="U11" s="140"/>
      <c r="V11" s="169" t="s">
        <v>3091</v>
      </c>
      <c r="W11" s="352" t="s">
        <v>522</v>
      </c>
      <c r="X11" s="140"/>
      <c r="Y11" s="169" t="s">
        <v>3091</v>
      </c>
      <c r="Z11" s="352" t="s">
        <v>3263</v>
      </c>
      <c r="AA11" s="140"/>
      <c r="AB11" s="169" t="s">
        <v>3097</v>
      </c>
      <c r="AC11" s="352" t="s">
        <v>5008</v>
      </c>
      <c r="AD11" s="140"/>
      <c r="AE11" s="169" t="s">
        <v>3091</v>
      </c>
      <c r="AF11" s="352" t="s">
        <v>1758</v>
      </c>
      <c r="AG11" s="140"/>
      <c r="AH11" s="169" t="s">
        <v>3091</v>
      </c>
    </row>
    <row r="12">
      <c r="A12" s="115"/>
      <c r="B12" s="141"/>
      <c r="C12" s="140"/>
      <c r="D12" s="266"/>
      <c r="E12" s="141" t="s">
        <v>3705</v>
      </c>
      <c r="F12" s="140"/>
      <c r="G12" s="169" t="s">
        <v>3097</v>
      </c>
      <c r="H12" s="141" t="s">
        <v>544</v>
      </c>
      <c r="I12" s="140"/>
      <c r="J12" s="169" t="s">
        <v>3097</v>
      </c>
      <c r="K12" s="353" t="s">
        <v>3334</v>
      </c>
      <c r="L12" s="140"/>
      <c r="M12" s="169" t="s">
        <v>3097</v>
      </c>
      <c r="N12" s="352" t="s">
        <v>1808</v>
      </c>
      <c r="O12" s="140"/>
      <c r="P12" s="169" t="s">
        <v>3097</v>
      </c>
      <c r="Q12" s="352" t="s">
        <v>3336</v>
      </c>
      <c r="R12" s="140"/>
      <c r="S12" s="169" t="s">
        <v>3097</v>
      </c>
      <c r="T12" s="352" t="s">
        <v>3297</v>
      </c>
      <c r="U12" s="140"/>
      <c r="V12" s="169" t="s">
        <v>3097</v>
      </c>
      <c r="W12" s="352" t="s">
        <v>3677</v>
      </c>
      <c r="X12" s="140"/>
      <c r="Y12" s="169" t="s">
        <v>3097</v>
      </c>
      <c r="Z12" s="354" t="s">
        <v>110</v>
      </c>
      <c r="AA12" s="140"/>
      <c r="AB12" s="169" t="s">
        <v>3097</v>
      </c>
      <c r="AC12" s="352" t="s">
        <v>3580</v>
      </c>
      <c r="AD12" s="140"/>
      <c r="AE12" s="169" t="s">
        <v>3097</v>
      </c>
      <c r="AF12" s="352" t="s">
        <v>3297</v>
      </c>
      <c r="AG12" s="140"/>
      <c r="AH12" s="169" t="s">
        <v>3097</v>
      </c>
    </row>
    <row r="13">
      <c r="A13" s="402"/>
      <c r="B13" s="171"/>
      <c r="C13" s="140"/>
      <c r="D13" s="140"/>
      <c r="E13" s="171" t="s">
        <v>63</v>
      </c>
      <c r="F13" s="140"/>
      <c r="G13" s="141" t="s">
        <v>3097</v>
      </c>
      <c r="H13" s="171"/>
      <c r="I13" s="140"/>
      <c r="J13" s="140"/>
      <c r="K13" s="355" t="s">
        <v>14265</v>
      </c>
      <c r="L13" s="140"/>
      <c r="M13" s="141" t="s">
        <v>3083</v>
      </c>
      <c r="N13" s="354" t="s">
        <v>14266</v>
      </c>
      <c r="O13" s="140"/>
      <c r="P13" s="141" t="s">
        <v>3083</v>
      </c>
      <c r="Q13" s="354" t="s">
        <v>14267</v>
      </c>
      <c r="R13" s="140"/>
      <c r="S13" s="141" t="s">
        <v>3083</v>
      </c>
      <c r="T13" s="354" t="s">
        <v>14268</v>
      </c>
      <c r="U13" s="140"/>
      <c r="V13" s="141" t="s">
        <v>3083</v>
      </c>
      <c r="W13" s="354" t="s">
        <v>3162</v>
      </c>
      <c r="X13" s="140"/>
      <c r="Y13" s="169" t="s">
        <v>3097</v>
      </c>
      <c r="Z13" s="352" t="s">
        <v>3336</v>
      </c>
      <c r="AA13" s="140"/>
      <c r="AB13" s="169" t="s">
        <v>3097</v>
      </c>
      <c r="AC13" s="352" t="s">
        <v>3677</v>
      </c>
      <c r="AD13" s="140"/>
      <c r="AE13" s="169" t="s">
        <v>3097</v>
      </c>
      <c r="AF13" s="352" t="s">
        <v>522</v>
      </c>
      <c r="AG13" s="140"/>
      <c r="AH13" s="169" t="s">
        <v>3097</v>
      </c>
    </row>
    <row r="14">
      <c r="A14" s="115"/>
      <c r="B14" s="141"/>
      <c r="C14" s="140"/>
      <c r="D14" s="266"/>
      <c r="E14" s="141"/>
      <c r="F14" s="140"/>
      <c r="G14" s="169"/>
      <c r="H14" s="141"/>
      <c r="I14" s="140"/>
      <c r="J14" s="266"/>
      <c r="K14" s="353"/>
      <c r="L14" s="140"/>
      <c r="M14" s="169"/>
      <c r="N14" s="352"/>
      <c r="O14" s="140"/>
      <c r="P14" s="169"/>
      <c r="Q14" s="352"/>
      <c r="R14" s="140"/>
      <c r="S14" s="169"/>
      <c r="T14" s="352"/>
      <c r="U14" s="140"/>
      <c r="V14" s="169"/>
      <c r="W14" s="352" t="s">
        <v>3297</v>
      </c>
      <c r="X14" s="140"/>
      <c r="Y14" s="141" t="s">
        <v>3097</v>
      </c>
      <c r="Z14" s="354" t="s">
        <v>14269</v>
      </c>
      <c r="AA14" s="140"/>
      <c r="AB14" s="169" t="s">
        <v>3083</v>
      </c>
      <c r="AC14" s="354" t="s">
        <v>14270</v>
      </c>
      <c r="AD14" s="140"/>
      <c r="AE14" s="169" t="s">
        <v>3083</v>
      </c>
      <c r="AF14" s="354" t="s">
        <v>14271</v>
      </c>
      <c r="AG14" s="140"/>
      <c r="AH14" s="169" t="s">
        <v>3083</v>
      </c>
    </row>
    <row r="15">
      <c r="A15" s="403"/>
      <c r="B15" s="227"/>
      <c r="C15" s="179"/>
      <c r="D15" s="395"/>
      <c r="E15" s="227"/>
      <c r="F15" s="179"/>
      <c r="G15" s="396"/>
      <c r="H15" s="227"/>
      <c r="I15" s="179"/>
      <c r="J15" s="395"/>
      <c r="K15" s="356"/>
      <c r="L15" s="179"/>
      <c r="M15" s="396"/>
      <c r="N15" s="367"/>
      <c r="O15" s="179"/>
      <c r="P15" s="396"/>
      <c r="Q15" s="367"/>
      <c r="R15" s="179"/>
      <c r="S15" s="396"/>
      <c r="T15" s="367"/>
      <c r="U15" s="179"/>
      <c r="V15" s="396"/>
      <c r="W15" s="404" t="s">
        <v>14272</v>
      </c>
      <c r="X15" s="179"/>
      <c r="Y15" s="396" t="s">
        <v>3083</v>
      </c>
      <c r="Z15" s="404"/>
      <c r="AA15" s="179"/>
      <c r="AB15" s="396"/>
      <c r="AC15" s="404"/>
      <c r="AD15" s="179"/>
      <c r="AE15" s="396"/>
      <c r="AF15" s="404"/>
      <c r="AG15" s="179"/>
      <c r="AH15" s="396"/>
    </row>
    <row r="16">
      <c r="A16" s="122" t="s">
        <v>3068</v>
      </c>
      <c r="B16" s="144" t="s">
        <v>3069</v>
      </c>
      <c r="C16" s="145" t="s">
        <v>3070</v>
      </c>
      <c r="D16" s="155" t="s">
        <v>3071</v>
      </c>
      <c r="E16" s="144" t="s">
        <v>3069</v>
      </c>
      <c r="F16" s="145" t="s">
        <v>3070</v>
      </c>
      <c r="G16" s="155" t="s">
        <v>3071</v>
      </c>
      <c r="H16" s="144" t="s">
        <v>3069</v>
      </c>
      <c r="I16" s="145" t="s">
        <v>3070</v>
      </c>
      <c r="J16" s="155" t="s">
        <v>3071</v>
      </c>
      <c r="K16" s="183" t="s">
        <v>3069</v>
      </c>
      <c r="L16" s="183" t="s">
        <v>3070</v>
      </c>
      <c r="M16" s="184" t="s">
        <v>3071</v>
      </c>
      <c r="N16" s="183" t="s">
        <v>3069</v>
      </c>
      <c r="O16" s="183" t="s">
        <v>3070</v>
      </c>
      <c r="P16" s="184" t="s">
        <v>3071</v>
      </c>
      <c r="Q16" s="183" t="s">
        <v>3069</v>
      </c>
      <c r="R16" s="183" t="s">
        <v>3070</v>
      </c>
      <c r="S16" s="184" t="s">
        <v>3071</v>
      </c>
      <c r="T16" s="183" t="s">
        <v>3069</v>
      </c>
      <c r="U16" s="183" t="s">
        <v>3070</v>
      </c>
      <c r="V16" s="184" t="s">
        <v>3071</v>
      </c>
      <c r="W16" s="183" t="s">
        <v>3069</v>
      </c>
      <c r="X16" s="183" t="s">
        <v>3070</v>
      </c>
      <c r="Y16" s="184" t="s">
        <v>3071</v>
      </c>
      <c r="Z16" s="183" t="s">
        <v>3069</v>
      </c>
      <c r="AA16" s="183" t="s">
        <v>3070</v>
      </c>
      <c r="AB16" s="184" t="s">
        <v>3071</v>
      </c>
      <c r="AC16" s="183" t="s">
        <v>3069</v>
      </c>
      <c r="AD16" s="183" t="s">
        <v>3070</v>
      </c>
      <c r="AE16" s="184" t="s">
        <v>3071</v>
      </c>
      <c r="AF16" s="183" t="s">
        <v>3069</v>
      </c>
      <c r="AG16" s="183" t="s">
        <v>3070</v>
      </c>
      <c r="AH16" s="184" t="s">
        <v>3071</v>
      </c>
    </row>
    <row r="17">
      <c r="A17" s="127"/>
      <c r="B17" s="147" t="s">
        <v>3322</v>
      </c>
      <c r="C17" s="147" t="s">
        <v>3323</v>
      </c>
      <c r="D17" s="156"/>
      <c r="E17" s="147" t="s">
        <v>3336</v>
      </c>
      <c r="F17" s="147" t="s">
        <v>3131</v>
      </c>
      <c r="G17" s="156" t="s">
        <v>1481</v>
      </c>
      <c r="H17" s="259" t="s">
        <v>219</v>
      </c>
      <c r="I17" s="259" t="s">
        <v>3131</v>
      </c>
      <c r="J17" s="258" t="s">
        <v>544</v>
      </c>
      <c r="K17" s="147" t="s">
        <v>1720</v>
      </c>
      <c r="L17" s="147" t="s">
        <v>3278</v>
      </c>
      <c r="M17" s="258"/>
      <c r="N17" s="147" t="s">
        <v>5772</v>
      </c>
      <c r="O17" s="147" t="s">
        <v>3131</v>
      </c>
      <c r="P17" s="156" t="s">
        <v>1758</v>
      </c>
      <c r="Q17" s="147" t="s">
        <v>3336</v>
      </c>
      <c r="R17" s="147" t="s">
        <v>3131</v>
      </c>
      <c r="S17" s="156" t="s">
        <v>3297</v>
      </c>
      <c r="T17" s="147" t="s">
        <v>16</v>
      </c>
      <c r="U17" s="147" t="s">
        <v>3131</v>
      </c>
      <c r="V17" s="156" t="s">
        <v>3326</v>
      </c>
      <c r="W17" s="147" t="s">
        <v>3652</v>
      </c>
      <c r="X17" s="147" t="s">
        <v>3102</v>
      </c>
      <c r="Y17" s="156"/>
      <c r="Z17" s="147" t="s">
        <v>3336</v>
      </c>
      <c r="AA17" s="147" t="s">
        <v>3131</v>
      </c>
      <c r="AB17" s="156" t="s">
        <v>15</v>
      </c>
      <c r="AC17" s="147" t="s">
        <v>3322</v>
      </c>
      <c r="AD17" s="147" t="s">
        <v>3131</v>
      </c>
      <c r="AE17" s="156" t="s">
        <v>3326</v>
      </c>
      <c r="AF17" s="147" t="s">
        <v>3923</v>
      </c>
      <c r="AG17" s="147" t="s">
        <v>3131</v>
      </c>
      <c r="AH17" s="156" t="s">
        <v>3677</v>
      </c>
    </row>
    <row r="18">
      <c r="A18" s="127"/>
      <c r="B18" s="147" t="s">
        <v>5008</v>
      </c>
      <c r="C18" s="147" t="s">
        <v>3131</v>
      </c>
      <c r="D18" s="156" t="s">
        <v>522</v>
      </c>
      <c r="E18" s="147" t="s">
        <v>63</v>
      </c>
      <c r="F18" s="147" t="s">
        <v>3102</v>
      </c>
      <c r="G18" s="156"/>
      <c r="H18" s="259" t="s">
        <v>3246</v>
      </c>
      <c r="I18" s="259" t="s">
        <v>3131</v>
      </c>
      <c r="J18" s="258" t="s">
        <v>14242</v>
      </c>
      <c r="K18" s="147" t="s">
        <v>2563</v>
      </c>
      <c r="L18" s="147" t="s">
        <v>3101</v>
      </c>
      <c r="M18" s="156" t="s">
        <v>3267</v>
      </c>
      <c r="N18" s="147" t="s">
        <v>522</v>
      </c>
      <c r="O18" s="147" t="s">
        <v>3131</v>
      </c>
      <c r="P18" s="156" t="s">
        <v>1808</v>
      </c>
      <c r="Q18" s="147" t="s">
        <v>16</v>
      </c>
      <c r="R18" s="147" t="s">
        <v>3105</v>
      </c>
      <c r="S18" s="156" t="s">
        <v>3106</v>
      </c>
      <c r="T18" s="147" t="s">
        <v>3336</v>
      </c>
      <c r="U18" s="147" t="s">
        <v>3131</v>
      </c>
      <c r="V18" s="156" t="s">
        <v>1720</v>
      </c>
      <c r="W18" s="147" t="s">
        <v>3585</v>
      </c>
      <c r="X18" s="147" t="s">
        <v>3668</v>
      </c>
      <c r="Y18" s="156"/>
      <c r="Z18" s="147" t="s">
        <v>1446</v>
      </c>
      <c r="AA18" s="147" t="s">
        <v>3131</v>
      </c>
      <c r="AB18" s="156" t="s">
        <v>544</v>
      </c>
      <c r="AC18" s="147" t="s">
        <v>3331</v>
      </c>
      <c r="AD18" s="147" t="s">
        <v>14273</v>
      </c>
      <c r="AE18" s="156" t="s">
        <v>15</v>
      </c>
      <c r="AF18" s="147" t="s">
        <v>3382</v>
      </c>
      <c r="AG18" s="147" t="s">
        <v>3131</v>
      </c>
      <c r="AH18" s="156" t="s">
        <v>496</v>
      </c>
    </row>
    <row r="19">
      <c r="A19" s="127"/>
      <c r="B19" s="147" t="s">
        <v>110</v>
      </c>
      <c r="C19" s="147" t="s">
        <v>3131</v>
      </c>
      <c r="D19" s="156" t="s">
        <v>1720</v>
      </c>
      <c r="E19" s="147" t="s">
        <v>3268</v>
      </c>
      <c r="F19" s="147" t="s">
        <v>4424</v>
      </c>
      <c r="G19" s="156" t="s">
        <v>1758</v>
      </c>
      <c r="H19" s="259" t="s">
        <v>1367</v>
      </c>
      <c r="I19" s="259" t="s">
        <v>3131</v>
      </c>
      <c r="J19" s="258" t="s">
        <v>1720</v>
      </c>
      <c r="K19" s="147" t="s">
        <v>21</v>
      </c>
      <c r="L19" s="147" t="s">
        <v>3131</v>
      </c>
      <c r="M19" s="156" t="s">
        <v>3246</v>
      </c>
      <c r="N19" s="147" t="s">
        <v>2563</v>
      </c>
      <c r="O19" s="147" t="s">
        <v>3131</v>
      </c>
      <c r="P19" s="156" t="s">
        <v>15</v>
      </c>
      <c r="Q19" s="147" t="s">
        <v>3322</v>
      </c>
      <c r="R19" s="147" t="s">
        <v>3132</v>
      </c>
      <c r="S19" s="156"/>
      <c r="T19" s="147" t="s">
        <v>496</v>
      </c>
      <c r="U19" s="147" t="s">
        <v>3101</v>
      </c>
      <c r="V19" s="156" t="s">
        <v>15</v>
      </c>
      <c r="W19" s="147" t="s">
        <v>1603</v>
      </c>
      <c r="X19" s="147" t="s">
        <v>3102</v>
      </c>
      <c r="Y19" s="156"/>
      <c r="Z19" s="147" t="s">
        <v>16</v>
      </c>
      <c r="AA19" s="147" t="s">
        <v>3131</v>
      </c>
      <c r="AB19" s="156" t="s">
        <v>15</v>
      </c>
      <c r="AC19" s="147" t="s">
        <v>16</v>
      </c>
      <c r="AD19" s="147" t="s">
        <v>3101</v>
      </c>
      <c r="AE19" s="156" t="s">
        <v>5008</v>
      </c>
      <c r="AF19" s="147" t="s">
        <v>1609</v>
      </c>
      <c r="AG19" s="147" t="s">
        <v>3131</v>
      </c>
      <c r="AH19" s="156" t="s">
        <v>496</v>
      </c>
    </row>
    <row r="20">
      <c r="A20" s="127"/>
      <c r="B20" s="147" t="s">
        <v>1808</v>
      </c>
      <c r="C20" s="147" t="s">
        <v>3131</v>
      </c>
      <c r="D20" s="156" t="s">
        <v>522</v>
      </c>
      <c r="E20" s="147" t="s">
        <v>1720</v>
      </c>
      <c r="F20" s="147" t="s">
        <v>3131</v>
      </c>
      <c r="G20" s="156" t="s">
        <v>1367</v>
      </c>
      <c r="H20" s="147" t="s">
        <v>522</v>
      </c>
      <c r="I20" s="259" t="s">
        <v>3131</v>
      </c>
      <c r="J20" s="258" t="s">
        <v>15</v>
      </c>
      <c r="K20" s="147" t="s">
        <v>16</v>
      </c>
      <c r="L20" s="147" t="s">
        <v>3131</v>
      </c>
      <c r="M20" s="156" t="s">
        <v>3246</v>
      </c>
      <c r="N20" s="147" t="s">
        <v>2130</v>
      </c>
      <c r="O20" s="147" t="s">
        <v>3101</v>
      </c>
      <c r="P20" s="156" t="s">
        <v>1758</v>
      </c>
      <c r="Q20" s="147" t="s">
        <v>2563</v>
      </c>
      <c r="R20" s="147" t="s">
        <v>3131</v>
      </c>
      <c r="S20" s="156" t="s">
        <v>3297</v>
      </c>
      <c r="T20" s="147" t="s">
        <v>3705</v>
      </c>
      <c r="U20" s="147" t="s">
        <v>3131</v>
      </c>
      <c r="V20" s="156" t="s">
        <v>2569</v>
      </c>
      <c r="W20" s="147" t="s">
        <v>1758</v>
      </c>
      <c r="X20" s="147" t="s">
        <v>3131</v>
      </c>
      <c r="Y20" s="156" t="s">
        <v>16</v>
      </c>
      <c r="Z20" s="147" t="s">
        <v>15</v>
      </c>
      <c r="AA20" s="147" t="s">
        <v>3101</v>
      </c>
      <c r="AB20" s="156" t="s">
        <v>3705</v>
      </c>
      <c r="AC20" s="147" t="s">
        <v>3331</v>
      </c>
      <c r="AD20" s="147" t="s">
        <v>3101</v>
      </c>
      <c r="AE20" s="156" t="s">
        <v>17</v>
      </c>
      <c r="AF20" s="147" t="s">
        <v>3336</v>
      </c>
      <c r="AG20" s="147" t="s">
        <v>4424</v>
      </c>
      <c r="AH20" s="156" t="s">
        <v>1758</v>
      </c>
    </row>
    <row r="21">
      <c r="A21" s="127"/>
      <c r="B21" s="157" t="s">
        <v>3297</v>
      </c>
      <c r="C21" s="147" t="s">
        <v>3131</v>
      </c>
      <c r="D21" s="156" t="s">
        <v>724</v>
      </c>
      <c r="E21" s="157" t="s">
        <v>1758</v>
      </c>
      <c r="F21" s="147" t="s">
        <v>3131</v>
      </c>
      <c r="G21" s="156" t="s">
        <v>1367</v>
      </c>
      <c r="H21" s="259" t="s">
        <v>724</v>
      </c>
      <c r="I21" s="259" t="s">
        <v>3102</v>
      </c>
      <c r="J21" s="156" t="s">
        <v>578</v>
      </c>
      <c r="K21" s="147" t="s">
        <v>110</v>
      </c>
      <c r="L21" s="147" t="s">
        <v>3131</v>
      </c>
      <c r="M21" s="156" t="s">
        <v>3677</v>
      </c>
      <c r="N21" s="147" t="s">
        <v>15</v>
      </c>
      <c r="O21" s="147" t="s">
        <v>3131</v>
      </c>
      <c r="P21" s="156" t="s">
        <v>3297</v>
      </c>
      <c r="Q21" s="147" t="s">
        <v>3297</v>
      </c>
      <c r="R21" s="147" t="s">
        <v>3101</v>
      </c>
      <c r="S21" s="156" t="s">
        <v>15</v>
      </c>
      <c r="T21" s="147" t="s">
        <v>15</v>
      </c>
      <c r="U21" s="147" t="s">
        <v>3131</v>
      </c>
      <c r="V21" s="156" t="s">
        <v>544</v>
      </c>
      <c r="W21" s="147" t="s">
        <v>1758</v>
      </c>
      <c r="X21" s="147" t="s">
        <v>3131</v>
      </c>
      <c r="Y21" s="156" t="s">
        <v>3382</v>
      </c>
      <c r="Z21" s="147" t="s">
        <v>544</v>
      </c>
      <c r="AA21" s="147" t="s">
        <v>3131</v>
      </c>
      <c r="AB21" s="156" t="s">
        <v>3263</v>
      </c>
      <c r="AC21" s="147" t="s">
        <v>2569</v>
      </c>
      <c r="AD21" s="147" t="s">
        <v>3131</v>
      </c>
      <c r="AE21" s="156" t="s">
        <v>3923</v>
      </c>
      <c r="AF21" s="147" t="s">
        <v>3246</v>
      </c>
      <c r="AG21" s="147" t="s">
        <v>3102</v>
      </c>
      <c r="AH21" s="156" t="s">
        <v>1758</v>
      </c>
    </row>
    <row r="22">
      <c r="A22" s="127"/>
      <c r="B22" s="158" t="s">
        <v>3336</v>
      </c>
      <c r="C22" s="147" t="s">
        <v>4424</v>
      </c>
      <c r="D22" s="156" t="s">
        <v>3268</v>
      </c>
      <c r="E22" s="158" t="s">
        <v>1808</v>
      </c>
      <c r="F22" s="147" t="s">
        <v>3131</v>
      </c>
      <c r="G22" s="156" t="s">
        <v>14242</v>
      </c>
      <c r="H22" s="259" t="s">
        <v>2483</v>
      </c>
      <c r="I22" s="259" t="s">
        <v>4215</v>
      </c>
      <c r="J22" s="258" t="s">
        <v>1481</v>
      </c>
      <c r="K22" s="147" t="s">
        <v>1481</v>
      </c>
      <c r="L22" s="147" t="s">
        <v>3101</v>
      </c>
      <c r="M22" s="156" t="s">
        <v>3677</v>
      </c>
      <c r="N22" s="147" t="s">
        <v>3268</v>
      </c>
      <c r="O22" s="147" t="s">
        <v>3131</v>
      </c>
      <c r="P22" s="156" t="s">
        <v>3382</v>
      </c>
      <c r="Q22" s="147" t="s">
        <v>1758</v>
      </c>
      <c r="R22" s="147" t="s">
        <v>3131</v>
      </c>
      <c r="S22" s="156" t="s">
        <v>15</v>
      </c>
      <c r="T22" s="147" t="s">
        <v>544</v>
      </c>
      <c r="U22" s="147" t="s">
        <v>3131</v>
      </c>
      <c r="V22" s="156" t="s">
        <v>15</v>
      </c>
      <c r="W22" s="147" t="s">
        <v>3297</v>
      </c>
      <c r="X22" s="147" t="s">
        <v>3131</v>
      </c>
      <c r="Y22" s="156" t="s">
        <v>522</v>
      </c>
      <c r="Z22" s="147" t="s">
        <v>3263</v>
      </c>
      <c r="AA22" s="147" t="s">
        <v>3131</v>
      </c>
      <c r="AB22" s="156" t="s">
        <v>1609</v>
      </c>
      <c r="AC22" s="147" t="s">
        <v>1367</v>
      </c>
      <c r="AD22" s="147" t="s">
        <v>3101</v>
      </c>
      <c r="AE22" s="156" t="s">
        <v>3705</v>
      </c>
      <c r="AF22" s="147" t="s">
        <v>3322</v>
      </c>
      <c r="AG22" s="147" t="s">
        <v>3131</v>
      </c>
      <c r="AH22" s="156" t="s">
        <v>522</v>
      </c>
    </row>
    <row r="23">
      <c r="A23" s="127"/>
      <c r="B23" s="159" t="s">
        <v>219</v>
      </c>
      <c r="C23" s="147" t="s">
        <v>3131</v>
      </c>
      <c r="D23" s="156" t="s">
        <v>16</v>
      </c>
      <c r="E23" s="159" t="s">
        <v>16</v>
      </c>
      <c r="F23" s="147" t="s">
        <v>3131</v>
      </c>
      <c r="G23" s="156" t="s">
        <v>3297</v>
      </c>
      <c r="H23" s="257" t="s">
        <v>1481</v>
      </c>
      <c r="I23" s="259" t="s">
        <v>3131</v>
      </c>
      <c r="J23" s="258" t="s">
        <v>3677</v>
      </c>
      <c r="K23" s="147" t="s">
        <v>3263</v>
      </c>
      <c r="L23" s="147" t="s">
        <v>3131</v>
      </c>
      <c r="M23" s="156" t="s">
        <v>15</v>
      </c>
      <c r="N23" s="147" t="s">
        <v>3162</v>
      </c>
      <c r="O23" s="147" t="s">
        <v>3131</v>
      </c>
      <c r="P23" s="156" t="s">
        <v>45</v>
      </c>
      <c r="Q23" s="147" t="s">
        <v>2483</v>
      </c>
      <c r="R23" s="147" t="s">
        <v>3102</v>
      </c>
      <c r="S23" s="156" t="s">
        <v>1446</v>
      </c>
      <c r="T23" s="147" t="s">
        <v>3162</v>
      </c>
      <c r="U23" s="147" t="s">
        <v>3131</v>
      </c>
      <c r="V23" s="156" t="s">
        <v>1720</v>
      </c>
      <c r="W23" s="147" t="s">
        <v>3322</v>
      </c>
      <c r="X23" s="147" t="s">
        <v>3131</v>
      </c>
      <c r="Y23" s="156" t="s">
        <v>3268</v>
      </c>
      <c r="Z23" s="147" t="s">
        <v>3322</v>
      </c>
      <c r="AA23" s="147" t="s">
        <v>3131</v>
      </c>
      <c r="AB23" s="156" t="s">
        <v>578</v>
      </c>
      <c r="AC23" s="147" t="s">
        <v>3677</v>
      </c>
      <c r="AD23" s="147" t="s">
        <v>3131</v>
      </c>
      <c r="AE23" s="156" t="s">
        <v>573</v>
      </c>
      <c r="AF23" s="147" t="s">
        <v>496</v>
      </c>
      <c r="AG23" s="147" t="s">
        <v>3131</v>
      </c>
      <c r="AH23" s="156" t="s">
        <v>17</v>
      </c>
    </row>
    <row r="24">
      <c r="A24" s="127"/>
      <c r="B24" s="147" t="s">
        <v>1720</v>
      </c>
      <c r="C24" s="147" t="s">
        <v>3131</v>
      </c>
      <c r="D24" s="156" t="s">
        <v>5772</v>
      </c>
      <c r="E24" s="147" t="s">
        <v>578</v>
      </c>
      <c r="F24" s="147" t="s">
        <v>3131</v>
      </c>
      <c r="G24" s="156" t="s">
        <v>14242</v>
      </c>
      <c r="H24" s="259" t="s">
        <v>3162</v>
      </c>
      <c r="I24" s="259" t="s">
        <v>3131</v>
      </c>
      <c r="J24" s="258" t="s">
        <v>14242</v>
      </c>
      <c r="K24" s="147" t="s">
        <v>2483</v>
      </c>
      <c r="L24" s="147" t="s">
        <v>3101</v>
      </c>
      <c r="M24" s="156" t="s">
        <v>3297</v>
      </c>
      <c r="N24" s="147" t="s">
        <v>3322</v>
      </c>
      <c r="O24" s="147" t="s">
        <v>3131</v>
      </c>
      <c r="P24" s="156" t="s">
        <v>544</v>
      </c>
      <c r="Q24" s="147" t="s">
        <v>1940</v>
      </c>
      <c r="R24" s="147" t="s">
        <v>3131</v>
      </c>
      <c r="S24" s="156" t="s">
        <v>15</v>
      </c>
      <c r="T24" s="147" t="s">
        <v>522</v>
      </c>
      <c r="U24" s="147" t="s">
        <v>3131</v>
      </c>
      <c r="V24" s="156" t="s">
        <v>15</v>
      </c>
      <c r="W24" s="147" t="s">
        <v>164</v>
      </c>
      <c r="X24" s="147" t="s">
        <v>3131</v>
      </c>
      <c r="Y24" s="156" t="s">
        <v>3705</v>
      </c>
      <c r="Z24" s="147" t="s">
        <v>496</v>
      </c>
      <c r="AA24" s="147" t="s">
        <v>3101</v>
      </c>
      <c r="AB24" s="156" t="s">
        <v>3585</v>
      </c>
      <c r="AC24" s="147" t="s">
        <v>522</v>
      </c>
      <c r="AD24" s="147" t="s">
        <v>3101</v>
      </c>
      <c r="AE24" s="156" t="s">
        <v>3705</v>
      </c>
      <c r="AF24" s="147" t="s">
        <v>1758</v>
      </c>
      <c r="AG24" s="147" t="s">
        <v>3131</v>
      </c>
      <c r="AH24" s="156" t="s">
        <v>15</v>
      </c>
    </row>
    <row r="25">
      <c r="A25" s="127"/>
      <c r="B25" s="147" t="s">
        <v>1758</v>
      </c>
      <c r="C25" s="147" t="s">
        <v>3131</v>
      </c>
      <c r="D25" s="156" t="s">
        <v>724</v>
      </c>
      <c r="E25" s="147" t="s">
        <v>3322</v>
      </c>
      <c r="F25" s="147" t="s">
        <v>3131</v>
      </c>
      <c r="G25" s="156" t="s">
        <v>14242</v>
      </c>
      <c r="H25" s="259" t="s">
        <v>3705</v>
      </c>
      <c r="I25" s="259" t="s">
        <v>3131</v>
      </c>
      <c r="J25" s="258" t="s">
        <v>544</v>
      </c>
      <c r="K25" s="147" t="s">
        <v>3297</v>
      </c>
      <c r="L25" s="147" t="s">
        <v>3101</v>
      </c>
      <c r="M25" s="156" t="s">
        <v>1758</v>
      </c>
      <c r="N25" s="147" t="s">
        <v>3677</v>
      </c>
      <c r="O25" s="147" t="s">
        <v>4215</v>
      </c>
      <c r="P25" s="156"/>
      <c r="Q25" s="147" t="s">
        <v>3382</v>
      </c>
      <c r="R25" s="147" t="s">
        <v>3131</v>
      </c>
      <c r="S25" s="156" t="s">
        <v>1446</v>
      </c>
      <c r="T25" s="147" t="s">
        <v>3297</v>
      </c>
      <c r="U25" s="147" t="s">
        <v>3131</v>
      </c>
      <c r="V25" s="156" t="s">
        <v>1808</v>
      </c>
      <c r="W25" s="147" t="s">
        <v>496</v>
      </c>
      <c r="X25" s="147" t="s">
        <v>3131</v>
      </c>
      <c r="Y25" s="156" t="s">
        <v>3705</v>
      </c>
      <c r="Z25" s="147" t="s">
        <v>17</v>
      </c>
      <c r="AA25" s="147" t="s">
        <v>3278</v>
      </c>
      <c r="AB25" s="156" t="s">
        <v>578</v>
      </c>
      <c r="AC25" s="147" t="s">
        <v>5008</v>
      </c>
      <c r="AD25" s="147" t="s">
        <v>3131</v>
      </c>
      <c r="AE25" s="156" t="s">
        <v>3585</v>
      </c>
      <c r="AF25" s="147" t="s">
        <v>2483</v>
      </c>
      <c r="AG25" s="147" t="s">
        <v>3101</v>
      </c>
      <c r="AH25" s="156" t="s">
        <v>3705</v>
      </c>
    </row>
    <row r="26">
      <c r="A26" s="127"/>
      <c r="B26" s="147" t="s">
        <v>45</v>
      </c>
      <c r="C26" s="147" t="s">
        <v>3131</v>
      </c>
      <c r="D26" s="156" t="s">
        <v>724</v>
      </c>
      <c r="E26" s="147" t="s">
        <v>219</v>
      </c>
      <c r="F26" s="147" t="s">
        <v>3131</v>
      </c>
      <c r="G26" s="156" t="s">
        <v>522</v>
      </c>
      <c r="H26" s="259" t="s">
        <v>15</v>
      </c>
      <c r="I26" s="259" t="s">
        <v>3131</v>
      </c>
      <c r="J26" s="258" t="s">
        <v>1720</v>
      </c>
      <c r="K26" s="147" t="s">
        <v>4433</v>
      </c>
      <c r="L26" s="147" t="s">
        <v>3101</v>
      </c>
      <c r="M26" s="156" t="s">
        <v>3705</v>
      </c>
      <c r="N26" s="147" t="s">
        <v>1808</v>
      </c>
      <c r="O26" s="147" t="s">
        <v>3101</v>
      </c>
      <c r="P26" s="156" t="s">
        <v>4433</v>
      </c>
      <c r="Q26" s="147" t="s">
        <v>496</v>
      </c>
      <c r="R26" s="147" t="s">
        <v>3101</v>
      </c>
      <c r="S26" s="156" t="s">
        <v>1940</v>
      </c>
      <c r="T26" s="147" t="s">
        <v>3677</v>
      </c>
      <c r="U26" s="147" t="s">
        <v>3131</v>
      </c>
      <c r="V26" s="156" t="s">
        <v>1808</v>
      </c>
      <c r="W26" s="147" t="s">
        <v>522</v>
      </c>
      <c r="X26" s="147" t="s">
        <v>3101</v>
      </c>
      <c r="Y26" s="156" t="s">
        <v>15</v>
      </c>
      <c r="Z26" s="147" t="s">
        <v>2483</v>
      </c>
      <c r="AA26" s="147" t="s">
        <v>3101</v>
      </c>
      <c r="AB26" s="156" t="s">
        <v>1609</v>
      </c>
      <c r="AC26" s="147" t="s">
        <v>573</v>
      </c>
      <c r="AD26" s="147" t="s">
        <v>3101</v>
      </c>
      <c r="AE26" s="156" t="s">
        <v>3297</v>
      </c>
      <c r="AF26" s="147" t="s">
        <v>3336</v>
      </c>
      <c r="AG26" s="147" t="s">
        <v>3131</v>
      </c>
      <c r="AH26" s="156" t="s">
        <v>15</v>
      </c>
    </row>
    <row r="27">
      <c r="A27" s="127"/>
      <c r="B27" s="147" t="s">
        <v>3677</v>
      </c>
      <c r="C27" s="147" t="s">
        <v>4994</v>
      </c>
      <c r="D27" s="156" t="s">
        <v>1891</v>
      </c>
      <c r="E27" s="147" t="s">
        <v>3677</v>
      </c>
      <c r="F27" s="147" t="s">
        <v>3101</v>
      </c>
      <c r="G27" s="156" t="s">
        <v>14242</v>
      </c>
      <c r="H27" s="259" t="s">
        <v>3677</v>
      </c>
      <c r="I27" s="259" t="s">
        <v>4215</v>
      </c>
      <c r="J27" s="258" t="s">
        <v>1720</v>
      </c>
      <c r="K27" s="147" t="s">
        <v>3705</v>
      </c>
      <c r="L27" s="147" t="s">
        <v>3131</v>
      </c>
      <c r="M27" s="156" t="s">
        <v>15</v>
      </c>
      <c r="N27" s="147" t="s">
        <v>3297</v>
      </c>
      <c r="O27" s="147" t="s">
        <v>3131</v>
      </c>
      <c r="P27" s="156" t="s">
        <v>1720</v>
      </c>
      <c r="Q27" s="147" t="s">
        <v>1446</v>
      </c>
      <c r="R27" s="147" t="s">
        <v>3131</v>
      </c>
      <c r="S27" s="156" t="s">
        <v>3705</v>
      </c>
      <c r="T27" s="147" t="s">
        <v>3585</v>
      </c>
      <c r="U27" s="147" t="s">
        <v>3131</v>
      </c>
      <c r="V27" s="156" t="s">
        <v>3382</v>
      </c>
      <c r="W27" s="147" t="s">
        <v>3263</v>
      </c>
      <c r="X27" s="147" t="s">
        <v>3102</v>
      </c>
      <c r="Y27" s="156" t="s">
        <v>3677</v>
      </c>
      <c r="Z27" s="147" t="s">
        <v>5008</v>
      </c>
      <c r="AA27" s="147" t="s">
        <v>3131</v>
      </c>
      <c r="AB27" s="156" t="s">
        <v>522</v>
      </c>
      <c r="AC27" s="147" t="s">
        <v>1609</v>
      </c>
      <c r="AD27" s="147" t="s">
        <v>3131</v>
      </c>
      <c r="AE27" s="156" t="s">
        <v>3263</v>
      </c>
      <c r="AF27" s="147" t="s">
        <v>522</v>
      </c>
      <c r="AG27" s="147" t="s">
        <v>3101</v>
      </c>
      <c r="AH27" s="156" t="s">
        <v>3705</v>
      </c>
    </row>
    <row r="28">
      <c r="A28" s="127"/>
      <c r="B28" s="147" t="s">
        <v>3334</v>
      </c>
      <c r="C28" s="147" t="s">
        <v>3131</v>
      </c>
      <c r="D28" s="156" t="s">
        <v>522</v>
      </c>
      <c r="E28" s="147" t="s">
        <v>14242</v>
      </c>
      <c r="F28" s="147" t="s">
        <v>3131</v>
      </c>
      <c r="G28" s="156" t="s">
        <v>1891</v>
      </c>
      <c r="H28" s="259" t="s">
        <v>1758</v>
      </c>
      <c r="I28" s="259" t="s">
        <v>4215</v>
      </c>
      <c r="J28" s="258" t="s">
        <v>3677</v>
      </c>
      <c r="K28" s="147" t="s">
        <v>5008</v>
      </c>
      <c r="L28" s="147" t="s">
        <v>3101</v>
      </c>
      <c r="M28" s="156" t="s">
        <v>15</v>
      </c>
      <c r="N28" s="147" t="s">
        <v>1758</v>
      </c>
      <c r="O28" s="147" t="s">
        <v>3131</v>
      </c>
      <c r="P28" s="156" t="s">
        <v>1891</v>
      </c>
      <c r="Q28" s="147" t="s">
        <v>2483</v>
      </c>
      <c r="R28" s="147" t="s">
        <v>3101</v>
      </c>
      <c r="S28" s="156" t="s">
        <v>3705</v>
      </c>
      <c r="T28" s="147" t="s">
        <v>1720</v>
      </c>
      <c r="U28" s="147" t="s">
        <v>3131</v>
      </c>
      <c r="V28" s="156" t="s">
        <v>1609</v>
      </c>
      <c r="W28" s="147" t="s">
        <v>4433</v>
      </c>
      <c r="X28" s="147" t="s">
        <v>3131</v>
      </c>
      <c r="Y28" s="156" t="s">
        <v>1720</v>
      </c>
      <c r="Z28" s="147" t="s">
        <v>110</v>
      </c>
      <c r="AA28" s="147" t="s">
        <v>3131</v>
      </c>
      <c r="AB28" s="156" t="s">
        <v>522</v>
      </c>
      <c r="AC28" s="147" t="s">
        <v>15</v>
      </c>
      <c r="AD28" s="147" t="s">
        <v>3131</v>
      </c>
      <c r="AE28" s="156" t="s">
        <v>3263</v>
      </c>
      <c r="AF28" s="147" t="s">
        <v>3297</v>
      </c>
      <c r="AG28" s="147" t="s">
        <v>3101</v>
      </c>
      <c r="AH28" s="156" t="s">
        <v>16</v>
      </c>
    </row>
    <row r="29">
      <c r="A29" s="127"/>
      <c r="B29" s="147" t="s">
        <v>522</v>
      </c>
      <c r="C29" s="147" t="s">
        <v>3131</v>
      </c>
      <c r="D29" s="156" t="s">
        <v>724</v>
      </c>
      <c r="E29" s="147" t="s">
        <v>1367</v>
      </c>
      <c r="F29" s="147" t="s">
        <v>3275</v>
      </c>
      <c r="G29" s="156" t="s">
        <v>15</v>
      </c>
      <c r="H29" s="259" t="s">
        <v>3263</v>
      </c>
      <c r="I29" s="259" t="s">
        <v>3131</v>
      </c>
      <c r="J29" s="156" t="s">
        <v>14242</v>
      </c>
      <c r="K29" s="147" t="s">
        <v>3322</v>
      </c>
      <c r="L29" s="147" t="s">
        <v>3131</v>
      </c>
      <c r="M29" s="156" t="s">
        <v>3677</v>
      </c>
      <c r="N29" s="147" t="s">
        <v>1891</v>
      </c>
      <c r="O29" s="147" t="s">
        <v>3131</v>
      </c>
      <c r="P29" s="156" t="s">
        <v>45</v>
      </c>
      <c r="Q29" s="147" t="s">
        <v>1940</v>
      </c>
      <c r="R29" s="147" t="s">
        <v>3131</v>
      </c>
      <c r="S29" s="156" t="s">
        <v>573</v>
      </c>
      <c r="T29" s="147" t="s">
        <v>3941</v>
      </c>
      <c r="U29" s="147" t="s">
        <v>3131</v>
      </c>
      <c r="V29" s="156" t="s">
        <v>2569</v>
      </c>
      <c r="W29" s="147" t="s">
        <v>2569</v>
      </c>
      <c r="X29" s="147" t="s">
        <v>3131</v>
      </c>
      <c r="Y29" s="156" t="s">
        <v>3677</v>
      </c>
      <c r="Z29" s="147" t="s">
        <v>3585</v>
      </c>
      <c r="AA29" s="147" t="s">
        <v>3131</v>
      </c>
      <c r="AB29" s="156" t="s">
        <v>3705</v>
      </c>
      <c r="AC29" s="147" t="s">
        <v>544</v>
      </c>
      <c r="AD29" s="147" t="s">
        <v>14273</v>
      </c>
      <c r="AE29" s="156" t="s">
        <v>1720</v>
      </c>
      <c r="AF29" s="147" t="s">
        <v>2569</v>
      </c>
      <c r="AG29" s="147" t="s">
        <v>3101</v>
      </c>
      <c r="AH29" s="156" t="s">
        <v>3705</v>
      </c>
    </row>
    <row r="30">
      <c r="A30" s="127"/>
      <c r="B30" s="147" t="s">
        <v>63</v>
      </c>
      <c r="C30" s="147"/>
      <c r="D30" s="156" t="s">
        <v>3107</v>
      </c>
      <c r="E30" s="147" t="s">
        <v>5772</v>
      </c>
      <c r="F30" s="147" t="s">
        <v>3131</v>
      </c>
      <c r="G30" s="156" t="s">
        <v>1481</v>
      </c>
      <c r="H30" s="259" t="s">
        <v>3268</v>
      </c>
      <c r="I30" s="259" t="s">
        <v>3131</v>
      </c>
      <c r="J30" s="258" t="s">
        <v>14242</v>
      </c>
      <c r="K30" s="147" t="s">
        <v>3677</v>
      </c>
      <c r="L30" s="147" t="s">
        <v>3131</v>
      </c>
      <c r="M30" s="156" t="s">
        <v>15</v>
      </c>
      <c r="N30" s="147" t="s">
        <v>45</v>
      </c>
      <c r="O30" s="147" t="s">
        <v>3102</v>
      </c>
      <c r="P30" s="156"/>
      <c r="Q30" s="147" t="s">
        <v>3705</v>
      </c>
      <c r="R30" s="147"/>
      <c r="S30" s="156" t="s">
        <v>3107</v>
      </c>
      <c r="T30" s="147" t="s">
        <v>4433</v>
      </c>
      <c r="U30" s="147" t="s">
        <v>3275</v>
      </c>
      <c r="V30" s="156" t="s">
        <v>2569</v>
      </c>
      <c r="W30" s="147" t="s">
        <v>16</v>
      </c>
      <c r="X30" s="147" t="s">
        <v>3131</v>
      </c>
      <c r="Y30" s="156" t="s">
        <v>1720</v>
      </c>
      <c r="Z30" s="147" t="s">
        <v>573</v>
      </c>
      <c r="AA30" s="147" t="s">
        <v>3131</v>
      </c>
      <c r="AB30" s="156" t="s">
        <v>578</v>
      </c>
      <c r="AC30" s="147" t="s">
        <v>2483</v>
      </c>
      <c r="AD30" s="147" t="s">
        <v>3131</v>
      </c>
      <c r="AE30" s="156" t="s">
        <v>15</v>
      </c>
      <c r="AF30" s="147" t="s">
        <v>3677</v>
      </c>
      <c r="AG30" s="147" t="s">
        <v>3131</v>
      </c>
      <c r="AH30" s="156" t="s">
        <v>3705</v>
      </c>
    </row>
    <row r="31">
      <c r="A31" s="127"/>
      <c r="B31" s="147" t="s">
        <v>5772</v>
      </c>
      <c r="C31" s="147"/>
      <c r="D31" s="156" t="s">
        <v>3107</v>
      </c>
      <c r="E31" s="147" t="s">
        <v>3297</v>
      </c>
      <c r="F31" s="147" t="s">
        <v>3101</v>
      </c>
      <c r="G31" s="156" t="s">
        <v>522</v>
      </c>
      <c r="H31" s="259" t="s">
        <v>16</v>
      </c>
      <c r="I31" s="259" t="s">
        <v>3101</v>
      </c>
      <c r="J31" s="258" t="s">
        <v>1891</v>
      </c>
      <c r="K31" s="147" t="s">
        <v>219</v>
      </c>
      <c r="L31" s="147" t="s">
        <v>3131</v>
      </c>
      <c r="M31" s="156" t="s">
        <v>544</v>
      </c>
      <c r="N31" s="147" t="s">
        <v>3263</v>
      </c>
      <c r="O31" s="147" t="s">
        <v>3131</v>
      </c>
      <c r="P31" s="156" t="s">
        <v>544</v>
      </c>
      <c r="Q31" s="147" t="s">
        <v>1040</v>
      </c>
      <c r="R31" s="147"/>
      <c r="S31" s="156" t="s">
        <v>3107</v>
      </c>
      <c r="T31" s="147" t="s">
        <v>13647</v>
      </c>
      <c r="U31" s="147" t="s">
        <v>3131</v>
      </c>
      <c r="V31" s="156" t="s">
        <v>3328</v>
      </c>
      <c r="W31" s="147" t="s">
        <v>2634</v>
      </c>
      <c r="X31" s="147" t="s">
        <v>3131</v>
      </c>
      <c r="Y31" s="156" t="s">
        <v>1446</v>
      </c>
      <c r="Z31" s="147" t="s">
        <v>578</v>
      </c>
      <c r="AA31" s="147" t="s">
        <v>3131</v>
      </c>
      <c r="AB31" s="156" t="s">
        <v>1609</v>
      </c>
      <c r="AC31" s="147" t="s">
        <v>3263</v>
      </c>
      <c r="AD31" s="147" t="s">
        <v>3131</v>
      </c>
      <c r="AE31" s="156" t="s">
        <v>644</v>
      </c>
      <c r="AF31" s="147" t="s">
        <v>3652</v>
      </c>
      <c r="AG31" s="147" t="s">
        <v>3131</v>
      </c>
      <c r="AH31" s="156" t="s">
        <v>17</v>
      </c>
    </row>
    <row r="32">
      <c r="A32" s="127"/>
      <c r="B32" s="147" t="s">
        <v>16</v>
      </c>
      <c r="C32" s="147"/>
      <c r="D32" s="156" t="s">
        <v>3107</v>
      </c>
      <c r="E32" s="147" t="s">
        <v>3334</v>
      </c>
      <c r="F32" s="147" t="s">
        <v>3101</v>
      </c>
      <c r="G32" s="156" t="s">
        <v>3705</v>
      </c>
      <c r="H32" s="259" t="s">
        <v>3334</v>
      </c>
      <c r="I32" s="259" t="s">
        <v>3131</v>
      </c>
      <c r="J32" s="156" t="s">
        <v>578</v>
      </c>
      <c r="K32" s="147" t="s">
        <v>1481</v>
      </c>
      <c r="L32" s="147" t="s">
        <v>3131</v>
      </c>
      <c r="M32" s="156" t="s">
        <v>1891</v>
      </c>
      <c r="N32" s="147" t="s">
        <v>1758</v>
      </c>
      <c r="O32" s="147" t="s">
        <v>3131</v>
      </c>
      <c r="P32" s="156" t="s">
        <v>3705</v>
      </c>
      <c r="Q32" s="147" t="s">
        <v>522</v>
      </c>
      <c r="R32" s="147"/>
      <c r="S32" s="156" t="s">
        <v>3107</v>
      </c>
      <c r="T32" s="147" t="s">
        <v>3382</v>
      </c>
      <c r="U32" s="147" t="s">
        <v>3101</v>
      </c>
      <c r="V32" s="156" t="s">
        <v>15</v>
      </c>
      <c r="W32" s="147" t="s">
        <v>15</v>
      </c>
      <c r="X32" s="147" t="s">
        <v>3131</v>
      </c>
      <c r="Y32" s="156" t="s">
        <v>1720</v>
      </c>
      <c r="Z32" s="147" t="s">
        <v>3382</v>
      </c>
      <c r="AA32" s="147" t="s">
        <v>3101</v>
      </c>
      <c r="AB32" s="156" t="s">
        <v>522</v>
      </c>
      <c r="AC32" s="147" t="s">
        <v>3297</v>
      </c>
      <c r="AD32" s="147" t="s">
        <v>3101</v>
      </c>
      <c r="AE32" s="156" t="s">
        <v>3705</v>
      </c>
      <c r="AF32" s="147" t="s">
        <v>578</v>
      </c>
      <c r="AG32" s="147" t="s">
        <v>3131</v>
      </c>
      <c r="AH32" s="156" t="s">
        <v>17</v>
      </c>
    </row>
    <row r="33">
      <c r="A33" s="127"/>
      <c r="B33" s="147" t="s">
        <v>3108</v>
      </c>
      <c r="C33" s="147"/>
      <c r="D33" s="156" t="s">
        <v>3107</v>
      </c>
      <c r="E33" s="147" t="s">
        <v>1481</v>
      </c>
      <c r="F33" s="147" t="s">
        <v>3131</v>
      </c>
      <c r="G33" s="156" t="s">
        <v>3705</v>
      </c>
      <c r="H33" s="259" t="s">
        <v>3382</v>
      </c>
      <c r="I33" s="259" t="s">
        <v>3131</v>
      </c>
      <c r="J33" s="258" t="s">
        <v>1720</v>
      </c>
      <c r="K33" s="147" t="s">
        <v>1986</v>
      </c>
      <c r="L33" s="147" t="s">
        <v>4441</v>
      </c>
      <c r="M33" s="156" t="s">
        <v>3162</v>
      </c>
      <c r="N33" s="147" t="s">
        <v>544</v>
      </c>
      <c r="O33" s="147" t="s">
        <v>3131</v>
      </c>
      <c r="P33" s="156" t="s">
        <v>3108</v>
      </c>
      <c r="Q33" s="147" t="s">
        <v>573</v>
      </c>
      <c r="R33" s="147"/>
      <c r="S33" s="156" t="s">
        <v>3107</v>
      </c>
      <c r="T33" s="147" t="s">
        <v>3328</v>
      </c>
      <c r="U33" s="147" t="s">
        <v>3131</v>
      </c>
      <c r="V33" s="156" t="s">
        <v>2569</v>
      </c>
      <c r="W33" s="147" t="s">
        <v>544</v>
      </c>
      <c r="X33" s="147" t="s">
        <v>3131</v>
      </c>
      <c r="Y33" s="156" t="s">
        <v>1720</v>
      </c>
      <c r="Z33" s="147" t="s">
        <v>3297</v>
      </c>
      <c r="AA33" s="147" t="s">
        <v>3101</v>
      </c>
      <c r="AB33" s="156" t="s">
        <v>1609</v>
      </c>
      <c r="AC33" s="147" t="s">
        <v>3585</v>
      </c>
      <c r="AD33" s="147" t="s">
        <v>3131</v>
      </c>
      <c r="AE33" s="156" t="s">
        <v>3705</v>
      </c>
      <c r="AF33" s="147" t="s">
        <v>21</v>
      </c>
      <c r="AG33" s="147"/>
      <c r="AH33" s="156" t="s">
        <v>3107</v>
      </c>
    </row>
    <row r="34">
      <c r="A34" s="127"/>
      <c r="B34" s="147" t="s">
        <v>3268</v>
      </c>
      <c r="C34" s="147"/>
      <c r="D34" s="156" t="s">
        <v>3107</v>
      </c>
      <c r="E34" s="147" t="s">
        <v>15</v>
      </c>
      <c r="F34" s="147" t="s">
        <v>3101</v>
      </c>
      <c r="G34" s="156" t="s">
        <v>3705</v>
      </c>
      <c r="H34" s="259" t="s">
        <v>3652</v>
      </c>
      <c r="I34" s="259" t="s">
        <v>3131</v>
      </c>
      <c r="J34" s="258" t="s">
        <v>1891</v>
      </c>
      <c r="K34" s="147" t="s">
        <v>3382</v>
      </c>
      <c r="L34" s="147" t="s">
        <v>3101</v>
      </c>
      <c r="M34" s="156" t="s">
        <v>3334</v>
      </c>
      <c r="N34" s="147" t="s">
        <v>3108</v>
      </c>
      <c r="O34" s="147" t="s">
        <v>3131</v>
      </c>
      <c r="P34" s="156" t="s">
        <v>3382</v>
      </c>
      <c r="Q34" s="147" t="s">
        <v>15</v>
      </c>
      <c r="R34" s="147"/>
      <c r="S34" s="156" t="s">
        <v>3107</v>
      </c>
      <c r="T34" s="147" t="s">
        <v>45</v>
      </c>
      <c r="U34" s="147" t="s">
        <v>3131</v>
      </c>
      <c r="V34" s="156" t="s">
        <v>15</v>
      </c>
      <c r="W34" s="147" t="s">
        <v>3162</v>
      </c>
      <c r="X34" s="147" t="s">
        <v>3131</v>
      </c>
      <c r="Y34" s="156" t="s">
        <v>3677</v>
      </c>
      <c r="Z34" s="147" t="s">
        <v>3705</v>
      </c>
      <c r="AA34" s="147" t="s">
        <v>3101</v>
      </c>
      <c r="AB34" s="156" t="s">
        <v>522</v>
      </c>
      <c r="AC34" s="147" t="s">
        <v>644</v>
      </c>
      <c r="AD34" s="147" t="s">
        <v>3276</v>
      </c>
      <c r="AE34" s="156" t="s">
        <v>17</v>
      </c>
      <c r="AF34" s="147" t="s">
        <v>3705</v>
      </c>
      <c r="AG34" s="147"/>
      <c r="AH34" s="156" t="s">
        <v>3107</v>
      </c>
    </row>
    <row r="35">
      <c r="A35" s="127"/>
      <c r="B35" s="147" t="s">
        <v>724</v>
      </c>
      <c r="C35" s="147"/>
      <c r="D35" s="156" t="s">
        <v>3107</v>
      </c>
      <c r="E35" s="147" t="s">
        <v>3705</v>
      </c>
      <c r="F35" s="147" t="s">
        <v>3101</v>
      </c>
      <c r="G35" s="156" t="s">
        <v>1891</v>
      </c>
      <c r="H35" s="147" t="s">
        <v>110</v>
      </c>
      <c r="I35" s="259" t="s">
        <v>3101</v>
      </c>
      <c r="J35" s="258" t="s">
        <v>1891</v>
      </c>
      <c r="K35" s="147" t="s">
        <v>3334</v>
      </c>
      <c r="L35" s="147" t="s">
        <v>3131</v>
      </c>
      <c r="M35" s="156" t="s">
        <v>544</v>
      </c>
      <c r="N35" s="147" t="s">
        <v>3108</v>
      </c>
      <c r="O35" s="147" t="s">
        <v>3101</v>
      </c>
      <c r="P35" s="156" t="s">
        <v>3334</v>
      </c>
      <c r="Q35" s="147" t="s">
        <v>1481</v>
      </c>
      <c r="R35" s="147"/>
      <c r="S35" s="156" t="s">
        <v>3107</v>
      </c>
      <c r="T35" s="147" t="s">
        <v>1609</v>
      </c>
      <c r="U35" s="147" t="s">
        <v>3131</v>
      </c>
      <c r="V35" s="156" t="s">
        <v>2569</v>
      </c>
      <c r="W35" s="147" t="s">
        <v>1940</v>
      </c>
      <c r="X35" s="147" t="s">
        <v>3131</v>
      </c>
      <c r="Y35" s="156" t="s">
        <v>1720</v>
      </c>
      <c r="Z35" s="147" t="s">
        <v>21</v>
      </c>
      <c r="AA35" s="147"/>
      <c r="AB35" s="156" t="s">
        <v>3107</v>
      </c>
      <c r="AC35" s="147" t="s">
        <v>3652</v>
      </c>
      <c r="AD35" s="147" t="s">
        <v>3101</v>
      </c>
      <c r="AE35" s="156" t="s">
        <v>3705</v>
      </c>
      <c r="AF35" s="147" t="s">
        <v>16</v>
      </c>
      <c r="AG35" s="147"/>
      <c r="AH35" s="156" t="s">
        <v>3107</v>
      </c>
    </row>
    <row r="36">
      <c r="A36" s="127"/>
      <c r="B36" s="147" t="s">
        <v>1891</v>
      </c>
      <c r="C36" s="147"/>
      <c r="D36" s="156" t="s">
        <v>3107</v>
      </c>
      <c r="E36" s="147" t="s">
        <v>522</v>
      </c>
      <c r="F36" s="147"/>
      <c r="G36" s="156" t="s">
        <v>3107</v>
      </c>
      <c r="H36" s="259" t="s">
        <v>3297</v>
      </c>
      <c r="I36" s="259" t="s">
        <v>3131</v>
      </c>
      <c r="J36" s="258" t="s">
        <v>1720</v>
      </c>
      <c r="K36" s="147" t="s">
        <v>544</v>
      </c>
      <c r="L36" s="259"/>
      <c r="M36" s="156" t="s">
        <v>3107</v>
      </c>
      <c r="N36" s="147" t="s">
        <v>4433</v>
      </c>
      <c r="O36" s="147" t="s">
        <v>3101</v>
      </c>
      <c r="P36" s="156" t="s">
        <v>3336</v>
      </c>
      <c r="Q36" s="147" t="s">
        <v>3246</v>
      </c>
      <c r="R36" s="147"/>
      <c r="S36" s="156" t="s">
        <v>3107</v>
      </c>
      <c r="T36" s="147" t="s">
        <v>1808</v>
      </c>
      <c r="U36" s="147" t="s">
        <v>3131</v>
      </c>
      <c r="V36" s="156" t="s">
        <v>2569</v>
      </c>
      <c r="W36" s="147" t="s">
        <v>3336</v>
      </c>
      <c r="X36" s="147" t="s">
        <v>3131</v>
      </c>
      <c r="Y36" s="156" t="s">
        <v>3268</v>
      </c>
      <c r="Z36" s="147" t="s">
        <v>522</v>
      </c>
      <c r="AA36" s="147"/>
      <c r="AB36" s="156" t="s">
        <v>3107</v>
      </c>
      <c r="AC36" s="147" t="s">
        <v>1758</v>
      </c>
      <c r="AD36" s="147" t="s">
        <v>3101</v>
      </c>
      <c r="AE36" s="156" t="s">
        <v>3580</v>
      </c>
      <c r="AF36" s="147" t="s">
        <v>15</v>
      </c>
      <c r="AG36" s="147"/>
      <c r="AH36" s="156" t="s">
        <v>3107</v>
      </c>
    </row>
    <row r="37">
      <c r="A37" s="127"/>
      <c r="B37" s="147" t="s">
        <v>3652</v>
      </c>
      <c r="C37" s="147"/>
      <c r="D37" s="156" t="s">
        <v>3107</v>
      </c>
      <c r="E37" s="147" t="s">
        <v>1891</v>
      </c>
      <c r="F37" s="147"/>
      <c r="G37" s="156" t="s">
        <v>3107</v>
      </c>
      <c r="H37" s="259" t="s">
        <v>2634</v>
      </c>
      <c r="I37" s="259" t="s">
        <v>3131</v>
      </c>
      <c r="J37" s="258" t="s">
        <v>14242</v>
      </c>
      <c r="K37" s="147" t="s">
        <v>578</v>
      </c>
      <c r="L37" s="259"/>
      <c r="M37" s="156" t="s">
        <v>3107</v>
      </c>
      <c r="N37" s="147" t="s">
        <v>1720</v>
      </c>
      <c r="O37" s="147" t="s">
        <v>3101</v>
      </c>
      <c r="P37" s="156" t="s">
        <v>16</v>
      </c>
      <c r="Q37" s="147"/>
      <c r="R37" s="147"/>
      <c r="S37" s="156"/>
      <c r="T37" s="147" t="s">
        <v>1446</v>
      </c>
      <c r="U37" s="147" t="s">
        <v>3131</v>
      </c>
      <c r="V37" s="156" t="s">
        <v>1720</v>
      </c>
      <c r="W37" s="147" t="s">
        <v>2685</v>
      </c>
      <c r="X37" s="147" t="s">
        <v>3101</v>
      </c>
      <c r="Y37" s="156" t="s">
        <v>3268</v>
      </c>
      <c r="Z37" s="147" t="s">
        <v>1609</v>
      </c>
      <c r="AA37" s="147"/>
      <c r="AB37" s="156" t="s">
        <v>3107</v>
      </c>
      <c r="AC37" s="147" t="s">
        <v>3923</v>
      </c>
      <c r="AD37" s="147" t="s">
        <v>3101</v>
      </c>
      <c r="AE37" s="156" t="s">
        <v>1720</v>
      </c>
      <c r="AF37" s="147" t="s">
        <v>3580</v>
      </c>
      <c r="AG37" s="147"/>
      <c r="AH37" s="156" t="s">
        <v>3107</v>
      </c>
    </row>
    <row r="38">
      <c r="A38" s="127"/>
      <c r="B38" s="147" t="s">
        <v>2634</v>
      </c>
      <c r="C38" s="147"/>
      <c r="D38" s="156" t="s">
        <v>3107</v>
      </c>
      <c r="E38" s="147"/>
      <c r="F38" s="147"/>
      <c r="G38" s="156"/>
      <c r="H38" s="259" t="s">
        <v>1891</v>
      </c>
      <c r="I38" s="259" t="s">
        <v>3101</v>
      </c>
      <c r="J38" s="156" t="s">
        <v>578</v>
      </c>
      <c r="K38" s="147" t="s">
        <v>15</v>
      </c>
      <c r="L38" s="147"/>
      <c r="M38" s="156" t="s">
        <v>3107</v>
      </c>
      <c r="N38" s="147" t="s">
        <v>3334</v>
      </c>
      <c r="O38" s="147"/>
      <c r="P38" s="156" t="s">
        <v>3107</v>
      </c>
      <c r="Q38" s="147"/>
      <c r="R38" s="147"/>
      <c r="S38" s="156"/>
      <c r="T38" s="147" t="s">
        <v>15</v>
      </c>
      <c r="U38" s="147"/>
      <c r="V38" s="156" t="s">
        <v>3107</v>
      </c>
      <c r="W38" s="147" t="s">
        <v>3382</v>
      </c>
      <c r="X38" s="147" t="s">
        <v>3131</v>
      </c>
      <c r="Y38" s="156" t="s">
        <v>3268</v>
      </c>
      <c r="Z38" s="147" t="s">
        <v>1758</v>
      </c>
      <c r="AA38" s="147"/>
      <c r="AB38" s="156" t="s">
        <v>3107</v>
      </c>
      <c r="AC38" s="147" t="s">
        <v>17</v>
      </c>
      <c r="AD38" s="147" t="s">
        <v>3101</v>
      </c>
      <c r="AE38" s="156" t="s">
        <v>3580</v>
      </c>
      <c r="AF38" s="147" t="s">
        <v>17</v>
      </c>
      <c r="AG38" s="147"/>
      <c r="AH38" s="156" t="s">
        <v>3107</v>
      </c>
    </row>
    <row r="39">
      <c r="A39" s="134"/>
      <c r="B39" s="149"/>
      <c r="C39" s="147"/>
      <c r="D39" s="156"/>
      <c r="E39" s="147"/>
      <c r="F39" s="147"/>
      <c r="G39" s="147"/>
      <c r="H39" s="257" t="s">
        <v>14242</v>
      </c>
      <c r="I39" s="259" t="s">
        <v>3101</v>
      </c>
      <c r="J39" s="258" t="s">
        <v>544</v>
      </c>
      <c r="K39" s="147" t="s">
        <v>3162</v>
      </c>
      <c r="L39" s="259"/>
      <c r="M39" s="156" t="s">
        <v>3107</v>
      </c>
      <c r="N39" s="147" t="s">
        <v>219</v>
      </c>
      <c r="O39" s="259"/>
      <c r="P39" s="156" t="s">
        <v>3107</v>
      </c>
      <c r="Q39" s="147"/>
      <c r="R39" s="259"/>
      <c r="S39" s="156"/>
      <c r="T39" s="147" t="s">
        <v>1720</v>
      </c>
      <c r="U39" s="259"/>
      <c r="V39" s="156" t="s">
        <v>3107</v>
      </c>
      <c r="W39" s="147" t="s">
        <v>2685</v>
      </c>
      <c r="X39" s="147" t="s">
        <v>3131</v>
      </c>
      <c r="Y39" s="156" t="s">
        <v>3268</v>
      </c>
      <c r="Z39" s="147"/>
      <c r="AA39" s="147"/>
      <c r="AB39" s="156"/>
      <c r="AC39" s="147" t="s">
        <v>15</v>
      </c>
      <c r="AD39" s="147" t="s">
        <v>3131</v>
      </c>
      <c r="AE39" s="156" t="s">
        <v>3336</v>
      </c>
      <c r="AF39" s="147" t="s">
        <v>3585</v>
      </c>
      <c r="AG39" s="147"/>
      <c r="AH39" s="156" t="s">
        <v>3107</v>
      </c>
    </row>
    <row r="40">
      <c r="A40" s="134"/>
      <c r="B40" s="149"/>
      <c r="C40" s="147"/>
      <c r="D40" s="156"/>
      <c r="E40" s="147"/>
      <c r="F40" s="147"/>
      <c r="G40" s="147"/>
      <c r="H40" s="257" t="s">
        <v>1720</v>
      </c>
      <c r="I40" s="259" t="s">
        <v>3101</v>
      </c>
      <c r="J40" s="258" t="s">
        <v>544</v>
      </c>
      <c r="K40" s="147" t="s">
        <v>1758</v>
      </c>
      <c r="L40" s="259"/>
      <c r="M40" s="156" t="s">
        <v>3107</v>
      </c>
      <c r="N40" s="147" t="s">
        <v>3705</v>
      </c>
      <c r="O40" s="259"/>
      <c r="P40" s="156" t="s">
        <v>3107</v>
      </c>
      <c r="Q40" s="147"/>
      <c r="R40" s="259"/>
      <c r="S40" s="156"/>
      <c r="T40" s="147" t="s">
        <v>2569</v>
      </c>
      <c r="U40" s="259"/>
      <c r="V40" s="156" t="s">
        <v>3107</v>
      </c>
      <c r="W40" s="147" t="s">
        <v>3677</v>
      </c>
      <c r="X40" s="147" t="s">
        <v>3131</v>
      </c>
      <c r="Y40" s="156" t="s">
        <v>1720</v>
      </c>
      <c r="Z40" s="147"/>
      <c r="AA40" s="147"/>
      <c r="AB40" s="156"/>
      <c r="AC40" s="147" t="s">
        <v>3580</v>
      </c>
      <c r="AD40" s="147" t="s">
        <v>3131</v>
      </c>
      <c r="AE40" s="156" t="s">
        <v>3336</v>
      </c>
      <c r="AF40" s="147"/>
      <c r="AG40" s="147"/>
      <c r="AH40" s="156"/>
    </row>
    <row r="41">
      <c r="A41" s="134"/>
      <c r="B41" s="149"/>
      <c r="C41" s="147"/>
      <c r="D41" s="156"/>
      <c r="E41" s="147"/>
      <c r="F41" s="147"/>
      <c r="G41" s="147"/>
      <c r="H41" s="149" t="s">
        <v>578</v>
      </c>
      <c r="I41" s="259" t="s">
        <v>3131</v>
      </c>
      <c r="J41" s="258" t="s">
        <v>544</v>
      </c>
      <c r="K41" s="147" t="s">
        <v>1891</v>
      </c>
      <c r="L41" s="259"/>
      <c r="M41" s="156" t="s">
        <v>3107</v>
      </c>
      <c r="N41" s="147" t="s">
        <v>16</v>
      </c>
      <c r="O41" s="259"/>
      <c r="P41" s="156" t="s">
        <v>3107</v>
      </c>
      <c r="Q41" s="147"/>
      <c r="R41" s="259"/>
      <c r="S41" s="156"/>
      <c r="T41" s="147"/>
      <c r="U41" s="259"/>
      <c r="V41" s="156"/>
      <c r="W41" s="147" t="s">
        <v>3705</v>
      </c>
      <c r="X41" s="259"/>
      <c r="Y41" s="156" t="s">
        <v>3107</v>
      </c>
      <c r="Z41" s="147"/>
      <c r="AA41" s="259"/>
      <c r="AB41" s="156"/>
      <c r="AC41" s="147" t="s">
        <v>3336</v>
      </c>
      <c r="AD41" s="147" t="s">
        <v>3101</v>
      </c>
      <c r="AE41" s="156" t="s">
        <v>3705</v>
      </c>
      <c r="AF41" s="147"/>
      <c r="AG41" s="147"/>
      <c r="AH41" s="156"/>
    </row>
    <row r="42">
      <c r="A42" s="134"/>
      <c r="B42" s="149"/>
      <c r="C42" s="147"/>
      <c r="D42" s="156"/>
      <c r="E42" s="147"/>
      <c r="F42" s="147"/>
      <c r="G42" s="147"/>
      <c r="H42" s="257" t="s">
        <v>544</v>
      </c>
      <c r="I42" s="263"/>
      <c r="J42" s="258" t="s">
        <v>3107</v>
      </c>
      <c r="K42" s="147" t="s">
        <v>3652</v>
      </c>
      <c r="L42" s="259"/>
      <c r="M42" s="156" t="s">
        <v>3107</v>
      </c>
      <c r="N42" s="147" t="s">
        <v>1446</v>
      </c>
      <c r="O42" s="259"/>
      <c r="P42" s="156" t="s">
        <v>3107</v>
      </c>
      <c r="Q42" s="147"/>
      <c r="R42" s="259"/>
      <c r="S42" s="156"/>
      <c r="T42" s="147"/>
      <c r="U42" s="259"/>
      <c r="V42" s="156"/>
      <c r="W42" s="147" t="s">
        <v>3268</v>
      </c>
      <c r="X42" s="259"/>
      <c r="Y42" s="156" t="s">
        <v>3107</v>
      </c>
      <c r="Z42" s="147"/>
      <c r="AA42" s="259"/>
      <c r="AB42" s="156"/>
      <c r="AC42" s="147" t="s">
        <v>1720</v>
      </c>
      <c r="AD42" s="147" t="s">
        <v>3101</v>
      </c>
      <c r="AE42" s="156" t="s">
        <v>3705</v>
      </c>
      <c r="AF42" s="147"/>
      <c r="AG42" s="147"/>
      <c r="AH42" s="156"/>
    </row>
    <row r="43">
      <c r="A43" s="134"/>
      <c r="B43" s="149"/>
      <c r="C43" s="147"/>
      <c r="D43" s="156"/>
      <c r="E43" s="147"/>
      <c r="F43" s="147"/>
      <c r="G43" s="147"/>
      <c r="H43" s="257"/>
      <c r="I43" s="263"/>
      <c r="J43" s="258"/>
      <c r="K43" s="147" t="s">
        <v>3336</v>
      </c>
      <c r="L43" s="259"/>
      <c r="M43" s="156" t="s">
        <v>3107</v>
      </c>
      <c r="N43" s="147" t="s">
        <v>3382</v>
      </c>
      <c r="O43" s="259"/>
      <c r="P43" s="156" t="s">
        <v>3107</v>
      </c>
      <c r="Q43" s="147"/>
      <c r="R43" s="259"/>
      <c r="S43" s="156"/>
      <c r="T43" s="147"/>
      <c r="U43" s="259"/>
      <c r="V43" s="156"/>
      <c r="W43" s="147" t="s">
        <v>1446</v>
      </c>
      <c r="X43" s="259"/>
      <c r="Y43" s="156" t="s">
        <v>3107</v>
      </c>
      <c r="Z43" s="147"/>
      <c r="AA43" s="259"/>
      <c r="AB43" s="156"/>
      <c r="AC43" s="147" t="s">
        <v>3705</v>
      </c>
      <c r="AD43" s="259"/>
      <c r="AE43" s="156" t="s">
        <v>3107</v>
      </c>
      <c r="AF43" s="147"/>
      <c r="AG43" s="259"/>
      <c r="AH43" s="156"/>
    </row>
    <row r="44">
      <c r="A44" s="134"/>
      <c r="B44" s="149"/>
      <c r="C44" s="147"/>
      <c r="D44" s="156"/>
      <c r="E44" s="147"/>
      <c r="F44" s="147"/>
      <c r="G44" s="147"/>
      <c r="H44" s="257"/>
      <c r="I44" s="263"/>
      <c r="J44" s="258"/>
      <c r="K44" s="147" t="s">
        <v>3246</v>
      </c>
      <c r="L44" s="259"/>
      <c r="M44" s="156" t="s">
        <v>3107</v>
      </c>
      <c r="N44" s="147" t="s">
        <v>3336</v>
      </c>
      <c r="O44" s="259"/>
      <c r="P44" s="156" t="s">
        <v>3107</v>
      </c>
      <c r="Q44" s="147"/>
      <c r="R44" s="259"/>
      <c r="S44" s="156"/>
      <c r="T44" s="147"/>
      <c r="U44" s="259"/>
      <c r="V44" s="156"/>
      <c r="W44" s="147" t="s">
        <v>1720</v>
      </c>
      <c r="X44" s="259"/>
      <c r="Y44" s="156" t="s">
        <v>3107</v>
      </c>
      <c r="Z44" s="147"/>
      <c r="AA44" s="259"/>
      <c r="AB44" s="156"/>
      <c r="AC44" s="147"/>
      <c r="AD44" s="259"/>
      <c r="AE44" s="156"/>
      <c r="AF44" s="147"/>
      <c r="AG44" s="259"/>
      <c r="AH44" s="156"/>
    </row>
  </sheetData>
  <conditionalFormatting sqref="D9:D15 G9:G15 J9:J15 M9:M15 P9:S15 U9:AH15">
    <cfRule type="cellIs" dxfId="4" priority="1" operator="equal">
      <formula>"Light Blue"</formula>
    </cfRule>
  </conditionalFormatting>
  <conditionalFormatting sqref="D9:D15 G9:G15 J9:J15 M9:M15 P9:S15 U9:AH15">
    <cfRule type="cellIs" dxfId="5" priority="2" operator="equal">
      <formula>"Black"</formula>
    </cfRule>
  </conditionalFormatting>
  <conditionalFormatting sqref="D9:D15 G9:G15 J9:J15 M9:M15 P9:S15 U9:AH15">
    <cfRule type="cellIs" dxfId="6" priority="3" operator="equal">
      <formula>"Blue"</formula>
    </cfRule>
  </conditionalFormatting>
  <conditionalFormatting sqref="D9:D15 G9:G15 J9:J15 M9:M15 P9:S15 U9:AH15">
    <cfRule type="cellIs" dxfId="7" priority="4" operator="equal">
      <formula>"Cyan"</formula>
    </cfRule>
  </conditionalFormatting>
  <conditionalFormatting sqref="D9:D15 G9:G15 J9:J15 M9:M15 P9:S15 U9:AH15">
    <cfRule type="cellIs" dxfId="8" priority="5" operator="equal">
      <formula>"Dark Blue"</formula>
    </cfRule>
  </conditionalFormatting>
  <conditionalFormatting sqref="D9:D15 G9:G15 J9:J15 M9:M15 P9:S15 U9:AH15">
    <cfRule type="cellIs" dxfId="9" priority="6" operator="equal">
      <formula>"Dark Gray"</formula>
    </cfRule>
  </conditionalFormatting>
  <conditionalFormatting sqref="D9:D15 G9:G15 J9:J15 M9:M15 P9:S15 U9:AH15">
    <cfRule type="cellIs" dxfId="10" priority="7" operator="equal">
      <formula>"Dark Green"</formula>
    </cfRule>
  </conditionalFormatting>
  <conditionalFormatting sqref="D9:D15 G9:G15 J9:J15 M9:M15 P9:S15 U9:AH15">
    <cfRule type="cellIs" dxfId="11" priority="8" operator="equal">
      <formula>"Purple"</formula>
    </cfRule>
  </conditionalFormatting>
  <conditionalFormatting sqref="D9:D15 G9:G15 J9:J15 M9:M15 P9:S15 U9:AH15">
    <cfRule type="cellIs" dxfId="12" priority="9" operator="equal">
      <formula>"Dark Red"</formula>
    </cfRule>
  </conditionalFormatting>
  <conditionalFormatting sqref="D9:D15 G9:G15 J9:J15 M9:M15 P9:S15 U9:AH15">
    <cfRule type="cellIs" dxfId="13" priority="10" operator="equal">
      <formula>"Orange"</formula>
    </cfRule>
  </conditionalFormatting>
  <conditionalFormatting sqref="D9:D15 G9:G15 J9:J15 M9:M15 P9:S15 U9:AH15">
    <cfRule type="cellIs" dxfId="14" priority="11" operator="equal">
      <formula>"Light Gray"</formula>
    </cfRule>
  </conditionalFormatting>
  <conditionalFormatting sqref="D9:D15 G9:G15 J9:J15 M9:M15 P9:S15 U9:AH15">
    <cfRule type="cellIs" dxfId="15" priority="12" operator="equal">
      <formula>"Light Green"</formula>
    </cfRule>
  </conditionalFormatting>
  <conditionalFormatting sqref="D9:D15 G9:G15 J9:J15 M9:M15 P9:S15 U9:AH15">
    <cfRule type="cellIs" dxfId="16" priority="13" operator="equal">
      <formula>"Pink"</formula>
    </cfRule>
  </conditionalFormatting>
  <conditionalFormatting sqref="D9:D15 G9:G15 J9:J15 M9:M15 P9:S15 U9:AH15">
    <cfRule type="cellIs" dxfId="17" priority="14" operator="equal">
      <formula>"Red"</formula>
    </cfRule>
  </conditionalFormatting>
  <conditionalFormatting sqref="D9:D15 G9:G15 J9:J15 M9:M15 P9:S15 U9:AH15">
    <cfRule type="cellIs" dxfId="18" priority="15" operator="equal">
      <formula>"White"</formula>
    </cfRule>
  </conditionalFormatting>
  <conditionalFormatting sqref="D9:D15 G9:G15 J9:J15 M9:M15 P9:S15 U9:AH15">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44624.0</v>
      </c>
      <c r="C2" s="99">
        <v>5.0</v>
      </c>
      <c r="D2" s="136"/>
    </row>
    <row r="3">
      <c r="A3" s="103" t="s">
        <v>3060</v>
      </c>
      <c r="B3" s="99" t="s">
        <v>3284</v>
      </c>
      <c r="C3" s="99" t="s">
        <v>3073</v>
      </c>
      <c r="D3" s="101">
        <v>1.8</v>
      </c>
    </row>
    <row r="4">
      <c r="A4" s="103" t="s">
        <v>3061</v>
      </c>
      <c r="B4" s="99" t="s">
        <v>14274</v>
      </c>
      <c r="C4" s="95"/>
      <c r="D4" s="96"/>
    </row>
    <row r="5">
      <c r="A5" s="103" t="s">
        <v>3062</v>
      </c>
      <c r="B5" s="99" t="s">
        <v>1940</v>
      </c>
      <c r="C5" s="95"/>
      <c r="D5" s="96"/>
    </row>
    <row r="6">
      <c r="A6" s="105" t="s">
        <v>3063</v>
      </c>
      <c r="B6" s="106">
        <v>1.0</v>
      </c>
      <c r="C6" s="106">
        <v>13.0</v>
      </c>
      <c r="D6" s="107">
        <v>40.0</v>
      </c>
    </row>
    <row r="7">
      <c r="A7" s="103" t="s">
        <v>3064</v>
      </c>
      <c r="B7" s="99" t="s">
        <v>3675</v>
      </c>
      <c r="C7" s="95"/>
      <c r="D7" s="96"/>
    </row>
    <row r="8">
      <c r="A8" s="105" t="s">
        <v>3063</v>
      </c>
      <c r="B8" s="106">
        <v>0.0</v>
      </c>
      <c r="C8" s="106">
        <v>8.0</v>
      </c>
      <c r="D8" s="107">
        <v>46.0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244"/>
      <c r="B15" s="171"/>
      <c r="C15" s="140"/>
      <c r="D15" s="266"/>
    </row>
    <row r="16">
      <c r="A16" s="244"/>
      <c r="B16" s="171"/>
      <c r="C16" s="140"/>
      <c r="D16" s="266"/>
    </row>
    <row r="17">
      <c r="A17" s="120"/>
      <c r="B17" s="141"/>
      <c r="C17" s="140"/>
      <c r="D17" s="266"/>
    </row>
    <row r="18">
      <c r="A18" s="120"/>
      <c r="B18" s="141"/>
      <c r="C18" s="140"/>
      <c r="D18" s="266"/>
    </row>
    <row r="19">
      <c r="A19" s="122" t="s">
        <v>3068</v>
      </c>
      <c r="B19" s="144" t="s">
        <v>3069</v>
      </c>
      <c r="C19" s="145" t="s">
        <v>3070</v>
      </c>
      <c r="D19" s="155" t="s">
        <v>3071</v>
      </c>
    </row>
    <row r="20">
      <c r="A20" s="127"/>
      <c r="B20" s="158" t="s">
        <v>3607</v>
      </c>
      <c r="C20" s="147" t="s">
        <v>3131</v>
      </c>
      <c r="D20" s="156" t="s">
        <v>3269</v>
      </c>
    </row>
    <row r="21">
      <c r="A21" s="127"/>
      <c r="B21" s="158" t="s">
        <v>7178</v>
      </c>
      <c r="C21" s="147" t="s">
        <v>3323</v>
      </c>
      <c r="D21" s="156"/>
    </row>
    <row r="22">
      <c r="A22" s="127"/>
      <c r="B22" s="159" t="s">
        <v>1940</v>
      </c>
      <c r="C22" s="147" t="s">
        <v>3131</v>
      </c>
      <c r="D22" s="156" t="s">
        <v>3675</v>
      </c>
    </row>
    <row r="23">
      <c r="A23" s="127"/>
      <c r="B23" s="147" t="s">
        <v>3261</v>
      </c>
      <c r="C23" s="147" t="s">
        <v>3131</v>
      </c>
      <c r="D23" s="156" t="s">
        <v>3675</v>
      </c>
    </row>
    <row r="24">
      <c r="A24" s="127"/>
      <c r="B24" s="147" t="s">
        <v>3675</v>
      </c>
      <c r="C24" s="147" t="s">
        <v>3131</v>
      </c>
      <c r="D24" s="156" t="s">
        <v>1603</v>
      </c>
    </row>
    <row r="25">
      <c r="A25" s="127"/>
      <c r="B25" s="147" t="s">
        <v>3269</v>
      </c>
      <c r="C25" s="147" t="s">
        <v>3131</v>
      </c>
      <c r="D25" s="156" t="s">
        <v>1899</v>
      </c>
    </row>
    <row r="26">
      <c r="A26" s="127"/>
      <c r="B26" s="147" t="s">
        <v>1603</v>
      </c>
      <c r="C26" s="147" t="s">
        <v>3102</v>
      </c>
      <c r="D26" s="156" t="s">
        <v>8768</v>
      </c>
    </row>
    <row r="27">
      <c r="A27" s="127"/>
      <c r="B27" s="147" t="s">
        <v>8768</v>
      </c>
      <c r="C27" s="147" t="s">
        <v>3131</v>
      </c>
      <c r="D27" s="156" t="s">
        <v>1899</v>
      </c>
    </row>
    <row r="28">
      <c r="A28" s="127"/>
      <c r="B28" s="147" t="s">
        <v>2120</v>
      </c>
      <c r="C28" s="147" t="s">
        <v>3131</v>
      </c>
      <c r="D28" s="156" t="s">
        <v>1899</v>
      </c>
    </row>
    <row r="29">
      <c r="A29" s="127"/>
      <c r="B29" s="147" t="s">
        <v>1899</v>
      </c>
      <c r="C29" s="147"/>
      <c r="D29" s="156" t="s">
        <v>3107</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row>
    <row r="2">
      <c r="A2" s="93" t="s">
        <v>3072</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3060</v>
      </c>
      <c r="B3" s="99">
        <v>2.0</v>
      </c>
      <c r="C3" s="99" t="s">
        <v>3343</v>
      </c>
      <c r="D3" s="101">
        <v>1.8</v>
      </c>
      <c r="E3" s="99">
        <v>3.0</v>
      </c>
      <c r="F3" s="99" t="s">
        <v>3149</v>
      </c>
      <c r="G3" s="101">
        <v>1.8</v>
      </c>
      <c r="H3" s="99">
        <v>5.0</v>
      </c>
      <c r="I3" s="99" t="s">
        <v>3962</v>
      </c>
      <c r="J3" s="101">
        <v>1.8</v>
      </c>
      <c r="K3" s="99">
        <v>4.0</v>
      </c>
      <c r="L3" s="99" t="s">
        <v>4282</v>
      </c>
      <c r="M3" s="101">
        <v>1.8</v>
      </c>
      <c r="N3" s="99" t="s">
        <v>3284</v>
      </c>
      <c r="O3" s="99" t="s">
        <v>3073</v>
      </c>
      <c r="P3" s="101">
        <v>1.8</v>
      </c>
      <c r="Q3" s="99">
        <v>3.0</v>
      </c>
      <c r="R3" s="99" t="s">
        <v>3149</v>
      </c>
      <c r="S3" s="101">
        <v>1.8</v>
      </c>
    </row>
    <row r="4">
      <c r="A4" s="103" t="s">
        <v>3061</v>
      </c>
      <c r="B4" s="99" t="s">
        <v>14275</v>
      </c>
      <c r="C4" s="95"/>
      <c r="D4" s="96"/>
      <c r="E4" s="99" t="s">
        <v>14276</v>
      </c>
      <c r="F4" s="95"/>
      <c r="G4" s="96"/>
      <c r="H4" s="99" t="s">
        <v>14277</v>
      </c>
      <c r="I4" s="95"/>
      <c r="J4" s="96"/>
      <c r="K4" s="99" t="s">
        <v>14278</v>
      </c>
      <c r="L4" s="95"/>
      <c r="M4" s="96"/>
      <c r="N4" s="99" t="s">
        <v>14279</v>
      </c>
      <c r="O4" s="95"/>
      <c r="P4" s="96"/>
      <c r="Q4" s="99" t="s">
        <v>14280</v>
      </c>
      <c r="R4" s="95"/>
      <c r="S4" s="96"/>
    </row>
    <row r="5">
      <c r="A5" s="103" t="s">
        <v>3062</v>
      </c>
      <c r="B5" s="99" t="s">
        <v>2550</v>
      </c>
      <c r="C5" s="95"/>
      <c r="D5" s="96"/>
      <c r="E5" s="99" t="s">
        <v>3078</v>
      </c>
      <c r="F5" s="95"/>
      <c r="G5" s="96"/>
      <c r="H5" s="99" t="s">
        <v>556</v>
      </c>
      <c r="I5" s="95"/>
      <c r="J5" s="96"/>
      <c r="K5" s="99" t="s">
        <v>18</v>
      </c>
      <c r="L5" s="95"/>
      <c r="M5" s="96"/>
      <c r="N5" s="99" t="s">
        <v>3705</v>
      </c>
      <c r="O5" s="95"/>
      <c r="P5" s="96"/>
      <c r="Q5" s="99" t="s">
        <v>2349</v>
      </c>
      <c r="R5" s="95"/>
      <c r="S5" s="96"/>
    </row>
    <row r="6">
      <c r="A6" s="105" t="s">
        <v>3063</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3064</v>
      </c>
      <c r="B7" s="99" t="s">
        <v>63</v>
      </c>
      <c r="C7" s="95"/>
      <c r="D7" s="96"/>
      <c r="E7" s="99" t="s">
        <v>2124</v>
      </c>
      <c r="F7" s="95"/>
      <c r="G7" s="96"/>
      <c r="H7" s="99" t="s">
        <v>63</v>
      </c>
      <c r="I7" s="95"/>
      <c r="J7" s="96"/>
      <c r="K7" s="99" t="s">
        <v>199</v>
      </c>
      <c r="L7" s="95"/>
      <c r="M7" s="96"/>
      <c r="N7" s="99" t="s">
        <v>289</v>
      </c>
      <c r="O7" s="95"/>
      <c r="P7" s="96"/>
      <c r="Q7" s="99" t="s">
        <v>1371</v>
      </c>
      <c r="R7" s="95"/>
      <c r="S7" s="96"/>
    </row>
    <row r="8">
      <c r="A8" s="105" t="s">
        <v>3063</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3065</v>
      </c>
      <c r="B9" s="154" t="s">
        <v>14281</v>
      </c>
      <c r="C9" s="137"/>
      <c r="D9" s="167" t="s">
        <v>3096</v>
      </c>
      <c r="E9" s="110" t="s">
        <v>14282</v>
      </c>
      <c r="F9" s="111"/>
      <c r="G9" s="112" t="s">
        <v>3091</v>
      </c>
      <c r="H9" s="110" t="s">
        <v>14283</v>
      </c>
      <c r="I9" s="111"/>
      <c r="J9" s="112" t="s">
        <v>3099</v>
      </c>
      <c r="K9" s="110" t="s">
        <v>14284</v>
      </c>
      <c r="L9" s="111"/>
      <c r="M9" s="112" t="s">
        <v>3098</v>
      </c>
      <c r="N9" s="111"/>
      <c r="O9" s="111"/>
      <c r="P9" s="323"/>
      <c r="Q9" s="110" t="s">
        <v>14285</v>
      </c>
      <c r="R9" s="111"/>
      <c r="S9" s="112" t="s">
        <v>3092</v>
      </c>
    </row>
    <row r="10">
      <c r="A10" s="115" t="s">
        <v>3066</v>
      </c>
      <c r="B10" s="141" t="s">
        <v>14286</v>
      </c>
      <c r="C10" s="140"/>
      <c r="D10" s="169" t="s">
        <v>3100</v>
      </c>
      <c r="E10" s="116" t="s">
        <v>14287</v>
      </c>
      <c r="F10" s="117"/>
      <c r="G10" s="118" t="s">
        <v>3097</v>
      </c>
      <c r="H10" s="116" t="s">
        <v>14288</v>
      </c>
      <c r="I10" s="117"/>
      <c r="J10" s="118" t="s">
        <v>3100</v>
      </c>
      <c r="K10" s="116" t="s">
        <v>14289</v>
      </c>
      <c r="L10" s="117"/>
      <c r="M10" s="118" t="s">
        <v>3095</v>
      </c>
      <c r="N10" s="117"/>
      <c r="O10" s="117"/>
      <c r="P10" s="267"/>
      <c r="Q10" s="116" t="s">
        <v>14290</v>
      </c>
      <c r="R10" s="117"/>
      <c r="S10" s="118" t="s">
        <v>3096</v>
      </c>
    </row>
    <row r="11">
      <c r="A11" s="115" t="s">
        <v>3067</v>
      </c>
      <c r="B11" s="141" t="s">
        <v>14291</v>
      </c>
      <c r="C11" s="140"/>
      <c r="D11" s="169" t="s">
        <v>3092</v>
      </c>
      <c r="E11" s="116" t="s">
        <v>14292</v>
      </c>
      <c r="F11" s="117"/>
      <c r="G11" s="118" t="s">
        <v>3083</v>
      </c>
      <c r="H11" s="116" t="s">
        <v>14293</v>
      </c>
      <c r="I11" s="117"/>
      <c r="J11" s="118" t="s">
        <v>3095</v>
      </c>
      <c r="K11" s="116" t="s">
        <v>14294</v>
      </c>
      <c r="L11" s="117"/>
      <c r="M11" s="118" t="s">
        <v>3100</v>
      </c>
      <c r="N11" s="117"/>
      <c r="O11" s="117"/>
      <c r="P11" s="267"/>
      <c r="Q11" s="116" t="s">
        <v>14295</v>
      </c>
      <c r="R11" s="117"/>
      <c r="S11" s="118" t="s">
        <v>3083</v>
      </c>
    </row>
    <row r="12">
      <c r="A12" s="120"/>
      <c r="B12" s="141" t="s">
        <v>14296</v>
      </c>
      <c r="C12" s="140"/>
      <c r="D12" s="169" t="s">
        <v>3097</v>
      </c>
      <c r="E12" s="116" t="s">
        <v>14297</v>
      </c>
      <c r="F12" s="117"/>
      <c r="G12" s="118" t="s">
        <v>3093</v>
      </c>
      <c r="H12" s="116" t="s">
        <v>14298</v>
      </c>
      <c r="I12" s="117"/>
      <c r="J12" s="118" t="s">
        <v>3092</v>
      </c>
      <c r="K12" s="116" t="s">
        <v>14299</v>
      </c>
      <c r="L12" s="117"/>
      <c r="M12" s="118" t="s">
        <v>3090</v>
      </c>
      <c r="N12" s="117"/>
      <c r="O12" s="117"/>
      <c r="P12" s="267"/>
      <c r="Q12" s="116" t="s">
        <v>14300</v>
      </c>
      <c r="R12" s="117"/>
      <c r="S12" s="118" t="s">
        <v>3100</v>
      </c>
    </row>
    <row r="13">
      <c r="A13" s="120"/>
      <c r="B13" s="141" t="s">
        <v>14301</v>
      </c>
      <c r="C13" s="140"/>
      <c r="D13" s="169" t="s">
        <v>3083</v>
      </c>
      <c r="E13" s="116" t="s">
        <v>14302</v>
      </c>
      <c r="F13" s="117"/>
      <c r="G13" s="118" t="s">
        <v>3090</v>
      </c>
      <c r="H13" s="116" t="s">
        <v>14303</v>
      </c>
      <c r="I13" s="117"/>
      <c r="J13" s="118" t="s">
        <v>3096</v>
      </c>
      <c r="K13" s="116" t="s">
        <v>14304</v>
      </c>
      <c r="L13" s="117"/>
      <c r="M13" s="118" t="s">
        <v>3083</v>
      </c>
      <c r="N13" s="117"/>
      <c r="O13" s="117"/>
      <c r="P13" s="267"/>
      <c r="Q13" s="116" t="s">
        <v>14305</v>
      </c>
      <c r="R13" s="117"/>
      <c r="S13" s="118" t="s">
        <v>3098</v>
      </c>
    </row>
    <row r="14">
      <c r="A14" s="120"/>
      <c r="B14" s="141" t="s">
        <v>14306</v>
      </c>
      <c r="C14" s="140"/>
      <c r="D14" s="169" t="s">
        <v>3095</v>
      </c>
      <c r="E14" s="116" t="s">
        <v>14307</v>
      </c>
      <c r="F14" s="117"/>
      <c r="G14" s="118" t="s">
        <v>3086</v>
      </c>
      <c r="H14" s="117"/>
      <c r="I14" s="117"/>
      <c r="J14" s="267"/>
      <c r="K14" s="116" t="s">
        <v>14308</v>
      </c>
      <c r="L14" s="117"/>
      <c r="M14" s="118" t="s">
        <v>3082</v>
      </c>
      <c r="N14" s="117"/>
      <c r="O14" s="117"/>
      <c r="P14" s="267"/>
      <c r="Q14" s="116" t="s">
        <v>14309</v>
      </c>
      <c r="R14" s="117"/>
      <c r="S14" s="118" t="s">
        <v>3095</v>
      </c>
    </row>
    <row r="15">
      <c r="A15" s="120"/>
      <c r="B15" s="141" t="s">
        <v>14310</v>
      </c>
      <c r="C15" s="140"/>
      <c r="D15" s="169" t="s">
        <v>3092</v>
      </c>
      <c r="E15" s="117"/>
      <c r="F15" s="117"/>
      <c r="G15" s="267"/>
      <c r="H15" s="117"/>
      <c r="I15" s="117"/>
      <c r="J15" s="267"/>
      <c r="K15" s="116" t="s">
        <v>14311</v>
      </c>
      <c r="L15" s="117"/>
      <c r="M15" s="118" t="s">
        <v>3097</v>
      </c>
      <c r="N15" s="117"/>
      <c r="O15" s="117"/>
      <c r="P15" s="267"/>
      <c r="Q15" s="116" t="s">
        <v>14312</v>
      </c>
      <c r="R15" s="117"/>
      <c r="S15" s="118" t="s">
        <v>3097</v>
      </c>
    </row>
    <row r="16">
      <c r="A16" s="120"/>
      <c r="B16" s="141" t="s">
        <v>14313</v>
      </c>
      <c r="C16" s="140"/>
      <c r="D16" s="169" t="s">
        <v>3090</v>
      </c>
      <c r="E16" s="117"/>
      <c r="F16" s="117"/>
      <c r="G16" s="267"/>
      <c r="H16" s="117"/>
      <c r="I16" s="117"/>
      <c r="J16" s="267"/>
      <c r="K16" s="116" t="s">
        <v>14314</v>
      </c>
      <c r="L16" s="117"/>
      <c r="M16" s="118" t="s">
        <v>3091</v>
      </c>
      <c r="N16" s="117"/>
      <c r="O16" s="117"/>
      <c r="P16" s="267"/>
      <c r="Q16" s="116" t="s">
        <v>14315</v>
      </c>
      <c r="R16" s="117"/>
      <c r="S16" s="118" t="s">
        <v>3094</v>
      </c>
    </row>
    <row r="17">
      <c r="A17" s="120"/>
      <c r="B17" s="141" t="s">
        <v>14316</v>
      </c>
      <c r="C17" s="140"/>
      <c r="D17" s="169" t="s">
        <v>3082</v>
      </c>
      <c r="E17" s="117"/>
      <c r="F17" s="117"/>
      <c r="G17" s="267"/>
      <c r="H17" s="117"/>
      <c r="I17" s="117"/>
      <c r="J17" s="267"/>
      <c r="K17" s="116" t="s">
        <v>14317</v>
      </c>
      <c r="L17" s="117"/>
      <c r="M17" s="118" t="s">
        <v>3094</v>
      </c>
      <c r="N17" s="117"/>
      <c r="O17" s="117"/>
      <c r="P17" s="267"/>
      <c r="Q17" s="116" t="s">
        <v>14318</v>
      </c>
      <c r="R17" s="117"/>
      <c r="S17" s="118" t="s">
        <v>3086</v>
      </c>
    </row>
    <row r="18">
      <c r="A18" s="120"/>
      <c r="B18" s="141" t="s">
        <v>14319</v>
      </c>
      <c r="C18" s="140"/>
      <c r="D18" s="169" t="s">
        <v>3098</v>
      </c>
      <c r="E18" s="117"/>
      <c r="F18" s="117"/>
      <c r="G18" s="267"/>
      <c r="H18" s="117"/>
      <c r="I18" s="117"/>
      <c r="J18" s="267"/>
      <c r="K18" s="116"/>
      <c r="L18" s="117"/>
      <c r="M18" s="267"/>
      <c r="N18" s="117"/>
      <c r="O18" s="117"/>
      <c r="P18" s="267"/>
      <c r="Q18" s="116" t="s">
        <v>14320</v>
      </c>
      <c r="R18" s="117"/>
      <c r="S18" s="118" t="s">
        <v>3082</v>
      </c>
    </row>
    <row r="19">
      <c r="A19" s="120"/>
      <c r="B19" s="141"/>
      <c r="C19" s="140"/>
      <c r="D19" s="266"/>
      <c r="E19" s="117"/>
      <c r="F19" s="117"/>
      <c r="G19" s="267"/>
      <c r="H19" s="117"/>
      <c r="I19" s="117"/>
      <c r="J19" s="267"/>
      <c r="K19" s="116"/>
      <c r="L19" s="117"/>
      <c r="M19" s="267"/>
      <c r="N19" s="117"/>
      <c r="O19" s="117"/>
      <c r="P19" s="267"/>
      <c r="Q19" s="116" t="s">
        <v>14321</v>
      </c>
      <c r="R19" s="117"/>
      <c r="S19" s="118" t="s">
        <v>3091</v>
      </c>
    </row>
    <row r="20">
      <c r="A20" s="120"/>
      <c r="B20" s="141"/>
      <c r="C20" s="140"/>
      <c r="D20" s="266"/>
      <c r="E20" s="198"/>
      <c r="F20" s="198"/>
      <c r="G20" s="268"/>
      <c r="H20" s="198"/>
      <c r="I20" s="198"/>
      <c r="J20" s="268"/>
      <c r="K20" s="198"/>
      <c r="L20" s="198"/>
      <c r="M20" s="268"/>
      <c r="N20" s="198"/>
      <c r="O20" s="198"/>
      <c r="P20" s="268"/>
      <c r="Q20" s="180" t="s">
        <v>14322</v>
      </c>
      <c r="R20" s="198"/>
      <c r="S20" s="181" t="s">
        <v>3093</v>
      </c>
    </row>
    <row r="21">
      <c r="A21" s="122" t="s">
        <v>3068</v>
      </c>
      <c r="B21" s="144" t="s">
        <v>3069</v>
      </c>
      <c r="C21" s="145" t="s">
        <v>3070</v>
      </c>
      <c r="D21" s="155" t="s">
        <v>3071</v>
      </c>
      <c r="E21" s="201" t="s">
        <v>3069</v>
      </c>
      <c r="F21" s="201" t="s">
        <v>3070</v>
      </c>
      <c r="G21" s="202" t="s">
        <v>3071</v>
      </c>
      <c r="H21" s="201" t="s">
        <v>3069</v>
      </c>
      <c r="I21" s="201" t="s">
        <v>3070</v>
      </c>
      <c r="J21" s="202" t="s">
        <v>3071</v>
      </c>
      <c r="K21" s="201" t="s">
        <v>3069</v>
      </c>
      <c r="L21" s="201" t="s">
        <v>3070</v>
      </c>
      <c r="M21" s="202" t="s">
        <v>3071</v>
      </c>
      <c r="N21" s="201" t="s">
        <v>3069</v>
      </c>
      <c r="O21" s="201" t="s">
        <v>3070</v>
      </c>
      <c r="P21" s="202" t="s">
        <v>3071</v>
      </c>
      <c r="Q21" s="201" t="s">
        <v>3069</v>
      </c>
      <c r="R21" s="201" t="s">
        <v>3070</v>
      </c>
      <c r="S21" s="202" t="s">
        <v>3071</v>
      </c>
    </row>
    <row r="22">
      <c r="A22" s="127"/>
      <c r="B22" s="147" t="s">
        <v>19</v>
      </c>
      <c r="C22" s="147" t="s">
        <v>3131</v>
      </c>
      <c r="D22" s="156" t="s">
        <v>1911</v>
      </c>
      <c r="E22" s="128" t="s">
        <v>4985</v>
      </c>
      <c r="F22" s="128" t="s">
        <v>3101</v>
      </c>
      <c r="G22" s="129" t="s">
        <v>2275</v>
      </c>
      <c r="H22" s="128" t="s">
        <v>821</v>
      </c>
      <c r="I22" s="128" t="s">
        <v>3101</v>
      </c>
      <c r="J22" s="129" t="s">
        <v>237</v>
      </c>
      <c r="K22" s="128" t="s">
        <v>724</v>
      </c>
      <c r="L22" s="128" t="s">
        <v>3275</v>
      </c>
      <c r="M22" s="129" t="s">
        <v>1120</v>
      </c>
      <c r="N22" s="128" t="s">
        <v>289</v>
      </c>
      <c r="O22" s="128" t="s">
        <v>3131</v>
      </c>
      <c r="P22" s="129" t="s">
        <v>1491</v>
      </c>
      <c r="Q22" s="128" t="s">
        <v>1040</v>
      </c>
      <c r="R22" s="128" t="s">
        <v>3131</v>
      </c>
      <c r="S22" s="129" t="s">
        <v>639</v>
      </c>
    </row>
    <row r="23">
      <c r="A23" s="127"/>
      <c r="B23" s="147" t="s">
        <v>2436</v>
      </c>
      <c r="C23" s="147" t="s">
        <v>3131</v>
      </c>
      <c r="D23" s="156" t="s">
        <v>2293</v>
      </c>
      <c r="E23" s="128" t="s">
        <v>1611</v>
      </c>
      <c r="F23" s="128" t="s">
        <v>3131</v>
      </c>
      <c r="G23" s="129" t="s">
        <v>1572</v>
      </c>
      <c r="H23" s="128" t="s">
        <v>3648</v>
      </c>
      <c r="I23" s="128" t="s">
        <v>3131</v>
      </c>
      <c r="J23" s="129" t="s">
        <v>556</v>
      </c>
      <c r="K23" s="128" t="s">
        <v>4013</v>
      </c>
      <c r="L23" s="128" t="s">
        <v>3278</v>
      </c>
      <c r="M23" s="129"/>
      <c r="N23" s="128" t="s">
        <v>998</v>
      </c>
      <c r="O23" s="128" t="s">
        <v>3131</v>
      </c>
      <c r="P23" s="129" t="s">
        <v>3607</v>
      </c>
      <c r="Q23" s="128" t="s">
        <v>639</v>
      </c>
      <c r="R23" s="128" t="s">
        <v>3131</v>
      </c>
      <c r="S23" s="129" t="s">
        <v>2569</v>
      </c>
    </row>
    <row r="24">
      <c r="A24" s="127"/>
      <c r="B24" s="147" t="s">
        <v>1266</v>
      </c>
      <c r="C24" s="147" t="s">
        <v>3131</v>
      </c>
      <c r="D24" s="156" t="s">
        <v>63</v>
      </c>
      <c r="E24" s="128" t="s">
        <v>3161</v>
      </c>
      <c r="F24" s="147" t="s">
        <v>3102</v>
      </c>
      <c r="G24" s="129" t="s">
        <v>2530</v>
      </c>
      <c r="H24" s="128" t="s">
        <v>3969</v>
      </c>
      <c r="I24" s="128" t="s">
        <v>3101</v>
      </c>
      <c r="J24" s="129" t="s">
        <v>724</v>
      </c>
      <c r="K24" s="128" t="s">
        <v>1839</v>
      </c>
      <c r="L24" s="128" t="s">
        <v>3131</v>
      </c>
      <c r="M24" s="129" t="s">
        <v>3607</v>
      </c>
      <c r="N24" s="128" t="s">
        <v>4013</v>
      </c>
      <c r="O24" s="128" t="s">
        <v>3951</v>
      </c>
      <c r="P24" s="129" t="s">
        <v>1491</v>
      </c>
      <c r="Q24" s="128" t="s">
        <v>14323</v>
      </c>
      <c r="R24" s="128" t="s">
        <v>3131</v>
      </c>
      <c r="S24" s="129" t="s">
        <v>15</v>
      </c>
    </row>
    <row r="25">
      <c r="A25" s="127"/>
      <c r="B25" s="147" t="s">
        <v>961</v>
      </c>
      <c r="C25" s="147" t="s">
        <v>3131</v>
      </c>
      <c r="D25" s="156" t="s">
        <v>63</v>
      </c>
      <c r="E25" s="128" t="s">
        <v>2124</v>
      </c>
      <c r="F25" s="147" t="s">
        <v>3102</v>
      </c>
      <c r="G25" s="129" t="s">
        <v>3078</v>
      </c>
      <c r="H25" s="128" t="s">
        <v>717</v>
      </c>
      <c r="I25" s="128" t="s">
        <v>3101</v>
      </c>
      <c r="J25" s="129" t="s">
        <v>2524</v>
      </c>
      <c r="K25" s="128" t="s">
        <v>3675</v>
      </c>
      <c r="L25" s="128" t="s">
        <v>3131</v>
      </c>
      <c r="M25" s="129" t="s">
        <v>3607</v>
      </c>
      <c r="N25" s="128" t="s">
        <v>1940</v>
      </c>
      <c r="O25" s="128" t="s">
        <v>3131</v>
      </c>
      <c r="P25" s="129" t="s">
        <v>3648</v>
      </c>
      <c r="Q25" s="128" t="s">
        <v>4054</v>
      </c>
      <c r="R25" s="128" t="s">
        <v>3131</v>
      </c>
      <c r="S25" s="129" t="s">
        <v>199</v>
      </c>
    </row>
    <row r="26">
      <c r="A26" s="127"/>
      <c r="B26" s="157" t="s">
        <v>1911</v>
      </c>
      <c r="C26" s="147" t="s">
        <v>3101</v>
      </c>
      <c r="D26" s="156" t="s">
        <v>2530</v>
      </c>
      <c r="E26" s="128" t="s">
        <v>146</v>
      </c>
      <c r="F26" s="147" t="s">
        <v>3102</v>
      </c>
      <c r="G26" s="129" t="s">
        <v>3078</v>
      </c>
      <c r="H26" s="128" t="s">
        <v>2088</v>
      </c>
      <c r="I26" s="128" t="s">
        <v>3662</v>
      </c>
      <c r="J26" s="129" t="s">
        <v>556</v>
      </c>
      <c r="K26" s="128" t="s">
        <v>2306</v>
      </c>
      <c r="L26" s="128" t="s">
        <v>3101</v>
      </c>
      <c r="M26" s="129" t="s">
        <v>2275</v>
      </c>
      <c r="N26" s="128" t="s">
        <v>3969</v>
      </c>
      <c r="O26" s="128" t="s">
        <v>3131</v>
      </c>
      <c r="P26" s="129" t="s">
        <v>199</v>
      </c>
      <c r="Q26" s="128" t="s">
        <v>14324</v>
      </c>
      <c r="R26" s="128" t="s">
        <v>3101</v>
      </c>
      <c r="S26" s="129" t="s">
        <v>4252</v>
      </c>
    </row>
    <row r="27">
      <c r="A27" s="127"/>
      <c r="B27" s="158" t="s">
        <v>2293</v>
      </c>
      <c r="C27" s="147" t="s">
        <v>3131</v>
      </c>
      <c r="D27" s="156" t="s">
        <v>1864</v>
      </c>
      <c r="E27" s="128" t="s">
        <v>4976</v>
      </c>
      <c r="F27" s="128" t="s">
        <v>3275</v>
      </c>
      <c r="G27" s="129" t="s">
        <v>2088</v>
      </c>
      <c r="H27" s="128" t="s">
        <v>724</v>
      </c>
      <c r="I27" s="128" t="s">
        <v>3101</v>
      </c>
      <c r="J27" s="129" t="s">
        <v>3709</v>
      </c>
      <c r="K27" s="128" t="s">
        <v>2524</v>
      </c>
      <c r="L27" s="128" t="s">
        <v>3131</v>
      </c>
      <c r="M27" s="129" t="s">
        <v>4252</v>
      </c>
      <c r="N27" s="128" t="s">
        <v>1367</v>
      </c>
      <c r="O27" s="128" t="s">
        <v>3131</v>
      </c>
      <c r="P27" s="129" t="s">
        <v>1491</v>
      </c>
      <c r="Q27" s="128" t="s">
        <v>3626</v>
      </c>
      <c r="R27" s="128" t="s">
        <v>3131</v>
      </c>
      <c r="S27" s="129" t="s">
        <v>199</v>
      </c>
    </row>
    <row r="28">
      <c r="A28" s="127"/>
      <c r="B28" s="159" t="s">
        <v>2550</v>
      </c>
      <c r="C28" s="147" t="s">
        <v>3101</v>
      </c>
      <c r="D28" s="156" t="s">
        <v>4976</v>
      </c>
      <c r="E28" s="128" t="s">
        <v>2436</v>
      </c>
      <c r="F28" s="128" t="s">
        <v>3131</v>
      </c>
      <c r="G28" s="129" t="s">
        <v>1101</v>
      </c>
      <c r="H28" s="128" t="s">
        <v>2130</v>
      </c>
      <c r="I28" s="128" t="s">
        <v>3131</v>
      </c>
      <c r="J28" s="129" t="s">
        <v>1864</v>
      </c>
      <c r="K28" s="128" t="s">
        <v>952</v>
      </c>
      <c r="L28" s="128" t="s">
        <v>3101</v>
      </c>
      <c r="M28" s="129" t="s">
        <v>2236</v>
      </c>
      <c r="N28" s="128" t="s">
        <v>3274</v>
      </c>
      <c r="O28" s="128" t="s">
        <v>3101</v>
      </c>
      <c r="P28" s="129" t="s">
        <v>1491</v>
      </c>
      <c r="Q28" s="128" t="s">
        <v>4252</v>
      </c>
      <c r="R28" s="128" t="s">
        <v>3131</v>
      </c>
      <c r="S28" s="129" t="s">
        <v>1120</v>
      </c>
    </row>
    <row r="29">
      <c r="A29" s="127"/>
      <c r="B29" s="147" t="s">
        <v>3937</v>
      </c>
      <c r="C29" s="147" t="s">
        <v>3102</v>
      </c>
      <c r="D29" s="156" t="s">
        <v>4810</v>
      </c>
      <c r="E29" s="128" t="s">
        <v>2530</v>
      </c>
      <c r="F29" s="128" t="s">
        <v>3101</v>
      </c>
      <c r="G29" s="129" t="s">
        <v>3078</v>
      </c>
      <c r="H29" s="128" t="s">
        <v>3675</v>
      </c>
      <c r="I29" s="128" t="s">
        <v>3131</v>
      </c>
      <c r="J29" s="129" t="s">
        <v>237</v>
      </c>
      <c r="K29" s="128" t="s">
        <v>947</v>
      </c>
      <c r="L29" s="128" t="s">
        <v>3131</v>
      </c>
      <c r="M29" s="129" t="s">
        <v>2236</v>
      </c>
      <c r="N29" s="128" t="s">
        <v>14324</v>
      </c>
      <c r="O29" s="128" t="s">
        <v>3131</v>
      </c>
      <c r="P29" s="129" t="s">
        <v>1764</v>
      </c>
      <c r="Q29" s="128" t="s">
        <v>3568</v>
      </c>
      <c r="R29" s="128" t="s">
        <v>3131</v>
      </c>
      <c r="S29" s="129" t="s">
        <v>3675</v>
      </c>
    </row>
    <row r="30">
      <c r="A30" s="127"/>
      <c r="B30" s="147" t="s">
        <v>2275</v>
      </c>
      <c r="C30" s="147" t="s">
        <v>3102</v>
      </c>
      <c r="D30" s="156"/>
      <c r="E30" s="128" t="s">
        <v>3937</v>
      </c>
      <c r="F30" s="128" t="s">
        <v>3131</v>
      </c>
      <c r="G30" s="129" t="s">
        <v>1864</v>
      </c>
      <c r="H30" s="128" t="s">
        <v>4013</v>
      </c>
      <c r="I30" s="128" t="s">
        <v>3101</v>
      </c>
      <c r="J30" s="129" t="s">
        <v>1114</v>
      </c>
      <c r="K30" s="128" t="s">
        <v>2236</v>
      </c>
      <c r="L30" s="128" t="s">
        <v>3101</v>
      </c>
      <c r="M30" s="129" t="s">
        <v>3936</v>
      </c>
      <c r="N30" s="128" t="s">
        <v>1764</v>
      </c>
      <c r="O30" s="128" t="s">
        <v>3131</v>
      </c>
      <c r="P30" s="129" t="s">
        <v>14324</v>
      </c>
      <c r="Q30" s="128" t="s">
        <v>1024</v>
      </c>
      <c r="R30" s="128" t="s">
        <v>3131</v>
      </c>
      <c r="S30" s="129" t="s">
        <v>325</v>
      </c>
    </row>
    <row r="31">
      <c r="A31" s="127"/>
      <c r="B31" s="147" t="s">
        <v>63</v>
      </c>
      <c r="C31" s="147" t="s">
        <v>3131</v>
      </c>
      <c r="D31" s="156" t="s">
        <v>5710</v>
      </c>
      <c r="E31" s="128" t="s">
        <v>3263</v>
      </c>
      <c r="F31" s="128" t="s">
        <v>3105</v>
      </c>
      <c r="G31" s="129" t="s">
        <v>1572</v>
      </c>
      <c r="H31" s="128" t="s">
        <v>237</v>
      </c>
      <c r="I31" s="128" t="s">
        <v>3101</v>
      </c>
      <c r="J31" s="129" t="s">
        <v>3263</v>
      </c>
      <c r="K31" s="128" t="s">
        <v>4239</v>
      </c>
      <c r="L31" s="128" t="s">
        <v>3131</v>
      </c>
      <c r="M31" s="129" t="s">
        <v>2674</v>
      </c>
      <c r="N31" s="128" t="s">
        <v>199</v>
      </c>
      <c r="O31" s="128" t="s">
        <v>3131</v>
      </c>
      <c r="P31" s="129" t="s">
        <v>571</v>
      </c>
      <c r="Q31" s="128" t="s">
        <v>2483</v>
      </c>
      <c r="R31" s="128" t="s">
        <v>3131</v>
      </c>
      <c r="S31" s="129" t="s">
        <v>3938</v>
      </c>
    </row>
    <row r="32">
      <c r="A32" s="127"/>
      <c r="B32" s="147" t="s">
        <v>5710</v>
      </c>
      <c r="C32" s="147" t="s">
        <v>3131</v>
      </c>
      <c r="D32" s="156" t="s">
        <v>4810</v>
      </c>
      <c r="E32" s="128" t="s">
        <v>1101</v>
      </c>
      <c r="F32" s="128" t="s">
        <v>3101</v>
      </c>
      <c r="G32" s="129" t="s">
        <v>1864</v>
      </c>
      <c r="H32" s="128" t="s">
        <v>146</v>
      </c>
      <c r="I32" s="128" t="s">
        <v>3101</v>
      </c>
      <c r="J32" s="129" t="s">
        <v>556</v>
      </c>
      <c r="K32" s="128" t="s">
        <v>1120</v>
      </c>
      <c r="L32" s="128" t="s">
        <v>3131</v>
      </c>
      <c r="M32" s="129" t="s">
        <v>2674</v>
      </c>
      <c r="N32" s="128" t="s">
        <v>2674</v>
      </c>
      <c r="O32" s="128" t="s">
        <v>3131</v>
      </c>
      <c r="P32" s="129" t="s">
        <v>1120</v>
      </c>
      <c r="Q32" s="128" t="s">
        <v>2530</v>
      </c>
      <c r="R32" s="128" t="s">
        <v>3133</v>
      </c>
      <c r="S32" s="129" t="s">
        <v>271</v>
      </c>
    </row>
    <row r="33">
      <c r="A33" s="127"/>
      <c r="B33" s="147" t="s">
        <v>3263</v>
      </c>
      <c r="C33" s="147" t="s">
        <v>3131</v>
      </c>
      <c r="D33" s="156" t="s">
        <v>2530</v>
      </c>
      <c r="E33" s="128" t="s">
        <v>3675</v>
      </c>
      <c r="F33" s="128" t="s">
        <v>3105</v>
      </c>
      <c r="G33" s="129" t="s">
        <v>3106</v>
      </c>
      <c r="H33" s="128" t="s">
        <v>1114</v>
      </c>
      <c r="I33" s="128" t="s">
        <v>3101</v>
      </c>
      <c r="J33" s="129" t="s">
        <v>1864</v>
      </c>
      <c r="K33" s="128" t="s">
        <v>3936</v>
      </c>
      <c r="L33" s="128" t="s">
        <v>3131</v>
      </c>
      <c r="M33" s="129" t="s">
        <v>3607</v>
      </c>
      <c r="N33" s="128" t="s">
        <v>13501</v>
      </c>
      <c r="O33" s="128" t="s">
        <v>3131</v>
      </c>
      <c r="P33" s="129" t="s">
        <v>3924</v>
      </c>
      <c r="Q33" s="128" t="s">
        <v>1120</v>
      </c>
      <c r="R33" s="128" t="s">
        <v>3131</v>
      </c>
      <c r="S33" s="129" t="s">
        <v>2569</v>
      </c>
    </row>
    <row r="34">
      <c r="A34" s="127"/>
      <c r="B34" s="147" t="s">
        <v>4976</v>
      </c>
      <c r="C34" s="147" t="s">
        <v>3131</v>
      </c>
      <c r="D34" s="156" t="s">
        <v>2530</v>
      </c>
      <c r="E34" s="128" t="s">
        <v>3078</v>
      </c>
      <c r="F34" s="128" t="s">
        <v>3131</v>
      </c>
      <c r="G34" s="129" t="s">
        <v>2275</v>
      </c>
      <c r="H34" s="128" t="s">
        <v>63</v>
      </c>
      <c r="I34" s="128" t="s">
        <v>3101</v>
      </c>
      <c r="J34" s="129" t="s">
        <v>3266</v>
      </c>
      <c r="K34" s="128" t="s">
        <v>271</v>
      </c>
      <c r="L34" s="128" t="s">
        <v>3131</v>
      </c>
      <c r="M34" s="129" t="s">
        <v>1830</v>
      </c>
      <c r="N34" s="128" t="s">
        <v>15</v>
      </c>
      <c r="O34" s="128" t="s">
        <v>3131</v>
      </c>
      <c r="P34" s="129" t="s">
        <v>578</v>
      </c>
      <c r="Q34" s="128" t="s">
        <v>1371</v>
      </c>
      <c r="R34" s="128" t="s">
        <v>3131</v>
      </c>
      <c r="S34" s="129" t="s">
        <v>3938</v>
      </c>
    </row>
    <row r="35">
      <c r="A35" s="127"/>
      <c r="B35" s="147" t="s">
        <v>1864</v>
      </c>
      <c r="C35" s="147" t="s">
        <v>3131</v>
      </c>
      <c r="D35" s="156" t="s">
        <v>4810</v>
      </c>
      <c r="E35" s="128" t="s">
        <v>2088</v>
      </c>
      <c r="F35" s="128" t="s">
        <v>3101</v>
      </c>
      <c r="G35" s="129" t="s">
        <v>1572</v>
      </c>
      <c r="H35" s="128" t="s">
        <v>4252</v>
      </c>
      <c r="I35" s="128" t="s">
        <v>3276</v>
      </c>
      <c r="J35" s="129" t="s">
        <v>2275</v>
      </c>
      <c r="K35" s="128" t="s">
        <v>2674</v>
      </c>
      <c r="L35" s="128" t="s">
        <v>3131</v>
      </c>
      <c r="M35" s="129" t="s">
        <v>3648</v>
      </c>
      <c r="N35" s="128" t="s">
        <v>2275</v>
      </c>
      <c r="O35" s="128" t="s">
        <v>3131</v>
      </c>
      <c r="P35" s="129" t="s">
        <v>3924</v>
      </c>
      <c r="Q35" s="128" t="s">
        <v>271</v>
      </c>
      <c r="R35" s="128" t="s">
        <v>3131</v>
      </c>
      <c r="S35" s="129" t="s">
        <v>3675</v>
      </c>
    </row>
    <row r="36">
      <c r="A36" s="127"/>
      <c r="B36" s="147" t="s">
        <v>4810</v>
      </c>
      <c r="C36" s="147" t="s">
        <v>3101</v>
      </c>
      <c r="D36" s="156" t="s">
        <v>310</v>
      </c>
      <c r="E36" s="128" t="s">
        <v>1864</v>
      </c>
      <c r="F36" s="128" t="s">
        <v>3101</v>
      </c>
      <c r="G36" s="129" t="s">
        <v>1572</v>
      </c>
      <c r="H36" s="128" t="s">
        <v>1891</v>
      </c>
      <c r="I36" s="128" t="s">
        <v>3131</v>
      </c>
      <c r="J36" s="129" t="s">
        <v>4810</v>
      </c>
      <c r="K36" s="128" t="s">
        <v>146</v>
      </c>
      <c r="L36" s="128" t="s">
        <v>3101</v>
      </c>
      <c r="M36" s="129" t="s">
        <v>1324</v>
      </c>
      <c r="N36" s="128" t="s">
        <v>3936</v>
      </c>
      <c r="O36" s="128" t="s">
        <v>3131</v>
      </c>
      <c r="P36" s="129" t="s">
        <v>578</v>
      </c>
      <c r="Q36" s="128" t="s">
        <v>3675</v>
      </c>
      <c r="R36" s="128" t="s">
        <v>3131</v>
      </c>
      <c r="S36" s="129" t="s">
        <v>3266</v>
      </c>
    </row>
    <row r="37">
      <c r="A37" s="127"/>
      <c r="B37" s="147" t="s">
        <v>2530</v>
      </c>
      <c r="C37" s="147" t="s">
        <v>3101</v>
      </c>
      <c r="D37" s="156" t="s">
        <v>2569</v>
      </c>
      <c r="E37" s="128" t="s">
        <v>1572</v>
      </c>
      <c r="F37" s="128" t="s">
        <v>3102</v>
      </c>
      <c r="G37" s="129"/>
      <c r="H37" s="128" t="s">
        <v>3709</v>
      </c>
      <c r="I37" s="128" t="s">
        <v>3101</v>
      </c>
      <c r="J37" s="129" t="s">
        <v>2275</v>
      </c>
      <c r="K37" s="128" t="s">
        <v>1491</v>
      </c>
      <c r="L37" s="128" t="s">
        <v>3131</v>
      </c>
      <c r="M37" s="129" t="s">
        <v>3705</v>
      </c>
      <c r="N37" s="128" t="s">
        <v>3709</v>
      </c>
      <c r="O37" s="128" t="s">
        <v>3131</v>
      </c>
      <c r="P37" s="129" t="s">
        <v>3924</v>
      </c>
      <c r="Q37" s="128" t="s">
        <v>2349</v>
      </c>
      <c r="R37" s="128" t="s">
        <v>3131</v>
      </c>
      <c r="S37" s="129" t="s">
        <v>2569</v>
      </c>
    </row>
    <row r="38">
      <c r="A38" s="127"/>
      <c r="B38" s="147" t="s">
        <v>2569</v>
      </c>
      <c r="C38" s="147" t="s">
        <v>3131</v>
      </c>
      <c r="D38" s="156" t="s">
        <v>2088</v>
      </c>
      <c r="E38" s="128" t="s">
        <v>2275</v>
      </c>
      <c r="F38" s="128" t="s">
        <v>3131</v>
      </c>
      <c r="G38" s="129" t="s">
        <v>2569</v>
      </c>
      <c r="H38" s="128" t="s">
        <v>3580</v>
      </c>
      <c r="I38" s="128" t="s">
        <v>3131</v>
      </c>
      <c r="J38" s="129" t="s">
        <v>556</v>
      </c>
      <c r="K38" s="128" t="s">
        <v>5710</v>
      </c>
      <c r="L38" s="128" t="s">
        <v>3101</v>
      </c>
      <c r="M38" s="129" t="s">
        <v>6195</v>
      </c>
      <c r="N38" s="128" t="s">
        <v>6195</v>
      </c>
      <c r="O38" s="128" t="s">
        <v>3131</v>
      </c>
      <c r="P38" s="129" t="s">
        <v>1120</v>
      </c>
      <c r="Q38" s="128" t="s">
        <v>2674</v>
      </c>
      <c r="R38" s="128" t="s">
        <v>3101</v>
      </c>
      <c r="S38" s="129" t="s">
        <v>3936</v>
      </c>
    </row>
    <row r="39">
      <c r="A39" s="127"/>
      <c r="B39" s="147" t="s">
        <v>2238</v>
      </c>
      <c r="C39" s="147" t="s">
        <v>3101</v>
      </c>
      <c r="D39" s="156" t="s">
        <v>310</v>
      </c>
      <c r="E39" s="128" t="s">
        <v>2569</v>
      </c>
      <c r="F39" s="128"/>
      <c r="G39" s="129" t="s">
        <v>3107</v>
      </c>
      <c r="H39" s="128" t="s">
        <v>505</v>
      </c>
      <c r="I39" s="128" t="s">
        <v>3101</v>
      </c>
      <c r="J39" s="129" t="s">
        <v>2524</v>
      </c>
      <c r="K39" s="128" t="s">
        <v>14324</v>
      </c>
      <c r="L39" s="128" t="s">
        <v>3131</v>
      </c>
      <c r="M39" s="129" t="s">
        <v>15</v>
      </c>
      <c r="N39" s="128" t="s">
        <v>1481</v>
      </c>
      <c r="O39" s="128" t="s">
        <v>3133</v>
      </c>
      <c r="P39" s="129" t="s">
        <v>3924</v>
      </c>
      <c r="Q39" s="128" t="s">
        <v>3263</v>
      </c>
      <c r="R39" s="128" t="s">
        <v>3131</v>
      </c>
      <c r="S39" s="129" t="s">
        <v>1720</v>
      </c>
    </row>
    <row r="40">
      <c r="A40" s="127"/>
      <c r="B40" s="147" t="s">
        <v>310</v>
      </c>
      <c r="C40" s="147"/>
      <c r="D40" s="156" t="s">
        <v>3107</v>
      </c>
      <c r="E40" s="128"/>
      <c r="F40" s="128"/>
      <c r="G40" s="129"/>
      <c r="H40" s="128" t="s">
        <v>1864</v>
      </c>
      <c r="I40" s="128" t="s">
        <v>3101</v>
      </c>
      <c r="J40" s="129" t="s">
        <v>556</v>
      </c>
      <c r="K40" s="128" t="s">
        <v>15</v>
      </c>
      <c r="L40" s="128" t="s">
        <v>3131</v>
      </c>
      <c r="M40" s="129" t="s">
        <v>2275</v>
      </c>
      <c r="N40" s="128" t="s">
        <v>3648</v>
      </c>
      <c r="O40" s="128" t="s">
        <v>3131</v>
      </c>
      <c r="P40" s="129" t="s">
        <v>4252</v>
      </c>
      <c r="Q40" s="128" t="s">
        <v>1481</v>
      </c>
      <c r="R40" s="128" t="s">
        <v>3131</v>
      </c>
      <c r="S40" s="129" t="s">
        <v>3705</v>
      </c>
    </row>
    <row r="41">
      <c r="A41" s="127"/>
      <c r="B41" s="147" t="s">
        <v>2088</v>
      </c>
      <c r="C41" s="147"/>
      <c r="D41" s="156" t="s">
        <v>3107</v>
      </c>
      <c r="E41" s="128"/>
      <c r="F41" s="128"/>
      <c r="G41" s="129"/>
      <c r="H41" s="128" t="s">
        <v>556</v>
      </c>
      <c r="I41" s="128" t="s">
        <v>3131</v>
      </c>
      <c r="J41" s="129" t="s">
        <v>2524</v>
      </c>
      <c r="K41" s="128" t="s">
        <v>2483</v>
      </c>
      <c r="L41" s="128" t="s">
        <v>3101</v>
      </c>
      <c r="M41" s="129" t="s">
        <v>3648</v>
      </c>
      <c r="N41" s="128" t="s">
        <v>325</v>
      </c>
      <c r="O41" s="128" t="s">
        <v>3101</v>
      </c>
      <c r="P41" s="129" t="s">
        <v>578</v>
      </c>
      <c r="Q41" s="128" t="s">
        <v>3936</v>
      </c>
      <c r="R41" s="128" t="s">
        <v>3131</v>
      </c>
      <c r="S41" s="129" t="s">
        <v>1720</v>
      </c>
    </row>
    <row r="42">
      <c r="A42" s="134"/>
      <c r="B42" s="149"/>
      <c r="C42" s="147"/>
      <c r="D42" s="156"/>
      <c r="E42" s="128"/>
      <c r="F42" s="128"/>
      <c r="G42" s="128"/>
      <c r="H42" s="130" t="s">
        <v>3263</v>
      </c>
      <c r="I42" s="128" t="s">
        <v>3101</v>
      </c>
      <c r="J42" s="129" t="s">
        <v>2275</v>
      </c>
      <c r="K42" s="128" t="s">
        <v>1481</v>
      </c>
      <c r="L42" s="128" t="s">
        <v>3131</v>
      </c>
      <c r="M42" s="129" t="s">
        <v>3607</v>
      </c>
      <c r="N42" s="128" t="s">
        <v>3705</v>
      </c>
      <c r="O42" s="128" t="s">
        <v>3133</v>
      </c>
      <c r="P42" s="129" t="s">
        <v>571</v>
      </c>
      <c r="Q42" s="128" t="s">
        <v>1720</v>
      </c>
      <c r="R42" s="128" t="s">
        <v>3101</v>
      </c>
      <c r="S42" s="129" t="s">
        <v>3705</v>
      </c>
    </row>
    <row r="43">
      <c r="A43" s="134"/>
      <c r="B43" s="149"/>
      <c r="C43" s="147"/>
      <c r="D43" s="156"/>
      <c r="E43" s="128"/>
      <c r="F43" s="128"/>
      <c r="G43" s="128"/>
      <c r="H43" s="130" t="s">
        <v>4810</v>
      </c>
      <c r="I43" s="128"/>
      <c r="J43" s="129" t="s">
        <v>3107</v>
      </c>
      <c r="K43" s="128" t="s">
        <v>3165</v>
      </c>
      <c r="L43" s="128" t="s">
        <v>3101</v>
      </c>
      <c r="M43" s="129" t="s">
        <v>3607</v>
      </c>
      <c r="N43" s="128" t="s">
        <v>2569</v>
      </c>
      <c r="O43" s="128" t="s">
        <v>3131</v>
      </c>
      <c r="P43" s="129" t="s">
        <v>4252</v>
      </c>
      <c r="Q43" s="128" t="s">
        <v>1572</v>
      </c>
      <c r="R43" s="128" t="s">
        <v>3131</v>
      </c>
      <c r="S43" s="129" t="s">
        <v>15</v>
      </c>
    </row>
    <row r="44">
      <c r="A44" s="134"/>
      <c r="B44" s="149"/>
      <c r="C44" s="147"/>
      <c r="D44" s="156"/>
      <c r="E44" s="128"/>
      <c r="F44" s="128"/>
      <c r="G44" s="128"/>
      <c r="H44" s="130" t="s">
        <v>3266</v>
      </c>
      <c r="I44" s="128"/>
      <c r="J44" s="129" t="s">
        <v>3107</v>
      </c>
      <c r="K44" s="128" t="s">
        <v>2569</v>
      </c>
      <c r="L44" s="128" t="s">
        <v>3131</v>
      </c>
      <c r="M44" s="129" t="s">
        <v>3648</v>
      </c>
      <c r="N44" s="128" t="s">
        <v>578</v>
      </c>
      <c r="O44" s="128" t="s">
        <v>3131</v>
      </c>
      <c r="P44" s="129" t="s">
        <v>3924</v>
      </c>
      <c r="Q44" s="128" t="s">
        <v>325</v>
      </c>
      <c r="R44" s="128" t="s">
        <v>3101</v>
      </c>
      <c r="S44" s="129" t="s">
        <v>2524</v>
      </c>
    </row>
    <row r="45">
      <c r="A45" s="134"/>
      <c r="B45" s="149"/>
      <c r="C45" s="147"/>
      <c r="D45" s="156"/>
      <c r="E45" s="128"/>
      <c r="F45" s="128"/>
      <c r="G45" s="128"/>
      <c r="H45" s="130" t="s">
        <v>2275</v>
      </c>
      <c r="I45" s="128"/>
      <c r="J45" s="129" t="s">
        <v>3107</v>
      </c>
      <c r="K45" s="128" t="s">
        <v>3626</v>
      </c>
      <c r="L45" s="128" t="s">
        <v>3101</v>
      </c>
      <c r="M45" s="129" t="s">
        <v>18</v>
      </c>
      <c r="N45" s="128" t="s">
        <v>1491</v>
      </c>
      <c r="O45" s="128" t="s">
        <v>3131</v>
      </c>
      <c r="P45" s="129" t="s">
        <v>3924</v>
      </c>
      <c r="Q45" s="128" t="s">
        <v>3938</v>
      </c>
      <c r="R45" s="128" t="s">
        <v>3131</v>
      </c>
      <c r="S45" s="129" t="s">
        <v>1830</v>
      </c>
    </row>
    <row r="46">
      <c r="A46" s="134"/>
      <c r="B46" s="149"/>
      <c r="C46" s="147"/>
      <c r="D46" s="156"/>
      <c r="E46" s="128"/>
      <c r="F46" s="128"/>
      <c r="G46" s="128"/>
      <c r="H46" s="130" t="s">
        <v>2524</v>
      </c>
      <c r="I46" s="128"/>
      <c r="J46" s="129" t="s">
        <v>3107</v>
      </c>
      <c r="K46" s="128" t="s">
        <v>1324</v>
      </c>
      <c r="L46" s="128" t="s">
        <v>3131</v>
      </c>
      <c r="M46" s="129" t="s">
        <v>3607</v>
      </c>
      <c r="N46" s="128" t="s">
        <v>518</v>
      </c>
      <c r="O46" s="128" t="s">
        <v>3131</v>
      </c>
      <c r="P46" s="129" t="s">
        <v>4252</v>
      </c>
      <c r="Q46" s="128" t="s">
        <v>2130</v>
      </c>
      <c r="R46" s="128" t="s">
        <v>3133</v>
      </c>
      <c r="S46" s="129" t="s">
        <v>5141</v>
      </c>
    </row>
    <row r="47">
      <c r="A47" s="134"/>
      <c r="B47" s="149"/>
      <c r="C47" s="147"/>
      <c r="D47" s="156"/>
      <c r="E47" s="128"/>
      <c r="F47" s="128"/>
      <c r="G47" s="128"/>
      <c r="H47" s="130"/>
      <c r="I47" s="128"/>
      <c r="J47" s="129"/>
      <c r="K47" s="128" t="s">
        <v>3607</v>
      </c>
      <c r="L47" s="128" t="s">
        <v>3131</v>
      </c>
      <c r="M47" s="129" t="s">
        <v>6195</v>
      </c>
      <c r="N47" s="128" t="s">
        <v>2236</v>
      </c>
      <c r="O47" s="128" t="s">
        <v>3131</v>
      </c>
      <c r="P47" s="129" t="s">
        <v>3924</v>
      </c>
      <c r="Q47" s="128" t="s">
        <v>3969</v>
      </c>
      <c r="R47" s="128" t="s">
        <v>3131</v>
      </c>
      <c r="S47" s="129" t="s">
        <v>2275</v>
      </c>
    </row>
    <row r="48">
      <c r="A48" s="134"/>
      <c r="B48" s="149"/>
      <c r="C48" s="147"/>
      <c r="D48" s="156"/>
      <c r="E48" s="128"/>
      <c r="F48" s="128"/>
      <c r="G48" s="128"/>
      <c r="H48" s="130"/>
      <c r="I48" s="128"/>
      <c r="J48" s="129"/>
      <c r="K48" s="128" t="s">
        <v>6195</v>
      </c>
      <c r="L48" s="128" t="s">
        <v>3101</v>
      </c>
      <c r="M48" s="129" t="s">
        <v>3648</v>
      </c>
      <c r="N48" s="128" t="s">
        <v>3607</v>
      </c>
      <c r="O48" s="128" t="s">
        <v>3131</v>
      </c>
      <c r="P48" s="129" t="s">
        <v>4252</v>
      </c>
      <c r="Q48" s="128" t="s">
        <v>3705</v>
      </c>
      <c r="R48" s="128" t="s">
        <v>3131</v>
      </c>
      <c r="S48" s="129" t="s">
        <v>2275</v>
      </c>
    </row>
    <row r="49">
      <c r="A49" s="134"/>
      <c r="B49" s="149"/>
      <c r="C49" s="147"/>
      <c r="D49" s="156"/>
      <c r="E49" s="128"/>
      <c r="F49" s="128"/>
      <c r="G49" s="128"/>
      <c r="H49" s="130"/>
      <c r="I49" s="128"/>
      <c r="J49" s="129"/>
      <c r="K49" s="128" t="s">
        <v>3969</v>
      </c>
      <c r="L49" s="128" t="s">
        <v>3131</v>
      </c>
      <c r="M49" s="129" t="s">
        <v>2275</v>
      </c>
      <c r="N49" s="128" t="s">
        <v>4252</v>
      </c>
      <c r="O49" s="128" t="s">
        <v>3131</v>
      </c>
      <c r="P49" s="129" t="s">
        <v>1120</v>
      </c>
      <c r="Q49" s="128" t="s">
        <v>3266</v>
      </c>
      <c r="R49" s="128" t="s">
        <v>3131</v>
      </c>
      <c r="S49" s="129" t="s">
        <v>2569</v>
      </c>
    </row>
    <row r="50">
      <c r="A50" s="134"/>
      <c r="B50" s="149"/>
      <c r="C50" s="147"/>
      <c r="D50" s="156"/>
      <c r="E50" s="128"/>
      <c r="F50" s="128"/>
      <c r="G50" s="128"/>
      <c r="H50" s="130"/>
      <c r="I50" s="128"/>
      <c r="J50" s="129"/>
      <c r="K50" s="128" t="s">
        <v>4252</v>
      </c>
      <c r="L50" s="128" t="s">
        <v>3101</v>
      </c>
      <c r="M50" s="129" t="s">
        <v>2275</v>
      </c>
      <c r="N50" s="128" t="s">
        <v>571</v>
      </c>
      <c r="O50" s="128" t="s">
        <v>3131</v>
      </c>
      <c r="P50" s="129" t="s">
        <v>3924</v>
      </c>
      <c r="Q50" s="128" t="s">
        <v>2275</v>
      </c>
      <c r="R50" s="128" t="s">
        <v>3101</v>
      </c>
      <c r="S50" s="129" t="s">
        <v>199</v>
      </c>
    </row>
    <row r="51">
      <c r="A51" s="134"/>
      <c r="B51" s="149"/>
      <c r="C51" s="147"/>
      <c r="D51" s="156"/>
      <c r="E51" s="128"/>
      <c r="F51" s="128"/>
      <c r="G51" s="128"/>
      <c r="H51" s="130"/>
      <c r="I51" s="128"/>
      <c r="J51" s="129"/>
      <c r="K51" s="128" t="s">
        <v>199</v>
      </c>
      <c r="L51" s="128" t="s">
        <v>3101</v>
      </c>
      <c r="M51" s="129" t="s">
        <v>2275</v>
      </c>
      <c r="N51" s="128" t="s">
        <v>3924</v>
      </c>
      <c r="O51" s="128" t="s">
        <v>3131</v>
      </c>
      <c r="P51" s="129" t="s">
        <v>1120</v>
      </c>
      <c r="Q51" s="128" t="s">
        <v>5141</v>
      </c>
      <c r="R51" s="128" t="s">
        <v>3101</v>
      </c>
      <c r="S51" s="129" t="s">
        <v>821</v>
      </c>
    </row>
    <row r="52">
      <c r="A52" s="134"/>
      <c r="B52" s="149"/>
      <c r="C52" s="147"/>
      <c r="D52" s="156"/>
      <c r="E52" s="128"/>
      <c r="F52" s="128"/>
      <c r="G52" s="128"/>
      <c r="H52" s="130"/>
      <c r="I52" s="128"/>
      <c r="J52" s="129"/>
      <c r="K52" s="128" t="s">
        <v>1830</v>
      </c>
      <c r="L52" s="128" t="s">
        <v>3101</v>
      </c>
      <c r="M52" s="129" t="s">
        <v>2275</v>
      </c>
      <c r="N52" s="128" t="s">
        <v>1120</v>
      </c>
      <c r="O52" s="128"/>
      <c r="P52" s="129" t="s">
        <v>3107</v>
      </c>
      <c r="Q52" s="128" t="s">
        <v>1830</v>
      </c>
      <c r="R52" s="128" t="s">
        <v>3102</v>
      </c>
      <c r="S52" s="129"/>
    </row>
    <row r="53">
      <c r="A53" s="134"/>
      <c r="B53" s="149"/>
      <c r="C53" s="147"/>
      <c r="D53" s="156"/>
      <c r="E53" s="128"/>
      <c r="F53" s="128"/>
      <c r="G53" s="128"/>
      <c r="H53" s="130"/>
      <c r="I53" s="128"/>
      <c r="J53" s="129"/>
      <c r="K53" s="128" t="s">
        <v>3705</v>
      </c>
      <c r="L53" s="128" t="s">
        <v>3131</v>
      </c>
      <c r="M53" s="129" t="s">
        <v>2275</v>
      </c>
      <c r="N53" s="128"/>
      <c r="O53" s="128"/>
      <c r="P53" s="129"/>
      <c r="Q53" s="128" t="s">
        <v>821</v>
      </c>
      <c r="R53" s="128" t="s">
        <v>3102</v>
      </c>
      <c r="S53" s="129"/>
    </row>
    <row r="54">
      <c r="A54" s="134"/>
      <c r="B54" s="149"/>
      <c r="C54" s="147"/>
      <c r="D54" s="156"/>
      <c r="E54" s="128"/>
      <c r="F54" s="128"/>
      <c r="G54" s="128"/>
      <c r="H54" s="130"/>
      <c r="I54" s="128"/>
      <c r="J54" s="129"/>
      <c r="K54" s="128" t="s">
        <v>3709</v>
      </c>
      <c r="L54" s="128" t="s">
        <v>3131</v>
      </c>
      <c r="M54" s="129" t="s">
        <v>2275</v>
      </c>
      <c r="N54" s="128"/>
      <c r="O54" s="128"/>
      <c r="P54" s="129"/>
      <c r="Q54" s="128" t="s">
        <v>2569</v>
      </c>
      <c r="R54" s="128" t="s">
        <v>3101</v>
      </c>
      <c r="S54" s="129" t="s">
        <v>2524</v>
      </c>
    </row>
    <row r="55">
      <c r="A55" s="134"/>
      <c r="B55" s="149"/>
      <c r="C55" s="147"/>
      <c r="D55" s="156"/>
      <c r="E55" s="128"/>
      <c r="F55" s="128"/>
      <c r="G55" s="128"/>
      <c r="H55" s="130"/>
      <c r="I55" s="128"/>
      <c r="J55" s="129"/>
      <c r="K55" s="128" t="s">
        <v>18</v>
      </c>
      <c r="L55" s="128" t="s">
        <v>3101</v>
      </c>
      <c r="M55" s="129" t="s">
        <v>2275</v>
      </c>
      <c r="N55" s="128"/>
      <c r="O55" s="128"/>
      <c r="P55" s="129"/>
      <c r="Q55" s="128" t="s">
        <v>2524</v>
      </c>
      <c r="R55" s="128" t="s">
        <v>3101</v>
      </c>
      <c r="S55" s="129" t="s">
        <v>15</v>
      </c>
    </row>
    <row r="56">
      <c r="A56" s="134"/>
      <c r="B56" s="149"/>
      <c r="C56" s="147"/>
      <c r="D56" s="156"/>
      <c r="E56" s="128"/>
      <c r="F56" s="128"/>
      <c r="G56" s="128"/>
      <c r="H56" s="130"/>
      <c r="I56" s="128"/>
      <c r="J56" s="129"/>
      <c r="K56" s="128" t="s">
        <v>2275</v>
      </c>
      <c r="L56" s="128" t="s">
        <v>3101</v>
      </c>
      <c r="M56" s="129" t="s">
        <v>3648</v>
      </c>
      <c r="N56" s="128"/>
      <c r="O56" s="128"/>
      <c r="P56" s="129"/>
      <c r="Q56" s="128" t="s">
        <v>199</v>
      </c>
      <c r="R56" s="128" t="s">
        <v>3101</v>
      </c>
      <c r="S56" s="129" t="s">
        <v>15</v>
      </c>
    </row>
    <row r="57">
      <c r="A57" s="134"/>
      <c r="B57" s="149"/>
      <c r="C57" s="147"/>
      <c r="D57" s="156"/>
      <c r="E57" s="128"/>
      <c r="F57" s="128"/>
      <c r="G57" s="128"/>
      <c r="H57" s="130"/>
      <c r="I57" s="128"/>
      <c r="J57" s="129"/>
      <c r="K57" s="128" t="s">
        <v>3648</v>
      </c>
      <c r="L57" s="128"/>
      <c r="M57" s="129" t="s">
        <v>3107</v>
      </c>
      <c r="N57" s="128"/>
      <c r="O57" s="128"/>
      <c r="P57" s="129"/>
      <c r="Q57" s="128" t="s">
        <v>15</v>
      </c>
      <c r="R57" s="128"/>
      <c r="S57" s="129" t="s">
        <v>3107</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14325</v>
      </c>
      <c r="D1" s="207" t="s">
        <v>3341</v>
      </c>
      <c r="E1" s="94">
        <v>2.0</v>
      </c>
      <c r="F1" s="99" t="s">
        <v>14326</v>
      </c>
      <c r="G1" s="96"/>
      <c r="H1" s="161">
        <v>3.0</v>
      </c>
      <c r="I1" s="99" t="s">
        <v>14327</v>
      </c>
      <c r="J1" s="96"/>
      <c r="K1" s="161">
        <v>4.0</v>
      </c>
      <c r="L1" s="99" t="s">
        <v>14328</v>
      </c>
      <c r="M1" s="96"/>
      <c r="N1" s="161">
        <v>5.0</v>
      </c>
      <c r="O1" s="99" t="s">
        <v>14329</v>
      </c>
      <c r="P1" s="96"/>
    </row>
    <row r="2">
      <c r="A2" s="93" t="s">
        <v>3059</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3060</v>
      </c>
      <c r="B3" s="99">
        <v>2.0</v>
      </c>
      <c r="C3" s="99" t="s">
        <v>3149</v>
      </c>
      <c r="D3" s="101">
        <v>1.8</v>
      </c>
      <c r="E3" s="99">
        <v>3.0</v>
      </c>
      <c r="F3" s="99" t="s">
        <v>3149</v>
      </c>
      <c r="G3" s="101">
        <v>1.8</v>
      </c>
      <c r="H3" s="99">
        <v>4.0</v>
      </c>
      <c r="I3" s="99" t="s">
        <v>3149</v>
      </c>
      <c r="J3" s="101">
        <v>1.8</v>
      </c>
      <c r="K3" s="99">
        <v>3.0</v>
      </c>
      <c r="L3" s="99" t="s">
        <v>3149</v>
      </c>
      <c r="M3" s="166">
        <v>1.2</v>
      </c>
      <c r="N3" s="193" t="s">
        <v>3284</v>
      </c>
      <c r="O3" s="193" t="s">
        <v>3073</v>
      </c>
      <c r="P3" s="166">
        <v>1.21</v>
      </c>
    </row>
    <row r="4">
      <c r="A4" s="103" t="s">
        <v>3061</v>
      </c>
      <c r="B4" s="99" t="s">
        <v>14330</v>
      </c>
      <c r="C4" s="99"/>
      <c r="D4" s="96"/>
      <c r="E4" s="99" t="s">
        <v>14331</v>
      </c>
      <c r="F4" s="99"/>
      <c r="G4" s="96"/>
      <c r="H4" s="99" t="s">
        <v>14332</v>
      </c>
      <c r="I4" s="95"/>
      <c r="J4" s="96"/>
      <c r="K4" s="99" t="s">
        <v>14333</v>
      </c>
      <c r="L4" s="95"/>
      <c r="M4" s="96"/>
      <c r="N4" s="99" t="s">
        <v>14334</v>
      </c>
      <c r="O4" s="95"/>
      <c r="P4" s="96"/>
    </row>
    <row r="5">
      <c r="A5" s="103" t="s">
        <v>3062</v>
      </c>
      <c r="B5" s="99" t="s">
        <v>3378</v>
      </c>
      <c r="C5" s="95"/>
      <c r="D5" s="96"/>
      <c r="E5" s="99" t="s">
        <v>3246</v>
      </c>
      <c r="F5" s="95"/>
      <c r="G5" s="96"/>
      <c r="H5" s="99" t="s">
        <v>3263</v>
      </c>
      <c r="I5" s="95"/>
      <c r="J5" s="96"/>
      <c r="K5" s="99" t="s">
        <v>3246</v>
      </c>
      <c r="L5" s="95"/>
      <c r="M5" s="96"/>
      <c r="N5" s="99" t="s">
        <v>1750</v>
      </c>
      <c r="O5" s="95"/>
      <c r="P5" s="96"/>
    </row>
    <row r="6">
      <c r="A6" s="105" t="s">
        <v>3063</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3064</v>
      </c>
      <c r="B7" s="99" t="s">
        <v>233</v>
      </c>
      <c r="C7" s="95"/>
      <c r="D7" s="96"/>
      <c r="E7" s="99" t="s">
        <v>1218</v>
      </c>
      <c r="F7" s="95"/>
      <c r="G7" s="96"/>
      <c r="H7" s="99" t="s">
        <v>1371</v>
      </c>
      <c r="I7" s="95"/>
      <c r="J7" s="96"/>
      <c r="K7" s="99" t="s">
        <v>3320</v>
      </c>
      <c r="L7" s="95"/>
      <c r="M7" s="96"/>
      <c r="N7" s="99" t="s">
        <v>3320</v>
      </c>
      <c r="O7" s="95"/>
      <c r="P7" s="96"/>
    </row>
    <row r="8">
      <c r="A8" s="105" t="s">
        <v>3063</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3065</v>
      </c>
      <c r="B9" s="154" t="s">
        <v>14335</v>
      </c>
      <c r="C9" s="137"/>
      <c r="D9" s="167" t="s">
        <v>3097</v>
      </c>
      <c r="E9" s="154" t="s">
        <v>14336</v>
      </c>
      <c r="F9" s="137"/>
      <c r="G9" s="167" t="s">
        <v>3080</v>
      </c>
      <c r="H9" s="110" t="s">
        <v>14337</v>
      </c>
      <c r="I9" s="111"/>
      <c r="J9" s="112" t="s">
        <v>3096</v>
      </c>
      <c r="K9" s="110" t="s">
        <v>14338</v>
      </c>
      <c r="L9" s="111"/>
      <c r="M9" s="112" t="s">
        <v>3095</v>
      </c>
      <c r="N9" s="110"/>
      <c r="O9" s="110"/>
      <c r="P9" s="112"/>
    </row>
    <row r="10">
      <c r="A10" s="115" t="s">
        <v>3066</v>
      </c>
      <c r="B10" s="141" t="s">
        <v>14339</v>
      </c>
      <c r="C10" s="140"/>
      <c r="D10" s="169" t="s">
        <v>3100</v>
      </c>
      <c r="E10" s="141" t="s">
        <v>14340</v>
      </c>
      <c r="F10" s="140"/>
      <c r="G10" s="169" t="s">
        <v>3095</v>
      </c>
      <c r="H10" s="116" t="s">
        <v>14341</v>
      </c>
      <c r="I10" s="117"/>
      <c r="J10" s="118" t="s">
        <v>3098</v>
      </c>
      <c r="K10" s="116" t="s">
        <v>14342</v>
      </c>
      <c r="L10" s="117"/>
      <c r="M10" s="118" t="s">
        <v>3097</v>
      </c>
      <c r="N10" s="116"/>
      <c r="O10" s="116"/>
      <c r="P10" s="118"/>
    </row>
    <row r="11">
      <c r="A11" s="115" t="s">
        <v>3067</v>
      </c>
      <c r="B11" s="141" t="s">
        <v>14343</v>
      </c>
      <c r="C11" s="140"/>
      <c r="D11" s="169" t="s">
        <v>3098</v>
      </c>
      <c r="E11" s="141" t="s">
        <v>14344</v>
      </c>
      <c r="F11" s="140"/>
      <c r="G11" s="169" t="s">
        <v>3091</v>
      </c>
      <c r="H11" s="116" t="s">
        <v>14345</v>
      </c>
      <c r="I11" s="117"/>
      <c r="J11" s="118" t="s">
        <v>3092</v>
      </c>
      <c r="K11" s="116" t="s">
        <v>14346</v>
      </c>
      <c r="L11" s="117"/>
      <c r="M11" s="118" t="s">
        <v>3083</v>
      </c>
      <c r="N11" s="116"/>
      <c r="O11" s="116"/>
      <c r="P11" s="118"/>
    </row>
    <row r="12">
      <c r="A12" s="120"/>
      <c r="B12" s="141" t="s">
        <v>14347</v>
      </c>
      <c r="C12" s="140"/>
      <c r="D12" s="169" t="s">
        <v>3082</v>
      </c>
      <c r="E12" s="141" t="s">
        <v>14348</v>
      </c>
      <c r="F12" s="140"/>
      <c r="G12" s="169" t="s">
        <v>3090</v>
      </c>
      <c r="H12" s="116" t="s">
        <v>14349</v>
      </c>
      <c r="I12" s="117"/>
      <c r="J12" s="118" t="s">
        <v>3100</v>
      </c>
      <c r="K12" s="116" t="s">
        <v>14350</v>
      </c>
      <c r="L12" s="117"/>
      <c r="M12" s="118" t="s">
        <v>3094</v>
      </c>
      <c r="N12" s="116"/>
      <c r="O12" s="116"/>
      <c r="P12" s="118"/>
    </row>
    <row r="13">
      <c r="A13" s="120"/>
      <c r="B13" s="141" t="s">
        <v>14351</v>
      </c>
      <c r="C13" s="140"/>
      <c r="D13" s="169" t="s">
        <v>3096</v>
      </c>
      <c r="E13" s="141" t="s">
        <v>14352</v>
      </c>
      <c r="F13" s="140"/>
      <c r="G13" s="169" t="s">
        <v>3092</v>
      </c>
      <c r="H13" s="116" t="s">
        <v>14353</v>
      </c>
      <c r="I13" s="117"/>
      <c r="J13" s="118" t="s">
        <v>3094</v>
      </c>
      <c r="K13" s="116" t="s">
        <v>14354</v>
      </c>
      <c r="L13" s="117"/>
      <c r="M13" s="118" t="s">
        <v>3098</v>
      </c>
      <c r="N13" s="116"/>
      <c r="O13" s="116"/>
      <c r="P13" s="118"/>
    </row>
    <row r="14">
      <c r="A14" s="120"/>
      <c r="B14" s="141" t="s">
        <v>14355</v>
      </c>
      <c r="C14" s="140"/>
      <c r="D14" s="169" t="s">
        <v>3088</v>
      </c>
      <c r="E14" s="141" t="s">
        <v>14356</v>
      </c>
      <c r="F14" s="140"/>
      <c r="G14" s="169" t="s">
        <v>3094</v>
      </c>
      <c r="H14" s="116" t="s">
        <v>14357</v>
      </c>
      <c r="I14" s="117"/>
      <c r="J14" s="118" t="s">
        <v>3097</v>
      </c>
      <c r="K14" s="116" t="s">
        <v>14358</v>
      </c>
      <c r="L14" s="117"/>
      <c r="M14" s="118" t="s">
        <v>3096</v>
      </c>
      <c r="N14" s="116"/>
      <c r="O14" s="116"/>
      <c r="P14" s="118"/>
    </row>
    <row r="15">
      <c r="A15" s="120"/>
      <c r="B15" s="141" t="s">
        <v>14359</v>
      </c>
      <c r="C15" s="140"/>
      <c r="D15" s="169" t="s">
        <v>3083</v>
      </c>
      <c r="E15" s="141" t="s">
        <v>14360</v>
      </c>
      <c r="F15" s="140"/>
      <c r="G15" s="169" t="s">
        <v>3093</v>
      </c>
      <c r="H15" s="116" t="s">
        <v>14361</v>
      </c>
      <c r="I15" s="117"/>
      <c r="J15" s="118" t="s">
        <v>3095</v>
      </c>
      <c r="K15" s="116" t="s">
        <v>14362</v>
      </c>
      <c r="L15" s="117"/>
      <c r="M15" s="118" t="s">
        <v>3082</v>
      </c>
      <c r="N15" s="116"/>
      <c r="O15" s="116"/>
      <c r="P15" s="118"/>
    </row>
    <row r="16">
      <c r="A16" s="120"/>
      <c r="B16" s="141" t="s">
        <v>14363</v>
      </c>
      <c r="C16" s="140"/>
      <c r="D16" s="169" t="s">
        <v>3090</v>
      </c>
      <c r="E16" s="141" t="s">
        <v>14364</v>
      </c>
      <c r="F16" s="140"/>
      <c r="G16" s="169" t="s">
        <v>3088</v>
      </c>
      <c r="H16" s="117"/>
      <c r="I16" s="117"/>
      <c r="J16" s="267"/>
      <c r="K16" s="116" t="s">
        <v>14365</v>
      </c>
      <c r="L16" s="117"/>
      <c r="M16" s="118" t="s">
        <v>3100</v>
      </c>
      <c r="N16" s="116"/>
      <c r="O16" s="116"/>
      <c r="P16" s="118"/>
    </row>
    <row r="17">
      <c r="A17" s="120"/>
      <c r="B17" s="141" t="s">
        <v>14366</v>
      </c>
      <c r="C17" s="140"/>
      <c r="D17" s="169" t="s">
        <v>3094</v>
      </c>
      <c r="E17" s="141" t="s">
        <v>14367</v>
      </c>
      <c r="F17" s="140"/>
      <c r="G17" s="169" t="s">
        <v>3083</v>
      </c>
      <c r="H17" s="117"/>
      <c r="I17" s="117"/>
      <c r="J17" s="267"/>
      <c r="K17" s="116" t="s">
        <v>14368</v>
      </c>
      <c r="L17" s="117"/>
      <c r="M17" s="118" t="s">
        <v>3090</v>
      </c>
      <c r="N17" s="116"/>
      <c r="O17" s="116"/>
      <c r="P17" s="118"/>
    </row>
    <row r="18">
      <c r="A18" s="120"/>
      <c r="B18" s="141" t="s">
        <v>14369</v>
      </c>
      <c r="C18" s="140"/>
      <c r="D18" s="169" t="s">
        <v>3080</v>
      </c>
      <c r="E18" s="141"/>
      <c r="F18" s="140"/>
      <c r="G18" s="266"/>
      <c r="H18" s="117"/>
      <c r="I18" s="117"/>
      <c r="J18" s="267"/>
      <c r="K18" s="116" t="s">
        <v>14370</v>
      </c>
      <c r="L18" s="117"/>
      <c r="M18" s="118" t="s">
        <v>3091</v>
      </c>
      <c r="N18" s="116"/>
      <c r="O18" s="116"/>
      <c r="P18" s="118"/>
    </row>
    <row r="19">
      <c r="A19" s="120"/>
      <c r="B19" s="141" t="s">
        <v>11824</v>
      </c>
      <c r="C19" s="140"/>
      <c r="D19" s="169" t="s">
        <v>3086</v>
      </c>
      <c r="E19" s="141"/>
      <c r="F19" s="140"/>
      <c r="G19" s="266"/>
      <c r="H19" s="117"/>
      <c r="I19" s="117"/>
      <c r="J19" s="267"/>
      <c r="K19" s="116" t="s">
        <v>14371</v>
      </c>
      <c r="L19" s="117"/>
      <c r="M19" s="118" t="s">
        <v>3086</v>
      </c>
      <c r="N19" s="116"/>
      <c r="O19" s="116"/>
      <c r="P19" s="118"/>
    </row>
    <row r="20">
      <c r="A20" s="120"/>
      <c r="B20" s="141" t="s">
        <v>9590</v>
      </c>
      <c r="C20" s="140"/>
      <c r="D20" s="169" t="s">
        <v>3095</v>
      </c>
      <c r="E20" s="141"/>
      <c r="F20" s="140"/>
      <c r="G20" s="266"/>
      <c r="H20" s="117"/>
      <c r="I20" s="117"/>
      <c r="J20" s="267"/>
      <c r="K20" s="117"/>
      <c r="L20" s="117"/>
      <c r="M20" s="267"/>
      <c r="N20" s="117"/>
      <c r="O20" s="117"/>
      <c r="P20" s="267"/>
    </row>
    <row r="21">
      <c r="A21" s="120"/>
      <c r="B21" s="141" t="s">
        <v>14372</v>
      </c>
      <c r="C21" s="140"/>
      <c r="D21" s="169" t="s">
        <v>3093</v>
      </c>
      <c r="E21" s="141"/>
      <c r="F21" s="140"/>
      <c r="G21" s="266"/>
      <c r="H21" s="198"/>
      <c r="I21" s="198"/>
      <c r="J21" s="268"/>
      <c r="K21" s="198"/>
      <c r="L21" s="198"/>
      <c r="M21" s="268"/>
      <c r="N21" s="198"/>
      <c r="O21" s="198"/>
      <c r="P21" s="268"/>
    </row>
    <row r="22">
      <c r="A22" s="122" t="s">
        <v>3068</v>
      </c>
      <c r="B22" s="146" t="s">
        <v>3069</v>
      </c>
      <c r="C22" s="145" t="s">
        <v>3070</v>
      </c>
      <c r="D22" s="155" t="s">
        <v>3071</v>
      </c>
      <c r="E22" s="146" t="s">
        <v>3069</v>
      </c>
      <c r="F22" s="145" t="s">
        <v>3070</v>
      </c>
      <c r="G22" s="155" t="s">
        <v>3071</v>
      </c>
      <c r="H22" s="201" t="s">
        <v>3069</v>
      </c>
      <c r="I22" s="201" t="s">
        <v>3070</v>
      </c>
      <c r="J22" s="202" t="s">
        <v>3071</v>
      </c>
      <c r="K22" s="201" t="s">
        <v>3069</v>
      </c>
      <c r="L22" s="201" t="s">
        <v>3070</v>
      </c>
      <c r="M22" s="202" t="s">
        <v>3071</v>
      </c>
      <c r="N22" s="201" t="s">
        <v>3069</v>
      </c>
      <c r="O22" s="201" t="s">
        <v>3070</v>
      </c>
      <c r="P22" s="202" t="s">
        <v>3071</v>
      </c>
    </row>
    <row r="23">
      <c r="A23" s="127"/>
      <c r="B23" s="149" t="s">
        <v>3378</v>
      </c>
      <c r="C23" s="147" t="s">
        <v>3131</v>
      </c>
      <c r="D23" s="156" t="s">
        <v>2422</v>
      </c>
      <c r="E23" s="149" t="s">
        <v>2422</v>
      </c>
      <c r="F23" s="147" t="s">
        <v>3131</v>
      </c>
      <c r="G23" s="156" t="s">
        <v>1227</v>
      </c>
      <c r="H23" s="128" t="s">
        <v>182</v>
      </c>
      <c r="I23" s="128" t="s">
        <v>3131</v>
      </c>
      <c r="J23" s="129" t="s">
        <v>4012</v>
      </c>
      <c r="K23" s="128" t="s">
        <v>3322</v>
      </c>
      <c r="L23" s="128" t="s">
        <v>3131</v>
      </c>
      <c r="M23" s="129" t="s">
        <v>3267</v>
      </c>
      <c r="N23" s="128" t="s">
        <v>307</v>
      </c>
      <c r="O23" s="128" t="s">
        <v>3133</v>
      </c>
      <c r="P23" s="129" t="s">
        <v>2279</v>
      </c>
    </row>
    <row r="24">
      <c r="A24" s="127"/>
      <c r="B24" s="149" t="s">
        <v>2279</v>
      </c>
      <c r="C24" s="147" t="s">
        <v>3131</v>
      </c>
      <c r="D24" s="156" t="s">
        <v>233</v>
      </c>
      <c r="E24" s="149" t="s">
        <v>2279</v>
      </c>
      <c r="F24" s="147" t="s">
        <v>3101</v>
      </c>
      <c r="G24" s="156" t="s">
        <v>1367</v>
      </c>
      <c r="H24" s="128" t="s">
        <v>573</v>
      </c>
      <c r="I24" s="128" t="s">
        <v>3278</v>
      </c>
      <c r="J24" s="129"/>
      <c r="K24" s="128" t="s">
        <v>3561</v>
      </c>
      <c r="L24" s="128" t="s">
        <v>3131</v>
      </c>
      <c r="M24" s="129" t="s">
        <v>15</v>
      </c>
      <c r="N24" s="128" t="s">
        <v>2279</v>
      </c>
      <c r="O24" s="128" t="s">
        <v>3133</v>
      </c>
      <c r="P24" s="129" t="s">
        <v>307</v>
      </c>
    </row>
    <row r="25">
      <c r="A25" s="127"/>
      <c r="B25" s="149" t="s">
        <v>233</v>
      </c>
      <c r="C25" s="147" t="s">
        <v>3275</v>
      </c>
      <c r="D25" s="156" t="s">
        <v>2279</v>
      </c>
      <c r="E25" s="149" t="s">
        <v>14373</v>
      </c>
      <c r="F25" s="147" t="s">
        <v>3131</v>
      </c>
      <c r="G25" s="156" t="s">
        <v>325</v>
      </c>
      <c r="H25" s="128" t="s">
        <v>1549</v>
      </c>
      <c r="I25" s="128" t="s">
        <v>3133</v>
      </c>
      <c r="J25" s="129" t="s">
        <v>3336</v>
      </c>
      <c r="K25" s="128" t="s">
        <v>3320</v>
      </c>
      <c r="L25" s="128" t="s">
        <v>3131</v>
      </c>
      <c r="M25" s="129" t="s">
        <v>325</v>
      </c>
      <c r="N25" s="128" t="s">
        <v>16</v>
      </c>
      <c r="O25" s="128" t="s">
        <v>3131</v>
      </c>
      <c r="P25" s="129" t="s">
        <v>325</v>
      </c>
    </row>
    <row r="26">
      <c r="A26" s="127"/>
      <c r="B26" s="149" t="s">
        <v>1932</v>
      </c>
      <c r="C26" s="147" t="s">
        <v>3131</v>
      </c>
      <c r="D26" s="156" t="s">
        <v>3568</v>
      </c>
      <c r="E26" s="149" t="s">
        <v>1367</v>
      </c>
      <c r="F26" s="147" t="s">
        <v>3131</v>
      </c>
      <c r="G26" s="156" t="s">
        <v>2509</v>
      </c>
      <c r="H26" s="128" t="s">
        <v>1603</v>
      </c>
      <c r="I26" s="128" t="s">
        <v>3131</v>
      </c>
      <c r="J26" s="129" t="s">
        <v>3675</v>
      </c>
      <c r="K26" s="128" t="s">
        <v>2313</v>
      </c>
      <c r="L26" s="128" t="s">
        <v>3131</v>
      </c>
      <c r="M26" s="129" t="s">
        <v>1720</v>
      </c>
      <c r="N26" s="128" t="s">
        <v>1932</v>
      </c>
      <c r="O26" s="128" t="s">
        <v>3131</v>
      </c>
      <c r="P26" s="129" t="s">
        <v>3596</v>
      </c>
    </row>
    <row r="27">
      <c r="A27" s="127"/>
      <c r="B27" s="241" t="s">
        <v>1227</v>
      </c>
      <c r="C27" s="147" t="s">
        <v>3131</v>
      </c>
      <c r="D27" s="156" t="s">
        <v>3268</v>
      </c>
      <c r="E27" s="241" t="s">
        <v>2509</v>
      </c>
      <c r="F27" s="147" t="s">
        <v>3131</v>
      </c>
      <c r="G27" s="156" t="s">
        <v>364</v>
      </c>
      <c r="H27" s="128" t="s">
        <v>3626</v>
      </c>
      <c r="I27" s="128" t="s">
        <v>3131</v>
      </c>
      <c r="J27" s="129" t="s">
        <v>3336</v>
      </c>
      <c r="K27" s="128" t="s">
        <v>1932</v>
      </c>
      <c r="L27" s="128" t="s">
        <v>3131</v>
      </c>
      <c r="M27" s="129" t="s">
        <v>15</v>
      </c>
      <c r="N27" s="128" t="s">
        <v>3246</v>
      </c>
      <c r="O27" s="128" t="s">
        <v>3131</v>
      </c>
      <c r="P27" s="129" t="s">
        <v>4297</v>
      </c>
    </row>
    <row r="28">
      <c r="A28" s="127"/>
      <c r="B28" s="159" t="s">
        <v>3626</v>
      </c>
      <c r="C28" s="147" t="s">
        <v>3131</v>
      </c>
      <c r="D28" s="156" t="s">
        <v>3655</v>
      </c>
      <c r="E28" s="159" t="s">
        <v>1595</v>
      </c>
      <c r="F28" s="147" t="s">
        <v>3131</v>
      </c>
      <c r="G28" s="156" t="s">
        <v>3246</v>
      </c>
      <c r="H28" s="128" t="s">
        <v>392</v>
      </c>
      <c r="I28" s="128" t="s">
        <v>3131</v>
      </c>
      <c r="J28" s="129" t="s">
        <v>325</v>
      </c>
      <c r="K28" s="128" t="s">
        <v>1595</v>
      </c>
      <c r="L28" s="128" t="s">
        <v>3131</v>
      </c>
      <c r="M28" s="129" t="s">
        <v>312</v>
      </c>
      <c r="N28" s="128" t="s">
        <v>3320</v>
      </c>
      <c r="O28" s="128" t="s">
        <v>3105</v>
      </c>
      <c r="P28" s="129" t="s">
        <v>3106</v>
      </c>
    </row>
    <row r="29">
      <c r="A29" s="127"/>
      <c r="B29" s="159" t="s">
        <v>2666</v>
      </c>
      <c r="C29" s="147" t="s">
        <v>3131</v>
      </c>
      <c r="D29" s="156" t="s">
        <v>14374</v>
      </c>
      <c r="E29" s="159" t="s">
        <v>325</v>
      </c>
      <c r="F29" s="147" t="s">
        <v>3101</v>
      </c>
      <c r="G29" s="156" t="s">
        <v>5115</v>
      </c>
      <c r="H29" s="128" t="s">
        <v>428</v>
      </c>
      <c r="I29" s="128" t="s">
        <v>3131</v>
      </c>
      <c r="J29" s="129" t="s">
        <v>325</v>
      </c>
      <c r="K29" s="128" t="s">
        <v>3328</v>
      </c>
      <c r="L29" s="128" t="s">
        <v>3131</v>
      </c>
      <c r="M29" s="129" t="s">
        <v>364</v>
      </c>
      <c r="N29" s="128" t="s">
        <v>364</v>
      </c>
      <c r="O29" s="128" t="s">
        <v>3105</v>
      </c>
      <c r="P29" s="129" t="s">
        <v>3106</v>
      </c>
    </row>
    <row r="30">
      <c r="A30" s="127"/>
      <c r="B30" s="149" t="s">
        <v>5069</v>
      </c>
      <c r="C30" s="147" t="s">
        <v>3101</v>
      </c>
      <c r="D30" s="156" t="s">
        <v>3655</v>
      </c>
      <c r="E30" s="149" t="s">
        <v>3655</v>
      </c>
      <c r="F30" s="147" t="s">
        <v>3131</v>
      </c>
      <c r="G30" s="156" t="s">
        <v>1227</v>
      </c>
      <c r="H30" s="128" t="s">
        <v>307</v>
      </c>
      <c r="I30" s="128" t="s">
        <v>3131</v>
      </c>
      <c r="J30" s="129" t="s">
        <v>325</v>
      </c>
      <c r="K30" s="128" t="s">
        <v>2662</v>
      </c>
      <c r="L30" s="128" t="s">
        <v>3131</v>
      </c>
      <c r="M30" s="129" t="s">
        <v>3575</v>
      </c>
      <c r="N30" s="128" t="s">
        <v>15</v>
      </c>
      <c r="O30" s="128" t="s">
        <v>3628</v>
      </c>
      <c r="P30" s="129" t="s">
        <v>4297</v>
      </c>
    </row>
    <row r="31">
      <c r="A31" s="127"/>
      <c r="B31" s="149" t="s">
        <v>2422</v>
      </c>
      <c r="C31" s="147" t="s">
        <v>3131</v>
      </c>
      <c r="D31" s="156" t="s">
        <v>3568</v>
      </c>
      <c r="E31" s="149" t="s">
        <v>3581</v>
      </c>
      <c r="F31" s="147" t="s">
        <v>3101</v>
      </c>
      <c r="G31" s="156" t="s">
        <v>61</v>
      </c>
      <c r="H31" s="128" t="s">
        <v>61</v>
      </c>
      <c r="I31" s="128" t="s">
        <v>3131</v>
      </c>
      <c r="J31" s="129" t="s">
        <v>2509</v>
      </c>
      <c r="K31" s="128" t="s">
        <v>4012</v>
      </c>
      <c r="L31" s="128" t="s">
        <v>3131</v>
      </c>
      <c r="M31" s="129" t="s">
        <v>1720</v>
      </c>
      <c r="N31" s="128" t="s">
        <v>383</v>
      </c>
      <c r="O31" s="128" t="s">
        <v>3131</v>
      </c>
      <c r="P31" s="129" t="s">
        <v>325</v>
      </c>
    </row>
    <row r="32">
      <c r="A32" s="127"/>
      <c r="B32" s="149" t="s">
        <v>3380</v>
      </c>
      <c r="C32" s="147" t="s">
        <v>3131</v>
      </c>
      <c r="D32" s="156" t="s">
        <v>3616</v>
      </c>
      <c r="E32" s="149" t="s">
        <v>233</v>
      </c>
      <c r="F32" s="147" t="s">
        <v>3131</v>
      </c>
      <c r="G32" s="156" t="s">
        <v>3263</v>
      </c>
      <c r="H32" s="128" t="s">
        <v>3268</v>
      </c>
      <c r="I32" s="128" t="s">
        <v>3131</v>
      </c>
      <c r="J32" s="129" t="s">
        <v>3609</v>
      </c>
      <c r="K32" s="128" t="s">
        <v>1720</v>
      </c>
      <c r="L32" s="128" t="s">
        <v>3131</v>
      </c>
      <c r="M32" s="129" t="s">
        <v>16</v>
      </c>
      <c r="N32" s="128" t="s">
        <v>422</v>
      </c>
      <c r="O32" s="128" t="s">
        <v>3131</v>
      </c>
      <c r="P32" s="129" t="s">
        <v>1227</v>
      </c>
    </row>
    <row r="33">
      <c r="A33" s="127"/>
      <c r="B33" s="149" t="s">
        <v>3616</v>
      </c>
      <c r="C33" s="147" t="s">
        <v>3131</v>
      </c>
      <c r="D33" s="156" t="s">
        <v>1367</v>
      </c>
      <c r="E33" s="149" t="s">
        <v>1040</v>
      </c>
      <c r="F33" s="147" t="s">
        <v>3131</v>
      </c>
      <c r="G33" s="156" t="s">
        <v>3609</v>
      </c>
      <c r="H33" s="128" t="s">
        <v>1367</v>
      </c>
      <c r="I33" s="128" t="s">
        <v>3131</v>
      </c>
      <c r="J33" s="129" t="s">
        <v>325</v>
      </c>
      <c r="K33" s="128" t="s">
        <v>2509</v>
      </c>
      <c r="L33" s="128" t="s">
        <v>3275</v>
      </c>
      <c r="M33" s="129" t="s">
        <v>3334</v>
      </c>
      <c r="N33" s="128" t="s">
        <v>1595</v>
      </c>
      <c r="O33" s="128" t="s">
        <v>3131</v>
      </c>
      <c r="P33" s="129" t="s">
        <v>3268</v>
      </c>
    </row>
    <row r="34">
      <c r="A34" s="134"/>
      <c r="B34" s="149" t="s">
        <v>428</v>
      </c>
      <c r="C34" s="147" t="s">
        <v>3131</v>
      </c>
      <c r="D34" s="156" t="s">
        <v>3656</v>
      </c>
      <c r="E34" s="149" t="s">
        <v>4830</v>
      </c>
      <c r="F34" s="147" t="s">
        <v>3276</v>
      </c>
      <c r="G34" s="156" t="s">
        <v>3263</v>
      </c>
      <c r="H34" s="128" t="s">
        <v>3609</v>
      </c>
      <c r="I34" s="128" t="s">
        <v>3131</v>
      </c>
      <c r="J34" s="129" t="s">
        <v>325</v>
      </c>
      <c r="K34" s="128" t="s">
        <v>3609</v>
      </c>
      <c r="L34" s="128" t="s">
        <v>3131</v>
      </c>
      <c r="M34" s="129" t="s">
        <v>383</v>
      </c>
      <c r="N34" s="128" t="s">
        <v>3675</v>
      </c>
      <c r="O34" s="128" t="s">
        <v>3131</v>
      </c>
      <c r="P34" s="129" t="s">
        <v>1227</v>
      </c>
    </row>
    <row r="35">
      <c r="A35" s="134"/>
      <c r="B35" s="149" t="s">
        <v>2337</v>
      </c>
      <c r="C35" s="147" t="s">
        <v>3131</v>
      </c>
      <c r="D35" s="156" t="s">
        <v>425</v>
      </c>
      <c r="E35" s="149" t="s">
        <v>563</v>
      </c>
      <c r="F35" s="147" t="s">
        <v>3131</v>
      </c>
      <c r="G35" s="156" t="s">
        <v>3609</v>
      </c>
      <c r="H35" s="128" t="s">
        <v>1371</v>
      </c>
      <c r="I35" s="128" t="s">
        <v>3131</v>
      </c>
      <c r="J35" s="129" t="s">
        <v>325</v>
      </c>
      <c r="K35" s="128" t="s">
        <v>1371</v>
      </c>
      <c r="L35" s="128" t="s">
        <v>3275</v>
      </c>
      <c r="M35" s="129" t="s">
        <v>383</v>
      </c>
      <c r="N35" s="128" t="s">
        <v>428</v>
      </c>
      <c r="O35" s="128" t="s">
        <v>3131</v>
      </c>
      <c r="P35" s="129" t="s">
        <v>1720</v>
      </c>
    </row>
    <row r="36">
      <c r="A36" s="134"/>
      <c r="B36" s="149" t="s">
        <v>1392</v>
      </c>
      <c r="C36" s="147" t="s">
        <v>3131</v>
      </c>
      <c r="D36" s="156" t="s">
        <v>4830</v>
      </c>
      <c r="E36" s="149" t="s">
        <v>5115</v>
      </c>
      <c r="F36" s="147" t="s">
        <v>3131</v>
      </c>
      <c r="G36" s="156" t="s">
        <v>422</v>
      </c>
      <c r="H36" s="128" t="s">
        <v>3336</v>
      </c>
      <c r="I36" s="128" t="s">
        <v>3131</v>
      </c>
      <c r="J36" s="129" t="s">
        <v>190</v>
      </c>
      <c r="K36" s="128" t="s">
        <v>307</v>
      </c>
      <c r="L36" s="128" t="s">
        <v>3131</v>
      </c>
      <c r="M36" s="129" t="s">
        <v>16</v>
      </c>
      <c r="N36" s="128" t="s">
        <v>3322</v>
      </c>
      <c r="O36" s="128" t="s">
        <v>3131</v>
      </c>
      <c r="P36" s="129" t="s">
        <v>1371</v>
      </c>
    </row>
    <row r="37">
      <c r="A37" s="134"/>
      <c r="B37" s="149" t="s">
        <v>3655</v>
      </c>
      <c r="C37" s="147" t="s">
        <v>3131</v>
      </c>
      <c r="D37" s="156" t="s">
        <v>61</v>
      </c>
      <c r="E37" s="149" t="s">
        <v>364</v>
      </c>
      <c r="F37" s="147" t="s">
        <v>3101</v>
      </c>
      <c r="G37" s="156" t="s">
        <v>3643</v>
      </c>
      <c r="H37" s="128" t="s">
        <v>3381</v>
      </c>
      <c r="I37" s="128" t="s">
        <v>3133</v>
      </c>
      <c r="J37" s="129" t="s">
        <v>190</v>
      </c>
      <c r="K37" s="128" t="s">
        <v>1227</v>
      </c>
      <c r="L37" s="128" t="s">
        <v>3131</v>
      </c>
      <c r="M37" s="129" t="s">
        <v>325</v>
      </c>
      <c r="N37" s="128" t="s">
        <v>1227</v>
      </c>
      <c r="O37" s="128" t="s">
        <v>3131</v>
      </c>
      <c r="P37" s="129" t="s">
        <v>4297</v>
      </c>
    </row>
    <row r="38">
      <c r="A38" s="134"/>
      <c r="B38" s="149" t="s">
        <v>425</v>
      </c>
      <c r="C38" s="147" t="s">
        <v>3131</v>
      </c>
      <c r="D38" s="156" t="s">
        <v>4830</v>
      </c>
      <c r="E38" s="149" t="s">
        <v>1634</v>
      </c>
      <c r="F38" s="147" t="s">
        <v>3101</v>
      </c>
      <c r="G38" s="156" t="s">
        <v>1218</v>
      </c>
      <c r="H38" s="128" t="s">
        <v>233</v>
      </c>
      <c r="I38" s="128" t="s">
        <v>3101</v>
      </c>
      <c r="J38" s="129" t="s">
        <v>1720</v>
      </c>
      <c r="K38" s="128" t="s">
        <v>3626</v>
      </c>
      <c r="L38" s="128" t="s">
        <v>3131</v>
      </c>
      <c r="M38" s="129" t="s">
        <v>2569</v>
      </c>
      <c r="N38" s="128" t="s">
        <v>3575</v>
      </c>
      <c r="O38" s="128" t="s">
        <v>3131</v>
      </c>
      <c r="P38" s="129" t="s">
        <v>1371</v>
      </c>
    </row>
    <row r="39">
      <c r="A39" s="134"/>
      <c r="B39" s="149" t="s">
        <v>3246</v>
      </c>
      <c r="C39" s="147" t="s">
        <v>3131</v>
      </c>
      <c r="D39" s="156" t="s">
        <v>3656</v>
      </c>
      <c r="E39" s="149" t="s">
        <v>3609</v>
      </c>
      <c r="F39" s="147" t="s">
        <v>3101</v>
      </c>
      <c r="G39" s="156" t="s">
        <v>1218</v>
      </c>
      <c r="H39" s="128" t="s">
        <v>3675</v>
      </c>
      <c r="I39" s="128" t="s">
        <v>3131</v>
      </c>
      <c r="J39" s="129" t="s">
        <v>2509</v>
      </c>
      <c r="K39" s="128" t="s">
        <v>3268</v>
      </c>
      <c r="L39" s="128" t="s">
        <v>3131</v>
      </c>
      <c r="M39" s="129" t="s">
        <v>2236</v>
      </c>
      <c r="N39" s="128" t="s">
        <v>3263</v>
      </c>
      <c r="O39" s="128" t="s">
        <v>3101</v>
      </c>
      <c r="P39" s="129" t="s">
        <v>1371</v>
      </c>
    </row>
    <row r="40">
      <c r="A40" s="134"/>
      <c r="B40" s="149" t="s">
        <v>3575</v>
      </c>
      <c r="C40" s="147" t="s">
        <v>3131</v>
      </c>
      <c r="D40" s="156" t="s">
        <v>3656</v>
      </c>
      <c r="E40" s="149" t="s">
        <v>1218</v>
      </c>
      <c r="F40" s="147" t="s">
        <v>3101</v>
      </c>
      <c r="G40" s="156" t="s">
        <v>428</v>
      </c>
      <c r="H40" s="128" t="s">
        <v>1720</v>
      </c>
      <c r="I40" s="128" t="s">
        <v>3131</v>
      </c>
      <c r="J40" s="129" t="s">
        <v>190</v>
      </c>
      <c r="K40" s="128" t="s">
        <v>61</v>
      </c>
      <c r="L40" s="128" t="s">
        <v>4434</v>
      </c>
      <c r="M40" s="129" t="s">
        <v>3575</v>
      </c>
      <c r="N40" s="128" t="s">
        <v>1371</v>
      </c>
      <c r="O40" s="128" t="s">
        <v>3131</v>
      </c>
      <c r="P40" s="129" t="s">
        <v>1720</v>
      </c>
    </row>
    <row r="41">
      <c r="A41" s="134"/>
      <c r="B41" s="149" t="s">
        <v>3568</v>
      </c>
      <c r="C41" s="147" t="s">
        <v>3131</v>
      </c>
      <c r="D41" s="156" t="s">
        <v>3656</v>
      </c>
      <c r="E41" s="149" t="s">
        <v>61</v>
      </c>
      <c r="F41" s="147" t="s">
        <v>3131</v>
      </c>
      <c r="G41" s="156" t="s">
        <v>2666</v>
      </c>
      <c r="H41" s="128" t="s">
        <v>1750</v>
      </c>
      <c r="I41" s="128" t="s">
        <v>3133</v>
      </c>
      <c r="J41" s="129" t="s">
        <v>3263</v>
      </c>
      <c r="K41" s="128" t="s">
        <v>3334</v>
      </c>
      <c r="L41" s="128" t="s">
        <v>3131</v>
      </c>
      <c r="M41" s="129" t="s">
        <v>2236</v>
      </c>
      <c r="N41" s="128" t="s">
        <v>61</v>
      </c>
      <c r="O41" s="128" t="s">
        <v>3101</v>
      </c>
      <c r="P41" s="129" t="s">
        <v>325</v>
      </c>
    </row>
    <row r="42">
      <c r="A42" s="134"/>
      <c r="B42" s="149" t="s">
        <v>1243</v>
      </c>
      <c r="C42" s="147" t="s">
        <v>3101</v>
      </c>
      <c r="D42" s="156" t="s">
        <v>1367</v>
      </c>
      <c r="E42" s="149" t="s">
        <v>422</v>
      </c>
      <c r="F42" s="147" t="s">
        <v>3101</v>
      </c>
      <c r="G42" s="156" t="s">
        <v>428</v>
      </c>
      <c r="H42" s="128" t="s">
        <v>4012</v>
      </c>
      <c r="I42" s="128" t="s">
        <v>3131</v>
      </c>
      <c r="J42" s="129" t="s">
        <v>3263</v>
      </c>
      <c r="K42" s="128" t="s">
        <v>16</v>
      </c>
      <c r="L42" s="128" t="s">
        <v>3131</v>
      </c>
      <c r="M42" s="129" t="s">
        <v>325</v>
      </c>
      <c r="N42" s="128" t="s">
        <v>1750</v>
      </c>
      <c r="O42" s="128" t="s">
        <v>3131</v>
      </c>
      <c r="P42" s="129" t="s">
        <v>325</v>
      </c>
    </row>
    <row r="43">
      <c r="A43" s="134"/>
      <c r="B43" s="149" t="s">
        <v>1367</v>
      </c>
      <c r="C43" s="147" t="s">
        <v>3131</v>
      </c>
      <c r="D43" s="156" t="s">
        <v>14374</v>
      </c>
      <c r="E43" s="149" t="s">
        <v>3643</v>
      </c>
      <c r="F43" s="147" t="s">
        <v>3101</v>
      </c>
      <c r="G43" s="156" t="s">
        <v>2666</v>
      </c>
      <c r="H43" s="128" t="s">
        <v>3263</v>
      </c>
      <c r="I43" s="128" t="s">
        <v>3131</v>
      </c>
      <c r="J43" s="129" t="s">
        <v>190</v>
      </c>
      <c r="K43" s="128" t="s">
        <v>3575</v>
      </c>
      <c r="L43" s="128" t="s">
        <v>3101</v>
      </c>
      <c r="M43" s="129" t="s">
        <v>2569</v>
      </c>
      <c r="N43" s="128" t="s">
        <v>3328</v>
      </c>
      <c r="O43" s="128" t="s">
        <v>3131</v>
      </c>
      <c r="P43" s="129" t="s">
        <v>1720</v>
      </c>
    </row>
    <row r="44">
      <c r="A44" s="134"/>
      <c r="B44" s="149" t="s">
        <v>61</v>
      </c>
      <c r="C44" s="147" t="s">
        <v>3101</v>
      </c>
      <c r="D44" s="156" t="s">
        <v>14374</v>
      </c>
      <c r="E44" s="149" t="s">
        <v>1243</v>
      </c>
      <c r="F44" s="147" t="s">
        <v>3101</v>
      </c>
      <c r="G44" s="156" t="s">
        <v>3263</v>
      </c>
      <c r="H44" s="128" t="s">
        <v>1392</v>
      </c>
      <c r="I44" s="128" t="s">
        <v>3133</v>
      </c>
      <c r="J44" s="129" t="s">
        <v>190</v>
      </c>
      <c r="K44" s="128" t="s">
        <v>3382</v>
      </c>
      <c r="L44" s="128" t="s">
        <v>3131</v>
      </c>
      <c r="M44" s="129" t="s">
        <v>2236</v>
      </c>
      <c r="N44" s="128" t="s">
        <v>3268</v>
      </c>
      <c r="O44" s="128" t="s">
        <v>3131</v>
      </c>
      <c r="P44" s="129" t="s">
        <v>4297</v>
      </c>
    </row>
    <row r="45">
      <c r="A45" s="134"/>
      <c r="B45" s="149" t="s">
        <v>3268</v>
      </c>
      <c r="C45" s="147" t="s">
        <v>3131</v>
      </c>
      <c r="D45" s="156" t="s">
        <v>4830</v>
      </c>
      <c r="E45" s="149" t="s">
        <v>1227</v>
      </c>
      <c r="F45" s="147" t="s">
        <v>3101</v>
      </c>
      <c r="G45" s="156" t="s">
        <v>428</v>
      </c>
      <c r="H45" s="128" t="s">
        <v>3561</v>
      </c>
      <c r="I45" s="128" t="s">
        <v>3131</v>
      </c>
      <c r="J45" s="129" t="s">
        <v>2509</v>
      </c>
      <c r="K45" s="128" t="s">
        <v>2569</v>
      </c>
      <c r="L45" s="128" t="s">
        <v>3101</v>
      </c>
      <c r="M45" s="129" t="s">
        <v>2236</v>
      </c>
      <c r="N45" s="128" t="s">
        <v>3382</v>
      </c>
      <c r="O45" s="128" t="s">
        <v>3131</v>
      </c>
      <c r="P45" s="129" t="s">
        <v>325</v>
      </c>
    </row>
    <row r="46">
      <c r="A46" s="134"/>
      <c r="B46" s="149" t="s">
        <v>4830</v>
      </c>
      <c r="C46" s="147" t="s">
        <v>3131</v>
      </c>
      <c r="D46" s="156" t="s">
        <v>3656</v>
      </c>
      <c r="E46" s="149" t="s">
        <v>2666</v>
      </c>
      <c r="F46" s="147" t="s">
        <v>3101</v>
      </c>
      <c r="G46" s="156" t="s">
        <v>428</v>
      </c>
      <c r="H46" s="128" t="s">
        <v>325</v>
      </c>
      <c r="I46" s="128" t="s">
        <v>3133</v>
      </c>
      <c r="J46" s="129" t="s">
        <v>3380</v>
      </c>
      <c r="K46" s="128" t="s">
        <v>2236</v>
      </c>
      <c r="L46" s="128" t="s">
        <v>3131</v>
      </c>
      <c r="M46" s="129" t="s">
        <v>325</v>
      </c>
      <c r="N46" s="128" t="s">
        <v>1720</v>
      </c>
      <c r="O46" s="128" t="s">
        <v>3131</v>
      </c>
      <c r="P46" s="129" t="s">
        <v>4297</v>
      </c>
    </row>
    <row r="47">
      <c r="A47" s="134"/>
      <c r="B47" s="149" t="s">
        <v>14374</v>
      </c>
      <c r="C47" s="147" t="s">
        <v>3101</v>
      </c>
      <c r="D47" s="156" t="s">
        <v>3656</v>
      </c>
      <c r="E47" s="149" t="s">
        <v>428</v>
      </c>
      <c r="F47" s="147" t="s">
        <v>3101</v>
      </c>
      <c r="G47" s="156" t="s">
        <v>3263</v>
      </c>
      <c r="H47" s="128" t="s">
        <v>3568</v>
      </c>
      <c r="I47" s="128" t="s">
        <v>3131</v>
      </c>
      <c r="J47" s="129" t="s">
        <v>190</v>
      </c>
      <c r="K47" s="128" t="s">
        <v>1218</v>
      </c>
      <c r="L47" s="128" t="s">
        <v>3131</v>
      </c>
      <c r="M47" s="129" t="s">
        <v>383</v>
      </c>
      <c r="N47" s="128" t="s">
        <v>4297</v>
      </c>
      <c r="O47" s="128" t="s">
        <v>3101</v>
      </c>
      <c r="P47" s="129" t="s">
        <v>325</v>
      </c>
    </row>
    <row r="48">
      <c r="A48" s="134"/>
      <c r="B48" s="149" t="s">
        <v>3656</v>
      </c>
      <c r="C48" s="147"/>
      <c r="D48" s="156" t="s">
        <v>3107</v>
      </c>
      <c r="E48" s="149" t="s">
        <v>3246</v>
      </c>
      <c r="F48" s="147" t="s">
        <v>3101</v>
      </c>
      <c r="G48" s="156" t="s">
        <v>3263</v>
      </c>
      <c r="H48" s="128" t="s">
        <v>3380</v>
      </c>
      <c r="I48" s="128" t="s">
        <v>3131</v>
      </c>
      <c r="J48" s="129" t="s">
        <v>2509</v>
      </c>
      <c r="K48" s="128" t="s">
        <v>312</v>
      </c>
      <c r="L48" s="128" t="s">
        <v>3131</v>
      </c>
      <c r="M48" s="129" t="s">
        <v>3246</v>
      </c>
      <c r="N48" s="128" t="s">
        <v>325</v>
      </c>
      <c r="O48" s="128"/>
      <c r="P48" s="129" t="s">
        <v>3107</v>
      </c>
    </row>
    <row r="49">
      <c r="A49" s="134"/>
      <c r="B49" s="149"/>
      <c r="C49" s="147"/>
      <c r="D49" s="147"/>
      <c r="E49" s="149" t="s">
        <v>3263</v>
      </c>
      <c r="F49" s="147"/>
      <c r="G49" s="156" t="s">
        <v>3107</v>
      </c>
      <c r="H49" s="128" t="s">
        <v>190</v>
      </c>
      <c r="I49" s="128"/>
      <c r="J49" s="129" t="s">
        <v>3107</v>
      </c>
      <c r="K49" s="128" t="s">
        <v>364</v>
      </c>
      <c r="L49" s="128" t="s">
        <v>3275</v>
      </c>
      <c r="M49" s="129" t="s">
        <v>2279</v>
      </c>
      <c r="N49" s="128"/>
      <c r="O49" s="128"/>
      <c r="P49" s="129"/>
    </row>
    <row r="50">
      <c r="A50" s="134"/>
      <c r="B50" s="149"/>
      <c r="C50" s="147"/>
      <c r="D50" s="156"/>
      <c r="E50" s="147"/>
      <c r="F50" s="147"/>
      <c r="G50" s="147"/>
      <c r="H50" s="130" t="s">
        <v>2509</v>
      </c>
      <c r="I50" s="128"/>
      <c r="J50" s="129" t="s">
        <v>3107</v>
      </c>
      <c r="K50" s="128" t="s">
        <v>383</v>
      </c>
      <c r="L50" s="128" t="s">
        <v>3101</v>
      </c>
      <c r="M50" s="129" t="s">
        <v>15</v>
      </c>
      <c r="N50" s="128"/>
      <c r="O50" s="128"/>
      <c r="P50" s="129"/>
    </row>
    <row r="51">
      <c r="A51" s="134"/>
      <c r="B51" s="149"/>
      <c r="C51" s="147"/>
      <c r="D51" s="156"/>
      <c r="E51" s="147"/>
      <c r="F51" s="147"/>
      <c r="G51" s="147"/>
      <c r="H51" s="130"/>
      <c r="I51" s="128"/>
      <c r="J51" s="129"/>
      <c r="K51" s="128" t="s">
        <v>1468</v>
      </c>
      <c r="L51" s="128" t="s">
        <v>3101</v>
      </c>
      <c r="M51" s="129" t="s">
        <v>3246</v>
      </c>
      <c r="N51" s="128"/>
      <c r="O51" s="128"/>
      <c r="P51" s="129"/>
    </row>
    <row r="52">
      <c r="A52" s="134"/>
      <c r="B52" s="149"/>
      <c r="C52" s="147"/>
      <c r="D52" s="156"/>
      <c r="E52" s="147"/>
      <c r="F52" s="147"/>
      <c r="G52" s="147"/>
      <c r="H52" s="130"/>
      <c r="I52" s="128"/>
      <c r="J52" s="129"/>
      <c r="K52" s="128" t="s">
        <v>2279</v>
      </c>
      <c r="L52" s="128" t="s">
        <v>3131</v>
      </c>
      <c r="M52" s="129" t="s">
        <v>3246</v>
      </c>
      <c r="N52" s="128"/>
      <c r="O52" s="128"/>
      <c r="P52" s="129"/>
    </row>
    <row r="53">
      <c r="A53" s="134"/>
      <c r="B53" s="149"/>
      <c r="C53" s="147"/>
      <c r="D53" s="156"/>
      <c r="E53" s="147"/>
      <c r="F53" s="147"/>
      <c r="G53" s="147"/>
      <c r="H53" s="130"/>
      <c r="I53" s="128"/>
      <c r="J53" s="129"/>
      <c r="K53" s="128" t="s">
        <v>325</v>
      </c>
      <c r="L53" s="128" t="s">
        <v>3101</v>
      </c>
      <c r="M53" s="129" t="s">
        <v>15</v>
      </c>
      <c r="N53" s="128"/>
      <c r="O53" s="128"/>
      <c r="P53" s="129"/>
    </row>
    <row r="54">
      <c r="A54" s="134"/>
      <c r="B54" s="149"/>
      <c r="C54" s="147"/>
      <c r="D54" s="156"/>
      <c r="E54" s="147"/>
      <c r="F54" s="147"/>
      <c r="G54" s="147"/>
      <c r="H54" s="130"/>
      <c r="I54" s="128"/>
      <c r="J54" s="129"/>
      <c r="K54" s="128" t="s">
        <v>15</v>
      </c>
      <c r="L54" s="128"/>
      <c r="M54" s="129" t="s">
        <v>3107</v>
      </c>
      <c r="N54" s="128"/>
      <c r="O54" s="128"/>
      <c r="P54" s="129"/>
    </row>
    <row r="55">
      <c r="A55" s="134"/>
      <c r="B55" s="149"/>
      <c r="C55" s="147"/>
      <c r="D55" s="156"/>
      <c r="E55" s="147"/>
      <c r="F55" s="147"/>
      <c r="G55" s="147"/>
      <c r="H55" s="130"/>
      <c r="I55" s="128"/>
      <c r="J55" s="129"/>
      <c r="K55" s="128" t="s">
        <v>3246</v>
      </c>
      <c r="L55" s="128"/>
      <c r="M55" s="129" t="s">
        <v>3107</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42985.0</v>
      </c>
      <c r="C2" s="99">
        <v>4.0</v>
      </c>
      <c r="D2" s="136"/>
    </row>
    <row r="3">
      <c r="A3" s="103" t="s">
        <v>3060</v>
      </c>
      <c r="B3" s="99">
        <v>2.0</v>
      </c>
      <c r="C3" s="99" t="s">
        <v>3150</v>
      </c>
      <c r="D3" s="101">
        <v>1.8</v>
      </c>
    </row>
    <row r="4">
      <c r="A4" s="103" t="s">
        <v>3061</v>
      </c>
      <c r="B4" s="99" t="s">
        <v>14375</v>
      </c>
      <c r="C4" s="95"/>
      <c r="D4" s="96"/>
    </row>
    <row r="5">
      <c r="A5" s="103" t="s">
        <v>3062</v>
      </c>
      <c r="B5" s="99" t="s">
        <v>315</v>
      </c>
      <c r="C5" s="95"/>
      <c r="D5" s="96"/>
    </row>
    <row r="6">
      <c r="A6" s="105" t="s">
        <v>3063</v>
      </c>
      <c r="B6" s="106">
        <v>0.0</v>
      </c>
      <c r="C6" s="106">
        <v>44.0</v>
      </c>
      <c r="D6" s="107">
        <v>9.0</v>
      </c>
    </row>
    <row r="7">
      <c r="A7" s="103" t="s">
        <v>3064</v>
      </c>
      <c r="B7" s="99" t="s">
        <v>1798</v>
      </c>
      <c r="C7" s="95"/>
      <c r="D7" s="96"/>
    </row>
    <row r="8">
      <c r="A8" s="105" t="s">
        <v>3063</v>
      </c>
      <c r="B8" s="106">
        <v>0.0</v>
      </c>
      <c r="C8" s="106">
        <v>7.0</v>
      </c>
      <c r="D8" s="107">
        <v>13.0</v>
      </c>
    </row>
    <row r="9">
      <c r="A9" s="109" t="s">
        <v>3065</v>
      </c>
      <c r="B9" s="154" t="s">
        <v>14376</v>
      </c>
      <c r="C9" s="137"/>
      <c r="D9" s="167" t="s">
        <v>3100</v>
      </c>
    </row>
    <row r="10">
      <c r="A10" s="115" t="s">
        <v>3066</v>
      </c>
      <c r="B10" s="141" t="s">
        <v>14377</v>
      </c>
      <c r="C10" s="140"/>
      <c r="D10" s="169" t="s">
        <v>3086</v>
      </c>
    </row>
    <row r="11">
      <c r="A11" s="115" t="s">
        <v>3067</v>
      </c>
      <c r="B11" s="141" t="s">
        <v>14378</v>
      </c>
      <c r="C11" s="140"/>
      <c r="D11" s="169" t="s">
        <v>3095</v>
      </c>
    </row>
    <row r="12">
      <c r="A12" s="120"/>
      <c r="B12" s="141" t="s">
        <v>14379</v>
      </c>
      <c r="C12" s="140"/>
      <c r="D12" s="169" t="s">
        <v>3093</v>
      </c>
    </row>
    <row r="13">
      <c r="A13" s="120"/>
      <c r="B13" s="141" t="s">
        <v>14380</v>
      </c>
      <c r="C13" s="140"/>
      <c r="D13" s="169" t="s">
        <v>3098</v>
      </c>
    </row>
    <row r="14">
      <c r="A14" s="120"/>
      <c r="B14" s="141" t="s">
        <v>14381</v>
      </c>
      <c r="C14" s="140"/>
      <c r="D14" s="169" t="s">
        <v>3082</v>
      </c>
    </row>
    <row r="15">
      <c r="A15" s="120"/>
      <c r="B15" s="141" t="s">
        <v>14382</v>
      </c>
      <c r="C15" s="140"/>
      <c r="D15" s="169" t="s">
        <v>3091</v>
      </c>
    </row>
    <row r="16">
      <c r="A16" s="120"/>
      <c r="B16" s="141" t="s">
        <v>14383</v>
      </c>
      <c r="C16" s="140"/>
      <c r="D16" s="169" t="s">
        <v>3097</v>
      </c>
    </row>
    <row r="17">
      <c r="A17" s="120"/>
      <c r="B17" s="141" t="s">
        <v>14384</v>
      </c>
      <c r="C17" s="140"/>
      <c r="D17" s="169" t="s">
        <v>3088</v>
      </c>
    </row>
    <row r="18">
      <c r="A18" s="122" t="s">
        <v>3068</v>
      </c>
      <c r="B18" s="144" t="s">
        <v>3069</v>
      </c>
      <c r="C18" s="145" t="s">
        <v>3070</v>
      </c>
      <c r="D18" s="155" t="s">
        <v>3071</v>
      </c>
    </row>
    <row r="19">
      <c r="A19" s="127"/>
      <c r="B19" s="147" t="s">
        <v>262</v>
      </c>
      <c r="C19" s="147" t="s">
        <v>3131</v>
      </c>
      <c r="D19" s="156" t="s">
        <v>1260</v>
      </c>
    </row>
    <row r="20">
      <c r="A20" s="127"/>
      <c r="B20" s="147" t="s">
        <v>2306</v>
      </c>
      <c r="C20" s="147" t="s">
        <v>3131</v>
      </c>
      <c r="D20" s="156" t="s">
        <v>1260</v>
      </c>
    </row>
    <row r="21">
      <c r="A21" s="127"/>
      <c r="B21" s="147" t="s">
        <v>2236</v>
      </c>
      <c r="C21" s="147" t="s">
        <v>3131</v>
      </c>
      <c r="D21" s="156" t="s">
        <v>3675</v>
      </c>
    </row>
    <row r="22">
      <c r="A22" s="127"/>
      <c r="B22" s="147" t="s">
        <v>6512</v>
      </c>
      <c r="C22" s="147" t="s">
        <v>3131</v>
      </c>
      <c r="D22" s="156" t="s">
        <v>1260</v>
      </c>
    </row>
    <row r="23">
      <c r="A23" s="127"/>
      <c r="B23" s="157" t="s">
        <v>6458</v>
      </c>
      <c r="C23" s="147" t="s">
        <v>3131</v>
      </c>
      <c r="D23" s="156" t="s">
        <v>3708</v>
      </c>
    </row>
    <row r="24">
      <c r="A24" s="127"/>
      <c r="B24" s="158" t="s">
        <v>458</v>
      </c>
      <c r="C24" s="147" t="s">
        <v>3131</v>
      </c>
      <c r="D24" s="156" t="s">
        <v>315</v>
      </c>
    </row>
    <row r="25">
      <c r="A25" s="127"/>
      <c r="B25" s="159" t="s">
        <v>3708</v>
      </c>
      <c r="C25" s="147" t="s">
        <v>3131</v>
      </c>
      <c r="D25" s="156" t="s">
        <v>3675</v>
      </c>
    </row>
    <row r="26">
      <c r="A26" s="127"/>
      <c r="B26" s="147" t="s">
        <v>3675</v>
      </c>
      <c r="C26" s="147" t="s">
        <v>3131</v>
      </c>
      <c r="D26" s="156" t="s">
        <v>3708</v>
      </c>
    </row>
    <row r="27">
      <c r="A27" s="127"/>
      <c r="B27" s="147" t="s">
        <v>2678</v>
      </c>
      <c r="C27" s="147" t="s">
        <v>3131</v>
      </c>
      <c r="D27" s="156" t="s">
        <v>4052</v>
      </c>
    </row>
    <row r="28">
      <c r="A28" s="127"/>
      <c r="B28" s="147" t="s">
        <v>1798</v>
      </c>
      <c r="C28" s="147" t="s">
        <v>3131</v>
      </c>
      <c r="D28" s="156" t="s">
        <v>1907</v>
      </c>
    </row>
    <row r="29">
      <c r="A29" s="127"/>
      <c r="B29" s="147" t="s">
        <v>1260</v>
      </c>
      <c r="C29" s="147" t="s">
        <v>3131</v>
      </c>
      <c r="D29" s="156" t="s">
        <v>315</v>
      </c>
    </row>
    <row r="30">
      <c r="A30" s="127"/>
      <c r="B30" s="147" t="s">
        <v>315</v>
      </c>
      <c r="C30" s="147" t="s">
        <v>3131</v>
      </c>
      <c r="D30" s="156" t="s">
        <v>1092</v>
      </c>
    </row>
    <row r="31">
      <c r="A31" s="127"/>
      <c r="B31" s="147" t="s">
        <v>4052</v>
      </c>
      <c r="C31" s="147" t="s">
        <v>3131</v>
      </c>
      <c r="D31" s="156" t="s">
        <v>1907</v>
      </c>
    </row>
    <row r="32">
      <c r="A32" s="127"/>
      <c r="B32" s="147" t="s">
        <v>1092</v>
      </c>
      <c r="C32" s="147" t="s">
        <v>3101</v>
      </c>
      <c r="D32" s="156" t="s">
        <v>1907</v>
      </c>
    </row>
    <row r="33">
      <c r="A33" s="127"/>
      <c r="B33" s="147" t="s">
        <v>3929</v>
      </c>
      <c r="C33" s="147" t="s">
        <v>3101</v>
      </c>
      <c r="D33" s="156" t="s">
        <v>120</v>
      </c>
    </row>
    <row r="34">
      <c r="A34" s="127"/>
      <c r="B34" s="147" t="s">
        <v>1907</v>
      </c>
      <c r="C34" s="147" t="s">
        <v>3277</v>
      </c>
      <c r="D34" s="156" t="s">
        <v>5903</v>
      </c>
    </row>
    <row r="35">
      <c r="A35" s="127"/>
      <c r="B35" s="147" t="s">
        <v>120</v>
      </c>
      <c r="C35" s="147"/>
      <c r="D35" s="156" t="s">
        <v>3107</v>
      </c>
    </row>
    <row r="36">
      <c r="A36" s="127"/>
      <c r="B36" s="147" t="s">
        <v>5903</v>
      </c>
      <c r="C36" s="147"/>
      <c r="D36"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45681.0</v>
      </c>
      <c r="C2" s="99">
        <v>4.0</v>
      </c>
      <c r="D2" s="136"/>
      <c r="E2" s="165">
        <v>45841.0</v>
      </c>
      <c r="F2" s="163">
        <v>4.0</v>
      </c>
      <c r="G2" s="100"/>
    </row>
    <row r="3">
      <c r="A3" s="103" t="s">
        <v>3060</v>
      </c>
      <c r="B3" s="99" t="s">
        <v>3284</v>
      </c>
      <c r="C3" s="99" t="s">
        <v>3073</v>
      </c>
      <c r="D3" s="101">
        <v>1.8</v>
      </c>
      <c r="E3" s="99">
        <v>2.0</v>
      </c>
      <c r="F3" s="99" t="s">
        <v>14385</v>
      </c>
      <c r="G3" s="101">
        <v>1.8</v>
      </c>
    </row>
    <row r="4">
      <c r="A4" s="103" t="s">
        <v>3061</v>
      </c>
      <c r="B4" s="99" t="s">
        <v>14386</v>
      </c>
      <c r="C4" s="95"/>
      <c r="D4" s="96"/>
      <c r="E4" s="310" t="s">
        <v>14387</v>
      </c>
      <c r="F4" s="95"/>
      <c r="G4" s="96"/>
    </row>
    <row r="5">
      <c r="A5" s="103" t="s">
        <v>3062</v>
      </c>
      <c r="B5" s="99" t="s">
        <v>1826</v>
      </c>
      <c r="C5" s="95"/>
      <c r="D5" s="96"/>
      <c r="E5" s="99" t="s">
        <v>1826</v>
      </c>
      <c r="F5" s="95"/>
      <c r="G5" s="96"/>
    </row>
    <row r="6">
      <c r="A6" s="105" t="s">
        <v>3063</v>
      </c>
      <c r="B6" s="106">
        <v>0.0</v>
      </c>
      <c r="C6" s="106">
        <v>37.0</v>
      </c>
      <c r="D6" s="107">
        <v>1.0</v>
      </c>
      <c r="E6" s="106">
        <v>0.0</v>
      </c>
      <c r="F6" s="106">
        <v>40.0</v>
      </c>
      <c r="G6" s="107">
        <v>31.0</v>
      </c>
    </row>
    <row r="7">
      <c r="A7" s="103" t="s">
        <v>3064</v>
      </c>
      <c r="B7" s="99" t="s">
        <v>627</v>
      </c>
      <c r="C7" s="95"/>
      <c r="D7" s="96"/>
      <c r="E7" s="99" t="s">
        <v>1932</v>
      </c>
      <c r="F7" s="95"/>
      <c r="G7" s="96"/>
    </row>
    <row r="8">
      <c r="A8" s="105" t="s">
        <v>3063</v>
      </c>
      <c r="B8" s="106">
        <v>0.0</v>
      </c>
      <c r="C8" s="106">
        <v>0.0</v>
      </c>
      <c r="D8" s="107">
        <v>22.0</v>
      </c>
      <c r="E8" s="106">
        <v>0.0</v>
      </c>
      <c r="F8" s="106">
        <v>0.0</v>
      </c>
      <c r="G8" s="107">
        <v>20.0</v>
      </c>
    </row>
    <row r="9">
      <c r="A9" s="109" t="s">
        <v>3065</v>
      </c>
      <c r="B9" s="154"/>
      <c r="C9" s="137"/>
      <c r="D9" s="341"/>
      <c r="E9" s="110" t="s">
        <v>14388</v>
      </c>
      <c r="F9" s="111"/>
      <c r="G9" s="112" t="s">
        <v>3094</v>
      </c>
    </row>
    <row r="10">
      <c r="A10" s="115" t="s">
        <v>3066</v>
      </c>
      <c r="B10" s="141"/>
      <c r="C10" s="140"/>
      <c r="D10" s="266"/>
      <c r="E10" s="116" t="s">
        <v>14389</v>
      </c>
      <c r="F10" s="117"/>
      <c r="G10" s="118" t="s">
        <v>3098</v>
      </c>
    </row>
    <row r="11">
      <c r="A11" s="115" t="s">
        <v>3067</v>
      </c>
      <c r="B11" s="141"/>
      <c r="C11" s="140"/>
      <c r="D11" s="266"/>
      <c r="E11" s="116" t="s">
        <v>14390</v>
      </c>
      <c r="F11" s="117"/>
      <c r="G11" s="118" t="s">
        <v>3093</v>
      </c>
    </row>
    <row r="12">
      <c r="A12" s="120"/>
      <c r="B12" s="141"/>
      <c r="C12" s="140"/>
      <c r="D12" s="266"/>
      <c r="E12" s="116" t="s">
        <v>14391</v>
      </c>
      <c r="F12" s="117"/>
      <c r="G12" s="118" t="s">
        <v>3086</v>
      </c>
    </row>
    <row r="13">
      <c r="A13" s="120"/>
      <c r="B13" s="141"/>
      <c r="C13" s="140"/>
      <c r="D13" s="266"/>
      <c r="E13" s="116" t="s">
        <v>14392</v>
      </c>
      <c r="F13" s="117"/>
      <c r="G13" s="118" t="s">
        <v>3092</v>
      </c>
    </row>
    <row r="14">
      <c r="A14" s="120"/>
      <c r="B14" s="141"/>
      <c r="C14" s="140"/>
      <c r="D14" s="266"/>
      <c r="E14" s="116" t="s">
        <v>14393</v>
      </c>
      <c r="F14" s="117"/>
      <c r="G14" s="118" t="s">
        <v>3088</v>
      </c>
    </row>
    <row r="15">
      <c r="A15" s="120"/>
      <c r="B15" s="141"/>
      <c r="C15" s="140"/>
      <c r="D15" s="266"/>
      <c r="E15" s="116" t="s">
        <v>14394</v>
      </c>
      <c r="F15" s="117"/>
      <c r="G15" s="118" t="s">
        <v>3095</v>
      </c>
    </row>
    <row r="16">
      <c r="A16" s="120"/>
      <c r="B16" s="141"/>
      <c r="C16" s="140"/>
      <c r="D16" s="266"/>
      <c r="E16" s="116" t="s">
        <v>14395</v>
      </c>
      <c r="F16" s="117"/>
      <c r="G16" s="118" t="s">
        <v>3083</v>
      </c>
    </row>
    <row r="17">
      <c r="A17" s="120"/>
      <c r="B17" s="141"/>
      <c r="C17" s="140"/>
      <c r="D17" s="266"/>
      <c r="E17" s="116" t="s">
        <v>14396</v>
      </c>
      <c r="F17" s="117"/>
      <c r="G17" s="118" t="s">
        <v>3090</v>
      </c>
    </row>
    <row r="18">
      <c r="A18" s="120"/>
      <c r="B18" s="141"/>
      <c r="C18" s="140"/>
      <c r="D18" s="266"/>
      <c r="E18" s="116" t="s">
        <v>14397</v>
      </c>
      <c r="F18" s="117"/>
      <c r="G18" s="118" t="s">
        <v>3100</v>
      </c>
    </row>
    <row r="19">
      <c r="A19" s="120"/>
      <c r="B19" s="141"/>
      <c r="C19" s="140"/>
      <c r="D19" s="266"/>
      <c r="E19" s="116" t="s">
        <v>14398</v>
      </c>
      <c r="F19" s="117"/>
      <c r="G19" s="118" t="s">
        <v>3097</v>
      </c>
    </row>
    <row r="20">
      <c r="A20" s="120"/>
      <c r="B20" s="141"/>
      <c r="C20" s="140"/>
      <c r="D20" s="266"/>
      <c r="E20" s="116" t="s">
        <v>14399</v>
      </c>
      <c r="F20" s="117"/>
      <c r="G20" s="118" t="s">
        <v>3096</v>
      </c>
    </row>
    <row r="21">
      <c r="A21" s="120"/>
      <c r="B21" s="141"/>
      <c r="C21" s="140"/>
      <c r="D21" s="266"/>
      <c r="E21" s="116" t="s">
        <v>14400</v>
      </c>
      <c r="F21" s="117"/>
      <c r="G21" s="118" t="s">
        <v>3091</v>
      </c>
    </row>
    <row r="22">
      <c r="A22" s="120"/>
      <c r="B22" s="141"/>
      <c r="C22" s="140"/>
      <c r="D22" s="266"/>
      <c r="E22" s="116" t="s">
        <v>6506</v>
      </c>
      <c r="F22" s="117"/>
      <c r="G22" s="118" t="s">
        <v>3082</v>
      </c>
    </row>
    <row r="23">
      <c r="A23" s="120"/>
      <c r="B23" s="141"/>
      <c r="C23" s="140"/>
      <c r="D23" s="266"/>
      <c r="E23" s="116" t="s">
        <v>14401</v>
      </c>
      <c r="F23" s="117"/>
      <c r="G23" s="118" t="s">
        <v>3090</v>
      </c>
    </row>
    <row r="24">
      <c r="A24" s="120"/>
      <c r="B24" s="141"/>
      <c r="C24" s="140"/>
      <c r="D24" s="266"/>
      <c r="E24" s="116" t="s">
        <v>14402</v>
      </c>
      <c r="F24" s="117"/>
      <c r="G24" s="118" t="s">
        <v>3096</v>
      </c>
    </row>
    <row r="25">
      <c r="A25" s="120"/>
      <c r="B25" s="141"/>
      <c r="C25" s="140"/>
      <c r="D25" s="266"/>
      <c r="E25" s="116" t="s">
        <v>14403</v>
      </c>
      <c r="F25" s="117"/>
      <c r="G25" s="118" t="s">
        <v>3095</v>
      </c>
    </row>
    <row r="26">
      <c r="A26" s="120"/>
      <c r="B26" s="141"/>
      <c r="C26" s="140"/>
      <c r="D26" s="266"/>
      <c r="E26" s="116" t="s">
        <v>14404</v>
      </c>
      <c r="F26" s="117"/>
      <c r="G26" s="118" t="s">
        <v>3091</v>
      </c>
    </row>
    <row r="27">
      <c r="A27" s="120"/>
      <c r="B27" s="141"/>
      <c r="C27" s="140"/>
      <c r="D27" s="266"/>
      <c r="E27" s="116" t="s">
        <v>14405</v>
      </c>
      <c r="F27" s="117"/>
      <c r="G27" s="118" t="s">
        <v>3092</v>
      </c>
    </row>
    <row r="28">
      <c r="A28" s="120"/>
      <c r="B28" s="141"/>
      <c r="C28" s="140"/>
      <c r="D28" s="266"/>
      <c r="E28" s="116" t="s">
        <v>8248</v>
      </c>
      <c r="F28" s="117"/>
      <c r="G28" s="118" t="s">
        <v>3083</v>
      </c>
    </row>
    <row r="29">
      <c r="A29" s="120"/>
      <c r="B29" s="141"/>
      <c r="C29" s="140"/>
      <c r="D29" s="266"/>
      <c r="E29" s="116" t="s">
        <v>10301</v>
      </c>
      <c r="F29" s="117"/>
      <c r="G29" s="118" t="s">
        <v>3088</v>
      </c>
    </row>
    <row r="30">
      <c r="A30" s="120"/>
      <c r="B30" s="141"/>
      <c r="C30" s="140"/>
      <c r="D30" s="266"/>
      <c r="E30" s="116" t="s">
        <v>14406</v>
      </c>
      <c r="F30" s="117"/>
      <c r="G30" s="118" t="s">
        <v>3082</v>
      </c>
    </row>
    <row r="31">
      <c r="A31" s="120"/>
      <c r="B31" s="141"/>
      <c r="C31" s="140"/>
      <c r="D31" s="266"/>
      <c r="E31" s="116" t="s">
        <v>14407</v>
      </c>
      <c r="F31" s="117"/>
      <c r="G31" s="118" t="s">
        <v>3097</v>
      </c>
    </row>
    <row r="32">
      <c r="A32" s="120"/>
      <c r="B32" s="141"/>
      <c r="C32" s="140"/>
      <c r="D32" s="266"/>
      <c r="E32" s="116" t="s">
        <v>14408</v>
      </c>
      <c r="F32" s="117"/>
      <c r="G32" s="118" t="s">
        <v>3100</v>
      </c>
    </row>
    <row r="33">
      <c r="A33" s="120"/>
      <c r="B33" s="141"/>
      <c r="C33" s="140"/>
      <c r="D33" s="266"/>
      <c r="E33" s="116" t="s">
        <v>14409</v>
      </c>
      <c r="F33" s="117"/>
      <c r="G33" s="118" t="s">
        <v>3098</v>
      </c>
    </row>
    <row r="34">
      <c r="A34" s="120"/>
      <c r="B34" s="141"/>
      <c r="C34" s="140"/>
      <c r="D34" s="266"/>
      <c r="E34" s="116" t="s">
        <v>14410</v>
      </c>
      <c r="F34" s="117"/>
      <c r="G34" s="118" t="s">
        <v>3094</v>
      </c>
    </row>
    <row r="35">
      <c r="A35" s="120"/>
      <c r="B35" s="141"/>
      <c r="C35" s="140"/>
      <c r="D35" s="266"/>
      <c r="E35" s="116" t="s">
        <v>14411</v>
      </c>
      <c r="F35" s="117"/>
      <c r="G35" s="118" t="s">
        <v>3086</v>
      </c>
    </row>
    <row r="36">
      <c r="A36" s="120"/>
      <c r="B36" s="141"/>
      <c r="C36" s="140"/>
      <c r="D36" s="266"/>
      <c r="E36" s="116" t="s">
        <v>14412</v>
      </c>
      <c r="F36" s="117"/>
      <c r="G36" s="118" t="s">
        <v>3093</v>
      </c>
    </row>
    <row r="37">
      <c r="A37" s="120"/>
      <c r="B37" s="141"/>
      <c r="C37" s="140"/>
      <c r="D37" s="266"/>
      <c r="E37" s="116" t="s">
        <v>14413</v>
      </c>
      <c r="F37" s="117"/>
      <c r="G37" s="118" t="s">
        <v>3094</v>
      </c>
    </row>
    <row r="38">
      <c r="A38" s="120"/>
      <c r="B38" s="141"/>
      <c r="C38" s="140"/>
      <c r="D38" s="266"/>
      <c r="E38" s="116" t="s">
        <v>14414</v>
      </c>
      <c r="F38" s="117"/>
      <c r="G38" s="118" t="s">
        <v>3096</v>
      </c>
    </row>
    <row r="39">
      <c r="A39" s="120"/>
      <c r="B39" s="141"/>
      <c r="C39" s="140"/>
      <c r="D39" s="266"/>
      <c r="E39" s="116" t="s">
        <v>14415</v>
      </c>
      <c r="F39" s="117"/>
      <c r="G39" s="118" t="s">
        <v>3090</v>
      </c>
    </row>
    <row r="40">
      <c r="A40" s="120"/>
      <c r="B40" s="141"/>
      <c r="C40" s="140"/>
      <c r="D40" s="266"/>
      <c r="E40" s="116" t="s">
        <v>14416</v>
      </c>
      <c r="F40" s="117"/>
      <c r="G40" s="118" t="s">
        <v>3088</v>
      </c>
    </row>
    <row r="41">
      <c r="A41" s="120"/>
      <c r="B41" s="141"/>
      <c r="C41" s="140"/>
      <c r="D41" s="266"/>
      <c r="E41" s="116" t="s">
        <v>14417</v>
      </c>
      <c r="F41" s="117"/>
      <c r="G41" s="118" t="s">
        <v>3086</v>
      </c>
    </row>
    <row r="42">
      <c r="A42" s="120"/>
      <c r="B42" s="141"/>
      <c r="C42" s="140"/>
      <c r="D42" s="266"/>
      <c r="E42" s="180" t="s">
        <v>1826</v>
      </c>
      <c r="F42" s="198"/>
      <c r="G42" s="181" t="s">
        <v>3099</v>
      </c>
    </row>
    <row r="43">
      <c r="A43" s="122" t="s">
        <v>3068</v>
      </c>
      <c r="B43" s="144" t="s">
        <v>3069</v>
      </c>
      <c r="C43" s="145" t="s">
        <v>3070</v>
      </c>
      <c r="D43" s="155" t="s">
        <v>3071</v>
      </c>
      <c r="E43" s="201" t="s">
        <v>3069</v>
      </c>
      <c r="F43" s="201" t="s">
        <v>3070</v>
      </c>
      <c r="G43" s="202" t="s">
        <v>3071</v>
      </c>
    </row>
    <row r="44">
      <c r="A44" s="127"/>
      <c r="B44" s="147" t="s">
        <v>15</v>
      </c>
      <c r="C44" s="147" t="s">
        <v>3131</v>
      </c>
      <c r="D44" s="156" t="s">
        <v>3950</v>
      </c>
      <c r="E44" s="128" t="s">
        <v>9115</v>
      </c>
      <c r="F44" s="128" t="s">
        <v>3132</v>
      </c>
      <c r="G44" s="129"/>
    </row>
    <row r="45">
      <c r="A45" s="127"/>
      <c r="B45" s="147" t="s">
        <v>8264</v>
      </c>
      <c r="C45" s="147" t="s">
        <v>3131</v>
      </c>
      <c r="D45" s="156" t="s">
        <v>627</v>
      </c>
      <c r="E45" s="128" t="s">
        <v>1932</v>
      </c>
      <c r="F45" s="128" t="s">
        <v>3131</v>
      </c>
      <c r="G45" s="129" t="s">
        <v>1450</v>
      </c>
    </row>
    <row r="46">
      <c r="A46" s="127"/>
      <c r="B46" s="147" t="s">
        <v>3675</v>
      </c>
      <c r="C46" s="147" t="s">
        <v>3131</v>
      </c>
      <c r="D46" s="156" t="s">
        <v>325</v>
      </c>
      <c r="E46" s="128" t="s">
        <v>2279</v>
      </c>
      <c r="F46" s="128" t="s">
        <v>3105</v>
      </c>
      <c r="G46" s="129" t="s">
        <v>3383</v>
      </c>
    </row>
    <row r="47">
      <c r="A47" s="127"/>
      <c r="B47" s="147" t="s">
        <v>3936</v>
      </c>
      <c r="C47" s="147" t="s">
        <v>3131</v>
      </c>
      <c r="D47" s="156" t="s">
        <v>2188</v>
      </c>
      <c r="E47" s="128" t="s">
        <v>14418</v>
      </c>
      <c r="F47" s="128" t="s">
        <v>3131</v>
      </c>
      <c r="G47" s="129" t="s">
        <v>1452</v>
      </c>
    </row>
    <row r="48">
      <c r="A48" s="127"/>
      <c r="B48" s="157" t="s">
        <v>494</v>
      </c>
      <c r="C48" s="147" t="s">
        <v>3131</v>
      </c>
      <c r="D48" s="156" t="s">
        <v>12569</v>
      </c>
      <c r="E48" s="128" t="s">
        <v>1452</v>
      </c>
      <c r="F48" s="128" t="s">
        <v>3131</v>
      </c>
      <c r="G48" s="129" t="s">
        <v>1450</v>
      </c>
    </row>
    <row r="49">
      <c r="A49" s="127"/>
      <c r="B49" s="158" t="s">
        <v>14419</v>
      </c>
      <c r="C49" s="147" t="s">
        <v>3101</v>
      </c>
      <c r="D49" s="156" t="s">
        <v>965</v>
      </c>
      <c r="E49" s="128" t="s">
        <v>494</v>
      </c>
      <c r="F49" s="128" t="s">
        <v>3131</v>
      </c>
      <c r="G49" s="129" t="s">
        <v>1450</v>
      </c>
    </row>
    <row r="50">
      <c r="A50" s="127"/>
      <c r="B50" s="159" t="s">
        <v>12569</v>
      </c>
      <c r="C50" s="147" t="s">
        <v>3131</v>
      </c>
      <c r="D50" s="156" t="s">
        <v>2078</v>
      </c>
      <c r="E50" s="128" t="s">
        <v>1495</v>
      </c>
      <c r="F50" s="128" t="s">
        <v>3131</v>
      </c>
      <c r="G50" s="129" t="s">
        <v>1450</v>
      </c>
    </row>
    <row r="51">
      <c r="A51" s="127"/>
      <c r="B51" s="147" t="s">
        <v>2188</v>
      </c>
      <c r="C51" s="147" t="s">
        <v>3101</v>
      </c>
      <c r="D51" s="156" t="s">
        <v>627</v>
      </c>
      <c r="E51" s="128" t="s">
        <v>1523</v>
      </c>
      <c r="F51" s="128" t="s">
        <v>3131</v>
      </c>
      <c r="G51" s="129" t="s">
        <v>1227</v>
      </c>
    </row>
    <row r="52">
      <c r="A52" s="127"/>
      <c r="B52" s="147" t="s">
        <v>2078</v>
      </c>
      <c r="C52" s="147" t="s">
        <v>3131</v>
      </c>
      <c r="D52" s="156" t="s">
        <v>199</v>
      </c>
      <c r="E52" s="128" t="s">
        <v>6990</v>
      </c>
      <c r="F52" s="128" t="s">
        <v>3131</v>
      </c>
      <c r="G52" s="129" t="s">
        <v>2188</v>
      </c>
    </row>
    <row r="53">
      <c r="A53" s="127"/>
      <c r="B53" s="147" t="s">
        <v>5112</v>
      </c>
      <c r="C53" s="147" t="s">
        <v>3275</v>
      </c>
      <c r="D53" s="156" t="s">
        <v>3950</v>
      </c>
      <c r="E53" s="128" t="s">
        <v>2524</v>
      </c>
      <c r="F53" s="128" t="s">
        <v>3101</v>
      </c>
      <c r="G53" s="129" t="s">
        <v>3936</v>
      </c>
    </row>
    <row r="54">
      <c r="A54" s="127"/>
      <c r="B54" s="147" t="s">
        <v>965</v>
      </c>
      <c r="C54" s="147" t="s">
        <v>3101</v>
      </c>
      <c r="D54" s="156" t="s">
        <v>627</v>
      </c>
      <c r="E54" s="128" t="s">
        <v>1227</v>
      </c>
      <c r="F54" s="128" t="s">
        <v>3101</v>
      </c>
      <c r="G54" s="129" t="s">
        <v>2188</v>
      </c>
    </row>
    <row r="55">
      <c r="A55" s="127"/>
      <c r="B55" s="147" t="s">
        <v>627</v>
      </c>
      <c r="C55" s="147" t="s">
        <v>3101</v>
      </c>
      <c r="D55" s="156" t="s">
        <v>1826</v>
      </c>
      <c r="E55" s="128" t="s">
        <v>1572</v>
      </c>
      <c r="F55" s="128" t="s">
        <v>3101</v>
      </c>
      <c r="G55" s="129" t="s">
        <v>2651</v>
      </c>
    </row>
    <row r="56">
      <c r="A56" s="127"/>
      <c r="B56" s="147" t="s">
        <v>14420</v>
      </c>
      <c r="C56" s="147" t="s">
        <v>3101</v>
      </c>
      <c r="D56" s="156" t="s">
        <v>1826</v>
      </c>
      <c r="E56" s="128" t="s">
        <v>9216</v>
      </c>
      <c r="F56" s="128" t="s">
        <v>3131</v>
      </c>
      <c r="G56" s="129" t="s">
        <v>965</v>
      </c>
    </row>
    <row r="57">
      <c r="A57" s="127"/>
      <c r="B57" s="149" t="s">
        <v>1826</v>
      </c>
      <c r="C57" s="147" t="s">
        <v>3133</v>
      </c>
      <c r="D57" s="156" t="s">
        <v>3950</v>
      </c>
      <c r="E57" s="128" t="s">
        <v>14420</v>
      </c>
      <c r="F57" s="128" t="s">
        <v>3131</v>
      </c>
      <c r="G57" s="129" t="s">
        <v>1450</v>
      </c>
    </row>
    <row r="58">
      <c r="A58" s="127"/>
      <c r="B58" s="149" t="s">
        <v>1086</v>
      </c>
      <c r="C58" s="147" t="s">
        <v>3131</v>
      </c>
      <c r="D58" s="156" t="s">
        <v>325</v>
      </c>
      <c r="E58" s="128" t="s">
        <v>6197</v>
      </c>
      <c r="F58" s="128" t="s">
        <v>3131</v>
      </c>
      <c r="G58" s="129" t="s">
        <v>1450</v>
      </c>
    </row>
    <row r="59">
      <c r="A59" s="127"/>
      <c r="B59" s="149" t="s">
        <v>3382</v>
      </c>
      <c r="C59" s="147" t="s">
        <v>3101</v>
      </c>
      <c r="D59" s="156" t="s">
        <v>12571</v>
      </c>
      <c r="E59" s="128" t="s">
        <v>5111</v>
      </c>
      <c r="F59" s="128" t="s">
        <v>3101</v>
      </c>
      <c r="G59" s="129" t="s">
        <v>15</v>
      </c>
    </row>
    <row r="60">
      <c r="A60" s="127"/>
      <c r="B60" s="149" t="s">
        <v>3928</v>
      </c>
      <c r="C60" s="147" t="s">
        <v>3131</v>
      </c>
      <c r="D60" s="156" t="s">
        <v>12571</v>
      </c>
      <c r="E60" s="128" t="s">
        <v>1024</v>
      </c>
      <c r="F60" s="128" t="s">
        <v>3131</v>
      </c>
      <c r="G60" s="129" t="s">
        <v>2221</v>
      </c>
    </row>
    <row r="61">
      <c r="A61" s="127"/>
      <c r="B61" s="149" t="s">
        <v>3328</v>
      </c>
      <c r="C61" s="147" t="s">
        <v>3131</v>
      </c>
      <c r="D61" s="156" t="s">
        <v>325</v>
      </c>
      <c r="E61" s="128" t="s">
        <v>2221</v>
      </c>
      <c r="F61" s="128" t="s">
        <v>3101</v>
      </c>
      <c r="G61" s="129" t="s">
        <v>15</v>
      </c>
    </row>
    <row r="62">
      <c r="A62" s="134"/>
      <c r="B62" s="149" t="s">
        <v>3322</v>
      </c>
      <c r="C62" s="147" t="s">
        <v>3131</v>
      </c>
      <c r="D62" s="156" t="s">
        <v>2306</v>
      </c>
      <c r="E62" s="128" t="s">
        <v>569</v>
      </c>
      <c r="F62" s="128" t="s">
        <v>3131</v>
      </c>
      <c r="G62" s="129" t="s">
        <v>325</v>
      </c>
    </row>
    <row r="63">
      <c r="A63" s="134"/>
      <c r="B63" s="149" t="s">
        <v>1371</v>
      </c>
      <c r="C63" s="147" t="s">
        <v>3131</v>
      </c>
      <c r="D63" s="156" t="s">
        <v>2315</v>
      </c>
      <c r="E63" s="128" t="s">
        <v>5112</v>
      </c>
      <c r="F63" s="128" t="s">
        <v>3131</v>
      </c>
      <c r="G63" s="129" t="s">
        <v>1120</v>
      </c>
    </row>
    <row r="64">
      <c r="A64" s="134"/>
      <c r="B64" s="149" t="s">
        <v>2315</v>
      </c>
      <c r="C64" s="147" t="s">
        <v>3131</v>
      </c>
      <c r="D64" s="156" t="s">
        <v>1371</v>
      </c>
      <c r="E64" s="128" t="s">
        <v>1040</v>
      </c>
      <c r="F64" s="128" t="s">
        <v>3278</v>
      </c>
      <c r="G64" s="129"/>
    </row>
    <row r="65">
      <c r="A65" s="134"/>
      <c r="B65" s="149" t="s">
        <v>1848</v>
      </c>
      <c r="C65" s="147" t="s">
        <v>3131</v>
      </c>
      <c r="D65" s="156" t="s">
        <v>2306</v>
      </c>
      <c r="E65" s="128" t="s">
        <v>4013</v>
      </c>
      <c r="F65" s="128" t="s">
        <v>3131</v>
      </c>
      <c r="G65" s="129" t="s">
        <v>5113</v>
      </c>
    </row>
    <row r="66">
      <c r="A66" s="134"/>
      <c r="B66" s="149" t="s">
        <v>3950</v>
      </c>
      <c r="C66" s="147" t="s">
        <v>3131</v>
      </c>
      <c r="D66" s="156" t="s">
        <v>325</v>
      </c>
      <c r="E66" s="128" t="s">
        <v>5113</v>
      </c>
      <c r="F66" s="128" t="s">
        <v>3101</v>
      </c>
      <c r="G66" s="129" t="s">
        <v>4252</v>
      </c>
    </row>
    <row r="67">
      <c r="A67" s="134"/>
      <c r="B67" s="149" t="s">
        <v>325</v>
      </c>
      <c r="C67" s="147" t="s">
        <v>3101</v>
      </c>
      <c r="D67" s="156" t="s">
        <v>1120</v>
      </c>
      <c r="E67" s="128" t="s">
        <v>627</v>
      </c>
      <c r="F67" s="128" t="s">
        <v>3131</v>
      </c>
      <c r="G67" s="129" t="s">
        <v>2188</v>
      </c>
    </row>
    <row r="68">
      <c r="A68" s="134"/>
      <c r="B68" s="149" t="s">
        <v>1120</v>
      </c>
      <c r="C68" s="147" t="s">
        <v>3101</v>
      </c>
      <c r="D68" s="156" t="s">
        <v>199</v>
      </c>
      <c r="E68" s="128" t="s">
        <v>4252</v>
      </c>
      <c r="F68" s="128" t="s">
        <v>3131</v>
      </c>
      <c r="G68" s="129" t="s">
        <v>639</v>
      </c>
    </row>
    <row r="69">
      <c r="A69" s="134"/>
      <c r="B69" s="149" t="s">
        <v>639</v>
      </c>
      <c r="C69" s="147" t="s">
        <v>3131</v>
      </c>
      <c r="D69" s="156" t="s">
        <v>2306</v>
      </c>
      <c r="E69" s="128" t="s">
        <v>639</v>
      </c>
      <c r="F69" s="128" t="s">
        <v>3131</v>
      </c>
      <c r="G69" s="129" t="s">
        <v>2188</v>
      </c>
    </row>
    <row r="70">
      <c r="A70" s="134"/>
      <c r="B70" s="149" t="s">
        <v>12571</v>
      </c>
      <c r="C70" s="147" t="s">
        <v>3131</v>
      </c>
      <c r="D70" s="156" t="s">
        <v>199</v>
      </c>
      <c r="E70" s="128" t="s">
        <v>14421</v>
      </c>
      <c r="F70" s="128" t="s">
        <v>3101</v>
      </c>
      <c r="G70" s="129" t="s">
        <v>164</v>
      </c>
    </row>
    <row r="71">
      <c r="A71" s="134"/>
      <c r="B71" s="149" t="s">
        <v>2306</v>
      </c>
      <c r="C71" s="147" t="s">
        <v>3131</v>
      </c>
      <c r="D71" s="156" t="s">
        <v>199</v>
      </c>
      <c r="E71" s="128" t="s">
        <v>3383</v>
      </c>
      <c r="F71" s="128" t="s">
        <v>3131</v>
      </c>
      <c r="G71" s="129" t="s">
        <v>2078</v>
      </c>
    </row>
    <row r="72">
      <c r="A72" s="134"/>
      <c r="B72" s="149" t="s">
        <v>199</v>
      </c>
      <c r="C72" s="147"/>
      <c r="D72" s="156" t="s">
        <v>3107</v>
      </c>
      <c r="E72" s="128" t="s">
        <v>1371</v>
      </c>
      <c r="F72" s="128" t="s">
        <v>3131</v>
      </c>
      <c r="G72" s="129" t="s">
        <v>325</v>
      </c>
    </row>
    <row r="73">
      <c r="A73" s="134"/>
      <c r="B73" s="149"/>
      <c r="C73" s="147"/>
      <c r="D73" s="156"/>
      <c r="E73" s="128" t="s">
        <v>3675</v>
      </c>
      <c r="F73" s="128" t="s">
        <v>3101</v>
      </c>
      <c r="G73" s="129" t="s">
        <v>1392</v>
      </c>
    </row>
    <row r="74">
      <c r="A74" s="134"/>
      <c r="B74" s="149"/>
      <c r="C74" s="147"/>
      <c r="D74" s="156"/>
      <c r="E74" s="128" t="s">
        <v>965</v>
      </c>
      <c r="F74" s="128" t="s">
        <v>3131</v>
      </c>
      <c r="G74" s="129" t="s">
        <v>10739</v>
      </c>
    </row>
    <row r="75">
      <c r="A75" s="134"/>
      <c r="B75" s="149"/>
      <c r="C75" s="147"/>
      <c r="D75" s="156"/>
      <c r="E75" s="128" t="s">
        <v>3705</v>
      </c>
      <c r="F75" s="128" t="s">
        <v>3131</v>
      </c>
      <c r="G75" s="129" t="s">
        <v>2651</v>
      </c>
    </row>
    <row r="76">
      <c r="A76" s="134"/>
      <c r="B76" s="149"/>
      <c r="C76" s="147"/>
      <c r="D76" s="156"/>
      <c r="E76" s="128" t="s">
        <v>10739</v>
      </c>
      <c r="F76" s="128" t="s">
        <v>3101</v>
      </c>
      <c r="G76" s="129" t="s">
        <v>2100</v>
      </c>
    </row>
    <row r="77">
      <c r="A77" s="134"/>
      <c r="B77" s="149"/>
      <c r="C77" s="147"/>
      <c r="D77" s="156"/>
      <c r="E77" s="128" t="s">
        <v>3936</v>
      </c>
      <c r="F77" s="128" t="s">
        <v>3131</v>
      </c>
      <c r="G77" s="129" t="s">
        <v>2003</v>
      </c>
    </row>
    <row r="78">
      <c r="A78" s="134"/>
      <c r="B78" s="149"/>
      <c r="C78" s="147"/>
      <c r="D78" s="156"/>
      <c r="E78" s="128" t="s">
        <v>14422</v>
      </c>
      <c r="F78" s="128" t="s">
        <v>3131</v>
      </c>
      <c r="G78" s="129" t="s">
        <v>2100</v>
      </c>
    </row>
    <row r="79">
      <c r="A79" s="134"/>
      <c r="B79" s="149"/>
      <c r="C79" s="147"/>
      <c r="D79" s="156"/>
      <c r="E79" s="128" t="s">
        <v>2565</v>
      </c>
      <c r="F79" s="128" t="s">
        <v>3101</v>
      </c>
      <c r="G79" s="129" t="s">
        <v>12573</v>
      </c>
    </row>
    <row r="80">
      <c r="A80" s="134"/>
      <c r="B80" s="149"/>
      <c r="C80" s="147"/>
      <c r="D80" s="156"/>
      <c r="E80" s="128" t="s">
        <v>2651</v>
      </c>
      <c r="F80" s="128" t="s">
        <v>3131</v>
      </c>
      <c r="G80" s="129" t="s">
        <v>3635</v>
      </c>
    </row>
    <row r="81">
      <c r="A81" s="134"/>
      <c r="B81" s="149"/>
      <c r="C81" s="147"/>
      <c r="D81" s="156"/>
      <c r="E81" s="128" t="s">
        <v>14423</v>
      </c>
      <c r="F81" s="128" t="s">
        <v>3131</v>
      </c>
      <c r="G81" s="129" t="s">
        <v>12573</v>
      </c>
    </row>
    <row r="82">
      <c r="A82" s="134"/>
      <c r="B82" s="149"/>
      <c r="C82" s="147"/>
      <c r="D82" s="156"/>
      <c r="E82" s="128" t="s">
        <v>12569</v>
      </c>
      <c r="F82" s="128" t="s">
        <v>3131</v>
      </c>
      <c r="G82" s="129" t="s">
        <v>1392</v>
      </c>
    </row>
    <row r="83">
      <c r="A83" s="134"/>
      <c r="B83" s="149"/>
      <c r="C83" s="147"/>
      <c r="D83" s="156"/>
      <c r="E83" s="128" t="s">
        <v>691</v>
      </c>
      <c r="F83" s="128" t="s">
        <v>3131</v>
      </c>
      <c r="G83" s="129" t="s">
        <v>2100</v>
      </c>
    </row>
    <row r="84">
      <c r="A84" s="134"/>
      <c r="B84" s="149"/>
      <c r="C84" s="147"/>
      <c r="D84" s="156"/>
      <c r="E84" s="128" t="s">
        <v>1826</v>
      </c>
      <c r="F84" s="128" t="s">
        <v>3102</v>
      </c>
      <c r="G84" s="129"/>
    </row>
    <row r="85">
      <c r="A85" s="134"/>
      <c r="B85" s="149"/>
      <c r="C85" s="147"/>
      <c r="D85" s="156"/>
      <c r="E85" s="128" t="s">
        <v>1951</v>
      </c>
      <c r="F85" s="128" t="s">
        <v>3131</v>
      </c>
      <c r="G85" s="129" t="s">
        <v>2078</v>
      </c>
    </row>
    <row r="86">
      <c r="A86" s="134"/>
      <c r="B86" s="149"/>
      <c r="C86" s="147"/>
      <c r="D86" s="156"/>
      <c r="E86" s="128" t="s">
        <v>3650</v>
      </c>
      <c r="F86" s="128" t="s">
        <v>3131</v>
      </c>
      <c r="G86" s="129" t="s">
        <v>2100</v>
      </c>
    </row>
    <row r="87">
      <c r="A87" s="134"/>
      <c r="B87" s="149"/>
      <c r="C87" s="147"/>
      <c r="D87" s="156"/>
      <c r="E87" s="128" t="s">
        <v>3635</v>
      </c>
      <c r="F87" s="128" t="s">
        <v>3101</v>
      </c>
      <c r="G87" s="129" t="s">
        <v>1120</v>
      </c>
    </row>
    <row r="88">
      <c r="A88" s="134"/>
      <c r="B88" s="149"/>
      <c r="C88" s="147"/>
      <c r="D88" s="156"/>
      <c r="E88" s="128" t="s">
        <v>1392</v>
      </c>
      <c r="F88" s="128" t="s">
        <v>3131</v>
      </c>
      <c r="G88" s="129" t="s">
        <v>2188</v>
      </c>
    </row>
    <row r="89">
      <c r="A89" s="134"/>
      <c r="B89" s="149"/>
      <c r="C89" s="147"/>
      <c r="D89" s="156"/>
      <c r="E89" s="128" t="s">
        <v>164</v>
      </c>
      <c r="F89" s="128" t="s">
        <v>3131</v>
      </c>
      <c r="G89" s="129" t="s">
        <v>2188</v>
      </c>
    </row>
    <row r="90">
      <c r="A90" s="134"/>
      <c r="B90" s="149"/>
      <c r="C90" s="147"/>
      <c r="D90" s="156"/>
      <c r="E90" s="128" t="s">
        <v>3609</v>
      </c>
      <c r="F90" s="128" t="s">
        <v>3131</v>
      </c>
      <c r="G90" s="129" t="s">
        <v>2188</v>
      </c>
    </row>
    <row r="91">
      <c r="A91" s="134"/>
      <c r="B91" s="149"/>
      <c r="C91" s="147"/>
      <c r="D91" s="156"/>
      <c r="E91" s="128" t="s">
        <v>885</v>
      </c>
      <c r="F91" s="128" t="s">
        <v>3101</v>
      </c>
      <c r="G91" s="129" t="s">
        <v>12571</v>
      </c>
    </row>
    <row r="92">
      <c r="A92" s="134"/>
      <c r="B92" s="149"/>
      <c r="C92" s="147"/>
      <c r="D92" s="156"/>
      <c r="E92" s="128" t="s">
        <v>1848</v>
      </c>
      <c r="F92" s="128" t="s">
        <v>3131</v>
      </c>
      <c r="G92" s="129" t="s">
        <v>15</v>
      </c>
    </row>
    <row r="93">
      <c r="A93" s="134"/>
      <c r="B93" s="149"/>
      <c r="C93" s="147"/>
      <c r="D93" s="156"/>
      <c r="E93" s="128" t="s">
        <v>4060</v>
      </c>
      <c r="F93" s="128" t="s">
        <v>3131</v>
      </c>
      <c r="G93" s="129" t="s">
        <v>2078</v>
      </c>
    </row>
    <row r="94">
      <c r="A94" s="134"/>
      <c r="B94" s="149"/>
      <c r="C94" s="147"/>
      <c r="D94" s="156"/>
      <c r="E94" s="128" t="s">
        <v>1940</v>
      </c>
      <c r="F94" s="128" t="s">
        <v>3101</v>
      </c>
      <c r="G94" s="129" t="s">
        <v>12571</v>
      </c>
    </row>
    <row r="95">
      <c r="A95" s="134"/>
      <c r="B95" s="149"/>
      <c r="C95" s="147"/>
      <c r="D95" s="156"/>
      <c r="E95" s="128" t="s">
        <v>2003</v>
      </c>
      <c r="F95" s="128" t="s">
        <v>3101</v>
      </c>
      <c r="G95" s="129" t="s">
        <v>325</v>
      </c>
    </row>
    <row r="96">
      <c r="A96" s="134"/>
      <c r="B96" s="149"/>
      <c r="C96" s="147"/>
      <c r="D96" s="156"/>
      <c r="E96" s="128" t="s">
        <v>12573</v>
      </c>
      <c r="F96" s="128" t="s">
        <v>3101</v>
      </c>
      <c r="G96" s="129" t="s">
        <v>15</v>
      </c>
    </row>
    <row r="97">
      <c r="A97" s="134"/>
      <c r="B97" s="149"/>
      <c r="C97" s="147"/>
      <c r="D97" s="156"/>
      <c r="E97" s="128" t="s">
        <v>199</v>
      </c>
      <c r="F97" s="128" t="s">
        <v>3101</v>
      </c>
      <c r="G97" s="129" t="s">
        <v>2100</v>
      </c>
    </row>
    <row r="98">
      <c r="A98" s="134"/>
      <c r="B98" s="149"/>
      <c r="C98" s="147"/>
      <c r="D98" s="156"/>
      <c r="E98" s="128" t="s">
        <v>12571</v>
      </c>
      <c r="F98" s="128" t="s">
        <v>3101</v>
      </c>
      <c r="G98" s="129" t="s">
        <v>2188</v>
      </c>
    </row>
    <row r="99">
      <c r="A99" s="134"/>
      <c r="B99" s="149"/>
      <c r="C99" s="147"/>
      <c r="D99" s="156"/>
      <c r="E99" s="128" t="s">
        <v>3709</v>
      </c>
      <c r="F99" s="128" t="s">
        <v>3131</v>
      </c>
      <c r="G99" s="129" t="s">
        <v>2100</v>
      </c>
    </row>
    <row r="100">
      <c r="A100" s="134"/>
      <c r="B100" s="149"/>
      <c r="C100" s="147"/>
      <c r="D100" s="156"/>
      <c r="E100" s="128" t="s">
        <v>14424</v>
      </c>
      <c r="F100" s="128" t="s">
        <v>3131</v>
      </c>
      <c r="G100" s="129" t="s">
        <v>1450</v>
      </c>
    </row>
    <row r="101">
      <c r="A101" s="134"/>
      <c r="B101" s="149"/>
      <c r="C101" s="147"/>
      <c r="D101" s="156"/>
      <c r="E101" s="128" t="s">
        <v>325</v>
      </c>
      <c r="F101" s="128" t="s">
        <v>3133</v>
      </c>
      <c r="G101" s="129" t="s">
        <v>2100</v>
      </c>
    </row>
    <row r="102">
      <c r="A102" s="134"/>
      <c r="B102" s="149"/>
      <c r="C102" s="147"/>
      <c r="D102" s="156"/>
      <c r="E102" s="128" t="s">
        <v>6198</v>
      </c>
      <c r="F102" s="128" t="s">
        <v>3131</v>
      </c>
      <c r="G102" s="129" t="s">
        <v>1450</v>
      </c>
    </row>
    <row r="103">
      <c r="A103" s="134"/>
      <c r="B103" s="149"/>
      <c r="C103" s="147"/>
      <c r="D103" s="156"/>
      <c r="E103" s="128" t="s">
        <v>2078</v>
      </c>
      <c r="F103" s="128" t="s">
        <v>3131</v>
      </c>
      <c r="G103" s="129" t="s">
        <v>3950</v>
      </c>
    </row>
    <row r="104">
      <c r="A104" s="134"/>
      <c r="B104" s="149"/>
      <c r="C104" s="147"/>
      <c r="D104" s="156"/>
      <c r="E104" s="128" t="s">
        <v>1450</v>
      </c>
      <c r="F104" s="128" t="s">
        <v>3131</v>
      </c>
      <c r="G104" s="129" t="s">
        <v>2188</v>
      </c>
    </row>
    <row r="105">
      <c r="A105" s="134"/>
      <c r="B105" s="149"/>
      <c r="C105" s="147"/>
      <c r="D105" s="156"/>
      <c r="E105" s="128" t="s">
        <v>12567</v>
      </c>
      <c r="F105" s="128" t="s">
        <v>3131</v>
      </c>
      <c r="G105" s="129" t="s">
        <v>15</v>
      </c>
    </row>
    <row r="106">
      <c r="A106" s="134"/>
      <c r="B106" s="149"/>
      <c r="C106" s="147"/>
      <c r="D106" s="156"/>
      <c r="E106" s="128" t="s">
        <v>1120</v>
      </c>
      <c r="F106" s="128" t="s">
        <v>3101</v>
      </c>
      <c r="G106" s="129" t="s">
        <v>2100</v>
      </c>
    </row>
    <row r="107">
      <c r="A107" s="134"/>
      <c r="B107" s="149"/>
      <c r="C107" s="147"/>
      <c r="D107" s="156"/>
      <c r="E107" s="128" t="s">
        <v>3950</v>
      </c>
      <c r="F107" s="128" t="s">
        <v>3131</v>
      </c>
      <c r="G107" s="129" t="s">
        <v>2100</v>
      </c>
    </row>
    <row r="108">
      <c r="A108" s="134"/>
      <c r="B108" s="149"/>
      <c r="C108" s="147"/>
      <c r="D108" s="156"/>
      <c r="E108" s="128" t="s">
        <v>15</v>
      </c>
      <c r="F108" s="128" t="s">
        <v>3131</v>
      </c>
      <c r="G108" s="129" t="s">
        <v>2188</v>
      </c>
    </row>
    <row r="109">
      <c r="A109" s="134"/>
      <c r="B109" s="149"/>
      <c r="C109" s="147"/>
      <c r="D109" s="156"/>
      <c r="E109" s="128" t="s">
        <v>2100</v>
      </c>
      <c r="F109" s="128" t="s">
        <v>3131</v>
      </c>
      <c r="G109" s="129" t="s">
        <v>2188</v>
      </c>
    </row>
    <row r="110">
      <c r="A110" s="134"/>
      <c r="B110" s="149"/>
      <c r="C110" s="147"/>
      <c r="D110" s="156"/>
      <c r="E110" s="128" t="s">
        <v>2188</v>
      </c>
      <c r="F110" s="128"/>
      <c r="G110" s="129" t="s">
        <v>3107</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97">
        <v>4.0</v>
      </c>
      <c r="L1" s="95"/>
      <c r="M1" s="96"/>
    </row>
    <row r="2">
      <c r="A2" s="93" t="s">
        <v>3059</v>
      </c>
      <c r="B2" s="98">
        <v>42712.0</v>
      </c>
      <c r="C2" s="99">
        <v>5.0</v>
      </c>
      <c r="D2" s="136"/>
      <c r="E2" s="98">
        <v>42778.0</v>
      </c>
      <c r="F2" s="99">
        <v>5.0</v>
      </c>
      <c r="G2" s="101"/>
      <c r="H2" s="98">
        <v>42864.0</v>
      </c>
      <c r="I2" s="99">
        <v>7.0</v>
      </c>
      <c r="J2" s="136"/>
      <c r="K2" s="102">
        <v>43295.0</v>
      </c>
      <c r="L2" s="99">
        <v>5.0</v>
      </c>
      <c r="M2" s="136"/>
    </row>
    <row r="3">
      <c r="A3" s="103" t="s">
        <v>3060</v>
      </c>
      <c r="B3" s="99" t="s">
        <v>3284</v>
      </c>
      <c r="C3" s="99" t="s">
        <v>3073</v>
      </c>
      <c r="D3" s="99">
        <v>1.8</v>
      </c>
      <c r="E3" s="104">
        <v>2.0</v>
      </c>
      <c r="F3" s="99" t="s">
        <v>3285</v>
      </c>
      <c r="G3" s="99">
        <v>1.8</v>
      </c>
      <c r="H3" s="104">
        <v>4.0</v>
      </c>
      <c r="I3" s="99" t="s">
        <v>3345</v>
      </c>
      <c r="J3" s="99">
        <v>1.8</v>
      </c>
      <c r="K3" s="104" t="s">
        <v>3284</v>
      </c>
      <c r="L3" s="99" t="s">
        <v>3073</v>
      </c>
      <c r="M3" s="101">
        <v>1.8</v>
      </c>
    </row>
    <row r="4">
      <c r="A4" s="103" t="s">
        <v>3061</v>
      </c>
      <c r="B4" s="99" t="s">
        <v>14056</v>
      </c>
      <c r="C4" s="95"/>
      <c r="D4" s="95"/>
      <c r="E4" s="104" t="s">
        <v>14425</v>
      </c>
      <c r="F4" s="95"/>
      <c r="G4" s="95"/>
      <c r="H4" s="104" t="s">
        <v>14426</v>
      </c>
      <c r="I4" s="95"/>
      <c r="J4" s="95"/>
      <c r="K4" s="104" t="s">
        <v>14427</v>
      </c>
      <c r="L4" s="95"/>
      <c r="M4" s="96"/>
    </row>
    <row r="5">
      <c r="A5" s="103" t="s">
        <v>3062</v>
      </c>
      <c r="B5" s="99" t="s">
        <v>1545</v>
      </c>
      <c r="C5" s="95"/>
      <c r="D5" s="95"/>
      <c r="E5" s="104" t="s">
        <v>17</v>
      </c>
      <c r="F5" s="95"/>
      <c r="G5" s="95"/>
      <c r="H5" s="104" t="s">
        <v>17</v>
      </c>
      <c r="I5" s="95"/>
      <c r="J5" s="95"/>
      <c r="K5" s="104" t="s">
        <v>1508</v>
      </c>
      <c r="L5" s="95"/>
      <c r="M5" s="96"/>
    </row>
    <row r="6">
      <c r="A6" s="105" t="s">
        <v>3063</v>
      </c>
      <c r="B6" s="106">
        <v>1.0</v>
      </c>
      <c r="C6" s="106">
        <v>22.0</v>
      </c>
      <c r="D6" s="106">
        <v>34.0</v>
      </c>
      <c r="E6" s="108">
        <v>1.0</v>
      </c>
      <c r="F6" s="106">
        <v>7.0</v>
      </c>
      <c r="G6" s="106">
        <v>21.0</v>
      </c>
      <c r="H6" s="108">
        <v>1.0</v>
      </c>
      <c r="I6" s="106">
        <v>48.0</v>
      </c>
      <c r="J6" s="106">
        <v>7.0</v>
      </c>
      <c r="K6" s="108">
        <v>1.0</v>
      </c>
      <c r="L6" s="106">
        <v>16.0</v>
      </c>
      <c r="M6" s="107">
        <v>57.0</v>
      </c>
    </row>
    <row r="7">
      <c r="A7" s="103" t="s">
        <v>3064</v>
      </c>
      <c r="B7" s="99" t="s">
        <v>4800</v>
      </c>
      <c r="C7" s="95"/>
      <c r="D7" s="96"/>
      <c r="E7" s="104" t="s">
        <v>1251</v>
      </c>
      <c r="F7" s="95"/>
      <c r="G7" s="95"/>
      <c r="H7" s="104" t="s">
        <v>600</v>
      </c>
      <c r="I7" s="95"/>
      <c r="J7" s="95"/>
      <c r="K7" s="104" t="s">
        <v>4810</v>
      </c>
      <c r="L7" s="95"/>
      <c r="M7" s="96"/>
    </row>
    <row r="8">
      <c r="A8" s="105" t="s">
        <v>3063</v>
      </c>
      <c r="B8" s="106">
        <v>0.0</v>
      </c>
      <c r="C8" s="106">
        <v>2.0</v>
      </c>
      <c r="D8" s="107">
        <v>18.0</v>
      </c>
      <c r="E8" s="106">
        <v>0.0</v>
      </c>
      <c r="F8" s="106">
        <v>5.0</v>
      </c>
      <c r="G8" s="107">
        <v>18.0</v>
      </c>
      <c r="H8" s="106">
        <v>0.0</v>
      </c>
      <c r="I8" s="106">
        <v>0.0</v>
      </c>
      <c r="J8" s="107">
        <v>14.0</v>
      </c>
      <c r="K8" s="106">
        <v>0.0</v>
      </c>
      <c r="L8" s="106">
        <v>0.0</v>
      </c>
      <c r="M8" s="107">
        <v>41.0</v>
      </c>
    </row>
    <row r="9">
      <c r="A9" s="109" t="s">
        <v>3065</v>
      </c>
      <c r="B9" s="154"/>
      <c r="C9" s="137"/>
      <c r="D9" s="137"/>
      <c r="E9" s="138" t="s">
        <v>14428</v>
      </c>
      <c r="F9" s="139"/>
      <c r="G9" s="167" t="s">
        <v>3086</v>
      </c>
      <c r="H9" s="154" t="s">
        <v>14429</v>
      </c>
      <c r="I9" s="137"/>
      <c r="J9" s="167" t="s">
        <v>3091</v>
      </c>
      <c r="K9" s="137"/>
      <c r="L9" s="137"/>
      <c r="M9" s="341"/>
    </row>
    <row r="10">
      <c r="A10" s="115" t="s">
        <v>3066</v>
      </c>
      <c r="B10" s="141"/>
      <c r="C10" s="140"/>
      <c r="D10" s="266"/>
      <c r="E10" s="141" t="s">
        <v>14430</v>
      </c>
      <c r="F10" s="140"/>
      <c r="G10" s="169" t="s">
        <v>3095</v>
      </c>
      <c r="H10" s="141" t="s">
        <v>14431</v>
      </c>
      <c r="I10" s="140"/>
      <c r="J10" s="169" t="s">
        <v>3097</v>
      </c>
      <c r="K10" s="140"/>
      <c r="L10" s="140"/>
      <c r="M10" s="266"/>
    </row>
    <row r="11">
      <c r="A11" s="115" t="s">
        <v>3067</v>
      </c>
      <c r="B11" s="141"/>
      <c r="C11" s="140"/>
      <c r="D11" s="266"/>
      <c r="E11" s="141" t="s">
        <v>14432</v>
      </c>
      <c r="F11" s="140"/>
      <c r="G11" s="169" t="s">
        <v>3094</v>
      </c>
      <c r="H11" s="141" t="s">
        <v>14433</v>
      </c>
      <c r="I11" s="140"/>
      <c r="J11" s="169" t="s">
        <v>3095</v>
      </c>
      <c r="K11" s="140"/>
      <c r="L11" s="140"/>
      <c r="M11" s="266"/>
    </row>
    <row r="12">
      <c r="A12" s="120"/>
      <c r="B12" s="141"/>
      <c r="C12" s="140"/>
      <c r="D12" s="266"/>
      <c r="E12" s="141" t="s">
        <v>14434</v>
      </c>
      <c r="F12" s="140"/>
      <c r="G12" s="169" t="s">
        <v>3083</v>
      </c>
      <c r="H12" s="141" t="s">
        <v>14435</v>
      </c>
      <c r="I12" s="140"/>
      <c r="J12" s="169" t="s">
        <v>3100</v>
      </c>
      <c r="K12" s="140"/>
      <c r="L12" s="140"/>
      <c r="M12" s="266"/>
    </row>
    <row r="13">
      <c r="A13" s="120"/>
      <c r="B13" s="141"/>
      <c r="C13" s="140"/>
      <c r="D13" s="266"/>
      <c r="E13" s="141" t="s">
        <v>14436</v>
      </c>
      <c r="F13" s="140"/>
      <c r="G13" s="169" t="s">
        <v>3098</v>
      </c>
      <c r="H13" s="141" t="s">
        <v>14437</v>
      </c>
      <c r="I13" s="140"/>
      <c r="J13" s="169" t="s">
        <v>3086</v>
      </c>
      <c r="K13" s="140"/>
      <c r="L13" s="140"/>
      <c r="M13" s="266"/>
    </row>
    <row r="14">
      <c r="A14" s="120"/>
      <c r="B14" s="141"/>
      <c r="C14" s="140"/>
      <c r="D14" s="266"/>
      <c r="E14" s="141" t="s">
        <v>14438</v>
      </c>
      <c r="F14" s="140"/>
      <c r="G14" s="169" t="s">
        <v>3090</v>
      </c>
      <c r="H14" s="141" t="s">
        <v>14439</v>
      </c>
      <c r="I14" s="140"/>
      <c r="J14" s="169" t="s">
        <v>3090</v>
      </c>
      <c r="K14" s="140"/>
      <c r="L14" s="140"/>
      <c r="M14" s="266"/>
    </row>
    <row r="15">
      <c r="A15" s="120"/>
      <c r="B15" s="141"/>
      <c r="C15" s="140"/>
      <c r="D15" s="266"/>
      <c r="E15" s="141" t="s">
        <v>14440</v>
      </c>
      <c r="F15" s="140"/>
      <c r="G15" s="169" t="s">
        <v>3088</v>
      </c>
      <c r="H15" s="141" t="s">
        <v>14441</v>
      </c>
      <c r="I15" s="140"/>
      <c r="J15" s="169" t="s">
        <v>3080</v>
      </c>
      <c r="K15" s="140"/>
      <c r="L15" s="140"/>
      <c r="M15" s="266"/>
    </row>
    <row r="16">
      <c r="A16" s="122" t="s">
        <v>3068</v>
      </c>
      <c r="B16" s="144" t="s">
        <v>3069</v>
      </c>
      <c r="C16" s="145" t="s">
        <v>3070</v>
      </c>
      <c r="D16" s="144" t="s">
        <v>3071</v>
      </c>
      <c r="E16" s="146" t="s">
        <v>3069</v>
      </c>
      <c r="F16" s="145" t="s">
        <v>3070</v>
      </c>
      <c r="G16" s="144" t="s">
        <v>3071</v>
      </c>
      <c r="H16" s="146" t="s">
        <v>3069</v>
      </c>
      <c r="I16" s="145" t="s">
        <v>3070</v>
      </c>
      <c r="J16" s="144" t="s">
        <v>3071</v>
      </c>
      <c r="K16" s="146" t="s">
        <v>3069</v>
      </c>
      <c r="L16" s="145" t="s">
        <v>3070</v>
      </c>
      <c r="M16" s="155" t="s">
        <v>3071</v>
      </c>
    </row>
    <row r="17">
      <c r="A17" s="127"/>
      <c r="B17" s="147" t="s">
        <v>158</v>
      </c>
      <c r="C17" s="147" t="s">
        <v>3278</v>
      </c>
      <c r="D17" s="147"/>
      <c r="E17" s="149" t="s">
        <v>2238</v>
      </c>
      <c r="F17" s="147" t="s">
        <v>3278</v>
      </c>
      <c r="G17" s="147"/>
      <c r="H17" s="149" t="s">
        <v>5686</v>
      </c>
      <c r="I17" s="147" t="s">
        <v>3105</v>
      </c>
      <c r="J17" s="147" t="s">
        <v>3106</v>
      </c>
      <c r="K17" s="149" t="s">
        <v>694</v>
      </c>
      <c r="L17" s="147" t="s">
        <v>3131</v>
      </c>
      <c r="M17" s="156" t="s">
        <v>4800</v>
      </c>
    </row>
    <row r="18">
      <c r="A18" s="127"/>
      <c r="B18" s="147" t="s">
        <v>14442</v>
      </c>
      <c r="C18" s="147" t="s">
        <v>3131</v>
      </c>
      <c r="D18" s="147" t="s">
        <v>4800</v>
      </c>
      <c r="E18" s="149" t="s">
        <v>2430</v>
      </c>
      <c r="F18" s="147" t="s">
        <v>3131</v>
      </c>
      <c r="G18" s="147" t="s">
        <v>544</v>
      </c>
      <c r="H18" s="149" t="s">
        <v>729</v>
      </c>
      <c r="I18" s="147" t="s">
        <v>3132</v>
      </c>
      <c r="J18" s="147"/>
      <c r="K18" s="149" t="s">
        <v>14442</v>
      </c>
      <c r="L18" s="147" t="s">
        <v>3131</v>
      </c>
      <c r="M18" s="156" t="s">
        <v>4800</v>
      </c>
    </row>
    <row r="19">
      <c r="A19" s="127"/>
      <c r="B19" s="147" t="s">
        <v>544</v>
      </c>
      <c r="C19" s="147" t="s">
        <v>3131</v>
      </c>
      <c r="D19" s="147" t="s">
        <v>6513</v>
      </c>
      <c r="E19" s="149" t="s">
        <v>1251</v>
      </c>
      <c r="F19" s="147" t="s">
        <v>3131</v>
      </c>
      <c r="G19" s="147" t="s">
        <v>779</v>
      </c>
      <c r="H19" s="149" t="s">
        <v>158</v>
      </c>
      <c r="I19" s="147" t="s">
        <v>3131</v>
      </c>
      <c r="J19" s="147" t="s">
        <v>4428</v>
      </c>
      <c r="K19" s="149" t="s">
        <v>511</v>
      </c>
      <c r="L19" s="147" t="s">
        <v>3131</v>
      </c>
      <c r="M19" s="156" t="s">
        <v>1274</v>
      </c>
    </row>
    <row r="20">
      <c r="A20" s="127"/>
      <c r="B20" s="147" t="s">
        <v>2205</v>
      </c>
      <c r="C20" s="147" t="s">
        <v>3101</v>
      </c>
      <c r="D20" s="147" t="s">
        <v>1274</v>
      </c>
      <c r="E20" s="149" t="s">
        <v>511</v>
      </c>
      <c r="F20" s="147" t="s">
        <v>3102</v>
      </c>
      <c r="G20" s="147"/>
      <c r="H20" s="149" t="s">
        <v>522</v>
      </c>
      <c r="I20" s="147" t="s">
        <v>3131</v>
      </c>
      <c r="J20" s="147" t="s">
        <v>1857</v>
      </c>
      <c r="K20" s="149" t="s">
        <v>1710</v>
      </c>
      <c r="L20" s="147" t="s">
        <v>3131</v>
      </c>
      <c r="M20" s="156" t="s">
        <v>4800</v>
      </c>
    </row>
    <row r="21">
      <c r="A21" s="127"/>
      <c r="B21" s="157" t="s">
        <v>4800</v>
      </c>
      <c r="C21" s="147" t="s">
        <v>3131</v>
      </c>
      <c r="D21" s="147" t="s">
        <v>1545</v>
      </c>
      <c r="E21" s="149" t="s">
        <v>779</v>
      </c>
      <c r="F21" s="147" t="s">
        <v>3132</v>
      </c>
      <c r="G21" s="147" t="s">
        <v>4428</v>
      </c>
      <c r="H21" s="149" t="s">
        <v>1508</v>
      </c>
      <c r="I21" s="147" t="s">
        <v>3131</v>
      </c>
      <c r="J21" s="147" t="s">
        <v>2430</v>
      </c>
      <c r="K21" s="149" t="s">
        <v>158</v>
      </c>
      <c r="L21" s="147" t="s">
        <v>3278</v>
      </c>
      <c r="M21" s="156"/>
    </row>
    <row r="22">
      <c r="A22" s="127"/>
      <c r="B22" s="158" t="s">
        <v>1545</v>
      </c>
      <c r="C22" s="147" t="s">
        <v>3131</v>
      </c>
      <c r="D22" s="147" t="s">
        <v>17</v>
      </c>
      <c r="E22" s="149" t="s">
        <v>1170</v>
      </c>
      <c r="F22" s="147" t="s">
        <v>3275</v>
      </c>
      <c r="G22" s="147" t="s">
        <v>4428</v>
      </c>
      <c r="H22" s="159" t="s">
        <v>2205</v>
      </c>
      <c r="I22" s="147" t="s">
        <v>3131</v>
      </c>
      <c r="J22" s="147" t="s">
        <v>1857</v>
      </c>
      <c r="K22" s="149" t="s">
        <v>1274</v>
      </c>
      <c r="L22" s="147" t="s">
        <v>3131</v>
      </c>
      <c r="M22" s="156" t="s">
        <v>4800</v>
      </c>
    </row>
    <row r="23">
      <c r="A23" s="127"/>
      <c r="B23" s="159" t="s">
        <v>1274</v>
      </c>
      <c r="C23" s="147" t="s">
        <v>3131</v>
      </c>
      <c r="D23" s="147" t="s">
        <v>17</v>
      </c>
      <c r="E23" s="149" t="s">
        <v>1208</v>
      </c>
      <c r="F23" s="147" t="s">
        <v>3132</v>
      </c>
      <c r="G23" s="147" t="s">
        <v>4428</v>
      </c>
      <c r="H23" s="159" t="s">
        <v>392</v>
      </c>
      <c r="I23" s="147" t="s">
        <v>3131</v>
      </c>
      <c r="J23" s="147" t="s">
        <v>4428</v>
      </c>
      <c r="K23" s="149" t="s">
        <v>2238</v>
      </c>
      <c r="L23" s="147" t="s">
        <v>3131</v>
      </c>
      <c r="M23" s="156" t="s">
        <v>4810</v>
      </c>
    </row>
    <row r="24">
      <c r="A24" s="127"/>
      <c r="B24" s="147" t="s">
        <v>3925</v>
      </c>
      <c r="C24" s="147" t="s">
        <v>3101</v>
      </c>
      <c r="D24" s="147" t="s">
        <v>17</v>
      </c>
      <c r="E24" s="159" t="s">
        <v>158</v>
      </c>
      <c r="F24" s="147" t="s">
        <v>3101</v>
      </c>
      <c r="G24" s="147" t="s">
        <v>544</v>
      </c>
      <c r="H24" s="149" t="s">
        <v>600</v>
      </c>
      <c r="I24" s="147" t="s">
        <v>3102</v>
      </c>
      <c r="J24" s="147"/>
      <c r="K24" s="149" t="s">
        <v>2130</v>
      </c>
      <c r="L24" s="147" t="s">
        <v>3102</v>
      </c>
      <c r="M24" s="156" t="s">
        <v>4810</v>
      </c>
    </row>
    <row r="25">
      <c r="A25" s="127"/>
      <c r="B25" s="147" t="s">
        <v>6513</v>
      </c>
      <c r="C25" s="147" t="s">
        <v>3131</v>
      </c>
      <c r="D25" s="147" t="s">
        <v>1170</v>
      </c>
      <c r="E25" s="149" t="s">
        <v>4428</v>
      </c>
      <c r="F25" s="147" t="s">
        <v>3628</v>
      </c>
      <c r="G25" s="147" t="s">
        <v>1617</v>
      </c>
      <c r="H25" s="159" t="s">
        <v>2171</v>
      </c>
      <c r="I25" s="147" t="s">
        <v>3131</v>
      </c>
      <c r="J25" s="147" t="s">
        <v>1051</v>
      </c>
      <c r="K25" s="149" t="s">
        <v>4800</v>
      </c>
      <c r="L25" s="147" t="s">
        <v>3131</v>
      </c>
      <c r="M25" s="156" t="s">
        <v>4810</v>
      </c>
    </row>
    <row r="26">
      <c r="A26" s="127"/>
      <c r="B26" s="147" t="s">
        <v>3675</v>
      </c>
      <c r="C26" s="147" t="s">
        <v>3131</v>
      </c>
      <c r="D26" s="147" t="s">
        <v>1617</v>
      </c>
      <c r="E26" s="149" t="s">
        <v>544</v>
      </c>
      <c r="F26" s="147" t="s">
        <v>3131</v>
      </c>
      <c r="G26" s="147" t="s">
        <v>1617</v>
      </c>
      <c r="H26" s="149" t="s">
        <v>1051</v>
      </c>
      <c r="I26" s="147" t="s">
        <v>3131</v>
      </c>
      <c r="J26" s="147" t="s">
        <v>2171</v>
      </c>
      <c r="K26" s="149" t="s">
        <v>4810</v>
      </c>
      <c r="L26" s="147" t="s">
        <v>4022</v>
      </c>
      <c r="M26" s="156" t="s">
        <v>4023</v>
      </c>
    </row>
    <row r="27">
      <c r="A27" s="127"/>
      <c r="B27" s="147" t="s">
        <v>1170</v>
      </c>
      <c r="C27" s="147" t="s">
        <v>3101</v>
      </c>
      <c r="D27" s="147" t="s">
        <v>17</v>
      </c>
      <c r="E27" s="159" t="s">
        <v>1617</v>
      </c>
      <c r="F27" s="147" t="s">
        <v>3275</v>
      </c>
      <c r="G27" s="147" t="s">
        <v>544</v>
      </c>
      <c r="H27" s="149" t="s">
        <v>2273</v>
      </c>
      <c r="I27" s="147" t="s">
        <v>3131</v>
      </c>
      <c r="J27" s="147" t="s">
        <v>2430</v>
      </c>
      <c r="K27" s="149" t="s">
        <v>4013</v>
      </c>
      <c r="L27" s="147" t="s">
        <v>3278</v>
      </c>
      <c r="M27" s="156" t="s">
        <v>2009</v>
      </c>
    </row>
    <row r="28">
      <c r="A28" s="127"/>
      <c r="B28" s="147" t="s">
        <v>1617</v>
      </c>
      <c r="C28" s="147" t="s">
        <v>3131</v>
      </c>
      <c r="D28" s="147" t="s">
        <v>17</v>
      </c>
      <c r="E28" s="159" t="s">
        <v>600</v>
      </c>
      <c r="F28" s="147" t="s">
        <v>3628</v>
      </c>
      <c r="G28" s="147" t="s">
        <v>17</v>
      </c>
      <c r="H28" s="149" t="s">
        <v>14443</v>
      </c>
      <c r="I28" s="147" t="s">
        <v>3131</v>
      </c>
      <c r="J28" s="147" t="s">
        <v>6512</v>
      </c>
      <c r="K28" s="149" t="s">
        <v>2171</v>
      </c>
      <c r="L28" s="147" t="s">
        <v>3102</v>
      </c>
      <c r="M28" s="156" t="s">
        <v>2009</v>
      </c>
    </row>
    <row r="29">
      <c r="A29" s="127"/>
      <c r="B29" s="147" t="s">
        <v>17</v>
      </c>
      <c r="C29" s="147"/>
      <c r="D29" s="147" t="s">
        <v>3107</v>
      </c>
      <c r="E29" s="159" t="s">
        <v>17</v>
      </c>
      <c r="F29" s="147" t="s">
        <v>3131</v>
      </c>
      <c r="G29" s="147" t="s">
        <v>2580</v>
      </c>
      <c r="H29" s="149" t="s">
        <v>2430</v>
      </c>
      <c r="I29" s="147" t="s">
        <v>3572</v>
      </c>
      <c r="J29" s="147" t="s">
        <v>3573</v>
      </c>
      <c r="K29" s="149" t="s">
        <v>2009</v>
      </c>
      <c r="L29" s="147" t="s">
        <v>3101</v>
      </c>
      <c r="M29" s="156" t="s">
        <v>1266</v>
      </c>
    </row>
    <row r="30">
      <c r="A30" s="127"/>
      <c r="B30" s="147"/>
      <c r="C30" s="147"/>
      <c r="D30" s="147"/>
      <c r="E30" s="149" t="s">
        <v>2580</v>
      </c>
      <c r="F30" s="147"/>
      <c r="G30" s="147" t="s">
        <v>3107</v>
      </c>
      <c r="H30" s="149" t="s">
        <v>2439</v>
      </c>
      <c r="I30" s="147" t="s">
        <v>3101</v>
      </c>
      <c r="J30" s="147" t="s">
        <v>2130</v>
      </c>
      <c r="K30" s="149" t="s">
        <v>1266</v>
      </c>
      <c r="L30" s="147" t="s">
        <v>3101</v>
      </c>
      <c r="M30" s="156" t="s">
        <v>1508</v>
      </c>
    </row>
    <row r="31">
      <c r="A31" s="127"/>
      <c r="B31" s="147"/>
      <c r="C31" s="147"/>
      <c r="D31" s="147"/>
      <c r="E31" s="149"/>
      <c r="F31" s="147"/>
      <c r="G31" s="147"/>
      <c r="H31" s="149" t="s">
        <v>4428</v>
      </c>
      <c r="I31" s="147" t="s">
        <v>3131</v>
      </c>
      <c r="J31" s="147" t="s">
        <v>1142</v>
      </c>
      <c r="K31" s="149" t="s">
        <v>221</v>
      </c>
      <c r="L31" s="147" t="s">
        <v>3101</v>
      </c>
      <c r="M31" s="156" t="s">
        <v>1508</v>
      </c>
    </row>
    <row r="32">
      <c r="A32" s="127"/>
      <c r="B32" s="147"/>
      <c r="C32" s="147"/>
      <c r="D32" s="147"/>
      <c r="E32" s="149"/>
      <c r="F32" s="147"/>
      <c r="G32" s="147"/>
      <c r="H32" s="149" t="s">
        <v>1142</v>
      </c>
      <c r="I32" s="147" t="s">
        <v>3101</v>
      </c>
      <c r="J32" s="147" t="s">
        <v>2130</v>
      </c>
      <c r="K32" s="149" t="s">
        <v>3925</v>
      </c>
      <c r="L32" s="148"/>
      <c r="M32" s="156" t="s">
        <v>3107</v>
      </c>
    </row>
    <row r="33">
      <c r="A33" s="127"/>
      <c r="B33" s="147"/>
      <c r="C33" s="147"/>
      <c r="D33" s="147"/>
      <c r="E33" s="149"/>
      <c r="F33" s="147"/>
      <c r="G33" s="147"/>
      <c r="H33" s="149" t="s">
        <v>632</v>
      </c>
      <c r="I33" s="147" t="s">
        <v>3131</v>
      </c>
      <c r="J33" s="147" t="s">
        <v>544</v>
      </c>
      <c r="K33" s="149" t="s">
        <v>1508</v>
      </c>
      <c r="L33" s="147" t="s">
        <v>3111</v>
      </c>
      <c r="M33" s="156" t="s">
        <v>3107</v>
      </c>
    </row>
    <row r="34">
      <c r="A34" s="127"/>
      <c r="B34" s="147"/>
      <c r="C34" s="147"/>
      <c r="D34" s="147"/>
      <c r="E34" s="149"/>
      <c r="F34" s="147"/>
      <c r="G34" s="147"/>
      <c r="H34" s="149" t="s">
        <v>1920</v>
      </c>
      <c r="I34" s="147" t="s">
        <v>3131</v>
      </c>
      <c r="J34" s="147" t="s">
        <v>10913</v>
      </c>
      <c r="K34" s="151"/>
      <c r="L34" s="148"/>
      <c r="M34" s="233"/>
    </row>
    <row r="35">
      <c r="A35" s="127"/>
      <c r="B35" s="147"/>
      <c r="C35" s="147"/>
      <c r="D35" s="147"/>
      <c r="E35" s="149"/>
      <c r="F35" s="147"/>
      <c r="G35" s="147"/>
      <c r="H35" s="149" t="s">
        <v>6512</v>
      </c>
      <c r="I35" s="147" t="s">
        <v>3131</v>
      </c>
      <c r="J35" s="147" t="s">
        <v>1857</v>
      </c>
      <c r="K35" s="151"/>
      <c r="L35" s="148"/>
      <c r="M35" s="233"/>
    </row>
    <row r="36">
      <c r="A36" s="127"/>
      <c r="B36" s="147"/>
      <c r="C36" s="147"/>
      <c r="D36" s="147"/>
      <c r="E36" s="149"/>
      <c r="F36" s="147"/>
      <c r="G36" s="147"/>
      <c r="H36" s="149" t="s">
        <v>4429</v>
      </c>
      <c r="I36" s="147" t="s">
        <v>3131</v>
      </c>
      <c r="J36" s="147" t="s">
        <v>1857</v>
      </c>
      <c r="K36" s="151"/>
      <c r="L36" s="148"/>
      <c r="M36" s="233"/>
    </row>
    <row r="37">
      <c r="A37" s="127"/>
      <c r="B37" s="147"/>
      <c r="C37" s="147"/>
      <c r="D37" s="147"/>
      <c r="E37" s="151"/>
      <c r="F37" s="148"/>
      <c r="G37" s="148"/>
      <c r="H37" s="149" t="s">
        <v>2238</v>
      </c>
      <c r="I37" s="147" t="s">
        <v>3101</v>
      </c>
      <c r="J37" s="147" t="s">
        <v>544</v>
      </c>
      <c r="K37" s="151"/>
      <c r="L37" s="148"/>
      <c r="M37" s="233"/>
    </row>
    <row r="38">
      <c r="A38" s="127"/>
      <c r="B38" s="148"/>
      <c r="C38" s="148"/>
      <c r="D38" s="148"/>
      <c r="E38" s="151"/>
      <c r="F38" s="148"/>
      <c r="G38" s="148"/>
      <c r="H38" s="149" t="s">
        <v>1617</v>
      </c>
      <c r="I38" s="147" t="s">
        <v>3102</v>
      </c>
      <c r="J38" s="147" t="s">
        <v>17</v>
      </c>
      <c r="K38" s="151"/>
      <c r="L38" s="148"/>
      <c r="M38" s="233"/>
    </row>
    <row r="39">
      <c r="A39" s="127"/>
      <c r="B39" s="148"/>
      <c r="C39" s="148"/>
      <c r="D39" s="148"/>
      <c r="E39" s="151"/>
      <c r="F39" s="148"/>
      <c r="G39" s="148"/>
      <c r="H39" s="149" t="s">
        <v>17</v>
      </c>
      <c r="I39" s="147" t="s">
        <v>3131</v>
      </c>
      <c r="J39" s="147" t="s">
        <v>1350</v>
      </c>
      <c r="K39" s="151"/>
      <c r="L39" s="148"/>
      <c r="M39" s="233"/>
    </row>
    <row r="40">
      <c r="A40" s="127"/>
      <c r="B40" s="148"/>
      <c r="C40" s="148"/>
      <c r="D40" s="148"/>
      <c r="E40" s="151"/>
      <c r="F40" s="148"/>
      <c r="G40" s="148"/>
      <c r="H40" s="149" t="s">
        <v>2130</v>
      </c>
      <c r="I40" s="147" t="s">
        <v>3101</v>
      </c>
      <c r="J40" s="147" t="s">
        <v>1857</v>
      </c>
      <c r="K40" s="151"/>
      <c r="L40" s="148"/>
      <c r="M40" s="233"/>
    </row>
    <row r="41">
      <c r="A41" s="127"/>
      <c r="B41" s="148"/>
      <c r="C41" s="148"/>
      <c r="D41" s="148"/>
      <c r="E41" s="151"/>
      <c r="F41" s="148"/>
      <c r="G41" s="148"/>
      <c r="H41" s="149" t="s">
        <v>544</v>
      </c>
      <c r="I41" s="147" t="s">
        <v>3101</v>
      </c>
      <c r="J41" s="147" t="s">
        <v>10913</v>
      </c>
      <c r="K41" s="151"/>
      <c r="L41" s="148"/>
      <c r="M41" s="233"/>
    </row>
    <row r="42">
      <c r="A42" s="127"/>
      <c r="B42" s="148"/>
      <c r="C42" s="148"/>
      <c r="D42" s="148"/>
      <c r="E42" s="151"/>
      <c r="F42" s="148"/>
      <c r="G42" s="148"/>
      <c r="H42" s="149" t="s">
        <v>1857</v>
      </c>
      <c r="I42" s="147" t="s">
        <v>3101</v>
      </c>
      <c r="J42" s="147" t="s">
        <v>1350</v>
      </c>
      <c r="K42" s="151"/>
      <c r="L42" s="148"/>
      <c r="M42" s="233"/>
    </row>
    <row r="43">
      <c r="A43" s="127"/>
      <c r="B43" s="148"/>
      <c r="C43" s="148"/>
      <c r="D43" s="148"/>
      <c r="E43" s="151"/>
      <c r="F43" s="148"/>
      <c r="G43" s="148"/>
      <c r="H43" s="149" t="s">
        <v>1350</v>
      </c>
      <c r="I43" s="147" t="s">
        <v>3101</v>
      </c>
      <c r="J43" s="147" t="s">
        <v>10913</v>
      </c>
      <c r="K43" s="151"/>
      <c r="L43" s="148"/>
      <c r="M43" s="233"/>
    </row>
    <row r="44">
      <c r="A44" s="127"/>
      <c r="B44" s="148"/>
      <c r="C44" s="148"/>
      <c r="D44" s="148"/>
      <c r="E44" s="151"/>
      <c r="F44" s="148"/>
      <c r="G44" s="148"/>
      <c r="H44" s="149" t="s">
        <v>10913</v>
      </c>
      <c r="I44" s="148"/>
      <c r="J44" s="147" t="s">
        <v>3107</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44508.0</v>
      </c>
      <c r="C2" s="99">
        <v>7.0</v>
      </c>
      <c r="D2" s="136"/>
    </row>
    <row r="3">
      <c r="A3" s="103" t="s">
        <v>3060</v>
      </c>
      <c r="B3" s="99">
        <v>4.0</v>
      </c>
      <c r="C3" s="99" t="s">
        <v>3149</v>
      </c>
      <c r="D3" s="101">
        <v>1.8</v>
      </c>
    </row>
    <row r="4">
      <c r="A4" s="103" t="s">
        <v>3061</v>
      </c>
      <c r="B4" s="99" t="s">
        <v>14444</v>
      </c>
      <c r="C4" s="95"/>
      <c r="D4" s="96"/>
    </row>
    <row r="5">
      <c r="A5" s="103" t="s">
        <v>3062</v>
      </c>
      <c r="B5" s="99" t="s">
        <v>3339</v>
      </c>
      <c r="C5" s="95"/>
      <c r="D5" s="96"/>
    </row>
    <row r="6">
      <c r="A6" s="105" t="s">
        <v>3063</v>
      </c>
      <c r="B6" s="106">
        <v>2.0</v>
      </c>
      <c r="C6" s="106">
        <v>1.0</v>
      </c>
      <c r="D6" s="107">
        <v>0.0</v>
      </c>
    </row>
    <row r="7">
      <c r="A7" s="103" t="s">
        <v>3064</v>
      </c>
      <c r="B7" s="99" t="s">
        <v>724</v>
      </c>
      <c r="C7" s="95"/>
      <c r="D7" s="96"/>
    </row>
    <row r="8">
      <c r="A8" s="105" t="s">
        <v>3063</v>
      </c>
      <c r="B8" s="106">
        <v>0.0</v>
      </c>
      <c r="C8" s="106">
        <v>0.0</v>
      </c>
      <c r="D8" s="107">
        <v>31.0</v>
      </c>
    </row>
    <row r="9">
      <c r="A9" s="109" t="s">
        <v>3065</v>
      </c>
      <c r="B9" s="154" t="s">
        <v>14445</v>
      </c>
      <c r="C9" s="137"/>
      <c r="D9" s="167" t="s">
        <v>3100</v>
      </c>
    </row>
    <row r="10">
      <c r="A10" s="115" t="s">
        <v>3066</v>
      </c>
      <c r="B10" s="141" t="s">
        <v>14446</v>
      </c>
      <c r="C10" s="140"/>
      <c r="D10" s="169" t="s">
        <v>3086</v>
      </c>
    </row>
    <row r="11">
      <c r="A11" s="115" t="s">
        <v>3067</v>
      </c>
      <c r="B11" s="141" t="s">
        <v>14447</v>
      </c>
      <c r="C11" s="140"/>
      <c r="D11" s="169" t="s">
        <v>3092</v>
      </c>
    </row>
    <row r="12">
      <c r="A12" s="120"/>
      <c r="B12" s="141" t="s">
        <v>14448</v>
      </c>
      <c r="C12" s="140"/>
      <c r="D12" s="169" t="s">
        <v>3098</v>
      </c>
    </row>
    <row r="13">
      <c r="A13" s="120"/>
      <c r="B13" s="141" t="s">
        <v>14449</v>
      </c>
      <c r="C13" s="140"/>
      <c r="D13" s="169" t="s">
        <v>3096</v>
      </c>
    </row>
    <row r="14">
      <c r="A14" s="120"/>
      <c r="B14" s="141" t="s">
        <v>14450</v>
      </c>
      <c r="C14" s="140"/>
      <c r="D14" s="169" t="s">
        <v>3090</v>
      </c>
    </row>
    <row r="15">
      <c r="A15" s="120"/>
      <c r="B15" s="141" t="s">
        <v>14451</v>
      </c>
      <c r="C15" s="140"/>
      <c r="D15" s="169" t="s">
        <v>3094</v>
      </c>
    </row>
    <row r="16">
      <c r="A16" s="120"/>
      <c r="B16" s="140" t="s">
        <v>14452</v>
      </c>
      <c r="C16" s="140"/>
      <c r="D16" s="169" t="s">
        <v>3097</v>
      </c>
    </row>
    <row r="17">
      <c r="A17" s="120"/>
      <c r="B17" s="141" t="s">
        <v>14453</v>
      </c>
      <c r="C17" s="140"/>
      <c r="D17" s="169" t="s">
        <v>3099</v>
      </c>
    </row>
    <row r="18">
      <c r="A18" s="120"/>
      <c r="B18" s="141" t="s">
        <v>14454</v>
      </c>
      <c r="C18" s="140"/>
      <c r="D18" s="169" t="s">
        <v>3083</v>
      </c>
    </row>
    <row r="19">
      <c r="A19" s="405" t="s">
        <v>3068</v>
      </c>
      <c r="B19" s="270" t="s">
        <v>3069</v>
      </c>
      <c r="C19" s="270" t="s">
        <v>3070</v>
      </c>
      <c r="D19" s="271" t="s">
        <v>3071</v>
      </c>
    </row>
    <row r="20">
      <c r="A20" s="127"/>
      <c r="B20" s="157" t="s">
        <v>7747</v>
      </c>
      <c r="C20" s="147" t="s">
        <v>3131</v>
      </c>
      <c r="D20" s="156" t="s">
        <v>7564</v>
      </c>
    </row>
    <row r="21">
      <c r="A21" s="127"/>
      <c r="B21" s="158" t="s">
        <v>2422</v>
      </c>
      <c r="C21" s="147" t="s">
        <v>3131</v>
      </c>
      <c r="D21" s="156" t="s">
        <v>1528</v>
      </c>
    </row>
    <row r="22">
      <c r="A22" s="127"/>
      <c r="B22" s="159" t="s">
        <v>1444</v>
      </c>
      <c r="C22" s="147" t="s">
        <v>3101</v>
      </c>
      <c r="D22" s="156" t="s">
        <v>1018</v>
      </c>
    </row>
    <row r="23">
      <c r="A23" s="127"/>
      <c r="B23" s="147" t="s">
        <v>2483</v>
      </c>
      <c r="C23" s="147" t="s">
        <v>3278</v>
      </c>
      <c r="D23" s="156"/>
    </row>
    <row r="24">
      <c r="A24" s="127"/>
      <c r="B24" s="147" t="s">
        <v>1684</v>
      </c>
      <c r="C24" s="147" t="s">
        <v>3131</v>
      </c>
      <c r="D24" s="156" t="s">
        <v>2130</v>
      </c>
    </row>
    <row r="25">
      <c r="A25" s="127"/>
      <c r="B25" s="147" t="s">
        <v>14455</v>
      </c>
      <c r="C25" s="147" t="s">
        <v>3131</v>
      </c>
      <c r="D25" s="156" t="s">
        <v>2392</v>
      </c>
    </row>
    <row r="26">
      <c r="A26" s="127"/>
      <c r="B26" s="147" t="s">
        <v>14456</v>
      </c>
      <c r="C26" s="147" t="s">
        <v>3131</v>
      </c>
      <c r="D26" s="156" t="s">
        <v>2392</v>
      </c>
    </row>
    <row r="27">
      <c r="A27" s="127"/>
      <c r="B27" s="147" t="s">
        <v>14457</v>
      </c>
      <c r="C27" s="147" t="s">
        <v>3572</v>
      </c>
      <c r="D27" s="156" t="s">
        <v>3573</v>
      </c>
    </row>
    <row r="28">
      <c r="A28" s="127"/>
      <c r="B28" s="147" t="s">
        <v>3327</v>
      </c>
      <c r="C28" s="147" t="s">
        <v>3131</v>
      </c>
      <c r="D28" s="156" t="s">
        <v>1016</v>
      </c>
    </row>
    <row r="29">
      <c r="A29" s="127"/>
      <c r="B29" s="147" t="s">
        <v>5005</v>
      </c>
      <c r="C29" s="147" t="s">
        <v>3105</v>
      </c>
      <c r="D29" s="156" t="s">
        <v>3106</v>
      </c>
    </row>
    <row r="30">
      <c r="A30" s="127"/>
      <c r="B30" s="147" t="s">
        <v>3925</v>
      </c>
      <c r="C30" s="147" t="s">
        <v>3131</v>
      </c>
      <c r="D30" s="156" t="s">
        <v>3162</v>
      </c>
    </row>
    <row r="31">
      <c r="A31" s="127"/>
      <c r="B31" s="157" t="s">
        <v>1018</v>
      </c>
      <c r="C31" s="147" t="s">
        <v>3101</v>
      </c>
      <c r="D31" s="156" t="s">
        <v>16</v>
      </c>
    </row>
    <row r="32">
      <c r="A32" s="127"/>
      <c r="B32" s="158" t="s">
        <v>1345</v>
      </c>
      <c r="C32" s="147" t="s">
        <v>3131</v>
      </c>
      <c r="D32" s="156" t="s">
        <v>1818</v>
      </c>
    </row>
    <row r="33">
      <c r="A33" s="127"/>
      <c r="B33" s="159" t="s">
        <v>1016</v>
      </c>
      <c r="C33" s="147" t="s">
        <v>3131</v>
      </c>
      <c r="D33" s="156" t="s">
        <v>1818</v>
      </c>
    </row>
    <row r="34">
      <c r="A34" s="127"/>
      <c r="B34" s="147" t="s">
        <v>652</v>
      </c>
      <c r="C34" s="147" t="s">
        <v>3101</v>
      </c>
      <c r="D34" s="156" t="s">
        <v>1940</v>
      </c>
    </row>
    <row r="35">
      <c r="A35" s="127"/>
      <c r="B35" s="147" t="s">
        <v>1245</v>
      </c>
      <c r="C35" s="147" t="s">
        <v>3101</v>
      </c>
      <c r="D35" s="156" t="s">
        <v>1710</v>
      </c>
    </row>
    <row r="36">
      <c r="A36" s="127"/>
      <c r="B36" s="147" t="s">
        <v>14458</v>
      </c>
      <c r="C36" s="147" t="s">
        <v>3101</v>
      </c>
      <c r="D36" s="156" t="s">
        <v>1940</v>
      </c>
    </row>
    <row r="37">
      <c r="A37" s="127"/>
      <c r="B37" s="147" t="s">
        <v>146</v>
      </c>
      <c r="C37" s="147" t="s">
        <v>3101</v>
      </c>
      <c r="D37" s="156" t="s">
        <v>16</v>
      </c>
    </row>
    <row r="38">
      <c r="A38" s="127"/>
      <c r="B38" s="147" t="s">
        <v>1818</v>
      </c>
      <c r="C38" s="147" t="s">
        <v>3101</v>
      </c>
      <c r="D38" s="156" t="s">
        <v>16</v>
      </c>
    </row>
    <row r="39">
      <c r="A39" s="127"/>
      <c r="B39" s="147" t="s">
        <v>3280</v>
      </c>
      <c r="C39" s="147" t="s">
        <v>3131</v>
      </c>
      <c r="D39" s="156" t="s">
        <v>1940</v>
      </c>
    </row>
    <row r="40">
      <c r="A40" s="127"/>
      <c r="B40" s="147" t="s">
        <v>1232</v>
      </c>
      <c r="C40" s="147" t="s">
        <v>3101</v>
      </c>
      <c r="D40" s="156" t="s">
        <v>2105</v>
      </c>
    </row>
    <row r="41">
      <c r="A41" s="127"/>
      <c r="B41" s="147" t="s">
        <v>1940</v>
      </c>
      <c r="C41" s="147" t="s">
        <v>3101</v>
      </c>
      <c r="D41" s="156" t="s">
        <v>1415</v>
      </c>
    </row>
    <row r="42">
      <c r="A42" s="127"/>
      <c r="B42" s="157" t="s">
        <v>5070</v>
      </c>
      <c r="C42" s="147" t="s">
        <v>3131</v>
      </c>
      <c r="D42" s="156" t="s">
        <v>3336</v>
      </c>
    </row>
    <row r="43">
      <c r="A43" s="127"/>
      <c r="B43" s="158" t="s">
        <v>2105</v>
      </c>
      <c r="C43" s="147" t="s">
        <v>3101</v>
      </c>
      <c r="D43" s="156" t="s">
        <v>724</v>
      </c>
    </row>
    <row r="44">
      <c r="A44" s="127"/>
      <c r="B44" s="159" t="s">
        <v>3266</v>
      </c>
      <c r="C44" s="147" t="s">
        <v>3101</v>
      </c>
      <c r="D44" s="156" t="s">
        <v>724</v>
      </c>
    </row>
    <row r="45">
      <c r="A45" s="127"/>
      <c r="B45" s="147" t="s">
        <v>2392</v>
      </c>
      <c r="C45" s="147" t="s">
        <v>3101</v>
      </c>
      <c r="D45" s="156" t="s">
        <v>1710</v>
      </c>
    </row>
    <row r="46">
      <c r="A46" s="127"/>
      <c r="B46" s="147" t="s">
        <v>1528</v>
      </c>
      <c r="C46" s="147" t="s">
        <v>3131</v>
      </c>
      <c r="D46" s="156" t="s">
        <v>3940</v>
      </c>
    </row>
    <row r="47">
      <c r="A47" s="127"/>
      <c r="B47" s="147" t="s">
        <v>724</v>
      </c>
      <c r="C47" s="147" t="s">
        <v>3101</v>
      </c>
      <c r="D47" s="156" t="s">
        <v>16</v>
      </c>
    </row>
    <row r="48">
      <c r="A48" s="127"/>
      <c r="B48" s="147" t="s">
        <v>2107</v>
      </c>
      <c r="C48" s="147" t="s">
        <v>3101</v>
      </c>
      <c r="D48" s="156" t="s">
        <v>3336</v>
      </c>
    </row>
    <row r="49">
      <c r="A49" s="127"/>
      <c r="B49" s="147" t="s">
        <v>243</v>
      </c>
      <c r="C49" s="147" t="s">
        <v>3131</v>
      </c>
      <c r="D49" s="156" t="s">
        <v>3336</v>
      </c>
    </row>
    <row r="50">
      <c r="A50" s="127"/>
      <c r="B50" s="147" t="s">
        <v>1710</v>
      </c>
      <c r="C50" s="147" t="s">
        <v>3101</v>
      </c>
      <c r="D50" s="156" t="s">
        <v>2130</v>
      </c>
    </row>
    <row r="51">
      <c r="A51" s="127"/>
      <c r="B51" s="147" t="s">
        <v>2550</v>
      </c>
      <c r="C51" s="147" t="s">
        <v>3131</v>
      </c>
      <c r="D51" s="156" t="s">
        <v>3336</v>
      </c>
    </row>
    <row r="52">
      <c r="A52" s="127"/>
      <c r="B52" s="147" t="s">
        <v>3339</v>
      </c>
      <c r="C52" s="147" t="s">
        <v>3101</v>
      </c>
      <c r="D52" s="156" t="s">
        <v>3162</v>
      </c>
    </row>
    <row r="53">
      <c r="A53" s="127"/>
      <c r="B53" s="157" t="s">
        <v>3940</v>
      </c>
      <c r="C53" s="147" t="s">
        <v>3131</v>
      </c>
      <c r="D53" s="156" t="s">
        <v>2130</v>
      </c>
    </row>
    <row r="54">
      <c r="A54" s="127"/>
      <c r="B54" s="158" t="s">
        <v>2130</v>
      </c>
      <c r="C54" s="147" t="s">
        <v>3131</v>
      </c>
      <c r="D54" s="156" t="s">
        <v>3162</v>
      </c>
    </row>
    <row r="55">
      <c r="A55" s="127"/>
      <c r="B55" s="159" t="s">
        <v>16</v>
      </c>
      <c r="C55" s="147" t="s">
        <v>3101</v>
      </c>
      <c r="D55" s="156" t="s">
        <v>3336</v>
      </c>
    </row>
    <row r="56">
      <c r="A56" s="127"/>
      <c r="B56" s="147" t="s">
        <v>221</v>
      </c>
      <c r="C56" s="147" t="s">
        <v>3131</v>
      </c>
      <c r="D56" s="156" t="s">
        <v>1415</v>
      </c>
    </row>
    <row r="57">
      <c r="A57" s="127"/>
      <c r="B57" s="147" t="s">
        <v>1415</v>
      </c>
      <c r="C57" s="147" t="s">
        <v>3101</v>
      </c>
      <c r="D57" s="156" t="s">
        <v>3336</v>
      </c>
    </row>
    <row r="58">
      <c r="A58" s="127"/>
      <c r="B58" s="147" t="s">
        <v>3162</v>
      </c>
      <c r="C58" s="147" t="s">
        <v>3131</v>
      </c>
      <c r="D58" s="156" t="s">
        <v>3336</v>
      </c>
    </row>
    <row r="59">
      <c r="A59" s="127"/>
      <c r="B59" s="147" t="s">
        <v>3336</v>
      </c>
      <c r="C59" s="147"/>
      <c r="D5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6"/>
      <c r="K1" s="97">
        <v>4.0</v>
      </c>
      <c r="L1" s="95"/>
      <c r="M1" s="96"/>
      <c r="N1" s="406">
        <v>5.0</v>
      </c>
      <c r="O1" s="407"/>
      <c r="P1" s="408"/>
      <c r="Q1" s="190">
        <v>6.0</v>
      </c>
      <c r="R1" s="407"/>
      <c r="S1" s="408"/>
      <c r="T1" s="161">
        <v>7.0</v>
      </c>
      <c r="U1" s="95"/>
      <c r="V1" s="96"/>
      <c r="W1" s="161">
        <v>8.0</v>
      </c>
      <c r="X1" s="95"/>
      <c r="Y1" s="96"/>
    </row>
    <row r="2">
      <c r="A2" s="93" t="s">
        <v>3072</v>
      </c>
      <c r="B2" s="98">
        <v>42897.0</v>
      </c>
      <c r="C2" s="99">
        <v>6.0</v>
      </c>
      <c r="D2" s="136"/>
      <c r="E2" s="98">
        <v>43022.0</v>
      </c>
      <c r="F2" s="99">
        <v>6.0</v>
      </c>
      <c r="G2" s="101"/>
      <c r="H2" s="98">
        <v>43148.0</v>
      </c>
      <c r="I2" s="99">
        <v>6.0</v>
      </c>
      <c r="J2" s="136"/>
      <c r="K2" s="275">
        <v>43348.0</v>
      </c>
      <c r="L2" s="99">
        <v>6.0</v>
      </c>
      <c r="M2" s="136"/>
      <c r="N2" s="409">
        <v>44542.0</v>
      </c>
      <c r="O2" s="327">
        <v>6.0</v>
      </c>
      <c r="P2" s="408"/>
      <c r="Q2" s="275">
        <v>44710.0</v>
      </c>
      <c r="R2" s="99">
        <v>7.0</v>
      </c>
      <c r="S2" s="408"/>
      <c r="T2" s="211">
        <v>44870.0</v>
      </c>
      <c r="U2" s="99">
        <v>8.0</v>
      </c>
      <c r="V2" s="96"/>
      <c r="W2" s="211">
        <v>44975.0</v>
      </c>
      <c r="X2" s="99">
        <v>7.0</v>
      </c>
      <c r="Y2" s="96"/>
    </row>
    <row r="3">
      <c r="A3" s="103" t="s">
        <v>3060</v>
      </c>
      <c r="B3" s="99">
        <v>4.0</v>
      </c>
      <c r="C3" s="99" t="s">
        <v>10936</v>
      </c>
      <c r="D3" s="99">
        <v>1.8</v>
      </c>
      <c r="E3" s="104">
        <v>2.0</v>
      </c>
      <c r="F3" s="99" t="s">
        <v>3150</v>
      </c>
      <c r="G3" s="99">
        <v>1.8</v>
      </c>
      <c r="H3" s="104">
        <v>3.0</v>
      </c>
      <c r="I3" s="99" t="s">
        <v>5280</v>
      </c>
      <c r="J3" s="101">
        <v>1.8</v>
      </c>
      <c r="K3" s="104">
        <v>5.0</v>
      </c>
      <c r="L3" s="99" t="s">
        <v>5946</v>
      </c>
      <c r="M3" s="101">
        <v>1.8</v>
      </c>
      <c r="N3" s="104">
        <v>5.0</v>
      </c>
      <c r="O3" s="327" t="s">
        <v>3149</v>
      </c>
      <c r="P3" s="328">
        <v>1.8</v>
      </c>
      <c r="Q3" s="104">
        <v>2.0</v>
      </c>
      <c r="R3" s="99" t="s">
        <v>14459</v>
      </c>
      <c r="S3" s="101">
        <v>1.8</v>
      </c>
      <c r="T3" s="99">
        <v>4.0</v>
      </c>
      <c r="U3" s="99" t="s">
        <v>14460</v>
      </c>
      <c r="V3" s="101">
        <v>1.8</v>
      </c>
      <c r="W3" s="99">
        <v>3.0</v>
      </c>
      <c r="X3" s="99" t="s">
        <v>3285</v>
      </c>
      <c r="Y3" s="101">
        <v>1.19</v>
      </c>
    </row>
    <row r="4">
      <c r="A4" s="103" t="s">
        <v>3061</v>
      </c>
      <c r="B4" s="99" t="s">
        <v>14461</v>
      </c>
      <c r="C4" s="99"/>
      <c r="D4" s="95"/>
      <c r="E4" s="104" t="s">
        <v>14462</v>
      </c>
      <c r="F4" s="99"/>
      <c r="G4" s="95"/>
      <c r="H4" s="104" t="s">
        <v>14463</v>
      </c>
      <c r="I4" s="95"/>
      <c r="J4" s="96"/>
      <c r="K4" s="104" t="s">
        <v>14464</v>
      </c>
      <c r="L4" s="95"/>
      <c r="M4" s="96"/>
      <c r="N4" s="329" t="s">
        <v>14465</v>
      </c>
      <c r="O4" s="407"/>
      <c r="P4" s="408"/>
      <c r="Q4" s="104" t="s">
        <v>14466</v>
      </c>
      <c r="R4" s="407"/>
      <c r="S4" s="408"/>
      <c r="T4" s="99" t="s">
        <v>14467</v>
      </c>
      <c r="U4" s="95"/>
      <c r="V4" s="96"/>
      <c r="W4" s="99" t="s">
        <v>14468</v>
      </c>
      <c r="X4" s="95"/>
      <c r="Y4" s="96"/>
    </row>
    <row r="5">
      <c r="A5" s="103" t="s">
        <v>3062</v>
      </c>
      <c r="B5" s="99" t="s">
        <v>751</v>
      </c>
      <c r="C5" s="95"/>
      <c r="D5" s="95"/>
      <c r="E5" s="104" t="s">
        <v>751</v>
      </c>
      <c r="F5" s="95"/>
      <c r="G5" s="95"/>
      <c r="H5" s="104" t="s">
        <v>6848</v>
      </c>
      <c r="I5" s="95"/>
      <c r="J5" s="96"/>
      <c r="K5" s="104" t="s">
        <v>1166</v>
      </c>
      <c r="L5" s="95"/>
      <c r="M5" s="96"/>
      <c r="N5" s="104" t="s">
        <v>1559</v>
      </c>
      <c r="O5" s="407"/>
      <c r="P5" s="408"/>
      <c r="Q5" s="104" t="s">
        <v>18</v>
      </c>
      <c r="R5" s="407"/>
      <c r="S5" s="408"/>
      <c r="T5" s="99" t="s">
        <v>976</v>
      </c>
      <c r="U5" s="95"/>
      <c r="V5" s="96"/>
      <c r="W5" s="99" t="s">
        <v>2143</v>
      </c>
      <c r="X5" s="95"/>
      <c r="Y5" s="96"/>
    </row>
    <row r="6">
      <c r="A6" s="105" t="s">
        <v>3063</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3064</v>
      </c>
      <c r="B7" s="99" t="s">
        <v>515</v>
      </c>
      <c r="C7" s="95"/>
      <c r="D7" s="96"/>
      <c r="E7" s="104" t="s">
        <v>2390</v>
      </c>
      <c r="F7" s="95"/>
      <c r="G7" s="95"/>
      <c r="H7" s="104" t="s">
        <v>515</v>
      </c>
      <c r="I7" s="95"/>
      <c r="J7" s="96"/>
      <c r="K7" s="104" t="s">
        <v>952</v>
      </c>
      <c r="L7" s="95"/>
      <c r="M7" s="96"/>
      <c r="N7" s="329" t="s">
        <v>2124</v>
      </c>
      <c r="O7" s="95"/>
      <c r="P7" s="96"/>
      <c r="Q7" s="104" t="s">
        <v>118</v>
      </c>
      <c r="R7" s="95"/>
      <c r="S7" s="96"/>
      <c r="T7" s="99" t="s">
        <v>954</v>
      </c>
      <c r="U7" s="95"/>
      <c r="V7" s="96"/>
      <c r="W7" s="99" t="s">
        <v>1410</v>
      </c>
      <c r="X7" s="95"/>
      <c r="Y7" s="96"/>
    </row>
    <row r="8">
      <c r="A8" s="105" t="s">
        <v>3063</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3065</v>
      </c>
      <c r="B9" s="154" t="s">
        <v>14469</v>
      </c>
      <c r="C9" s="137"/>
      <c r="D9" s="154" t="s">
        <v>3094</v>
      </c>
      <c r="E9" s="138" t="s">
        <v>14470</v>
      </c>
      <c r="F9" s="139"/>
      <c r="G9" s="167" t="s">
        <v>3093</v>
      </c>
      <c r="H9" s="154" t="s">
        <v>14471</v>
      </c>
      <c r="I9" s="137"/>
      <c r="J9" s="341"/>
      <c r="K9" s="138" t="s">
        <v>14472</v>
      </c>
      <c r="L9" s="137"/>
      <c r="M9" s="167" t="s">
        <v>3082</v>
      </c>
      <c r="N9" s="138" t="s">
        <v>14473</v>
      </c>
      <c r="O9" s="137"/>
      <c r="P9" s="167" t="s">
        <v>3083</v>
      </c>
      <c r="Q9" s="138" t="s">
        <v>14474</v>
      </c>
      <c r="R9" s="137"/>
      <c r="S9" s="167" t="s">
        <v>3096</v>
      </c>
      <c r="T9" s="110" t="s">
        <v>14475</v>
      </c>
      <c r="U9" s="111"/>
      <c r="V9" s="112" t="s">
        <v>3098</v>
      </c>
      <c r="W9" s="110" t="s">
        <v>14476</v>
      </c>
      <c r="X9" s="111"/>
      <c r="Y9" s="112" t="s">
        <v>3091</v>
      </c>
    </row>
    <row r="10">
      <c r="A10" s="115" t="s">
        <v>3066</v>
      </c>
      <c r="B10" s="141" t="s">
        <v>14477</v>
      </c>
      <c r="C10" s="140"/>
      <c r="D10" s="169" t="s">
        <v>3097</v>
      </c>
      <c r="E10" s="141" t="s">
        <v>14478</v>
      </c>
      <c r="F10" s="140"/>
      <c r="G10" s="169" t="s">
        <v>3083</v>
      </c>
      <c r="H10" s="141" t="s">
        <v>14479</v>
      </c>
      <c r="I10" s="140"/>
      <c r="J10" s="266"/>
      <c r="K10" s="171" t="s">
        <v>14480</v>
      </c>
      <c r="L10" s="140"/>
      <c r="M10" s="169" t="s">
        <v>3083</v>
      </c>
      <c r="N10" s="171" t="s">
        <v>14481</v>
      </c>
      <c r="O10" s="140"/>
      <c r="P10" s="169" t="s">
        <v>3095</v>
      </c>
      <c r="Q10" s="171" t="s">
        <v>12343</v>
      </c>
      <c r="R10" s="140"/>
      <c r="S10" s="169" t="s">
        <v>3092</v>
      </c>
      <c r="T10" s="116" t="s">
        <v>14482</v>
      </c>
      <c r="U10" s="117"/>
      <c r="V10" s="118" t="s">
        <v>3095</v>
      </c>
      <c r="W10" s="116" t="s">
        <v>14483</v>
      </c>
      <c r="X10" s="117"/>
      <c r="Y10" s="118" t="s">
        <v>3090</v>
      </c>
    </row>
    <row r="11">
      <c r="A11" s="115" t="s">
        <v>3067</v>
      </c>
      <c r="B11" s="141" t="s">
        <v>14484</v>
      </c>
      <c r="C11" s="140"/>
      <c r="D11" s="169" t="s">
        <v>3083</v>
      </c>
      <c r="E11" s="141" t="s">
        <v>14485</v>
      </c>
      <c r="F11" s="140"/>
      <c r="G11" s="169" t="s">
        <v>3097</v>
      </c>
      <c r="H11" s="141" t="s">
        <v>14486</v>
      </c>
      <c r="I11" s="140"/>
      <c r="J11" s="266"/>
      <c r="K11" s="171" t="s">
        <v>14487</v>
      </c>
      <c r="L11" s="140"/>
      <c r="M11" s="169" t="s">
        <v>3093</v>
      </c>
      <c r="N11" s="171" t="s">
        <v>14488</v>
      </c>
      <c r="O11" s="140"/>
      <c r="P11" s="169" t="s">
        <v>3096</v>
      </c>
      <c r="Q11" s="171" t="s">
        <v>14489</v>
      </c>
      <c r="R11" s="140"/>
      <c r="S11" s="169" t="s">
        <v>3093</v>
      </c>
      <c r="T11" s="116" t="s">
        <v>14490</v>
      </c>
      <c r="U11" s="117"/>
      <c r="V11" s="118" t="s">
        <v>3090</v>
      </c>
      <c r="W11" s="116" t="s">
        <v>14491</v>
      </c>
      <c r="X11" s="117"/>
      <c r="Y11" s="118" t="s">
        <v>3083</v>
      </c>
    </row>
    <row r="12">
      <c r="A12" s="120"/>
      <c r="B12" s="141" t="s">
        <v>14492</v>
      </c>
      <c r="C12" s="140"/>
      <c r="D12" s="169" t="s">
        <v>3093</v>
      </c>
      <c r="E12" s="141" t="s">
        <v>6278</v>
      </c>
      <c r="F12" s="140"/>
      <c r="G12" s="169" t="s">
        <v>3095</v>
      </c>
      <c r="H12" s="141" t="s">
        <v>14493</v>
      </c>
      <c r="I12" s="140"/>
      <c r="J12" s="266"/>
      <c r="K12" s="171" t="s">
        <v>14494</v>
      </c>
      <c r="L12" s="140"/>
      <c r="M12" s="169" t="s">
        <v>3090</v>
      </c>
      <c r="N12" s="171" t="s">
        <v>14495</v>
      </c>
      <c r="O12" s="140"/>
      <c r="P12" s="169" t="s">
        <v>3100</v>
      </c>
      <c r="Q12" s="171" t="s">
        <v>14496</v>
      </c>
      <c r="R12" s="140"/>
      <c r="S12" s="169" t="s">
        <v>3094</v>
      </c>
      <c r="T12" s="116" t="s">
        <v>14497</v>
      </c>
      <c r="U12" s="117"/>
      <c r="V12" s="118" t="s">
        <v>3092</v>
      </c>
      <c r="W12" s="116" t="s">
        <v>14498</v>
      </c>
      <c r="X12" s="117"/>
      <c r="Y12" s="118" t="s">
        <v>3086</v>
      </c>
    </row>
    <row r="13">
      <c r="A13" s="120"/>
      <c r="B13" s="141" t="s">
        <v>14499</v>
      </c>
      <c r="C13" s="140"/>
      <c r="D13" s="169" t="s">
        <v>3095</v>
      </c>
      <c r="E13" s="141" t="s">
        <v>14500</v>
      </c>
      <c r="F13" s="140"/>
      <c r="G13" s="169" t="s">
        <v>3090</v>
      </c>
      <c r="H13" s="141" t="s">
        <v>14501</v>
      </c>
      <c r="I13" s="140"/>
      <c r="J13" s="266"/>
      <c r="K13" s="171" t="s">
        <v>14502</v>
      </c>
      <c r="L13" s="140"/>
      <c r="M13" s="169" t="s">
        <v>3096</v>
      </c>
      <c r="N13" s="171" t="s">
        <v>14503</v>
      </c>
      <c r="O13" s="140"/>
      <c r="P13" s="169" t="s">
        <v>3090</v>
      </c>
      <c r="Q13" s="171" t="s">
        <v>14504</v>
      </c>
      <c r="R13" s="140"/>
      <c r="S13" s="169" t="s">
        <v>3095</v>
      </c>
      <c r="T13" s="116" t="s">
        <v>14505</v>
      </c>
      <c r="U13" s="117"/>
      <c r="V13" s="118" t="s">
        <v>3100</v>
      </c>
      <c r="W13" s="116" t="s">
        <v>14506</v>
      </c>
      <c r="X13" s="117"/>
      <c r="Y13" s="118" t="s">
        <v>3097</v>
      </c>
    </row>
    <row r="14">
      <c r="A14" s="120"/>
      <c r="B14" s="141" t="s">
        <v>14507</v>
      </c>
      <c r="C14" s="140"/>
      <c r="D14" s="169" t="s">
        <v>3091</v>
      </c>
      <c r="E14" s="141" t="s">
        <v>4565</v>
      </c>
      <c r="F14" s="140"/>
      <c r="G14" s="169" t="s">
        <v>3086</v>
      </c>
      <c r="H14" s="141" t="s">
        <v>14508</v>
      </c>
      <c r="I14" s="140"/>
      <c r="J14" s="266"/>
      <c r="K14" s="171" t="s">
        <v>14509</v>
      </c>
      <c r="L14" s="140"/>
      <c r="M14" s="169" t="s">
        <v>3098</v>
      </c>
      <c r="N14" s="171" t="s">
        <v>14510</v>
      </c>
      <c r="O14" s="140"/>
      <c r="P14" s="169" t="s">
        <v>3082</v>
      </c>
      <c r="Q14" s="171" t="s">
        <v>14511</v>
      </c>
      <c r="R14" s="140"/>
      <c r="S14" s="169" t="s">
        <v>3098</v>
      </c>
      <c r="T14" s="116" t="s">
        <v>14512</v>
      </c>
      <c r="U14" s="117"/>
      <c r="V14" s="118" t="s">
        <v>3094</v>
      </c>
      <c r="W14" s="116" t="s">
        <v>14513</v>
      </c>
      <c r="X14" s="117"/>
      <c r="Y14" s="118" t="s">
        <v>3093</v>
      </c>
    </row>
    <row r="15">
      <c r="A15" s="120"/>
      <c r="B15" s="141"/>
      <c r="C15" s="140"/>
      <c r="D15" s="266"/>
      <c r="E15" s="141" t="s">
        <v>14514</v>
      </c>
      <c r="F15" s="140"/>
      <c r="G15" s="169" t="s">
        <v>3082</v>
      </c>
      <c r="H15" s="141" t="s">
        <v>14515</v>
      </c>
      <c r="I15" s="140"/>
      <c r="J15" s="266"/>
      <c r="K15" s="171"/>
      <c r="L15" s="140"/>
      <c r="M15" s="266"/>
      <c r="N15" s="171" t="s">
        <v>14516</v>
      </c>
      <c r="O15" s="140"/>
      <c r="P15" s="169" t="s">
        <v>3098</v>
      </c>
      <c r="Q15" s="171" t="s">
        <v>14517</v>
      </c>
      <c r="R15" s="140"/>
      <c r="S15" s="169" t="s">
        <v>3100</v>
      </c>
      <c r="T15" s="116" t="s">
        <v>14518</v>
      </c>
      <c r="U15" s="117"/>
      <c r="V15" s="118" t="s">
        <v>3096</v>
      </c>
      <c r="W15" s="116" t="s">
        <v>14519</v>
      </c>
      <c r="X15" s="117"/>
      <c r="Y15" s="118" t="s">
        <v>3092</v>
      </c>
    </row>
    <row r="16">
      <c r="A16" s="120"/>
      <c r="B16" s="140"/>
      <c r="C16" s="140"/>
      <c r="D16" s="266"/>
      <c r="E16" s="141" t="s">
        <v>14520</v>
      </c>
      <c r="F16" s="140"/>
      <c r="G16" s="169" t="s">
        <v>3091</v>
      </c>
      <c r="H16" s="141" t="s">
        <v>14521</v>
      </c>
      <c r="I16" s="140"/>
      <c r="J16" s="266"/>
      <c r="K16" s="171"/>
      <c r="L16" s="140"/>
      <c r="M16" s="266"/>
      <c r="N16" s="171" t="s">
        <v>18</v>
      </c>
      <c r="O16" s="140"/>
      <c r="P16" s="266"/>
      <c r="Q16" s="171" t="s">
        <v>14522</v>
      </c>
      <c r="R16" s="140"/>
      <c r="S16" s="169" t="s">
        <v>3091</v>
      </c>
      <c r="T16" s="116" t="s">
        <v>14523</v>
      </c>
      <c r="U16" s="117"/>
      <c r="V16" s="118" t="s">
        <v>3097</v>
      </c>
      <c r="W16" s="116" t="s">
        <v>14524</v>
      </c>
      <c r="X16" s="117"/>
      <c r="Y16" s="118" t="s">
        <v>3082</v>
      </c>
    </row>
    <row r="17">
      <c r="A17" s="120"/>
      <c r="B17" s="140"/>
      <c r="C17" s="140"/>
      <c r="D17" s="266"/>
      <c r="E17" s="141" t="s">
        <v>14525</v>
      </c>
      <c r="F17" s="140"/>
      <c r="G17" s="169" t="s">
        <v>3092</v>
      </c>
      <c r="H17" s="141" t="s">
        <v>14526</v>
      </c>
      <c r="I17" s="140"/>
      <c r="J17" s="266"/>
      <c r="K17" s="171"/>
      <c r="L17" s="140"/>
      <c r="M17" s="266"/>
      <c r="N17" s="171" t="s">
        <v>2218</v>
      </c>
      <c r="O17" s="140"/>
      <c r="P17" s="266"/>
      <c r="Q17" s="171" t="s">
        <v>14527</v>
      </c>
      <c r="R17" s="140"/>
      <c r="S17" s="169" t="s">
        <v>3088</v>
      </c>
      <c r="T17" s="116" t="s">
        <v>14528</v>
      </c>
      <c r="U17" s="117"/>
      <c r="V17" s="118" t="s">
        <v>3093</v>
      </c>
      <c r="W17" s="116" t="s">
        <v>14529</v>
      </c>
      <c r="X17" s="117"/>
      <c r="Y17" s="118" t="s">
        <v>3100</v>
      </c>
    </row>
    <row r="18">
      <c r="A18" s="120"/>
      <c r="B18" s="140"/>
      <c r="C18" s="140"/>
      <c r="D18" s="266"/>
      <c r="E18" s="141" t="s">
        <v>14530</v>
      </c>
      <c r="F18" s="140"/>
      <c r="G18" s="169" t="s">
        <v>3094</v>
      </c>
      <c r="H18" s="141" t="s">
        <v>14531</v>
      </c>
      <c r="I18" s="140"/>
      <c r="J18" s="266"/>
      <c r="K18" s="171"/>
      <c r="L18" s="140"/>
      <c r="M18" s="266"/>
      <c r="N18" s="143"/>
      <c r="O18" s="140"/>
      <c r="P18" s="266"/>
      <c r="Q18" s="171" t="s">
        <v>14532</v>
      </c>
      <c r="R18" s="140"/>
      <c r="S18" s="169" t="s">
        <v>3082</v>
      </c>
      <c r="T18" s="117"/>
      <c r="U18" s="117"/>
      <c r="V18" s="267"/>
      <c r="W18" s="116" t="s">
        <v>14533</v>
      </c>
      <c r="X18" s="117"/>
      <c r="Y18" s="118" t="s">
        <v>3098</v>
      </c>
    </row>
    <row r="19">
      <c r="A19" s="120"/>
      <c r="B19" s="140"/>
      <c r="C19" s="140"/>
      <c r="D19" s="140"/>
      <c r="E19" s="171" t="s">
        <v>5741</v>
      </c>
      <c r="F19" s="140"/>
      <c r="G19" s="169" t="s">
        <v>3096</v>
      </c>
      <c r="H19" s="141"/>
      <c r="I19" s="140"/>
      <c r="J19" s="266"/>
      <c r="K19" s="171"/>
      <c r="L19" s="140"/>
      <c r="M19" s="266"/>
      <c r="N19" s="143"/>
      <c r="O19" s="140"/>
      <c r="P19" s="266"/>
      <c r="Q19" s="171" t="s">
        <v>14534</v>
      </c>
      <c r="R19" s="140"/>
      <c r="S19" s="169" t="s">
        <v>3097</v>
      </c>
      <c r="T19" s="117"/>
      <c r="U19" s="117"/>
      <c r="V19" s="267"/>
      <c r="W19" s="116" t="s">
        <v>14535</v>
      </c>
      <c r="X19" s="117"/>
      <c r="Y19" s="118" t="s">
        <v>3095</v>
      </c>
    </row>
    <row r="20">
      <c r="A20" s="120"/>
      <c r="B20" s="140"/>
      <c r="C20" s="140"/>
      <c r="D20" s="140"/>
      <c r="E20" s="171" t="s">
        <v>14536</v>
      </c>
      <c r="F20" s="140"/>
      <c r="G20" s="169" t="s">
        <v>3098</v>
      </c>
      <c r="H20" s="141"/>
      <c r="I20" s="140"/>
      <c r="J20" s="266"/>
      <c r="K20" s="171"/>
      <c r="L20" s="140"/>
      <c r="M20" s="266"/>
      <c r="N20" s="143"/>
      <c r="O20" s="140"/>
      <c r="P20" s="266"/>
      <c r="Q20" s="171" t="s">
        <v>14537</v>
      </c>
      <c r="R20" s="140"/>
      <c r="S20" s="169" t="s">
        <v>3086</v>
      </c>
      <c r="T20" s="116"/>
      <c r="U20" s="116"/>
      <c r="V20" s="118"/>
      <c r="W20" s="116"/>
      <c r="X20" s="116"/>
      <c r="Y20" s="118"/>
    </row>
    <row r="21">
      <c r="A21" s="120"/>
      <c r="B21" s="140"/>
      <c r="C21" s="140"/>
      <c r="D21" s="140"/>
      <c r="E21" s="171" t="s">
        <v>14538</v>
      </c>
      <c r="F21" s="140"/>
      <c r="G21" s="169" t="s">
        <v>3100</v>
      </c>
      <c r="H21" s="141"/>
      <c r="I21" s="140"/>
      <c r="J21" s="266"/>
      <c r="K21" s="171"/>
      <c r="L21" s="140"/>
      <c r="M21" s="266"/>
      <c r="N21" s="143"/>
      <c r="O21" s="140"/>
      <c r="P21" s="266"/>
      <c r="Q21" s="143"/>
      <c r="R21" s="140"/>
      <c r="S21" s="266"/>
      <c r="T21" s="117"/>
      <c r="U21" s="117"/>
      <c r="V21" s="267"/>
      <c r="W21" s="117"/>
      <c r="X21" s="117"/>
      <c r="Y21" s="267"/>
    </row>
    <row r="22">
      <c r="A22" s="120"/>
      <c r="B22" s="140"/>
      <c r="C22" s="140"/>
      <c r="D22" s="140"/>
      <c r="E22" s="171" t="s">
        <v>14539</v>
      </c>
      <c r="F22" s="140"/>
      <c r="G22" s="169" t="s">
        <v>3088</v>
      </c>
      <c r="H22" s="141"/>
      <c r="I22" s="140"/>
      <c r="J22" s="266"/>
      <c r="K22" s="171"/>
      <c r="L22" s="140"/>
      <c r="M22" s="266"/>
      <c r="N22" s="178"/>
      <c r="O22" s="179"/>
      <c r="P22" s="395"/>
      <c r="Q22" s="178"/>
      <c r="R22" s="179"/>
      <c r="S22" s="395"/>
      <c r="T22" s="198"/>
      <c r="U22" s="198"/>
      <c r="V22" s="268"/>
      <c r="W22" s="198"/>
      <c r="X22" s="198"/>
      <c r="Y22" s="268"/>
    </row>
    <row r="23">
      <c r="A23" s="122" t="s">
        <v>3068</v>
      </c>
      <c r="B23" s="144" t="s">
        <v>3069</v>
      </c>
      <c r="C23" s="145" t="s">
        <v>3070</v>
      </c>
      <c r="D23" s="144" t="s">
        <v>3071</v>
      </c>
      <c r="E23" s="146" t="s">
        <v>3069</v>
      </c>
      <c r="F23" s="145" t="s">
        <v>3070</v>
      </c>
      <c r="G23" s="144" t="s">
        <v>3071</v>
      </c>
      <c r="H23" s="146" t="s">
        <v>3069</v>
      </c>
      <c r="I23" s="145" t="s">
        <v>3070</v>
      </c>
      <c r="J23" s="155" t="s">
        <v>3071</v>
      </c>
      <c r="K23" s="146" t="s">
        <v>3069</v>
      </c>
      <c r="L23" s="145" t="s">
        <v>3070</v>
      </c>
      <c r="M23" s="155" t="s">
        <v>3071</v>
      </c>
      <c r="N23" s="246" t="s">
        <v>3069</v>
      </c>
      <c r="O23" s="183" t="s">
        <v>3070</v>
      </c>
      <c r="P23" s="184" t="s">
        <v>3071</v>
      </c>
      <c r="Q23" s="246" t="s">
        <v>3069</v>
      </c>
      <c r="R23" s="183" t="s">
        <v>3070</v>
      </c>
      <c r="S23" s="184" t="s">
        <v>3071</v>
      </c>
      <c r="T23" s="201" t="s">
        <v>3069</v>
      </c>
      <c r="U23" s="201" t="s">
        <v>3070</v>
      </c>
      <c r="V23" s="202" t="s">
        <v>3071</v>
      </c>
      <c r="W23" s="201" t="s">
        <v>3069</v>
      </c>
      <c r="X23" s="201" t="s">
        <v>3070</v>
      </c>
      <c r="Y23" s="202" t="s">
        <v>3071</v>
      </c>
    </row>
    <row r="24">
      <c r="A24" s="127"/>
      <c r="B24" s="147" t="s">
        <v>1477</v>
      </c>
      <c r="C24" s="147" t="s">
        <v>3105</v>
      </c>
      <c r="D24" s="147" t="s">
        <v>3106</v>
      </c>
      <c r="E24" s="149" t="s">
        <v>131</v>
      </c>
      <c r="F24" s="147" t="s">
        <v>3131</v>
      </c>
      <c r="G24" s="147" t="s">
        <v>3953</v>
      </c>
      <c r="H24" s="149" t="s">
        <v>443</v>
      </c>
      <c r="I24" s="147" t="s">
        <v>3131</v>
      </c>
      <c r="J24" s="156" t="s">
        <v>4780</v>
      </c>
      <c r="K24" s="149" t="s">
        <v>4780</v>
      </c>
      <c r="L24" s="147" t="s">
        <v>3132</v>
      </c>
      <c r="M24" s="156"/>
      <c r="N24" s="149" t="s">
        <v>954</v>
      </c>
      <c r="O24" s="147" t="s">
        <v>3131</v>
      </c>
      <c r="P24" s="156" t="s">
        <v>18</v>
      </c>
      <c r="Q24" s="149" t="s">
        <v>2139</v>
      </c>
      <c r="R24" s="147" t="s">
        <v>3131</v>
      </c>
      <c r="S24" s="156" t="s">
        <v>2218</v>
      </c>
      <c r="T24" s="128" t="s">
        <v>14540</v>
      </c>
      <c r="U24" s="128" t="s">
        <v>3101</v>
      </c>
      <c r="V24" s="129" t="s">
        <v>2317</v>
      </c>
      <c r="W24" s="128" t="s">
        <v>3134</v>
      </c>
      <c r="X24" s="128" t="s">
        <v>3101</v>
      </c>
      <c r="Y24" s="129" t="s">
        <v>18</v>
      </c>
    </row>
    <row r="25">
      <c r="A25" s="127"/>
      <c r="B25" s="147" t="s">
        <v>1410</v>
      </c>
      <c r="C25" s="147" t="s">
        <v>14541</v>
      </c>
      <c r="D25" s="147"/>
      <c r="E25" s="149" t="s">
        <v>4785</v>
      </c>
      <c r="F25" s="147" t="s">
        <v>3101</v>
      </c>
      <c r="G25" s="147" t="s">
        <v>805</v>
      </c>
      <c r="H25" s="149" t="s">
        <v>2351</v>
      </c>
      <c r="I25" s="147" t="s">
        <v>3131</v>
      </c>
      <c r="J25" s="156" t="s">
        <v>2218</v>
      </c>
      <c r="K25" s="149" t="s">
        <v>591</v>
      </c>
      <c r="L25" s="147" t="s">
        <v>3101</v>
      </c>
      <c r="M25" s="156" t="s">
        <v>3705</v>
      </c>
      <c r="N25" s="149" t="s">
        <v>18</v>
      </c>
      <c r="O25" s="147" t="s">
        <v>3131</v>
      </c>
      <c r="P25" s="156" t="s">
        <v>1356</v>
      </c>
      <c r="Q25" s="149" t="s">
        <v>443</v>
      </c>
      <c r="R25" s="147" t="s">
        <v>3131</v>
      </c>
      <c r="S25" s="156" t="s">
        <v>2454</v>
      </c>
      <c r="T25" s="128" t="s">
        <v>1120</v>
      </c>
      <c r="U25" s="128" t="s">
        <v>3131</v>
      </c>
      <c r="V25" s="129" t="s">
        <v>1166</v>
      </c>
      <c r="W25" s="128" t="s">
        <v>14542</v>
      </c>
      <c r="X25" s="128" t="s">
        <v>3131</v>
      </c>
      <c r="Y25" s="129" t="s">
        <v>4239</v>
      </c>
    </row>
    <row r="26">
      <c r="A26" s="127"/>
      <c r="B26" s="147" t="s">
        <v>118</v>
      </c>
      <c r="C26" s="147" t="s">
        <v>3105</v>
      </c>
      <c r="D26" s="147" t="s">
        <v>3106</v>
      </c>
      <c r="E26" s="149" t="s">
        <v>8141</v>
      </c>
      <c r="F26" s="147" t="s">
        <v>3101</v>
      </c>
      <c r="G26" s="147" t="s">
        <v>805</v>
      </c>
      <c r="H26" s="149" t="s">
        <v>851</v>
      </c>
      <c r="I26" s="147" t="s">
        <v>3131</v>
      </c>
      <c r="J26" s="156" t="s">
        <v>976</v>
      </c>
      <c r="K26" s="149" t="s">
        <v>1609</v>
      </c>
      <c r="L26" s="147" t="s">
        <v>3131</v>
      </c>
      <c r="M26" s="156" t="s">
        <v>3705</v>
      </c>
      <c r="N26" s="149" t="s">
        <v>4786</v>
      </c>
      <c r="O26" s="147" t="s">
        <v>3101</v>
      </c>
      <c r="P26" s="156" t="s">
        <v>118</v>
      </c>
      <c r="Q26" s="149" t="s">
        <v>118</v>
      </c>
      <c r="R26" s="147" t="s">
        <v>3102</v>
      </c>
      <c r="S26" s="156" t="s">
        <v>2124</v>
      </c>
      <c r="T26" s="128" t="s">
        <v>18</v>
      </c>
      <c r="U26" s="128" t="s">
        <v>3101</v>
      </c>
      <c r="V26" s="129" t="s">
        <v>4782</v>
      </c>
      <c r="W26" s="128" t="s">
        <v>2306</v>
      </c>
      <c r="X26" s="128" t="s">
        <v>3101</v>
      </c>
      <c r="Y26" s="129" t="s">
        <v>3953</v>
      </c>
    </row>
    <row r="27">
      <c r="A27" s="127"/>
      <c r="B27" s="147" t="s">
        <v>419</v>
      </c>
      <c r="C27" s="147" t="s">
        <v>3102</v>
      </c>
      <c r="D27" s="147" t="s">
        <v>131</v>
      </c>
      <c r="E27" s="149" t="s">
        <v>817</v>
      </c>
      <c r="F27" s="147" t="s">
        <v>3131</v>
      </c>
      <c r="G27" s="147" t="s">
        <v>3134</v>
      </c>
      <c r="H27" s="149" t="s">
        <v>2151</v>
      </c>
      <c r="I27" s="147" t="s">
        <v>3131</v>
      </c>
      <c r="J27" s="156" t="s">
        <v>4780</v>
      </c>
      <c r="K27" s="149" t="s">
        <v>2390</v>
      </c>
      <c r="L27" s="147" t="s">
        <v>3101</v>
      </c>
      <c r="M27" s="156" t="s">
        <v>976</v>
      </c>
      <c r="N27" s="149" t="s">
        <v>1986</v>
      </c>
      <c r="O27" s="147" t="s">
        <v>3131</v>
      </c>
      <c r="P27" s="156" t="s">
        <v>2306</v>
      </c>
      <c r="Q27" s="149" t="s">
        <v>4785</v>
      </c>
      <c r="R27" s="147" t="s">
        <v>3131</v>
      </c>
      <c r="S27" s="156" t="s">
        <v>2124</v>
      </c>
      <c r="T27" s="128" t="s">
        <v>954</v>
      </c>
      <c r="U27" s="128" t="s">
        <v>5907</v>
      </c>
      <c r="V27" s="129"/>
      <c r="W27" s="128" t="s">
        <v>1260</v>
      </c>
      <c r="X27" s="128" t="s">
        <v>3131</v>
      </c>
      <c r="Y27" s="129" t="s">
        <v>4239</v>
      </c>
    </row>
    <row r="28">
      <c r="A28" s="127"/>
      <c r="B28" s="157" t="s">
        <v>4786</v>
      </c>
      <c r="C28" s="147" t="s">
        <v>3131</v>
      </c>
      <c r="D28" s="147" t="s">
        <v>2218</v>
      </c>
      <c r="E28" s="149" t="s">
        <v>1477</v>
      </c>
      <c r="F28" s="147" t="s">
        <v>3131</v>
      </c>
      <c r="G28" s="147" t="s">
        <v>1166</v>
      </c>
      <c r="H28" s="149" t="s">
        <v>4785</v>
      </c>
      <c r="I28" s="147" t="s">
        <v>3101</v>
      </c>
      <c r="J28" s="156" t="s">
        <v>515</v>
      </c>
      <c r="K28" s="149" t="s">
        <v>976</v>
      </c>
      <c r="L28" s="147" t="s">
        <v>3131</v>
      </c>
      <c r="M28" s="156" t="s">
        <v>2758</v>
      </c>
      <c r="N28" s="149" t="s">
        <v>2317</v>
      </c>
      <c r="O28" s="147" t="s">
        <v>3101</v>
      </c>
      <c r="P28" s="156" t="s">
        <v>1609</v>
      </c>
      <c r="Q28" s="149" t="s">
        <v>2165</v>
      </c>
      <c r="R28" s="147" t="s">
        <v>3101</v>
      </c>
      <c r="S28" s="156" t="s">
        <v>578</v>
      </c>
      <c r="T28" s="128" t="s">
        <v>2390</v>
      </c>
      <c r="U28" s="128" t="s">
        <v>3131</v>
      </c>
      <c r="V28" s="129" t="s">
        <v>3108</v>
      </c>
      <c r="W28" s="128" t="s">
        <v>1880</v>
      </c>
      <c r="X28" s="128" t="s">
        <v>3101</v>
      </c>
      <c r="Y28" s="129" t="s">
        <v>4782</v>
      </c>
    </row>
    <row r="29">
      <c r="A29" s="127"/>
      <c r="B29" s="158" t="s">
        <v>2390</v>
      </c>
      <c r="C29" s="147" t="s">
        <v>3131</v>
      </c>
      <c r="D29" s="147" t="s">
        <v>4780</v>
      </c>
      <c r="E29" s="149" t="s">
        <v>1500</v>
      </c>
      <c r="F29" s="147" t="s">
        <v>3101</v>
      </c>
      <c r="G29" s="147" t="s">
        <v>443</v>
      </c>
      <c r="H29" s="159" t="s">
        <v>1609</v>
      </c>
      <c r="I29" s="147" t="s">
        <v>3101</v>
      </c>
      <c r="J29" s="156" t="s">
        <v>2386</v>
      </c>
      <c r="K29" s="159" t="s">
        <v>2758</v>
      </c>
      <c r="L29" s="147" t="s">
        <v>3131</v>
      </c>
      <c r="M29" s="156" t="s">
        <v>805</v>
      </c>
      <c r="N29" s="149" t="s">
        <v>4780</v>
      </c>
      <c r="O29" s="147" t="s">
        <v>3102</v>
      </c>
      <c r="P29" s="156"/>
      <c r="Q29" s="149" t="s">
        <v>2218</v>
      </c>
      <c r="R29" s="147" t="s">
        <v>3131</v>
      </c>
      <c r="S29" s="156" t="s">
        <v>2124</v>
      </c>
      <c r="T29" s="128" t="s">
        <v>3953</v>
      </c>
      <c r="U29" s="128" t="s">
        <v>3102</v>
      </c>
      <c r="V29" s="129" t="s">
        <v>1314</v>
      </c>
      <c r="W29" s="128" t="s">
        <v>12398</v>
      </c>
      <c r="X29" s="128" t="s">
        <v>3131</v>
      </c>
      <c r="Y29" s="129" t="s">
        <v>2139</v>
      </c>
    </row>
    <row r="30">
      <c r="A30" s="127"/>
      <c r="B30" s="159" t="s">
        <v>2218</v>
      </c>
      <c r="C30" s="147" t="s">
        <v>3101</v>
      </c>
      <c r="D30" s="147" t="s">
        <v>578</v>
      </c>
      <c r="E30" s="149" t="s">
        <v>515</v>
      </c>
      <c r="F30" s="147" t="s">
        <v>3131</v>
      </c>
      <c r="G30" s="147" t="s">
        <v>2351</v>
      </c>
      <c r="H30" s="159" t="s">
        <v>1880</v>
      </c>
      <c r="I30" s="147" t="s">
        <v>3105</v>
      </c>
      <c r="J30" s="156" t="s">
        <v>3106</v>
      </c>
      <c r="K30" s="159" t="s">
        <v>4784</v>
      </c>
      <c r="L30" s="147" t="s">
        <v>3101</v>
      </c>
      <c r="M30" s="156" t="s">
        <v>3108</v>
      </c>
      <c r="N30" s="149" t="s">
        <v>2124</v>
      </c>
      <c r="O30" s="147" t="s">
        <v>3131</v>
      </c>
      <c r="P30" s="156" t="s">
        <v>4782</v>
      </c>
      <c r="Q30" s="149" t="s">
        <v>18</v>
      </c>
      <c r="R30" s="147" t="s">
        <v>3101</v>
      </c>
      <c r="S30" s="156" t="s">
        <v>131</v>
      </c>
      <c r="T30" s="128" t="s">
        <v>1314</v>
      </c>
      <c r="U30" s="128" t="s">
        <v>3131</v>
      </c>
      <c r="V30" s="129" t="s">
        <v>4782</v>
      </c>
      <c r="W30" s="128" t="s">
        <v>4239</v>
      </c>
      <c r="X30" s="128" t="s">
        <v>3131</v>
      </c>
      <c r="Y30" s="129" t="s">
        <v>3953</v>
      </c>
    </row>
    <row r="31">
      <c r="A31" s="127"/>
      <c r="B31" s="147" t="s">
        <v>1166</v>
      </c>
      <c r="C31" s="147" t="s">
        <v>3101</v>
      </c>
      <c r="D31" s="147" t="s">
        <v>751</v>
      </c>
      <c r="E31" s="159" t="s">
        <v>3108</v>
      </c>
      <c r="F31" s="147" t="s">
        <v>3131</v>
      </c>
      <c r="G31" s="147" t="s">
        <v>4786</v>
      </c>
      <c r="H31" s="149" t="s">
        <v>1500</v>
      </c>
      <c r="I31" s="147" t="s">
        <v>3131</v>
      </c>
      <c r="J31" s="156" t="s">
        <v>1166</v>
      </c>
      <c r="K31" s="149" t="s">
        <v>2218</v>
      </c>
      <c r="L31" s="147" t="s">
        <v>3131</v>
      </c>
      <c r="M31" s="156" t="s">
        <v>4785</v>
      </c>
      <c r="N31" s="149" t="s">
        <v>976</v>
      </c>
      <c r="O31" s="147" t="s">
        <v>3131</v>
      </c>
      <c r="P31" s="156" t="s">
        <v>3108</v>
      </c>
      <c r="Q31" s="149" t="s">
        <v>2390</v>
      </c>
      <c r="R31" s="147" t="s">
        <v>3101</v>
      </c>
      <c r="S31" s="156" t="s">
        <v>131</v>
      </c>
      <c r="T31" s="128" t="s">
        <v>4782</v>
      </c>
      <c r="U31" s="128" t="s">
        <v>3131</v>
      </c>
      <c r="V31" s="129" t="s">
        <v>3958</v>
      </c>
      <c r="W31" s="128" t="s">
        <v>3108</v>
      </c>
      <c r="X31" s="128" t="s">
        <v>3101</v>
      </c>
      <c r="Y31" s="129" t="s">
        <v>3953</v>
      </c>
    </row>
    <row r="32">
      <c r="A32" s="127"/>
      <c r="B32" s="147" t="s">
        <v>2351</v>
      </c>
      <c r="C32" s="147" t="s">
        <v>3131</v>
      </c>
      <c r="D32" s="147" t="s">
        <v>2139</v>
      </c>
      <c r="E32" s="149" t="s">
        <v>3134</v>
      </c>
      <c r="F32" s="147" t="s">
        <v>3101</v>
      </c>
      <c r="G32" s="147" t="s">
        <v>2454</v>
      </c>
      <c r="H32" s="159" t="s">
        <v>2245</v>
      </c>
      <c r="I32" s="147" t="s">
        <v>3101</v>
      </c>
      <c r="J32" s="156" t="s">
        <v>4780</v>
      </c>
      <c r="K32" s="149" t="s">
        <v>2151</v>
      </c>
      <c r="L32" s="147" t="s">
        <v>3277</v>
      </c>
      <c r="M32" s="147" t="s">
        <v>1880</v>
      </c>
      <c r="N32" s="149" t="s">
        <v>2218</v>
      </c>
      <c r="O32" s="147" t="s">
        <v>3131</v>
      </c>
      <c r="P32" s="156" t="s">
        <v>2306</v>
      </c>
      <c r="Q32" s="149" t="s">
        <v>3163</v>
      </c>
      <c r="R32" s="147" t="s">
        <v>3101</v>
      </c>
      <c r="S32" s="156" t="s">
        <v>1609</v>
      </c>
      <c r="T32" s="128" t="s">
        <v>2218</v>
      </c>
      <c r="U32" s="128" t="s">
        <v>3131</v>
      </c>
      <c r="V32" s="129" t="s">
        <v>2550</v>
      </c>
      <c r="W32" s="128" t="s">
        <v>1410</v>
      </c>
      <c r="X32" s="128" t="s">
        <v>3131</v>
      </c>
      <c r="Y32" s="129" t="s">
        <v>3953</v>
      </c>
    </row>
    <row r="33">
      <c r="A33" s="127"/>
      <c r="B33" s="147" t="s">
        <v>4785</v>
      </c>
      <c r="C33" s="147" t="s">
        <v>3131</v>
      </c>
      <c r="D33" s="147" t="s">
        <v>3958</v>
      </c>
      <c r="E33" s="149" t="s">
        <v>443</v>
      </c>
      <c r="F33" s="147" t="s">
        <v>3101</v>
      </c>
      <c r="G33" s="147" t="s">
        <v>1410</v>
      </c>
      <c r="H33" s="149" t="s">
        <v>817</v>
      </c>
      <c r="I33" s="147" t="s">
        <v>3131</v>
      </c>
      <c r="J33" s="156" t="s">
        <v>1166</v>
      </c>
      <c r="K33" s="260" t="s">
        <v>443</v>
      </c>
      <c r="L33" s="147" t="s">
        <v>3131</v>
      </c>
      <c r="M33" s="258" t="s">
        <v>2124</v>
      </c>
      <c r="N33" s="149" t="s">
        <v>2390</v>
      </c>
      <c r="O33" s="147" t="s">
        <v>3131</v>
      </c>
      <c r="P33" s="156" t="s">
        <v>2306</v>
      </c>
      <c r="Q33" s="149" t="s">
        <v>3134</v>
      </c>
      <c r="R33" s="147" t="s">
        <v>3101</v>
      </c>
      <c r="S33" s="156" t="s">
        <v>1609</v>
      </c>
      <c r="T33" s="128" t="s">
        <v>2550</v>
      </c>
      <c r="U33" s="128" t="s">
        <v>3101</v>
      </c>
      <c r="V33" s="129" t="s">
        <v>262</v>
      </c>
      <c r="W33" s="128" t="s">
        <v>556</v>
      </c>
      <c r="X33" s="304" t="s">
        <v>4776</v>
      </c>
      <c r="Y33" s="129" t="s">
        <v>4777</v>
      </c>
    </row>
    <row r="34">
      <c r="A34" s="127"/>
      <c r="B34" s="147" t="s">
        <v>952</v>
      </c>
      <c r="C34" s="147" t="s">
        <v>3101</v>
      </c>
      <c r="D34" s="147" t="s">
        <v>515</v>
      </c>
      <c r="E34" s="159" t="s">
        <v>4786</v>
      </c>
      <c r="F34" s="147" t="s">
        <v>3101</v>
      </c>
      <c r="G34" s="147" t="s">
        <v>4780</v>
      </c>
      <c r="H34" s="149" t="s">
        <v>4780</v>
      </c>
      <c r="I34" s="147" t="s">
        <v>3131</v>
      </c>
      <c r="J34" s="156" t="s">
        <v>4782</v>
      </c>
      <c r="K34" s="257" t="s">
        <v>2124</v>
      </c>
      <c r="L34" s="147" t="s">
        <v>3131</v>
      </c>
      <c r="M34" s="258" t="s">
        <v>805</v>
      </c>
      <c r="N34" s="149" t="s">
        <v>262</v>
      </c>
      <c r="O34" s="147" t="s">
        <v>3131</v>
      </c>
      <c r="P34" s="156" t="s">
        <v>1120</v>
      </c>
      <c r="Q34" s="149" t="s">
        <v>1500</v>
      </c>
      <c r="R34" s="147" t="s">
        <v>3101</v>
      </c>
      <c r="S34" s="156" t="s">
        <v>2143</v>
      </c>
      <c r="T34" s="128" t="s">
        <v>2088</v>
      </c>
      <c r="U34" s="128" t="s">
        <v>3131</v>
      </c>
      <c r="V34" s="129" t="s">
        <v>1500</v>
      </c>
      <c r="W34" s="128" t="s">
        <v>3940</v>
      </c>
      <c r="X34" s="304" t="s">
        <v>4776</v>
      </c>
      <c r="Y34" s="129" t="s">
        <v>4777</v>
      </c>
    </row>
    <row r="35">
      <c r="A35" s="127"/>
      <c r="B35" s="147" t="s">
        <v>2454</v>
      </c>
      <c r="C35" s="147" t="s">
        <v>3131</v>
      </c>
      <c r="D35" s="147" t="s">
        <v>4780</v>
      </c>
      <c r="E35" s="159" t="s">
        <v>805</v>
      </c>
      <c r="F35" s="147" t="s">
        <v>3101</v>
      </c>
      <c r="G35" s="147" t="s">
        <v>2218</v>
      </c>
      <c r="H35" s="149" t="s">
        <v>751</v>
      </c>
      <c r="I35" s="147" t="s">
        <v>3101</v>
      </c>
      <c r="J35" s="156" t="s">
        <v>4784</v>
      </c>
      <c r="K35" s="149" t="s">
        <v>4786</v>
      </c>
      <c r="L35" s="147" t="s">
        <v>3131</v>
      </c>
      <c r="M35" s="156" t="s">
        <v>4974</v>
      </c>
      <c r="N35" s="149" t="s">
        <v>1120</v>
      </c>
      <c r="O35" s="147" t="s">
        <v>3131</v>
      </c>
      <c r="P35" s="156" t="s">
        <v>2306</v>
      </c>
      <c r="Q35" s="149" t="s">
        <v>1609</v>
      </c>
      <c r="R35" s="147" t="s">
        <v>3131</v>
      </c>
      <c r="S35" s="156" t="s">
        <v>1166</v>
      </c>
      <c r="T35" s="128" t="s">
        <v>449</v>
      </c>
      <c r="U35" s="128" t="s">
        <v>3101</v>
      </c>
      <c r="V35" s="129" t="s">
        <v>2317</v>
      </c>
      <c r="W35" s="128" t="s">
        <v>2390</v>
      </c>
      <c r="X35" s="128" t="s">
        <v>3131</v>
      </c>
      <c r="Y35" s="129" t="s">
        <v>14540</v>
      </c>
    </row>
    <row r="36">
      <c r="A36" s="127"/>
      <c r="B36" s="147" t="s">
        <v>2139</v>
      </c>
      <c r="C36" s="147" t="s">
        <v>3276</v>
      </c>
      <c r="D36" s="147" t="s">
        <v>131</v>
      </c>
      <c r="E36" s="159" t="s">
        <v>751</v>
      </c>
      <c r="F36" s="147" t="s">
        <v>3131</v>
      </c>
      <c r="G36" s="147" t="s">
        <v>4782</v>
      </c>
      <c r="H36" s="149" t="s">
        <v>952</v>
      </c>
      <c r="I36" s="147" t="s">
        <v>3131</v>
      </c>
      <c r="J36" s="156" t="s">
        <v>515</v>
      </c>
      <c r="K36" s="257" t="s">
        <v>8141</v>
      </c>
      <c r="L36" s="147" t="s">
        <v>3131</v>
      </c>
      <c r="M36" s="147" t="s">
        <v>1880</v>
      </c>
      <c r="N36" s="149" t="s">
        <v>1609</v>
      </c>
      <c r="O36" s="147" t="s">
        <v>3278</v>
      </c>
      <c r="P36" s="258"/>
      <c r="Q36" s="149" t="s">
        <v>751</v>
      </c>
      <c r="R36" s="147" t="s">
        <v>3101</v>
      </c>
      <c r="S36" s="156" t="s">
        <v>2124</v>
      </c>
      <c r="T36" s="128" t="s">
        <v>2317</v>
      </c>
      <c r="U36" s="128" t="s">
        <v>3131</v>
      </c>
      <c r="V36" s="129" t="s">
        <v>262</v>
      </c>
      <c r="W36" s="128" t="s">
        <v>954</v>
      </c>
      <c r="X36" s="128" t="s">
        <v>3101</v>
      </c>
      <c r="Y36" s="129" t="s">
        <v>4782</v>
      </c>
    </row>
    <row r="37">
      <c r="A37" s="127"/>
      <c r="B37" s="147" t="s">
        <v>3958</v>
      </c>
      <c r="C37" s="147" t="s">
        <v>3131</v>
      </c>
      <c r="D37" s="147" t="s">
        <v>578</v>
      </c>
      <c r="E37" s="149" t="s">
        <v>2390</v>
      </c>
      <c r="F37" s="147" t="s">
        <v>3131</v>
      </c>
      <c r="G37" s="147" t="s">
        <v>2454</v>
      </c>
      <c r="H37" s="149" t="s">
        <v>3134</v>
      </c>
      <c r="I37" s="147" t="s">
        <v>3101</v>
      </c>
      <c r="J37" s="156" t="s">
        <v>6848</v>
      </c>
      <c r="K37" s="257" t="s">
        <v>751</v>
      </c>
      <c r="L37" s="147" t="s">
        <v>3276</v>
      </c>
      <c r="M37" s="259" t="s">
        <v>1166</v>
      </c>
      <c r="N37" s="149" t="s">
        <v>1314</v>
      </c>
      <c r="O37" s="147" t="s">
        <v>3131</v>
      </c>
      <c r="P37" s="156" t="s">
        <v>3940</v>
      </c>
      <c r="Q37" s="149" t="s">
        <v>578</v>
      </c>
      <c r="R37" s="147" t="s">
        <v>3131</v>
      </c>
      <c r="S37" s="156" t="s">
        <v>4782</v>
      </c>
      <c r="T37" s="128" t="s">
        <v>1260</v>
      </c>
      <c r="U37" s="128" t="s">
        <v>3101</v>
      </c>
      <c r="V37" s="129" t="s">
        <v>3958</v>
      </c>
      <c r="W37" s="128" t="s">
        <v>976</v>
      </c>
      <c r="X37" s="128" t="s">
        <v>3102</v>
      </c>
      <c r="Y37" s="129" t="s">
        <v>2139</v>
      </c>
    </row>
    <row r="38">
      <c r="A38" s="127"/>
      <c r="B38" s="147" t="s">
        <v>578</v>
      </c>
      <c r="C38" s="147" t="s">
        <v>3131</v>
      </c>
      <c r="D38" s="147" t="s">
        <v>1609</v>
      </c>
      <c r="E38" s="149" t="s">
        <v>3953</v>
      </c>
      <c r="F38" s="147" t="s">
        <v>3101</v>
      </c>
      <c r="G38" s="147" t="s">
        <v>4782</v>
      </c>
      <c r="H38" s="149" t="s">
        <v>805</v>
      </c>
      <c r="I38" s="147" t="s">
        <v>3101</v>
      </c>
      <c r="J38" s="156" t="s">
        <v>2386</v>
      </c>
      <c r="K38" s="257" t="s">
        <v>1166</v>
      </c>
      <c r="L38" s="147" t="s">
        <v>3101</v>
      </c>
      <c r="M38" s="147" t="s">
        <v>4974</v>
      </c>
      <c r="N38" s="149" t="s">
        <v>118</v>
      </c>
      <c r="O38" s="147" t="s">
        <v>3101</v>
      </c>
      <c r="P38" s="156" t="s">
        <v>4782</v>
      </c>
      <c r="Q38" s="149" t="s">
        <v>952</v>
      </c>
      <c r="R38" s="147" t="s">
        <v>3131</v>
      </c>
      <c r="S38" s="156" t="s">
        <v>131</v>
      </c>
      <c r="T38" s="128" t="s">
        <v>443</v>
      </c>
      <c r="U38" s="128" t="s">
        <v>3131</v>
      </c>
      <c r="V38" s="129" t="s">
        <v>3108</v>
      </c>
      <c r="W38" s="128" t="s">
        <v>952</v>
      </c>
      <c r="X38" s="128" t="s">
        <v>3101</v>
      </c>
      <c r="Y38" s="129" t="s">
        <v>2139</v>
      </c>
    </row>
    <row r="39">
      <c r="A39" s="127"/>
      <c r="B39" s="147" t="s">
        <v>1880</v>
      </c>
      <c r="C39" s="147" t="s">
        <v>3101</v>
      </c>
      <c r="D39" s="147" t="s">
        <v>515</v>
      </c>
      <c r="E39" s="149" t="s">
        <v>3940</v>
      </c>
      <c r="F39" s="147" t="s">
        <v>3131</v>
      </c>
      <c r="G39" s="147" t="s">
        <v>976</v>
      </c>
      <c r="H39" s="149" t="s">
        <v>515</v>
      </c>
      <c r="I39" s="147" t="s">
        <v>3101</v>
      </c>
      <c r="J39" s="156" t="s">
        <v>6848</v>
      </c>
      <c r="K39" s="257" t="s">
        <v>3705</v>
      </c>
      <c r="L39" s="259" t="s">
        <v>3102</v>
      </c>
      <c r="M39" s="259" t="s">
        <v>4782</v>
      </c>
      <c r="N39" s="149" t="s">
        <v>751</v>
      </c>
      <c r="O39" s="147" t="s">
        <v>3101</v>
      </c>
      <c r="P39" s="156" t="s">
        <v>578</v>
      </c>
      <c r="Q39" s="149" t="s">
        <v>3108</v>
      </c>
      <c r="R39" s="147" t="s">
        <v>3131</v>
      </c>
      <c r="S39" s="156" t="s">
        <v>131</v>
      </c>
      <c r="T39" s="128" t="s">
        <v>4780</v>
      </c>
      <c r="U39" s="128" t="s">
        <v>3101</v>
      </c>
      <c r="V39" s="129" t="s">
        <v>1830</v>
      </c>
      <c r="W39" s="128" t="s">
        <v>2550</v>
      </c>
      <c r="X39" s="128" t="s">
        <v>3101</v>
      </c>
      <c r="Y39" s="129" t="s">
        <v>1166</v>
      </c>
    </row>
    <row r="40">
      <c r="A40" s="127"/>
      <c r="B40" s="147" t="s">
        <v>751</v>
      </c>
      <c r="C40" s="147" t="s">
        <v>3276</v>
      </c>
      <c r="D40" s="147" t="s">
        <v>1356</v>
      </c>
      <c r="E40" s="149" t="s">
        <v>2351</v>
      </c>
      <c r="F40" s="147" t="s">
        <v>3131</v>
      </c>
      <c r="G40" s="147" t="s">
        <v>976</v>
      </c>
      <c r="H40" s="149" t="s">
        <v>3108</v>
      </c>
      <c r="I40" s="147" t="s">
        <v>3131</v>
      </c>
      <c r="J40" s="156" t="s">
        <v>6848</v>
      </c>
      <c r="K40" s="257" t="s">
        <v>3953</v>
      </c>
      <c r="L40" s="147" t="s">
        <v>3131</v>
      </c>
      <c r="M40" s="259" t="s">
        <v>4785</v>
      </c>
      <c r="N40" s="149" t="s">
        <v>817</v>
      </c>
      <c r="O40" s="147" t="s">
        <v>3131</v>
      </c>
      <c r="P40" s="156" t="s">
        <v>3940</v>
      </c>
      <c r="Q40" s="149" t="s">
        <v>131</v>
      </c>
      <c r="R40" s="147" t="s">
        <v>3131</v>
      </c>
      <c r="S40" s="156" t="s">
        <v>2454</v>
      </c>
      <c r="T40" s="128" t="s">
        <v>1609</v>
      </c>
      <c r="U40" s="128" t="s">
        <v>3131</v>
      </c>
      <c r="V40" s="129" t="s">
        <v>578</v>
      </c>
      <c r="W40" s="128" t="s">
        <v>18</v>
      </c>
      <c r="X40" s="128" t="s">
        <v>4439</v>
      </c>
      <c r="Y40" s="129" t="s">
        <v>1830</v>
      </c>
    </row>
    <row r="41">
      <c r="A41" s="127"/>
      <c r="B41" s="147" t="s">
        <v>1356</v>
      </c>
      <c r="C41" s="147" t="s">
        <v>3131</v>
      </c>
      <c r="D41" s="147" t="s">
        <v>4780</v>
      </c>
      <c r="E41" s="149" t="s">
        <v>1609</v>
      </c>
      <c r="F41" s="147" t="s">
        <v>3101</v>
      </c>
      <c r="G41" s="147" t="s">
        <v>578</v>
      </c>
      <c r="H41" s="149" t="s">
        <v>4786</v>
      </c>
      <c r="I41" s="147" t="s">
        <v>3101</v>
      </c>
      <c r="J41" s="156" t="s">
        <v>2218</v>
      </c>
      <c r="K41" s="257" t="s">
        <v>515</v>
      </c>
      <c r="L41" s="147" t="s">
        <v>3131</v>
      </c>
      <c r="M41" s="259" t="s">
        <v>805</v>
      </c>
      <c r="N41" s="149" t="s">
        <v>2139</v>
      </c>
      <c r="O41" s="147" t="s">
        <v>3101</v>
      </c>
      <c r="P41" s="156" t="s">
        <v>3940</v>
      </c>
      <c r="Q41" s="149" t="s">
        <v>2454</v>
      </c>
      <c r="R41" s="147" t="s">
        <v>3101</v>
      </c>
      <c r="S41" s="156" t="s">
        <v>4782</v>
      </c>
      <c r="T41" s="128" t="s">
        <v>2758</v>
      </c>
      <c r="U41" s="128" t="s">
        <v>3101</v>
      </c>
      <c r="V41" s="129" t="s">
        <v>3108</v>
      </c>
      <c r="W41" s="128" t="s">
        <v>1830</v>
      </c>
      <c r="X41" s="128" t="s">
        <v>4439</v>
      </c>
      <c r="Y41" s="129" t="s">
        <v>18</v>
      </c>
    </row>
    <row r="42">
      <c r="A42" s="127"/>
      <c r="B42" s="147" t="s">
        <v>4780</v>
      </c>
      <c r="C42" s="147" t="s">
        <v>3101</v>
      </c>
      <c r="D42" s="147" t="s">
        <v>131</v>
      </c>
      <c r="E42" s="149" t="s">
        <v>851</v>
      </c>
      <c r="F42" s="147" t="s">
        <v>3101</v>
      </c>
      <c r="G42" s="147" t="s">
        <v>2454</v>
      </c>
      <c r="H42" s="149" t="s">
        <v>2758</v>
      </c>
      <c r="I42" s="147" t="s">
        <v>3101</v>
      </c>
      <c r="J42" s="156" t="s">
        <v>2386</v>
      </c>
      <c r="K42" s="147" t="s">
        <v>1880</v>
      </c>
      <c r="L42" s="147" t="s">
        <v>3131</v>
      </c>
      <c r="M42" s="147" t="s">
        <v>131</v>
      </c>
      <c r="N42" s="149" t="s">
        <v>3134</v>
      </c>
      <c r="O42" s="147" t="s">
        <v>3131</v>
      </c>
      <c r="P42" s="156" t="s">
        <v>1880</v>
      </c>
      <c r="Q42" s="149" t="s">
        <v>2124</v>
      </c>
      <c r="R42" s="147" t="s">
        <v>3131</v>
      </c>
      <c r="S42" s="156" t="s">
        <v>4782</v>
      </c>
      <c r="T42" s="128" t="s">
        <v>1166</v>
      </c>
      <c r="U42" s="128" t="s">
        <v>3131</v>
      </c>
      <c r="V42" s="129" t="s">
        <v>578</v>
      </c>
      <c r="W42" s="128" t="s">
        <v>2317</v>
      </c>
      <c r="X42" s="304" t="s">
        <v>5014</v>
      </c>
      <c r="Y42" s="129" t="s">
        <v>1166</v>
      </c>
    </row>
    <row r="43">
      <c r="A43" s="127"/>
      <c r="B43" s="147" t="s">
        <v>817</v>
      </c>
      <c r="C43" s="147" t="s">
        <v>3131</v>
      </c>
      <c r="D43" s="147" t="s">
        <v>131</v>
      </c>
      <c r="E43" s="149" t="s">
        <v>1880</v>
      </c>
      <c r="F43" s="147" t="s">
        <v>3131</v>
      </c>
      <c r="G43" s="147" t="s">
        <v>4780</v>
      </c>
      <c r="H43" s="149" t="s">
        <v>2386</v>
      </c>
      <c r="I43" s="147" t="s">
        <v>3101</v>
      </c>
      <c r="J43" s="156" t="s">
        <v>2218</v>
      </c>
      <c r="K43" s="147" t="s">
        <v>1559</v>
      </c>
      <c r="L43" s="147" t="s">
        <v>3101</v>
      </c>
      <c r="M43" s="147" t="s">
        <v>805</v>
      </c>
      <c r="N43" s="149" t="s">
        <v>2546</v>
      </c>
      <c r="O43" s="147" t="s">
        <v>3101</v>
      </c>
      <c r="P43" s="156" t="s">
        <v>578</v>
      </c>
      <c r="Q43" s="149" t="s">
        <v>4782</v>
      </c>
      <c r="R43" s="147" t="s">
        <v>3101</v>
      </c>
      <c r="S43" s="156" t="s">
        <v>262</v>
      </c>
      <c r="T43" s="128" t="s">
        <v>1880</v>
      </c>
      <c r="U43" s="128" t="s">
        <v>3131</v>
      </c>
      <c r="V43" s="129" t="s">
        <v>3940</v>
      </c>
      <c r="W43" s="128" t="s">
        <v>1314</v>
      </c>
      <c r="X43" s="128" t="s">
        <v>3131</v>
      </c>
      <c r="Y43" s="129" t="s">
        <v>443</v>
      </c>
    </row>
    <row r="44">
      <c r="A44" s="127"/>
      <c r="B44" s="147" t="s">
        <v>1609</v>
      </c>
      <c r="C44" s="147" t="s">
        <v>3101</v>
      </c>
      <c r="D44" s="147" t="s">
        <v>131</v>
      </c>
      <c r="E44" s="149" t="s">
        <v>578</v>
      </c>
      <c r="F44" s="147" t="s">
        <v>3131</v>
      </c>
      <c r="G44" s="147" t="s">
        <v>2454</v>
      </c>
      <c r="H44" s="149" t="s">
        <v>976</v>
      </c>
      <c r="I44" s="147" t="s">
        <v>3131</v>
      </c>
      <c r="J44" s="156" t="s">
        <v>3953</v>
      </c>
      <c r="K44" s="147" t="s">
        <v>4785</v>
      </c>
      <c r="L44" s="147" t="s">
        <v>3131</v>
      </c>
      <c r="M44" s="147" t="s">
        <v>4782</v>
      </c>
      <c r="N44" s="149" t="s">
        <v>443</v>
      </c>
      <c r="O44" s="147" t="s">
        <v>3101</v>
      </c>
      <c r="P44" s="156" t="s">
        <v>2306</v>
      </c>
      <c r="Q44" s="149" t="s">
        <v>2143</v>
      </c>
      <c r="R44" s="147" t="s">
        <v>3102</v>
      </c>
      <c r="S44" s="156" t="s">
        <v>1356</v>
      </c>
      <c r="T44" s="128" t="s">
        <v>952</v>
      </c>
      <c r="U44" s="128" t="s">
        <v>3131</v>
      </c>
      <c r="V44" s="129" t="s">
        <v>3163</v>
      </c>
      <c r="W44" s="128" t="s">
        <v>4785</v>
      </c>
      <c r="X44" s="128" t="s">
        <v>3131</v>
      </c>
      <c r="Y44" s="129" t="s">
        <v>4782</v>
      </c>
    </row>
    <row r="45">
      <c r="A45" s="127"/>
      <c r="B45" s="147" t="s">
        <v>4784</v>
      </c>
      <c r="C45" s="147" t="s">
        <v>3131</v>
      </c>
      <c r="D45" s="147" t="s">
        <v>515</v>
      </c>
      <c r="E45" s="149" t="s">
        <v>1166</v>
      </c>
      <c r="F45" s="147" t="s">
        <v>3101</v>
      </c>
      <c r="G45" s="147" t="s">
        <v>4782</v>
      </c>
      <c r="H45" s="149" t="s">
        <v>3953</v>
      </c>
      <c r="I45" s="147" t="s">
        <v>3131</v>
      </c>
      <c r="J45" s="156" t="s">
        <v>4782</v>
      </c>
      <c r="K45" s="147" t="s">
        <v>3108</v>
      </c>
      <c r="L45" s="147" t="s">
        <v>3131</v>
      </c>
      <c r="M45" s="147" t="s">
        <v>131</v>
      </c>
      <c r="N45" s="149" t="s">
        <v>3110</v>
      </c>
      <c r="O45" s="147" t="s">
        <v>3131</v>
      </c>
      <c r="P45" s="156" t="s">
        <v>3108</v>
      </c>
      <c r="Q45" s="149" t="s">
        <v>1166</v>
      </c>
      <c r="R45" s="147" t="s">
        <v>3131</v>
      </c>
      <c r="S45" s="156" t="s">
        <v>1356</v>
      </c>
      <c r="T45" s="128" t="s">
        <v>3958</v>
      </c>
      <c r="U45" s="128" t="s">
        <v>3101</v>
      </c>
      <c r="V45" s="129" t="s">
        <v>131</v>
      </c>
      <c r="W45" s="128" t="s">
        <v>262</v>
      </c>
      <c r="X45" s="128" t="s">
        <v>3101</v>
      </c>
      <c r="Y45" s="129" t="s">
        <v>2139</v>
      </c>
    </row>
    <row r="46">
      <c r="A46" s="127"/>
      <c r="B46" s="147" t="s">
        <v>131</v>
      </c>
      <c r="C46" s="148"/>
      <c r="D46" s="147" t="s">
        <v>3107</v>
      </c>
      <c r="E46" s="149" t="s">
        <v>4782</v>
      </c>
      <c r="F46" s="147" t="s">
        <v>3101</v>
      </c>
      <c r="G46" s="147" t="s">
        <v>2454</v>
      </c>
      <c r="H46" s="149" t="s">
        <v>2454</v>
      </c>
      <c r="I46" s="147" t="s">
        <v>3131</v>
      </c>
      <c r="J46" s="156" t="s">
        <v>131</v>
      </c>
      <c r="K46" s="147" t="s">
        <v>4974</v>
      </c>
      <c r="L46" s="147" t="s">
        <v>3101</v>
      </c>
      <c r="M46" s="147" t="s">
        <v>3134</v>
      </c>
      <c r="N46" s="149" t="s">
        <v>578</v>
      </c>
      <c r="O46" s="147" t="s">
        <v>3101</v>
      </c>
      <c r="P46" s="156" t="s">
        <v>3953</v>
      </c>
      <c r="Q46" s="149" t="s">
        <v>1356</v>
      </c>
      <c r="R46" s="147" t="s">
        <v>3131</v>
      </c>
      <c r="S46" s="156" t="s">
        <v>262</v>
      </c>
      <c r="T46" s="128" t="s">
        <v>262</v>
      </c>
      <c r="U46" s="128" t="s">
        <v>3131</v>
      </c>
      <c r="V46" s="129" t="s">
        <v>1356</v>
      </c>
      <c r="W46" s="128" t="s">
        <v>2143</v>
      </c>
      <c r="X46" s="128" t="s">
        <v>3101</v>
      </c>
      <c r="Y46" s="129" t="s">
        <v>1166</v>
      </c>
    </row>
    <row r="47">
      <c r="A47" s="127"/>
      <c r="B47" s="147" t="s">
        <v>515</v>
      </c>
      <c r="C47" s="148"/>
      <c r="D47" s="147" t="s">
        <v>3107</v>
      </c>
      <c r="E47" s="149" t="s">
        <v>1410</v>
      </c>
      <c r="F47" s="147" t="s">
        <v>3131</v>
      </c>
      <c r="G47" s="147" t="s">
        <v>4780</v>
      </c>
      <c r="H47" s="149" t="s">
        <v>6848</v>
      </c>
      <c r="I47" s="147" t="s">
        <v>3131</v>
      </c>
      <c r="J47" s="156" t="s">
        <v>2218</v>
      </c>
      <c r="K47" s="147" t="s">
        <v>4782</v>
      </c>
      <c r="L47" s="147" t="s">
        <v>3101</v>
      </c>
      <c r="M47" s="147" t="s">
        <v>805</v>
      </c>
      <c r="N47" s="149" t="s">
        <v>1559</v>
      </c>
      <c r="O47" s="147" t="s">
        <v>3101</v>
      </c>
      <c r="P47" s="156" t="s">
        <v>131</v>
      </c>
      <c r="Q47" s="149" t="s">
        <v>262</v>
      </c>
      <c r="R47" s="147"/>
      <c r="S47" s="156" t="s">
        <v>3107</v>
      </c>
      <c r="T47" s="128" t="s">
        <v>12398</v>
      </c>
      <c r="U47" s="128" t="s">
        <v>3101</v>
      </c>
      <c r="V47" s="129" t="s">
        <v>578</v>
      </c>
      <c r="W47" s="128" t="s">
        <v>14540</v>
      </c>
      <c r="X47" s="128" t="s">
        <v>3131</v>
      </c>
      <c r="Y47" s="129" t="s">
        <v>131</v>
      </c>
    </row>
    <row r="48">
      <c r="A48" s="127"/>
      <c r="B48" s="148"/>
      <c r="C48" s="148"/>
      <c r="D48" s="148"/>
      <c r="E48" s="149" t="s">
        <v>4780</v>
      </c>
      <c r="F48" s="147" t="s">
        <v>3131</v>
      </c>
      <c r="G48" s="147" t="s">
        <v>2454</v>
      </c>
      <c r="H48" s="149" t="s">
        <v>4782</v>
      </c>
      <c r="I48" s="147" t="s">
        <v>3101</v>
      </c>
      <c r="J48" s="156" t="s">
        <v>3940</v>
      </c>
      <c r="K48" s="147" t="s">
        <v>805</v>
      </c>
      <c r="L48" s="147" t="s">
        <v>3101</v>
      </c>
      <c r="M48" s="147" t="s">
        <v>3134</v>
      </c>
      <c r="N48" s="149" t="s">
        <v>1413</v>
      </c>
      <c r="O48" s="147" t="s">
        <v>3101</v>
      </c>
      <c r="P48" s="156" t="s">
        <v>131</v>
      </c>
      <c r="Q48" s="149"/>
      <c r="R48" s="147"/>
      <c r="S48" s="156"/>
      <c r="T48" s="128" t="s">
        <v>4784</v>
      </c>
      <c r="U48" s="128" t="s">
        <v>3101</v>
      </c>
      <c r="V48" s="129" t="s">
        <v>3940</v>
      </c>
      <c r="W48" s="128" t="s">
        <v>2124</v>
      </c>
      <c r="X48" s="128" t="s">
        <v>3131</v>
      </c>
      <c r="Y48" s="129" t="s">
        <v>2139</v>
      </c>
    </row>
    <row r="49">
      <c r="A49" s="127"/>
      <c r="B49" s="148"/>
      <c r="C49" s="148"/>
      <c r="D49" s="148"/>
      <c r="E49" s="149" t="s">
        <v>2218</v>
      </c>
      <c r="F49" s="147" t="s">
        <v>3101</v>
      </c>
      <c r="G49" s="147" t="s">
        <v>2454</v>
      </c>
      <c r="H49" s="149" t="s">
        <v>131</v>
      </c>
      <c r="I49" s="147" t="s">
        <v>3101</v>
      </c>
      <c r="J49" s="156" t="s">
        <v>1166</v>
      </c>
      <c r="K49" s="147" t="s">
        <v>952</v>
      </c>
      <c r="L49" s="147" t="s">
        <v>3101</v>
      </c>
      <c r="M49" s="147" t="s">
        <v>3134</v>
      </c>
      <c r="N49" s="149" t="s">
        <v>3163</v>
      </c>
      <c r="O49" s="147" t="s">
        <v>3101</v>
      </c>
      <c r="P49" s="156" t="s">
        <v>2306</v>
      </c>
      <c r="Q49" s="149"/>
      <c r="R49" s="147"/>
      <c r="S49" s="156"/>
      <c r="T49" s="128" t="s">
        <v>131</v>
      </c>
      <c r="U49" s="128" t="s">
        <v>3101</v>
      </c>
      <c r="V49" s="129" t="s">
        <v>1830</v>
      </c>
      <c r="W49" s="128" t="s">
        <v>2139</v>
      </c>
      <c r="X49" s="128" t="s">
        <v>3131</v>
      </c>
      <c r="Y49" s="129" t="s">
        <v>3163</v>
      </c>
    </row>
    <row r="50">
      <c r="A50" s="127"/>
      <c r="B50" s="148"/>
      <c r="C50" s="148"/>
      <c r="D50" s="148"/>
      <c r="E50" s="149" t="s">
        <v>976</v>
      </c>
      <c r="F50" s="147" t="s">
        <v>3101</v>
      </c>
      <c r="G50" s="147" t="s">
        <v>2454</v>
      </c>
      <c r="H50" s="149" t="s">
        <v>1166</v>
      </c>
      <c r="I50" s="147" t="s">
        <v>3101</v>
      </c>
      <c r="J50" s="156" t="s">
        <v>3940</v>
      </c>
      <c r="K50" s="147" t="s">
        <v>1356</v>
      </c>
      <c r="L50" s="147" t="s">
        <v>3101</v>
      </c>
      <c r="M50" s="147" t="s">
        <v>578</v>
      </c>
      <c r="N50" s="149" t="s">
        <v>4782</v>
      </c>
      <c r="O50" s="147" t="s">
        <v>3101</v>
      </c>
      <c r="P50" s="156" t="s">
        <v>3953</v>
      </c>
      <c r="Q50" s="149"/>
      <c r="R50" s="147"/>
      <c r="S50" s="156"/>
      <c r="T50" s="128" t="s">
        <v>976</v>
      </c>
      <c r="U50" s="128" t="s">
        <v>3101</v>
      </c>
      <c r="V50" s="129" t="s">
        <v>578</v>
      </c>
      <c r="W50" s="128" t="s">
        <v>3953</v>
      </c>
      <c r="X50" s="128" t="s">
        <v>3131</v>
      </c>
      <c r="Y50" s="129" t="s">
        <v>443</v>
      </c>
    </row>
    <row r="51">
      <c r="A51" s="127"/>
      <c r="B51" s="148"/>
      <c r="C51" s="148"/>
      <c r="D51" s="148"/>
      <c r="E51" s="149" t="s">
        <v>2454</v>
      </c>
      <c r="F51" s="148"/>
      <c r="G51" s="147" t="s">
        <v>3107</v>
      </c>
      <c r="H51" s="149" t="s">
        <v>4784</v>
      </c>
      <c r="I51" s="147" t="s">
        <v>3101</v>
      </c>
      <c r="J51" s="156" t="s">
        <v>2218</v>
      </c>
      <c r="K51" s="147" t="s">
        <v>131</v>
      </c>
      <c r="L51" s="147" t="s">
        <v>3101</v>
      </c>
      <c r="M51" s="147" t="s">
        <v>578</v>
      </c>
      <c r="N51" s="149" t="s">
        <v>3108</v>
      </c>
      <c r="O51" s="147" t="s">
        <v>3131</v>
      </c>
      <c r="P51" s="156" t="s">
        <v>1356</v>
      </c>
      <c r="Q51" s="149"/>
      <c r="R51" s="147"/>
      <c r="S51" s="156"/>
      <c r="T51" s="128" t="s">
        <v>1356</v>
      </c>
      <c r="U51" s="128" t="s">
        <v>3131</v>
      </c>
      <c r="V51" s="129" t="s">
        <v>3163</v>
      </c>
      <c r="W51" s="128" t="s">
        <v>443</v>
      </c>
      <c r="X51" s="128" t="s">
        <v>3276</v>
      </c>
      <c r="Y51" s="129" t="s">
        <v>3163</v>
      </c>
    </row>
    <row r="52">
      <c r="A52" s="127"/>
      <c r="B52" s="148"/>
      <c r="C52" s="148"/>
      <c r="D52" s="148"/>
      <c r="E52" s="151"/>
      <c r="F52" s="148"/>
      <c r="G52" s="148"/>
      <c r="H52" s="149" t="s">
        <v>2218</v>
      </c>
      <c r="I52" s="148"/>
      <c r="J52" s="156" t="s">
        <v>3107</v>
      </c>
      <c r="K52" s="147" t="s">
        <v>3134</v>
      </c>
      <c r="L52" s="147" t="s">
        <v>3101</v>
      </c>
      <c r="M52" s="147" t="s">
        <v>578</v>
      </c>
      <c r="N52" s="149" t="s">
        <v>4785</v>
      </c>
      <c r="O52" s="147" t="s">
        <v>3101</v>
      </c>
      <c r="P52" s="156" t="s">
        <v>1880</v>
      </c>
      <c r="Q52" s="149"/>
      <c r="R52" s="147"/>
      <c r="S52" s="156"/>
      <c r="T52" s="128" t="s">
        <v>3163</v>
      </c>
      <c r="U52" s="128" t="s">
        <v>3131</v>
      </c>
      <c r="V52" s="129" t="s">
        <v>578</v>
      </c>
      <c r="W52" s="128" t="s">
        <v>4782</v>
      </c>
      <c r="X52" s="128" t="s">
        <v>3101</v>
      </c>
      <c r="Y52" s="129" t="s">
        <v>3163</v>
      </c>
    </row>
    <row r="53">
      <c r="A53" s="127"/>
      <c r="B53" s="148"/>
      <c r="C53" s="148"/>
      <c r="D53" s="148"/>
      <c r="E53" s="151"/>
      <c r="F53" s="148"/>
      <c r="G53" s="148"/>
      <c r="H53" s="149" t="s">
        <v>3940</v>
      </c>
      <c r="I53" s="148"/>
      <c r="J53" s="156" t="s">
        <v>3107</v>
      </c>
      <c r="K53" s="147" t="s">
        <v>578</v>
      </c>
      <c r="L53" s="147"/>
      <c r="M53" s="147" t="s">
        <v>3107</v>
      </c>
      <c r="N53" s="149" t="s">
        <v>2306</v>
      </c>
      <c r="O53" s="147" t="s">
        <v>3101</v>
      </c>
      <c r="P53" s="156" t="s">
        <v>131</v>
      </c>
      <c r="Q53" s="149"/>
      <c r="R53" s="147"/>
      <c r="S53" s="156"/>
      <c r="T53" s="128" t="s">
        <v>1830</v>
      </c>
      <c r="U53" s="128" t="s">
        <v>3131</v>
      </c>
      <c r="V53" s="129" t="s">
        <v>3108</v>
      </c>
      <c r="W53" s="128" t="s">
        <v>3163</v>
      </c>
      <c r="X53" s="128" t="s">
        <v>3131</v>
      </c>
      <c r="Y53" s="129" t="s">
        <v>1166</v>
      </c>
    </row>
    <row r="54">
      <c r="A54" s="134"/>
      <c r="B54" s="151"/>
      <c r="C54" s="148"/>
      <c r="D54" s="233"/>
      <c r="E54" s="148"/>
      <c r="F54" s="148"/>
      <c r="G54" s="148"/>
      <c r="H54" s="149"/>
      <c r="I54" s="148"/>
      <c r="J54" s="156"/>
      <c r="K54" s="147"/>
      <c r="L54" s="147"/>
      <c r="M54" s="147"/>
      <c r="N54" s="149" t="s">
        <v>1880</v>
      </c>
      <c r="O54" s="147" t="s">
        <v>3131</v>
      </c>
      <c r="P54" s="156" t="s">
        <v>1356</v>
      </c>
      <c r="Q54" s="149"/>
      <c r="R54" s="147"/>
      <c r="S54" s="156"/>
      <c r="T54" s="128" t="s">
        <v>3134</v>
      </c>
      <c r="U54" s="128" t="s">
        <v>3101</v>
      </c>
      <c r="V54" s="129" t="s">
        <v>1500</v>
      </c>
      <c r="W54" s="128" t="s">
        <v>131</v>
      </c>
      <c r="X54" s="128" t="s">
        <v>3101</v>
      </c>
      <c r="Y54" s="129" t="s">
        <v>1166</v>
      </c>
    </row>
    <row r="55">
      <c r="A55" s="134"/>
      <c r="B55" s="151"/>
      <c r="C55" s="148"/>
      <c r="D55" s="233"/>
      <c r="E55" s="148"/>
      <c r="F55" s="148"/>
      <c r="G55" s="148"/>
      <c r="H55" s="149"/>
      <c r="I55" s="148"/>
      <c r="J55" s="156"/>
      <c r="K55" s="147"/>
      <c r="L55" s="147"/>
      <c r="M55" s="147"/>
      <c r="N55" s="149" t="s">
        <v>2758</v>
      </c>
      <c r="O55" s="147" t="s">
        <v>3131</v>
      </c>
      <c r="P55" s="156" t="s">
        <v>1356</v>
      </c>
      <c r="Q55" s="149"/>
      <c r="R55" s="147"/>
      <c r="S55" s="156"/>
      <c r="T55" s="128" t="s">
        <v>1500</v>
      </c>
      <c r="U55" s="128" t="s">
        <v>3101</v>
      </c>
      <c r="V55" s="129" t="s">
        <v>578</v>
      </c>
      <c r="W55" s="128" t="s">
        <v>578</v>
      </c>
      <c r="X55" s="128" t="s">
        <v>3101</v>
      </c>
      <c r="Y55" s="129" t="s">
        <v>1166</v>
      </c>
    </row>
    <row r="56">
      <c r="A56" s="134"/>
      <c r="B56" s="151"/>
      <c r="C56" s="148"/>
      <c r="D56" s="233"/>
      <c r="E56" s="148"/>
      <c r="F56" s="148"/>
      <c r="G56" s="148"/>
      <c r="H56" s="149"/>
      <c r="I56" s="148"/>
      <c r="J56" s="156"/>
      <c r="K56" s="147"/>
      <c r="L56" s="147"/>
      <c r="M56" s="147"/>
      <c r="N56" s="149" t="s">
        <v>3940</v>
      </c>
      <c r="O56" s="147" t="s">
        <v>3131</v>
      </c>
      <c r="P56" s="156" t="s">
        <v>131</v>
      </c>
      <c r="Q56" s="149"/>
      <c r="R56" s="147"/>
      <c r="S56" s="156"/>
      <c r="T56" s="128" t="s">
        <v>515</v>
      </c>
      <c r="U56" s="128" t="s">
        <v>3131</v>
      </c>
      <c r="V56" s="129" t="s">
        <v>3940</v>
      </c>
      <c r="W56" s="128" t="s">
        <v>1166</v>
      </c>
      <c r="X56" s="128"/>
      <c r="Y56" s="129" t="s">
        <v>3107</v>
      </c>
    </row>
    <row r="57">
      <c r="A57" s="134"/>
      <c r="B57" s="151"/>
      <c r="C57" s="148"/>
      <c r="D57" s="233"/>
      <c r="E57" s="148"/>
      <c r="F57" s="148"/>
      <c r="G57" s="148"/>
      <c r="H57" s="149"/>
      <c r="I57" s="148"/>
      <c r="J57" s="156"/>
      <c r="K57" s="147"/>
      <c r="L57" s="147"/>
      <c r="M57" s="147"/>
      <c r="N57" s="149" t="s">
        <v>1356</v>
      </c>
      <c r="O57" s="147" t="s">
        <v>3131</v>
      </c>
      <c r="P57" s="156" t="s">
        <v>3953</v>
      </c>
      <c r="Q57" s="149"/>
      <c r="R57" s="147"/>
      <c r="S57" s="156"/>
      <c r="T57" s="128" t="s">
        <v>3940</v>
      </c>
      <c r="U57" s="128" t="s">
        <v>3101</v>
      </c>
      <c r="V57" s="129" t="s">
        <v>2139</v>
      </c>
      <c r="W57" s="128"/>
      <c r="X57" s="128"/>
      <c r="Y57" s="129"/>
    </row>
    <row r="58">
      <c r="A58" s="134"/>
      <c r="B58" s="151"/>
      <c r="C58" s="148"/>
      <c r="D58" s="233"/>
      <c r="E58" s="148"/>
      <c r="F58" s="148"/>
      <c r="G58" s="148"/>
      <c r="H58" s="149"/>
      <c r="I58" s="148"/>
      <c r="J58" s="156"/>
      <c r="K58" s="147"/>
      <c r="L58" s="147"/>
      <c r="M58" s="147"/>
      <c r="N58" s="149" t="s">
        <v>3953</v>
      </c>
      <c r="O58" s="147" t="s">
        <v>3101</v>
      </c>
      <c r="P58" s="156" t="s">
        <v>131</v>
      </c>
      <c r="Q58" s="149"/>
      <c r="R58" s="147"/>
      <c r="S58" s="156"/>
      <c r="T58" s="128" t="s">
        <v>3108</v>
      </c>
      <c r="U58" s="128" t="s">
        <v>3101</v>
      </c>
      <c r="V58" s="129" t="s">
        <v>578</v>
      </c>
      <c r="W58" s="128"/>
      <c r="X58" s="128"/>
      <c r="Y58" s="129"/>
    </row>
    <row r="59">
      <c r="A59" s="134"/>
      <c r="B59" s="151"/>
      <c r="C59" s="148"/>
      <c r="D59" s="233"/>
      <c r="E59" s="148"/>
      <c r="F59" s="148"/>
      <c r="G59" s="148"/>
      <c r="H59" s="149"/>
      <c r="I59" s="148"/>
      <c r="J59" s="156"/>
      <c r="K59" s="147"/>
      <c r="L59" s="147"/>
      <c r="M59" s="147"/>
      <c r="N59" s="149" t="s">
        <v>131</v>
      </c>
      <c r="O59" s="147"/>
      <c r="P59" s="156" t="s">
        <v>3107</v>
      </c>
      <c r="Q59" s="149"/>
      <c r="R59" s="147"/>
      <c r="S59" s="156"/>
      <c r="T59" s="128" t="s">
        <v>2139</v>
      </c>
      <c r="U59" s="128" t="s">
        <v>3101</v>
      </c>
      <c r="V59" s="129" t="s">
        <v>578</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578</v>
      </c>
      <c r="U60" s="128"/>
      <c r="V60" s="129" t="s">
        <v>3107</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45637.0</v>
      </c>
      <c r="C2" s="99">
        <v>7.0</v>
      </c>
      <c r="D2" s="100"/>
      <c r="E2" s="165">
        <v>45855.0</v>
      </c>
      <c r="F2" s="163">
        <v>6.0</v>
      </c>
      <c r="G2" s="100"/>
    </row>
    <row r="3">
      <c r="A3" s="103" t="s">
        <v>3060</v>
      </c>
      <c r="B3" s="99" t="s">
        <v>3284</v>
      </c>
      <c r="C3" s="99" t="s">
        <v>3073</v>
      </c>
      <c r="D3" s="101">
        <v>1.8</v>
      </c>
      <c r="E3" s="99">
        <v>5.0</v>
      </c>
      <c r="F3" s="99" t="s">
        <v>14543</v>
      </c>
      <c r="G3" s="166">
        <v>1.2</v>
      </c>
    </row>
    <row r="4">
      <c r="A4" s="103" t="s">
        <v>3061</v>
      </c>
      <c r="B4" s="99" t="s">
        <v>14544</v>
      </c>
      <c r="C4" s="95"/>
      <c r="D4" s="96"/>
      <c r="E4" s="410" t="s">
        <v>14545</v>
      </c>
      <c r="F4" s="95"/>
      <c r="G4" s="96"/>
    </row>
    <row r="5">
      <c r="A5" s="103" t="s">
        <v>3062</v>
      </c>
      <c r="B5" s="99" t="s">
        <v>3334</v>
      </c>
      <c r="C5" s="95"/>
      <c r="D5" s="96"/>
      <c r="E5" s="99" t="s">
        <v>1617</v>
      </c>
      <c r="F5" s="95"/>
      <c r="G5" s="96"/>
    </row>
    <row r="6">
      <c r="A6" s="105" t="s">
        <v>3063</v>
      </c>
      <c r="B6" s="106">
        <v>1.0</v>
      </c>
      <c r="C6" s="106">
        <v>22.0</v>
      </c>
      <c r="D6" s="107">
        <v>54.0</v>
      </c>
      <c r="E6" s="106">
        <v>1.0</v>
      </c>
      <c r="F6" s="106">
        <v>0.0</v>
      </c>
      <c r="G6" s="107">
        <v>59.0</v>
      </c>
    </row>
    <row r="7">
      <c r="A7" s="103" t="s">
        <v>3064</v>
      </c>
      <c r="B7" s="99" t="s">
        <v>4429</v>
      </c>
      <c r="C7" s="95"/>
      <c r="D7" s="96"/>
      <c r="E7" s="99" t="s">
        <v>1350</v>
      </c>
      <c r="F7" s="95"/>
      <c r="G7" s="96"/>
    </row>
    <row r="8">
      <c r="A8" s="105" t="s">
        <v>3063</v>
      </c>
      <c r="B8" s="106">
        <v>0.0</v>
      </c>
      <c r="C8" s="106">
        <v>0.0</v>
      </c>
      <c r="D8" s="107">
        <v>26.0</v>
      </c>
      <c r="E8" s="106">
        <v>0.0</v>
      </c>
      <c r="F8" s="106">
        <v>0.0</v>
      </c>
      <c r="G8" s="107">
        <v>46.0</v>
      </c>
    </row>
    <row r="9">
      <c r="A9" s="109" t="s">
        <v>3065</v>
      </c>
      <c r="B9" s="110"/>
      <c r="C9" s="111"/>
      <c r="D9" s="323"/>
      <c r="E9" s="110" t="s">
        <v>14546</v>
      </c>
      <c r="F9" s="111"/>
      <c r="G9" s="112" t="s">
        <v>3080</v>
      </c>
    </row>
    <row r="10">
      <c r="A10" s="115" t="s">
        <v>3066</v>
      </c>
      <c r="B10" s="116"/>
      <c r="C10" s="117"/>
      <c r="D10" s="267"/>
      <c r="E10" s="116" t="s">
        <v>14547</v>
      </c>
      <c r="F10" s="117"/>
      <c r="G10" s="118" t="s">
        <v>3098</v>
      </c>
    </row>
    <row r="11">
      <c r="A11" s="115" t="s">
        <v>3067</v>
      </c>
      <c r="B11" s="116"/>
      <c r="C11" s="117"/>
      <c r="D11" s="267"/>
      <c r="E11" s="116" t="s">
        <v>14548</v>
      </c>
      <c r="F11" s="117"/>
      <c r="G11" s="118" t="s">
        <v>3088</v>
      </c>
    </row>
    <row r="12">
      <c r="A12" s="120"/>
      <c r="B12" s="116"/>
      <c r="C12" s="117"/>
      <c r="D12" s="267"/>
      <c r="E12" s="116" t="s">
        <v>14549</v>
      </c>
      <c r="F12" s="117"/>
      <c r="G12" s="118" t="s">
        <v>3090</v>
      </c>
    </row>
    <row r="13">
      <c r="A13" s="120"/>
      <c r="B13" s="116"/>
      <c r="C13" s="117"/>
      <c r="D13" s="267"/>
      <c r="E13" s="116" t="s">
        <v>14550</v>
      </c>
      <c r="F13" s="117"/>
      <c r="G13" s="118" t="s">
        <v>3093</v>
      </c>
    </row>
    <row r="14">
      <c r="A14" s="120"/>
      <c r="B14" s="116"/>
      <c r="C14" s="117"/>
      <c r="D14" s="267"/>
      <c r="E14" s="116" t="s">
        <v>1371</v>
      </c>
      <c r="F14" s="117"/>
      <c r="G14" s="267"/>
    </row>
    <row r="15">
      <c r="A15" s="120"/>
      <c r="B15" s="116"/>
      <c r="C15" s="117"/>
      <c r="D15" s="267"/>
      <c r="E15" s="116" t="s">
        <v>1572</v>
      </c>
      <c r="F15" s="117"/>
      <c r="G15" s="267"/>
    </row>
    <row r="16">
      <c r="A16" s="120"/>
      <c r="B16" s="117"/>
      <c r="C16" s="117"/>
      <c r="D16" s="267"/>
      <c r="E16" s="116" t="s">
        <v>1617</v>
      </c>
      <c r="F16" s="117"/>
      <c r="G16" s="267"/>
    </row>
    <row r="17">
      <c r="A17" s="120"/>
      <c r="B17" s="117"/>
      <c r="C17" s="117"/>
      <c r="D17" s="267"/>
      <c r="E17" s="116" t="s">
        <v>6195</v>
      </c>
      <c r="F17" s="117"/>
      <c r="G17" s="267"/>
    </row>
    <row r="18">
      <c r="A18" s="120"/>
      <c r="B18" s="117"/>
      <c r="C18" s="117"/>
      <c r="D18" s="267"/>
      <c r="E18" s="180" t="s">
        <v>2569</v>
      </c>
      <c r="F18" s="198"/>
      <c r="G18" s="268"/>
    </row>
    <row r="19">
      <c r="A19" s="122" t="s">
        <v>3068</v>
      </c>
      <c r="B19" s="123" t="s">
        <v>3069</v>
      </c>
      <c r="C19" s="124" t="s">
        <v>3070</v>
      </c>
      <c r="D19" s="125" t="s">
        <v>3071</v>
      </c>
      <c r="E19" s="201" t="s">
        <v>3069</v>
      </c>
      <c r="F19" s="201" t="s">
        <v>3070</v>
      </c>
      <c r="G19" s="202" t="s">
        <v>3071</v>
      </c>
    </row>
    <row r="20">
      <c r="A20" s="392"/>
      <c r="B20" s="128" t="s">
        <v>6750</v>
      </c>
      <c r="C20" s="128" t="s">
        <v>3131</v>
      </c>
      <c r="D20" s="129" t="s">
        <v>965</v>
      </c>
      <c r="E20" s="128" t="s">
        <v>1371</v>
      </c>
      <c r="F20" s="128" t="s">
        <v>3131</v>
      </c>
      <c r="G20" s="129" t="s">
        <v>3322</v>
      </c>
    </row>
    <row r="21">
      <c r="A21" s="127"/>
      <c r="B21" s="128" t="s">
        <v>4429</v>
      </c>
      <c r="C21" s="128" t="s">
        <v>3131</v>
      </c>
      <c r="D21" s="129" t="s">
        <v>3165</v>
      </c>
      <c r="E21" s="128" t="s">
        <v>2236</v>
      </c>
      <c r="F21" s="128" t="s">
        <v>4215</v>
      </c>
      <c r="G21" s="129"/>
    </row>
    <row r="22">
      <c r="A22" s="127"/>
      <c r="B22" s="128" t="s">
        <v>1572</v>
      </c>
      <c r="C22" s="128" t="s">
        <v>3131</v>
      </c>
      <c r="D22" s="129" t="s">
        <v>812</v>
      </c>
      <c r="E22" s="128" t="s">
        <v>6195</v>
      </c>
      <c r="F22" s="128" t="s">
        <v>3131</v>
      </c>
      <c r="G22" s="129" t="s">
        <v>3652</v>
      </c>
    </row>
    <row r="23">
      <c r="A23" s="127"/>
      <c r="B23" s="128" t="s">
        <v>6514</v>
      </c>
      <c r="C23" s="128" t="s">
        <v>3131</v>
      </c>
      <c r="D23" s="129" t="s">
        <v>812</v>
      </c>
      <c r="E23" s="128" t="s">
        <v>1572</v>
      </c>
      <c r="F23" s="128" t="s">
        <v>3131</v>
      </c>
      <c r="G23" s="129" t="s">
        <v>522</v>
      </c>
    </row>
    <row r="24">
      <c r="A24" s="127"/>
      <c r="B24" s="131" t="s">
        <v>383</v>
      </c>
      <c r="C24" s="128" t="s">
        <v>3101</v>
      </c>
      <c r="D24" s="129" t="s">
        <v>3936</v>
      </c>
      <c r="E24" s="128" t="s">
        <v>1993</v>
      </c>
      <c r="F24" s="128" t="s">
        <v>3131</v>
      </c>
      <c r="G24" s="129" t="s">
        <v>1350</v>
      </c>
    </row>
    <row r="25">
      <c r="A25" s="127"/>
      <c r="B25" s="132" t="s">
        <v>3936</v>
      </c>
      <c r="C25" s="128" t="s">
        <v>3131</v>
      </c>
      <c r="D25" s="129" t="s">
        <v>61</v>
      </c>
      <c r="E25" s="128" t="s">
        <v>2569</v>
      </c>
      <c r="F25" s="128" t="s">
        <v>3572</v>
      </c>
      <c r="G25" s="129" t="s">
        <v>3573</v>
      </c>
    </row>
    <row r="26">
      <c r="A26" s="127"/>
      <c r="B26" s="133" t="s">
        <v>2430</v>
      </c>
      <c r="C26" s="128" t="s">
        <v>3102</v>
      </c>
      <c r="D26" s="129"/>
      <c r="E26" s="128" t="s">
        <v>1617</v>
      </c>
      <c r="F26" s="128" t="s">
        <v>4215</v>
      </c>
      <c r="G26" s="129"/>
    </row>
    <row r="27">
      <c r="A27" s="127"/>
      <c r="B27" s="128" t="s">
        <v>4779</v>
      </c>
      <c r="C27" s="128" t="s">
        <v>3131</v>
      </c>
      <c r="D27" s="129" t="s">
        <v>2634</v>
      </c>
      <c r="E27" s="128" t="s">
        <v>1350</v>
      </c>
      <c r="F27" s="128" t="s">
        <v>4215</v>
      </c>
      <c r="G27" s="129"/>
    </row>
    <row r="28">
      <c r="A28" s="127"/>
      <c r="B28" s="128" t="s">
        <v>1324</v>
      </c>
      <c r="C28" s="128" t="s">
        <v>3131</v>
      </c>
      <c r="D28" s="129" t="s">
        <v>544</v>
      </c>
      <c r="E28" s="128" t="s">
        <v>518</v>
      </c>
      <c r="F28" s="128" t="s">
        <v>4215</v>
      </c>
      <c r="G28" s="129"/>
    </row>
    <row r="29">
      <c r="A29" s="127"/>
      <c r="B29" s="128" t="s">
        <v>3328</v>
      </c>
      <c r="C29" s="128" t="s">
        <v>3131</v>
      </c>
      <c r="D29" s="129" t="s">
        <v>61</v>
      </c>
      <c r="E29" s="128" t="s">
        <v>383</v>
      </c>
      <c r="F29" s="128" t="s">
        <v>4215</v>
      </c>
      <c r="G29" s="129"/>
    </row>
    <row r="30">
      <c r="A30" s="127"/>
      <c r="B30" s="128" t="s">
        <v>3165</v>
      </c>
      <c r="C30" s="128" t="s">
        <v>3131</v>
      </c>
      <c r="D30" s="129" t="s">
        <v>61</v>
      </c>
      <c r="E30" s="128" t="s">
        <v>3334</v>
      </c>
      <c r="F30" s="128" t="s">
        <v>3101</v>
      </c>
      <c r="G30" s="129" t="s">
        <v>2306</v>
      </c>
    </row>
    <row r="31">
      <c r="A31" s="127"/>
      <c r="B31" s="128" t="s">
        <v>3334</v>
      </c>
      <c r="C31" s="128" t="s">
        <v>3131</v>
      </c>
      <c r="D31" s="129" t="s">
        <v>578</v>
      </c>
      <c r="E31" s="128" t="s">
        <v>3936</v>
      </c>
      <c r="F31" s="128" t="s">
        <v>3131</v>
      </c>
      <c r="G31" s="129" t="s">
        <v>1826</v>
      </c>
    </row>
    <row r="32">
      <c r="A32" s="127"/>
      <c r="B32" s="128" t="s">
        <v>3263</v>
      </c>
      <c r="C32" s="128" t="s">
        <v>3131</v>
      </c>
      <c r="D32" s="129" t="s">
        <v>578</v>
      </c>
      <c r="E32" s="128" t="s">
        <v>1826</v>
      </c>
      <c r="F32" s="128" t="s">
        <v>3131</v>
      </c>
      <c r="G32" s="129" t="s">
        <v>2306</v>
      </c>
    </row>
    <row r="33">
      <c r="A33" s="127"/>
      <c r="B33" s="128" t="s">
        <v>694</v>
      </c>
      <c r="C33" s="128" t="s">
        <v>3101</v>
      </c>
      <c r="D33" s="129" t="s">
        <v>392</v>
      </c>
      <c r="E33" s="128" t="s">
        <v>2306</v>
      </c>
      <c r="F33" s="128" t="s">
        <v>3131</v>
      </c>
      <c r="G33" s="129" t="s">
        <v>392</v>
      </c>
    </row>
    <row r="34">
      <c r="A34" s="127"/>
      <c r="B34" s="128" t="s">
        <v>965</v>
      </c>
      <c r="C34" s="128" t="s">
        <v>3102</v>
      </c>
      <c r="D34" s="129"/>
      <c r="E34" s="128" t="s">
        <v>61</v>
      </c>
      <c r="F34" s="128" t="s">
        <v>4215</v>
      </c>
      <c r="G34" s="129"/>
    </row>
    <row r="35">
      <c r="A35" s="134"/>
      <c r="B35" s="130" t="s">
        <v>3246</v>
      </c>
      <c r="C35" s="128" t="s">
        <v>3101</v>
      </c>
      <c r="D35" s="129" t="s">
        <v>392</v>
      </c>
      <c r="E35" s="128" t="s">
        <v>2634</v>
      </c>
      <c r="F35" s="128" t="s">
        <v>3131</v>
      </c>
      <c r="G35" s="129" t="s">
        <v>3263</v>
      </c>
    </row>
    <row r="36">
      <c r="A36" s="134"/>
      <c r="B36" s="130" t="s">
        <v>392</v>
      </c>
      <c r="C36" s="128" t="s">
        <v>3101</v>
      </c>
      <c r="D36" s="129" t="s">
        <v>578</v>
      </c>
      <c r="E36" s="128" t="s">
        <v>1234</v>
      </c>
      <c r="F36" s="128" t="s">
        <v>3131</v>
      </c>
      <c r="G36" s="129" t="s">
        <v>3266</v>
      </c>
    </row>
    <row r="37">
      <c r="A37" s="134"/>
      <c r="B37" s="130" t="s">
        <v>2634</v>
      </c>
      <c r="C37" s="128" t="s">
        <v>3131</v>
      </c>
      <c r="D37" s="129" t="s">
        <v>522</v>
      </c>
      <c r="E37" s="128" t="s">
        <v>522</v>
      </c>
      <c r="F37" s="128" t="s">
        <v>3101</v>
      </c>
      <c r="G37" s="129" t="s">
        <v>3263</v>
      </c>
    </row>
    <row r="38">
      <c r="A38" s="134"/>
      <c r="B38" s="130" t="s">
        <v>3382</v>
      </c>
      <c r="C38" s="128" t="s">
        <v>3101</v>
      </c>
      <c r="D38" s="129" t="s">
        <v>578</v>
      </c>
      <c r="E38" s="128" t="s">
        <v>392</v>
      </c>
      <c r="F38" s="128" t="s">
        <v>3131</v>
      </c>
      <c r="G38" s="129" t="s">
        <v>3652</v>
      </c>
    </row>
    <row r="39">
      <c r="A39" s="134"/>
      <c r="B39" s="130" t="s">
        <v>954</v>
      </c>
      <c r="C39" s="128" t="s">
        <v>3131</v>
      </c>
      <c r="D39" s="129" t="s">
        <v>1234</v>
      </c>
      <c r="E39" s="128" t="s">
        <v>3266</v>
      </c>
      <c r="F39" s="128" t="s">
        <v>3131</v>
      </c>
      <c r="G39" s="129" t="s">
        <v>3322</v>
      </c>
    </row>
    <row r="40">
      <c r="A40" s="134"/>
      <c r="B40" s="130" t="s">
        <v>522</v>
      </c>
      <c r="C40" s="128" t="s">
        <v>3131</v>
      </c>
      <c r="D40" s="129" t="s">
        <v>1234</v>
      </c>
      <c r="E40" s="128" t="s">
        <v>3292</v>
      </c>
      <c r="F40" s="128" t="s">
        <v>4215</v>
      </c>
      <c r="G40" s="129"/>
    </row>
    <row r="41">
      <c r="A41" s="134"/>
      <c r="B41" s="130" t="s">
        <v>2569</v>
      </c>
      <c r="C41" s="128" t="s">
        <v>3131</v>
      </c>
      <c r="D41" s="129" t="s">
        <v>61</v>
      </c>
      <c r="E41" s="128" t="s">
        <v>3322</v>
      </c>
      <c r="F41" s="128" t="s">
        <v>4215</v>
      </c>
      <c r="G41" s="129"/>
    </row>
    <row r="42">
      <c r="A42" s="134"/>
      <c r="B42" s="130" t="s">
        <v>1234</v>
      </c>
      <c r="C42" s="128" t="s">
        <v>3131</v>
      </c>
      <c r="D42" s="129" t="s">
        <v>544</v>
      </c>
      <c r="E42" s="128" t="s">
        <v>3263</v>
      </c>
      <c r="F42" s="128" t="s">
        <v>4215</v>
      </c>
      <c r="G42" s="129" t="s">
        <v>3246</v>
      </c>
    </row>
    <row r="43">
      <c r="A43" s="134"/>
      <c r="B43" s="130" t="s">
        <v>544</v>
      </c>
      <c r="C43" s="128" t="s">
        <v>3101</v>
      </c>
      <c r="D43" s="129" t="s">
        <v>578</v>
      </c>
      <c r="E43" s="128" t="s">
        <v>2430</v>
      </c>
      <c r="F43" s="128" t="s">
        <v>4215</v>
      </c>
      <c r="G43" s="129"/>
    </row>
    <row r="44">
      <c r="A44" s="134"/>
      <c r="B44" s="130" t="s">
        <v>61</v>
      </c>
      <c r="C44" s="128" t="s">
        <v>3131</v>
      </c>
      <c r="D44" s="129" t="s">
        <v>812</v>
      </c>
      <c r="E44" s="128" t="s">
        <v>205</v>
      </c>
      <c r="F44" s="128" t="s">
        <v>4215</v>
      </c>
      <c r="G44" s="129"/>
    </row>
    <row r="45">
      <c r="A45" s="134"/>
      <c r="B45" s="130" t="s">
        <v>812</v>
      </c>
      <c r="C45" s="128" t="s">
        <v>3101</v>
      </c>
      <c r="D45" s="129" t="s">
        <v>578</v>
      </c>
      <c r="E45" s="128" t="s">
        <v>3652</v>
      </c>
      <c r="F45" s="128" t="s">
        <v>3131</v>
      </c>
      <c r="G45" s="129" t="s">
        <v>3246</v>
      </c>
    </row>
    <row r="46">
      <c r="A46" s="134"/>
      <c r="B46" s="130" t="s">
        <v>578</v>
      </c>
      <c r="C46" s="128"/>
      <c r="D46" s="129" t="s">
        <v>3107</v>
      </c>
      <c r="E46" s="128" t="s">
        <v>3328</v>
      </c>
      <c r="F46" s="128"/>
      <c r="G46" s="129" t="s">
        <v>3107</v>
      </c>
    </row>
    <row r="47">
      <c r="A47" s="134"/>
      <c r="B47" s="130"/>
      <c r="C47" s="128"/>
      <c r="D47" s="129"/>
      <c r="E47" s="128" t="s">
        <v>3246</v>
      </c>
      <c r="F47" s="128"/>
      <c r="G47" s="129" t="s">
        <v>3107</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43925.0</v>
      </c>
      <c r="C2" s="99">
        <v>6.0</v>
      </c>
      <c r="D2" s="136"/>
    </row>
    <row r="3">
      <c r="A3" s="103" t="s">
        <v>3060</v>
      </c>
      <c r="B3" s="99" t="s">
        <v>3284</v>
      </c>
      <c r="C3" s="99" t="s">
        <v>3073</v>
      </c>
      <c r="D3" s="101">
        <v>1.8</v>
      </c>
    </row>
    <row r="4">
      <c r="A4" s="103" t="s">
        <v>3061</v>
      </c>
      <c r="B4" s="99" t="s">
        <v>3159</v>
      </c>
      <c r="C4" s="95"/>
      <c r="D4" s="96"/>
    </row>
    <row r="5">
      <c r="A5" s="103" t="s">
        <v>3062</v>
      </c>
      <c r="B5" s="99" t="s">
        <v>45</v>
      </c>
      <c r="C5" s="95"/>
      <c r="D5" s="96"/>
    </row>
    <row r="6">
      <c r="A6" s="105" t="s">
        <v>3063</v>
      </c>
      <c r="B6" s="106">
        <v>1.0</v>
      </c>
      <c r="C6" s="106">
        <v>52.0</v>
      </c>
      <c r="D6" s="107">
        <v>39.0</v>
      </c>
    </row>
    <row r="7">
      <c r="A7" s="103" t="s">
        <v>3064</v>
      </c>
      <c r="B7" s="99" t="s">
        <v>1735</v>
      </c>
      <c r="C7" s="95"/>
      <c r="D7" s="96"/>
    </row>
    <row r="8">
      <c r="A8" s="105" t="s">
        <v>3063</v>
      </c>
      <c r="B8" s="106">
        <v>0.0</v>
      </c>
      <c r="C8" s="106">
        <v>7.0</v>
      </c>
      <c r="D8" s="107">
        <v>21.0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392"/>
      <c r="B20" s="147" t="s">
        <v>5634</v>
      </c>
      <c r="C20" s="147" t="s">
        <v>3131</v>
      </c>
      <c r="D20" s="156" t="s">
        <v>3920</v>
      </c>
    </row>
    <row r="21">
      <c r="A21" s="127"/>
      <c r="B21" s="147" t="s">
        <v>1735</v>
      </c>
      <c r="C21" s="147" t="s">
        <v>3102</v>
      </c>
      <c r="D21" s="156"/>
    </row>
    <row r="22">
      <c r="A22" s="127"/>
      <c r="B22" s="147" t="s">
        <v>18</v>
      </c>
      <c r="C22" s="147" t="s">
        <v>3131</v>
      </c>
      <c r="D22" s="156" t="s">
        <v>1535</v>
      </c>
    </row>
    <row r="23">
      <c r="A23" s="127"/>
      <c r="B23" s="147" t="s">
        <v>1535</v>
      </c>
      <c r="C23" s="147" t="s">
        <v>3101</v>
      </c>
      <c r="D23" s="156" t="s">
        <v>578</v>
      </c>
    </row>
    <row r="24">
      <c r="A24" s="127"/>
      <c r="B24" s="157" t="s">
        <v>3939</v>
      </c>
      <c r="C24" s="147" t="s">
        <v>3101</v>
      </c>
      <c r="D24" s="156" t="s">
        <v>3920</v>
      </c>
    </row>
    <row r="25">
      <c r="A25" s="127"/>
      <c r="B25" s="158" t="s">
        <v>751</v>
      </c>
      <c r="C25" s="147" t="s">
        <v>3131</v>
      </c>
      <c r="D25" s="156" t="s">
        <v>578</v>
      </c>
    </row>
    <row r="26">
      <c r="A26" s="127"/>
      <c r="B26" s="159" t="s">
        <v>17</v>
      </c>
      <c r="C26" s="147" t="s">
        <v>3131</v>
      </c>
      <c r="D26" s="156" t="s">
        <v>3924</v>
      </c>
    </row>
    <row r="27">
      <c r="A27" s="127"/>
      <c r="B27" s="147" t="s">
        <v>4785</v>
      </c>
      <c r="C27" s="147" t="s">
        <v>3101</v>
      </c>
      <c r="D27" s="156" t="s">
        <v>3924</v>
      </c>
    </row>
    <row r="28">
      <c r="A28" s="127"/>
      <c r="B28" s="147" t="s">
        <v>3920</v>
      </c>
      <c r="C28" s="147" t="s">
        <v>3101</v>
      </c>
      <c r="D28" s="156" t="s">
        <v>578</v>
      </c>
    </row>
    <row r="29">
      <c r="A29" s="127"/>
      <c r="B29" s="147" t="s">
        <v>578</v>
      </c>
      <c r="C29" s="147" t="s">
        <v>3131</v>
      </c>
      <c r="D29" s="156" t="s">
        <v>3924</v>
      </c>
    </row>
    <row r="30">
      <c r="A30" s="127"/>
      <c r="B30" s="147" t="s">
        <v>938</v>
      </c>
      <c r="C30" s="147" t="s">
        <v>3131</v>
      </c>
      <c r="D30" s="156" t="s">
        <v>3924</v>
      </c>
    </row>
    <row r="31">
      <c r="A31" s="127"/>
      <c r="B31" s="147" t="s">
        <v>1650</v>
      </c>
      <c r="C31" s="147" t="s">
        <v>3131</v>
      </c>
      <c r="D31" s="156" t="s">
        <v>3924</v>
      </c>
    </row>
    <row r="32">
      <c r="A32" s="127"/>
      <c r="B32" s="147" t="s">
        <v>45</v>
      </c>
      <c r="C32" s="147" t="s">
        <v>3131</v>
      </c>
      <c r="D32" s="156" t="s">
        <v>14551</v>
      </c>
    </row>
    <row r="33">
      <c r="A33" s="127"/>
      <c r="B33" s="147" t="s">
        <v>14551</v>
      </c>
      <c r="C33" s="147" t="s">
        <v>3131</v>
      </c>
      <c r="D33" s="156" t="s">
        <v>3924</v>
      </c>
    </row>
    <row r="34">
      <c r="A34" s="127"/>
      <c r="B34" s="147" t="s">
        <v>3924</v>
      </c>
      <c r="C34" s="147"/>
      <c r="D34" s="156" t="s">
        <v>3107</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160">
        <v>1.0</v>
      </c>
      <c r="C1" s="160"/>
      <c r="D1" s="411" t="s">
        <v>3341</v>
      </c>
      <c r="E1" s="97">
        <v>2.0</v>
      </c>
      <c r="F1" s="160"/>
      <c r="G1" s="412" t="s">
        <v>3341</v>
      </c>
      <c r="H1" s="160">
        <v>3.0</v>
      </c>
      <c r="I1" s="160"/>
      <c r="J1" s="411" t="s">
        <v>3341</v>
      </c>
      <c r="K1" s="97">
        <v>4.0</v>
      </c>
      <c r="L1" s="160"/>
      <c r="M1" s="412" t="s">
        <v>3341</v>
      </c>
      <c r="N1" s="160">
        <v>5.0</v>
      </c>
      <c r="O1" s="160"/>
      <c r="P1" s="411" t="s">
        <v>3341</v>
      </c>
      <c r="Q1" s="97">
        <v>6.0</v>
      </c>
      <c r="R1" s="160"/>
      <c r="S1" s="413"/>
      <c r="T1" s="160">
        <v>7.0</v>
      </c>
      <c r="U1" s="95"/>
      <c r="V1" s="101" t="s">
        <v>3341</v>
      </c>
    </row>
    <row r="2">
      <c r="A2" s="93" t="s">
        <v>3059</v>
      </c>
      <c r="B2" s="98">
        <v>41901.0</v>
      </c>
      <c r="C2" s="99">
        <v>6.0</v>
      </c>
      <c r="D2" s="98"/>
      <c r="E2" s="102">
        <v>41978.0</v>
      </c>
      <c r="F2" s="99">
        <v>6.0</v>
      </c>
      <c r="G2" s="414"/>
      <c r="H2" s="98">
        <v>42067.0</v>
      </c>
      <c r="I2" s="99">
        <v>5.0</v>
      </c>
      <c r="J2" s="98"/>
      <c r="K2" s="102">
        <v>42102.0</v>
      </c>
      <c r="L2" s="99">
        <v>6.0</v>
      </c>
      <c r="M2" s="414"/>
      <c r="N2" s="98">
        <v>42174.0</v>
      </c>
      <c r="O2" s="99">
        <v>7.0</v>
      </c>
      <c r="P2" s="98"/>
      <c r="Q2" s="102">
        <v>42252.0</v>
      </c>
      <c r="R2" s="99">
        <v>7.0</v>
      </c>
      <c r="S2" s="414"/>
      <c r="T2" s="98">
        <v>42416.0</v>
      </c>
      <c r="U2" s="99">
        <v>8.0</v>
      </c>
      <c r="V2" s="136"/>
    </row>
    <row r="3">
      <c r="A3" s="103" t="s">
        <v>3060</v>
      </c>
      <c r="B3" s="99">
        <v>2.0</v>
      </c>
      <c r="C3" s="99" t="s">
        <v>3149</v>
      </c>
      <c r="D3" s="99">
        <v>1.7</v>
      </c>
      <c r="E3" s="104">
        <v>3.0</v>
      </c>
      <c r="F3" s="99" t="s">
        <v>3149</v>
      </c>
      <c r="G3" s="101">
        <v>1.7</v>
      </c>
      <c r="H3" s="99" t="s">
        <v>3284</v>
      </c>
      <c r="I3" s="99" t="s">
        <v>3073</v>
      </c>
      <c r="J3" s="99">
        <v>1.7</v>
      </c>
      <c r="K3" s="104">
        <v>2.0</v>
      </c>
      <c r="L3" s="99" t="s">
        <v>3285</v>
      </c>
      <c r="M3" s="101">
        <v>1.7</v>
      </c>
      <c r="N3" s="99">
        <v>3.0</v>
      </c>
      <c r="O3" s="99" t="s">
        <v>3149</v>
      </c>
      <c r="P3" s="99">
        <v>1.7</v>
      </c>
      <c r="Q3" s="104">
        <v>4.0</v>
      </c>
      <c r="R3" s="99" t="s">
        <v>3962</v>
      </c>
      <c r="S3" s="101">
        <v>1.7</v>
      </c>
      <c r="T3" s="99">
        <v>2.0</v>
      </c>
      <c r="U3" s="99" t="s">
        <v>3285</v>
      </c>
      <c r="V3" s="101">
        <v>1.7</v>
      </c>
    </row>
    <row r="4">
      <c r="A4" s="103" t="s">
        <v>3061</v>
      </c>
      <c r="B4" s="99" t="s">
        <v>3075</v>
      </c>
      <c r="C4" s="99"/>
      <c r="D4" s="99"/>
      <c r="E4" s="104" t="s">
        <v>3075</v>
      </c>
      <c r="F4" s="99"/>
      <c r="G4" s="101"/>
      <c r="H4" s="99" t="s">
        <v>14055</v>
      </c>
      <c r="I4" s="99"/>
      <c r="J4" s="99"/>
      <c r="K4" s="104" t="s">
        <v>14552</v>
      </c>
      <c r="L4" s="99"/>
      <c r="M4" s="101"/>
      <c r="N4" s="99" t="s">
        <v>14553</v>
      </c>
      <c r="O4" s="99"/>
      <c r="P4" s="99"/>
      <c r="Q4" s="104" t="s">
        <v>5285</v>
      </c>
      <c r="R4" s="99"/>
      <c r="S4" s="101"/>
      <c r="T4" s="99" t="s">
        <v>3075</v>
      </c>
      <c r="U4" s="95"/>
      <c r="V4" s="96"/>
    </row>
    <row r="5">
      <c r="A5" s="103" t="s">
        <v>3062</v>
      </c>
      <c r="B5" s="99" t="s">
        <v>14554</v>
      </c>
      <c r="C5" s="99"/>
      <c r="D5" s="99"/>
      <c r="E5" s="104" t="s">
        <v>14555</v>
      </c>
      <c r="F5" s="99"/>
      <c r="G5" s="101"/>
      <c r="H5" s="99" t="s">
        <v>1371</v>
      </c>
      <c r="I5" s="99"/>
      <c r="J5" s="99"/>
      <c r="K5" s="104" t="s">
        <v>14556</v>
      </c>
      <c r="L5" s="99"/>
      <c r="M5" s="101"/>
      <c r="N5" s="99" t="s">
        <v>227</v>
      </c>
      <c r="O5" s="99"/>
      <c r="P5" s="99"/>
      <c r="Q5" s="104" t="s">
        <v>1251</v>
      </c>
      <c r="R5" s="99"/>
      <c r="S5" s="101"/>
      <c r="T5" s="99" t="s">
        <v>14557</v>
      </c>
      <c r="U5" s="95"/>
      <c r="V5" s="96"/>
    </row>
    <row r="6">
      <c r="A6" s="105" t="s">
        <v>3063</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3064</v>
      </c>
      <c r="B7" s="99" t="s">
        <v>14558</v>
      </c>
      <c r="C7" s="99"/>
      <c r="D7" s="99"/>
      <c r="E7" s="104" t="s">
        <v>929</v>
      </c>
      <c r="F7" s="99"/>
      <c r="G7" s="101"/>
      <c r="H7" s="99" t="s">
        <v>1561</v>
      </c>
      <c r="I7" s="99"/>
      <c r="J7" s="99"/>
      <c r="K7" s="104" t="s">
        <v>2582</v>
      </c>
      <c r="L7" s="99"/>
      <c r="M7" s="101"/>
      <c r="N7" s="99" t="s">
        <v>2582</v>
      </c>
      <c r="O7" s="99"/>
      <c r="P7" s="99"/>
      <c r="Q7" s="104" t="s">
        <v>2255</v>
      </c>
      <c r="R7" s="99"/>
      <c r="S7" s="101"/>
      <c r="T7" s="99" t="s">
        <v>2417</v>
      </c>
      <c r="U7" s="95"/>
      <c r="V7" s="96"/>
    </row>
    <row r="8">
      <c r="A8" s="105" t="s">
        <v>3063</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3065</v>
      </c>
      <c r="B9" s="154" t="s">
        <v>14559</v>
      </c>
      <c r="C9" s="154"/>
      <c r="D9" s="154" t="s">
        <v>3090</v>
      </c>
      <c r="E9" s="138" t="s">
        <v>14560</v>
      </c>
      <c r="F9" s="154"/>
      <c r="G9" s="167" t="s">
        <v>3092</v>
      </c>
      <c r="H9" s="154"/>
      <c r="I9" s="154"/>
      <c r="J9" s="154"/>
      <c r="K9" s="138" t="s">
        <v>14561</v>
      </c>
      <c r="L9" s="154"/>
      <c r="M9" s="167" t="s">
        <v>3096</v>
      </c>
      <c r="N9" s="154" t="s">
        <v>14562</v>
      </c>
      <c r="O9" s="154"/>
      <c r="P9" s="154" t="s">
        <v>3097</v>
      </c>
      <c r="Q9" s="138" t="s">
        <v>14563</v>
      </c>
      <c r="R9" s="154"/>
      <c r="S9" s="167" t="s">
        <v>3082</v>
      </c>
      <c r="T9" s="154" t="s">
        <v>14564</v>
      </c>
      <c r="U9" s="154"/>
      <c r="V9" s="167" t="s">
        <v>3092</v>
      </c>
    </row>
    <row r="10">
      <c r="A10" s="115" t="s">
        <v>3066</v>
      </c>
      <c r="B10" s="141" t="s">
        <v>14565</v>
      </c>
      <c r="C10" s="141"/>
      <c r="D10" s="141" t="s">
        <v>3093</v>
      </c>
      <c r="E10" s="171" t="s">
        <v>14566</v>
      </c>
      <c r="F10" s="141"/>
      <c r="G10" s="169" t="s">
        <v>3098</v>
      </c>
      <c r="H10" s="141"/>
      <c r="I10" s="141"/>
      <c r="J10" s="141"/>
      <c r="K10" s="171" t="s">
        <v>14567</v>
      </c>
      <c r="L10" s="141"/>
      <c r="M10" s="169" t="s">
        <v>3097</v>
      </c>
      <c r="N10" s="141" t="s">
        <v>14568</v>
      </c>
      <c r="O10" s="141"/>
      <c r="P10" s="141" t="s">
        <v>3100</v>
      </c>
      <c r="Q10" s="171" t="s">
        <v>14569</v>
      </c>
      <c r="R10" s="141"/>
      <c r="S10" s="169" t="s">
        <v>3094</v>
      </c>
      <c r="T10" s="141" t="s">
        <v>14570</v>
      </c>
      <c r="U10" s="141"/>
      <c r="V10" s="169" t="s">
        <v>3094</v>
      </c>
    </row>
    <row r="11">
      <c r="A11" s="115" t="s">
        <v>3067</v>
      </c>
      <c r="B11" s="141" t="s">
        <v>14571</v>
      </c>
      <c r="C11" s="141"/>
      <c r="D11" s="141" t="s">
        <v>3092</v>
      </c>
      <c r="E11" s="171" t="s">
        <v>14572</v>
      </c>
      <c r="F11" s="141"/>
      <c r="G11" s="169" t="s">
        <v>3093</v>
      </c>
      <c r="H11" s="141"/>
      <c r="I11" s="141"/>
      <c r="J11" s="141"/>
      <c r="K11" s="171" t="s">
        <v>14573</v>
      </c>
      <c r="L11" s="141"/>
      <c r="M11" s="169" t="s">
        <v>3095</v>
      </c>
      <c r="N11" s="141" t="s">
        <v>14574</v>
      </c>
      <c r="O11" s="141"/>
      <c r="P11" s="141" t="s">
        <v>3098</v>
      </c>
      <c r="Q11" s="171" t="s">
        <v>14575</v>
      </c>
      <c r="R11" s="141"/>
      <c r="S11" s="169" t="s">
        <v>3098</v>
      </c>
      <c r="T11" s="141" t="s">
        <v>14576</v>
      </c>
      <c r="U11" s="141"/>
      <c r="V11" s="169" t="s">
        <v>3086</v>
      </c>
    </row>
    <row r="12">
      <c r="A12" s="120"/>
      <c r="B12" s="141" t="s">
        <v>14577</v>
      </c>
      <c r="C12" s="141"/>
      <c r="D12" s="141" t="s">
        <v>3094</v>
      </c>
      <c r="E12" s="171" t="s">
        <v>14578</v>
      </c>
      <c r="F12" s="141"/>
      <c r="G12" s="169" t="s">
        <v>3100</v>
      </c>
      <c r="H12" s="141"/>
      <c r="I12" s="141"/>
      <c r="J12" s="141"/>
      <c r="K12" s="171" t="s">
        <v>14579</v>
      </c>
      <c r="L12" s="141"/>
      <c r="M12" s="169" t="s">
        <v>3092</v>
      </c>
      <c r="N12" s="141" t="s">
        <v>14580</v>
      </c>
      <c r="O12" s="141"/>
      <c r="P12" s="141" t="s">
        <v>3090</v>
      </c>
      <c r="Q12" s="171" t="s">
        <v>14581</v>
      </c>
      <c r="R12" s="141"/>
      <c r="S12" s="169" t="s">
        <v>3100</v>
      </c>
      <c r="T12" s="141" t="s">
        <v>14582</v>
      </c>
      <c r="U12" s="141"/>
      <c r="V12" s="169" t="s">
        <v>3097</v>
      </c>
    </row>
    <row r="13">
      <c r="A13" s="120"/>
      <c r="B13" s="141" t="s">
        <v>14583</v>
      </c>
      <c r="C13" s="141"/>
      <c r="D13" s="141" t="s">
        <v>3098</v>
      </c>
      <c r="E13" s="171" t="s">
        <v>14584</v>
      </c>
      <c r="F13" s="141"/>
      <c r="G13" s="169" t="s">
        <v>3086</v>
      </c>
      <c r="H13" s="141"/>
      <c r="I13" s="141"/>
      <c r="J13" s="141"/>
      <c r="K13" s="171" t="s">
        <v>14585</v>
      </c>
      <c r="L13" s="141"/>
      <c r="M13" s="169" t="s">
        <v>3094</v>
      </c>
      <c r="N13" s="141" t="s">
        <v>14586</v>
      </c>
      <c r="O13" s="141"/>
      <c r="P13" s="141" t="s">
        <v>3086</v>
      </c>
      <c r="Q13" s="171"/>
      <c r="R13" s="141"/>
      <c r="S13" s="169"/>
      <c r="T13" s="141" t="s">
        <v>14587</v>
      </c>
      <c r="U13" s="141"/>
      <c r="V13" s="169" t="s">
        <v>3091</v>
      </c>
    </row>
    <row r="14">
      <c r="A14" s="120"/>
      <c r="B14" s="141" t="s">
        <v>14588</v>
      </c>
      <c r="C14" s="141"/>
      <c r="D14" s="141" t="s">
        <v>3100</v>
      </c>
      <c r="E14" s="171" t="s">
        <v>14589</v>
      </c>
      <c r="F14" s="141"/>
      <c r="G14" s="169" t="s">
        <v>3090</v>
      </c>
      <c r="H14" s="141"/>
      <c r="I14" s="141"/>
      <c r="J14" s="141"/>
      <c r="K14" s="171" t="s">
        <v>14590</v>
      </c>
      <c r="L14" s="141"/>
      <c r="M14" s="169" t="s">
        <v>3082</v>
      </c>
      <c r="N14" s="141" t="s">
        <v>14591</v>
      </c>
      <c r="O14" s="141"/>
      <c r="P14" s="141" t="s">
        <v>3082</v>
      </c>
      <c r="Q14" s="171"/>
      <c r="R14" s="141"/>
      <c r="S14" s="169"/>
      <c r="T14" s="141" t="s">
        <v>14592</v>
      </c>
      <c r="U14" s="141"/>
      <c r="V14" s="169" t="s">
        <v>3096</v>
      </c>
    </row>
    <row r="15">
      <c r="A15" s="120"/>
      <c r="B15" s="141" t="s">
        <v>14593</v>
      </c>
      <c r="C15" s="141"/>
      <c r="D15" s="141" t="s">
        <v>3099</v>
      </c>
      <c r="E15" s="171" t="s">
        <v>14594</v>
      </c>
      <c r="F15" s="141"/>
      <c r="G15" s="169" t="s">
        <v>3094</v>
      </c>
      <c r="H15" s="141"/>
      <c r="I15" s="141"/>
      <c r="J15" s="141"/>
      <c r="K15" s="171" t="s">
        <v>14595</v>
      </c>
      <c r="L15" s="141"/>
      <c r="M15" s="169" t="s">
        <v>3086</v>
      </c>
      <c r="N15" s="141" t="s">
        <v>14596</v>
      </c>
      <c r="O15" s="141"/>
      <c r="P15" s="141" t="s">
        <v>3095</v>
      </c>
      <c r="Q15" s="171"/>
      <c r="R15" s="141"/>
      <c r="S15" s="169"/>
      <c r="T15" s="141" t="s">
        <v>14597</v>
      </c>
      <c r="U15" s="141"/>
      <c r="V15" s="169" t="s">
        <v>3088</v>
      </c>
    </row>
    <row r="16">
      <c r="A16" s="120"/>
      <c r="B16" s="141" t="s">
        <v>14598</v>
      </c>
      <c r="C16" s="140"/>
      <c r="D16" s="141" t="s">
        <v>3086</v>
      </c>
      <c r="E16" s="143"/>
      <c r="F16" s="140"/>
      <c r="G16" s="266"/>
      <c r="H16" s="140"/>
      <c r="I16" s="140"/>
      <c r="J16" s="140"/>
      <c r="K16" s="171" t="s">
        <v>14599</v>
      </c>
      <c r="L16" s="140"/>
      <c r="M16" s="169" t="s">
        <v>3100</v>
      </c>
      <c r="N16" s="141" t="s">
        <v>14600</v>
      </c>
      <c r="O16" s="140"/>
      <c r="P16" s="141" t="s">
        <v>3096</v>
      </c>
      <c r="Q16" s="143"/>
      <c r="R16" s="140"/>
      <c r="S16" s="266"/>
      <c r="T16" s="140"/>
      <c r="U16" s="140"/>
      <c r="V16" s="266"/>
    </row>
    <row r="17">
      <c r="A17" s="120"/>
      <c r="B17" s="140"/>
      <c r="C17" s="140"/>
      <c r="D17" s="140"/>
      <c r="E17" s="143"/>
      <c r="F17" s="140"/>
      <c r="G17" s="266"/>
      <c r="H17" s="140"/>
      <c r="I17" s="140"/>
      <c r="J17" s="140"/>
      <c r="K17" s="171" t="s">
        <v>14556</v>
      </c>
      <c r="L17" s="140"/>
      <c r="M17" s="266"/>
      <c r="N17" s="140"/>
      <c r="O17" s="140"/>
      <c r="P17" s="140"/>
      <c r="Q17" s="143"/>
      <c r="R17" s="140"/>
      <c r="S17" s="266"/>
      <c r="T17" s="140"/>
      <c r="U17" s="140"/>
      <c r="V17" s="266"/>
    </row>
    <row r="18">
      <c r="A18" s="122" t="s">
        <v>3068</v>
      </c>
      <c r="B18" s="145" t="s">
        <v>3069</v>
      </c>
      <c r="C18" s="145" t="s">
        <v>3070</v>
      </c>
      <c r="D18" s="145" t="s">
        <v>3071</v>
      </c>
      <c r="E18" s="336" t="s">
        <v>3069</v>
      </c>
      <c r="F18" s="145" t="s">
        <v>3070</v>
      </c>
      <c r="G18" s="182" t="s">
        <v>3071</v>
      </c>
      <c r="H18" s="145" t="s">
        <v>3069</v>
      </c>
      <c r="I18" s="145" t="s">
        <v>3070</v>
      </c>
      <c r="J18" s="145" t="s">
        <v>3071</v>
      </c>
      <c r="K18" s="336" t="s">
        <v>3069</v>
      </c>
      <c r="L18" s="145" t="s">
        <v>3070</v>
      </c>
      <c r="M18" s="182" t="s">
        <v>3071</v>
      </c>
      <c r="N18" s="145" t="s">
        <v>3069</v>
      </c>
      <c r="O18" s="145" t="s">
        <v>3070</v>
      </c>
      <c r="P18" s="145" t="s">
        <v>3071</v>
      </c>
      <c r="Q18" s="336" t="s">
        <v>3069</v>
      </c>
      <c r="R18" s="145" t="s">
        <v>3070</v>
      </c>
      <c r="S18" s="182" t="s">
        <v>3071</v>
      </c>
      <c r="T18" s="144" t="s">
        <v>3069</v>
      </c>
      <c r="U18" s="145" t="s">
        <v>3070</v>
      </c>
      <c r="V18" s="155" t="s">
        <v>3071</v>
      </c>
    </row>
    <row r="19">
      <c r="A19" s="127"/>
      <c r="B19" s="147" t="s">
        <v>465</v>
      </c>
      <c r="C19" s="147" t="s">
        <v>3131</v>
      </c>
      <c r="D19" s="147" t="s">
        <v>3264</v>
      </c>
      <c r="E19" s="149" t="s">
        <v>2157</v>
      </c>
      <c r="F19" s="147" t="s">
        <v>3102</v>
      </c>
      <c r="G19" s="156"/>
      <c r="H19" s="147" t="s">
        <v>1561</v>
      </c>
      <c r="I19" s="147" t="s">
        <v>3105</v>
      </c>
      <c r="J19" s="147" t="s">
        <v>3106</v>
      </c>
      <c r="K19" s="149" t="s">
        <v>14556</v>
      </c>
      <c r="L19" s="147" t="s">
        <v>3105</v>
      </c>
      <c r="M19" s="156" t="s">
        <v>3106</v>
      </c>
      <c r="N19" s="147" t="s">
        <v>851</v>
      </c>
      <c r="O19" s="147" t="s">
        <v>3131</v>
      </c>
      <c r="P19" s="147" t="s">
        <v>3326</v>
      </c>
      <c r="Q19" s="149" t="s">
        <v>4264</v>
      </c>
      <c r="R19" s="147" t="s">
        <v>3101</v>
      </c>
      <c r="S19" s="156" t="s">
        <v>3267</v>
      </c>
      <c r="T19" s="147" t="s">
        <v>14556</v>
      </c>
      <c r="U19" s="147" t="s">
        <v>3131</v>
      </c>
      <c r="V19" s="156" t="s">
        <v>4802</v>
      </c>
    </row>
    <row r="20">
      <c r="A20" s="127"/>
      <c r="B20" s="147" t="s">
        <v>14601</v>
      </c>
      <c r="C20" s="147" t="s">
        <v>3572</v>
      </c>
      <c r="D20" s="147" t="s">
        <v>3573</v>
      </c>
      <c r="E20" s="149" t="s">
        <v>14602</v>
      </c>
      <c r="F20" s="147" t="s">
        <v>3105</v>
      </c>
      <c r="G20" s="156" t="s">
        <v>3106</v>
      </c>
      <c r="H20" s="147" t="s">
        <v>14556</v>
      </c>
      <c r="I20" s="147" t="s">
        <v>3131</v>
      </c>
      <c r="J20" s="147" t="s">
        <v>2618</v>
      </c>
      <c r="K20" s="149" t="s">
        <v>1561</v>
      </c>
      <c r="L20" s="147" t="s">
        <v>3131</v>
      </c>
      <c r="M20" s="156" t="s">
        <v>3326</v>
      </c>
      <c r="N20" s="147" t="s">
        <v>1531</v>
      </c>
      <c r="O20" s="147" t="s">
        <v>3132</v>
      </c>
      <c r="P20" s="147"/>
      <c r="Q20" s="149" t="s">
        <v>851</v>
      </c>
      <c r="R20" s="147" t="s">
        <v>3131</v>
      </c>
      <c r="S20" s="156" t="s">
        <v>8373</v>
      </c>
      <c r="T20" s="147" t="s">
        <v>227</v>
      </c>
      <c r="U20" s="147" t="s">
        <v>4215</v>
      </c>
      <c r="V20" s="156" t="s">
        <v>2595</v>
      </c>
    </row>
    <row r="21">
      <c r="A21" s="127"/>
      <c r="B21" s="147" t="s">
        <v>981</v>
      </c>
      <c r="C21" s="147" t="s">
        <v>3101</v>
      </c>
      <c r="D21" s="147" t="s">
        <v>3267</v>
      </c>
      <c r="E21" s="149" t="s">
        <v>14603</v>
      </c>
      <c r="F21" s="147" t="s">
        <v>3102</v>
      </c>
      <c r="G21" s="156"/>
      <c r="H21" s="147" t="s">
        <v>4802</v>
      </c>
      <c r="I21" s="147" t="s">
        <v>3132</v>
      </c>
      <c r="J21" s="147"/>
      <c r="K21" s="149" t="s">
        <v>2001</v>
      </c>
      <c r="L21" s="147" t="s">
        <v>3102</v>
      </c>
      <c r="M21" s="156" t="s">
        <v>14604</v>
      </c>
      <c r="N21" s="147" t="s">
        <v>1739</v>
      </c>
      <c r="O21" s="147" t="s">
        <v>3278</v>
      </c>
      <c r="P21" s="147" t="s">
        <v>14605</v>
      </c>
      <c r="Q21" s="149" t="s">
        <v>559</v>
      </c>
      <c r="R21" s="147" t="s">
        <v>3131</v>
      </c>
      <c r="S21" s="156" t="s">
        <v>817</v>
      </c>
      <c r="T21" s="147" t="s">
        <v>2595</v>
      </c>
      <c r="U21" s="147" t="s">
        <v>3275</v>
      </c>
      <c r="V21" s="156" t="s">
        <v>227</v>
      </c>
    </row>
    <row r="22">
      <c r="A22" s="127"/>
      <c r="B22" s="147" t="s">
        <v>195</v>
      </c>
      <c r="C22" s="147" t="s">
        <v>3102</v>
      </c>
      <c r="D22" s="147"/>
      <c r="E22" s="149" t="s">
        <v>929</v>
      </c>
      <c r="F22" s="147" t="s">
        <v>3131</v>
      </c>
      <c r="G22" s="156" t="s">
        <v>1026</v>
      </c>
      <c r="H22" s="147" t="s">
        <v>1026</v>
      </c>
      <c r="I22" s="147" t="s">
        <v>3132</v>
      </c>
      <c r="J22" s="147"/>
      <c r="K22" s="149" t="s">
        <v>1371</v>
      </c>
      <c r="L22" s="147" t="s">
        <v>3131</v>
      </c>
      <c r="M22" s="156" t="s">
        <v>4802</v>
      </c>
      <c r="N22" s="147" t="s">
        <v>1371</v>
      </c>
      <c r="O22" s="147" t="s">
        <v>3131</v>
      </c>
      <c r="P22" s="147" t="s">
        <v>2255</v>
      </c>
      <c r="Q22" s="149" t="s">
        <v>817</v>
      </c>
      <c r="R22" s="147" t="s">
        <v>3131</v>
      </c>
      <c r="S22" s="156" t="s">
        <v>8373</v>
      </c>
      <c r="T22" s="147" t="s">
        <v>2417</v>
      </c>
      <c r="U22" s="147" t="s">
        <v>3131</v>
      </c>
      <c r="V22" s="156" t="s">
        <v>14604</v>
      </c>
    </row>
    <row r="23">
      <c r="A23" s="127"/>
      <c r="B23" s="157" t="s">
        <v>2383</v>
      </c>
      <c r="C23" s="157" t="s">
        <v>3131</v>
      </c>
      <c r="D23" s="157" t="s">
        <v>3326</v>
      </c>
      <c r="E23" s="241" t="s">
        <v>1026</v>
      </c>
      <c r="F23" s="157" t="s">
        <v>3131</v>
      </c>
      <c r="G23" s="300" t="s">
        <v>14604</v>
      </c>
      <c r="H23" s="157" t="s">
        <v>14606</v>
      </c>
      <c r="I23" s="157" t="s">
        <v>3572</v>
      </c>
      <c r="J23" s="157" t="s">
        <v>3573</v>
      </c>
      <c r="K23" s="241" t="s">
        <v>2618</v>
      </c>
      <c r="L23" s="157" t="s">
        <v>3102</v>
      </c>
      <c r="M23" s="300"/>
      <c r="N23" s="157" t="s">
        <v>14605</v>
      </c>
      <c r="O23" s="157" t="s">
        <v>3131</v>
      </c>
      <c r="P23" s="157" t="s">
        <v>14607</v>
      </c>
      <c r="Q23" s="241" t="s">
        <v>2255</v>
      </c>
      <c r="R23" s="157" t="s">
        <v>3132</v>
      </c>
      <c r="S23" s="300"/>
      <c r="T23" s="157" t="s">
        <v>2618</v>
      </c>
      <c r="U23" s="147" t="s">
        <v>3131</v>
      </c>
      <c r="V23" s="156" t="s">
        <v>14608</v>
      </c>
    </row>
    <row r="24">
      <c r="A24" s="127"/>
      <c r="B24" s="158" t="s">
        <v>14609</v>
      </c>
      <c r="C24" s="158" t="s">
        <v>3131</v>
      </c>
      <c r="D24" s="158" t="s">
        <v>14610</v>
      </c>
      <c r="E24" s="159" t="s">
        <v>1593</v>
      </c>
      <c r="F24" s="158" t="s">
        <v>3668</v>
      </c>
      <c r="G24" s="324"/>
      <c r="H24" s="158" t="s">
        <v>2383</v>
      </c>
      <c r="I24" s="158" t="s">
        <v>3105</v>
      </c>
      <c r="J24" s="158" t="s">
        <v>3106</v>
      </c>
      <c r="K24" s="159" t="s">
        <v>5027</v>
      </c>
      <c r="L24" s="158" t="s">
        <v>3131</v>
      </c>
      <c r="M24" s="324" t="s">
        <v>912</v>
      </c>
      <c r="N24" s="158" t="s">
        <v>14607</v>
      </c>
      <c r="O24" s="158" t="s">
        <v>3131</v>
      </c>
      <c r="P24" s="158" t="s">
        <v>5027</v>
      </c>
      <c r="Q24" s="159" t="s">
        <v>1500</v>
      </c>
      <c r="R24" s="158" t="s">
        <v>3101</v>
      </c>
      <c r="S24" s="324" t="s">
        <v>4961</v>
      </c>
      <c r="T24" s="158" t="s">
        <v>14611</v>
      </c>
      <c r="U24" s="147" t="s">
        <v>3131</v>
      </c>
      <c r="V24" s="156" t="s">
        <v>14604</v>
      </c>
    </row>
    <row r="25">
      <c r="A25" s="127"/>
      <c r="B25" s="158" t="s">
        <v>2582</v>
      </c>
      <c r="C25" s="158" t="s">
        <v>3131</v>
      </c>
      <c r="D25" s="158" t="s">
        <v>2618</v>
      </c>
      <c r="E25" s="159" t="s">
        <v>14612</v>
      </c>
      <c r="F25" s="158" t="s">
        <v>3131</v>
      </c>
      <c r="G25" s="324" t="s">
        <v>4802</v>
      </c>
      <c r="H25" s="158" t="s">
        <v>14604</v>
      </c>
      <c r="I25" s="158" t="s">
        <v>3278</v>
      </c>
      <c r="J25" s="158" t="s">
        <v>2618</v>
      </c>
      <c r="K25" s="159" t="s">
        <v>559</v>
      </c>
      <c r="L25" s="158" t="s">
        <v>3102</v>
      </c>
      <c r="M25" s="324" t="s">
        <v>912</v>
      </c>
      <c r="N25" s="158" t="s">
        <v>2255</v>
      </c>
      <c r="O25" s="158" t="s">
        <v>3131</v>
      </c>
      <c r="P25" s="158" t="s">
        <v>5027</v>
      </c>
      <c r="Q25" s="159" t="s">
        <v>14611</v>
      </c>
      <c r="R25" s="158" t="s">
        <v>3131</v>
      </c>
      <c r="S25" s="324" t="s">
        <v>14613</v>
      </c>
      <c r="T25" s="159" t="s">
        <v>1691</v>
      </c>
      <c r="U25" s="147" t="s">
        <v>3131</v>
      </c>
      <c r="V25" s="156" t="s">
        <v>14608</v>
      </c>
    </row>
    <row r="26">
      <c r="A26" s="127"/>
      <c r="B26" s="147" t="s">
        <v>14606</v>
      </c>
      <c r="C26" s="147" t="s">
        <v>3131</v>
      </c>
      <c r="D26" s="147" t="s">
        <v>2618</v>
      </c>
      <c r="E26" s="149" t="s">
        <v>981</v>
      </c>
      <c r="F26" s="147" t="s">
        <v>3131</v>
      </c>
      <c r="G26" s="156" t="s">
        <v>2582</v>
      </c>
      <c r="H26" s="147" t="s">
        <v>1371</v>
      </c>
      <c r="I26" s="147" t="s">
        <v>3131</v>
      </c>
      <c r="J26" s="147" t="s">
        <v>2618</v>
      </c>
      <c r="K26" s="149" t="s">
        <v>2582</v>
      </c>
      <c r="L26" s="147" t="s">
        <v>3101</v>
      </c>
      <c r="M26" s="156" t="s">
        <v>1531</v>
      </c>
      <c r="N26" s="147" t="s">
        <v>5027</v>
      </c>
      <c r="O26" s="147" t="s">
        <v>3628</v>
      </c>
      <c r="P26" s="147" t="s">
        <v>8376</v>
      </c>
      <c r="Q26" s="149" t="s">
        <v>4802</v>
      </c>
      <c r="R26" s="147" t="s">
        <v>3131</v>
      </c>
      <c r="S26" s="156" t="s">
        <v>227</v>
      </c>
      <c r="T26" s="147" t="s">
        <v>14614</v>
      </c>
      <c r="U26" s="147" t="s">
        <v>3628</v>
      </c>
      <c r="V26" s="156" t="s">
        <v>14608</v>
      </c>
    </row>
    <row r="27">
      <c r="A27" s="127"/>
      <c r="B27" s="147" t="s">
        <v>14615</v>
      </c>
      <c r="C27" s="147" t="s">
        <v>3102</v>
      </c>
      <c r="D27" s="147"/>
      <c r="E27" s="149" t="s">
        <v>1561</v>
      </c>
      <c r="F27" s="147" t="s">
        <v>3131</v>
      </c>
      <c r="G27" s="156" t="s">
        <v>3326</v>
      </c>
      <c r="H27" s="147" t="s">
        <v>2618</v>
      </c>
      <c r="I27" s="147"/>
      <c r="J27" s="147" t="s">
        <v>3107</v>
      </c>
      <c r="K27" s="149" t="s">
        <v>912</v>
      </c>
      <c r="L27" s="147" t="s">
        <v>3102</v>
      </c>
      <c r="M27" s="156" t="s">
        <v>974</v>
      </c>
      <c r="N27" s="147" t="s">
        <v>8376</v>
      </c>
      <c r="O27" s="147" t="s">
        <v>3131</v>
      </c>
      <c r="P27" s="147" t="s">
        <v>5903</v>
      </c>
      <c r="Q27" s="149" t="s">
        <v>227</v>
      </c>
      <c r="R27" s="147" t="s">
        <v>3101</v>
      </c>
      <c r="S27" s="156" t="s">
        <v>14613</v>
      </c>
      <c r="T27" s="147" t="s">
        <v>4961</v>
      </c>
      <c r="U27" s="147" t="s">
        <v>3131</v>
      </c>
      <c r="V27" s="156" t="s">
        <v>14608</v>
      </c>
    </row>
    <row r="28">
      <c r="A28" s="127"/>
      <c r="B28" s="147" t="s">
        <v>14616</v>
      </c>
      <c r="C28" s="147" t="s">
        <v>3131</v>
      </c>
      <c r="D28" s="147" t="s">
        <v>14604</v>
      </c>
      <c r="E28" s="149" t="s">
        <v>2618</v>
      </c>
      <c r="F28" s="147" t="s">
        <v>3131</v>
      </c>
      <c r="G28" s="156" t="s">
        <v>14604</v>
      </c>
      <c r="H28" s="147"/>
      <c r="I28" s="147"/>
      <c r="J28" s="147"/>
      <c r="K28" s="149" t="s">
        <v>981</v>
      </c>
      <c r="L28" s="147" t="s">
        <v>3101</v>
      </c>
      <c r="M28" s="156" t="s">
        <v>14604</v>
      </c>
      <c r="N28" s="147" t="s">
        <v>2595</v>
      </c>
      <c r="O28" s="147" t="s">
        <v>3131</v>
      </c>
      <c r="P28" s="147" t="s">
        <v>5903</v>
      </c>
      <c r="Q28" s="149" t="s">
        <v>1251</v>
      </c>
      <c r="R28" s="147" t="s">
        <v>3131</v>
      </c>
      <c r="S28" s="156" t="s">
        <v>974</v>
      </c>
      <c r="T28" s="147" t="s">
        <v>1628</v>
      </c>
      <c r="U28" s="147" t="s">
        <v>3131</v>
      </c>
      <c r="V28" s="156" t="s">
        <v>14604</v>
      </c>
    </row>
    <row r="29">
      <c r="A29" s="127"/>
      <c r="B29" s="147" t="s">
        <v>14604</v>
      </c>
      <c r="C29" s="147" t="s">
        <v>3101</v>
      </c>
      <c r="D29" s="147" t="s">
        <v>14558</v>
      </c>
      <c r="E29" s="149" t="s">
        <v>2582</v>
      </c>
      <c r="F29" s="147" t="s">
        <v>3131</v>
      </c>
      <c r="G29" s="156" t="s">
        <v>14604</v>
      </c>
      <c r="H29" s="147"/>
      <c r="I29" s="147"/>
      <c r="J29" s="147"/>
      <c r="K29" s="149" t="s">
        <v>2374</v>
      </c>
      <c r="L29" s="147" t="s">
        <v>3102</v>
      </c>
      <c r="M29" s="156"/>
      <c r="N29" s="147" t="s">
        <v>559</v>
      </c>
      <c r="O29" s="147" t="s">
        <v>3628</v>
      </c>
      <c r="P29" s="147" t="s">
        <v>4783</v>
      </c>
      <c r="Q29" s="149" t="s">
        <v>974</v>
      </c>
      <c r="R29" s="147" t="s">
        <v>3131</v>
      </c>
      <c r="S29" s="156" t="s">
        <v>8373</v>
      </c>
      <c r="T29" s="147" t="s">
        <v>14557</v>
      </c>
      <c r="U29" s="147" t="s">
        <v>3131</v>
      </c>
      <c r="V29" s="156" t="s">
        <v>14604</v>
      </c>
    </row>
    <row r="30">
      <c r="A30" s="134"/>
      <c r="B30" s="149" t="s">
        <v>14558</v>
      </c>
      <c r="C30" s="147" t="s">
        <v>3101</v>
      </c>
      <c r="D30" s="156" t="s">
        <v>14610</v>
      </c>
      <c r="E30" s="147" t="s">
        <v>14555</v>
      </c>
      <c r="F30" s="147" t="s">
        <v>3101</v>
      </c>
      <c r="G30" s="147" t="s">
        <v>14604</v>
      </c>
      <c r="H30" s="149"/>
      <c r="I30" s="147"/>
      <c r="J30" s="156"/>
      <c r="K30" s="147" t="s">
        <v>14611</v>
      </c>
      <c r="L30" s="147" t="s">
        <v>3101</v>
      </c>
      <c r="M30" s="147" t="s">
        <v>14604</v>
      </c>
      <c r="N30" s="149" t="s">
        <v>2299</v>
      </c>
      <c r="O30" s="147" t="s">
        <v>3101</v>
      </c>
      <c r="P30" s="156" t="s">
        <v>14606</v>
      </c>
      <c r="Q30" s="147" t="s">
        <v>14617</v>
      </c>
      <c r="R30" s="147" t="s">
        <v>3101</v>
      </c>
      <c r="S30" s="147" t="s">
        <v>4961</v>
      </c>
      <c r="T30" s="149" t="s">
        <v>14608</v>
      </c>
      <c r="U30" s="147" t="s">
        <v>3101</v>
      </c>
      <c r="V30" s="156" t="s">
        <v>4802</v>
      </c>
    </row>
    <row r="31">
      <c r="A31" s="134"/>
      <c r="B31" s="149" t="s">
        <v>14554</v>
      </c>
      <c r="C31" s="147" t="s">
        <v>3668</v>
      </c>
      <c r="D31" s="156"/>
      <c r="E31" s="147" t="s">
        <v>528</v>
      </c>
      <c r="F31" s="147" t="s">
        <v>3668</v>
      </c>
      <c r="G31" s="147"/>
      <c r="H31" s="149"/>
      <c r="I31" s="147"/>
      <c r="J31" s="156"/>
      <c r="K31" s="147" t="s">
        <v>14604</v>
      </c>
      <c r="L31" s="147" t="s">
        <v>3131</v>
      </c>
      <c r="M31" s="147" t="s">
        <v>1628</v>
      </c>
      <c r="N31" s="149" t="s">
        <v>4802</v>
      </c>
      <c r="O31" s="147" t="s">
        <v>3131</v>
      </c>
      <c r="P31" s="156" t="s">
        <v>14618</v>
      </c>
      <c r="Q31" s="147" t="s">
        <v>14613</v>
      </c>
      <c r="R31" s="147" t="s">
        <v>3101</v>
      </c>
      <c r="S31" s="147" t="s">
        <v>4961</v>
      </c>
      <c r="T31" s="149" t="s">
        <v>4802</v>
      </c>
      <c r="U31" s="147" t="s">
        <v>3276</v>
      </c>
      <c r="V31" s="156" t="s">
        <v>14604</v>
      </c>
    </row>
    <row r="32">
      <c r="A32" s="134"/>
      <c r="B32" s="149" t="s">
        <v>4802</v>
      </c>
      <c r="C32" s="147" t="s">
        <v>3101</v>
      </c>
      <c r="D32" s="156" t="s">
        <v>2618</v>
      </c>
      <c r="E32" s="147" t="s">
        <v>14609</v>
      </c>
      <c r="F32" s="147" t="s">
        <v>3131</v>
      </c>
      <c r="G32" s="147" t="s">
        <v>14604</v>
      </c>
      <c r="H32" s="149"/>
      <c r="I32" s="147"/>
      <c r="J32" s="156"/>
      <c r="K32" s="147" t="s">
        <v>1531</v>
      </c>
      <c r="L32" s="147" t="s">
        <v>3131</v>
      </c>
      <c r="M32" s="147" t="s">
        <v>4802</v>
      </c>
      <c r="N32" s="149" t="s">
        <v>2582</v>
      </c>
      <c r="O32" s="147" t="s">
        <v>3131</v>
      </c>
      <c r="P32" s="156" t="s">
        <v>14606</v>
      </c>
      <c r="Q32" s="147" t="s">
        <v>8373</v>
      </c>
      <c r="R32" s="147" t="s">
        <v>3131</v>
      </c>
      <c r="S32" s="147" t="s">
        <v>4961</v>
      </c>
      <c r="T32" s="149" t="s">
        <v>14604</v>
      </c>
      <c r="U32" s="147"/>
      <c r="V32" s="156" t="s">
        <v>3107</v>
      </c>
    </row>
    <row r="33">
      <c r="A33" s="134"/>
      <c r="B33" s="149" t="s">
        <v>14610</v>
      </c>
      <c r="C33" s="147"/>
      <c r="D33" s="156" t="s">
        <v>3107</v>
      </c>
      <c r="E33" s="147" t="s">
        <v>14606</v>
      </c>
      <c r="F33" s="147" t="s">
        <v>3131</v>
      </c>
      <c r="G33" s="147" t="s">
        <v>4802</v>
      </c>
      <c r="H33" s="149"/>
      <c r="I33" s="147"/>
      <c r="J33" s="156"/>
      <c r="K33" s="147" t="s">
        <v>974</v>
      </c>
      <c r="L33" s="147" t="s">
        <v>3131</v>
      </c>
      <c r="M33" s="147" t="s">
        <v>1628</v>
      </c>
      <c r="N33" s="149" t="s">
        <v>974</v>
      </c>
      <c r="O33" s="147" t="s">
        <v>3628</v>
      </c>
      <c r="P33" s="156" t="s">
        <v>14618</v>
      </c>
      <c r="Q33" s="147" t="s">
        <v>5903</v>
      </c>
      <c r="R33" s="147"/>
      <c r="S33" s="147" t="s">
        <v>3107</v>
      </c>
      <c r="T33" s="149"/>
      <c r="U33" s="147"/>
      <c r="V33" s="156"/>
    </row>
    <row r="34">
      <c r="A34" s="134"/>
      <c r="B34" s="149" t="s">
        <v>2618</v>
      </c>
      <c r="C34" s="147"/>
      <c r="D34" s="156" t="s">
        <v>3107</v>
      </c>
      <c r="E34" s="147" t="s">
        <v>4802</v>
      </c>
      <c r="F34" s="147" t="s">
        <v>3131</v>
      </c>
      <c r="G34" s="147" t="s">
        <v>14604</v>
      </c>
      <c r="H34" s="149"/>
      <c r="I34" s="147"/>
      <c r="J34" s="156"/>
      <c r="K34" s="147" t="s">
        <v>4802</v>
      </c>
      <c r="L34" s="147"/>
      <c r="M34" s="147" t="s">
        <v>3107</v>
      </c>
      <c r="N34" s="149" t="s">
        <v>1251</v>
      </c>
      <c r="O34" s="147" t="s">
        <v>3628</v>
      </c>
      <c r="P34" s="156" t="s">
        <v>14618</v>
      </c>
      <c r="Q34" s="147" t="s">
        <v>4961</v>
      </c>
      <c r="R34" s="147"/>
      <c r="S34" s="147" t="s">
        <v>3107</v>
      </c>
      <c r="T34" s="149"/>
      <c r="U34" s="147"/>
      <c r="V34" s="156"/>
    </row>
    <row r="35">
      <c r="A35" s="134"/>
      <c r="B35" s="149"/>
      <c r="C35" s="147"/>
      <c r="D35" s="156"/>
      <c r="E35" s="147" t="s">
        <v>2371</v>
      </c>
      <c r="F35" s="147" t="s">
        <v>3572</v>
      </c>
      <c r="G35" s="147" t="s">
        <v>3573</v>
      </c>
      <c r="H35" s="149"/>
      <c r="I35" s="147"/>
      <c r="J35" s="156"/>
      <c r="K35" s="147" t="s">
        <v>1628</v>
      </c>
      <c r="L35" s="147"/>
      <c r="M35" s="147" t="s">
        <v>3107</v>
      </c>
      <c r="N35" s="149" t="s">
        <v>5903</v>
      </c>
      <c r="O35" s="147" t="s">
        <v>3131</v>
      </c>
      <c r="P35" s="156" t="s">
        <v>14611</v>
      </c>
      <c r="Q35" s="147"/>
      <c r="R35" s="147"/>
      <c r="S35" s="147"/>
      <c r="T35" s="149"/>
      <c r="U35" s="147"/>
      <c r="V35" s="156"/>
    </row>
    <row r="36">
      <c r="A36" s="134"/>
      <c r="B36" s="149"/>
      <c r="C36" s="147"/>
      <c r="D36" s="156"/>
      <c r="E36" s="147" t="s">
        <v>1371</v>
      </c>
      <c r="F36" s="147" t="s">
        <v>3131</v>
      </c>
      <c r="G36" s="147" t="s">
        <v>14604</v>
      </c>
      <c r="H36" s="149"/>
      <c r="I36" s="147"/>
      <c r="J36" s="156"/>
      <c r="K36" s="147"/>
      <c r="L36" s="147"/>
      <c r="M36" s="147"/>
      <c r="N36" s="149" t="s">
        <v>14619</v>
      </c>
      <c r="O36" s="147" t="s">
        <v>3131</v>
      </c>
      <c r="P36" s="156" t="s">
        <v>14618</v>
      </c>
      <c r="Q36" s="147"/>
      <c r="R36" s="147"/>
      <c r="S36" s="147"/>
      <c r="T36" s="149"/>
      <c r="U36" s="147"/>
      <c r="V36" s="156"/>
    </row>
    <row r="37">
      <c r="A37" s="134"/>
      <c r="B37" s="149"/>
      <c r="C37" s="147"/>
      <c r="D37" s="156"/>
      <c r="E37" s="147" t="s">
        <v>2374</v>
      </c>
      <c r="F37" s="147" t="s">
        <v>3131</v>
      </c>
      <c r="G37" s="147" t="s">
        <v>14604</v>
      </c>
      <c r="H37" s="149"/>
      <c r="I37" s="147"/>
      <c r="J37" s="156"/>
      <c r="K37" s="147"/>
      <c r="L37" s="147"/>
      <c r="M37" s="147"/>
      <c r="N37" s="149" t="s">
        <v>227</v>
      </c>
      <c r="O37" s="147" t="s">
        <v>3131</v>
      </c>
      <c r="P37" s="156" t="s">
        <v>14618</v>
      </c>
      <c r="Q37" s="147"/>
      <c r="R37" s="147"/>
      <c r="S37" s="147"/>
      <c r="T37" s="149"/>
      <c r="U37" s="147"/>
      <c r="V37" s="156"/>
    </row>
    <row r="38">
      <c r="A38" s="134"/>
      <c r="B38" s="149"/>
      <c r="C38" s="147"/>
      <c r="D38" s="156"/>
      <c r="E38" s="147" t="s">
        <v>2299</v>
      </c>
      <c r="F38" s="147" t="s">
        <v>3131</v>
      </c>
      <c r="G38" s="147" t="s">
        <v>14604</v>
      </c>
      <c r="H38" s="149"/>
      <c r="I38" s="147"/>
      <c r="J38" s="156"/>
      <c r="K38" s="147"/>
      <c r="L38" s="147"/>
      <c r="M38" s="147"/>
      <c r="N38" s="149" t="s">
        <v>14614</v>
      </c>
      <c r="O38" s="147" t="s">
        <v>3102</v>
      </c>
      <c r="P38" s="156" t="s">
        <v>14606</v>
      </c>
      <c r="Q38" s="147"/>
      <c r="R38" s="147"/>
      <c r="S38" s="147"/>
      <c r="T38" s="149"/>
      <c r="U38" s="147"/>
      <c r="V38" s="156"/>
    </row>
    <row r="39">
      <c r="A39" s="134"/>
      <c r="B39" s="149"/>
      <c r="C39" s="147"/>
      <c r="D39" s="156"/>
      <c r="E39" s="147" t="s">
        <v>14604</v>
      </c>
      <c r="F39" s="147"/>
      <c r="G39" s="147" t="s">
        <v>3107</v>
      </c>
      <c r="H39" s="149"/>
      <c r="I39" s="147"/>
      <c r="J39" s="156"/>
      <c r="K39" s="147"/>
      <c r="L39" s="147"/>
      <c r="M39" s="147"/>
      <c r="N39" s="149" t="s">
        <v>14618</v>
      </c>
      <c r="O39" s="147" t="s">
        <v>3131</v>
      </c>
      <c r="P39" s="156" t="s">
        <v>14557</v>
      </c>
      <c r="Q39" s="147"/>
      <c r="R39" s="147"/>
      <c r="S39" s="147"/>
      <c r="T39" s="149"/>
      <c r="U39" s="147"/>
      <c r="V39" s="156"/>
    </row>
    <row r="40">
      <c r="A40" s="134"/>
      <c r="B40" s="149"/>
      <c r="C40" s="147"/>
      <c r="D40" s="156"/>
      <c r="E40" s="147"/>
      <c r="F40" s="147"/>
      <c r="G40" s="147"/>
      <c r="H40" s="149"/>
      <c r="I40" s="147"/>
      <c r="J40" s="156"/>
      <c r="K40" s="147"/>
      <c r="L40" s="147"/>
      <c r="M40" s="147"/>
      <c r="N40" s="149" t="s">
        <v>14557</v>
      </c>
      <c r="O40" s="147" t="s">
        <v>3131</v>
      </c>
      <c r="P40" s="156" t="s">
        <v>14611</v>
      </c>
      <c r="Q40" s="147"/>
      <c r="R40" s="147"/>
      <c r="S40" s="147"/>
      <c r="T40" s="149"/>
      <c r="U40" s="147"/>
      <c r="V40" s="156"/>
    </row>
    <row r="41">
      <c r="A41" s="134"/>
      <c r="B41" s="149"/>
      <c r="C41" s="147"/>
      <c r="D41" s="156"/>
      <c r="E41" s="147"/>
      <c r="F41" s="147"/>
      <c r="G41" s="147"/>
      <c r="H41" s="149"/>
      <c r="I41" s="147"/>
      <c r="J41" s="156"/>
      <c r="K41" s="147"/>
      <c r="L41" s="147"/>
      <c r="M41" s="147"/>
      <c r="N41" s="149" t="s">
        <v>14611</v>
      </c>
      <c r="O41" s="147" t="s">
        <v>3111</v>
      </c>
      <c r="P41" s="156" t="s">
        <v>3107</v>
      </c>
      <c r="Q41" s="147"/>
      <c r="R41" s="147"/>
      <c r="S41" s="147"/>
      <c r="T41" s="149"/>
      <c r="U41" s="147"/>
      <c r="V41" s="156"/>
    </row>
    <row r="42">
      <c r="A42" s="134"/>
      <c r="B42" s="149"/>
      <c r="C42" s="147"/>
      <c r="D42" s="156"/>
      <c r="E42" s="147"/>
      <c r="F42" s="147"/>
      <c r="G42" s="147"/>
      <c r="H42" s="149"/>
      <c r="I42" s="147"/>
      <c r="J42" s="156"/>
      <c r="K42" s="147"/>
      <c r="L42" s="147"/>
      <c r="M42" s="147"/>
      <c r="N42" s="149" t="s">
        <v>14606</v>
      </c>
      <c r="O42" s="147" t="s">
        <v>3111</v>
      </c>
      <c r="P42" s="156" t="s">
        <v>3107</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41702.0</v>
      </c>
      <c r="C2" s="99">
        <v>5.0</v>
      </c>
      <c r="D2" s="136"/>
      <c r="E2" s="98">
        <v>41747.0</v>
      </c>
      <c r="F2" s="99">
        <v>5.0</v>
      </c>
      <c r="G2" s="101"/>
    </row>
    <row r="3">
      <c r="A3" s="103" t="s">
        <v>3060</v>
      </c>
      <c r="B3" s="99">
        <v>2.0</v>
      </c>
      <c r="C3" s="99" t="s">
        <v>3285</v>
      </c>
      <c r="D3" s="101">
        <v>1.7</v>
      </c>
      <c r="E3" s="104" t="s">
        <v>3284</v>
      </c>
      <c r="F3" s="99" t="s">
        <v>3073</v>
      </c>
      <c r="G3" s="101">
        <v>1.7</v>
      </c>
    </row>
    <row r="4">
      <c r="A4" s="103" t="s">
        <v>3061</v>
      </c>
      <c r="B4" s="99" t="s">
        <v>3075</v>
      </c>
      <c r="C4" s="95"/>
      <c r="D4" s="96"/>
      <c r="E4" s="104" t="s">
        <v>14620</v>
      </c>
      <c r="F4" s="95"/>
      <c r="G4" s="96"/>
    </row>
    <row r="5">
      <c r="A5" s="103" t="s">
        <v>3062</v>
      </c>
      <c r="B5" s="99" t="s">
        <v>765</v>
      </c>
      <c r="C5" s="95"/>
      <c r="D5" s="96"/>
      <c r="E5" s="104" t="s">
        <v>1771</v>
      </c>
      <c r="F5" s="95"/>
      <c r="G5" s="96"/>
    </row>
    <row r="6">
      <c r="A6" s="105" t="s">
        <v>3063</v>
      </c>
      <c r="B6" s="106">
        <v>0.0</v>
      </c>
      <c r="C6" s="106">
        <v>42.0</v>
      </c>
      <c r="D6" s="107">
        <v>19.0</v>
      </c>
      <c r="E6" s="108">
        <v>0.0</v>
      </c>
      <c r="F6" s="106">
        <v>57.0</v>
      </c>
      <c r="G6" s="107">
        <v>53.0</v>
      </c>
    </row>
    <row r="7">
      <c r="A7" s="103" t="s">
        <v>3064</v>
      </c>
      <c r="B7" s="99" t="s">
        <v>1320</v>
      </c>
      <c r="C7" s="95"/>
      <c r="D7" s="96"/>
      <c r="E7" s="104" t="s">
        <v>2386</v>
      </c>
      <c r="F7" s="95"/>
      <c r="G7" s="96"/>
    </row>
    <row r="8">
      <c r="A8" s="105" t="s">
        <v>3063</v>
      </c>
      <c r="B8" s="106">
        <v>0.0</v>
      </c>
      <c r="C8" s="106">
        <v>4.0</v>
      </c>
      <c r="D8" s="107">
        <v>50.0</v>
      </c>
      <c r="E8" s="106">
        <v>0.0</v>
      </c>
      <c r="F8" s="106">
        <v>12.0</v>
      </c>
      <c r="G8" s="107">
        <v>19.0</v>
      </c>
    </row>
    <row r="9">
      <c r="A9" s="109" t="s">
        <v>3065</v>
      </c>
      <c r="B9" s="154" t="s">
        <v>14621</v>
      </c>
      <c r="C9" s="137"/>
      <c r="D9" s="341"/>
      <c r="E9" s="138"/>
      <c r="F9" s="139"/>
      <c r="G9" s="341"/>
    </row>
    <row r="10">
      <c r="A10" s="115" t="s">
        <v>3066</v>
      </c>
      <c r="B10" s="141" t="s">
        <v>14622</v>
      </c>
      <c r="C10" s="140"/>
      <c r="D10" s="266"/>
      <c r="E10" s="141"/>
      <c r="F10" s="140"/>
      <c r="G10" s="266"/>
    </row>
    <row r="11">
      <c r="A11" s="115" t="s">
        <v>3067</v>
      </c>
      <c r="B11" s="141" t="s">
        <v>14623</v>
      </c>
      <c r="C11" s="140"/>
      <c r="D11" s="266"/>
      <c r="E11" s="141"/>
      <c r="F11" s="140"/>
      <c r="G11" s="266"/>
    </row>
    <row r="12">
      <c r="A12" s="120"/>
      <c r="B12" s="141" t="s">
        <v>14624</v>
      </c>
      <c r="C12" s="140"/>
      <c r="D12" s="266"/>
      <c r="E12" s="141"/>
      <c r="F12" s="140"/>
      <c r="G12" s="266"/>
    </row>
    <row r="13">
      <c r="A13" s="120"/>
      <c r="B13" s="141" t="s">
        <v>14625</v>
      </c>
      <c r="C13" s="140"/>
      <c r="D13" s="266"/>
      <c r="E13" s="141"/>
      <c r="F13" s="140"/>
      <c r="G13" s="266"/>
    </row>
    <row r="14">
      <c r="A14" s="122" t="s">
        <v>3068</v>
      </c>
      <c r="B14" s="144" t="s">
        <v>3069</v>
      </c>
      <c r="C14" s="145" t="s">
        <v>3070</v>
      </c>
      <c r="D14" s="155" t="s">
        <v>3071</v>
      </c>
      <c r="E14" s="144" t="s">
        <v>3069</v>
      </c>
      <c r="F14" s="145" t="s">
        <v>3070</v>
      </c>
      <c r="G14" s="155" t="s">
        <v>3071</v>
      </c>
    </row>
    <row r="15">
      <c r="A15" s="127"/>
      <c r="B15" s="147" t="s">
        <v>765</v>
      </c>
      <c r="C15" s="147" t="s">
        <v>3131</v>
      </c>
      <c r="D15" s="156" t="s">
        <v>9932</v>
      </c>
      <c r="E15" s="149" t="s">
        <v>2386</v>
      </c>
      <c r="F15" s="147" t="s">
        <v>3131</v>
      </c>
      <c r="G15" s="156" t="s">
        <v>3948</v>
      </c>
    </row>
    <row r="16">
      <c r="A16" s="127"/>
      <c r="B16" s="147" t="s">
        <v>2404</v>
      </c>
      <c r="C16" s="147" t="s">
        <v>3131</v>
      </c>
      <c r="D16" s="156" t="s">
        <v>14626</v>
      </c>
      <c r="E16" s="149" t="s">
        <v>14627</v>
      </c>
      <c r="F16" s="147" t="s">
        <v>3131</v>
      </c>
      <c r="G16" s="156" t="s">
        <v>2271</v>
      </c>
    </row>
    <row r="17">
      <c r="A17" s="127"/>
      <c r="B17" s="158" t="s">
        <v>6612</v>
      </c>
      <c r="C17" s="147" t="s">
        <v>3131</v>
      </c>
      <c r="D17" s="147" t="s">
        <v>9932</v>
      </c>
      <c r="E17" s="149" t="s">
        <v>2271</v>
      </c>
      <c r="F17" s="147" t="s">
        <v>3628</v>
      </c>
      <c r="G17" s="156" t="s">
        <v>14627</v>
      </c>
    </row>
    <row r="18">
      <c r="A18" s="127"/>
      <c r="B18" s="157" t="s">
        <v>14628</v>
      </c>
      <c r="C18" s="147" t="s">
        <v>3131</v>
      </c>
      <c r="D18" s="147" t="s">
        <v>9932</v>
      </c>
      <c r="E18" s="149" t="s">
        <v>1619</v>
      </c>
      <c r="F18" s="147" t="s">
        <v>3572</v>
      </c>
      <c r="G18" s="156" t="s">
        <v>3573</v>
      </c>
    </row>
    <row r="19">
      <c r="A19" s="127"/>
      <c r="B19" s="147" t="s">
        <v>2321</v>
      </c>
      <c r="C19" s="147" t="s">
        <v>3131</v>
      </c>
      <c r="D19" s="147" t="s">
        <v>6611</v>
      </c>
      <c r="E19" s="149" t="s">
        <v>14629</v>
      </c>
      <c r="F19" s="147" t="s">
        <v>3131</v>
      </c>
      <c r="G19" s="156" t="s">
        <v>765</v>
      </c>
    </row>
    <row r="20">
      <c r="A20" s="127"/>
      <c r="B20" s="159" t="s">
        <v>14630</v>
      </c>
      <c r="C20" s="147" t="s">
        <v>3131</v>
      </c>
      <c r="D20" s="147" t="s">
        <v>14626</v>
      </c>
      <c r="E20" s="149" t="s">
        <v>2369</v>
      </c>
      <c r="F20" s="147" t="s">
        <v>3131</v>
      </c>
      <c r="G20" s="156" t="s">
        <v>6612</v>
      </c>
    </row>
    <row r="21">
      <c r="A21" s="127"/>
      <c r="B21" s="147" t="s">
        <v>1320</v>
      </c>
      <c r="C21" s="147" t="s">
        <v>3102</v>
      </c>
      <c r="D21" s="147"/>
      <c r="E21" s="149" t="s">
        <v>6612</v>
      </c>
      <c r="F21" s="147" t="s">
        <v>3131</v>
      </c>
      <c r="G21" s="156" t="s">
        <v>1320</v>
      </c>
    </row>
    <row r="22">
      <c r="A22" s="127"/>
      <c r="B22" s="147" t="s">
        <v>6611</v>
      </c>
      <c r="C22" s="147" t="s">
        <v>3131</v>
      </c>
      <c r="D22" s="147" t="s">
        <v>9932</v>
      </c>
      <c r="E22" s="149" t="s">
        <v>185</v>
      </c>
      <c r="F22" s="147" t="s">
        <v>3131</v>
      </c>
      <c r="G22" s="156" t="s">
        <v>765</v>
      </c>
    </row>
    <row r="23">
      <c r="A23" s="127"/>
      <c r="B23" s="147" t="s">
        <v>14626</v>
      </c>
      <c r="C23" s="147"/>
      <c r="D23" s="147" t="s">
        <v>3107</v>
      </c>
      <c r="E23" s="159" t="s">
        <v>14626</v>
      </c>
      <c r="F23" s="147" t="s">
        <v>3131</v>
      </c>
      <c r="G23" s="156" t="s">
        <v>229</v>
      </c>
    </row>
    <row r="24">
      <c r="A24" s="127"/>
      <c r="B24" s="149" t="s">
        <v>9932</v>
      </c>
      <c r="C24" s="147"/>
      <c r="D24" s="147" t="s">
        <v>3107</v>
      </c>
      <c r="E24" s="149" t="s">
        <v>637</v>
      </c>
      <c r="F24" s="147" t="s">
        <v>3105</v>
      </c>
      <c r="G24" s="156" t="s">
        <v>3106</v>
      </c>
    </row>
    <row r="25">
      <c r="A25" s="127"/>
      <c r="B25" s="147"/>
      <c r="C25" s="147"/>
      <c r="D25" s="147"/>
      <c r="E25" s="149" t="s">
        <v>14631</v>
      </c>
      <c r="F25" s="147" t="s">
        <v>3102</v>
      </c>
      <c r="G25" s="156" t="s">
        <v>1320</v>
      </c>
    </row>
    <row r="26">
      <c r="A26" s="134"/>
      <c r="B26" s="149"/>
      <c r="C26" s="147"/>
      <c r="D26" s="147"/>
      <c r="E26" s="159" t="s">
        <v>14632</v>
      </c>
      <c r="F26" s="147" t="s">
        <v>3132</v>
      </c>
      <c r="G26" s="156"/>
    </row>
    <row r="27">
      <c r="A27" s="134"/>
      <c r="B27" s="241"/>
      <c r="C27" s="147"/>
      <c r="D27" s="147"/>
      <c r="E27" s="159" t="s">
        <v>2165</v>
      </c>
      <c r="F27" s="147" t="s">
        <v>3131</v>
      </c>
      <c r="G27" s="156" t="s">
        <v>1320</v>
      </c>
    </row>
    <row r="28">
      <c r="A28" s="134"/>
      <c r="B28" s="159"/>
      <c r="C28" s="147"/>
      <c r="D28" s="147"/>
      <c r="E28" s="159" t="s">
        <v>1320</v>
      </c>
      <c r="F28" s="147" t="s">
        <v>3131</v>
      </c>
      <c r="G28" s="156" t="s">
        <v>229</v>
      </c>
    </row>
    <row r="29">
      <c r="A29" s="134"/>
      <c r="B29" s="159"/>
      <c r="C29" s="147"/>
      <c r="D29" s="147"/>
      <c r="E29" s="159" t="s">
        <v>229</v>
      </c>
      <c r="F29" s="147" t="s">
        <v>3102</v>
      </c>
      <c r="G29" s="156" t="s">
        <v>1771</v>
      </c>
    </row>
    <row r="30">
      <c r="A30" s="134"/>
      <c r="B30" s="149"/>
      <c r="C30" s="147"/>
      <c r="D30" s="147"/>
      <c r="E30" s="159" t="s">
        <v>6611</v>
      </c>
      <c r="F30" s="147" t="s">
        <v>3101</v>
      </c>
      <c r="G30" s="156" t="s">
        <v>1771</v>
      </c>
    </row>
    <row r="31">
      <c r="A31" s="134"/>
      <c r="B31" s="149"/>
      <c r="C31" s="147"/>
      <c r="D31" s="147"/>
      <c r="E31" s="159" t="s">
        <v>765</v>
      </c>
      <c r="F31" s="147" t="s">
        <v>3572</v>
      </c>
      <c r="G31" s="156" t="s">
        <v>3573</v>
      </c>
    </row>
    <row r="32">
      <c r="A32" s="134"/>
      <c r="B32" s="149"/>
      <c r="C32" s="147"/>
      <c r="D32" s="147"/>
      <c r="E32" s="159" t="s">
        <v>1771</v>
      </c>
      <c r="F32" s="147" t="s">
        <v>3102</v>
      </c>
      <c r="G32" s="156" t="s">
        <v>3948</v>
      </c>
    </row>
    <row r="33">
      <c r="A33" s="134"/>
      <c r="B33" s="149"/>
      <c r="C33" s="147"/>
      <c r="D33" s="147"/>
      <c r="E33" s="159" t="s">
        <v>3948</v>
      </c>
      <c r="F33" s="147"/>
      <c r="G33"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9" t="s">
        <v>14633</v>
      </c>
      <c r="D1" s="95"/>
      <c r="E1" s="97">
        <v>2.0</v>
      </c>
      <c r="F1" s="99" t="s">
        <v>14634</v>
      </c>
      <c r="G1" s="95"/>
      <c r="H1" s="97">
        <v>3.0</v>
      </c>
      <c r="I1" s="99" t="s">
        <v>14635</v>
      </c>
      <c r="J1" s="95"/>
      <c r="K1" s="190">
        <v>4.0</v>
      </c>
      <c r="L1" s="99" t="s">
        <v>14636</v>
      </c>
      <c r="M1" s="95"/>
      <c r="N1" s="190">
        <v>5.0</v>
      </c>
      <c r="O1" s="99" t="s">
        <v>14637</v>
      </c>
      <c r="P1" s="95"/>
      <c r="Q1" s="190">
        <v>6.0</v>
      </c>
      <c r="R1" s="99" t="s">
        <v>14638</v>
      </c>
      <c r="S1" s="96"/>
      <c r="T1" s="161">
        <v>7.0</v>
      </c>
      <c r="U1" s="99" t="s">
        <v>14639</v>
      </c>
      <c r="V1" s="96"/>
      <c r="W1" s="161">
        <v>8.0</v>
      </c>
      <c r="X1" s="99" t="s">
        <v>14640</v>
      </c>
      <c r="Y1" s="96"/>
      <c r="Z1" s="161">
        <v>9.0</v>
      </c>
      <c r="AA1" s="99" t="s">
        <v>14641</v>
      </c>
      <c r="AB1" s="96"/>
    </row>
    <row r="2">
      <c r="A2" s="93" t="s">
        <v>3072</v>
      </c>
      <c r="B2" s="98">
        <v>43280.0</v>
      </c>
      <c r="C2" s="99">
        <v>7.0</v>
      </c>
      <c r="D2" s="136"/>
      <c r="E2" s="98">
        <v>43387.0</v>
      </c>
      <c r="F2" s="99">
        <v>7.0</v>
      </c>
      <c r="G2" s="101"/>
      <c r="H2" s="98">
        <v>43538.0</v>
      </c>
      <c r="I2" s="99">
        <v>6.0</v>
      </c>
      <c r="J2" s="135"/>
      <c r="K2" s="275">
        <v>43653.0</v>
      </c>
      <c r="L2" s="99">
        <v>7.0</v>
      </c>
      <c r="M2" s="95"/>
      <c r="N2" s="275">
        <v>43743.0</v>
      </c>
      <c r="O2" s="99">
        <v>5.0</v>
      </c>
      <c r="P2" s="95"/>
      <c r="Q2" s="296">
        <v>43956.0</v>
      </c>
      <c r="R2" s="295">
        <v>6.0</v>
      </c>
      <c r="S2" s="96"/>
      <c r="T2" s="211">
        <v>44827.0</v>
      </c>
      <c r="U2" s="99">
        <v>7.0</v>
      </c>
      <c r="V2" s="96"/>
      <c r="W2" s="211">
        <v>45871.0</v>
      </c>
      <c r="X2" s="99">
        <v>5.0</v>
      </c>
      <c r="Y2" s="96"/>
      <c r="Z2" s="211">
        <v>45948.0</v>
      </c>
      <c r="AA2" s="99">
        <v>5.0</v>
      </c>
      <c r="AB2" s="96"/>
    </row>
    <row r="3">
      <c r="A3" s="103" t="s">
        <v>3060</v>
      </c>
      <c r="B3" s="99">
        <v>2.0</v>
      </c>
      <c r="C3" s="99" t="s">
        <v>3149</v>
      </c>
      <c r="D3" s="99">
        <v>1.8</v>
      </c>
      <c r="E3" s="104">
        <v>3.0</v>
      </c>
      <c r="F3" s="99" t="s">
        <v>3149</v>
      </c>
      <c r="G3" s="99">
        <v>1.8</v>
      </c>
      <c r="H3" s="104">
        <v>2.0</v>
      </c>
      <c r="I3" s="99" t="s">
        <v>3149</v>
      </c>
      <c r="J3" s="99">
        <v>1.8</v>
      </c>
      <c r="K3" s="104">
        <v>5.0</v>
      </c>
      <c r="L3" s="99" t="s">
        <v>3149</v>
      </c>
      <c r="M3" s="99">
        <v>1.8</v>
      </c>
      <c r="N3" s="104" t="s">
        <v>3284</v>
      </c>
      <c r="O3" s="99" t="s">
        <v>3073</v>
      </c>
      <c r="P3" s="99">
        <v>1.8</v>
      </c>
      <c r="Q3" s="104">
        <v>4.0</v>
      </c>
      <c r="R3" s="295" t="s">
        <v>3149</v>
      </c>
      <c r="S3" s="101">
        <v>1.8</v>
      </c>
      <c r="T3" s="99">
        <v>3.0</v>
      </c>
      <c r="U3" s="99" t="s">
        <v>3149</v>
      </c>
      <c r="V3" s="101">
        <v>1.8</v>
      </c>
      <c r="W3" s="99" t="s">
        <v>3284</v>
      </c>
      <c r="X3" s="99" t="s">
        <v>3073</v>
      </c>
      <c r="Y3" s="101">
        <v>1.8</v>
      </c>
      <c r="Z3" s="99">
        <v>2.0</v>
      </c>
      <c r="AA3" s="99" t="s">
        <v>3149</v>
      </c>
      <c r="AB3" s="101">
        <v>1.8</v>
      </c>
    </row>
    <row r="4">
      <c r="A4" s="103" t="s">
        <v>3061</v>
      </c>
      <c r="B4" s="99" t="s">
        <v>8599</v>
      </c>
      <c r="C4" s="95"/>
      <c r="D4" s="95"/>
      <c r="E4" s="104" t="s">
        <v>14642</v>
      </c>
      <c r="F4" s="95"/>
      <c r="G4" s="95"/>
      <c r="H4" s="104" t="s">
        <v>14643</v>
      </c>
      <c r="I4" s="95"/>
      <c r="J4" s="95"/>
      <c r="K4" s="104" t="s">
        <v>14644</v>
      </c>
      <c r="L4" s="95"/>
      <c r="M4" s="95"/>
      <c r="N4" s="104" t="s">
        <v>14645</v>
      </c>
      <c r="O4" s="95"/>
      <c r="P4" s="95"/>
      <c r="Q4" s="104" t="s">
        <v>14646</v>
      </c>
      <c r="R4" s="95"/>
      <c r="S4" s="96"/>
      <c r="T4" s="99" t="s">
        <v>14647</v>
      </c>
      <c r="U4" s="95"/>
      <c r="V4" s="96"/>
      <c r="W4" s="99" t="s">
        <v>14648</v>
      </c>
      <c r="X4" s="95"/>
      <c r="Y4" s="96"/>
      <c r="Z4" s="99" t="s">
        <v>14649</v>
      </c>
      <c r="AA4" s="95"/>
      <c r="AB4" s="96"/>
    </row>
    <row r="5">
      <c r="A5" s="103" t="s">
        <v>3062</v>
      </c>
      <c r="B5" s="99" t="s">
        <v>1572</v>
      </c>
      <c r="C5" s="95"/>
      <c r="D5" s="95"/>
      <c r="E5" s="104" t="s">
        <v>1324</v>
      </c>
      <c r="F5" s="95"/>
      <c r="G5" s="95"/>
      <c r="H5" s="104" t="s">
        <v>4013</v>
      </c>
      <c r="I5" s="95"/>
      <c r="J5" s="95"/>
      <c r="K5" s="104" t="s">
        <v>211</v>
      </c>
      <c r="L5" s="95"/>
      <c r="M5" s="95"/>
      <c r="N5" s="104" t="s">
        <v>1641</v>
      </c>
      <c r="O5" s="95"/>
      <c r="P5" s="95"/>
      <c r="Q5" s="104" t="s">
        <v>1641</v>
      </c>
      <c r="R5" s="95"/>
      <c r="S5" s="96"/>
      <c r="T5" s="99" t="s">
        <v>2319</v>
      </c>
      <c r="U5" s="95"/>
      <c r="V5" s="96"/>
      <c r="W5" s="99" t="s">
        <v>578</v>
      </c>
      <c r="X5" s="95"/>
      <c r="Y5" s="96"/>
      <c r="Z5" s="99" t="s">
        <v>3675</v>
      </c>
      <c r="AA5" s="95"/>
      <c r="AB5" s="96"/>
    </row>
    <row r="6">
      <c r="A6" s="105" t="s">
        <v>3063</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3064</v>
      </c>
      <c r="B7" s="99" t="s">
        <v>18</v>
      </c>
      <c r="C7" s="95"/>
      <c r="D7" s="96"/>
      <c r="E7" s="104" t="s">
        <v>164</v>
      </c>
      <c r="F7" s="95"/>
      <c r="G7" s="95"/>
      <c r="H7" s="104" t="s">
        <v>164</v>
      </c>
      <c r="I7" s="95"/>
      <c r="J7" s="95"/>
      <c r="K7" s="104" t="s">
        <v>164</v>
      </c>
      <c r="L7" s="95"/>
      <c r="M7" s="95"/>
      <c r="N7" s="104" t="s">
        <v>164</v>
      </c>
      <c r="O7" s="95"/>
      <c r="P7" s="95"/>
      <c r="Q7" s="104" t="s">
        <v>164</v>
      </c>
      <c r="R7" s="95"/>
      <c r="S7" s="96"/>
      <c r="T7" s="99" t="s">
        <v>954</v>
      </c>
      <c r="U7" s="95"/>
      <c r="V7" s="96"/>
      <c r="W7" s="99" t="s">
        <v>2524</v>
      </c>
      <c r="X7" s="95"/>
      <c r="Y7" s="96"/>
      <c r="Z7" s="99" t="s">
        <v>13953</v>
      </c>
      <c r="AA7" s="95"/>
      <c r="AB7" s="96"/>
    </row>
    <row r="8">
      <c r="A8" s="105" t="s">
        <v>3063</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3065</v>
      </c>
      <c r="B9" s="154" t="s">
        <v>14650</v>
      </c>
      <c r="C9" s="137"/>
      <c r="D9" s="154" t="s">
        <v>3086</v>
      </c>
      <c r="E9" s="138" t="s">
        <v>14651</v>
      </c>
      <c r="F9" s="139"/>
      <c r="G9" s="167" t="s">
        <v>3082</v>
      </c>
      <c r="H9" s="415" t="s">
        <v>14650</v>
      </c>
      <c r="I9" s="137"/>
      <c r="J9" s="167" t="s">
        <v>3100</v>
      </c>
      <c r="K9" s="110" t="s">
        <v>14652</v>
      </c>
      <c r="L9" s="111"/>
      <c r="M9" s="110" t="s">
        <v>3095</v>
      </c>
      <c r="N9" s="243"/>
      <c r="O9" s="111"/>
      <c r="P9" s="111"/>
      <c r="Q9" s="113" t="s">
        <v>14653</v>
      </c>
      <c r="R9" s="111"/>
      <c r="S9" s="112" t="s">
        <v>3096</v>
      </c>
      <c r="T9" s="110" t="s">
        <v>14654</v>
      </c>
      <c r="U9" s="111"/>
      <c r="V9" s="112" t="s">
        <v>3098</v>
      </c>
      <c r="W9" s="110"/>
      <c r="X9" s="111"/>
      <c r="Y9" s="112"/>
      <c r="Z9" s="110" t="s">
        <v>14655</v>
      </c>
      <c r="AA9" s="111"/>
      <c r="AB9" s="112" t="s">
        <v>3093</v>
      </c>
    </row>
    <row r="10">
      <c r="A10" s="115" t="s">
        <v>3066</v>
      </c>
      <c r="B10" s="141" t="s">
        <v>14656</v>
      </c>
      <c r="C10" s="140"/>
      <c r="D10" s="169" t="s">
        <v>3090</v>
      </c>
      <c r="E10" s="141" t="s">
        <v>14657</v>
      </c>
      <c r="F10" s="140"/>
      <c r="G10" s="169" t="s">
        <v>3097</v>
      </c>
      <c r="H10" s="222" t="s">
        <v>10142</v>
      </c>
      <c r="I10" s="140"/>
      <c r="J10" s="169" t="s">
        <v>3083</v>
      </c>
      <c r="K10" s="116" t="s">
        <v>14658</v>
      </c>
      <c r="L10" s="117"/>
      <c r="M10" s="116" t="s">
        <v>3091</v>
      </c>
      <c r="N10" s="196"/>
      <c r="O10" s="117"/>
      <c r="P10" s="117"/>
      <c r="Q10" s="119" t="s">
        <v>14659</v>
      </c>
      <c r="R10" s="117"/>
      <c r="S10" s="118" t="s">
        <v>3092</v>
      </c>
      <c r="T10" s="116" t="s">
        <v>14660</v>
      </c>
      <c r="U10" s="117"/>
      <c r="V10" s="118" t="s">
        <v>3088</v>
      </c>
      <c r="W10" s="116"/>
      <c r="X10" s="117"/>
      <c r="Y10" s="118"/>
      <c r="Z10" s="116" t="s">
        <v>14661</v>
      </c>
      <c r="AA10" s="117"/>
      <c r="AB10" s="118" t="s">
        <v>3098</v>
      </c>
    </row>
    <row r="11">
      <c r="A11" s="115" t="s">
        <v>3067</v>
      </c>
      <c r="B11" s="141" t="s">
        <v>14662</v>
      </c>
      <c r="C11" s="140"/>
      <c r="D11" s="169" t="s">
        <v>3088</v>
      </c>
      <c r="E11" s="141" t="s">
        <v>14663</v>
      </c>
      <c r="F11" s="140"/>
      <c r="G11" s="169" t="s">
        <v>3098</v>
      </c>
      <c r="H11" s="222" t="s">
        <v>14664</v>
      </c>
      <c r="I11" s="140"/>
      <c r="J11" s="169" t="s">
        <v>3097</v>
      </c>
      <c r="K11" s="116" t="s">
        <v>14665</v>
      </c>
      <c r="L11" s="117"/>
      <c r="M11" s="116" t="s">
        <v>3097</v>
      </c>
      <c r="N11" s="196"/>
      <c r="O11" s="117"/>
      <c r="P11" s="117"/>
      <c r="Q11" s="119" t="s">
        <v>14666</v>
      </c>
      <c r="R11" s="117"/>
      <c r="S11" s="118" t="s">
        <v>3095</v>
      </c>
      <c r="T11" s="116" t="s">
        <v>14667</v>
      </c>
      <c r="U11" s="117"/>
      <c r="V11" s="118" t="s">
        <v>3086</v>
      </c>
      <c r="W11" s="116"/>
      <c r="X11" s="117"/>
      <c r="Y11" s="118"/>
      <c r="Z11" s="116" t="s">
        <v>14668</v>
      </c>
      <c r="AA11" s="116"/>
      <c r="AB11" s="118" t="s">
        <v>3082</v>
      </c>
    </row>
    <row r="12">
      <c r="A12" s="120"/>
      <c r="B12" s="141" t="s">
        <v>14669</v>
      </c>
      <c r="C12" s="140"/>
      <c r="D12" s="169" t="s">
        <v>3100</v>
      </c>
      <c r="E12" s="141" t="s">
        <v>14670</v>
      </c>
      <c r="F12" s="140"/>
      <c r="G12" s="169" t="s">
        <v>3086</v>
      </c>
      <c r="H12" s="222" t="s">
        <v>14671</v>
      </c>
      <c r="I12" s="140"/>
      <c r="J12" s="169" t="s">
        <v>3094</v>
      </c>
      <c r="K12" s="116" t="s">
        <v>14672</v>
      </c>
      <c r="L12" s="117"/>
      <c r="M12" s="116" t="s">
        <v>3094</v>
      </c>
      <c r="N12" s="196"/>
      <c r="O12" s="117"/>
      <c r="P12" s="117"/>
      <c r="Q12" s="119" t="s">
        <v>14673</v>
      </c>
      <c r="R12" s="117"/>
      <c r="S12" s="118" t="s">
        <v>3083</v>
      </c>
      <c r="T12" s="116" t="s">
        <v>14674</v>
      </c>
      <c r="U12" s="117"/>
      <c r="V12" s="118" t="s">
        <v>3100</v>
      </c>
      <c r="W12" s="116"/>
      <c r="X12" s="117"/>
      <c r="Y12" s="118"/>
      <c r="Z12" s="116" t="s">
        <v>14675</v>
      </c>
      <c r="AA12" s="116"/>
      <c r="AB12" s="118" t="s">
        <v>3100</v>
      </c>
    </row>
    <row r="13">
      <c r="A13" s="120"/>
      <c r="B13" s="141" t="s">
        <v>14676</v>
      </c>
      <c r="C13" s="140"/>
      <c r="D13" s="169" t="s">
        <v>3091</v>
      </c>
      <c r="E13" s="141" t="s">
        <v>14677</v>
      </c>
      <c r="F13" s="140"/>
      <c r="G13" s="169" t="s">
        <v>3094</v>
      </c>
      <c r="H13" s="222" t="s">
        <v>14678</v>
      </c>
      <c r="I13" s="140"/>
      <c r="J13" s="169" t="s">
        <v>3096</v>
      </c>
      <c r="K13" s="116" t="s">
        <v>14679</v>
      </c>
      <c r="L13" s="117"/>
      <c r="M13" s="116" t="s">
        <v>3086</v>
      </c>
      <c r="N13" s="196"/>
      <c r="O13" s="117"/>
      <c r="P13" s="117"/>
      <c r="Q13" s="119" t="s">
        <v>14680</v>
      </c>
      <c r="R13" s="117"/>
      <c r="S13" s="118" t="s">
        <v>3097</v>
      </c>
      <c r="T13" s="116" t="s">
        <v>14681</v>
      </c>
      <c r="U13" s="117"/>
      <c r="V13" s="118" t="s">
        <v>3096</v>
      </c>
      <c r="W13" s="116"/>
      <c r="X13" s="117"/>
      <c r="Y13" s="118"/>
      <c r="Z13" s="116" t="s">
        <v>14682</v>
      </c>
      <c r="AA13" s="117"/>
      <c r="AB13" s="118" t="s">
        <v>3096</v>
      </c>
    </row>
    <row r="14">
      <c r="A14" s="120"/>
      <c r="B14" s="141" t="s">
        <v>14683</v>
      </c>
      <c r="C14" s="140"/>
      <c r="D14" s="169" t="s">
        <v>3083</v>
      </c>
      <c r="E14" s="141" t="s">
        <v>14684</v>
      </c>
      <c r="F14" s="140"/>
      <c r="G14" s="169" t="s">
        <v>3088</v>
      </c>
      <c r="H14" s="222" t="s">
        <v>14685</v>
      </c>
      <c r="I14" s="140"/>
      <c r="J14" s="169" t="s">
        <v>3092</v>
      </c>
      <c r="K14" s="116" t="s">
        <v>14686</v>
      </c>
      <c r="L14" s="117"/>
      <c r="M14" s="116" t="s">
        <v>3096</v>
      </c>
      <c r="N14" s="196"/>
      <c r="O14" s="117"/>
      <c r="P14" s="117"/>
      <c r="Q14" s="119" t="s">
        <v>14687</v>
      </c>
      <c r="R14" s="117"/>
      <c r="S14" s="118" t="s">
        <v>3090</v>
      </c>
      <c r="T14" s="116" t="s">
        <v>14688</v>
      </c>
      <c r="U14" s="117"/>
      <c r="V14" s="118" t="s">
        <v>3094</v>
      </c>
      <c r="W14" s="116"/>
      <c r="X14" s="117"/>
      <c r="Y14" s="118"/>
      <c r="Z14" s="116" t="s">
        <v>14689</v>
      </c>
      <c r="AA14" s="116"/>
      <c r="AB14" s="118" t="s">
        <v>3086</v>
      </c>
    </row>
    <row r="15">
      <c r="A15" s="120"/>
      <c r="B15" s="141" t="s">
        <v>14690</v>
      </c>
      <c r="C15" s="140"/>
      <c r="D15" s="169" t="s">
        <v>3092</v>
      </c>
      <c r="E15" s="141" t="s">
        <v>14691</v>
      </c>
      <c r="F15" s="140"/>
      <c r="G15" s="169" t="s">
        <v>3100</v>
      </c>
      <c r="H15" s="222" t="s">
        <v>14661</v>
      </c>
      <c r="I15" s="140"/>
      <c r="J15" s="169" t="s">
        <v>3093</v>
      </c>
      <c r="K15" s="116" t="s">
        <v>14692</v>
      </c>
      <c r="L15" s="117"/>
      <c r="M15" s="116" t="s">
        <v>3100</v>
      </c>
      <c r="N15" s="196"/>
      <c r="O15" s="117"/>
      <c r="P15" s="117"/>
      <c r="Q15" s="119" t="s">
        <v>14693</v>
      </c>
      <c r="R15" s="117"/>
      <c r="S15" s="118" t="s">
        <v>3091</v>
      </c>
      <c r="T15" s="116" t="s">
        <v>14694</v>
      </c>
      <c r="U15" s="117"/>
      <c r="V15" s="118" t="s">
        <v>3082</v>
      </c>
      <c r="W15" s="116"/>
      <c r="X15" s="117"/>
      <c r="Y15" s="118"/>
      <c r="Z15" s="116" t="s">
        <v>14695</v>
      </c>
      <c r="AA15" s="116"/>
      <c r="AB15" s="118" t="s">
        <v>3097</v>
      </c>
    </row>
    <row r="16">
      <c r="A16" s="120"/>
      <c r="B16" s="141" t="s">
        <v>14696</v>
      </c>
      <c r="C16" s="140"/>
      <c r="D16" s="169" t="s">
        <v>3093</v>
      </c>
      <c r="E16" s="141" t="s">
        <v>14697</v>
      </c>
      <c r="F16" s="140"/>
      <c r="G16" s="169" t="s">
        <v>3091</v>
      </c>
      <c r="H16" s="222" t="s">
        <v>12445</v>
      </c>
      <c r="I16" s="140"/>
      <c r="J16" s="169" t="s">
        <v>3091</v>
      </c>
      <c r="K16" s="116" t="s">
        <v>14698</v>
      </c>
      <c r="L16" s="117"/>
      <c r="M16" s="117"/>
      <c r="N16" s="196"/>
      <c r="O16" s="117"/>
      <c r="P16" s="117"/>
      <c r="Q16" s="119" t="s">
        <v>14699</v>
      </c>
      <c r="R16" s="117"/>
      <c r="S16" s="118" t="s">
        <v>3082</v>
      </c>
      <c r="T16" s="116" t="s">
        <v>14700</v>
      </c>
      <c r="U16" s="117"/>
      <c r="V16" s="118" t="s">
        <v>3092</v>
      </c>
      <c r="W16" s="116"/>
      <c r="X16" s="117"/>
      <c r="Y16" s="118"/>
      <c r="Z16" s="116" t="s">
        <v>14701</v>
      </c>
      <c r="AA16" s="116"/>
      <c r="AB16" s="118" t="s">
        <v>3083</v>
      </c>
    </row>
    <row r="17">
      <c r="A17" s="120"/>
      <c r="B17" s="141" t="s">
        <v>3862</v>
      </c>
      <c r="C17" s="140"/>
      <c r="D17" s="169" t="s">
        <v>3094</v>
      </c>
      <c r="E17" s="140"/>
      <c r="F17" s="140"/>
      <c r="G17" s="266"/>
      <c r="H17" s="222" t="s">
        <v>14702</v>
      </c>
      <c r="I17" s="140"/>
      <c r="J17" s="169" t="s">
        <v>3090</v>
      </c>
      <c r="K17" s="117"/>
      <c r="L17" s="117"/>
      <c r="M17" s="117"/>
      <c r="N17" s="196"/>
      <c r="O17" s="117"/>
      <c r="P17" s="117"/>
      <c r="Q17" s="196"/>
      <c r="R17" s="117"/>
      <c r="S17" s="267"/>
      <c r="T17" s="116" t="s">
        <v>14703</v>
      </c>
      <c r="U17" s="117"/>
      <c r="V17" s="118" t="s">
        <v>3090</v>
      </c>
      <c r="W17" s="116"/>
      <c r="X17" s="117"/>
      <c r="Y17" s="118"/>
      <c r="Z17" s="116" t="s">
        <v>14704</v>
      </c>
      <c r="AA17" s="116"/>
      <c r="AB17" s="118" t="s">
        <v>3092</v>
      </c>
    </row>
    <row r="18">
      <c r="A18" s="120"/>
      <c r="B18" s="141" t="s">
        <v>14705</v>
      </c>
      <c r="C18" s="140"/>
      <c r="D18" s="169" t="s">
        <v>3095</v>
      </c>
      <c r="E18" s="140"/>
      <c r="F18" s="140"/>
      <c r="G18" s="266"/>
      <c r="H18" s="222" t="s">
        <v>14706</v>
      </c>
      <c r="I18" s="140"/>
      <c r="J18" s="169" t="s">
        <v>3086</v>
      </c>
      <c r="K18" s="117"/>
      <c r="L18" s="117"/>
      <c r="M18" s="117"/>
      <c r="N18" s="196"/>
      <c r="O18" s="117"/>
      <c r="P18" s="117"/>
      <c r="Q18" s="196"/>
      <c r="R18" s="117"/>
      <c r="S18" s="267"/>
      <c r="T18" s="117"/>
      <c r="U18" s="117"/>
      <c r="V18" s="267"/>
      <c r="W18" s="117"/>
      <c r="X18" s="117"/>
      <c r="Y18" s="267"/>
      <c r="Z18" s="116" t="s">
        <v>14707</v>
      </c>
      <c r="AA18" s="116"/>
      <c r="AB18" s="118" t="s">
        <v>3091</v>
      </c>
    </row>
    <row r="19">
      <c r="A19" s="120"/>
      <c r="B19" s="141" t="s">
        <v>14708</v>
      </c>
      <c r="C19" s="140"/>
      <c r="D19" s="141" t="s">
        <v>3097</v>
      </c>
      <c r="E19" s="143"/>
      <c r="F19" s="140"/>
      <c r="G19" s="140"/>
      <c r="H19" s="416" t="s">
        <v>14709</v>
      </c>
      <c r="I19" s="140"/>
      <c r="J19" s="141" t="s">
        <v>3088</v>
      </c>
      <c r="K19" s="196"/>
      <c r="L19" s="117"/>
      <c r="M19" s="117"/>
      <c r="N19" s="196"/>
      <c r="O19" s="117"/>
      <c r="P19" s="117"/>
      <c r="Q19" s="196"/>
      <c r="R19" s="117"/>
      <c r="S19" s="267"/>
      <c r="T19" s="117"/>
      <c r="U19" s="117"/>
      <c r="V19" s="267"/>
      <c r="W19" s="117"/>
      <c r="X19" s="117"/>
      <c r="Y19" s="267"/>
      <c r="Z19" s="116" t="s">
        <v>14710</v>
      </c>
      <c r="AA19" s="117"/>
      <c r="AB19" s="118" t="s">
        <v>3095</v>
      </c>
    </row>
    <row r="20">
      <c r="A20" s="120"/>
      <c r="B20" s="141" t="s">
        <v>14711</v>
      </c>
      <c r="C20" s="140"/>
      <c r="D20" s="141" t="s">
        <v>3082</v>
      </c>
      <c r="E20" s="143"/>
      <c r="F20" s="140"/>
      <c r="G20" s="140"/>
      <c r="H20" s="416" t="s">
        <v>14712</v>
      </c>
      <c r="I20" s="140"/>
      <c r="J20" s="141" t="s">
        <v>3098</v>
      </c>
      <c r="K20" s="196"/>
      <c r="L20" s="117"/>
      <c r="M20" s="117"/>
      <c r="N20" s="196"/>
      <c r="O20" s="117"/>
      <c r="P20" s="117"/>
      <c r="Q20" s="196"/>
      <c r="R20" s="117"/>
      <c r="S20" s="267"/>
      <c r="T20" s="117"/>
      <c r="U20" s="117"/>
      <c r="V20" s="267"/>
      <c r="W20" s="117"/>
      <c r="X20" s="117"/>
      <c r="Y20" s="267"/>
      <c r="Z20" s="116" t="s">
        <v>14713</v>
      </c>
      <c r="AA20" s="117"/>
      <c r="AB20" s="118" t="s">
        <v>3094</v>
      </c>
    </row>
    <row r="21">
      <c r="A21" s="120"/>
      <c r="B21" s="141" t="s">
        <v>14714</v>
      </c>
      <c r="C21" s="140"/>
      <c r="D21" s="141" t="s">
        <v>3096</v>
      </c>
      <c r="E21" s="143"/>
      <c r="F21" s="140"/>
      <c r="G21" s="140"/>
      <c r="H21" s="416" t="s">
        <v>14715</v>
      </c>
      <c r="I21" s="140"/>
      <c r="J21" s="141" t="s">
        <v>3080</v>
      </c>
      <c r="K21" s="196"/>
      <c r="L21" s="117"/>
      <c r="M21" s="117"/>
      <c r="N21" s="196"/>
      <c r="O21" s="117"/>
      <c r="P21" s="117"/>
      <c r="Q21" s="196"/>
      <c r="R21" s="117"/>
      <c r="S21" s="267"/>
      <c r="T21" s="117"/>
      <c r="U21" s="117"/>
      <c r="V21" s="267"/>
      <c r="W21" s="117"/>
      <c r="X21" s="117"/>
      <c r="Y21" s="267"/>
      <c r="Z21" s="116" t="s">
        <v>14716</v>
      </c>
      <c r="AA21" s="117"/>
      <c r="AB21" s="118" t="s">
        <v>3090</v>
      </c>
    </row>
    <row r="22">
      <c r="A22" s="120"/>
      <c r="B22" s="140"/>
      <c r="C22" s="140"/>
      <c r="D22" s="140"/>
      <c r="E22" s="143"/>
      <c r="F22" s="140"/>
      <c r="G22" s="140"/>
      <c r="H22" s="416" t="s">
        <v>14717</v>
      </c>
      <c r="I22" s="140"/>
      <c r="J22" s="141" t="s">
        <v>3099</v>
      </c>
      <c r="K22" s="196"/>
      <c r="L22" s="117"/>
      <c r="M22" s="117"/>
      <c r="N22" s="196"/>
      <c r="O22" s="117"/>
      <c r="P22" s="117"/>
      <c r="Q22" s="196"/>
      <c r="R22" s="117"/>
      <c r="S22" s="267"/>
      <c r="T22" s="117"/>
      <c r="U22" s="117"/>
      <c r="V22" s="267"/>
      <c r="W22" s="117"/>
      <c r="X22" s="117"/>
      <c r="Y22" s="267"/>
      <c r="Z22" s="116" t="s">
        <v>14718</v>
      </c>
      <c r="AA22" s="116"/>
      <c r="AB22" s="118" t="s">
        <v>3088</v>
      </c>
    </row>
    <row r="23">
      <c r="A23" s="120"/>
      <c r="B23" s="140"/>
      <c r="C23" s="140"/>
      <c r="D23" s="140"/>
      <c r="E23" s="143"/>
      <c r="F23" s="140"/>
      <c r="G23" s="140"/>
      <c r="H23" s="416" t="s">
        <v>14719</v>
      </c>
      <c r="I23" s="140"/>
      <c r="J23" s="141" t="s">
        <v>3095</v>
      </c>
      <c r="K23" s="196"/>
      <c r="L23" s="117"/>
      <c r="M23" s="117"/>
      <c r="N23" s="196"/>
      <c r="O23" s="117"/>
      <c r="P23" s="117"/>
      <c r="Q23" s="196"/>
      <c r="R23" s="117"/>
      <c r="S23" s="267"/>
      <c r="T23" s="117"/>
      <c r="U23" s="117"/>
      <c r="V23" s="267"/>
      <c r="W23" s="117"/>
      <c r="X23" s="117"/>
      <c r="Y23" s="267"/>
      <c r="Z23" s="116" t="s">
        <v>14720</v>
      </c>
      <c r="AA23" s="116"/>
      <c r="AB23" s="118" t="s">
        <v>3090</v>
      </c>
    </row>
    <row r="24">
      <c r="A24" s="120"/>
      <c r="B24" s="140"/>
      <c r="C24" s="140"/>
      <c r="D24" s="140"/>
      <c r="E24" s="143"/>
      <c r="F24" s="140"/>
      <c r="G24" s="140"/>
      <c r="H24" s="416"/>
      <c r="I24" s="140"/>
      <c r="J24" s="141"/>
      <c r="K24" s="196"/>
      <c r="L24" s="117"/>
      <c r="M24" s="117"/>
      <c r="N24" s="196"/>
      <c r="O24" s="117"/>
      <c r="P24" s="117"/>
      <c r="Q24" s="196"/>
      <c r="R24" s="117"/>
      <c r="S24" s="267"/>
      <c r="T24" s="117"/>
      <c r="U24" s="117"/>
      <c r="V24" s="267"/>
      <c r="W24" s="117"/>
      <c r="X24" s="117"/>
      <c r="Y24" s="267"/>
      <c r="Z24" s="116" t="s">
        <v>14721</v>
      </c>
      <c r="AA24" s="117"/>
      <c r="AB24" s="118" t="s">
        <v>3092</v>
      </c>
    </row>
    <row r="25">
      <c r="A25" s="120"/>
      <c r="B25" s="140"/>
      <c r="C25" s="140"/>
      <c r="D25" s="140"/>
      <c r="E25" s="143"/>
      <c r="F25" s="140"/>
      <c r="G25" s="140"/>
      <c r="H25" s="416"/>
      <c r="I25" s="140"/>
      <c r="J25" s="141"/>
      <c r="K25" s="196"/>
      <c r="L25" s="117"/>
      <c r="M25" s="117"/>
      <c r="N25" s="196"/>
      <c r="O25" s="117"/>
      <c r="P25" s="117"/>
      <c r="Q25" s="196"/>
      <c r="R25" s="117"/>
      <c r="S25" s="267"/>
      <c r="T25" s="117"/>
      <c r="U25" s="117"/>
      <c r="V25" s="267"/>
      <c r="W25" s="117"/>
      <c r="X25" s="117"/>
      <c r="Y25" s="267"/>
      <c r="Z25" s="116" t="s">
        <v>14722</v>
      </c>
      <c r="AA25" s="117"/>
      <c r="AB25" s="118" t="s">
        <v>3086</v>
      </c>
    </row>
    <row r="26">
      <c r="A26" s="120"/>
      <c r="B26" s="140"/>
      <c r="C26" s="140"/>
      <c r="D26" s="140"/>
      <c r="E26" s="143"/>
      <c r="F26" s="140"/>
      <c r="G26" s="140"/>
      <c r="H26" s="416"/>
      <c r="I26" s="140"/>
      <c r="J26" s="141"/>
      <c r="K26" s="196"/>
      <c r="L26" s="117"/>
      <c r="M26" s="117"/>
      <c r="N26" s="196"/>
      <c r="O26" s="117"/>
      <c r="P26" s="117"/>
      <c r="Q26" s="196"/>
      <c r="R26" s="117"/>
      <c r="S26" s="267"/>
      <c r="T26" s="117"/>
      <c r="U26" s="117"/>
      <c r="V26" s="267"/>
      <c r="W26" s="117"/>
      <c r="X26" s="117"/>
      <c r="Y26" s="267"/>
      <c r="Z26" s="116" t="s">
        <v>14705</v>
      </c>
      <c r="AA26" s="117"/>
      <c r="AB26" s="118" t="s">
        <v>3096</v>
      </c>
    </row>
    <row r="27">
      <c r="A27" s="120"/>
      <c r="B27" s="140"/>
      <c r="C27" s="140"/>
      <c r="D27" s="140"/>
      <c r="E27" s="143"/>
      <c r="F27" s="140"/>
      <c r="G27" s="140"/>
      <c r="H27" s="416"/>
      <c r="I27" s="140"/>
      <c r="J27" s="141"/>
      <c r="K27" s="196"/>
      <c r="L27" s="117"/>
      <c r="M27" s="117"/>
      <c r="N27" s="196"/>
      <c r="O27" s="117"/>
      <c r="P27" s="117"/>
      <c r="Q27" s="196"/>
      <c r="R27" s="117"/>
      <c r="S27" s="267"/>
      <c r="T27" s="198"/>
      <c r="U27" s="198"/>
      <c r="V27" s="268"/>
      <c r="W27" s="198"/>
      <c r="X27" s="198"/>
      <c r="Y27" s="268"/>
      <c r="Z27" s="180" t="s">
        <v>14723</v>
      </c>
      <c r="AA27" s="198"/>
      <c r="AB27" s="181" t="s">
        <v>3082</v>
      </c>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124" t="s">
        <v>3071</v>
      </c>
      <c r="N28" s="276" t="s">
        <v>3069</v>
      </c>
      <c r="O28" s="124" t="s">
        <v>3070</v>
      </c>
      <c r="P28" s="124" t="s">
        <v>3071</v>
      </c>
      <c r="Q28" s="276" t="s">
        <v>3069</v>
      </c>
      <c r="R28" s="124" t="s">
        <v>3070</v>
      </c>
      <c r="S28" s="200" t="s">
        <v>3071</v>
      </c>
      <c r="T28" s="201" t="s">
        <v>3069</v>
      </c>
      <c r="U28" s="201" t="s">
        <v>3070</v>
      </c>
      <c r="V28" s="202" t="s">
        <v>3071</v>
      </c>
      <c r="W28" s="201" t="s">
        <v>3069</v>
      </c>
      <c r="X28" s="201" t="s">
        <v>3070</v>
      </c>
      <c r="Y28" s="202" t="s">
        <v>3071</v>
      </c>
      <c r="Z28" s="201" t="s">
        <v>3069</v>
      </c>
      <c r="AA28" s="201" t="s">
        <v>3070</v>
      </c>
      <c r="AB28" s="202" t="s">
        <v>3071</v>
      </c>
    </row>
    <row r="29">
      <c r="A29" s="127"/>
      <c r="B29" s="147" t="s">
        <v>3935</v>
      </c>
      <c r="C29" s="147" t="s">
        <v>3131</v>
      </c>
      <c r="D29" s="147" t="s">
        <v>4694</v>
      </c>
      <c r="E29" s="149" t="s">
        <v>561</v>
      </c>
      <c r="F29" s="147" t="s">
        <v>3101</v>
      </c>
      <c r="G29" s="147" t="s">
        <v>3675</v>
      </c>
      <c r="H29" s="149" t="s">
        <v>556</v>
      </c>
      <c r="I29" s="147" t="s">
        <v>3131</v>
      </c>
      <c r="J29" s="147" t="s">
        <v>3326</v>
      </c>
      <c r="K29" s="130" t="s">
        <v>13653</v>
      </c>
      <c r="L29" s="128" t="s">
        <v>3278</v>
      </c>
      <c r="M29" s="128"/>
      <c r="N29" s="130" t="s">
        <v>3926</v>
      </c>
      <c r="O29" s="128" t="s">
        <v>3131</v>
      </c>
      <c r="P29" s="128" t="s">
        <v>3675</v>
      </c>
      <c r="Q29" s="130" t="s">
        <v>4694</v>
      </c>
      <c r="R29" s="128" t="s">
        <v>3131</v>
      </c>
      <c r="S29" s="129" t="s">
        <v>1491</v>
      </c>
      <c r="T29" s="128" t="s">
        <v>954</v>
      </c>
      <c r="U29" s="128" t="s">
        <v>3131</v>
      </c>
      <c r="V29" s="129" t="s">
        <v>1887</v>
      </c>
      <c r="W29" s="128" t="s">
        <v>2524</v>
      </c>
      <c r="X29" s="128" t="s">
        <v>3105</v>
      </c>
      <c r="Y29" s="129" t="s">
        <v>3106</v>
      </c>
      <c r="Z29" s="128" t="s">
        <v>271</v>
      </c>
      <c r="AA29" s="128" t="s">
        <v>3131</v>
      </c>
      <c r="AB29" s="129" t="s">
        <v>164</v>
      </c>
    </row>
    <row r="30">
      <c r="A30" s="127"/>
      <c r="B30" s="147" t="s">
        <v>1324</v>
      </c>
      <c r="C30" s="147" t="s">
        <v>3131</v>
      </c>
      <c r="D30" s="147" t="s">
        <v>1806</v>
      </c>
      <c r="E30" s="149" t="s">
        <v>14724</v>
      </c>
      <c r="F30" s="147" t="s">
        <v>3105</v>
      </c>
      <c r="G30" s="147" t="s">
        <v>3106</v>
      </c>
      <c r="H30" s="149" t="s">
        <v>1641</v>
      </c>
      <c r="I30" s="147" t="s">
        <v>3131</v>
      </c>
      <c r="J30" s="147" t="s">
        <v>4239</v>
      </c>
      <c r="K30" s="130" t="s">
        <v>561</v>
      </c>
      <c r="L30" s="128" t="s">
        <v>3101</v>
      </c>
      <c r="M30" s="128" t="s">
        <v>2130</v>
      </c>
      <c r="N30" s="130" t="s">
        <v>3954</v>
      </c>
      <c r="O30" s="128" t="s">
        <v>3131</v>
      </c>
      <c r="P30" s="128" t="s">
        <v>1314</v>
      </c>
      <c r="Q30" s="130" t="s">
        <v>2394</v>
      </c>
      <c r="R30" s="128" t="s">
        <v>3131</v>
      </c>
      <c r="S30" s="129" t="s">
        <v>3936</v>
      </c>
      <c r="T30" s="128" t="s">
        <v>1641</v>
      </c>
      <c r="U30" s="128" t="s">
        <v>3131</v>
      </c>
      <c r="V30" s="129" t="s">
        <v>4013</v>
      </c>
      <c r="W30" s="128" t="s">
        <v>3936</v>
      </c>
      <c r="X30" s="128" t="s">
        <v>3572</v>
      </c>
      <c r="Y30" s="129" t="s">
        <v>3573</v>
      </c>
      <c r="Z30" s="128" t="s">
        <v>5620</v>
      </c>
      <c r="AA30" s="128" t="s">
        <v>3101</v>
      </c>
      <c r="AB30" s="129" t="s">
        <v>211</v>
      </c>
    </row>
    <row r="31">
      <c r="A31" s="127"/>
      <c r="B31" s="147" t="s">
        <v>164</v>
      </c>
      <c r="C31" s="147" t="s">
        <v>3101</v>
      </c>
      <c r="D31" s="147" t="s">
        <v>211</v>
      </c>
      <c r="E31" s="149" t="s">
        <v>3936</v>
      </c>
      <c r="F31" s="147" t="s">
        <v>3101</v>
      </c>
      <c r="G31" s="147" t="s">
        <v>787</v>
      </c>
      <c r="H31" s="149" t="s">
        <v>573</v>
      </c>
      <c r="I31" s="147" t="s">
        <v>3131</v>
      </c>
      <c r="J31" s="147" t="s">
        <v>13653</v>
      </c>
      <c r="K31" s="130" t="s">
        <v>8785</v>
      </c>
      <c r="L31" s="128" t="s">
        <v>3102</v>
      </c>
      <c r="M31" s="249"/>
      <c r="N31" s="130" t="s">
        <v>1487</v>
      </c>
      <c r="O31" s="128" t="s">
        <v>3101</v>
      </c>
      <c r="P31" s="128" t="s">
        <v>3935</v>
      </c>
      <c r="Q31" s="130" t="s">
        <v>14724</v>
      </c>
      <c r="R31" s="128" t="s">
        <v>3101</v>
      </c>
      <c r="S31" s="129" t="s">
        <v>3936</v>
      </c>
      <c r="T31" s="128" t="s">
        <v>10076</v>
      </c>
      <c r="U31" s="128" t="s">
        <v>3572</v>
      </c>
      <c r="V31" s="129" t="s">
        <v>3573</v>
      </c>
      <c r="W31" s="128" t="s">
        <v>2621</v>
      </c>
      <c r="X31" s="128" t="s">
        <v>3131</v>
      </c>
      <c r="Y31" s="129" t="s">
        <v>2130</v>
      </c>
      <c r="Z31" s="128" t="s">
        <v>1826</v>
      </c>
      <c r="AA31" s="128" t="s">
        <v>3101</v>
      </c>
      <c r="AB31" s="129" t="s">
        <v>325</v>
      </c>
    </row>
    <row r="32">
      <c r="A32" s="127"/>
      <c r="B32" s="147" t="s">
        <v>10076</v>
      </c>
      <c r="C32" s="147" t="s">
        <v>3131</v>
      </c>
      <c r="D32" s="147" t="s">
        <v>211</v>
      </c>
      <c r="E32" s="149" t="s">
        <v>4694</v>
      </c>
      <c r="F32" s="147" t="s">
        <v>3101</v>
      </c>
      <c r="G32" s="147" t="s">
        <v>3675</v>
      </c>
      <c r="H32" s="149" t="s">
        <v>211</v>
      </c>
      <c r="I32" s="147" t="s">
        <v>3572</v>
      </c>
      <c r="J32" s="147" t="s">
        <v>3573</v>
      </c>
      <c r="K32" s="130" t="s">
        <v>2130</v>
      </c>
      <c r="L32" s="128" t="s">
        <v>3131</v>
      </c>
      <c r="M32" s="128" t="s">
        <v>4239</v>
      </c>
      <c r="N32" s="130" t="s">
        <v>6458</v>
      </c>
      <c r="O32" s="128" t="s">
        <v>3131</v>
      </c>
      <c r="P32" s="128" t="s">
        <v>544</v>
      </c>
      <c r="Q32" s="130" t="s">
        <v>1487</v>
      </c>
      <c r="R32" s="128" t="s">
        <v>3276</v>
      </c>
      <c r="S32" s="129" t="s">
        <v>237</v>
      </c>
      <c r="T32" s="128" t="s">
        <v>20</v>
      </c>
      <c r="U32" s="128" t="s">
        <v>3101</v>
      </c>
      <c r="V32" s="129" t="s">
        <v>556</v>
      </c>
      <c r="W32" s="128" t="s">
        <v>3923</v>
      </c>
      <c r="X32" s="128" t="s">
        <v>3101</v>
      </c>
      <c r="Y32" s="129" t="s">
        <v>4252</v>
      </c>
      <c r="Z32" s="128" t="s">
        <v>10076</v>
      </c>
      <c r="AA32" s="128" t="s">
        <v>3131</v>
      </c>
      <c r="AB32" s="129" t="s">
        <v>544</v>
      </c>
    </row>
    <row r="33">
      <c r="A33" s="127"/>
      <c r="B33" s="157" t="s">
        <v>3936</v>
      </c>
      <c r="C33" s="147" t="s">
        <v>3101</v>
      </c>
      <c r="D33" s="147" t="s">
        <v>787</v>
      </c>
      <c r="E33" s="149" t="s">
        <v>2394</v>
      </c>
      <c r="F33" s="147" t="s">
        <v>3131</v>
      </c>
      <c r="G33" s="147" t="s">
        <v>1641</v>
      </c>
      <c r="H33" s="149" t="s">
        <v>3935</v>
      </c>
      <c r="I33" s="147" t="s">
        <v>3131</v>
      </c>
      <c r="J33" s="147" t="s">
        <v>3936</v>
      </c>
      <c r="K33" s="130" t="s">
        <v>3935</v>
      </c>
      <c r="L33" s="128" t="s">
        <v>3101</v>
      </c>
      <c r="M33" s="128" t="s">
        <v>1487</v>
      </c>
      <c r="N33" s="130" t="s">
        <v>1314</v>
      </c>
      <c r="O33" s="128" t="s">
        <v>3131</v>
      </c>
      <c r="P33" s="128" t="s">
        <v>3675</v>
      </c>
      <c r="Q33" s="130" t="s">
        <v>3675</v>
      </c>
      <c r="R33" s="128" t="s">
        <v>3131</v>
      </c>
      <c r="S33" s="129" t="s">
        <v>1572</v>
      </c>
      <c r="T33" s="128" t="s">
        <v>1491</v>
      </c>
      <c r="U33" s="128" t="s">
        <v>3131</v>
      </c>
      <c r="V33" s="129" t="s">
        <v>544</v>
      </c>
      <c r="W33" s="128" t="s">
        <v>13653</v>
      </c>
      <c r="X33" s="128" t="s">
        <v>3131</v>
      </c>
      <c r="Y33" s="129" t="s">
        <v>3708</v>
      </c>
      <c r="Z33" s="128" t="s">
        <v>3936</v>
      </c>
      <c r="AA33" s="128" t="s">
        <v>3131</v>
      </c>
      <c r="AB33" s="129" t="s">
        <v>2306</v>
      </c>
    </row>
    <row r="34">
      <c r="A34" s="127"/>
      <c r="B34" s="158" t="s">
        <v>1947</v>
      </c>
      <c r="C34" s="147" t="s">
        <v>3102</v>
      </c>
      <c r="D34" s="147"/>
      <c r="E34" s="149" t="s">
        <v>1324</v>
      </c>
      <c r="F34" s="147" t="s">
        <v>3131</v>
      </c>
      <c r="G34" s="147" t="s">
        <v>4013</v>
      </c>
      <c r="H34" s="159" t="s">
        <v>3937</v>
      </c>
      <c r="I34" s="147" t="s">
        <v>3131</v>
      </c>
      <c r="J34" s="147" t="s">
        <v>3708</v>
      </c>
      <c r="K34" s="130" t="s">
        <v>1947</v>
      </c>
      <c r="L34" s="128" t="s">
        <v>3101</v>
      </c>
      <c r="M34" s="128" t="s">
        <v>1487</v>
      </c>
      <c r="N34" s="130" t="s">
        <v>1887</v>
      </c>
      <c r="O34" s="128" t="s">
        <v>3662</v>
      </c>
      <c r="P34" s="128" t="s">
        <v>3708</v>
      </c>
      <c r="Q34" s="130" t="s">
        <v>1245</v>
      </c>
      <c r="R34" s="128" t="s">
        <v>3131</v>
      </c>
      <c r="S34" s="129" t="s">
        <v>237</v>
      </c>
      <c r="T34" s="128" t="s">
        <v>2621</v>
      </c>
      <c r="U34" s="128" t="s">
        <v>3101</v>
      </c>
      <c r="V34" s="129" t="s">
        <v>4013</v>
      </c>
      <c r="W34" s="128" t="s">
        <v>1940</v>
      </c>
      <c r="X34" s="128" t="s">
        <v>3101</v>
      </c>
      <c r="Y34" s="129" t="s">
        <v>164</v>
      </c>
      <c r="Z34" s="128" t="s">
        <v>578</v>
      </c>
      <c r="AA34" s="128" t="s">
        <v>3101</v>
      </c>
      <c r="AB34" s="129" t="s">
        <v>3708</v>
      </c>
    </row>
    <row r="35">
      <c r="A35" s="127"/>
      <c r="B35" s="159" t="s">
        <v>14724</v>
      </c>
      <c r="C35" s="147" t="s">
        <v>3101</v>
      </c>
      <c r="D35" s="147" t="s">
        <v>6458</v>
      </c>
      <c r="E35" s="149" t="s">
        <v>4013</v>
      </c>
      <c r="F35" s="147" t="s">
        <v>3131</v>
      </c>
      <c r="G35" s="147" t="s">
        <v>573</v>
      </c>
      <c r="H35" s="159" t="s">
        <v>1710</v>
      </c>
      <c r="I35" s="147" t="s">
        <v>3131</v>
      </c>
      <c r="J35" s="147" t="s">
        <v>164</v>
      </c>
      <c r="K35" s="130" t="s">
        <v>1710</v>
      </c>
      <c r="L35" s="128" t="s">
        <v>3101</v>
      </c>
      <c r="M35" s="128" t="s">
        <v>2394</v>
      </c>
      <c r="N35" s="130" t="s">
        <v>3675</v>
      </c>
      <c r="O35" s="128" t="s">
        <v>3131</v>
      </c>
      <c r="P35" s="128" t="s">
        <v>1806</v>
      </c>
      <c r="Q35" s="130" t="s">
        <v>5717</v>
      </c>
      <c r="R35" s="128" t="s">
        <v>3102</v>
      </c>
      <c r="S35" s="129" t="s">
        <v>4239</v>
      </c>
      <c r="T35" s="128" t="s">
        <v>13653</v>
      </c>
      <c r="U35" s="128" t="s">
        <v>3131</v>
      </c>
      <c r="V35" s="129" t="s">
        <v>4013</v>
      </c>
      <c r="W35" s="128" t="s">
        <v>4252</v>
      </c>
      <c r="X35" s="128" t="s">
        <v>3101</v>
      </c>
      <c r="Y35" s="129" t="s">
        <v>3708</v>
      </c>
      <c r="Z35" s="128" t="s">
        <v>14725</v>
      </c>
      <c r="AA35" s="128" t="s">
        <v>3101</v>
      </c>
      <c r="AB35" s="129" t="s">
        <v>1324</v>
      </c>
    </row>
    <row r="36">
      <c r="A36" s="127"/>
      <c r="B36" s="147" t="s">
        <v>2319</v>
      </c>
      <c r="C36" s="147" t="s">
        <v>3131</v>
      </c>
      <c r="D36" s="147" t="s">
        <v>1120</v>
      </c>
      <c r="E36" s="159" t="s">
        <v>211</v>
      </c>
      <c r="F36" s="147" t="s">
        <v>3131</v>
      </c>
      <c r="G36" s="147" t="s">
        <v>4239</v>
      </c>
      <c r="H36" s="149" t="s">
        <v>1806</v>
      </c>
      <c r="I36" s="147" t="s">
        <v>3131</v>
      </c>
      <c r="J36" s="147" t="s">
        <v>4694</v>
      </c>
      <c r="K36" s="130" t="s">
        <v>14724</v>
      </c>
      <c r="L36" s="128" t="s">
        <v>3102</v>
      </c>
      <c r="M36" s="128" t="s">
        <v>2212</v>
      </c>
      <c r="N36" s="130" t="s">
        <v>3936</v>
      </c>
      <c r="O36" s="128" t="s">
        <v>3131</v>
      </c>
      <c r="P36" s="128" t="s">
        <v>1806</v>
      </c>
      <c r="Q36" s="130" t="s">
        <v>1887</v>
      </c>
      <c r="R36" s="128" t="s">
        <v>3101</v>
      </c>
      <c r="S36" s="129" t="s">
        <v>3937</v>
      </c>
      <c r="T36" s="128" t="s">
        <v>2319</v>
      </c>
      <c r="U36" s="128" t="s">
        <v>3131</v>
      </c>
      <c r="V36" s="129" t="s">
        <v>3923</v>
      </c>
      <c r="W36" s="128" t="s">
        <v>5717</v>
      </c>
      <c r="X36" s="128" t="s">
        <v>3131</v>
      </c>
      <c r="Y36" s="129" t="s">
        <v>3708</v>
      </c>
      <c r="Z36" s="128" t="s">
        <v>5717</v>
      </c>
      <c r="AA36" s="128" t="s">
        <v>3131</v>
      </c>
      <c r="AB36" s="129" t="s">
        <v>6510</v>
      </c>
    </row>
    <row r="37">
      <c r="A37" s="127"/>
      <c r="B37" s="147" t="s">
        <v>1887</v>
      </c>
      <c r="C37" s="147" t="s">
        <v>3101</v>
      </c>
      <c r="D37" s="147" t="s">
        <v>6458</v>
      </c>
      <c r="E37" s="149" t="s">
        <v>2130</v>
      </c>
      <c r="F37" s="147" t="s">
        <v>3101</v>
      </c>
      <c r="G37" s="147" t="s">
        <v>3926</v>
      </c>
      <c r="H37" s="159" t="s">
        <v>3936</v>
      </c>
      <c r="I37" s="147" t="s">
        <v>3131</v>
      </c>
      <c r="J37" s="147" t="s">
        <v>2407</v>
      </c>
      <c r="K37" s="130" t="s">
        <v>2212</v>
      </c>
      <c r="L37" s="128" t="s">
        <v>3131</v>
      </c>
      <c r="M37" s="128" t="s">
        <v>1487</v>
      </c>
      <c r="N37" s="130" t="s">
        <v>5717</v>
      </c>
      <c r="O37" s="128" t="s">
        <v>3101</v>
      </c>
      <c r="P37" s="128" t="s">
        <v>1806</v>
      </c>
      <c r="Q37" s="130" t="s">
        <v>13653</v>
      </c>
      <c r="R37" s="128" t="s">
        <v>3131</v>
      </c>
      <c r="S37" s="129" t="s">
        <v>4239</v>
      </c>
      <c r="T37" s="128" t="s">
        <v>6458</v>
      </c>
      <c r="U37" s="128" t="s">
        <v>3131</v>
      </c>
      <c r="V37" s="129" t="s">
        <v>1120</v>
      </c>
      <c r="W37" s="128" t="s">
        <v>2212</v>
      </c>
      <c r="X37" s="128" t="s">
        <v>3101</v>
      </c>
      <c r="Y37" s="129" t="s">
        <v>1887</v>
      </c>
      <c r="Z37" s="128" t="s">
        <v>3926</v>
      </c>
      <c r="AA37" s="128" t="s">
        <v>3101</v>
      </c>
      <c r="AB37" s="129" t="s">
        <v>3675</v>
      </c>
    </row>
    <row r="38">
      <c r="A38" s="127"/>
      <c r="B38" s="147" t="s">
        <v>4239</v>
      </c>
      <c r="C38" s="147" t="s">
        <v>3131</v>
      </c>
      <c r="D38" s="147" t="s">
        <v>3923</v>
      </c>
      <c r="E38" s="149" t="s">
        <v>2621</v>
      </c>
      <c r="F38" s="147" t="s">
        <v>3101</v>
      </c>
      <c r="G38" s="147" t="s">
        <v>3675</v>
      </c>
      <c r="H38" s="149" t="s">
        <v>164</v>
      </c>
      <c r="I38" s="147" t="s">
        <v>3131</v>
      </c>
      <c r="J38" s="147" t="s">
        <v>2524</v>
      </c>
      <c r="K38" s="130" t="s">
        <v>3936</v>
      </c>
      <c r="L38" s="128" t="s">
        <v>3131</v>
      </c>
      <c r="M38" s="128" t="s">
        <v>164</v>
      </c>
      <c r="N38" s="130" t="s">
        <v>1572</v>
      </c>
      <c r="O38" s="128" t="s">
        <v>3131</v>
      </c>
      <c r="P38" s="128" t="s">
        <v>237</v>
      </c>
      <c r="Q38" s="130" t="s">
        <v>6458</v>
      </c>
      <c r="R38" s="128" t="s">
        <v>3131</v>
      </c>
      <c r="S38" s="129" t="s">
        <v>544</v>
      </c>
      <c r="T38" s="128" t="s">
        <v>1572</v>
      </c>
      <c r="U38" s="128" t="s">
        <v>3101</v>
      </c>
      <c r="V38" s="129" t="s">
        <v>1120</v>
      </c>
      <c r="W38" s="128" t="s">
        <v>3675</v>
      </c>
      <c r="X38" s="128" t="s">
        <v>3131</v>
      </c>
      <c r="Y38" s="129" t="s">
        <v>2130</v>
      </c>
      <c r="Z38" s="128" t="s">
        <v>20</v>
      </c>
      <c r="AA38" s="128" t="s">
        <v>3131</v>
      </c>
      <c r="AB38" s="129" t="s">
        <v>164</v>
      </c>
    </row>
    <row r="39">
      <c r="A39" s="127"/>
      <c r="B39" s="147" t="s">
        <v>18</v>
      </c>
      <c r="C39" s="147" t="s">
        <v>3131</v>
      </c>
      <c r="D39" s="147" t="s">
        <v>787</v>
      </c>
      <c r="E39" s="159" t="s">
        <v>787</v>
      </c>
      <c r="F39" s="147" t="s">
        <v>3131</v>
      </c>
      <c r="G39" s="147" t="s">
        <v>573</v>
      </c>
      <c r="H39" s="149" t="s">
        <v>561</v>
      </c>
      <c r="I39" s="147" t="s">
        <v>3101</v>
      </c>
      <c r="J39" s="147" t="s">
        <v>3708</v>
      </c>
      <c r="K39" s="130" t="s">
        <v>164</v>
      </c>
      <c r="L39" s="128" t="s">
        <v>3131</v>
      </c>
      <c r="M39" s="128" t="s">
        <v>1641</v>
      </c>
      <c r="N39" s="130" t="s">
        <v>1641</v>
      </c>
      <c r="O39" s="128" t="s">
        <v>3131</v>
      </c>
      <c r="P39" s="128" t="s">
        <v>2394</v>
      </c>
      <c r="Q39" s="130" t="s">
        <v>2319</v>
      </c>
      <c r="R39" s="128" t="s">
        <v>3101</v>
      </c>
      <c r="S39" s="129" t="s">
        <v>3936</v>
      </c>
      <c r="T39" s="128" t="s">
        <v>1120</v>
      </c>
      <c r="U39" s="128" t="s">
        <v>3131</v>
      </c>
      <c r="V39" s="129" t="s">
        <v>211</v>
      </c>
      <c r="W39" s="128" t="s">
        <v>3926</v>
      </c>
      <c r="X39" s="128" t="s">
        <v>3101</v>
      </c>
      <c r="Y39" s="129" t="s">
        <v>164</v>
      </c>
      <c r="Z39" s="128" t="s">
        <v>4694</v>
      </c>
      <c r="AA39" s="128" t="s">
        <v>3131</v>
      </c>
      <c r="AB39" s="129" t="s">
        <v>556</v>
      </c>
    </row>
    <row r="40">
      <c r="A40" s="127"/>
      <c r="B40" s="147" t="s">
        <v>3923</v>
      </c>
      <c r="C40" s="147" t="s">
        <v>3131</v>
      </c>
      <c r="D40" s="147" t="s">
        <v>6458</v>
      </c>
      <c r="E40" s="159" t="s">
        <v>1641</v>
      </c>
      <c r="F40" s="147" t="s">
        <v>3131</v>
      </c>
      <c r="G40" s="147" t="s">
        <v>4239</v>
      </c>
      <c r="H40" s="149" t="s">
        <v>2621</v>
      </c>
      <c r="I40" s="147" t="s">
        <v>3101</v>
      </c>
      <c r="J40" s="147" t="s">
        <v>3708</v>
      </c>
      <c r="K40" s="130" t="s">
        <v>1806</v>
      </c>
      <c r="L40" s="128" t="s">
        <v>3131</v>
      </c>
      <c r="M40" s="128" t="s">
        <v>3708</v>
      </c>
      <c r="N40" s="130" t="s">
        <v>4474</v>
      </c>
      <c r="O40" s="128" t="s">
        <v>3131</v>
      </c>
      <c r="P40" s="128" t="s">
        <v>237</v>
      </c>
      <c r="Q40" s="130" t="s">
        <v>511</v>
      </c>
      <c r="R40" s="128" t="s">
        <v>3131</v>
      </c>
      <c r="S40" s="129" t="s">
        <v>1491</v>
      </c>
      <c r="T40" s="128" t="s">
        <v>573</v>
      </c>
      <c r="U40" s="128" t="s">
        <v>3101</v>
      </c>
      <c r="V40" s="129" t="s">
        <v>1806</v>
      </c>
      <c r="W40" s="128" t="s">
        <v>2394</v>
      </c>
      <c r="X40" s="128" t="s">
        <v>3131</v>
      </c>
      <c r="Y40" s="129" t="s">
        <v>3708</v>
      </c>
      <c r="Z40" s="128" t="s">
        <v>556</v>
      </c>
      <c r="AA40" s="128" t="s">
        <v>3131</v>
      </c>
      <c r="AB40" s="129" t="s">
        <v>164</v>
      </c>
    </row>
    <row r="41">
      <c r="A41" s="127"/>
      <c r="B41" s="147" t="s">
        <v>1120</v>
      </c>
      <c r="C41" s="147" t="s">
        <v>3131</v>
      </c>
      <c r="D41" s="147" t="s">
        <v>211</v>
      </c>
      <c r="E41" s="159" t="s">
        <v>3926</v>
      </c>
      <c r="F41" s="147" t="s">
        <v>3131</v>
      </c>
      <c r="G41" s="147" t="s">
        <v>164</v>
      </c>
      <c r="H41" s="149" t="s">
        <v>4694</v>
      </c>
      <c r="I41" s="147" t="s">
        <v>3131</v>
      </c>
      <c r="J41" s="147" t="s">
        <v>1887</v>
      </c>
      <c r="K41" s="130" t="s">
        <v>3675</v>
      </c>
      <c r="L41" s="128" t="s">
        <v>3101</v>
      </c>
      <c r="M41" s="128" t="s">
        <v>237</v>
      </c>
      <c r="N41" s="130" t="s">
        <v>2394</v>
      </c>
      <c r="O41" s="128" t="s">
        <v>3131</v>
      </c>
      <c r="P41" s="128" t="s">
        <v>3708</v>
      </c>
      <c r="Q41" s="130" t="s">
        <v>237</v>
      </c>
      <c r="R41" s="128" t="s">
        <v>3101</v>
      </c>
      <c r="S41" s="129" t="s">
        <v>4013</v>
      </c>
      <c r="T41" s="128" t="s">
        <v>556</v>
      </c>
      <c r="U41" s="128" t="s">
        <v>3131</v>
      </c>
      <c r="V41" s="129" t="s">
        <v>544</v>
      </c>
      <c r="W41" s="128" t="s">
        <v>2130</v>
      </c>
      <c r="X41" s="128" t="s">
        <v>3131</v>
      </c>
      <c r="Y41" s="129" t="s">
        <v>271</v>
      </c>
      <c r="Z41" s="128" t="s">
        <v>3937</v>
      </c>
      <c r="AA41" s="128" t="s">
        <v>3101</v>
      </c>
      <c r="AB41" s="129" t="s">
        <v>1887</v>
      </c>
    </row>
    <row r="42">
      <c r="A42" s="127"/>
      <c r="B42" s="147" t="s">
        <v>2407</v>
      </c>
      <c r="C42" s="147" t="s">
        <v>3131</v>
      </c>
      <c r="D42" s="147" t="s">
        <v>211</v>
      </c>
      <c r="E42" s="149" t="s">
        <v>164</v>
      </c>
      <c r="F42" s="147" t="s">
        <v>3131</v>
      </c>
      <c r="G42" s="147" t="s">
        <v>13653</v>
      </c>
      <c r="H42" s="149" t="s">
        <v>6458</v>
      </c>
      <c r="I42" s="147" t="s">
        <v>3101</v>
      </c>
      <c r="J42" s="147" t="s">
        <v>4239</v>
      </c>
      <c r="K42" s="130" t="s">
        <v>1572</v>
      </c>
      <c r="L42" s="128" t="s">
        <v>3131</v>
      </c>
      <c r="M42" s="128" t="s">
        <v>4474</v>
      </c>
      <c r="N42" s="130" t="s">
        <v>2621</v>
      </c>
      <c r="O42" s="128" t="s">
        <v>3101</v>
      </c>
      <c r="P42" s="128" t="s">
        <v>164</v>
      </c>
      <c r="Q42" s="130" t="s">
        <v>4013</v>
      </c>
      <c r="R42" s="128" t="s">
        <v>3131</v>
      </c>
      <c r="S42" s="129" t="s">
        <v>1572</v>
      </c>
      <c r="T42" s="128" t="s">
        <v>561</v>
      </c>
      <c r="U42" s="128" t="s">
        <v>3131</v>
      </c>
      <c r="V42" s="129" t="s">
        <v>1806</v>
      </c>
      <c r="W42" s="128" t="s">
        <v>1120</v>
      </c>
      <c r="X42" s="128" t="s">
        <v>3131</v>
      </c>
      <c r="Y42" s="129" t="s">
        <v>164</v>
      </c>
      <c r="Z42" s="128" t="s">
        <v>2621</v>
      </c>
      <c r="AA42" s="128" t="s">
        <v>3572</v>
      </c>
      <c r="AB42" s="129" t="s">
        <v>3573</v>
      </c>
    </row>
    <row r="43">
      <c r="A43" s="127"/>
      <c r="B43" s="147" t="s">
        <v>1572</v>
      </c>
      <c r="C43" s="147" t="s">
        <v>3101</v>
      </c>
      <c r="D43" s="147" t="s">
        <v>8785</v>
      </c>
      <c r="E43" s="149" t="s">
        <v>3675</v>
      </c>
      <c r="F43" s="147" t="s">
        <v>3102</v>
      </c>
      <c r="G43" s="147" t="s">
        <v>13653</v>
      </c>
      <c r="H43" s="149" t="s">
        <v>4239</v>
      </c>
      <c r="I43" s="147" t="s">
        <v>3101</v>
      </c>
      <c r="J43" s="147" t="s">
        <v>3926</v>
      </c>
      <c r="K43" s="130" t="s">
        <v>1314</v>
      </c>
      <c r="L43" s="128" t="s">
        <v>3131</v>
      </c>
      <c r="M43" s="128" t="s">
        <v>1487</v>
      </c>
      <c r="N43" s="130" t="s">
        <v>573</v>
      </c>
      <c r="O43" s="128" t="s">
        <v>3131</v>
      </c>
      <c r="P43" s="128" t="s">
        <v>164</v>
      </c>
      <c r="Q43" s="130" t="s">
        <v>1491</v>
      </c>
      <c r="R43" s="128" t="s">
        <v>3101</v>
      </c>
      <c r="S43" s="129" t="s">
        <v>1572</v>
      </c>
      <c r="T43" s="128" t="s">
        <v>3936</v>
      </c>
      <c r="U43" s="128" t="s">
        <v>3131</v>
      </c>
      <c r="V43" s="129" t="s">
        <v>3675</v>
      </c>
      <c r="W43" s="128" t="s">
        <v>544</v>
      </c>
      <c r="X43" s="128" t="s">
        <v>3101</v>
      </c>
      <c r="Y43" s="129" t="s">
        <v>3708</v>
      </c>
      <c r="Z43" s="128" t="s">
        <v>1024</v>
      </c>
      <c r="AA43" s="128" t="s">
        <v>3101</v>
      </c>
      <c r="AB43" s="129" t="s">
        <v>6510</v>
      </c>
    </row>
    <row r="44">
      <c r="A44" s="127"/>
      <c r="B44" s="147" t="s">
        <v>4694</v>
      </c>
      <c r="C44" s="147" t="s">
        <v>3101</v>
      </c>
      <c r="D44" s="147" t="s">
        <v>211</v>
      </c>
      <c r="E44" s="149" t="s">
        <v>556</v>
      </c>
      <c r="F44" s="147" t="s">
        <v>3101</v>
      </c>
      <c r="G44" s="147" t="s">
        <v>2524</v>
      </c>
      <c r="H44" s="149" t="s">
        <v>2130</v>
      </c>
      <c r="I44" s="147" t="s">
        <v>3105</v>
      </c>
      <c r="J44" s="147" t="s">
        <v>4013</v>
      </c>
      <c r="K44" s="130" t="s">
        <v>1324</v>
      </c>
      <c r="L44" s="128" t="s">
        <v>3101</v>
      </c>
      <c r="M44" s="128" t="s">
        <v>1641</v>
      </c>
      <c r="N44" s="130" t="s">
        <v>3937</v>
      </c>
      <c r="O44" s="128" t="s">
        <v>3131</v>
      </c>
      <c r="P44" s="128" t="s">
        <v>4694</v>
      </c>
      <c r="Q44" s="130" t="s">
        <v>2524</v>
      </c>
      <c r="R44" s="128" t="s">
        <v>3101</v>
      </c>
      <c r="S44" s="129" t="s">
        <v>3936</v>
      </c>
      <c r="T44" s="128" t="s">
        <v>3935</v>
      </c>
      <c r="U44" s="128" t="s">
        <v>3131</v>
      </c>
      <c r="V44" s="129" t="s">
        <v>1806</v>
      </c>
      <c r="W44" s="128" t="s">
        <v>164</v>
      </c>
      <c r="X44" s="128" t="s">
        <v>3101</v>
      </c>
      <c r="Y44" s="129" t="s">
        <v>1887</v>
      </c>
      <c r="Z44" s="128" t="s">
        <v>1324</v>
      </c>
      <c r="AA44" s="128" t="s">
        <v>3131</v>
      </c>
      <c r="AB44" s="129" t="s">
        <v>561</v>
      </c>
    </row>
    <row r="45">
      <c r="A45" s="127"/>
      <c r="B45" s="147" t="s">
        <v>561</v>
      </c>
      <c r="C45" s="147" t="s">
        <v>3101</v>
      </c>
      <c r="D45" s="147" t="s">
        <v>211</v>
      </c>
      <c r="E45" s="149" t="s">
        <v>573</v>
      </c>
      <c r="F45" s="147" t="s">
        <v>3101</v>
      </c>
      <c r="G45" s="147" t="s">
        <v>544</v>
      </c>
      <c r="H45" s="149" t="s">
        <v>5717</v>
      </c>
      <c r="I45" s="147" t="s">
        <v>3101</v>
      </c>
      <c r="J45" s="147" t="s">
        <v>2407</v>
      </c>
      <c r="K45" s="130" t="s">
        <v>573</v>
      </c>
      <c r="L45" s="128" t="s">
        <v>3101</v>
      </c>
      <c r="M45" s="128" t="s">
        <v>2394</v>
      </c>
      <c r="N45" s="130" t="s">
        <v>4694</v>
      </c>
      <c r="O45" s="128" t="s">
        <v>3131</v>
      </c>
      <c r="P45" s="128" t="s">
        <v>1806</v>
      </c>
      <c r="Q45" s="130" t="s">
        <v>2621</v>
      </c>
      <c r="R45" s="128" t="s">
        <v>3101</v>
      </c>
      <c r="S45" s="129" t="s">
        <v>1806</v>
      </c>
      <c r="T45" s="128" t="s">
        <v>1324</v>
      </c>
      <c r="U45" s="128" t="s">
        <v>3131</v>
      </c>
      <c r="V45" s="129" t="s">
        <v>1887</v>
      </c>
      <c r="W45" s="128" t="s">
        <v>1887</v>
      </c>
      <c r="X45" s="128" t="s">
        <v>3131</v>
      </c>
      <c r="Y45" s="129" t="s">
        <v>271</v>
      </c>
      <c r="Z45" s="128" t="s">
        <v>3708</v>
      </c>
      <c r="AA45" s="128" t="s">
        <v>3131</v>
      </c>
      <c r="AB45" s="129" t="s">
        <v>1806</v>
      </c>
    </row>
    <row r="46">
      <c r="A46" s="127"/>
      <c r="B46" s="147" t="s">
        <v>2212</v>
      </c>
      <c r="C46" s="147" t="s">
        <v>3101</v>
      </c>
      <c r="D46" s="147" t="s">
        <v>787</v>
      </c>
      <c r="E46" s="149" t="s">
        <v>4239</v>
      </c>
      <c r="F46" s="147" t="s">
        <v>3101</v>
      </c>
      <c r="G46" s="147" t="s">
        <v>8785</v>
      </c>
      <c r="H46" s="149" t="s">
        <v>10076</v>
      </c>
      <c r="I46" s="147" t="s">
        <v>3131</v>
      </c>
      <c r="J46" s="147" t="s">
        <v>3926</v>
      </c>
      <c r="K46" s="130" t="s">
        <v>1641</v>
      </c>
      <c r="L46" s="128" t="s">
        <v>3131</v>
      </c>
      <c r="M46" s="128" t="s">
        <v>4474</v>
      </c>
      <c r="N46" s="130" t="s">
        <v>2524</v>
      </c>
      <c r="O46" s="128" t="s">
        <v>3101</v>
      </c>
      <c r="P46" s="128" t="s">
        <v>237</v>
      </c>
      <c r="Q46" s="130" t="s">
        <v>556</v>
      </c>
      <c r="R46" s="128" t="s">
        <v>3131</v>
      </c>
      <c r="S46" s="129" t="s">
        <v>1806</v>
      </c>
      <c r="T46" s="128" t="s">
        <v>3926</v>
      </c>
      <c r="U46" s="128" t="s">
        <v>3101</v>
      </c>
      <c r="V46" s="129" t="s">
        <v>4013</v>
      </c>
      <c r="W46" s="128" t="s">
        <v>271</v>
      </c>
      <c r="X46" s="128" t="s">
        <v>3101</v>
      </c>
      <c r="Y46" s="129" t="s">
        <v>3708</v>
      </c>
      <c r="Z46" s="128" t="s">
        <v>164</v>
      </c>
      <c r="AA46" s="128" t="s">
        <v>3131</v>
      </c>
      <c r="AB46" s="129" t="s">
        <v>4252</v>
      </c>
    </row>
    <row r="47">
      <c r="A47" s="127"/>
      <c r="B47" s="147" t="s">
        <v>211</v>
      </c>
      <c r="C47" s="147" t="s">
        <v>3131</v>
      </c>
      <c r="D47" s="147" t="s">
        <v>8785</v>
      </c>
      <c r="E47" s="149" t="s">
        <v>2212</v>
      </c>
      <c r="F47" s="147" t="s">
        <v>3101</v>
      </c>
      <c r="G47" s="147" t="s">
        <v>2524</v>
      </c>
      <c r="H47" s="149" t="s">
        <v>1887</v>
      </c>
      <c r="I47" s="147" t="s">
        <v>3101</v>
      </c>
      <c r="J47" s="147" t="s">
        <v>2124</v>
      </c>
      <c r="K47" s="130" t="s">
        <v>4474</v>
      </c>
      <c r="L47" s="128" t="s">
        <v>3131</v>
      </c>
      <c r="M47" s="128" t="s">
        <v>3708</v>
      </c>
      <c r="N47" s="130" t="s">
        <v>164</v>
      </c>
      <c r="O47" s="128" t="s">
        <v>3131</v>
      </c>
      <c r="P47" s="128" t="s">
        <v>3935</v>
      </c>
      <c r="Q47" s="130" t="s">
        <v>1806</v>
      </c>
      <c r="R47" s="128" t="s">
        <v>3131</v>
      </c>
      <c r="S47" s="129" t="s">
        <v>3935</v>
      </c>
      <c r="T47" s="128" t="s">
        <v>1826</v>
      </c>
      <c r="U47" s="128" t="s">
        <v>3101</v>
      </c>
      <c r="V47" s="129" t="s">
        <v>2524</v>
      </c>
      <c r="W47" s="128" t="s">
        <v>3708</v>
      </c>
      <c r="X47" s="128" t="s">
        <v>3101</v>
      </c>
      <c r="Y47" s="129" t="s">
        <v>578</v>
      </c>
      <c r="Z47" s="128" t="s">
        <v>325</v>
      </c>
      <c r="AA47" s="128" t="s">
        <v>3101</v>
      </c>
      <c r="AB47" s="129" t="s">
        <v>1487</v>
      </c>
    </row>
    <row r="48">
      <c r="A48" s="127"/>
      <c r="B48" s="147" t="s">
        <v>1806</v>
      </c>
      <c r="C48" s="147" t="s">
        <v>3101</v>
      </c>
      <c r="D48" s="147" t="s">
        <v>544</v>
      </c>
      <c r="E48" s="149" t="s">
        <v>10076</v>
      </c>
      <c r="F48" s="147" t="s">
        <v>3101</v>
      </c>
      <c r="G48" s="147" t="s">
        <v>2524</v>
      </c>
      <c r="H48" s="149" t="s">
        <v>14724</v>
      </c>
      <c r="I48" s="147" t="s">
        <v>3101</v>
      </c>
      <c r="J48" s="147" t="s">
        <v>2124</v>
      </c>
      <c r="K48" s="130" t="s">
        <v>4013</v>
      </c>
      <c r="L48" s="128" t="s">
        <v>3101</v>
      </c>
      <c r="M48" s="128" t="s">
        <v>1487</v>
      </c>
      <c r="N48" s="130" t="s">
        <v>3708</v>
      </c>
      <c r="O48" s="128" t="s">
        <v>3101</v>
      </c>
      <c r="P48" s="128" t="s">
        <v>1806</v>
      </c>
      <c r="Q48" s="130" t="s">
        <v>1641</v>
      </c>
      <c r="R48" s="128" t="s">
        <v>3131</v>
      </c>
      <c r="S48" s="129" t="s">
        <v>573</v>
      </c>
      <c r="T48" s="128" t="s">
        <v>1887</v>
      </c>
      <c r="U48" s="128" t="s">
        <v>3101</v>
      </c>
      <c r="V48" s="129" t="s">
        <v>2524</v>
      </c>
      <c r="W48" s="128" t="s">
        <v>578</v>
      </c>
      <c r="X48" s="128"/>
      <c r="Y48" s="129" t="s">
        <v>3107</v>
      </c>
      <c r="Z48" s="128" t="s">
        <v>561</v>
      </c>
      <c r="AA48" s="128" t="s">
        <v>3131</v>
      </c>
      <c r="AB48" s="129" t="s">
        <v>4474</v>
      </c>
    </row>
    <row r="49">
      <c r="A49" s="127"/>
      <c r="B49" s="147" t="s">
        <v>787</v>
      </c>
      <c r="C49" s="147" t="s">
        <v>3131</v>
      </c>
      <c r="D49" s="147" t="s">
        <v>6458</v>
      </c>
      <c r="E49" s="149" t="s">
        <v>544</v>
      </c>
      <c r="F49" s="147" t="s">
        <v>3101</v>
      </c>
      <c r="G49" s="147" t="s">
        <v>13653</v>
      </c>
      <c r="H49" s="149" t="s">
        <v>3926</v>
      </c>
      <c r="I49" s="147" t="s">
        <v>3101</v>
      </c>
      <c r="J49" s="147" t="s">
        <v>3708</v>
      </c>
      <c r="K49" s="130" t="s">
        <v>954</v>
      </c>
      <c r="L49" s="128" t="s">
        <v>3101</v>
      </c>
      <c r="M49" s="128" t="s">
        <v>1245</v>
      </c>
      <c r="N49" s="130" t="s">
        <v>544</v>
      </c>
      <c r="O49" s="128" t="s">
        <v>3131</v>
      </c>
      <c r="P49" s="128" t="s">
        <v>3935</v>
      </c>
      <c r="Q49" s="130" t="s">
        <v>3926</v>
      </c>
      <c r="R49" s="128" t="s">
        <v>3276</v>
      </c>
      <c r="S49" s="129" t="s">
        <v>4239</v>
      </c>
      <c r="T49" s="128" t="s">
        <v>4013</v>
      </c>
      <c r="U49" s="128" t="s">
        <v>3101</v>
      </c>
      <c r="V49" s="129" t="s">
        <v>3675</v>
      </c>
      <c r="W49" s="128"/>
      <c r="X49" s="128"/>
      <c r="Y49" s="129"/>
      <c r="Z49" s="128" t="s">
        <v>544</v>
      </c>
      <c r="AA49" s="128" t="s">
        <v>3101</v>
      </c>
      <c r="AB49" s="129" t="s">
        <v>13953</v>
      </c>
    </row>
    <row r="50">
      <c r="A50" s="127"/>
      <c r="B50" s="147" t="s">
        <v>3926</v>
      </c>
      <c r="C50" s="147" t="s">
        <v>3101</v>
      </c>
      <c r="D50" s="147" t="s">
        <v>544</v>
      </c>
      <c r="E50" s="149" t="s">
        <v>13653</v>
      </c>
      <c r="F50" s="147" t="s">
        <v>3101</v>
      </c>
      <c r="G50" s="147" t="s">
        <v>8785</v>
      </c>
      <c r="H50" s="149" t="s">
        <v>13653</v>
      </c>
      <c r="I50" s="147" t="s">
        <v>3131</v>
      </c>
      <c r="J50" s="147" t="s">
        <v>544</v>
      </c>
      <c r="K50" s="130" t="s">
        <v>3926</v>
      </c>
      <c r="L50" s="128" t="s">
        <v>4215</v>
      </c>
      <c r="M50" s="128"/>
      <c r="N50" s="130" t="s">
        <v>237</v>
      </c>
      <c r="O50" s="128" t="s">
        <v>3101</v>
      </c>
      <c r="P50" s="128" t="s">
        <v>1806</v>
      </c>
      <c r="Q50" s="130" t="s">
        <v>3936</v>
      </c>
      <c r="R50" s="128" t="s">
        <v>3131</v>
      </c>
      <c r="S50" s="129" t="s">
        <v>787</v>
      </c>
      <c r="T50" s="128" t="s">
        <v>211</v>
      </c>
      <c r="U50" s="128" t="s">
        <v>3101</v>
      </c>
      <c r="V50" s="129" t="s">
        <v>2524</v>
      </c>
      <c r="W50" s="128"/>
      <c r="X50" s="128"/>
      <c r="Y50" s="129"/>
      <c r="Z50" s="128" t="s">
        <v>211</v>
      </c>
      <c r="AA50" s="128" t="s">
        <v>3101</v>
      </c>
      <c r="AB50" s="129" t="s">
        <v>13953</v>
      </c>
    </row>
    <row r="51">
      <c r="A51" s="127"/>
      <c r="B51" s="147" t="s">
        <v>544</v>
      </c>
      <c r="C51" s="147" t="s">
        <v>3101</v>
      </c>
      <c r="D51" s="147" t="s">
        <v>6458</v>
      </c>
      <c r="E51" s="149" t="s">
        <v>8785</v>
      </c>
      <c r="F51" s="148"/>
      <c r="G51" s="147" t="s">
        <v>3107</v>
      </c>
      <c r="H51" s="149" t="s">
        <v>4013</v>
      </c>
      <c r="I51" s="147" t="s">
        <v>3131</v>
      </c>
      <c r="J51" s="147" t="s">
        <v>2212</v>
      </c>
      <c r="K51" s="130" t="s">
        <v>544</v>
      </c>
      <c r="L51" s="128" t="s">
        <v>3131</v>
      </c>
      <c r="M51" s="128" t="s">
        <v>2524</v>
      </c>
      <c r="N51" s="130" t="s">
        <v>3935</v>
      </c>
      <c r="O51" s="128" t="s">
        <v>3101</v>
      </c>
      <c r="P51" s="128" t="s">
        <v>1806</v>
      </c>
      <c r="Q51" s="130" t="s">
        <v>561</v>
      </c>
      <c r="R51" s="128" t="s">
        <v>3101</v>
      </c>
      <c r="S51" s="129" t="s">
        <v>573</v>
      </c>
      <c r="T51" s="128" t="s">
        <v>2524</v>
      </c>
      <c r="U51" s="128" t="s">
        <v>3101</v>
      </c>
      <c r="V51" s="129" t="s">
        <v>1806</v>
      </c>
      <c r="W51" s="128"/>
      <c r="X51" s="128"/>
      <c r="Y51" s="129"/>
      <c r="Z51" s="128" t="s">
        <v>1487</v>
      </c>
      <c r="AA51" s="128" t="s">
        <v>3101</v>
      </c>
      <c r="AB51" s="129" t="s">
        <v>1120</v>
      </c>
    </row>
    <row r="52">
      <c r="A52" s="127"/>
      <c r="B52" s="147" t="s">
        <v>2130</v>
      </c>
      <c r="C52" s="147" t="s">
        <v>3101</v>
      </c>
      <c r="D52" s="147" t="s">
        <v>6458</v>
      </c>
      <c r="E52" s="149" t="s">
        <v>2524</v>
      </c>
      <c r="F52" s="148"/>
      <c r="G52" s="147" t="s">
        <v>3107</v>
      </c>
      <c r="H52" s="149" t="s">
        <v>544</v>
      </c>
      <c r="I52" s="147" t="s">
        <v>3131</v>
      </c>
      <c r="J52" s="147" t="s">
        <v>2212</v>
      </c>
      <c r="K52" s="130" t="s">
        <v>635</v>
      </c>
      <c r="L52" s="128" t="s">
        <v>3101</v>
      </c>
      <c r="M52" s="128" t="s">
        <v>2524</v>
      </c>
      <c r="N52" s="130" t="s">
        <v>1806</v>
      </c>
      <c r="O52" s="249"/>
      <c r="P52" s="128" t="s">
        <v>3107</v>
      </c>
      <c r="Q52" s="130" t="s">
        <v>164</v>
      </c>
      <c r="R52" s="128" t="s">
        <v>3131</v>
      </c>
      <c r="S52" s="129" t="s">
        <v>3935</v>
      </c>
      <c r="T52" s="128" t="s">
        <v>3923</v>
      </c>
      <c r="U52" s="128" t="s">
        <v>3101</v>
      </c>
      <c r="V52" s="129" t="s">
        <v>3675</v>
      </c>
      <c r="W52" s="128"/>
      <c r="X52" s="128"/>
      <c r="Y52" s="129"/>
      <c r="Z52" s="128" t="s">
        <v>13653</v>
      </c>
      <c r="AA52" s="128" t="s">
        <v>3131</v>
      </c>
      <c r="AB52" s="129" t="s">
        <v>1120</v>
      </c>
    </row>
    <row r="53">
      <c r="A53" s="127"/>
      <c r="B53" s="147" t="s">
        <v>8785</v>
      </c>
      <c r="C53" s="148"/>
      <c r="D53" s="147" t="s">
        <v>3107</v>
      </c>
      <c r="E53" s="151"/>
      <c r="F53" s="148"/>
      <c r="G53" s="148"/>
      <c r="H53" s="149" t="s">
        <v>2524</v>
      </c>
      <c r="I53" s="147" t="s">
        <v>3101</v>
      </c>
      <c r="J53" s="147" t="s">
        <v>3708</v>
      </c>
      <c r="K53" s="130" t="s">
        <v>1245</v>
      </c>
      <c r="L53" s="128" t="s">
        <v>3101</v>
      </c>
      <c r="M53" s="128" t="s">
        <v>1487</v>
      </c>
      <c r="N53" s="278"/>
      <c r="O53" s="249"/>
      <c r="P53" s="249"/>
      <c r="Q53" s="130" t="s">
        <v>1572</v>
      </c>
      <c r="R53" s="128" t="s">
        <v>3131</v>
      </c>
      <c r="S53" s="129" t="s">
        <v>787</v>
      </c>
      <c r="T53" s="128" t="s">
        <v>1806</v>
      </c>
      <c r="U53" s="128" t="s">
        <v>3101</v>
      </c>
      <c r="V53" s="129" t="s">
        <v>544</v>
      </c>
      <c r="W53" s="128"/>
      <c r="X53" s="128"/>
      <c r="Y53" s="129"/>
      <c r="Z53" s="128" t="s">
        <v>1806</v>
      </c>
      <c r="AA53" s="128" t="s">
        <v>3131</v>
      </c>
      <c r="AB53" s="129" t="s">
        <v>3675</v>
      </c>
    </row>
    <row r="54">
      <c r="A54" s="127"/>
      <c r="B54" s="147" t="s">
        <v>6458</v>
      </c>
      <c r="C54" s="148"/>
      <c r="D54" s="147" t="s">
        <v>3107</v>
      </c>
      <c r="E54" s="151"/>
      <c r="F54" s="148"/>
      <c r="G54" s="148"/>
      <c r="H54" s="149" t="s">
        <v>2407</v>
      </c>
      <c r="I54" s="147" t="s">
        <v>3101</v>
      </c>
      <c r="J54" s="147" t="s">
        <v>3708</v>
      </c>
      <c r="K54" s="130" t="s">
        <v>6458</v>
      </c>
      <c r="L54" s="128" t="s">
        <v>3131</v>
      </c>
      <c r="M54" s="128" t="s">
        <v>237</v>
      </c>
      <c r="N54" s="278"/>
      <c r="O54" s="249"/>
      <c r="P54" s="249"/>
      <c r="Q54" s="130" t="s">
        <v>2124</v>
      </c>
      <c r="R54" s="128" t="s">
        <v>3131</v>
      </c>
      <c r="S54" s="129" t="s">
        <v>787</v>
      </c>
      <c r="T54" s="128" t="s">
        <v>544</v>
      </c>
      <c r="U54" s="128"/>
      <c r="V54" s="129" t="s">
        <v>3107</v>
      </c>
      <c r="W54" s="128"/>
      <c r="X54" s="128"/>
      <c r="Y54" s="129"/>
      <c r="Z54" s="128" t="s">
        <v>1940</v>
      </c>
      <c r="AA54" s="128" t="s">
        <v>3101</v>
      </c>
      <c r="AB54" s="129" t="s">
        <v>4474</v>
      </c>
    </row>
    <row r="55">
      <c r="A55" s="127"/>
      <c r="B55" s="148"/>
      <c r="C55" s="148"/>
      <c r="D55" s="148"/>
      <c r="E55" s="151"/>
      <c r="F55" s="148"/>
      <c r="G55" s="148"/>
      <c r="H55" s="149" t="s">
        <v>8785</v>
      </c>
      <c r="I55" s="147" t="s">
        <v>3131</v>
      </c>
      <c r="J55" s="147" t="s">
        <v>3708</v>
      </c>
      <c r="K55" s="130" t="s">
        <v>4239</v>
      </c>
      <c r="L55" s="128" t="s">
        <v>3131</v>
      </c>
      <c r="M55" s="128" t="s">
        <v>3708</v>
      </c>
      <c r="N55" s="278"/>
      <c r="O55" s="249"/>
      <c r="P55" s="249"/>
      <c r="Q55" s="130" t="s">
        <v>3937</v>
      </c>
      <c r="R55" s="128" t="s">
        <v>3131</v>
      </c>
      <c r="S55" s="129" t="s">
        <v>3935</v>
      </c>
      <c r="T55" s="128" t="s">
        <v>3675</v>
      </c>
      <c r="U55" s="128"/>
      <c r="V55" s="129" t="s">
        <v>3107</v>
      </c>
      <c r="W55" s="128"/>
      <c r="X55" s="128"/>
      <c r="Y55" s="129"/>
      <c r="Z55" s="128" t="s">
        <v>6510</v>
      </c>
      <c r="AA55" s="128" t="s">
        <v>3101</v>
      </c>
      <c r="AB55" s="129" t="s">
        <v>2394</v>
      </c>
    </row>
    <row r="56">
      <c r="A56" s="127"/>
      <c r="B56" s="148"/>
      <c r="C56" s="148"/>
      <c r="D56" s="148"/>
      <c r="E56" s="151"/>
      <c r="F56" s="148"/>
      <c r="G56" s="148"/>
      <c r="H56" s="149" t="s">
        <v>2124</v>
      </c>
      <c r="I56" s="147" t="s">
        <v>3131</v>
      </c>
      <c r="J56" s="147" t="s">
        <v>3708</v>
      </c>
      <c r="K56" s="130" t="s">
        <v>2621</v>
      </c>
      <c r="L56" s="128" t="s">
        <v>3131</v>
      </c>
      <c r="M56" s="128" t="s">
        <v>237</v>
      </c>
      <c r="N56" s="278"/>
      <c r="O56" s="249"/>
      <c r="P56" s="249"/>
      <c r="Q56" s="130" t="s">
        <v>573</v>
      </c>
      <c r="R56" s="128" t="s">
        <v>3131</v>
      </c>
      <c r="S56" s="129" t="s">
        <v>4239</v>
      </c>
      <c r="T56" s="128"/>
      <c r="U56" s="128"/>
      <c r="V56" s="129"/>
      <c r="W56" s="128"/>
      <c r="X56" s="128"/>
      <c r="Y56" s="129"/>
      <c r="Z56" s="128" t="s">
        <v>3675</v>
      </c>
      <c r="AA56" s="128" t="s">
        <v>3101</v>
      </c>
      <c r="AB56" s="129" t="s">
        <v>2394</v>
      </c>
    </row>
    <row r="57">
      <c r="A57" s="127"/>
      <c r="B57" s="148"/>
      <c r="C57" s="148"/>
      <c r="D57" s="148"/>
      <c r="E57" s="151"/>
      <c r="F57" s="148"/>
      <c r="G57" s="148"/>
      <c r="H57" s="149" t="s">
        <v>2212</v>
      </c>
      <c r="I57" s="147" t="s">
        <v>3101</v>
      </c>
      <c r="J57" s="147" t="s">
        <v>3708</v>
      </c>
      <c r="K57" s="130" t="s">
        <v>2524</v>
      </c>
      <c r="L57" s="128" t="s">
        <v>3101</v>
      </c>
      <c r="M57" s="128" t="s">
        <v>1487</v>
      </c>
      <c r="N57" s="278"/>
      <c r="O57" s="249"/>
      <c r="P57" s="249"/>
      <c r="Q57" s="130" t="s">
        <v>3935</v>
      </c>
      <c r="R57" s="128" t="s">
        <v>3131</v>
      </c>
      <c r="S57" s="129" t="s">
        <v>4239</v>
      </c>
      <c r="T57" s="128"/>
      <c r="U57" s="128"/>
      <c r="V57" s="129"/>
      <c r="W57" s="128"/>
      <c r="X57" s="128"/>
      <c r="Y57" s="129"/>
      <c r="Z57" s="128" t="s">
        <v>4013</v>
      </c>
      <c r="AA57" s="128" t="s">
        <v>3102</v>
      </c>
      <c r="AB57" s="129" t="s">
        <v>2306</v>
      </c>
    </row>
    <row r="58">
      <c r="A58" s="127"/>
      <c r="B58" s="148"/>
      <c r="C58" s="148"/>
      <c r="D58" s="148"/>
      <c r="E58" s="151"/>
      <c r="F58" s="148"/>
      <c r="G58" s="148"/>
      <c r="H58" s="149" t="s">
        <v>3708</v>
      </c>
      <c r="I58" s="148"/>
      <c r="J58" s="147" t="s">
        <v>3107</v>
      </c>
      <c r="K58" s="130" t="s">
        <v>211</v>
      </c>
      <c r="L58" s="128" t="s">
        <v>3101</v>
      </c>
      <c r="M58" s="128" t="s">
        <v>1487</v>
      </c>
      <c r="N58" s="278"/>
      <c r="O58" s="249"/>
      <c r="P58" s="249"/>
      <c r="Q58" s="130" t="s">
        <v>4239</v>
      </c>
      <c r="R58" s="249"/>
      <c r="S58" s="129" t="s">
        <v>3107</v>
      </c>
      <c r="T58" s="128"/>
      <c r="U58" s="128"/>
      <c r="V58" s="129"/>
      <c r="W58" s="128"/>
      <c r="X58" s="128"/>
      <c r="Y58" s="129"/>
      <c r="Z58" s="128" t="s">
        <v>4252</v>
      </c>
      <c r="AA58" s="128" t="s">
        <v>3131</v>
      </c>
      <c r="AB58" s="129" t="s">
        <v>2306</v>
      </c>
    </row>
    <row r="59">
      <c r="A59" s="127"/>
      <c r="B59" s="148"/>
      <c r="C59" s="148"/>
      <c r="D59" s="148"/>
      <c r="E59" s="151"/>
      <c r="F59" s="148"/>
      <c r="G59" s="148"/>
      <c r="H59" s="151"/>
      <c r="I59" s="148"/>
      <c r="J59" s="148"/>
      <c r="K59" s="130" t="s">
        <v>3923</v>
      </c>
      <c r="L59" s="128" t="s">
        <v>3101</v>
      </c>
      <c r="M59" s="128" t="s">
        <v>3708</v>
      </c>
      <c r="N59" s="278"/>
      <c r="O59" s="249"/>
      <c r="P59" s="249"/>
      <c r="Q59" s="130" t="s">
        <v>787</v>
      </c>
      <c r="R59" s="249"/>
      <c r="S59" s="129" t="s">
        <v>3107</v>
      </c>
      <c r="T59" s="128"/>
      <c r="U59" s="128"/>
      <c r="V59" s="129"/>
      <c r="W59" s="128"/>
      <c r="X59" s="128"/>
      <c r="Y59" s="129"/>
      <c r="Z59" s="128" t="s">
        <v>2407</v>
      </c>
      <c r="AA59" s="128" t="s">
        <v>3101</v>
      </c>
      <c r="AB59" s="129" t="s">
        <v>13953</v>
      </c>
    </row>
    <row r="60">
      <c r="A60" s="127"/>
      <c r="B60" s="148"/>
      <c r="C60" s="148"/>
      <c r="D60" s="148"/>
      <c r="E60" s="151"/>
      <c r="F60" s="148"/>
      <c r="G60" s="148"/>
      <c r="H60" s="151"/>
      <c r="I60" s="148"/>
      <c r="J60" s="148"/>
      <c r="K60" s="130" t="s">
        <v>3708</v>
      </c>
      <c r="L60" s="128" t="s">
        <v>3131</v>
      </c>
      <c r="M60" s="128" t="s">
        <v>1487</v>
      </c>
      <c r="N60" s="278"/>
      <c r="O60" s="249"/>
      <c r="P60" s="249"/>
      <c r="Q60" s="130" t="s">
        <v>544</v>
      </c>
      <c r="R60" s="249"/>
      <c r="S60" s="129" t="s">
        <v>3107</v>
      </c>
      <c r="T60" s="128"/>
      <c r="U60" s="128"/>
      <c r="V60" s="129"/>
      <c r="W60" s="128"/>
      <c r="X60" s="128"/>
      <c r="Y60" s="129"/>
      <c r="Z60" s="128" t="s">
        <v>2394</v>
      </c>
      <c r="AA60" s="128" t="s">
        <v>3101</v>
      </c>
      <c r="AB60" s="129" t="s">
        <v>2306</v>
      </c>
    </row>
    <row r="61">
      <c r="A61" s="127"/>
      <c r="B61" s="148"/>
      <c r="C61" s="148"/>
      <c r="D61" s="148"/>
      <c r="E61" s="151"/>
      <c r="F61" s="148"/>
      <c r="G61" s="148"/>
      <c r="H61" s="151"/>
      <c r="I61" s="148"/>
      <c r="J61" s="148"/>
      <c r="K61" s="130" t="s">
        <v>237</v>
      </c>
      <c r="L61" s="128" t="s">
        <v>3101</v>
      </c>
      <c r="M61" s="128" t="s">
        <v>1487</v>
      </c>
      <c r="N61" s="278"/>
      <c r="O61" s="249"/>
      <c r="P61" s="249"/>
      <c r="Q61" s="278"/>
      <c r="R61" s="249"/>
      <c r="S61" s="277"/>
      <c r="T61" s="249"/>
      <c r="U61" s="249"/>
      <c r="V61" s="277"/>
      <c r="W61" s="249"/>
      <c r="X61" s="249"/>
      <c r="Y61" s="277"/>
      <c r="Z61" s="128" t="s">
        <v>1120</v>
      </c>
      <c r="AA61" s="128" t="s">
        <v>3101</v>
      </c>
      <c r="AB61" s="129" t="s">
        <v>2306</v>
      </c>
    </row>
    <row r="62">
      <c r="A62" s="127"/>
      <c r="B62" s="148"/>
      <c r="C62" s="148"/>
      <c r="D62" s="148"/>
      <c r="E62" s="151"/>
      <c r="F62" s="148"/>
      <c r="G62" s="148"/>
      <c r="H62" s="151"/>
      <c r="I62" s="148"/>
      <c r="J62" s="148"/>
      <c r="K62" s="130" t="s">
        <v>2394</v>
      </c>
      <c r="L62" s="128" t="s">
        <v>3131</v>
      </c>
      <c r="M62" s="128" t="s">
        <v>1487</v>
      </c>
      <c r="N62" s="278"/>
      <c r="O62" s="249"/>
      <c r="P62" s="249"/>
      <c r="Q62" s="278"/>
      <c r="R62" s="249"/>
      <c r="S62" s="277"/>
      <c r="T62" s="249"/>
      <c r="U62" s="249"/>
      <c r="V62" s="277"/>
      <c r="W62" s="249"/>
      <c r="X62" s="249"/>
      <c r="Y62" s="277"/>
      <c r="Z62" s="128" t="s">
        <v>2651</v>
      </c>
      <c r="AA62" s="128" t="s">
        <v>3101</v>
      </c>
      <c r="AB62" s="129" t="s">
        <v>4474</v>
      </c>
    </row>
    <row r="63">
      <c r="A63" s="127"/>
      <c r="B63" s="148"/>
      <c r="C63" s="148"/>
      <c r="D63" s="148"/>
      <c r="E63" s="151"/>
      <c r="F63" s="148"/>
      <c r="G63" s="148"/>
      <c r="H63" s="151"/>
      <c r="I63" s="148"/>
      <c r="J63" s="148"/>
      <c r="K63" s="130" t="s">
        <v>1487</v>
      </c>
      <c r="L63" s="249"/>
      <c r="M63" s="128" t="s">
        <v>3107</v>
      </c>
      <c r="N63" s="130"/>
      <c r="O63" s="249"/>
      <c r="P63" s="128"/>
      <c r="Q63" s="278"/>
      <c r="R63" s="249"/>
      <c r="S63" s="277"/>
      <c r="T63" s="249"/>
      <c r="U63" s="249"/>
      <c r="V63" s="277"/>
      <c r="W63" s="249"/>
      <c r="X63" s="249"/>
      <c r="Y63" s="277"/>
      <c r="Z63" s="128" t="s">
        <v>13953</v>
      </c>
      <c r="AA63" s="128" t="s">
        <v>3276</v>
      </c>
      <c r="AB63" s="129" t="s">
        <v>4474</v>
      </c>
    </row>
    <row r="64">
      <c r="A64" s="134"/>
      <c r="B64" s="151"/>
      <c r="C64" s="148"/>
      <c r="D64" s="233"/>
      <c r="E64" s="148"/>
      <c r="F64" s="148"/>
      <c r="G64" s="148"/>
      <c r="H64" s="151"/>
      <c r="I64" s="148"/>
      <c r="J64" s="233"/>
      <c r="K64" s="128"/>
      <c r="L64" s="249"/>
      <c r="M64" s="128"/>
      <c r="N64" s="130"/>
      <c r="O64" s="249"/>
      <c r="P64" s="129"/>
      <c r="Q64" s="249"/>
      <c r="R64" s="249"/>
      <c r="S64" s="249"/>
      <c r="T64" s="278"/>
      <c r="U64" s="249"/>
      <c r="V64" s="277"/>
      <c r="W64" s="249"/>
      <c r="X64" s="249"/>
      <c r="Y64" s="249"/>
      <c r="Z64" s="130" t="s">
        <v>1887</v>
      </c>
      <c r="AA64" s="128" t="s">
        <v>3131</v>
      </c>
      <c r="AB64" s="129" t="s">
        <v>2306</v>
      </c>
    </row>
    <row r="65">
      <c r="A65" s="134"/>
      <c r="B65" s="151"/>
      <c r="C65" s="148"/>
      <c r="D65" s="233"/>
      <c r="E65" s="148"/>
      <c r="F65" s="148"/>
      <c r="G65" s="148"/>
      <c r="H65" s="151"/>
      <c r="I65" s="148"/>
      <c r="J65" s="233"/>
      <c r="K65" s="128"/>
      <c r="L65" s="249"/>
      <c r="M65" s="128"/>
      <c r="N65" s="130"/>
      <c r="O65" s="249"/>
      <c r="P65" s="129"/>
      <c r="Q65" s="249"/>
      <c r="R65" s="249"/>
      <c r="S65" s="249"/>
      <c r="T65" s="278"/>
      <c r="U65" s="249"/>
      <c r="V65" s="277"/>
      <c r="W65" s="249"/>
      <c r="X65" s="249"/>
      <c r="Y65" s="249"/>
      <c r="Z65" s="130" t="s">
        <v>4474</v>
      </c>
      <c r="AA65" s="249"/>
      <c r="AB65" s="129" t="s">
        <v>3107</v>
      </c>
    </row>
    <row r="66">
      <c r="A66" s="134"/>
      <c r="B66" s="151"/>
      <c r="C66" s="148"/>
      <c r="D66" s="233"/>
      <c r="E66" s="148"/>
      <c r="F66" s="148"/>
      <c r="G66" s="148"/>
      <c r="H66" s="151"/>
      <c r="I66" s="148"/>
      <c r="J66" s="233"/>
      <c r="K66" s="128"/>
      <c r="L66" s="249"/>
      <c r="M66" s="128"/>
      <c r="N66" s="130"/>
      <c r="O66" s="249"/>
      <c r="P66" s="129"/>
      <c r="Q66" s="249"/>
      <c r="R66" s="249"/>
      <c r="S66" s="249"/>
      <c r="T66" s="278"/>
      <c r="U66" s="249"/>
      <c r="V66" s="277"/>
      <c r="W66" s="249"/>
      <c r="X66" s="249"/>
      <c r="Y66" s="249"/>
      <c r="Z66" s="130" t="s">
        <v>2306</v>
      </c>
      <c r="AA66" s="249"/>
      <c r="AB66" s="129" t="s">
        <v>3107</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0">
        <v>2.0</v>
      </c>
      <c r="F1" s="95"/>
      <c r="G1" s="96"/>
    </row>
    <row r="2">
      <c r="A2" s="93" t="s">
        <v>3059</v>
      </c>
      <c r="B2" s="98">
        <v>41951.0</v>
      </c>
      <c r="C2" s="99">
        <v>7.0</v>
      </c>
      <c r="D2" s="136"/>
      <c r="E2" s="98">
        <v>42295.0</v>
      </c>
      <c r="F2" s="99">
        <v>7.0</v>
      </c>
      <c r="G2" s="136"/>
    </row>
    <row r="3">
      <c r="A3" s="103" t="s">
        <v>3060</v>
      </c>
      <c r="B3" s="99">
        <v>2.0</v>
      </c>
      <c r="C3" s="99" t="s">
        <v>3074</v>
      </c>
      <c r="D3" s="101">
        <v>1.7</v>
      </c>
      <c r="E3" s="99">
        <v>3.0</v>
      </c>
      <c r="F3" s="99" t="s">
        <v>3285</v>
      </c>
      <c r="G3" s="101">
        <v>1.8</v>
      </c>
    </row>
    <row r="4">
      <c r="A4" s="103" t="s">
        <v>3061</v>
      </c>
      <c r="B4" s="99" t="s">
        <v>14726</v>
      </c>
      <c r="C4" s="95"/>
      <c r="D4" s="96"/>
      <c r="E4" s="99" t="s">
        <v>3153</v>
      </c>
      <c r="F4" s="95"/>
      <c r="G4" s="96"/>
    </row>
    <row r="5">
      <c r="A5" s="103" t="s">
        <v>3062</v>
      </c>
      <c r="B5" s="99" t="s">
        <v>1107</v>
      </c>
      <c r="C5" s="95"/>
      <c r="D5" s="96"/>
      <c r="E5" s="99" t="s">
        <v>4050</v>
      </c>
      <c r="F5" s="95"/>
      <c r="G5" s="96"/>
    </row>
    <row r="6">
      <c r="A6" s="105" t="s">
        <v>3063</v>
      </c>
      <c r="B6" s="106">
        <v>1.0</v>
      </c>
      <c r="C6" s="106">
        <v>20.0</v>
      </c>
      <c r="D6" s="107">
        <v>51.0</v>
      </c>
      <c r="E6" s="106">
        <v>1.0</v>
      </c>
      <c r="F6" s="106">
        <v>27.0</v>
      </c>
      <c r="G6" s="107">
        <v>12.0</v>
      </c>
    </row>
    <row r="7">
      <c r="A7" s="103" t="s">
        <v>3064</v>
      </c>
      <c r="B7" s="99" t="s">
        <v>14727</v>
      </c>
      <c r="C7" s="95"/>
      <c r="D7" s="96"/>
      <c r="E7" s="99" t="s">
        <v>1410</v>
      </c>
      <c r="F7" s="95"/>
      <c r="G7" s="96"/>
    </row>
    <row r="8">
      <c r="A8" s="105" t="s">
        <v>3063</v>
      </c>
      <c r="B8" s="106">
        <v>0.0</v>
      </c>
      <c r="C8" s="106">
        <v>3.0</v>
      </c>
      <c r="D8" s="107">
        <v>21.0</v>
      </c>
      <c r="E8" s="106">
        <v>0.0</v>
      </c>
      <c r="F8" s="106">
        <v>0.0</v>
      </c>
      <c r="G8" s="107">
        <v>7.0</v>
      </c>
    </row>
    <row r="9">
      <c r="A9" s="109" t="s">
        <v>3065</v>
      </c>
      <c r="B9" s="154" t="s">
        <v>14728</v>
      </c>
      <c r="C9" s="137"/>
      <c r="D9" s="167" t="s">
        <v>3100</v>
      </c>
      <c r="E9" s="154" t="s">
        <v>14729</v>
      </c>
      <c r="F9" s="137"/>
      <c r="G9" s="167" t="s">
        <v>3091</v>
      </c>
    </row>
    <row r="10">
      <c r="A10" s="115" t="s">
        <v>3066</v>
      </c>
      <c r="B10" s="141" t="s">
        <v>9882</v>
      </c>
      <c r="C10" s="140"/>
      <c r="D10" s="169" t="s">
        <v>3088</v>
      </c>
      <c r="E10" s="141" t="s">
        <v>14730</v>
      </c>
      <c r="F10" s="140"/>
      <c r="G10" s="169" t="s">
        <v>3092</v>
      </c>
    </row>
    <row r="11">
      <c r="A11" s="115" t="s">
        <v>3067</v>
      </c>
      <c r="B11" s="141" t="s">
        <v>14731</v>
      </c>
      <c r="C11" s="140"/>
      <c r="D11" s="169" t="s">
        <v>3086</v>
      </c>
      <c r="E11" s="141" t="s">
        <v>14732</v>
      </c>
      <c r="F11" s="140"/>
      <c r="G11" s="169" t="s">
        <v>3100</v>
      </c>
    </row>
    <row r="12">
      <c r="A12" s="120"/>
      <c r="B12" s="141" t="s">
        <v>14733</v>
      </c>
      <c r="C12" s="140"/>
      <c r="D12" s="169" t="s">
        <v>3090</v>
      </c>
      <c r="E12" s="141" t="s">
        <v>14734</v>
      </c>
      <c r="F12" s="140"/>
      <c r="G12" s="169" t="s">
        <v>3094</v>
      </c>
    </row>
    <row r="13">
      <c r="A13" s="120"/>
      <c r="B13" s="141" t="s">
        <v>14735</v>
      </c>
      <c r="C13" s="140"/>
      <c r="D13" s="169" t="s">
        <v>3083</v>
      </c>
      <c r="E13" s="141" t="s">
        <v>14736</v>
      </c>
      <c r="F13" s="140"/>
      <c r="G13" s="169" t="s">
        <v>3095</v>
      </c>
    </row>
    <row r="14">
      <c r="A14" s="120"/>
      <c r="B14" s="141" t="s">
        <v>14737</v>
      </c>
      <c r="C14" s="140"/>
      <c r="D14" s="169" t="s">
        <v>3098</v>
      </c>
      <c r="E14" s="141" t="s">
        <v>14738</v>
      </c>
      <c r="F14" s="140"/>
      <c r="G14" s="169" t="s">
        <v>3097</v>
      </c>
    </row>
    <row r="15">
      <c r="A15" s="120"/>
      <c r="B15" s="141" t="s">
        <v>14739</v>
      </c>
      <c r="C15" s="140"/>
      <c r="D15" s="169" t="s">
        <v>3097</v>
      </c>
      <c r="E15" s="141"/>
      <c r="F15" s="140"/>
      <c r="G15" s="266"/>
    </row>
    <row r="16">
      <c r="A16" s="120"/>
      <c r="B16" s="141" t="s">
        <v>14740</v>
      </c>
      <c r="C16" s="140"/>
      <c r="D16" s="169" t="s">
        <v>3092</v>
      </c>
      <c r="E16" s="141"/>
      <c r="F16" s="140"/>
      <c r="G16" s="266"/>
    </row>
    <row r="17">
      <c r="A17" s="120"/>
      <c r="B17" s="141" t="s">
        <v>14741</v>
      </c>
      <c r="C17" s="140"/>
      <c r="D17" s="169" t="s">
        <v>3080</v>
      </c>
      <c r="E17" s="141"/>
      <c r="F17" s="140"/>
      <c r="G17" s="266"/>
    </row>
    <row r="18">
      <c r="A18" s="120"/>
      <c r="B18" s="141" t="s">
        <v>14742</v>
      </c>
      <c r="C18" s="140"/>
      <c r="D18" s="169" t="s">
        <v>3095</v>
      </c>
      <c r="E18" s="141"/>
      <c r="F18" s="140"/>
      <c r="G18" s="266"/>
    </row>
    <row r="19">
      <c r="A19" s="120"/>
      <c r="B19" s="141" t="s">
        <v>14743</v>
      </c>
      <c r="C19" s="140"/>
      <c r="D19" s="169" t="s">
        <v>3093</v>
      </c>
      <c r="E19" s="141"/>
      <c r="F19" s="140"/>
      <c r="G19" s="266"/>
    </row>
    <row r="20">
      <c r="A20" s="122" t="s">
        <v>3068</v>
      </c>
      <c r="B20" s="144" t="s">
        <v>3069</v>
      </c>
      <c r="C20" s="145" t="s">
        <v>3070</v>
      </c>
      <c r="D20" s="155" t="s">
        <v>3071</v>
      </c>
      <c r="E20" s="144" t="s">
        <v>3069</v>
      </c>
      <c r="F20" s="145" t="s">
        <v>3070</v>
      </c>
      <c r="G20" s="155" t="s">
        <v>3071</v>
      </c>
    </row>
    <row r="21">
      <c r="A21" s="127"/>
      <c r="B21" s="147" t="s">
        <v>4240</v>
      </c>
      <c r="C21" s="147" t="s">
        <v>3131</v>
      </c>
      <c r="D21" s="156" t="s">
        <v>809</v>
      </c>
      <c r="E21" s="147" t="s">
        <v>1746</v>
      </c>
      <c r="F21" s="147" t="s">
        <v>3131</v>
      </c>
      <c r="G21" s="156" t="s">
        <v>13649</v>
      </c>
    </row>
    <row r="22">
      <c r="A22" s="127"/>
      <c r="B22" s="147" t="s">
        <v>809</v>
      </c>
      <c r="C22" s="147" t="s">
        <v>3131</v>
      </c>
      <c r="D22" s="156" t="s">
        <v>9932</v>
      </c>
      <c r="E22" s="147" t="s">
        <v>588</v>
      </c>
      <c r="F22" s="147" t="s">
        <v>3131</v>
      </c>
      <c r="G22" s="156" t="s">
        <v>3949</v>
      </c>
    </row>
    <row r="23">
      <c r="A23" s="127"/>
      <c r="B23" s="147" t="s">
        <v>630</v>
      </c>
      <c r="C23" s="147" t="s">
        <v>3131</v>
      </c>
      <c r="D23" s="156" t="s">
        <v>9932</v>
      </c>
      <c r="E23" s="147" t="s">
        <v>1575</v>
      </c>
      <c r="F23" s="147" t="s">
        <v>3131</v>
      </c>
      <c r="G23" s="156" t="s">
        <v>630</v>
      </c>
    </row>
    <row r="24">
      <c r="A24" s="127"/>
      <c r="B24" s="147" t="s">
        <v>4216</v>
      </c>
      <c r="C24" s="147" t="s">
        <v>3131</v>
      </c>
      <c r="D24" s="156" t="s">
        <v>3326</v>
      </c>
      <c r="E24" s="147" t="s">
        <v>630</v>
      </c>
      <c r="F24" s="147" t="s">
        <v>3131</v>
      </c>
      <c r="G24" s="156" t="s">
        <v>3326</v>
      </c>
    </row>
    <row r="25">
      <c r="A25" s="127"/>
      <c r="B25" s="157" t="s">
        <v>1746</v>
      </c>
      <c r="C25" s="147" t="s">
        <v>3101</v>
      </c>
      <c r="D25" s="156" t="s">
        <v>9932</v>
      </c>
      <c r="E25" s="157" t="s">
        <v>3270</v>
      </c>
      <c r="F25" s="147" t="s">
        <v>3101</v>
      </c>
      <c r="G25" s="156" t="s">
        <v>4973</v>
      </c>
    </row>
    <row r="26">
      <c r="A26" s="127"/>
      <c r="B26" s="157" t="s">
        <v>179</v>
      </c>
      <c r="C26" s="147" t="s">
        <v>3101</v>
      </c>
      <c r="D26" s="156" t="s">
        <v>4229</v>
      </c>
      <c r="E26" s="157" t="s">
        <v>4216</v>
      </c>
      <c r="F26" s="147" t="s">
        <v>3101</v>
      </c>
      <c r="G26" s="156" t="s">
        <v>499</v>
      </c>
    </row>
    <row r="27">
      <c r="A27" s="127"/>
      <c r="B27" s="158" t="s">
        <v>4234</v>
      </c>
      <c r="C27" s="147" t="s">
        <v>3101</v>
      </c>
      <c r="D27" s="156" t="s">
        <v>3272</v>
      </c>
      <c r="E27" s="158" t="s">
        <v>4206</v>
      </c>
      <c r="F27" s="147" t="s">
        <v>3131</v>
      </c>
      <c r="G27" s="156" t="s">
        <v>499</v>
      </c>
    </row>
    <row r="28">
      <c r="A28" s="127"/>
      <c r="B28" s="158" t="s">
        <v>664</v>
      </c>
      <c r="C28" s="147" t="s">
        <v>3101</v>
      </c>
      <c r="D28" s="156" t="s">
        <v>499</v>
      </c>
      <c r="E28" s="158" t="s">
        <v>4233</v>
      </c>
      <c r="F28" s="147" t="s">
        <v>3101</v>
      </c>
      <c r="G28" s="156" t="s">
        <v>1699</v>
      </c>
    </row>
    <row r="29">
      <c r="A29" s="127"/>
      <c r="B29" s="158" t="s">
        <v>14727</v>
      </c>
      <c r="C29" s="147" t="s">
        <v>3101</v>
      </c>
      <c r="D29" s="156" t="s">
        <v>499</v>
      </c>
      <c r="E29" s="158" t="s">
        <v>3949</v>
      </c>
      <c r="F29" s="147" t="s">
        <v>3131</v>
      </c>
      <c r="G29" s="156" t="s">
        <v>4219</v>
      </c>
    </row>
    <row r="30">
      <c r="A30" s="127"/>
      <c r="B30" s="158" t="s">
        <v>74</v>
      </c>
      <c r="C30" s="147" t="s">
        <v>3101</v>
      </c>
      <c r="D30" s="156" t="s">
        <v>4233</v>
      </c>
      <c r="E30" s="158" t="s">
        <v>499</v>
      </c>
      <c r="F30" s="147" t="s">
        <v>3101</v>
      </c>
      <c r="G30" s="156" t="s">
        <v>4050</v>
      </c>
    </row>
    <row r="31">
      <c r="A31" s="127"/>
      <c r="B31" s="159" t="s">
        <v>4229</v>
      </c>
      <c r="C31" s="147" t="s">
        <v>3101</v>
      </c>
      <c r="D31" s="156" t="s">
        <v>1708</v>
      </c>
      <c r="E31" s="159" t="s">
        <v>4973</v>
      </c>
      <c r="F31" s="147" t="s">
        <v>3101</v>
      </c>
      <c r="G31" s="156" t="s">
        <v>4050</v>
      </c>
    </row>
    <row r="32">
      <c r="A32" s="127"/>
      <c r="B32" s="147" t="s">
        <v>1107</v>
      </c>
      <c r="C32" s="147" t="s">
        <v>3131</v>
      </c>
      <c r="D32" s="156" t="s">
        <v>1708</v>
      </c>
      <c r="E32" s="147" t="s">
        <v>5004</v>
      </c>
      <c r="F32" s="147" t="s">
        <v>3102</v>
      </c>
      <c r="G32" s="156" t="s">
        <v>4219</v>
      </c>
    </row>
    <row r="33">
      <c r="A33" s="127"/>
      <c r="B33" s="147" t="s">
        <v>1699</v>
      </c>
      <c r="C33" s="147" t="s">
        <v>3101</v>
      </c>
      <c r="D33" s="156" t="s">
        <v>9932</v>
      </c>
      <c r="E33" s="147" t="s">
        <v>490</v>
      </c>
      <c r="F33" s="147" t="s">
        <v>3101</v>
      </c>
      <c r="G33" s="156" t="s">
        <v>1699</v>
      </c>
    </row>
    <row r="34">
      <c r="A34" s="127"/>
      <c r="B34" s="147" t="s">
        <v>9932</v>
      </c>
      <c r="C34" s="147" t="s">
        <v>3101</v>
      </c>
      <c r="D34" s="156" t="s">
        <v>1708</v>
      </c>
      <c r="E34" s="147" t="s">
        <v>179</v>
      </c>
      <c r="F34" s="147" t="s">
        <v>3101</v>
      </c>
      <c r="G34" s="156" t="s">
        <v>1410</v>
      </c>
    </row>
    <row r="35">
      <c r="A35" s="127"/>
      <c r="B35" s="147" t="s">
        <v>3272</v>
      </c>
      <c r="C35" s="147" t="s">
        <v>10323</v>
      </c>
      <c r="D35" s="156"/>
      <c r="E35" s="147" t="s">
        <v>4219</v>
      </c>
      <c r="F35" s="147" t="s">
        <v>3101</v>
      </c>
      <c r="G35" s="156" t="s">
        <v>1699</v>
      </c>
    </row>
    <row r="36">
      <c r="A36" s="127"/>
      <c r="B36" s="147" t="s">
        <v>4222</v>
      </c>
      <c r="C36" s="147" t="s">
        <v>3102</v>
      </c>
      <c r="D36" s="156"/>
      <c r="E36" s="147" t="s">
        <v>4050</v>
      </c>
      <c r="F36" s="147" t="s">
        <v>3131</v>
      </c>
      <c r="G36" s="156" t="s">
        <v>1410</v>
      </c>
    </row>
    <row r="37">
      <c r="A37" s="127"/>
      <c r="B37" s="147" t="s">
        <v>1624</v>
      </c>
      <c r="C37" s="147" t="s">
        <v>3101</v>
      </c>
      <c r="D37" s="156" t="s">
        <v>4219</v>
      </c>
      <c r="E37" s="147" t="s">
        <v>1699</v>
      </c>
      <c r="F37" s="147"/>
      <c r="G37" s="156" t="s">
        <v>3107</v>
      </c>
    </row>
    <row r="38">
      <c r="A38" s="127"/>
      <c r="B38" s="147" t="s">
        <v>1708</v>
      </c>
      <c r="C38" s="147" t="s">
        <v>3131</v>
      </c>
      <c r="D38" s="156" t="s">
        <v>4233</v>
      </c>
      <c r="E38" s="147" t="s">
        <v>1410</v>
      </c>
      <c r="F38" s="147"/>
      <c r="G38" s="156" t="s">
        <v>3107</v>
      </c>
    </row>
    <row r="39">
      <c r="A39" s="127"/>
      <c r="B39" s="147" t="s">
        <v>821</v>
      </c>
      <c r="C39" s="147" t="s">
        <v>3101</v>
      </c>
      <c r="D39" s="156" t="s">
        <v>499</v>
      </c>
      <c r="E39" s="147"/>
      <c r="F39" s="147"/>
      <c r="G39" s="156"/>
    </row>
    <row r="40">
      <c r="A40" s="127"/>
      <c r="B40" s="147" t="s">
        <v>499</v>
      </c>
      <c r="C40" s="147" t="s">
        <v>3276</v>
      </c>
      <c r="D40" s="156" t="s">
        <v>4219</v>
      </c>
      <c r="E40" s="147"/>
      <c r="F40" s="147"/>
      <c r="G40" s="156"/>
    </row>
    <row r="41">
      <c r="A41" s="127"/>
      <c r="B41" s="147" t="s">
        <v>4233</v>
      </c>
      <c r="C41" s="147" t="s">
        <v>3131</v>
      </c>
      <c r="D41" s="156" t="s">
        <v>4219</v>
      </c>
      <c r="E41" s="147"/>
      <c r="F41" s="147"/>
      <c r="G41" s="156"/>
    </row>
    <row r="42">
      <c r="A42" s="127"/>
      <c r="B42" s="147" t="s">
        <v>4219</v>
      </c>
      <c r="C42" s="147"/>
      <c r="D42" s="156" t="s">
        <v>3107</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42302.0</v>
      </c>
      <c r="C2" s="99">
        <v>7.0</v>
      </c>
      <c r="D2" s="136"/>
      <c r="E2" s="98">
        <v>42475.0</v>
      </c>
      <c r="F2" s="99">
        <v>7.0</v>
      </c>
      <c r="G2" s="101"/>
    </row>
    <row r="3">
      <c r="A3" s="103" t="s">
        <v>3060</v>
      </c>
      <c r="B3" s="99">
        <v>4.0</v>
      </c>
      <c r="C3" s="99" t="s">
        <v>3074</v>
      </c>
      <c r="D3" s="99">
        <v>1.8</v>
      </c>
      <c r="E3" s="104">
        <v>3.0</v>
      </c>
      <c r="F3" s="99" t="s">
        <v>3285</v>
      </c>
      <c r="G3" s="101">
        <v>1.8</v>
      </c>
    </row>
    <row r="4">
      <c r="A4" s="103" t="s">
        <v>3061</v>
      </c>
      <c r="B4" s="99" t="s">
        <v>14047</v>
      </c>
      <c r="C4" s="95"/>
      <c r="D4" s="95"/>
      <c r="E4" s="104" t="s">
        <v>14744</v>
      </c>
      <c r="F4" s="95"/>
      <c r="G4" s="96"/>
    </row>
    <row r="5">
      <c r="A5" s="103" t="s">
        <v>3062</v>
      </c>
      <c r="B5" s="99" t="s">
        <v>2758</v>
      </c>
      <c r="C5" s="95"/>
      <c r="D5" s="95"/>
      <c r="E5" s="104" t="s">
        <v>1855</v>
      </c>
      <c r="F5" s="95"/>
      <c r="G5" s="96"/>
    </row>
    <row r="6">
      <c r="A6" s="105" t="s">
        <v>3063</v>
      </c>
      <c r="B6" s="106">
        <v>1.0</v>
      </c>
      <c r="C6" s="106">
        <v>13.0</v>
      </c>
      <c r="D6" s="106">
        <v>46.0</v>
      </c>
      <c r="E6" s="108">
        <v>2.0</v>
      </c>
      <c r="F6" s="106">
        <v>13.0</v>
      </c>
      <c r="G6" s="107">
        <v>33.0</v>
      </c>
    </row>
    <row r="7">
      <c r="A7" s="103" t="s">
        <v>3064</v>
      </c>
      <c r="B7" s="99" t="s">
        <v>1841</v>
      </c>
      <c r="C7" s="95"/>
      <c r="D7" s="96"/>
      <c r="E7" s="104" t="s">
        <v>1376</v>
      </c>
      <c r="F7" s="95"/>
      <c r="G7" s="96"/>
    </row>
    <row r="8">
      <c r="A8" s="105" t="s">
        <v>3063</v>
      </c>
      <c r="B8" s="106">
        <v>0.0</v>
      </c>
      <c r="C8" s="106">
        <v>0.0</v>
      </c>
      <c r="D8" s="107">
        <v>2.0</v>
      </c>
      <c r="E8" s="106">
        <v>0.0</v>
      </c>
      <c r="F8" s="106">
        <v>2.0</v>
      </c>
      <c r="G8" s="107">
        <v>1.0</v>
      </c>
    </row>
    <row r="9">
      <c r="A9" s="109" t="s">
        <v>3065</v>
      </c>
      <c r="B9" s="154" t="s">
        <v>14745</v>
      </c>
      <c r="C9" s="137"/>
      <c r="D9" s="154" t="s">
        <v>3098</v>
      </c>
      <c r="E9" s="138" t="s">
        <v>14746</v>
      </c>
      <c r="F9" s="139"/>
      <c r="G9" s="167" t="s">
        <v>3091</v>
      </c>
    </row>
    <row r="10">
      <c r="A10" s="115" t="s">
        <v>3066</v>
      </c>
      <c r="B10" s="141" t="s">
        <v>14747</v>
      </c>
      <c r="C10" s="140"/>
      <c r="D10" s="169" t="s">
        <v>3092</v>
      </c>
      <c r="E10" s="141" t="s">
        <v>14748</v>
      </c>
      <c r="F10" s="140"/>
      <c r="G10" s="169" t="s">
        <v>3096</v>
      </c>
    </row>
    <row r="11">
      <c r="A11" s="115" t="s">
        <v>3067</v>
      </c>
      <c r="B11" s="141" t="s">
        <v>14749</v>
      </c>
      <c r="C11" s="140"/>
      <c r="D11" s="169" t="s">
        <v>3100</v>
      </c>
      <c r="E11" s="141" t="s">
        <v>14750</v>
      </c>
      <c r="F11" s="140"/>
      <c r="G11" s="169" t="s">
        <v>3100</v>
      </c>
    </row>
    <row r="12">
      <c r="A12" s="120"/>
      <c r="B12" s="141" t="s">
        <v>14751</v>
      </c>
      <c r="C12" s="140"/>
      <c r="D12" s="169" t="s">
        <v>3094</v>
      </c>
      <c r="E12" s="141" t="s">
        <v>14752</v>
      </c>
      <c r="F12" s="140"/>
      <c r="G12" s="169" t="s">
        <v>3080</v>
      </c>
    </row>
    <row r="13">
      <c r="A13" s="120"/>
      <c r="B13" s="141" t="s">
        <v>14753</v>
      </c>
      <c r="C13" s="140"/>
      <c r="D13" s="169" t="s">
        <v>3097</v>
      </c>
      <c r="E13" s="141" t="s">
        <v>14754</v>
      </c>
      <c r="F13" s="140"/>
      <c r="G13" s="169" t="s">
        <v>3088</v>
      </c>
    </row>
    <row r="14">
      <c r="A14" s="120"/>
      <c r="B14" s="141" t="s">
        <v>14755</v>
      </c>
      <c r="C14" s="140"/>
      <c r="D14" s="169" t="s">
        <v>3095</v>
      </c>
      <c r="E14" s="141" t="s">
        <v>14756</v>
      </c>
      <c r="F14" s="140"/>
      <c r="G14" s="169" t="s">
        <v>3097</v>
      </c>
    </row>
    <row r="15">
      <c r="A15" s="120"/>
      <c r="B15" s="141"/>
      <c r="C15" s="140"/>
      <c r="D15" s="266"/>
      <c r="E15" s="141" t="s">
        <v>14757</v>
      </c>
      <c r="F15" s="140"/>
      <c r="G15" s="169" t="s">
        <v>3092</v>
      </c>
    </row>
    <row r="16">
      <c r="A16" s="120"/>
      <c r="B16" s="140"/>
      <c r="C16" s="140"/>
      <c r="D16" s="266"/>
      <c r="E16" s="140"/>
      <c r="F16" s="140"/>
      <c r="G16" s="266"/>
    </row>
    <row r="17">
      <c r="A17" s="120"/>
      <c r="B17" s="140"/>
      <c r="C17" s="140"/>
      <c r="D17" s="266"/>
      <c r="E17" s="140"/>
      <c r="F17" s="140"/>
      <c r="G17" s="266"/>
    </row>
    <row r="18">
      <c r="A18" s="120"/>
      <c r="B18" s="140"/>
      <c r="C18" s="140"/>
      <c r="D18" s="266"/>
      <c r="E18" s="140"/>
      <c r="F18" s="140"/>
      <c r="G18" s="266"/>
    </row>
    <row r="19">
      <c r="A19" s="122" t="s">
        <v>3068</v>
      </c>
      <c r="B19" s="144" t="s">
        <v>3069</v>
      </c>
      <c r="C19" s="145" t="s">
        <v>3070</v>
      </c>
      <c r="D19" s="144" t="s">
        <v>3071</v>
      </c>
      <c r="E19" s="146" t="s">
        <v>3069</v>
      </c>
      <c r="F19" s="145" t="s">
        <v>3070</v>
      </c>
      <c r="G19" s="155" t="s">
        <v>3071</v>
      </c>
    </row>
    <row r="20">
      <c r="A20" s="127"/>
      <c r="B20" s="147" t="s">
        <v>103</v>
      </c>
      <c r="C20" s="147" t="s">
        <v>3278</v>
      </c>
      <c r="D20" s="147"/>
      <c r="E20" s="149" t="s">
        <v>6845</v>
      </c>
      <c r="F20" s="147" t="s">
        <v>3131</v>
      </c>
      <c r="G20" s="156" t="s">
        <v>4771</v>
      </c>
    </row>
    <row r="21">
      <c r="A21" s="127"/>
      <c r="B21" s="147" t="s">
        <v>1410</v>
      </c>
      <c r="C21" s="147" t="s">
        <v>3105</v>
      </c>
      <c r="D21" s="147" t="s">
        <v>3106</v>
      </c>
      <c r="E21" s="149" t="s">
        <v>4774</v>
      </c>
      <c r="F21" s="147" t="s">
        <v>3131</v>
      </c>
      <c r="G21" s="156" t="s">
        <v>2161</v>
      </c>
    </row>
    <row r="22">
      <c r="A22" s="127"/>
      <c r="B22" s="147" t="s">
        <v>2587</v>
      </c>
      <c r="C22" s="147" t="s">
        <v>3101</v>
      </c>
      <c r="D22" s="147" t="s">
        <v>1735</v>
      </c>
      <c r="E22" s="149" t="s">
        <v>2069</v>
      </c>
      <c r="F22" s="147" t="s">
        <v>3102</v>
      </c>
      <c r="G22" s="156" t="s">
        <v>269</v>
      </c>
    </row>
    <row r="23">
      <c r="A23" s="127"/>
      <c r="B23" s="147" t="s">
        <v>2161</v>
      </c>
      <c r="C23" s="147" t="s">
        <v>3101</v>
      </c>
      <c r="D23" s="147" t="s">
        <v>1735</v>
      </c>
      <c r="E23" s="149" t="s">
        <v>630</v>
      </c>
      <c r="F23" s="147" t="s">
        <v>3131</v>
      </c>
      <c r="G23" s="156" t="s">
        <v>14758</v>
      </c>
    </row>
    <row r="24">
      <c r="A24" s="127"/>
      <c r="B24" s="157" t="s">
        <v>1303</v>
      </c>
      <c r="C24" s="147" t="s">
        <v>3101</v>
      </c>
      <c r="D24" s="147" t="s">
        <v>591</v>
      </c>
      <c r="E24" s="159" t="s">
        <v>2587</v>
      </c>
      <c r="F24" s="147" t="s">
        <v>3101</v>
      </c>
      <c r="G24" s="156" t="s">
        <v>269</v>
      </c>
    </row>
    <row r="25">
      <c r="A25" s="127"/>
      <c r="B25" s="158" t="s">
        <v>4973</v>
      </c>
      <c r="C25" s="147" t="s">
        <v>3101</v>
      </c>
      <c r="D25" s="147" t="s">
        <v>1841</v>
      </c>
      <c r="E25" s="149" t="s">
        <v>1376</v>
      </c>
      <c r="F25" s="147" t="s">
        <v>3101</v>
      </c>
      <c r="G25" s="156" t="s">
        <v>269</v>
      </c>
    </row>
    <row r="26">
      <c r="A26" s="127"/>
      <c r="B26" s="159" t="s">
        <v>4978</v>
      </c>
      <c r="C26" s="147" t="s">
        <v>3101</v>
      </c>
      <c r="D26" s="147" t="s">
        <v>598</v>
      </c>
      <c r="E26" s="149" t="s">
        <v>1504</v>
      </c>
      <c r="F26" s="147" t="s">
        <v>3101</v>
      </c>
      <c r="G26" s="156" t="s">
        <v>4963</v>
      </c>
    </row>
    <row r="27">
      <c r="A27" s="127"/>
      <c r="B27" s="147" t="s">
        <v>2758</v>
      </c>
      <c r="C27" s="147" t="s">
        <v>3131</v>
      </c>
      <c r="D27" s="147" t="s">
        <v>591</v>
      </c>
      <c r="E27" s="159" t="s">
        <v>4973</v>
      </c>
      <c r="F27" s="147" t="s">
        <v>3101</v>
      </c>
      <c r="G27" s="156" t="s">
        <v>2161</v>
      </c>
    </row>
    <row r="28">
      <c r="A28" s="127"/>
      <c r="B28" s="147" t="s">
        <v>598</v>
      </c>
      <c r="C28" s="147" t="s">
        <v>3101</v>
      </c>
      <c r="D28" s="147" t="s">
        <v>2488</v>
      </c>
      <c r="E28" s="149" t="s">
        <v>591</v>
      </c>
      <c r="F28" s="147" t="s">
        <v>3101</v>
      </c>
      <c r="G28" s="156" t="s">
        <v>1699</v>
      </c>
    </row>
    <row r="29">
      <c r="A29" s="127"/>
      <c r="B29" s="147" t="s">
        <v>6845</v>
      </c>
      <c r="C29" s="147" t="s">
        <v>3101</v>
      </c>
      <c r="D29" s="147" t="s">
        <v>591</v>
      </c>
      <c r="E29" s="149" t="s">
        <v>4771</v>
      </c>
      <c r="F29" s="147" t="s">
        <v>3102</v>
      </c>
      <c r="G29" s="156" t="s">
        <v>1855</v>
      </c>
    </row>
    <row r="30">
      <c r="A30" s="127"/>
      <c r="B30" s="147" t="s">
        <v>1195</v>
      </c>
      <c r="C30" s="147" t="s">
        <v>3101</v>
      </c>
      <c r="D30" s="147" t="s">
        <v>1735</v>
      </c>
      <c r="E30" s="159" t="s">
        <v>2161</v>
      </c>
      <c r="F30" s="147" t="s">
        <v>3131</v>
      </c>
      <c r="G30" s="156" t="s">
        <v>4963</v>
      </c>
    </row>
    <row r="31">
      <c r="A31" s="127"/>
      <c r="B31" s="147" t="s">
        <v>3110</v>
      </c>
      <c r="C31" s="147" t="s">
        <v>3101</v>
      </c>
      <c r="D31" s="147" t="s">
        <v>1735</v>
      </c>
      <c r="E31" s="159" t="s">
        <v>2758</v>
      </c>
      <c r="F31" s="147" t="s">
        <v>3101</v>
      </c>
      <c r="G31" s="156" t="s">
        <v>269</v>
      </c>
    </row>
    <row r="32">
      <c r="A32" s="127"/>
      <c r="B32" s="147" t="s">
        <v>5633</v>
      </c>
      <c r="C32" s="147" t="s">
        <v>3131</v>
      </c>
      <c r="D32" s="147" t="s">
        <v>6612</v>
      </c>
      <c r="E32" s="159" t="s">
        <v>2599</v>
      </c>
      <c r="F32" s="147" t="s">
        <v>3101</v>
      </c>
      <c r="G32" s="156" t="s">
        <v>1195</v>
      </c>
    </row>
    <row r="33">
      <c r="A33" s="127"/>
      <c r="B33" s="147" t="s">
        <v>2599</v>
      </c>
      <c r="C33" s="147" t="s">
        <v>3101</v>
      </c>
      <c r="D33" s="147" t="s">
        <v>6612</v>
      </c>
      <c r="E33" s="149" t="s">
        <v>1699</v>
      </c>
      <c r="F33" s="147" t="s">
        <v>3131</v>
      </c>
      <c r="G33" s="156" t="s">
        <v>1855</v>
      </c>
    </row>
    <row r="34">
      <c r="A34" s="127"/>
      <c r="B34" s="147" t="s">
        <v>333</v>
      </c>
      <c r="C34" s="147" t="s">
        <v>3101</v>
      </c>
      <c r="D34" s="147" t="s">
        <v>1735</v>
      </c>
      <c r="E34" s="149" t="s">
        <v>4963</v>
      </c>
      <c r="F34" s="147" t="s">
        <v>3131</v>
      </c>
      <c r="G34" s="156" t="s">
        <v>1855</v>
      </c>
    </row>
    <row r="35">
      <c r="A35" s="127"/>
      <c r="B35" s="147" t="s">
        <v>4213</v>
      </c>
      <c r="C35" s="147" t="s">
        <v>3101</v>
      </c>
      <c r="D35" s="147" t="s">
        <v>6612</v>
      </c>
      <c r="E35" s="149" t="s">
        <v>269</v>
      </c>
      <c r="F35" s="147" t="s">
        <v>3131</v>
      </c>
      <c r="G35" s="156" t="s">
        <v>809</v>
      </c>
    </row>
    <row r="36">
      <c r="A36" s="127"/>
      <c r="B36" s="147" t="s">
        <v>873</v>
      </c>
      <c r="C36" s="147" t="s">
        <v>3101</v>
      </c>
      <c r="D36" s="147" t="s">
        <v>1735</v>
      </c>
      <c r="E36" s="149" t="s">
        <v>103</v>
      </c>
      <c r="F36" s="147" t="s">
        <v>3131</v>
      </c>
      <c r="G36" s="156" t="s">
        <v>809</v>
      </c>
    </row>
    <row r="37">
      <c r="A37" s="127"/>
      <c r="B37" s="147" t="s">
        <v>1735</v>
      </c>
      <c r="C37" s="147" t="s">
        <v>3101</v>
      </c>
      <c r="D37" s="147" t="s">
        <v>591</v>
      </c>
      <c r="E37" s="149" t="s">
        <v>4243</v>
      </c>
      <c r="F37" s="147" t="s">
        <v>3131</v>
      </c>
      <c r="G37" s="156" t="s">
        <v>809</v>
      </c>
    </row>
    <row r="38">
      <c r="A38" s="127"/>
      <c r="B38" s="147" t="s">
        <v>6612</v>
      </c>
      <c r="C38" s="147" t="s">
        <v>3101</v>
      </c>
      <c r="D38" s="147" t="s">
        <v>1841</v>
      </c>
      <c r="E38" s="149" t="s">
        <v>809</v>
      </c>
      <c r="F38" s="147"/>
      <c r="G38" s="156" t="s">
        <v>3107</v>
      </c>
    </row>
    <row r="39">
      <c r="A39" s="127"/>
      <c r="B39" s="147" t="s">
        <v>809</v>
      </c>
      <c r="C39" s="147" t="s">
        <v>3131</v>
      </c>
      <c r="D39" s="147" t="s">
        <v>1841</v>
      </c>
      <c r="E39" s="149" t="s">
        <v>1195</v>
      </c>
      <c r="F39" s="147"/>
      <c r="G39" s="156" t="s">
        <v>3107</v>
      </c>
    </row>
    <row r="40">
      <c r="A40" s="127"/>
      <c r="B40" s="147" t="s">
        <v>4226</v>
      </c>
      <c r="C40" s="147" t="s">
        <v>3131</v>
      </c>
      <c r="D40" s="147" t="s">
        <v>1841</v>
      </c>
      <c r="E40" s="149" t="s">
        <v>1855</v>
      </c>
      <c r="F40" s="148"/>
      <c r="G40" s="156" t="s">
        <v>3107</v>
      </c>
    </row>
    <row r="41">
      <c r="A41" s="127"/>
      <c r="B41" s="147" t="s">
        <v>591</v>
      </c>
      <c r="C41" s="148"/>
      <c r="D41" s="147" t="s">
        <v>3107</v>
      </c>
      <c r="E41" s="151"/>
      <c r="F41" s="148"/>
      <c r="G41" s="233"/>
    </row>
    <row r="42">
      <c r="A42" s="127"/>
      <c r="B42" s="147" t="s">
        <v>1841</v>
      </c>
      <c r="C42" s="148"/>
      <c r="D42" s="147" t="s">
        <v>3107</v>
      </c>
      <c r="E42" s="151"/>
      <c r="F42" s="148"/>
      <c r="G42" s="233"/>
    </row>
    <row r="43">
      <c r="A43" s="127"/>
      <c r="B43" s="147" t="s">
        <v>2488</v>
      </c>
      <c r="C43" s="148"/>
      <c r="D43" s="147" t="s">
        <v>3107</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42578.0</v>
      </c>
      <c r="C2" s="99">
        <v>6.0</v>
      </c>
      <c r="D2" s="136"/>
      <c r="E2" s="98">
        <v>42701.0</v>
      </c>
      <c r="F2" s="99">
        <v>7.0</v>
      </c>
      <c r="G2" s="101"/>
    </row>
    <row r="3">
      <c r="A3" s="103" t="s">
        <v>3060</v>
      </c>
      <c r="B3" s="99">
        <v>4.0</v>
      </c>
      <c r="C3" s="99" t="s">
        <v>10936</v>
      </c>
      <c r="D3" s="101">
        <v>1.8</v>
      </c>
      <c r="E3" s="104">
        <v>3.0</v>
      </c>
      <c r="F3" s="99" t="s">
        <v>3149</v>
      </c>
      <c r="G3" s="101">
        <v>1.8</v>
      </c>
    </row>
    <row r="4">
      <c r="A4" s="103" t="s">
        <v>3061</v>
      </c>
      <c r="B4" s="99" t="s">
        <v>14759</v>
      </c>
      <c r="C4" s="95"/>
      <c r="D4" s="96"/>
      <c r="E4" s="104" t="s">
        <v>14760</v>
      </c>
      <c r="F4" s="95"/>
      <c r="G4" s="96"/>
    </row>
    <row r="5">
      <c r="A5" s="103" t="s">
        <v>3062</v>
      </c>
      <c r="B5" s="99" t="s">
        <v>751</v>
      </c>
      <c r="C5" s="95"/>
      <c r="D5" s="96"/>
      <c r="E5" s="104" t="s">
        <v>1798</v>
      </c>
      <c r="F5" s="95"/>
      <c r="G5" s="96"/>
    </row>
    <row r="6">
      <c r="A6" s="105" t="s">
        <v>3063</v>
      </c>
      <c r="B6" s="106">
        <v>1.0</v>
      </c>
      <c r="C6" s="106">
        <v>31.0</v>
      </c>
      <c r="D6" s="107">
        <v>24.0</v>
      </c>
      <c r="E6" s="108">
        <v>1.0</v>
      </c>
      <c r="F6" s="106">
        <v>55.0</v>
      </c>
      <c r="G6" s="107">
        <v>7.0</v>
      </c>
    </row>
    <row r="7">
      <c r="A7" s="103" t="s">
        <v>3064</v>
      </c>
      <c r="B7" s="99" t="s">
        <v>4472</v>
      </c>
      <c r="C7" s="95"/>
      <c r="D7" s="96"/>
      <c r="E7" s="104" t="s">
        <v>1356</v>
      </c>
      <c r="F7" s="95"/>
      <c r="G7" s="96"/>
    </row>
    <row r="8">
      <c r="A8" s="105" t="s">
        <v>3063</v>
      </c>
      <c r="B8" s="106">
        <v>0.0</v>
      </c>
      <c r="C8" s="106">
        <v>1.0</v>
      </c>
      <c r="D8" s="107">
        <v>7.0</v>
      </c>
      <c r="E8" s="106">
        <v>0.0</v>
      </c>
      <c r="F8" s="106">
        <v>3.0</v>
      </c>
      <c r="G8" s="107">
        <v>23.0</v>
      </c>
    </row>
    <row r="9">
      <c r="A9" s="109" t="s">
        <v>3065</v>
      </c>
      <c r="B9" s="154" t="s">
        <v>14761</v>
      </c>
      <c r="C9" s="137"/>
      <c r="D9" s="167" t="s">
        <v>3091</v>
      </c>
      <c r="E9" s="138" t="s">
        <v>14762</v>
      </c>
      <c r="F9" s="139"/>
      <c r="G9" s="167" t="s">
        <v>3082</v>
      </c>
    </row>
    <row r="10">
      <c r="A10" s="115" t="s">
        <v>3066</v>
      </c>
      <c r="B10" s="141" t="s">
        <v>14763</v>
      </c>
      <c r="C10" s="140"/>
      <c r="D10" s="169" t="s">
        <v>3100</v>
      </c>
      <c r="E10" s="141" t="s">
        <v>14764</v>
      </c>
      <c r="F10" s="140"/>
      <c r="G10" s="169" t="s">
        <v>3093</v>
      </c>
    </row>
    <row r="11">
      <c r="A11" s="115" t="s">
        <v>3067</v>
      </c>
      <c r="B11" s="141" t="s">
        <v>14765</v>
      </c>
      <c r="C11" s="140"/>
      <c r="D11" s="169" t="s">
        <v>3086</v>
      </c>
      <c r="E11" s="141" t="s">
        <v>14766</v>
      </c>
      <c r="F11" s="140"/>
      <c r="G11" s="169" t="s">
        <v>3094</v>
      </c>
    </row>
    <row r="12">
      <c r="A12" s="120"/>
      <c r="B12" s="141" t="s">
        <v>14767</v>
      </c>
      <c r="C12" s="140"/>
      <c r="D12" s="169" t="s">
        <v>3090</v>
      </c>
      <c r="E12" s="141" t="s">
        <v>14768</v>
      </c>
      <c r="F12" s="140"/>
      <c r="G12" s="169" t="s">
        <v>3096</v>
      </c>
    </row>
    <row r="13">
      <c r="A13" s="120"/>
      <c r="B13" s="141" t="s">
        <v>14769</v>
      </c>
      <c r="C13" s="140"/>
      <c r="D13" s="169" t="s">
        <v>3097</v>
      </c>
      <c r="E13" s="141" t="s">
        <v>14770</v>
      </c>
      <c r="F13" s="140"/>
      <c r="G13" s="169" t="s">
        <v>3092</v>
      </c>
    </row>
    <row r="14">
      <c r="A14" s="120"/>
      <c r="B14" s="141" t="s">
        <v>14771</v>
      </c>
      <c r="C14" s="140"/>
      <c r="D14" s="169" t="s">
        <v>3096</v>
      </c>
      <c r="E14" s="141" t="s">
        <v>14772</v>
      </c>
      <c r="F14" s="140"/>
      <c r="G14" s="169" t="s">
        <v>3100</v>
      </c>
    </row>
    <row r="15">
      <c r="A15" s="120"/>
      <c r="B15" s="141"/>
      <c r="C15" s="140"/>
      <c r="D15" s="266"/>
      <c r="E15" s="141" t="s">
        <v>14773</v>
      </c>
      <c r="F15" s="140"/>
      <c r="G15" s="169" t="s">
        <v>3098</v>
      </c>
    </row>
    <row r="16">
      <c r="A16" s="120"/>
      <c r="B16" s="140"/>
      <c r="C16" s="140"/>
      <c r="D16" s="266"/>
      <c r="E16" s="141" t="s">
        <v>14774</v>
      </c>
      <c r="F16" s="140"/>
      <c r="G16" s="169" t="s">
        <v>3097</v>
      </c>
    </row>
    <row r="17">
      <c r="A17" s="122" t="s">
        <v>3068</v>
      </c>
      <c r="B17" s="144" t="s">
        <v>3069</v>
      </c>
      <c r="C17" s="145" t="s">
        <v>3070</v>
      </c>
      <c r="D17" s="155" t="s">
        <v>3071</v>
      </c>
      <c r="E17" s="146" t="s">
        <v>3069</v>
      </c>
      <c r="F17" s="145" t="s">
        <v>3070</v>
      </c>
      <c r="G17" s="155" t="s">
        <v>3071</v>
      </c>
    </row>
    <row r="18">
      <c r="A18" s="127"/>
      <c r="B18" s="147" t="s">
        <v>1120</v>
      </c>
      <c r="C18" s="147" t="s">
        <v>3131</v>
      </c>
      <c r="D18" s="156" t="s">
        <v>2250</v>
      </c>
      <c r="E18" s="149" t="s">
        <v>1609</v>
      </c>
      <c r="F18" s="147" t="s">
        <v>3101</v>
      </c>
      <c r="G18" s="156" t="s">
        <v>851</v>
      </c>
    </row>
    <row r="19">
      <c r="A19" s="127"/>
      <c r="B19" s="147" t="s">
        <v>2310</v>
      </c>
      <c r="C19" s="147" t="s">
        <v>3102</v>
      </c>
      <c r="D19" s="156"/>
      <c r="E19" s="149" t="s">
        <v>2643</v>
      </c>
      <c r="F19" s="147" t="s">
        <v>3101</v>
      </c>
      <c r="G19" s="156" t="s">
        <v>4974</v>
      </c>
    </row>
    <row r="20">
      <c r="A20" s="127"/>
      <c r="B20" s="147" t="s">
        <v>83</v>
      </c>
      <c r="C20" s="147" t="s">
        <v>3102</v>
      </c>
      <c r="D20" s="156"/>
      <c r="E20" s="149" t="s">
        <v>5015</v>
      </c>
      <c r="F20" s="147" t="s">
        <v>3101</v>
      </c>
      <c r="G20" s="156" t="s">
        <v>4269</v>
      </c>
    </row>
    <row r="21">
      <c r="A21" s="127"/>
      <c r="B21" s="147" t="s">
        <v>2319</v>
      </c>
      <c r="C21" s="147" t="s">
        <v>3101</v>
      </c>
      <c r="D21" s="156" t="s">
        <v>4785</v>
      </c>
      <c r="E21" s="149" t="s">
        <v>2319</v>
      </c>
      <c r="F21" s="147" t="s">
        <v>3131</v>
      </c>
      <c r="G21" s="156" t="s">
        <v>2236</v>
      </c>
    </row>
    <row r="22">
      <c r="A22" s="127"/>
      <c r="B22" s="157" t="s">
        <v>671</v>
      </c>
      <c r="C22" s="147" t="s">
        <v>3131</v>
      </c>
      <c r="D22" s="156" t="s">
        <v>1572</v>
      </c>
      <c r="E22" s="149" t="s">
        <v>952</v>
      </c>
      <c r="F22" s="147" t="s">
        <v>3101</v>
      </c>
      <c r="G22" s="156" t="s">
        <v>1611</v>
      </c>
    </row>
    <row r="23">
      <c r="A23" s="127"/>
      <c r="B23" s="158" t="s">
        <v>5112</v>
      </c>
      <c r="C23" s="147" t="s">
        <v>3131</v>
      </c>
      <c r="D23" s="156" t="s">
        <v>742</v>
      </c>
      <c r="E23" s="149" t="s">
        <v>1572</v>
      </c>
      <c r="F23" s="147" t="s">
        <v>3102</v>
      </c>
      <c r="G23" s="156" t="s">
        <v>1356</v>
      </c>
    </row>
    <row r="24">
      <c r="A24" s="127"/>
      <c r="B24" s="159" t="s">
        <v>5899</v>
      </c>
      <c r="C24" s="147" t="s">
        <v>3101</v>
      </c>
      <c r="D24" s="156" t="s">
        <v>1572</v>
      </c>
      <c r="E24" s="149" t="s">
        <v>1004</v>
      </c>
      <c r="F24" s="147" t="s">
        <v>3101</v>
      </c>
      <c r="G24" s="156" t="s">
        <v>759</v>
      </c>
    </row>
    <row r="25">
      <c r="A25" s="127"/>
      <c r="B25" s="147" t="s">
        <v>1572</v>
      </c>
      <c r="C25" s="147" t="s">
        <v>3131</v>
      </c>
      <c r="D25" s="156" t="s">
        <v>90</v>
      </c>
      <c r="E25" s="159" t="s">
        <v>5899</v>
      </c>
      <c r="F25" s="147" t="s">
        <v>3101</v>
      </c>
      <c r="G25" s="156" t="s">
        <v>515</v>
      </c>
    </row>
    <row r="26">
      <c r="A26" s="127"/>
      <c r="B26" s="147" t="s">
        <v>90</v>
      </c>
      <c r="C26" s="147" t="s">
        <v>3131</v>
      </c>
      <c r="D26" s="156" t="s">
        <v>851</v>
      </c>
      <c r="E26" s="149" t="s">
        <v>6511</v>
      </c>
      <c r="F26" s="147" t="s">
        <v>3101</v>
      </c>
      <c r="G26" s="156" t="s">
        <v>4269</v>
      </c>
    </row>
    <row r="27">
      <c r="A27" s="127"/>
      <c r="B27" s="147" t="s">
        <v>4472</v>
      </c>
      <c r="C27" s="147" t="s">
        <v>3131</v>
      </c>
      <c r="D27" s="156" t="s">
        <v>515</v>
      </c>
      <c r="E27" s="149" t="s">
        <v>1798</v>
      </c>
      <c r="F27" s="147" t="s">
        <v>3131</v>
      </c>
      <c r="G27" s="156" t="s">
        <v>1356</v>
      </c>
    </row>
    <row r="28">
      <c r="A28" s="127"/>
      <c r="B28" s="149" t="s">
        <v>742</v>
      </c>
      <c r="C28" s="147" t="s">
        <v>3131</v>
      </c>
      <c r="D28" s="156" t="s">
        <v>4264</v>
      </c>
      <c r="E28" s="159" t="s">
        <v>83</v>
      </c>
      <c r="F28" s="147" t="s">
        <v>3131</v>
      </c>
      <c r="G28" s="156" t="s">
        <v>1356</v>
      </c>
    </row>
    <row r="29">
      <c r="A29" s="134"/>
      <c r="B29" s="149" t="s">
        <v>2250</v>
      </c>
      <c r="C29" s="147" t="s">
        <v>3131</v>
      </c>
      <c r="D29" s="156" t="s">
        <v>2236</v>
      </c>
      <c r="E29" s="158" t="s">
        <v>452</v>
      </c>
      <c r="F29" s="147" t="s">
        <v>3101</v>
      </c>
      <c r="G29" s="156" t="s">
        <v>1479</v>
      </c>
    </row>
    <row r="30">
      <c r="A30" s="134"/>
      <c r="B30" s="149" t="s">
        <v>851</v>
      </c>
      <c r="C30" s="147" t="s">
        <v>3101</v>
      </c>
      <c r="D30" s="156" t="s">
        <v>300</v>
      </c>
      <c r="E30" s="158" t="s">
        <v>2236</v>
      </c>
      <c r="F30" s="147" t="s">
        <v>3131</v>
      </c>
      <c r="G30" s="156" t="s">
        <v>1356</v>
      </c>
    </row>
    <row r="31">
      <c r="A31" s="134"/>
      <c r="B31" s="149" t="s">
        <v>452</v>
      </c>
      <c r="C31" s="147" t="s">
        <v>3101</v>
      </c>
      <c r="D31" s="156" t="s">
        <v>2236</v>
      </c>
      <c r="E31" s="158" t="s">
        <v>1356</v>
      </c>
      <c r="F31" s="147" t="s">
        <v>3131</v>
      </c>
      <c r="G31" s="156" t="s">
        <v>515</v>
      </c>
    </row>
    <row r="32">
      <c r="A32" s="134"/>
      <c r="B32" s="149" t="s">
        <v>4264</v>
      </c>
      <c r="C32" s="147" t="s">
        <v>3101</v>
      </c>
      <c r="D32" s="156" t="s">
        <v>300</v>
      </c>
      <c r="E32" s="158" t="s">
        <v>4269</v>
      </c>
      <c r="F32" s="147" t="s">
        <v>3131</v>
      </c>
      <c r="G32" s="156" t="s">
        <v>515</v>
      </c>
    </row>
    <row r="33">
      <c r="A33" s="134"/>
      <c r="B33" s="149" t="s">
        <v>300</v>
      </c>
      <c r="C33" s="147" t="s">
        <v>3131</v>
      </c>
      <c r="D33" s="156" t="s">
        <v>2454</v>
      </c>
      <c r="E33" s="158" t="s">
        <v>4974</v>
      </c>
      <c r="F33" s="147" t="s">
        <v>3131</v>
      </c>
      <c r="G33" s="156" t="s">
        <v>515</v>
      </c>
    </row>
    <row r="34">
      <c r="A34" s="134"/>
      <c r="B34" s="149" t="s">
        <v>2236</v>
      </c>
      <c r="C34" s="147" t="s">
        <v>3101</v>
      </c>
      <c r="D34" s="156" t="s">
        <v>2053</v>
      </c>
      <c r="E34" s="158" t="s">
        <v>1479</v>
      </c>
      <c r="F34" s="147" t="s">
        <v>3131</v>
      </c>
      <c r="G34" s="156" t="s">
        <v>759</v>
      </c>
    </row>
    <row r="35">
      <c r="A35" s="134"/>
      <c r="B35" s="149" t="s">
        <v>515</v>
      </c>
      <c r="C35" s="147" t="s">
        <v>3131</v>
      </c>
      <c r="D35" s="156" t="s">
        <v>2454</v>
      </c>
      <c r="E35" s="158" t="s">
        <v>1611</v>
      </c>
      <c r="F35" s="147" t="s">
        <v>3101</v>
      </c>
      <c r="G35" s="156" t="s">
        <v>515</v>
      </c>
    </row>
    <row r="36">
      <c r="A36" s="134"/>
      <c r="B36" s="149" t="s">
        <v>2053</v>
      </c>
      <c r="C36" s="147" t="s">
        <v>3101</v>
      </c>
      <c r="D36" s="156" t="s">
        <v>2454</v>
      </c>
      <c r="E36" s="158" t="s">
        <v>759</v>
      </c>
      <c r="F36" s="147" t="s">
        <v>3628</v>
      </c>
      <c r="G36" s="156" t="s">
        <v>515</v>
      </c>
    </row>
    <row r="37">
      <c r="A37" s="134"/>
      <c r="B37" s="149" t="s">
        <v>1798</v>
      </c>
      <c r="C37" s="147" t="s">
        <v>3131</v>
      </c>
      <c r="D37" s="156" t="s">
        <v>2454</v>
      </c>
      <c r="E37" s="158" t="s">
        <v>851</v>
      </c>
      <c r="F37" s="147" t="s">
        <v>3101</v>
      </c>
      <c r="G37" s="156" t="s">
        <v>2386</v>
      </c>
    </row>
    <row r="38">
      <c r="A38" s="134"/>
      <c r="B38" s="149" t="s">
        <v>1481</v>
      </c>
      <c r="C38" s="147" t="s">
        <v>3131</v>
      </c>
      <c r="D38" s="156" t="s">
        <v>2454</v>
      </c>
      <c r="E38" s="158" t="s">
        <v>2386</v>
      </c>
      <c r="F38" s="147" t="s">
        <v>3101</v>
      </c>
      <c r="G38" s="156" t="s">
        <v>2053</v>
      </c>
    </row>
    <row r="39">
      <c r="A39" s="134"/>
      <c r="B39" s="149" t="s">
        <v>751</v>
      </c>
      <c r="C39" s="147"/>
      <c r="D39" s="156" t="s">
        <v>3107</v>
      </c>
      <c r="E39" s="158" t="s">
        <v>2310</v>
      </c>
      <c r="F39" s="147" t="s">
        <v>3131</v>
      </c>
      <c r="G39" s="156" t="s">
        <v>515</v>
      </c>
    </row>
    <row r="40">
      <c r="A40" s="134"/>
      <c r="B40" s="149" t="s">
        <v>4785</v>
      </c>
      <c r="C40" s="147"/>
      <c r="D40" s="156" t="s">
        <v>3107</v>
      </c>
      <c r="E40" s="158" t="s">
        <v>515</v>
      </c>
      <c r="F40" s="147"/>
      <c r="G40" s="156" t="s">
        <v>3107</v>
      </c>
    </row>
    <row r="41">
      <c r="A41" s="134"/>
      <c r="B41" s="149" t="s">
        <v>2454</v>
      </c>
      <c r="C41" s="147"/>
      <c r="D41" s="156" t="s">
        <v>3107</v>
      </c>
      <c r="E41" s="158" t="s">
        <v>2053</v>
      </c>
      <c r="F41" s="147"/>
      <c r="G41" s="156" t="s">
        <v>3107</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44257.0</v>
      </c>
      <c r="C2" s="99">
        <v>6.0</v>
      </c>
      <c r="D2" s="136"/>
      <c r="E2" s="165">
        <v>44599.0</v>
      </c>
      <c r="F2" s="163">
        <v>6.0</v>
      </c>
      <c r="G2" s="100"/>
      <c r="H2" s="165">
        <v>44893.0</v>
      </c>
      <c r="I2" s="163">
        <v>5.0</v>
      </c>
      <c r="J2" s="100"/>
    </row>
    <row r="3">
      <c r="A3" s="103" t="s">
        <v>3060</v>
      </c>
      <c r="B3" s="99" t="s">
        <v>3284</v>
      </c>
      <c r="C3" s="99" t="s">
        <v>3073</v>
      </c>
      <c r="D3" s="101">
        <v>1.8</v>
      </c>
      <c r="E3" s="99">
        <v>2.0</v>
      </c>
      <c r="F3" s="99" t="s">
        <v>3150</v>
      </c>
      <c r="G3" s="101">
        <v>1.8</v>
      </c>
      <c r="H3" s="99">
        <v>3.0</v>
      </c>
      <c r="I3" s="99" t="s">
        <v>9099</v>
      </c>
      <c r="J3" s="101">
        <v>1.8</v>
      </c>
    </row>
    <row r="4">
      <c r="A4" s="103" t="s">
        <v>3061</v>
      </c>
      <c r="B4" s="99" t="s">
        <v>14775</v>
      </c>
      <c r="C4" s="95"/>
      <c r="D4" s="96"/>
      <c r="E4" s="99" t="s">
        <v>14776</v>
      </c>
      <c r="F4" s="95"/>
      <c r="G4" s="96"/>
      <c r="H4" s="99" t="s">
        <v>14777</v>
      </c>
      <c r="I4" s="95"/>
      <c r="J4" s="96"/>
    </row>
    <row r="5">
      <c r="A5" s="103" t="s">
        <v>3062</v>
      </c>
      <c r="B5" s="99" t="s">
        <v>364</v>
      </c>
      <c r="C5" s="95"/>
      <c r="D5" s="96"/>
      <c r="E5" s="99" t="s">
        <v>1324</v>
      </c>
      <c r="F5" s="95"/>
      <c r="G5" s="96"/>
      <c r="H5" s="99" t="s">
        <v>3336</v>
      </c>
      <c r="I5" s="95"/>
      <c r="J5" s="96"/>
    </row>
    <row r="6">
      <c r="A6" s="105" t="s">
        <v>3063</v>
      </c>
      <c r="B6" s="106">
        <v>1.0</v>
      </c>
      <c r="C6" s="106">
        <v>8.0</v>
      </c>
      <c r="D6" s="107">
        <v>16.0</v>
      </c>
      <c r="E6" s="106">
        <v>1.0</v>
      </c>
      <c r="F6" s="106">
        <v>37.0</v>
      </c>
      <c r="G6" s="107">
        <v>8.0</v>
      </c>
      <c r="H6" s="106">
        <v>1.0</v>
      </c>
      <c r="I6" s="106">
        <v>22.0</v>
      </c>
      <c r="J6" s="107">
        <v>35.0</v>
      </c>
    </row>
    <row r="7">
      <c r="A7" s="103" t="s">
        <v>3064</v>
      </c>
      <c r="B7" s="99" t="s">
        <v>5140</v>
      </c>
      <c r="C7" s="95"/>
      <c r="D7" s="96"/>
      <c r="E7" s="99" t="s">
        <v>675</v>
      </c>
      <c r="F7" s="95"/>
      <c r="G7" s="96"/>
      <c r="H7" s="99" t="s">
        <v>573</v>
      </c>
      <c r="I7" s="95"/>
      <c r="J7" s="96"/>
    </row>
    <row r="8">
      <c r="A8" s="105" t="s">
        <v>3063</v>
      </c>
      <c r="B8" s="106">
        <v>0.0</v>
      </c>
      <c r="C8" s="106">
        <v>0.0</v>
      </c>
      <c r="D8" s="107">
        <v>17.0</v>
      </c>
      <c r="E8" s="106">
        <v>0.0</v>
      </c>
      <c r="F8" s="106">
        <v>7.0</v>
      </c>
      <c r="G8" s="107">
        <v>20.0</v>
      </c>
      <c r="H8" s="106">
        <v>0.0</v>
      </c>
      <c r="I8" s="106">
        <v>4.0</v>
      </c>
      <c r="J8" s="107">
        <v>44.0</v>
      </c>
    </row>
    <row r="9">
      <c r="A9" s="109" t="s">
        <v>3065</v>
      </c>
      <c r="B9" s="154"/>
      <c r="C9" s="137"/>
      <c r="D9" s="341"/>
      <c r="E9" s="110" t="s">
        <v>14778</v>
      </c>
      <c r="F9" s="111"/>
      <c r="G9" s="112" t="s">
        <v>3100</v>
      </c>
      <c r="H9" s="110" t="s">
        <v>14779</v>
      </c>
      <c r="I9" s="111"/>
      <c r="J9" s="323"/>
    </row>
    <row r="10">
      <c r="A10" s="115" t="s">
        <v>3066</v>
      </c>
      <c r="B10" s="141"/>
      <c r="C10" s="140"/>
      <c r="D10" s="266"/>
      <c r="E10" s="116" t="s">
        <v>14780</v>
      </c>
      <c r="F10" s="117"/>
      <c r="G10" s="118" t="s">
        <v>3092</v>
      </c>
      <c r="H10" s="116" t="s">
        <v>14781</v>
      </c>
      <c r="I10" s="117"/>
      <c r="J10" s="267"/>
    </row>
    <row r="11">
      <c r="A11" s="115" t="s">
        <v>3067</v>
      </c>
      <c r="B11" s="141"/>
      <c r="C11" s="140"/>
      <c r="D11" s="266"/>
      <c r="E11" s="116" t="s">
        <v>14782</v>
      </c>
      <c r="F11" s="117"/>
      <c r="G11" s="118" t="s">
        <v>3098</v>
      </c>
      <c r="H11" s="116" t="s">
        <v>14783</v>
      </c>
      <c r="I11" s="117"/>
      <c r="J11" s="267"/>
    </row>
    <row r="12">
      <c r="A12" s="120"/>
      <c r="B12" s="141"/>
      <c r="C12" s="140"/>
      <c r="D12" s="266"/>
      <c r="E12" s="116" t="s">
        <v>6001</v>
      </c>
      <c r="F12" s="117"/>
      <c r="G12" s="118" t="s">
        <v>3086</v>
      </c>
      <c r="H12" s="116" t="s">
        <v>14784</v>
      </c>
      <c r="I12" s="117"/>
      <c r="J12" s="267"/>
    </row>
    <row r="13">
      <c r="A13" s="120"/>
      <c r="B13" s="141"/>
      <c r="C13" s="140"/>
      <c r="D13" s="266"/>
      <c r="E13" s="116" t="s">
        <v>5736</v>
      </c>
      <c r="F13" s="117"/>
      <c r="G13" s="118" t="s">
        <v>3097</v>
      </c>
      <c r="H13" s="116" t="s">
        <v>14785</v>
      </c>
      <c r="I13" s="117"/>
      <c r="J13" s="267"/>
    </row>
    <row r="14">
      <c r="A14" s="120"/>
      <c r="B14" s="141"/>
      <c r="C14" s="140"/>
      <c r="D14" s="266"/>
      <c r="E14" s="116" t="s">
        <v>14786</v>
      </c>
      <c r="F14" s="117"/>
      <c r="G14" s="118" t="s">
        <v>3090</v>
      </c>
      <c r="H14" s="116" t="s">
        <v>14787</v>
      </c>
      <c r="I14" s="117"/>
      <c r="J14" s="267"/>
    </row>
    <row r="15">
      <c r="A15" s="120"/>
      <c r="B15" s="141"/>
      <c r="C15" s="140"/>
      <c r="D15" s="266"/>
      <c r="E15" s="116" t="s">
        <v>14788</v>
      </c>
      <c r="F15" s="117"/>
      <c r="G15" s="118" t="s">
        <v>3095</v>
      </c>
      <c r="H15" s="117"/>
      <c r="I15" s="117"/>
      <c r="J15" s="267"/>
    </row>
    <row r="16">
      <c r="A16" s="120"/>
      <c r="B16" s="140"/>
      <c r="C16" s="140"/>
      <c r="D16" s="266"/>
      <c r="E16" s="116" t="s">
        <v>14789</v>
      </c>
      <c r="F16" s="117"/>
      <c r="G16" s="118" t="s">
        <v>3083</v>
      </c>
      <c r="H16" s="198"/>
      <c r="I16" s="198"/>
      <c r="J16" s="268"/>
    </row>
    <row r="17">
      <c r="A17" s="122" t="s">
        <v>3068</v>
      </c>
      <c r="B17" s="144" t="s">
        <v>3069</v>
      </c>
      <c r="C17" s="145" t="s">
        <v>3070</v>
      </c>
      <c r="D17" s="155" t="s">
        <v>3071</v>
      </c>
      <c r="E17" s="124" t="s">
        <v>3069</v>
      </c>
      <c r="F17" s="124" t="s">
        <v>3070</v>
      </c>
      <c r="G17" s="200" t="s">
        <v>3071</v>
      </c>
      <c r="H17" s="201" t="s">
        <v>3069</v>
      </c>
      <c r="I17" s="201" t="s">
        <v>3070</v>
      </c>
      <c r="J17" s="202" t="s">
        <v>3071</v>
      </c>
    </row>
    <row r="18">
      <c r="A18" s="127"/>
      <c r="B18" s="147" t="s">
        <v>182</v>
      </c>
      <c r="C18" s="147" t="s">
        <v>3105</v>
      </c>
      <c r="D18" s="156" t="s">
        <v>3106</v>
      </c>
      <c r="E18" s="128" t="s">
        <v>675</v>
      </c>
      <c r="F18" s="128" t="s">
        <v>3131</v>
      </c>
      <c r="G18" s="129" t="s">
        <v>1040</v>
      </c>
      <c r="H18" s="128" t="s">
        <v>3655</v>
      </c>
      <c r="I18" s="128" t="s">
        <v>3131</v>
      </c>
      <c r="J18" s="129" t="s">
        <v>573</v>
      </c>
    </row>
    <row r="19">
      <c r="A19" s="127"/>
      <c r="B19" s="147" t="s">
        <v>5140</v>
      </c>
      <c r="C19" s="147" t="s">
        <v>3131</v>
      </c>
      <c r="D19" s="156" t="s">
        <v>1993</v>
      </c>
      <c r="E19" s="128" t="s">
        <v>1750</v>
      </c>
      <c r="F19" s="128" t="s">
        <v>3131</v>
      </c>
      <c r="G19" s="129" t="s">
        <v>428</v>
      </c>
      <c r="H19" s="128" t="s">
        <v>675</v>
      </c>
      <c r="I19" s="128" t="s">
        <v>3131</v>
      </c>
      <c r="J19" s="129" t="s">
        <v>1595</v>
      </c>
    </row>
    <row r="20">
      <c r="A20" s="127"/>
      <c r="B20" s="147" t="s">
        <v>573</v>
      </c>
      <c r="C20" s="147" t="s">
        <v>3131</v>
      </c>
      <c r="D20" s="156" t="s">
        <v>3268</v>
      </c>
      <c r="E20" s="128" t="s">
        <v>3607</v>
      </c>
      <c r="F20" s="128" t="s">
        <v>3131</v>
      </c>
      <c r="G20" s="129" t="s">
        <v>2634</v>
      </c>
      <c r="H20" s="128" t="s">
        <v>1603</v>
      </c>
      <c r="I20" s="128" t="s">
        <v>3101</v>
      </c>
      <c r="J20" s="129" t="s">
        <v>518</v>
      </c>
    </row>
    <row r="21">
      <c r="A21" s="127"/>
      <c r="B21" s="147" t="s">
        <v>3268</v>
      </c>
      <c r="C21" s="147" t="s">
        <v>3102</v>
      </c>
      <c r="D21" s="156" t="s">
        <v>675</v>
      </c>
      <c r="E21" s="128" t="s">
        <v>2634</v>
      </c>
      <c r="F21" s="128" t="s">
        <v>3277</v>
      </c>
      <c r="G21" s="129" t="s">
        <v>3607</v>
      </c>
      <c r="H21" s="128" t="s">
        <v>1367</v>
      </c>
      <c r="I21" s="128" t="s">
        <v>3101</v>
      </c>
      <c r="J21" s="129" t="s">
        <v>518</v>
      </c>
    </row>
    <row r="22">
      <c r="A22" s="127"/>
      <c r="B22" s="157" t="s">
        <v>1932</v>
      </c>
      <c r="C22" s="147" t="s">
        <v>3276</v>
      </c>
      <c r="D22" s="156" t="s">
        <v>21</v>
      </c>
      <c r="E22" s="128" t="s">
        <v>3336</v>
      </c>
      <c r="F22" s="128" t="s">
        <v>3131</v>
      </c>
      <c r="G22" s="129" t="s">
        <v>1227</v>
      </c>
      <c r="H22" s="128" t="s">
        <v>6864</v>
      </c>
      <c r="I22" s="128" t="s">
        <v>3131</v>
      </c>
      <c r="J22" s="129" t="s">
        <v>518</v>
      </c>
    </row>
    <row r="23">
      <c r="A23" s="127"/>
      <c r="B23" s="158" t="s">
        <v>2509</v>
      </c>
      <c r="C23" s="147" t="s">
        <v>3131</v>
      </c>
      <c r="D23" s="156" t="s">
        <v>364</v>
      </c>
      <c r="E23" s="128" t="s">
        <v>233</v>
      </c>
      <c r="F23" s="128" t="s">
        <v>3131</v>
      </c>
      <c r="G23" s="129" t="s">
        <v>428</v>
      </c>
      <c r="H23" s="128" t="s">
        <v>573</v>
      </c>
      <c r="I23" s="128" t="s">
        <v>3131</v>
      </c>
      <c r="J23" s="129" t="s">
        <v>4830</v>
      </c>
    </row>
    <row r="24">
      <c r="A24" s="127"/>
      <c r="B24" s="159" t="s">
        <v>364</v>
      </c>
      <c r="C24" s="147" t="s">
        <v>3101</v>
      </c>
      <c r="D24" s="156" t="s">
        <v>675</v>
      </c>
      <c r="E24" s="128" t="s">
        <v>7179</v>
      </c>
      <c r="F24" s="128" t="s">
        <v>3131</v>
      </c>
      <c r="G24" s="129" t="s">
        <v>428</v>
      </c>
      <c r="H24" s="128" t="s">
        <v>428</v>
      </c>
      <c r="I24" s="128" t="s">
        <v>3101</v>
      </c>
      <c r="J24" s="129" t="s">
        <v>4830</v>
      </c>
    </row>
    <row r="25">
      <c r="A25" s="127"/>
      <c r="B25" s="147" t="s">
        <v>945</v>
      </c>
      <c r="C25" s="147" t="s">
        <v>3131</v>
      </c>
      <c r="D25" s="156" t="s">
        <v>675</v>
      </c>
      <c r="E25" s="128" t="s">
        <v>3162</v>
      </c>
      <c r="F25" s="128" t="s">
        <v>3131</v>
      </c>
      <c r="G25" s="129" t="s">
        <v>428</v>
      </c>
      <c r="H25" s="128" t="s">
        <v>3676</v>
      </c>
      <c r="I25" s="128" t="s">
        <v>3131</v>
      </c>
      <c r="J25" s="129" t="s">
        <v>4830</v>
      </c>
    </row>
    <row r="26">
      <c r="A26" s="127"/>
      <c r="B26" s="147" t="s">
        <v>233</v>
      </c>
      <c r="C26" s="147" t="s">
        <v>3131</v>
      </c>
      <c r="D26" s="156" t="s">
        <v>21</v>
      </c>
      <c r="E26" s="128" t="s">
        <v>152</v>
      </c>
      <c r="F26" s="128" t="s">
        <v>3131</v>
      </c>
      <c r="G26" s="129" t="s">
        <v>1227</v>
      </c>
      <c r="H26" s="128" t="s">
        <v>3336</v>
      </c>
      <c r="I26" s="128" t="s">
        <v>3131</v>
      </c>
      <c r="J26" s="129" t="s">
        <v>518</v>
      </c>
    </row>
    <row r="27">
      <c r="A27" s="127"/>
      <c r="B27" s="147" t="s">
        <v>14790</v>
      </c>
      <c r="C27" s="147" t="s">
        <v>3131</v>
      </c>
      <c r="D27" s="156" t="s">
        <v>2656</v>
      </c>
      <c r="E27" s="128" t="s">
        <v>3580</v>
      </c>
      <c r="F27" s="128" t="s">
        <v>3101</v>
      </c>
      <c r="G27" s="129" t="s">
        <v>2509</v>
      </c>
      <c r="H27" s="128" t="s">
        <v>1634</v>
      </c>
      <c r="I27" s="128" t="s">
        <v>3101</v>
      </c>
      <c r="J27" s="129" t="s">
        <v>4830</v>
      </c>
    </row>
    <row r="28">
      <c r="A28" s="127"/>
      <c r="B28" s="147" t="s">
        <v>1595</v>
      </c>
      <c r="C28" s="147" t="s">
        <v>3131</v>
      </c>
      <c r="D28" s="156" t="s">
        <v>675</v>
      </c>
      <c r="E28" s="128" t="s">
        <v>428</v>
      </c>
      <c r="F28" s="128" t="s">
        <v>3131</v>
      </c>
      <c r="G28" s="129" t="s">
        <v>2509</v>
      </c>
      <c r="H28" s="128" t="s">
        <v>821</v>
      </c>
      <c r="I28" s="128" t="s">
        <v>3131</v>
      </c>
      <c r="J28" s="129" t="s">
        <v>1243</v>
      </c>
    </row>
    <row r="29">
      <c r="A29" s="127"/>
      <c r="B29" s="147" t="s">
        <v>1227</v>
      </c>
      <c r="C29" s="147" t="s">
        <v>3101</v>
      </c>
      <c r="D29" s="156" t="s">
        <v>1993</v>
      </c>
      <c r="E29" s="128" t="s">
        <v>364</v>
      </c>
      <c r="F29" s="128" t="s">
        <v>3102</v>
      </c>
      <c r="G29" s="129" t="s">
        <v>1227</v>
      </c>
      <c r="H29" s="128" t="s">
        <v>1243</v>
      </c>
      <c r="I29" s="128" t="s">
        <v>3131</v>
      </c>
      <c r="J29" s="129" t="s">
        <v>1595</v>
      </c>
    </row>
    <row r="30">
      <c r="A30" s="127"/>
      <c r="B30" s="147" t="s">
        <v>2656</v>
      </c>
      <c r="C30" s="147" t="s">
        <v>3131</v>
      </c>
      <c r="D30" s="156" t="s">
        <v>675</v>
      </c>
      <c r="E30" s="128" t="s">
        <v>2509</v>
      </c>
      <c r="F30" s="128" t="s">
        <v>3101</v>
      </c>
      <c r="G30" s="129" t="s">
        <v>1227</v>
      </c>
      <c r="H30" s="128" t="s">
        <v>61</v>
      </c>
      <c r="I30" s="128" t="s">
        <v>3101</v>
      </c>
      <c r="J30" s="129" t="s">
        <v>1468</v>
      </c>
    </row>
    <row r="31">
      <c r="A31" s="127"/>
      <c r="B31" s="147" t="s">
        <v>1993</v>
      </c>
      <c r="C31" s="147" t="s">
        <v>3101</v>
      </c>
      <c r="D31" s="156" t="s">
        <v>21</v>
      </c>
      <c r="E31" s="128" t="s">
        <v>1227</v>
      </c>
      <c r="F31" s="128" t="s">
        <v>3131</v>
      </c>
      <c r="G31" s="129" t="s">
        <v>1324</v>
      </c>
      <c r="H31" s="128" t="s">
        <v>152</v>
      </c>
      <c r="I31" s="128" t="s">
        <v>3131</v>
      </c>
      <c r="J31" s="129" t="s">
        <v>4830</v>
      </c>
    </row>
    <row r="32">
      <c r="A32" s="127"/>
      <c r="B32" s="147" t="s">
        <v>675</v>
      </c>
      <c r="C32" s="147" t="s">
        <v>3131</v>
      </c>
      <c r="D32" s="156" t="s">
        <v>3378</v>
      </c>
      <c r="E32" s="128" t="s">
        <v>1040</v>
      </c>
      <c r="F32" s="128"/>
      <c r="G32" s="129" t="s">
        <v>3107</v>
      </c>
      <c r="H32" s="128" t="s">
        <v>1468</v>
      </c>
      <c r="I32" s="128" t="s">
        <v>3131</v>
      </c>
      <c r="J32" s="129" t="s">
        <v>518</v>
      </c>
    </row>
    <row r="33">
      <c r="A33" s="127"/>
      <c r="B33" s="147" t="s">
        <v>5069</v>
      </c>
      <c r="C33" s="147" t="s">
        <v>3101</v>
      </c>
      <c r="D33" s="156" t="s">
        <v>21</v>
      </c>
      <c r="E33" s="128" t="s">
        <v>1324</v>
      </c>
      <c r="F33" s="128"/>
      <c r="G33" s="129" t="s">
        <v>3107</v>
      </c>
      <c r="H33" s="128" t="s">
        <v>1595</v>
      </c>
      <c r="I33" s="128" t="s">
        <v>3131</v>
      </c>
      <c r="J33" s="129" t="s">
        <v>4830</v>
      </c>
    </row>
    <row r="34">
      <c r="A34" s="127"/>
      <c r="B34" s="147" t="s">
        <v>21</v>
      </c>
      <c r="C34" s="147" t="s">
        <v>3131</v>
      </c>
      <c r="D34" s="156" t="s">
        <v>3378</v>
      </c>
      <c r="E34" s="128"/>
      <c r="F34" s="128"/>
      <c r="G34" s="129"/>
      <c r="H34" s="128" t="s">
        <v>4830</v>
      </c>
      <c r="I34" s="128" t="s">
        <v>3131</v>
      </c>
      <c r="J34" s="129" t="s">
        <v>518</v>
      </c>
    </row>
    <row r="35">
      <c r="A35" s="127"/>
      <c r="B35" s="147" t="s">
        <v>3378</v>
      </c>
      <c r="C35" s="147"/>
      <c r="D35" s="156" t="s">
        <v>3107</v>
      </c>
      <c r="E35" s="128"/>
      <c r="F35" s="128"/>
      <c r="G35" s="129"/>
      <c r="H35" s="128" t="s">
        <v>518</v>
      </c>
      <c r="I35" s="128"/>
      <c r="J35" s="129" t="s">
        <v>3107</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6"/>
      <c r="H1" s="97">
        <v>3.0</v>
      </c>
      <c r="I1" s="95"/>
      <c r="J1" s="95"/>
      <c r="K1" s="190">
        <v>4.0</v>
      </c>
      <c r="L1" s="237"/>
      <c r="M1" s="238"/>
    </row>
    <row r="2">
      <c r="A2" s="93" t="s">
        <v>3059</v>
      </c>
      <c r="B2" s="212">
        <v>41762.0</v>
      </c>
      <c r="C2" s="99">
        <v>6.0</v>
      </c>
      <c r="D2" s="136"/>
      <c r="E2" s="98">
        <v>41857.0</v>
      </c>
      <c r="F2" s="99">
        <v>6.0</v>
      </c>
      <c r="G2" s="101"/>
      <c r="H2" s="98">
        <v>41948.0</v>
      </c>
      <c r="I2" s="99">
        <v>5.0</v>
      </c>
      <c r="J2" s="135"/>
      <c r="K2" s="275">
        <v>42020.0</v>
      </c>
      <c r="L2" s="99">
        <v>6.0</v>
      </c>
      <c r="M2" s="238"/>
    </row>
    <row r="3">
      <c r="A3" s="103" t="s">
        <v>3060</v>
      </c>
      <c r="B3" s="99" t="s">
        <v>3284</v>
      </c>
      <c r="C3" s="99" t="s">
        <v>3073</v>
      </c>
      <c r="D3" s="101">
        <v>1.7</v>
      </c>
      <c r="E3" s="104">
        <v>3.0</v>
      </c>
      <c r="F3" s="99" t="s">
        <v>3285</v>
      </c>
      <c r="G3" s="101">
        <v>1.7</v>
      </c>
      <c r="H3" s="104">
        <v>2.0</v>
      </c>
      <c r="I3" s="99" t="s">
        <v>3150</v>
      </c>
      <c r="J3" s="99">
        <v>1.7</v>
      </c>
      <c r="K3" s="104" t="s">
        <v>3284</v>
      </c>
      <c r="L3" s="331" t="s">
        <v>3073</v>
      </c>
      <c r="M3" s="101">
        <v>1.7</v>
      </c>
    </row>
    <row r="4">
      <c r="A4" s="103" t="s">
        <v>3061</v>
      </c>
      <c r="B4" s="99" t="s">
        <v>3075</v>
      </c>
      <c r="C4" s="95"/>
      <c r="D4" s="96"/>
      <c r="E4" s="104" t="s">
        <v>14791</v>
      </c>
      <c r="F4" s="95"/>
      <c r="G4" s="96"/>
      <c r="H4" s="104" t="s">
        <v>14792</v>
      </c>
      <c r="I4" s="95"/>
      <c r="J4" s="95"/>
      <c r="K4" s="104" t="s">
        <v>3075</v>
      </c>
      <c r="L4" s="237"/>
      <c r="M4" s="238"/>
    </row>
    <row r="5">
      <c r="A5" s="103" t="s">
        <v>3062</v>
      </c>
      <c r="B5" s="99" t="s">
        <v>12166</v>
      </c>
      <c r="C5" s="95"/>
      <c r="D5" s="96"/>
      <c r="E5" s="104" t="s">
        <v>2378</v>
      </c>
      <c r="F5" s="95"/>
      <c r="G5" s="96"/>
      <c r="H5" s="104" t="s">
        <v>2378</v>
      </c>
      <c r="I5" s="95"/>
      <c r="J5" s="95"/>
      <c r="K5" s="104" t="s">
        <v>1415</v>
      </c>
      <c r="L5" s="237"/>
      <c r="M5" s="238"/>
    </row>
    <row r="6">
      <c r="A6" s="105" t="s">
        <v>3063</v>
      </c>
      <c r="B6" s="106">
        <v>0.0</v>
      </c>
      <c r="C6" s="106">
        <v>51.0</v>
      </c>
      <c r="D6" s="107">
        <v>3.0</v>
      </c>
      <c r="E6" s="108">
        <v>1.0</v>
      </c>
      <c r="F6" s="106">
        <v>23.0</v>
      </c>
      <c r="G6" s="107">
        <v>56.0</v>
      </c>
      <c r="H6" s="108">
        <v>1.0</v>
      </c>
      <c r="I6" s="106">
        <v>15.0</v>
      </c>
      <c r="J6" s="106">
        <v>22.0</v>
      </c>
      <c r="K6" s="108">
        <v>1.0</v>
      </c>
      <c r="L6" s="106">
        <v>10.0</v>
      </c>
      <c r="M6" s="107">
        <v>30.0</v>
      </c>
    </row>
    <row r="7">
      <c r="A7" s="103" t="s">
        <v>3064</v>
      </c>
      <c r="B7" s="99" t="s">
        <v>445</v>
      </c>
      <c r="C7" s="95"/>
      <c r="D7" s="96"/>
      <c r="E7" s="104" t="s">
        <v>5243</v>
      </c>
      <c r="F7" s="95"/>
      <c r="G7" s="96"/>
      <c r="H7" s="104" t="s">
        <v>4047</v>
      </c>
      <c r="I7" s="95"/>
      <c r="J7" s="95"/>
      <c r="K7" s="104" t="s">
        <v>3948</v>
      </c>
      <c r="L7" s="237"/>
      <c r="M7" s="238"/>
    </row>
    <row r="8">
      <c r="A8" s="105" t="s">
        <v>3063</v>
      </c>
      <c r="B8" s="106">
        <v>0.0</v>
      </c>
      <c r="C8" s="106">
        <v>9.0</v>
      </c>
      <c r="D8" s="107">
        <v>43.0</v>
      </c>
      <c r="E8" s="106">
        <v>0.0</v>
      </c>
      <c r="F8" s="106">
        <v>7.0</v>
      </c>
      <c r="G8" s="107">
        <v>43.0</v>
      </c>
      <c r="H8" s="106">
        <v>0.0</v>
      </c>
      <c r="I8" s="106">
        <v>0.0</v>
      </c>
      <c r="J8" s="107">
        <v>42.0</v>
      </c>
      <c r="K8" s="108">
        <v>0.0</v>
      </c>
      <c r="L8" s="106">
        <v>0.0</v>
      </c>
      <c r="M8" s="107">
        <v>1.0</v>
      </c>
    </row>
    <row r="9">
      <c r="A9" s="109" t="s">
        <v>3065</v>
      </c>
      <c r="B9" s="154"/>
      <c r="C9" s="137"/>
      <c r="D9" s="341"/>
      <c r="E9" s="138" t="s">
        <v>14793</v>
      </c>
      <c r="F9" s="139"/>
      <c r="G9" s="167" t="s">
        <v>3098</v>
      </c>
      <c r="H9" s="154" t="s">
        <v>14794</v>
      </c>
      <c r="I9" s="137"/>
      <c r="J9" s="167" t="s">
        <v>3088</v>
      </c>
      <c r="K9" s="243"/>
      <c r="L9" s="137"/>
      <c r="M9" s="341"/>
    </row>
    <row r="10">
      <c r="A10" s="115" t="s">
        <v>3066</v>
      </c>
      <c r="B10" s="141"/>
      <c r="C10" s="140"/>
      <c r="D10" s="266"/>
      <c r="E10" s="141" t="s">
        <v>14795</v>
      </c>
      <c r="F10" s="140"/>
      <c r="G10" s="169" t="s">
        <v>3096</v>
      </c>
      <c r="H10" s="141" t="s">
        <v>14796</v>
      </c>
      <c r="I10" s="140"/>
      <c r="J10" s="169" t="s">
        <v>3083</v>
      </c>
      <c r="K10" s="196"/>
      <c r="L10" s="140"/>
      <c r="M10" s="266"/>
    </row>
    <row r="11">
      <c r="A11" s="115" t="s">
        <v>3067</v>
      </c>
      <c r="B11" s="141"/>
      <c r="C11" s="140"/>
      <c r="D11" s="266"/>
      <c r="E11" s="141" t="s">
        <v>14797</v>
      </c>
      <c r="F11" s="140"/>
      <c r="G11" s="169" t="s">
        <v>3100</v>
      </c>
      <c r="H11" s="141" t="s">
        <v>14798</v>
      </c>
      <c r="I11" s="140"/>
      <c r="J11" s="169" t="s">
        <v>3095</v>
      </c>
      <c r="K11" s="196"/>
      <c r="L11" s="140"/>
      <c r="M11" s="266"/>
    </row>
    <row r="12">
      <c r="A12" s="120"/>
      <c r="B12" s="141"/>
      <c r="C12" s="140"/>
      <c r="D12" s="266"/>
      <c r="E12" s="141" t="s">
        <v>14799</v>
      </c>
      <c r="F12" s="140"/>
      <c r="G12" s="169" t="s">
        <v>3097</v>
      </c>
      <c r="H12" s="141" t="s">
        <v>14800</v>
      </c>
      <c r="I12" s="140"/>
      <c r="J12" s="169" t="s">
        <v>3098</v>
      </c>
      <c r="K12" s="196"/>
      <c r="L12" s="140"/>
      <c r="M12" s="266"/>
    </row>
    <row r="13">
      <c r="A13" s="120"/>
      <c r="B13" s="141"/>
      <c r="C13" s="140"/>
      <c r="D13" s="266"/>
      <c r="E13" s="141" t="s">
        <v>14801</v>
      </c>
      <c r="F13" s="140"/>
      <c r="G13" s="169" t="s">
        <v>3082</v>
      </c>
      <c r="H13" s="141" t="s">
        <v>14802</v>
      </c>
      <c r="I13" s="140"/>
      <c r="J13" s="169" t="s">
        <v>3096</v>
      </c>
      <c r="K13" s="196"/>
      <c r="L13" s="140"/>
      <c r="M13" s="266"/>
    </row>
    <row r="14">
      <c r="A14" s="120"/>
      <c r="B14" s="141"/>
      <c r="C14" s="140"/>
      <c r="D14" s="266"/>
      <c r="E14" s="141" t="s">
        <v>14803</v>
      </c>
      <c r="F14" s="140"/>
      <c r="G14" s="169" t="s">
        <v>3095</v>
      </c>
      <c r="H14" s="141" t="s">
        <v>14804</v>
      </c>
      <c r="I14" s="140"/>
      <c r="J14" s="169" t="s">
        <v>3093</v>
      </c>
      <c r="K14" s="196"/>
      <c r="L14" s="140"/>
      <c r="M14" s="266"/>
    </row>
    <row r="15">
      <c r="A15" s="120"/>
      <c r="B15" s="141"/>
      <c r="C15" s="140"/>
      <c r="D15" s="266"/>
      <c r="E15" s="140"/>
      <c r="F15" s="140"/>
      <c r="G15" s="266"/>
      <c r="H15" s="141" t="s">
        <v>14805</v>
      </c>
      <c r="I15" s="140"/>
      <c r="J15" s="169" t="s">
        <v>3091</v>
      </c>
      <c r="K15" s="196"/>
      <c r="L15" s="140"/>
      <c r="M15" s="266"/>
    </row>
    <row r="16">
      <c r="A16" s="120"/>
      <c r="B16" s="140"/>
      <c r="C16" s="140"/>
      <c r="D16" s="266"/>
      <c r="E16" s="140"/>
      <c r="F16" s="140"/>
      <c r="G16" s="266"/>
      <c r="H16" s="141" t="s">
        <v>14806</v>
      </c>
      <c r="I16" s="140"/>
      <c r="J16" s="169" t="s">
        <v>3080</v>
      </c>
      <c r="K16" s="196"/>
      <c r="L16" s="140"/>
      <c r="M16" s="266"/>
    </row>
    <row r="17">
      <c r="A17" s="120"/>
      <c r="B17" s="140"/>
      <c r="C17" s="140"/>
      <c r="D17" s="266"/>
      <c r="E17" s="140"/>
      <c r="F17" s="140"/>
      <c r="G17" s="169"/>
      <c r="H17" s="141" t="s">
        <v>14807</v>
      </c>
      <c r="I17" s="140"/>
      <c r="J17" s="169" t="s">
        <v>3090</v>
      </c>
      <c r="K17" s="196"/>
      <c r="L17" s="140"/>
      <c r="M17" s="266"/>
    </row>
    <row r="18">
      <c r="A18" s="120"/>
      <c r="B18" s="140"/>
      <c r="C18" s="140"/>
      <c r="D18" s="266"/>
      <c r="E18" s="140"/>
      <c r="F18" s="140"/>
      <c r="G18" s="266"/>
      <c r="H18" s="141" t="s">
        <v>14808</v>
      </c>
      <c r="I18" s="140"/>
      <c r="J18" s="169" t="s">
        <v>3092</v>
      </c>
      <c r="K18" s="196"/>
      <c r="L18" s="140"/>
      <c r="M18" s="266"/>
    </row>
    <row r="19">
      <c r="A19" s="120"/>
      <c r="B19" s="140"/>
      <c r="C19" s="140"/>
      <c r="D19" s="266"/>
      <c r="E19" s="140"/>
      <c r="F19" s="140"/>
      <c r="G19" s="266"/>
      <c r="H19" s="141" t="s">
        <v>14809</v>
      </c>
      <c r="I19" s="140"/>
      <c r="J19" s="141" t="s">
        <v>3100</v>
      </c>
      <c r="K19" s="196"/>
      <c r="L19" s="140"/>
      <c r="M19" s="266"/>
    </row>
    <row r="20">
      <c r="A20" s="120"/>
      <c r="B20" s="140"/>
      <c r="C20" s="140"/>
      <c r="D20" s="266"/>
      <c r="E20" s="140"/>
      <c r="F20" s="140"/>
      <c r="G20" s="266"/>
      <c r="H20" s="141" t="s">
        <v>14810</v>
      </c>
      <c r="I20" s="140"/>
      <c r="J20" s="141" t="s">
        <v>3094</v>
      </c>
      <c r="K20" s="196"/>
      <c r="L20" s="140"/>
      <c r="M20" s="266"/>
    </row>
    <row r="21">
      <c r="A21" s="122" t="s">
        <v>3068</v>
      </c>
      <c r="B21" s="144" t="s">
        <v>3069</v>
      </c>
      <c r="C21" s="145" t="s">
        <v>3070</v>
      </c>
      <c r="D21" s="155" t="s">
        <v>3071</v>
      </c>
      <c r="E21" s="146" t="s">
        <v>3069</v>
      </c>
      <c r="F21" s="145" t="s">
        <v>3070</v>
      </c>
      <c r="G21" s="155" t="s">
        <v>3071</v>
      </c>
      <c r="H21" s="146" t="s">
        <v>3069</v>
      </c>
      <c r="I21" s="145" t="s">
        <v>3070</v>
      </c>
      <c r="J21" s="144" t="s">
        <v>3071</v>
      </c>
      <c r="K21" s="146" t="s">
        <v>3069</v>
      </c>
      <c r="L21" s="145" t="s">
        <v>3070</v>
      </c>
      <c r="M21" s="155" t="s">
        <v>3071</v>
      </c>
    </row>
    <row r="22">
      <c r="A22" s="127"/>
      <c r="B22" s="147" t="s">
        <v>13191</v>
      </c>
      <c r="C22" s="147" t="s">
        <v>3132</v>
      </c>
      <c r="D22" s="156"/>
      <c r="E22" s="149" t="s">
        <v>4987</v>
      </c>
      <c r="F22" s="147" t="s">
        <v>3131</v>
      </c>
      <c r="G22" s="156" t="s">
        <v>1376</v>
      </c>
      <c r="H22" s="149" t="s">
        <v>14811</v>
      </c>
      <c r="I22" s="147" t="s">
        <v>3278</v>
      </c>
      <c r="J22" s="147" t="s">
        <v>3326</v>
      </c>
      <c r="K22" s="130" t="s">
        <v>1032</v>
      </c>
      <c r="L22" s="147" t="s">
        <v>3131</v>
      </c>
      <c r="M22" s="156" t="s">
        <v>14811</v>
      </c>
    </row>
    <row r="23">
      <c r="A23" s="127"/>
      <c r="B23" s="147" t="s">
        <v>12166</v>
      </c>
      <c r="C23" s="147" t="s">
        <v>3101</v>
      </c>
      <c r="D23" s="156" t="s">
        <v>14812</v>
      </c>
      <c r="E23" s="149" t="s">
        <v>1918</v>
      </c>
      <c r="F23" s="147" t="s">
        <v>3131</v>
      </c>
      <c r="G23" s="156" t="s">
        <v>14813</v>
      </c>
      <c r="H23" s="149" t="s">
        <v>2287</v>
      </c>
      <c r="I23" s="147" t="s">
        <v>3105</v>
      </c>
      <c r="J23" s="147" t="s">
        <v>3106</v>
      </c>
      <c r="K23" s="130" t="s">
        <v>2433</v>
      </c>
      <c r="L23" s="147" t="s">
        <v>3131</v>
      </c>
      <c r="M23" s="156" t="s">
        <v>2530</v>
      </c>
    </row>
    <row r="24">
      <c r="A24" s="127"/>
      <c r="B24" s="147" t="s">
        <v>5243</v>
      </c>
      <c r="C24" s="147" t="s">
        <v>3131</v>
      </c>
      <c r="D24" s="156" t="s">
        <v>14811</v>
      </c>
      <c r="E24" s="149" t="s">
        <v>1376</v>
      </c>
      <c r="F24" s="147" t="s">
        <v>3131</v>
      </c>
      <c r="G24" s="156" t="s">
        <v>2184</v>
      </c>
      <c r="H24" s="149" t="s">
        <v>1132</v>
      </c>
      <c r="I24" s="147" t="s">
        <v>3131</v>
      </c>
      <c r="J24" s="147" t="s">
        <v>14812</v>
      </c>
      <c r="K24" s="130" t="s">
        <v>2530</v>
      </c>
      <c r="L24" s="147" t="s">
        <v>3131</v>
      </c>
      <c r="M24" s="156" t="s">
        <v>14812</v>
      </c>
    </row>
    <row r="25">
      <c r="A25" s="127"/>
      <c r="B25" s="147" t="s">
        <v>14814</v>
      </c>
      <c r="C25" s="147" t="s">
        <v>3131</v>
      </c>
      <c r="D25" s="156" t="s">
        <v>4987</v>
      </c>
      <c r="E25" s="149" t="s">
        <v>2228</v>
      </c>
      <c r="F25" s="147" t="s">
        <v>3131</v>
      </c>
      <c r="G25" s="156" t="s">
        <v>14813</v>
      </c>
      <c r="H25" s="149" t="s">
        <v>14812</v>
      </c>
      <c r="I25" s="147" t="s">
        <v>3131</v>
      </c>
      <c r="J25" s="147" t="s">
        <v>1885</v>
      </c>
      <c r="K25" s="130" t="s">
        <v>14815</v>
      </c>
      <c r="L25" s="147" t="s">
        <v>3131</v>
      </c>
      <c r="M25" s="156" t="s">
        <v>5243</v>
      </c>
    </row>
    <row r="26">
      <c r="A26" s="127"/>
      <c r="B26" s="157" t="s">
        <v>14811</v>
      </c>
      <c r="C26" s="147" t="s">
        <v>3101</v>
      </c>
      <c r="D26" s="156" t="s">
        <v>14812</v>
      </c>
      <c r="E26" s="149" t="s">
        <v>2184</v>
      </c>
      <c r="F26" s="147" t="s">
        <v>3131</v>
      </c>
      <c r="G26" s="156" t="s">
        <v>2067</v>
      </c>
      <c r="H26" s="149" t="s">
        <v>1885</v>
      </c>
      <c r="I26" s="147" t="s">
        <v>3101</v>
      </c>
      <c r="J26" s="147" t="s">
        <v>4974</v>
      </c>
      <c r="K26" s="130" t="s">
        <v>14811</v>
      </c>
      <c r="L26" s="147" t="s">
        <v>3131</v>
      </c>
      <c r="M26" s="156" t="s">
        <v>14812</v>
      </c>
    </row>
    <row r="27">
      <c r="A27" s="127"/>
      <c r="B27" s="158" t="s">
        <v>1132</v>
      </c>
      <c r="C27" s="147" t="s">
        <v>3102</v>
      </c>
      <c r="D27" s="156" t="s">
        <v>14812</v>
      </c>
      <c r="E27" s="149" t="s">
        <v>445</v>
      </c>
      <c r="F27" s="147" t="s">
        <v>3131</v>
      </c>
      <c r="G27" s="156" t="s">
        <v>12166</v>
      </c>
      <c r="H27" s="159" t="s">
        <v>14816</v>
      </c>
      <c r="I27" s="147" t="s">
        <v>3131</v>
      </c>
      <c r="J27" s="147" t="s">
        <v>3326</v>
      </c>
      <c r="K27" s="130" t="s">
        <v>5243</v>
      </c>
      <c r="L27" s="147" t="s">
        <v>3101</v>
      </c>
      <c r="M27" s="156" t="s">
        <v>2184</v>
      </c>
    </row>
    <row r="28">
      <c r="A28" s="127"/>
      <c r="B28" s="159" t="s">
        <v>2184</v>
      </c>
      <c r="C28" s="147" t="s">
        <v>4022</v>
      </c>
      <c r="D28" s="156" t="s">
        <v>4783</v>
      </c>
      <c r="E28" s="149" t="s">
        <v>2530</v>
      </c>
      <c r="F28" s="147" t="s">
        <v>3278</v>
      </c>
      <c r="G28" s="156" t="s">
        <v>4058</v>
      </c>
      <c r="H28" s="159" t="s">
        <v>1376</v>
      </c>
      <c r="I28" s="147" t="s">
        <v>3131</v>
      </c>
      <c r="J28" s="147" t="s">
        <v>1415</v>
      </c>
      <c r="K28" s="130" t="s">
        <v>14812</v>
      </c>
      <c r="L28" s="147" t="s">
        <v>3102</v>
      </c>
      <c r="M28" s="156" t="s">
        <v>1885</v>
      </c>
    </row>
    <row r="29">
      <c r="A29" s="127"/>
      <c r="B29" s="147" t="s">
        <v>1885</v>
      </c>
      <c r="C29" s="147" t="s">
        <v>3105</v>
      </c>
      <c r="D29" s="156" t="s">
        <v>3106</v>
      </c>
      <c r="E29" s="159" t="s">
        <v>1415</v>
      </c>
      <c r="F29" s="147" t="s">
        <v>3101</v>
      </c>
      <c r="G29" s="156" t="s">
        <v>4058</v>
      </c>
      <c r="H29" s="149" t="s">
        <v>2228</v>
      </c>
      <c r="I29" s="147" t="s">
        <v>3101</v>
      </c>
      <c r="J29" s="147" t="s">
        <v>4058</v>
      </c>
      <c r="K29" s="130" t="s">
        <v>4047</v>
      </c>
      <c r="L29" s="147" t="s">
        <v>3131</v>
      </c>
      <c r="M29" s="156" t="s">
        <v>1132</v>
      </c>
    </row>
    <row r="30">
      <c r="A30" s="127"/>
      <c r="B30" s="147" t="s">
        <v>445</v>
      </c>
      <c r="C30" s="147" t="s">
        <v>3101</v>
      </c>
      <c r="D30" s="156" t="s">
        <v>2522</v>
      </c>
      <c r="E30" s="149" t="s">
        <v>4058</v>
      </c>
      <c r="F30" s="147" t="s">
        <v>3101</v>
      </c>
      <c r="G30" s="156" t="s">
        <v>1132</v>
      </c>
      <c r="H30" s="159" t="s">
        <v>445</v>
      </c>
      <c r="I30" s="147" t="s">
        <v>3131</v>
      </c>
      <c r="J30" s="147" t="s">
        <v>2530</v>
      </c>
      <c r="K30" s="130" t="s">
        <v>1885</v>
      </c>
      <c r="L30" s="147" t="s">
        <v>3131</v>
      </c>
      <c r="M30" s="156" t="s">
        <v>3948</v>
      </c>
    </row>
    <row r="31">
      <c r="A31" s="127"/>
      <c r="B31" s="147" t="s">
        <v>2522</v>
      </c>
      <c r="C31" s="147" t="s">
        <v>3131</v>
      </c>
      <c r="D31" s="156" t="s">
        <v>14812</v>
      </c>
      <c r="E31" s="149" t="s">
        <v>12166</v>
      </c>
      <c r="F31" s="147" t="s">
        <v>3101</v>
      </c>
      <c r="G31" s="156" t="s">
        <v>1132</v>
      </c>
      <c r="H31" s="149" t="s">
        <v>4047</v>
      </c>
      <c r="I31" s="147" t="s">
        <v>3131</v>
      </c>
      <c r="J31" s="147" t="s">
        <v>2184</v>
      </c>
      <c r="K31" s="130" t="s">
        <v>4987</v>
      </c>
      <c r="L31" s="147" t="s">
        <v>3101</v>
      </c>
      <c r="M31" s="156" t="s">
        <v>2184</v>
      </c>
    </row>
    <row r="32">
      <c r="A32" s="127"/>
      <c r="B32" s="147" t="s">
        <v>14817</v>
      </c>
      <c r="C32" s="147" t="s">
        <v>3131</v>
      </c>
      <c r="D32" s="156" t="s">
        <v>14812</v>
      </c>
      <c r="E32" s="159" t="s">
        <v>4974</v>
      </c>
      <c r="F32" s="147" t="s">
        <v>3131</v>
      </c>
      <c r="G32" s="156" t="s">
        <v>2122</v>
      </c>
      <c r="H32" s="149" t="s">
        <v>1415</v>
      </c>
      <c r="I32" s="147" t="s">
        <v>3131</v>
      </c>
      <c r="J32" s="147" t="s">
        <v>2522</v>
      </c>
      <c r="K32" s="130" t="s">
        <v>4967</v>
      </c>
      <c r="L32" s="147" t="s">
        <v>3101</v>
      </c>
      <c r="M32" s="156" t="s">
        <v>3948</v>
      </c>
    </row>
    <row r="33">
      <c r="A33" s="127"/>
      <c r="B33" s="147" t="s">
        <v>2404</v>
      </c>
      <c r="C33" s="147" t="s">
        <v>3105</v>
      </c>
      <c r="D33" s="156" t="s">
        <v>3106</v>
      </c>
      <c r="E33" s="159" t="s">
        <v>1132</v>
      </c>
      <c r="F33" s="147" t="s">
        <v>3131</v>
      </c>
      <c r="G33" s="156" t="s">
        <v>2122</v>
      </c>
      <c r="H33" s="149" t="s">
        <v>14818</v>
      </c>
      <c r="I33" s="147" t="s">
        <v>3131</v>
      </c>
      <c r="J33" s="147" t="s">
        <v>2530</v>
      </c>
      <c r="K33" s="130" t="s">
        <v>2184</v>
      </c>
      <c r="L33" s="147" t="s">
        <v>3101</v>
      </c>
      <c r="M33" s="156" t="s">
        <v>3948</v>
      </c>
    </row>
    <row r="34">
      <c r="A34" s="127"/>
      <c r="B34" s="147" t="s">
        <v>4987</v>
      </c>
      <c r="C34" s="147" t="s">
        <v>3101</v>
      </c>
      <c r="D34" s="156" t="s">
        <v>14812</v>
      </c>
      <c r="E34" s="159" t="s">
        <v>2122</v>
      </c>
      <c r="F34" s="147" t="s">
        <v>3131</v>
      </c>
      <c r="G34" s="156" t="s">
        <v>14812</v>
      </c>
      <c r="H34" s="149" t="s">
        <v>2522</v>
      </c>
      <c r="I34" s="147" t="s">
        <v>3131</v>
      </c>
      <c r="J34" s="147" t="s">
        <v>5243</v>
      </c>
      <c r="K34" s="130" t="s">
        <v>103</v>
      </c>
      <c r="L34" s="147" t="s">
        <v>3131</v>
      </c>
      <c r="M34" s="156" t="s">
        <v>13191</v>
      </c>
    </row>
    <row r="35">
      <c r="A35" s="127"/>
      <c r="B35" s="147" t="s">
        <v>14812</v>
      </c>
      <c r="C35" s="147"/>
      <c r="D35" s="156" t="s">
        <v>3107</v>
      </c>
      <c r="E35" s="149" t="s">
        <v>2378</v>
      </c>
      <c r="F35" s="147" t="s">
        <v>3131</v>
      </c>
      <c r="G35" s="156" t="s">
        <v>2067</v>
      </c>
      <c r="H35" s="149" t="s">
        <v>2530</v>
      </c>
      <c r="I35" s="147" t="s">
        <v>3131</v>
      </c>
      <c r="J35" s="147" t="s">
        <v>2433</v>
      </c>
      <c r="K35" s="130" t="s">
        <v>2332</v>
      </c>
      <c r="L35" s="147" t="s">
        <v>3131</v>
      </c>
      <c r="M35" s="156" t="s">
        <v>2111</v>
      </c>
    </row>
    <row r="36">
      <c r="A36" s="127"/>
      <c r="B36" s="147"/>
      <c r="C36" s="147"/>
      <c r="D36" s="156"/>
      <c r="E36" s="149" t="s">
        <v>14812</v>
      </c>
      <c r="F36" s="147" t="s">
        <v>3131</v>
      </c>
      <c r="G36" s="156" t="s">
        <v>14813</v>
      </c>
      <c r="H36" s="149" t="s">
        <v>13191</v>
      </c>
      <c r="I36" s="147" t="s">
        <v>3131</v>
      </c>
      <c r="J36" s="147" t="s">
        <v>5243</v>
      </c>
      <c r="K36" s="130" t="s">
        <v>13191</v>
      </c>
      <c r="L36" s="147" t="s">
        <v>3131</v>
      </c>
      <c r="M36" s="156" t="s">
        <v>3948</v>
      </c>
    </row>
    <row r="37">
      <c r="A37" s="127"/>
      <c r="B37" s="147"/>
      <c r="C37" s="147"/>
      <c r="D37" s="156"/>
      <c r="E37" s="149" t="s">
        <v>5243</v>
      </c>
      <c r="F37" s="147" t="s">
        <v>3131</v>
      </c>
      <c r="G37" s="156" t="s">
        <v>2067</v>
      </c>
      <c r="H37" s="149" t="s">
        <v>2404</v>
      </c>
      <c r="I37" s="147" t="s">
        <v>3101</v>
      </c>
      <c r="J37" s="147" t="s">
        <v>4229</v>
      </c>
      <c r="K37" s="130" t="s">
        <v>2111</v>
      </c>
      <c r="L37" s="147" t="s">
        <v>3131</v>
      </c>
      <c r="M37" s="156" t="s">
        <v>3948</v>
      </c>
    </row>
    <row r="38">
      <c r="A38" s="127"/>
      <c r="B38" s="147"/>
      <c r="C38" s="147"/>
      <c r="D38" s="156"/>
      <c r="E38" s="149" t="s">
        <v>14813</v>
      </c>
      <c r="F38" s="147"/>
      <c r="G38" s="156" t="s">
        <v>3107</v>
      </c>
      <c r="H38" s="149" t="s">
        <v>5243</v>
      </c>
      <c r="I38" s="147" t="s">
        <v>3131</v>
      </c>
      <c r="J38" s="147" t="s">
        <v>4058</v>
      </c>
      <c r="K38" s="130" t="s">
        <v>1415</v>
      </c>
      <c r="L38" s="147" t="s">
        <v>3101</v>
      </c>
      <c r="M38" s="156" t="s">
        <v>3948</v>
      </c>
    </row>
    <row r="39">
      <c r="A39" s="127"/>
      <c r="B39" s="147"/>
      <c r="C39" s="147"/>
      <c r="D39" s="156"/>
      <c r="E39" s="149" t="s">
        <v>2067</v>
      </c>
      <c r="F39" s="147"/>
      <c r="G39" s="156" t="s">
        <v>3107</v>
      </c>
      <c r="H39" s="149" t="s">
        <v>2433</v>
      </c>
      <c r="I39" s="147" t="s">
        <v>3131</v>
      </c>
      <c r="J39" s="147" t="s">
        <v>4229</v>
      </c>
      <c r="K39" s="130" t="s">
        <v>1132</v>
      </c>
      <c r="L39" s="147" t="s">
        <v>3101</v>
      </c>
      <c r="M39" s="156" t="s">
        <v>3948</v>
      </c>
    </row>
    <row r="40">
      <c r="A40" s="127"/>
      <c r="B40" s="147"/>
      <c r="C40" s="147"/>
      <c r="D40" s="156"/>
      <c r="E40" s="149"/>
      <c r="F40" s="147"/>
      <c r="G40" s="156"/>
      <c r="H40" s="149" t="s">
        <v>4974</v>
      </c>
      <c r="I40" s="147" t="s">
        <v>3131</v>
      </c>
      <c r="J40" s="147" t="s">
        <v>4058</v>
      </c>
      <c r="K40" s="130" t="s">
        <v>3948</v>
      </c>
      <c r="L40" s="148"/>
      <c r="M40" s="156" t="s">
        <v>3107</v>
      </c>
    </row>
    <row r="41">
      <c r="A41" s="127"/>
      <c r="B41" s="147"/>
      <c r="C41" s="147"/>
      <c r="D41" s="156"/>
      <c r="E41" s="149"/>
      <c r="F41" s="147"/>
      <c r="G41" s="156"/>
      <c r="H41" s="149" t="s">
        <v>2378</v>
      </c>
      <c r="I41" s="147" t="s">
        <v>3101</v>
      </c>
      <c r="J41" s="147" t="s">
        <v>4229</v>
      </c>
      <c r="K41" s="278"/>
      <c r="L41" s="148"/>
      <c r="M41" s="233"/>
    </row>
    <row r="42">
      <c r="A42" s="127"/>
      <c r="B42" s="147"/>
      <c r="C42" s="147"/>
      <c r="D42" s="156"/>
      <c r="E42" s="151"/>
      <c r="F42" s="148"/>
      <c r="G42" s="233"/>
      <c r="H42" s="149" t="s">
        <v>1320</v>
      </c>
      <c r="I42" s="147" t="s">
        <v>3131</v>
      </c>
      <c r="J42" s="147" t="s">
        <v>4058</v>
      </c>
      <c r="K42" s="278"/>
      <c r="L42" s="148"/>
      <c r="M42" s="233"/>
    </row>
    <row r="43">
      <c r="A43" s="127"/>
      <c r="B43" s="148"/>
      <c r="C43" s="148"/>
      <c r="D43" s="233"/>
      <c r="E43" s="151"/>
      <c r="F43" s="148"/>
      <c r="G43" s="233"/>
      <c r="H43" s="149" t="s">
        <v>2184</v>
      </c>
      <c r="I43" s="147" t="s">
        <v>3131</v>
      </c>
      <c r="J43" s="147" t="s">
        <v>4058</v>
      </c>
      <c r="K43" s="278"/>
      <c r="L43" s="148"/>
      <c r="M43" s="233"/>
    </row>
    <row r="44">
      <c r="A44" s="127"/>
      <c r="B44" s="148"/>
      <c r="C44" s="148"/>
      <c r="D44" s="233"/>
      <c r="E44" s="151"/>
      <c r="F44" s="148"/>
      <c r="G44" s="233"/>
      <c r="H44" s="149" t="s">
        <v>4058</v>
      </c>
      <c r="I44" s="148"/>
      <c r="J44" s="147" t="s">
        <v>3107</v>
      </c>
      <c r="K44" s="278"/>
      <c r="L44" s="148"/>
      <c r="M44" s="233"/>
    </row>
    <row r="45">
      <c r="A45" s="127"/>
      <c r="B45" s="148"/>
      <c r="C45" s="148"/>
      <c r="D45" s="233"/>
      <c r="E45" s="151"/>
      <c r="F45" s="148"/>
      <c r="G45" s="233"/>
      <c r="H45" s="149" t="s">
        <v>4229</v>
      </c>
      <c r="I45" s="148"/>
      <c r="J45" s="147" t="s">
        <v>3107</v>
      </c>
      <c r="K45" s="278"/>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3059</v>
      </c>
      <c r="B2" s="98">
        <v>42477.0</v>
      </c>
      <c r="C2" s="99">
        <v>6.0</v>
      </c>
      <c r="D2" s="136"/>
      <c r="E2" s="165">
        <v>43212.0</v>
      </c>
      <c r="F2" s="163">
        <v>6.0</v>
      </c>
      <c r="G2" s="100"/>
    </row>
    <row r="3">
      <c r="A3" s="103" t="s">
        <v>3060</v>
      </c>
      <c r="B3" s="99">
        <v>3.0</v>
      </c>
      <c r="C3" s="99" t="s">
        <v>3149</v>
      </c>
      <c r="D3" s="101">
        <v>1.8</v>
      </c>
      <c r="E3" s="99">
        <v>2.0</v>
      </c>
      <c r="F3" s="99" t="s">
        <v>3150</v>
      </c>
      <c r="G3" s="101">
        <v>1.8</v>
      </c>
    </row>
    <row r="4">
      <c r="A4" s="103" t="s">
        <v>3061</v>
      </c>
      <c r="B4" s="99" t="s">
        <v>14819</v>
      </c>
      <c r="C4" s="95"/>
      <c r="D4" s="96"/>
      <c r="E4" s="99" t="s">
        <v>14820</v>
      </c>
      <c r="F4" s="95"/>
      <c r="G4" s="96"/>
    </row>
    <row r="5">
      <c r="A5" s="103" t="s">
        <v>3062</v>
      </c>
      <c r="B5" s="99" t="s">
        <v>4249</v>
      </c>
      <c r="C5" s="95"/>
      <c r="D5" s="96"/>
      <c r="E5" s="99" t="s">
        <v>211</v>
      </c>
      <c r="F5" s="95"/>
      <c r="G5" s="96"/>
    </row>
    <row r="6">
      <c r="A6" s="105" t="s">
        <v>3063</v>
      </c>
      <c r="B6" s="106">
        <v>1.0</v>
      </c>
      <c r="C6" s="106">
        <v>28.0</v>
      </c>
      <c r="D6" s="107">
        <v>45.0</v>
      </c>
      <c r="E6" s="106">
        <v>1.0</v>
      </c>
      <c r="F6" s="106">
        <v>24.0</v>
      </c>
      <c r="G6" s="107">
        <v>15.0</v>
      </c>
    </row>
    <row r="7">
      <c r="A7" s="103" t="s">
        <v>3064</v>
      </c>
      <c r="B7" s="99" t="s">
        <v>2612</v>
      </c>
      <c r="C7" s="95"/>
      <c r="D7" s="96"/>
      <c r="E7" s="99" t="s">
        <v>4251</v>
      </c>
      <c r="F7" s="95"/>
      <c r="G7" s="96"/>
    </row>
    <row r="8">
      <c r="A8" s="105" t="s">
        <v>3063</v>
      </c>
      <c r="B8" s="106">
        <v>0.0</v>
      </c>
      <c r="C8" s="106">
        <v>1.0</v>
      </c>
      <c r="D8" s="107">
        <v>1.0</v>
      </c>
      <c r="E8" s="106">
        <v>0.0</v>
      </c>
      <c r="F8" s="106">
        <v>3.0</v>
      </c>
      <c r="G8" s="107">
        <v>8.0</v>
      </c>
    </row>
    <row r="9">
      <c r="A9" s="109" t="s">
        <v>3065</v>
      </c>
      <c r="B9" s="154" t="s">
        <v>14821</v>
      </c>
      <c r="C9" s="137"/>
      <c r="D9" s="167" t="s">
        <v>3082</v>
      </c>
      <c r="E9" s="154" t="s">
        <v>14822</v>
      </c>
      <c r="F9" s="137"/>
      <c r="G9" s="167" t="s">
        <v>3082</v>
      </c>
    </row>
    <row r="10">
      <c r="A10" s="115" t="s">
        <v>3066</v>
      </c>
      <c r="B10" s="141" t="s">
        <v>14823</v>
      </c>
      <c r="C10" s="140"/>
      <c r="D10" s="169" t="s">
        <v>3083</v>
      </c>
      <c r="E10" s="141" t="s">
        <v>14824</v>
      </c>
      <c r="F10" s="140"/>
      <c r="G10" s="169" t="s">
        <v>3086</v>
      </c>
    </row>
    <row r="11">
      <c r="A11" s="115" t="s">
        <v>3067</v>
      </c>
      <c r="B11" s="141" t="s">
        <v>14825</v>
      </c>
      <c r="C11" s="140"/>
      <c r="D11" s="169" t="s">
        <v>3094</v>
      </c>
      <c r="E11" s="141" t="s">
        <v>8136</v>
      </c>
      <c r="F11" s="140"/>
      <c r="G11" s="169" t="s">
        <v>3094</v>
      </c>
    </row>
    <row r="12">
      <c r="A12" s="120"/>
      <c r="B12" s="141" t="s">
        <v>14826</v>
      </c>
      <c r="C12" s="140"/>
      <c r="D12" s="169" t="s">
        <v>3095</v>
      </c>
      <c r="E12" s="141" t="s">
        <v>14827</v>
      </c>
      <c r="F12" s="140"/>
      <c r="G12" s="169" t="s">
        <v>3098</v>
      </c>
    </row>
    <row r="13">
      <c r="A13" s="120"/>
      <c r="B13" s="141" t="s">
        <v>14828</v>
      </c>
      <c r="C13" s="140"/>
      <c r="D13" s="169" t="s">
        <v>3100</v>
      </c>
      <c r="E13" s="141" t="s">
        <v>14829</v>
      </c>
      <c r="F13" s="140"/>
      <c r="G13" s="169" t="s">
        <v>3100</v>
      </c>
    </row>
    <row r="14">
      <c r="A14" s="120"/>
      <c r="B14" s="141" t="s">
        <v>14830</v>
      </c>
      <c r="C14" s="140"/>
      <c r="D14" s="169" t="s">
        <v>3098</v>
      </c>
      <c r="E14" s="141" t="s">
        <v>14831</v>
      </c>
      <c r="F14" s="140"/>
      <c r="G14" s="169" t="s">
        <v>3097</v>
      </c>
    </row>
    <row r="15">
      <c r="A15" s="120"/>
      <c r="B15" s="141"/>
      <c r="C15" s="140"/>
      <c r="D15" s="266"/>
      <c r="E15" s="141" t="s">
        <v>14832</v>
      </c>
      <c r="F15" s="140"/>
      <c r="G15" s="169" t="s">
        <v>3092</v>
      </c>
    </row>
    <row r="16">
      <c r="A16" s="120"/>
      <c r="B16" s="141"/>
      <c r="C16" s="140"/>
      <c r="D16" s="266"/>
      <c r="E16" s="141" t="s">
        <v>14833</v>
      </c>
      <c r="F16" s="140"/>
      <c r="G16" s="169" t="s">
        <v>3095</v>
      </c>
    </row>
    <row r="17">
      <c r="A17" s="120"/>
      <c r="B17" s="141"/>
      <c r="C17" s="140"/>
      <c r="D17" s="266"/>
      <c r="E17" s="141" t="s">
        <v>14834</v>
      </c>
      <c r="F17" s="140"/>
      <c r="G17" s="169" t="s">
        <v>3083</v>
      </c>
    </row>
    <row r="18">
      <c r="A18" s="120"/>
      <c r="B18" s="141"/>
      <c r="C18" s="140"/>
      <c r="D18" s="266"/>
      <c r="E18" s="141" t="s">
        <v>14835</v>
      </c>
      <c r="F18" s="140"/>
      <c r="G18" s="169" t="s">
        <v>3096</v>
      </c>
    </row>
    <row r="19">
      <c r="A19" s="120"/>
      <c r="B19" s="141"/>
      <c r="C19" s="140"/>
      <c r="D19" s="266"/>
      <c r="E19" s="227" t="s">
        <v>14836</v>
      </c>
      <c r="F19" s="179"/>
      <c r="G19" s="396" t="s">
        <v>3090</v>
      </c>
    </row>
    <row r="20">
      <c r="A20" s="122" t="s">
        <v>3068</v>
      </c>
      <c r="B20" s="144" t="s">
        <v>3069</v>
      </c>
      <c r="C20" s="145" t="s">
        <v>3070</v>
      </c>
      <c r="D20" s="155" t="s">
        <v>3071</v>
      </c>
      <c r="E20" s="183" t="s">
        <v>3069</v>
      </c>
      <c r="F20" s="183" t="s">
        <v>3070</v>
      </c>
      <c r="G20" s="184" t="s">
        <v>3071</v>
      </c>
    </row>
    <row r="21">
      <c r="A21" s="127"/>
      <c r="B21" s="147" t="s">
        <v>14837</v>
      </c>
      <c r="C21" s="147" t="s">
        <v>3572</v>
      </c>
      <c r="D21" s="156" t="s">
        <v>3573</v>
      </c>
      <c r="E21" s="147" t="s">
        <v>4251</v>
      </c>
      <c r="F21" s="147" t="s">
        <v>3131</v>
      </c>
      <c r="G21" s="156" t="s">
        <v>1958</v>
      </c>
    </row>
    <row r="22">
      <c r="A22" s="127"/>
      <c r="B22" s="147" t="s">
        <v>2011</v>
      </c>
      <c r="C22" s="147" t="s">
        <v>3131</v>
      </c>
      <c r="D22" s="156" t="s">
        <v>14838</v>
      </c>
      <c r="E22" s="147" t="s">
        <v>1891</v>
      </c>
      <c r="F22" s="147" t="s">
        <v>3131</v>
      </c>
      <c r="G22" s="156" t="s">
        <v>3919</v>
      </c>
    </row>
    <row r="23">
      <c r="A23" s="127"/>
      <c r="B23" s="147" t="s">
        <v>14838</v>
      </c>
      <c r="C23" s="147" t="s">
        <v>3628</v>
      </c>
      <c r="D23" s="156" t="s">
        <v>2011</v>
      </c>
      <c r="E23" s="147" t="s">
        <v>1051</v>
      </c>
      <c r="F23" s="147" t="s">
        <v>3101</v>
      </c>
      <c r="G23" s="156" t="s">
        <v>1958</v>
      </c>
    </row>
    <row r="24">
      <c r="A24" s="127"/>
      <c r="B24" s="147" t="s">
        <v>2612</v>
      </c>
      <c r="C24" s="147" t="s">
        <v>3131</v>
      </c>
      <c r="D24" s="156" t="s">
        <v>422</v>
      </c>
      <c r="E24" s="147" t="s">
        <v>2011</v>
      </c>
      <c r="F24" s="147" t="s">
        <v>3131</v>
      </c>
      <c r="G24" s="156" t="s">
        <v>3919</v>
      </c>
    </row>
    <row r="25">
      <c r="A25" s="127"/>
      <c r="B25" s="157" t="s">
        <v>456</v>
      </c>
      <c r="C25" s="147" t="s">
        <v>3101</v>
      </c>
      <c r="D25" s="156" t="s">
        <v>1857</v>
      </c>
      <c r="E25" s="147" t="s">
        <v>914</v>
      </c>
      <c r="F25" s="147" t="s">
        <v>3131</v>
      </c>
      <c r="G25" s="156" t="s">
        <v>14838</v>
      </c>
    </row>
    <row r="26">
      <c r="A26" s="127"/>
      <c r="B26" s="158" t="s">
        <v>14839</v>
      </c>
      <c r="C26" s="147" t="s">
        <v>3101</v>
      </c>
      <c r="D26" s="156" t="s">
        <v>3919</v>
      </c>
      <c r="E26" s="147" t="s">
        <v>8157</v>
      </c>
      <c r="F26" s="147" t="s">
        <v>3572</v>
      </c>
      <c r="G26" s="156" t="s">
        <v>3573</v>
      </c>
    </row>
    <row r="27">
      <c r="A27" s="127"/>
      <c r="B27" s="159" t="s">
        <v>14840</v>
      </c>
      <c r="C27" s="147" t="s">
        <v>3101</v>
      </c>
      <c r="D27" s="156" t="s">
        <v>14841</v>
      </c>
      <c r="E27" s="147" t="s">
        <v>4249</v>
      </c>
      <c r="F27" s="147" t="s">
        <v>3131</v>
      </c>
      <c r="G27" s="156" t="s">
        <v>422</v>
      </c>
    </row>
    <row r="28">
      <c r="A28" s="127"/>
      <c r="B28" s="147" t="s">
        <v>4251</v>
      </c>
      <c r="C28" s="147" t="s">
        <v>3131</v>
      </c>
      <c r="D28" s="156" t="s">
        <v>3919</v>
      </c>
      <c r="E28" s="147" t="s">
        <v>422</v>
      </c>
      <c r="F28" s="147" t="s">
        <v>3131</v>
      </c>
      <c r="G28" s="156" t="s">
        <v>3707</v>
      </c>
    </row>
    <row r="29">
      <c r="A29" s="127"/>
      <c r="B29" s="147" t="s">
        <v>5269</v>
      </c>
      <c r="C29" s="147" t="s">
        <v>3131</v>
      </c>
      <c r="D29" s="156" t="s">
        <v>8887</v>
      </c>
      <c r="E29" s="147" t="s">
        <v>3707</v>
      </c>
      <c r="F29" s="147" t="s">
        <v>3131</v>
      </c>
      <c r="G29" s="156" t="s">
        <v>456</v>
      </c>
    </row>
    <row r="30">
      <c r="A30" s="127"/>
      <c r="B30" s="147" t="s">
        <v>4799</v>
      </c>
      <c r="C30" s="147" t="s">
        <v>3131</v>
      </c>
      <c r="D30" s="156" t="s">
        <v>1958</v>
      </c>
      <c r="E30" s="147" t="s">
        <v>456</v>
      </c>
      <c r="F30" s="147" t="s">
        <v>3101</v>
      </c>
      <c r="G30" s="156" t="s">
        <v>2240</v>
      </c>
    </row>
    <row r="31">
      <c r="A31" s="127"/>
      <c r="B31" s="147" t="s">
        <v>1891</v>
      </c>
      <c r="C31" s="147" t="s">
        <v>3131</v>
      </c>
      <c r="D31" s="156" t="s">
        <v>4249</v>
      </c>
      <c r="E31" s="147" t="s">
        <v>2240</v>
      </c>
      <c r="F31" s="147" t="s">
        <v>3131</v>
      </c>
      <c r="G31" s="156" t="s">
        <v>17</v>
      </c>
    </row>
    <row r="32">
      <c r="A32" s="134"/>
      <c r="B32" s="149" t="s">
        <v>8887</v>
      </c>
      <c r="C32" s="147" t="s">
        <v>3101</v>
      </c>
      <c r="D32" s="156" t="s">
        <v>1857</v>
      </c>
      <c r="E32" s="147" t="s">
        <v>2612</v>
      </c>
      <c r="F32" s="147" t="s">
        <v>3131</v>
      </c>
      <c r="G32" s="156" t="s">
        <v>5269</v>
      </c>
    </row>
    <row r="33">
      <c r="A33" s="134"/>
      <c r="B33" s="149" t="s">
        <v>422</v>
      </c>
      <c r="C33" s="147" t="s">
        <v>3131</v>
      </c>
      <c r="D33" s="156" t="s">
        <v>4249</v>
      </c>
      <c r="E33" s="147" t="s">
        <v>14841</v>
      </c>
      <c r="F33" s="147" t="s">
        <v>3131</v>
      </c>
      <c r="G33" s="156" t="s">
        <v>17</v>
      </c>
    </row>
    <row r="34">
      <c r="A34" s="134"/>
      <c r="B34" s="149" t="s">
        <v>3919</v>
      </c>
      <c r="C34" s="147" t="s">
        <v>3131</v>
      </c>
      <c r="D34" s="156" t="s">
        <v>1857</v>
      </c>
      <c r="E34" s="147" t="s">
        <v>14842</v>
      </c>
      <c r="F34" s="147" t="s">
        <v>3131</v>
      </c>
      <c r="G34" s="156" t="s">
        <v>17</v>
      </c>
    </row>
    <row r="35">
      <c r="A35" s="134"/>
      <c r="B35" s="149" t="s">
        <v>1857</v>
      </c>
      <c r="C35" s="147" t="s">
        <v>3131</v>
      </c>
      <c r="D35" s="156" t="s">
        <v>1958</v>
      </c>
      <c r="E35" s="147" t="s">
        <v>211</v>
      </c>
      <c r="F35" s="147" t="s">
        <v>3131</v>
      </c>
      <c r="G35" s="156" t="s">
        <v>17</v>
      </c>
    </row>
    <row r="36">
      <c r="A36" s="134"/>
      <c r="B36" s="149" t="s">
        <v>14841</v>
      </c>
      <c r="C36" s="147" t="s">
        <v>3131</v>
      </c>
      <c r="D36" s="156" t="s">
        <v>1958</v>
      </c>
      <c r="E36" s="147" t="s">
        <v>14838</v>
      </c>
      <c r="F36" s="147" t="s">
        <v>3131</v>
      </c>
      <c r="G36" s="156" t="s">
        <v>1958</v>
      </c>
    </row>
    <row r="37">
      <c r="A37" s="134"/>
      <c r="B37" s="149" t="s">
        <v>1958</v>
      </c>
      <c r="C37" s="147"/>
      <c r="D37" s="156" t="s">
        <v>3107</v>
      </c>
      <c r="E37" s="147" t="s">
        <v>4799</v>
      </c>
      <c r="F37" s="147" t="s">
        <v>3131</v>
      </c>
      <c r="G37" s="156" t="s">
        <v>3919</v>
      </c>
    </row>
    <row r="38">
      <c r="A38" s="134"/>
      <c r="B38" s="149" t="s">
        <v>4249</v>
      </c>
      <c r="C38" s="147"/>
      <c r="D38" s="156" t="s">
        <v>3107</v>
      </c>
      <c r="E38" s="147" t="s">
        <v>1479</v>
      </c>
      <c r="F38" s="147" t="s">
        <v>3131</v>
      </c>
      <c r="G38" s="156" t="s">
        <v>3919</v>
      </c>
    </row>
    <row r="39">
      <c r="A39" s="134"/>
      <c r="B39" s="149"/>
      <c r="C39" s="147"/>
      <c r="D39" s="156"/>
      <c r="E39" s="147" t="s">
        <v>5269</v>
      </c>
      <c r="F39" s="147" t="s">
        <v>3628</v>
      </c>
      <c r="G39" s="156" t="s">
        <v>1958</v>
      </c>
    </row>
    <row r="40">
      <c r="A40" s="134"/>
      <c r="B40" s="149"/>
      <c r="C40" s="147"/>
      <c r="D40" s="156"/>
      <c r="E40" s="147" t="s">
        <v>1958</v>
      </c>
      <c r="F40" s="147" t="s">
        <v>3101</v>
      </c>
      <c r="G40" s="156" t="s">
        <v>17</v>
      </c>
    </row>
    <row r="41">
      <c r="A41" s="134"/>
      <c r="B41" s="149"/>
      <c r="C41" s="147"/>
      <c r="D41" s="156"/>
      <c r="E41" s="147" t="s">
        <v>17</v>
      </c>
      <c r="F41" s="147" t="s">
        <v>3131</v>
      </c>
      <c r="G41" s="156" t="s">
        <v>3919</v>
      </c>
    </row>
    <row r="42">
      <c r="A42" s="134"/>
      <c r="B42" s="149"/>
      <c r="C42" s="147"/>
      <c r="D42" s="156"/>
      <c r="E42" s="147" t="s">
        <v>3919</v>
      </c>
      <c r="F42" s="147"/>
      <c r="G42" s="156" t="s">
        <v>3107</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97">
        <v>2.0</v>
      </c>
      <c r="F1" s="95"/>
      <c r="G1" s="95"/>
      <c r="H1" s="97">
        <v>3.0</v>
      </c>
      <c r="I1" s="95"/>
      <c r="J1" s="96"/>
      <c r="K1" s="160">
        <v>4.0</v>
      </c>
      <c r="L1" s="95"/>
      <c r="M1" s="96"/>
      <c r="N1" s="97">
        <v>5.0</v>
      </c>
      <c r="O1" s="95"/>
      <c r="P1" s="95"/>
      <c r="Q1" s="97">
        <v>6.0</v>
      </c>
      <c r="R1" s="95"/>
      <c r="S1" s="96"/>
    </row>
    <row r="2">
      <c r="A2" s="93" t="s">
        <v>3059</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3060</v>
      </c>
      <c r="B3" s="99">
        <v>1.0</v>
      </c>
      <c r="C3" s="99" t="s">
        <v>3073</v>
      </c>
      <c r="D3" s="101">
        <v>1.6</v>
      </c>
      <c r="E3" s="104">
        <v>2.0</v>
      </c>
      <c r="F3" s="99" t="s">
        <v>3285</v>
      </c>
      <c r="G3" s="99">
        <v>1.7</v>
      </c>
      <c r="H3" s="104">
        <v>3.0</v>
      </c>
      <c r="I3" s="99" t="s">
        <v>3285</v>
      </c>
      <c r="J3" s="101">
        <v>1.7</v>
      </c>
      <c r="K3" s="99">
        <v>1.0</v>
      </c>
      <c r="L3" s="99" t="s">
        <v>3073</v>
      </c>
      <c r="M3" s="101">
        <v>1.7</v>
      </c>
      <c r="N3" s="104">
        <v>4.0</v>
      </c>
      <c r="O3" s="99" t="s">
        <v>3285</v>
      </c>
      <c r="P3" s="99">
        <v>1.7</v>
      </c>
      <c r="Q3" s="104">
        <v>2.0</v>
      </c>
      <c r="R3" s="99" t="s">
        <v>3150</v>
      </c>
      <c r="S3" s="101">
        <v>1.7</v>
      </c>
    </row>
    <row r="4">
      <c r="A4" s="103" t="s">
        <v>3061</v>
      </c>
      <c r="B4" s="99" t="s">
        <v>3075</v>
      </c>
      <c r="C4" s="95"/>
      <c r="D4" s="96"/>
      <c r="E4" s="104" t="s">
        <v>3075</v>
      </c>
      <c r="F4" s="95"/>
      <c r="G4" s="95"/>
      <c r="H4" s="104" t="s">
        <v>3075</v>
      </c>
      <c r="I4" s="95"/>
      <c r="J4" s="96"/>
      <c r="K4" s="99" t="s">
        <v>5289</v>
      </c>
      <c r="L4" s="95"/>
      <c r="M4" s="96"/>
      <c r="N4" s="104" t="s">
        <v>4450</v>
      </c>
      <c r="O4" s="95"/>
      <c r="P4" s="95"/>
      <c r="Q4" s="104" t="s">
        <v>6624</v>
      </c>
      <c r="R4" s="95"/>
      <c r="S4" s="96"/>
    </row>
    <row r="5">
      <c r="A5" s="103" t="s">
        <v>3062</v>
      </c>
      <c r="B5" s="99" t="s">
        <v>4986</v>
      </c>
      <c r="C5" s="95"/>
      <c r="D5" s="96"/>
      <c r="E5" s="104" t="s">
        <v>2561</v>
      </c>
      <c r="F5" s="95"/>
      <c r="G5" s="95"/>
      <c r="H5" s="104" t="s">
        <v>5272</v>
      </c>
      <c r="I5" s="95"/>
      <c r="J5" s="96"/>
      <c r="K5" s="99" t="s">
        <v>1841</v>
      </c>
      <c r="L5" s="95"/>
      <c r="M5" s="96"/>
      <c r="N5" s="104" t="s">
        <v>5945</v>
      </c>
      <c r="O5" s="95"/>
      <c r="P5" s="95"/>
      <c r="Q5" s="104" t="s">
        <v>864</v>
      </c>
      <c r="R5" s="95"/>
      <c r="S5" s="96"/>
    </row>
    <row r="6">
      <c r="A6" s="105" t="s">
        <v>3063</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3064</v>
      </c>
      <c r="B7" s="99" t="s">
        <v>4992</v>
      </c>
      <c r="C7" s="95"/>
      <c r="D7" s="96"/>
      <c r="E7" s="104" t="s">
        <v>2381</v>
      </c>
      <c r="F7" s="95"/>
      <c r="G7" s="95"/>
      <c r="H7" s="104" t="s">
        <v>10512</v>
      </c>
      <c r="I7" s="95"/>
      <c r="J7" s="96"/>
      <c r="K7" s="99" t="s">
        <v>4992</v>
      </c>
      <c r="L7" s="95"/>
      <c r="M7" s="96"/>
      <c r="N7" s="104" t="s">
        <v>4977</v>
      </c>
      <c r="O7" s="95"/>
      <c r="P7" s="95"/>
      <c r="Q7" s="104" t="s">
        <v>14843</v>
      </c>
      <c r="R7" s="95"/>
      <c r="S7" s="96"/>
    </row>
    <row r="8">
      <c r="A8" s="105" t="s">
        <v>3063</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3065</v>
      </c>
      <c r="B9" s="154"/>
      <c r="C9" s="137"/>
      <c r="D9" s="341"/>
      <c r="E9" s="138" t="s">
        <v>14844</v>
      </c>
      <c r="F9" s="139"/>
      <c r="G9" s="167" t="s">
        <v>3097</v>
      </c>
      <c r="H9" s="138" t="s">
        <v>14845</v>
      </c>
      <c r="I9" s="137"/>
      <c r="J9" s="167" t="s">
        <v>3092</v>
      </c>
      <c r="K9" s="154"/>
      <c r="L9" s="137"/>
      <c r="M9" s="341"/>
      <c r="N9" s="138" t="s">
        <v>14846</v>
      </c>
      <c r="O9" s="139"/>
      <c r="P9" s="341"/>
      <c r="Q9" s="138" t="s">
        <v>14847</v>
      </c>
      <c r="R9" s="137"/>
      <c r="S9" s="167" t="s">
        <v>3082</v>
      </c>
    </row>
    <row r="10">
      <c r="A10" s="115" t="s">
        <v>3066</v>
      </c>
      <c r="B10" s="141"/>
      <c r="C10" s="140"/>
      <c r="D10" s="266"/>
      <c r="E10" s="141" t="s">
        <v>14848</v>
      </c>
      <c r="F10" s="140"/>
      <c r="G10" s="169" t="s">
        <v>3086</v>
      </c>
      <c r="H10" s="171" t="s">
        <v>14849</v>
      </c>
      <c r="I10" s="140"/>
      <c r="J10" s="169" t="s">
        <v>3090</v>
      </c>
      <c r="K10" s="141"/>
      <c r="L10" s="140"/>
      <c r="M10" s="266"/>
      <c r="N10" s="141" t="s">
        <v>14850</v>
      </c>
      <c r="O10" s="140"/>
      <c r="P10" s="266"/>
      <c r="Q10" s="171" t="s">
        <v>14851</v>
      </c>
      <c r="R10" s="140"/>
      <c r="S10" s="169" t="s">
        <v>3083</v>
      </c>
    </row>
    <row r="11">
      <c r="A11" s="115" t="s">
        <v>3067</v>
      </c>
      <c r="B11" s="141"/>
      <c r="C11" s="140"/>
      <c r="D11" s="266"/>
      <c r="E11" s="141" t="s">
        <v>14852</v>
      </c>
      <c r="F11" s="140"/>
      <c r="G11" s="169" t="s">
        <v>3090</v>
      </c>
      <c r="H11" s="171" t="s">
        <v>14853</v>
      </c>
      <c r="I11" s="140"/>
      <c r="J11" s="169" t="s">
        <v>3095</v>
      </c>
      <c r="K11" s="141"/>
      <c r="L11" s="140"/>
      <c r="M11" s="266"/>
      <c r="N11" s="141" t="s">
        <v>14854</v>
      </c>
      <c r="O11" s="140"/>
      <c r="P11" s="266"/>
      <c r="Q11" s="171" t="s">
        <v>14855</v>
      </c>
      <c r="R11" s="140"/>
      <c r="S11" s="169" t="s">
        <v>3092</v>
      </c>
    </row>
    <row r="12">
      <c r="A12" s="120"/>
      <c r="B12" s="141"/>
      <c r="C12" s="140"/>
      <c r="D12" s="266"/>
      <c r="E12" s="141" t="s">
        <v>14856</v>
      </c>
      <c r="F12" s="140"/>
      <c r="G12" s="169" t="s">
        <v>3092</v>
      </c>
      <c r="H12" s="171" t="s">
        <v>14857</v>
      </c>
      <c r="I12" s="140"/>
      <c r="J12" s="169" t="s">
        <v>3091</v>
      </c>
      <c r="K12" s="141"/>
      <c r="L12" s="140"/>
      <c r="M12" s="266"/>
      <c r="N12" s="141" t="s">
        <v>14858</v>
      </c>
      <c r="O12" s="140"/>
      <c r="P12" s="266"/>
      <c r="Q12" s="171" t="s">
        <v>14859</v>
      </c>
      <c r="R12" s="140"/>
      <c r="S12" s="169" t="s">
        <v>3095</v>
      </c>
    </row>
    <row r="13">
      <c r="A13" s="120"/>
      <c r="B13" s="141"/>
      <c r="C13" s="140"/>
      <c r="D13" s="266"/>
      <c r="E13" s="141" t="s">
        <v>14860</v>
      </c>
      <c r="F13" s="140"/>
      <c r="G13" s="169" t="s">
        <v>3100</v>
      </c>
      <c r="H13" s="171" t="s">
        <v>14861</v>
      </c>
      <c r="I13" s="140"/>
      <c r="J13" s="169" t="s">
        <v>3097</v>
      </c>
      <c r="K13" s="141"/>
      <c r="L13" s="140"/>
      <c r="M13" s="266"/>
      <c r="N13" s="141" t="s">
        <v>14862</v>
      </c>
      <c r="O13" s="140"/>
      <c r="P13" s="266"/>
      <c r="Q13" s="171" t="s">
        <v>14863</v>
      </c>
      <c r="R13" s="140"/>
      <c r="S13" s="169" t="s">
        <v>3094</v>
      </c>
    </row>
    <row r="14">
      <c r="A14" s="120"/>
      <c r="B14" s="141"/>
      <c r="C14" s="140"/>
      <c r="D14" s="266"/>
      <c r="E14" s="141" t="s">
        <v>14864</v>
      </c>
      <c r="F14" s="140"/>
      <c r="G14" s="169" t="s">
        <v>3080</v>
      </c>
      <c r="H14" s="171"/>
      <c r="I14" s="140"/>
      <c r="J14" s="266"/>
      <c r="K14" s="141"/>
      <c r="L14" s="140"/>
      <c r="M14" s="266"/>
      <c r="N14" s="141" t="s">
        <v>14865</v>
      </c>
      <c r="O14" s="140"/>
      <c r="P14" s="266"/>
      <c r="Q14" s="171" t="s">
        <v>14866</v>
      </c>
      <c r="R14" s="140"/>
      <c r="S14" s="169" t="s">
        <v>3090</v>
      </c>
    </row>
    <row r="15">
      <c r="A15" s="120"/>
      <c r="B15" s="141"/>
      <c r="C15" s="140"/>
      <c r="D15" s="266"/>
      <c r="E15" s="141" t="s">
        <v>14867</v>
      </c>
      <c r="F15" s="140"/>
      <c r="G15" s="169" t="s">
        <v>3095</v>
      </c>
      <c r="H15" s="171"/>
      <c r="I15" s="140"/>
      <c r="J15" s="266"/>
      <c r="K15" s="141"/>
      <c r="L15" s="140"/>
      <c r="M15" s="266"/>
      <c r="N15" s="140"/>
      <c r="O15" s="140"/>
      <c r="P15" s="266"/>
      <c r="Q15" s="171" t="s">
        <v>14868</v>
      </c>
      <c r="R15" s="140"/>
      <c r="S15" s="169" t="s">
        <v>3097</v>
      </c>
    </row>
    <row r="16">
      <c r="A16" s="120"/>
      <c r="B16" s="140"/>
      <c r="C16" s="140"/>
      <c r="D16" s="266"/>
      <c r="E16" s="141" t="s">
        <v>14869</v>
      </c>
      <c r="F16" s="140"/>
      <c r="G16" s="169" t="s">
        <v>3091</v>
      </c>
      <c r="H16" s="171"/>
      <c r="I16" s="140"/>
      <c r="J16" s="266"/>
      <c r="K16" s="140"/>
      <c r="L16" s="140"/>
      <c r="M16" s="266"/>
      <c r="N16" s="140"/>
      <c r="O16" s="140"/>
      <c r="P16" s="266"/>
      <c r="Q16" s="171"/>
      <c r="R16" s="140"/>
      <c r="S16" s="266"/>
    </row>
    <row r="17">
      <c r="A17" s="122" t="s">
        <v>3068</v>
      </c>
      <c r="B17" s="144" t="s">
        <v>3069</v>
      </c>
      <c r="C17" s="145" t="s">
        <v>3070</v>
      </c>
      <c r="D17" s="155" t="s">
        <v>3071</v>
      </c>
      <c r="E17" s="146" t="s">
        <v>3069</v>
      </c>
      <c r="F17" s="145" t="s">
        <v>3070</v>
      </c>
      <c r="G17" s="144" t="s">
        <v>3071</v>
      </c>
      <c r="H17" s="146" t="s">
        <v>3069</v>
      </c>
      <c r="I17" s="145" t="s">
        <v>3070</v>
      </c>
      <c r="J17" s="155" t="s">
        <v>3071</v>
      </c>
      <c r="K17" s="144" t="s">
        <v>3069</v>
      </c>
      <c r="L17" s="145" t="s">
        <v>3070</v>
      </c>
      <c r="M17" s="155" t="s">
        <v>3071</v>
      </c>
      <c r="N17" s="146" t="s">
        <v>3069</v>
      </c>
      <c r="O17" s="145" t="s">
        <v>3070</v>
      </c>
      <c r="P17" s="144" t="s">
        <v>3071</v>
      </c>
      <c r="Q17" s="146" t="s">
        <v>3069</v>
      </c>
      <c r="R17" s="145" t="s">
        <v>3070</v>
      </c>
      <c r="S17" s="155" t="s">
        <v>3071</v>
      </c>
    </row>
    <row r="18">
      <c r="A18" s="127"/>
      <c r="B18" s="147" t="s">
        <v>2402</v>
      </c>
      <c r="C18" s="147" t="s">
        <v>3628</v>
      </c>
      <c r="D18" s="156" t="s">
        <v>10512</v>
      </c>
      <c r="E18" s="149" t="s">
        <v>1030</v>
      </c>
      <c r="F18" s="147" t="s">
        <v>3101</v>
      </c>
      <c r="G18" s="147" t="s">
        <v>10512</v>
      </c>
      <c r="H18" s="149" t="s">
        <v>333</v>
      </c>
      <c r="I18" s="147" t="s">
        <v>3131</v>
      </c>
      <c r="J18" s="156" t="s">
        <v>3326</v>
      </c>
      <c r="K18" s="147" t="s">
        <v>1030</v>
      </c>
      <c r="L18" s="147" t="s">
        <v>3131</v>
      </c>
      <c r="M18" s="156" t="s">
        <v>2397</v>
      </c>
      <c r="N18" s="149" t="s">
        <v>14843</v>
      </c>
      <c r="O18" s="147" t="s">
        <v>3131</v>
      </c>
      <c r="P18" s="147" t="s">
        <v>3326</v>
      </c>
      <c r="Q18" s="149" t="s">
        <v>5272</v>
      </c>
      <c r="R18" s="147" t="s">
        <v>3105</v>
      </c>
      <c r="S18" s="156" t="s">
        <v>3106</v>
      </c>
    </row>
    <row r="19">
      <c r="A19" s="127"/>
      <c r="B19" s="147" t="s">
        <v>5272</v>
      </c>
      <c r="C19" s="147" t="s">
        <v>3102</v>
      </c>
      <c r="D19" s="156"/>
      <c r="E19" s="149" t="s">
        <v>2402</v>
      </c>
      <c r="F19" s="147" t="s">
        <v>3101</v>
      </c>
      <c r="G19" s="147" t="s">
        <v>5944</v>
      </c>
      <c r="H19" s="149" t="s">
        <v>1299</v>
      </c>
      <c r="I19" s="147" t="s">
        <v>3101</v>
      </c>
      <c r="J19" s="156" t="s">
        <v>5017</v>
      </c>
      <c r="K19" s="147" t="s">
        <v>10512</v>
      </c>
      <c r="L19" s="147" t="s">
        <v>3101</v>
      </c>
      <c r="M19" s="156" t="s">
        <v>1299</v>
      </c>
      <c r="N19" s="149" t="s">
        <v>4977</v>
      </c>
      <c r="O19" s="147" t="s">
        <v>3131</v>
      </c>
      <c r="P19" s="147" t="s">
        <v>4980</v>
      </c>
      <c r="Q19" s="149" t="s">
        <v>4835</v>
      </c>
      <c r="R19" s="147" t="s">
        <v>3323</v>
      </c>
      <c r="S19" s="156"/>
    </row>
    <row r="20">
      <c r="A20" s="127"/>
      <c r="B20" s="147" t="s">
        <v>10512</v>
      </c>
      <c r="C20" s="147" t="s">
        <v>3131</v>
      </c>
      <c r="D20" s="156" t="s">
        <v>4986</v>
      </c>
      <c r="E20" s="149" t="s">
        <v>4992</v>
      </c>
      <c r="F20" s="147" t="s">
        <v>3101</v>
      </c>
      <c r="G20" s="147" t="s">
        <v>1299</v>
      </c>
      <c r="H20" s="149" t="s">
        <v>4992</v>
      </c>
      <c r="I20" s="147" t="s">
        <v>3101</v>
      </c>
      <c r="J20" s="156" t="s">
        <v>748</v>
      </c>
      <c r="K20" s="147" t="s">
        <v>333</v>
      </c>
      <c r="L20" s="147" t="s">
        <v>3101</v>
      </c>
      <c r="M20" s="156" t="s">
        <v>5945</v>
      </c>
      <c r="N20" s="149" t="s">
        <v>864</v>
      </c>
      <c r="O20" s="147" t="s">
        <v>3131</v>
      </c>
      <c r="P20" s="147" t="s">
        <v>2201</v>
      </c>
      <c r="Q20" s="149" t="s">
        <v>4977</v>
      </c>
      <c r="R20" s="147" t="s">
        <v>3101</v>
      </c>
      <c r="S20" s="156" t="s">
        <v>1841</v>
      </c>
    </row>
    <row r="21">
      <c r="A21" s="127"/>
      <c r="B21" s="147" t="s">
        <v>5944</v>
      </c>
      <c r="C21" s="147" t="s">
        <v>3105</v>
      </c>
      <c r="D21" s="156" t="s">
        <v>3106</v>
      </c>
      <c r="E21" s="149" t="s">
        <v>1841</v>
      </c>
      <c r="F21" s="147" t="s">
        <v>3101</v>
      </c>
      <c r="G21" s="147" t="s">
        <v>1299</v>
      </c>
      <c r="H21" s="149" t="s">
        <v>5272</v>
      </c>
      <c r="I21" s="147" t="s">
        <v>3101</v>
      </c>
      <c r="J21" s="156" t="s">
        <v>2397</v>
      </c>
      <c r="K21" s="147" t="s">
        <v>1828</v>
      </c>
      <c r="L21" s="147" t="s">
        <v>3131</v>
      </c>
      <c r="M21" s="156" t="s">
        <v>4992</v>
      </c>
      <c r="N21" s="149" t="s">
        <v>2201</v>
      </c>
      <c r="O21" s="147" t="s">
        <v>3131</v>
      </c>
      <c r="P21" s="147" t="s">
        <v>10512</v>
      </c>
      <c r="Q21" s="149" t="s">
        <v>1299</v>
      </c>
      <c r="R21" s="147" t="s">
        <v>3101</v>
      </c>
      <c r="S21" s="156" t="s">
        <v>333</v>
      </c>
    </row>
    <row r="22">
      <c r="A22" s="127"/>
      <c r="B22" s="157" t="s">
        <v>4986</v>
      </c>
      <c r="C22" s="147" t="s">
        <v>3101</v>
      </c>
      <c r="D22" s="156" t="s">
        <v>333</v>
      </c>
      <c r="E22" s="149" t="s">
        <v>10512</v>
      </c>
      <c r="F22" s="147" t="s">
        <v>3131</v>
      </c>
      <c r="G22" s="147" t="s">
        <v>5944</v>
      </c>
      <c r="H22" s="149" t="s">
        <v>4997</v>
      </c>
      <c r="I22" s="147" t="s">
        <v>3101</v>
      </c>
      <c r="J22" s="156" t="s">
        <v>5944</v>
      </c>
      <c r="K22" s="157" t="s">
        <v>748</v>
      </c>
      <c r="L22" s="147" t="s">
        <v>3101</v>
      </c>
      <c r="M22" s="156" t="s">
        <v>4977</v>
      </c>
      <c r="N22" s="149" t="s">
        <v>10512</v>
      </c>
      <c r="O22" s="147" t="s">
        <v>3131</v>
      </c>
      <c r="P22" s="147" t="s">
        <v>1841</v>
      </c>
      <c r="Q22" s="149" t="s">
        <v>1030</v>
      </c>
      <c r="R22" s="147" t="s">
        <v>3131</v>
      </c>
      <c r="S22" s="156" t="s">
        <v>1841</v>
      </c>
    </row>
    <row r="23">
      <c r="A23" s="127"/>
      <c r="B23" s="158" t="s">
        <v>5017</v>
      </c>
      <c r="C23" s="147" t="s">
        <v>3101</v>
      </c>
      <c r="D23" s="156" t="s">
        <v>1299</v>
      </c>
      <c r="E23" s="149" t="s">
        <v>2381</v>
      </c>
      <c r="F23" s="147" t="s">
        <v>3101</v>
      </c>
      <c r="G23" s="147" t="s">
        <v>4986</v>
      </c>
      <c r="H23" s="159" t="s">
        <v>10512</v>
      </c>
      <c r="I23" s="147" t="s">
        <v>3131</v>
      </c>
      <c r="J23" s="156" t="s">
        <v>5944</v>
      </c>
      <c r="K23" s="158" t="s">
        <v>1299</v>
      </c>
      <c r="L23" s="147" t="s">
        <v>3131</v>
      </c>
      <c r="M23" s="156" t="s">
        <v>323</v>
      </c>
      <c r="N23" s="149" t="s">
        <v>1828</v>
      </c>
      <c r="O23" s="147" t="s">
        <v>3131</v>
      </c>
      <c r="P23" s="147" t="s">
        <v>14870</v>
      </c>
      <c r="Q23" s="159" t="s">
        <v>5017</v>
      </c>
      <c r="R23" s="147" t="s">
        <v>3101</v>
      </c>
      <c r="S23" s="156" t="s">
        <v>333</v>
      </c>
    </row>
    <row r="24">
      <c r="A24" s="127"/>
      <c r="B24" s="159" t="s">
        <v>1299</v>
      </c>
      <c r="C24" s="147" t="s">
        <v>3133</v>
      </c>
      <c r="D24" s="156" t="s">
        <v>14871</v>
      </c>
      <c r="E24" s="149" t="s">
        <v>5944</v>
      </c>
      <c r="F24" s="147" t="s">
        <v>3131</v>
      </c>
      <c r="G24" s="147" t="s">
        <v>1299</v>
      </c>
      <c r="H24" s="159" t="s">
        <v>4977</v>
      </c>
      <c r="I24" s="147" t="s">
        <v>3101</v>
      </c>
      <c r="J24" s="156" t="s">
        <v>586</v>
      </c>
      <c r="K24" s="159" t="s">
        <v>586</v>
      </c>
      <c r="L24" s="147" t="s">
        <v>3101</v>
      </c>
      <c r="M24" s="156" t="s">
        <v>2397</v>
      </c>
      <c r="N24" s="149" t="s">
        <v>5675</v>
      </c>
      <c r="O24" s="147" t="s">
        <v>3131</v>
      </c>
      <c r="P24" s="147" t="s">
        <v>5945</v>
      </c>
      <c r="Q24" s="159" t="s">
        <v>3110</v>
      </c>
      <c r="R24" s="147" t="s">
        <v>3131</v>
      </c>
      <c r="S24" s="156" t="s">
        <v>4992</v>
      </c>
    </row>
    <row r="25">
      <c r="A25" s="127"/>
      <c r="B25" s="147" t="s">
        <v>14872</v>
      </c>
      <c r="C25" s="147" t="s">
        <v>3101</v>
      </c>
      <c r="D25" s="156" t="s">
        <v>333</v>
      </c>
      <c r="E25" s="159" t="s">
        <v>398</v>
      </c>
      <c r="F25" s="147" t="s">
        <v>3101</v>
      </c>
      <c r="G25" s="147" t="s">
        <v>14843</v>
      </c>
      <c r="H25" s="149" t="s">
        <v>748</v>
      </c>
      <c r="I25" s="147" t="s">
        <v>3101</v>
      </c>
      <c r="J25" s="156" t="s">
        <v>1030</v>
      </c>
      <c r="K25" s="147" t="s">
        <v>4986</v>
      </c>
      <c r="L25" s="147" t="s">
        <v>3101</v>
      </c>
      <c r="M25" s="156" t="s">
        <v>2402</v>
      </c>
      <c r="N25" s="159" t="s">
        <v>5945</v>
      </c>
      <c r="O25" s="147" t="s">
        <v>3131</v>
      </c>
      <c r="P25" s="147" t="s">
        <v>4986</v>
      </c>
      <c r="Q25" s="149" t="s">
        <v>4980</v>
      </c>
      <c r="R25" s="147" t="s">
        <v>3101</v>
      </c>
      <c r="S25" s="156" t="s">
        <v>4992</v>
      </c>
    </row>
    <row r="26">
      <c r="A26" s="127"/>
      <c r="B26" s="147" t="s">
        <v>333</v>
      </c>
      <c r="C26" s="147" t="s">
        <v>3131</v>
      </c>
      <c r="D26" s="156" t="s">
        <v>14871</v>
      </c>
      <c r="E26" s="149" t="s">
        <v>5017</v>
      </c>
      <c r="F26" s="147" t="s">
        <v>3101</v>
      </c>
      <c r="G26" s="147" t="s">
        <v>333</v>
      </c>
      <c r="H26" s="159" t="s">
        <v>1841</v>
      </c>
      <c r="I26" s="147" t="s">
        <v>3276</v>
      </c>
      <c r="J26" s="156" t="s">
        <v>5017</v>
      </c>
      <c r="K26" s="147" t="s">
        <v>2561</v>
      </c>
      <c r="L26" s="147" t="s">
        <v>3102</v>
      </c>
      <c r="M26" s="156"/>
      <c r="N26" s="149" t="s">
        <v>4986</v>
      </c>
      <c r="O26" s="147" t="s">
        <v>3131</v>
      </c>
      <c r="P26" s="147" t="s">
        <v>5945</v>
      </c>
      <c r="Q26" s="159" t="s">
        <v>864</v>
      </c>
      <c r="R26" s="147" t="s">
        <v>3131</v>
      </c>
      <c r="S26" s="156" t="s">
        <v>14843</v>
      </c>
    </row>
    <row r="27">
      <c r="A27" s="127"/>
      <c r="B27" s="147" t="s">
        <v>14871</v>
      </c>
      <c r="C27" s="147" t="s">
        <v>3131</v>
      </c>
      <c r="D27" s="156" t="s">
        <v>4992</v>
      </c>
      <c r="E27" s="149" t="s">
        <v>333</v>
      </c>
      <c r="F27" s="147" t="s">
        <v>3131</v>
      </c>
      <c r="G27" s="147" t="s">
        <v>14843</v>
      </c>
      <c r="H27" s="149" t="s">
        <v>14843</v>
      </c>
      <c r="I27" s="147" t="s">
        <v>3101</v>
      </c>
      <c r="J27" s="156" t="s">
        <v>5944</v>
      </c>
      <c r="K27" s="147" t="s">
        <v>5017</v>
      </c>
      <c r="L27" s="147" t="s">
        <v>3101</v>
      </c>
      <c r="M27" s="156" t="s">
        <v>2402</v>
      </c>
      <c r="N27" s="149" t="s">
        <v>1030</v>
      </c>
      <c r="O27" s="147" t="s">
        <v>3276</v>
      </c>
      <c r="P27" s="147" t="s">
        <v>1841</v>
      </c>
      <c r="Q27" s="149" t="s">
        <v>14843</v>
      </c>
      <c r="R27" s="147" t="s">
        <v>3131</v>
      </c>
      <c r="S27" s="156" t="s">
        <v>4992</v>
      </c>
    </row>
    <row r="28">
      <c r="A28" s="127"/>
      <c r="B28" s="147" t="s">
        <v>4992</v>
      </c>
      <c r="C28" s="147"/>
      <c r="D28" s="156" t="s">
        <v>3107</v>
      </c>
      <c r="E28" s="159" t="s">
        <v>14843</v>
      </c>
      <c r="F28" s="147" t="s">
        <v>3101</v>
      </c>
      <c r="G28" s="147" t="s">
        <v>4986</v>
      </c>
      <c r="H28" s="149" t="s">
        <v>5017</v>
      </c>
      <c r="I28" s="147" t="s">
        <v>3131</v>
      </c>
      <c r="J28" s="156" t="s">
        <v>2397</v>
      </c>
      <c r="K28" s="147" t="s">
        <v>2397</v>
      </c>
      <c r="L28" s="147" t="s">
        <v>3101</v>
      </c>
      <c r="M28" s="156" t="s">
        <v>5945</v>
      </c>
      <c r="N28" s="159" t="s">
        <v>586</v>
      </c>
      <c r="O28" s="147" t="s">
        <v>3131</v>
      </c>
      <c r="P28" s="147" t="s">
        <v>323</v>
      </c>
      <c r="Q28" s="149" t="s">
        <v>10512</v>
      </c>
      <c r="R28" s="147" t="s">
        <v>3131</v>
      </c>
      <c r="S28" s="156" t="s">
        <v>4992</v>
      </c>
    </row>
    <row r="29">
      <c r="A29" s="127"/>
      <c r="B29" s="149"/>
      <c r="C29" s="147"/>
      <c r="D29" s="156"/>
      <c r="E29" s="149" t="s">
        <v>4986</v>
      </c>
      <c r="F29" s="147" t="s">
        <v>3101</v>
      </c>
      <c r="G29" s="156" t="s">
        <v>2561</v>
      </c>
      <c r="H29" s="149" t="s">
        <v>1030</v>
      </c>
      <c r="I29" s="147" t="s">
        <v>3101</v>
      </c>
      <c r="J29" s="156" t="s">
        <v>5944</v>
      </c>
      <c r="K29" s="149" t="s">
        <v>4992</v>
      </c>
      <c r="L29" s="147" t="s">
        <v>3101</v>
      </c>
      <c r="M29" s="156" t="s">
        <v>323</v>
      </c>
      <c r="N29" s="149" t="s">
        <v>323</v>
      </c>
      <c r="O29" s="147" t="s">
        <v>3101</v>
      </c>
      <c r="P29" s="156" t="s">
        <v>1841</v>
      </c>
      <c r="Q29" s="149" t="s">
        <v>4992</v>
      </c>
      <c r="R29" s="147" t="s">
        <v>3131</v>
      </c>
      <c r="S29" s="156" t="s">
        <v>1841</v>
      </c>
    </row>
    <row r="30">
      <c r="A30" s="127"/>
      <c r="B30" s="149"/>
      <c r="C30" s="147"/>
      <c r="D30" s="156"/>
      <c r="E30" s="149" t="s">
        <v>1299</v>
      </c>
      <c r="F30" s="147" t="s">
        <v>3662</v>
      </c>
      <c r="G30" s="156" t="s">
        <v>2397</v>
      </c>
      <c r="H30" s="149" t="s">
        <v>586</v>
      </c>
      <c r="I30" s="147"/>
      <c r="J30" s="156" t="s">
        <v>3107</v>
      </c>
      <c r="K30" s="149" t="s">
        <v>4977</v>
      </c>
      <c r="L30" s="147" t="s">
        <v>3101</v>
      </c>
      <c r="M30" s="156" t="s">
        <v>5945</v>
      </c>
      <c r="N30" s="149" t="s">
        <v>2561</v>
      </c>
      <c r="O30" s="147" t="s">
        <v>3101</v>
      </c>
      <c r="P30" s="156" t="s">
        <v>333</v>
      </c>
      <c r="Q30" s="149" t="s">
        <v>333</v>
      </c>
      <c r="R30" s="147"/>
      <c r="S30" s="156" t="s">
        <v>3107</v>
      </c>
    </row>
    <row r="31">
      <c r="A31" s="127"/>
      <c r="B31" s="149"/>
      <c r="C31" s="147"/>
      <c r="D31" s="156"/>
      <c r="E31" s="149" t="s">
        <v>5272</v>
      </c>
      <c r="F31" s="147" t="s">
        <v>3131</v>
      </c>
      <c r="G31" s="156" t="s">
        <v>2397</v>
      </c>
      <c r="H31" s="149" t="s">
        <v>5944</v>
      </c>
      <c r="I31" s="147"/>
      <c r="J31" s="156" t="s">
        <v>3107</v>
      </c>
      <c r="K31" s="149" t="s">
        <v>5272</v>
      </c>
      <c r="L31" s="147" t="s">
        <v>3101</v>
      </c>
      <c r="M31" s="156" t="s">
        <v>5945</v>
      </c>
      <c r="N31" s="149" t="s">
        <v>333</v>
      </c>
      <c r="O31" s="147" t="s">
        <v>3101</v>
      </c>
      <c r="P31" s="156" t="s">
        <v>14870</v>
      </c>
      <c r="Q31" s="149" t="s">
        <v>1841</v>
      </c>
      <c r="R31" s="147"/>
      <c r="S31" s="156" t="s">
        <v>3107</v>
      </c>
    </row>
    <row r="32">
      <c r="A32" s="127"/>
      <c r="B32" s="149"/>
      <c r="C32" s="147"/>
      <c r="D32" s="156"/>
      <c r="E32" s="149" t="s">
        <v>2397</v>
      </c>
      <c r="F32" s="147" t="s">
        <v>3131</v>
      </c>
      <c r="G32" s="156" t="s">
        <v>2561</v>
      </c>
      <c r="H32" s="149" t="s">
        <v>2397</v>
      </c>
      <c r="I32" s="147"/>
      <c r="J32" s="156" t="s">
        <v>3107</v>
      </c>
      <c r="K32" s="149" t="s">
        <v>2020</v>
      </c>
      <c r="L32" s="147" t="s">
        <v>3101</v>
      </c>
      <c r="M32" s="156" t="s">
        <v>1841</v>
      </c>
      <c r="N32" s="149" t="s">
        <v>2402</v>
      </c>
      <c r="O32" s="147" t="s">
        <v>3131</v>
      </c>
      <c r="P32" s="156" t="s">
        <v>4980</v>
      </c>
      <c r="Q32" s="149"/>
      <c r="R32" s="147"/>
      <c r="S32" s="156"/>
    </row>
    <row r="33">
      <c r="A33" s="127"/>
      <c r="B33" s="149"/>
      <c r="C33" s="147"/>
      <c r="D33" s="156"/>
      <c r="E33" s="149" t="s">
        <v>2561</v>
      </c>
      <c r="F33" s="147"/>
      <c r="G33" s="156" t="s">
        <v>3107</v>
      </c>
      <c r="H33" s="149"/>
      <c r="I33" s="147"/>
      <c r="J33" s="156"/>
      <c r="K33" s="149" t="s">
        <v>323</v>
      </c>
      <c r="L33" s="147" t="s">
        <v>3101</v>
      </c>
      <c r="M33" s="156" t="s">
        <v>5945</v>
      </c>
      <c r="N33" s="149" t="s">
        <v>1299</v>
      </c>
      <c r="O33" s="147" t="s">
        <v>3131</v>
      </c>
      <c r="P33" s="156" t="s">
        <v>1841</v>
      </c>
      <c r="Q33" s="149"/>
      <c r="R33" s="147"/>
      <c r="S33" s="156"/>
    </row>
    <row r="34">
      <c r="A34" s="127"/>
      <c r="B34" s="159"/>
      <c r="C34" s="147"/>
      <c r="D34" s="156"/>
      <c r="E34" s="159"/>
      <c r="F34" s="147"/>
      <c r="G34" s="156"/>
      <c r="H34" s="159"/>
      <c r="I34" s="147"/>
      <c r="J34" s="156"/>
      <c r="K34" s="159" t="s">
        <v>1841</v>
      </c>
      <c r="L34" s="147" t="s">
        <v>3101</v>
      </c>
      <c r="M34" s="156" t="s">
        <v>5945</v>
      </c>
      <c r="N34" s="159" t="s">
        <v>14870</v>
      </c>
      <c r="O34" s="147"/>
      <c r="P34" s="156" t="s">
        <v>3107</v>
      </c>
      <c r="Q34" s="159"/>
      <c r="R34" s="147"/>
      <c r="S34" s="156"/>
    </row>
    <row r="35">
      <c r="A35" s="127"/>
      <c r="B35" s="159"/>
      <c r="C35" s="147"/>
      <c r="D35" s="156"/>
      <c r="E35" s="159"/>
      <c r="F35" s="147"/>
      <c r="G35" s="156"/>
      <c r="H35" s="159"/>
      <c r="I35" s="147"/>
      <c r="J35" s="156"/>
      <c r="K35" s="159" t="s">
        <v>2402</v>
      </c>
      <c r="L35" s="147" t="s">
        <v>3131</v>
      </c>
      <c r="M35" s="156" t="s">
        <v>5945</v>
      </c>
      <c r="N35" s="159" t="s">
        <v>4980</v>
      </c>
      <c r="O35" s="147"/>
      <c r="P35" s="156" t="s">
        <v>3107</v>
      </c>
      <c r="Q35" s="159"/>
      <c r="R35" s="147"/>
      <c r="S35" s="156"/>
    </row>
    <row r="36">
      <c r="A36" s="127"/>
      <c r="B36" s="149"/>
      <c r="C36" s="147"/>
      <c r="D36" s="156"/>
      <c r="E36" s="149"/>
      <c r="F36" s="147"/>
      <c r="G36" s="156"/>
      <c r="H36" s="149"/>
      <c r="I36" s="147"/>
      <c r="J36" s="156"/>
      <c r="K36" s="149" t="s">
        <v>5945</v>
      </c>
      <c r="L36" s="147"/>
      <c r="M36" s="156" t="s">
        <v>3107</v>
      </c>
      <c r="N36" s="159" t="s">
        <v>1841</v>
      </c>
      <c r="O36" s="147"/>
      <c r="P36" s="156" t="s">
        <v>3107</v>
      </c>
      <c r="Q36" s="149"/>
      <c r="R36" s="147"/>
      <c r="S36" s="156"/>
    </row>
    <row r="37">
      <c r="A37" s="127"/>
      <c r="B37" s="159"/>
      <c r="C37" s="147"/>
      <c r="D37" s="156"/>
      <c r="E37" s="159"/>
      <c r="F37" s="147"/>
      <c r="G37" s="156"/>
      <c r="H37" s="159"/>
      <c r="I37" s="147"/>
      <c r="J37" s="156"/>
      <c r="K37" s="159"/>
      <c r="L37" s="147"/>
      <c r="M37" s="156"/>
      <c r="N37" s="149" t="s">
        <v>2020</v>
      </c>
      <c r="O37" s="147"/>
      <c r="P37" s="156" t="s">
        <v>3107</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41981.0</v>
      </c>
      <c r="C2" s="99">
        <v>5.0</v>
      </c>
      <c r="D2" s="136"/>
    </row>
    <row r="3">
      <c r="A3" s="103" t="s">
        <v>3060</v>
      </c>
      <c r="B3" s="99">
        <v>3.0</v>
      </c>
      <c r="C3" s="99" t="s">
        <v>3074</v>
      </c>
      <c r="D3" s="101">
        <v>1.7</v>
      </c>
    </row>
    <row r="4">
      <c r="A4" s="103" t="s">
        <v>3061</v>
      </c>
      <c r="B4" s="99" t="s">
        <v>3075</v>
      </c>
      <c r="C4" s="95"/>
      <c r="D4" s="96"/>
    </row>
    <row r="5">
      <c r="A5" s="103" t="s">
        <v>3062</v>
      </c>
      <c r="B5" s="99" t="s">
        <v>4995</v>
      </c>
      <c r="C5" s="95"/>
      <c r="D5" s="96"/>
    </row>
    <row r="6">
      <c r="A6" s="105" t="s">
        <v>3063</v>
      </c>
      <c r="B6" s="106">
        <v>1.0</v>
      </c>
      <c r="C6" s="106">
        <v>29.0</v>
      </c>
      <c r="D6" s="107">
        <v>23.0</v>
      </c>
    </row>
    <row r="7">
      <c r="A7" s="103" t="s">
        <v>3064</v>
      </c>
      <c r="B7" s="99" t="s">
        <v>5009</v>
      </c>
      <c r="C7" s="95"/>
      <c r="D7" s="96"/>
    </row>
    <row r="8">
      <c r="A8" s="105" t="s">
        <v>3063</v>
      </c>
      <c r="B8" s="106">
        <v>0.0</v>
      </c>
      <c r="C8" s="106">
        <v>5.0</v>
      </c>
      <c r="D8" s="107">
        <v>6.0</v>
      </c>
    </row>
    <row r="9">
      <c r="A9" s="109" t="s">
        <v>3065</v>
      </c>
      <c r="B9" s="154" t="s">
        <v>14873</v>
      </c>
      <c r="C9" s="137"/>
      <c r="D9" s="167" t="s">
        <v>3094</v>
      </c>
    </row>
    <row r="10">
      <c r="A10" s="115" t="s">
        <v>3066</v>
      </c>
      <c r="B10" s="141" t="s">
        <v>14874</v>
      </c>
      <c r="C10" s="140"/>
      <c r="D10" s="169" t="s">
        <v>3098</v>
      </c>
    </row>
    <row r="11">
      <c r="A11" s="115" t="s">
        <v>3067</v>
      </c>
      <c r="B11" s="141" t="s">
        <v>14875</v>
      </c>
      <c r="C11" s="140"/>
      <c r="D11" s="169" t="s">
        <v>3088</v>
      </c>
    </row>
    <row r="12">
      <c r="A12" s="120"/>
      <c r="B12" s="141" t="s">
        <v>14876</v>
      </c>
      <c r="C12" s="140"/>
      <c r="D12" s="169" t="s">
        <v>3083</v>
      </c>
    </row>
    <row r="13">
      <c r="A13" s="120"/>
      <c r="B13" s="141" t="s">
        <v>14877</v>
      </c>
      <c r="C13" s="140"/>
      <c r="D13" s="169" t="s">
        <v>3097</v>
      </c>
    </row>
    <row r="14">
      <c r="A14" s="120"/>
      <c r="B14" s="141" t="s">
        <v>14878</v>
      </c>
      <c r="C14" s="140"/>
      <c r="D14" s="169" t="s">
        <v>3095</v>
      </c>
    </row>
    <row r="15">
      <c r="A15" s="122" t="s">
        <v>3068</v>
      </c>
      <c r="B15" s="144" t="s">
        <v>3069</v>
      </c>
      <c r="C15" s="145" t="s">
        <v>3070</v>
      </c>
      <c r="D15" s="155" t="s">
        <v>3071</v>
      </c>
    </row>
    <row r="16">
      <c r="A16" s="127"/>
      <c r="B16" s="147" t="s">
        <v>5684</v>
      </c>
      <c r="C16" s="147" t="s">
        <v>3276</v>
      </c>
      <c r="D16" s="156"/>
    </row>
    <row r="17">
      <c r="A17" s="127"/>
      <c r="B17" s="147" t="s">
        <v>809</v>
      </c>
      <c r="C17" s="147" t="s">
        <v>3131</v>
      </c>
      <c r="D17" s="156" t="s">
        <v>1107</v>
      </c>
    </row>
    <row r="18">
      <c r="A18" s="127"/>
      <c r="B18" s="147" t="s">
        <v>447</v>
      </c>
      <c r="C18" s="147" t="s">
        <v>3131</v>
      </c>
      <c r="D18" s="156" t="s">
        <v>2392</v>
      </c>
    </row>
    <row r="19">
      <c r="A19" s="127"/>
      <c r="B19" s="147" t="s">
        <v>655</v>
      </c>
      <c r="C19" s="147" t="s">
        <v>3131</v>
      </c>
      <c r="D19" s="156" t="s">
        <v>1107</v>
      </c>
    </row>
    <row r="20">
      <c r="A20" s="127"/>
      <c r="B20" s="157" t="s">
        <v>1107</v>
      </c>
      <c r="C20" s="147" t="s">
        <v>3131</v>
      </c>
      <c r="D20" s="156" t="s">
        <v>11221</v>
      </c>
    </row>
    <row r="21">
      <c r="A21" s="127"/>
      <c r="B21" s="158" t="s">
        <v>2392</v>
      </c>
      <c r="C21" s="147" t="s">
        <v>3131</v>
      </c>
      <c r="D21" s="156" t="s">
        <v>11221</v>
      </c>
    </row>
    <row r="22">
      <c r="A22" s="127"/>
      <c r="B22" s="159" t="s">
        <v>11221</v>
      </c>
      <c r="C22" s="147" t="s">
        <v>3131</v>
      </c>
      <c r="D22" s="156" t="s">
        <v>1415</v>
      </c>
    </row>
    <row r="23">
      <c r="A23" s="127"/>
      <c r="B23" s="147" t="s">
        <v>2184</v>
      </c>
      <c r="C23" s="147" t="s">
        <v>3131</v>
      </c>
      <c r="D23" s="156" t="s">
        <v>10661</v>
      </c>
    </row>
    <row r="24">
      <c r="A24" s="127"/>
      <c r="B24" s="147" t="s">
        <v>10661</v>
      </c>
      <c r="C24" s="147" t="s">
        <v>3131</v>
      </c>
      <c r="D24" s="156" t="s">
        <v>4234</v>
      </c>
    </row>
    <row r="25">
      <c r="A25" s="127"/>
      <c r="B25" s="147" t="s">
        <v>2268</v>
      </c>
      <c r="C25" s="147" t="s">
        <v>3131</v>
      </c>
      <c r="D25" s="156" t="s">
        <v>4234</v>
      </c>
    </row>
    <row r="26">
      <c r="A26" s="127"/>
      <c r="B26" s="147" t="s">
        <v>6519</v>
      </c>
      <c r="C26" s="147" t="s">
        <v>3572</v>
      </c>
      <c r="D26" s="156" t="s">
        <v>3573</v>
      </c>
    </row>
    <row r="27">
      <c r="A27" s="127"/>
      <c r="B27" s="147" t="s">
        <v>1415</v>
      </c>
      <c r="C27" s="147" t="s">
        <v>3131</v>
      </c>
      <c r="D27" s="156" t="s">
        <v>4967</v>
      </c>
    </row>
    <row r="28">
      <c r="A28" s="127"/>
      <c r="B28" s="147" t="s">
        <v>4967</v>
      </c>
      <c r="C28" s="147" t="s">
        <v>3101</v>
      </c>
      <c r="D28" s="156" t="s">
        <v>873</v>
      </c>
    </row>
    <row r="29">
      <c r="A29" s="127"/>
      <c r="B29" s="147" t="s">
        <v>4234</v>
      </c>
      <c r="C29" s="147" t="s">
        <v>3131</v>
      </c>
      <c r="D29" s="156" t="s">
        <v>748</v>
      </c>
    </row>
    <row r="30">
      <c r="A30" s="127"/>
      <c r="B30" s="147" t="s">
        <v>4995</v>
      </c>
      <c r="C30" s="147" t="s">
        <v>3131</v>
      </c>
      <c r="D30" s="156" t="s">
        <v>873</v>
      </c>
    </row>
    <row r="31">
      <c r="A31" s="127"/>
      <c r="B31" s="147" t="s">
        <v>873</v>
      </c>
      <c r="C31" s="147" t="s">
        <v>3131</v>
      </c>
      <c r="D31" s="156" t="s">
        <v>5009</v>
      </c>
    </row>
    <row r="32">
      <c r="A32" s="127"/>
      <c r="B32" s="147" t="s">
        <v>748</v>
      </c>
      <c r="C32" s="147"/>
      <c r="D32" s="156" t="s">
        <v>3107</v>
      </c>
    </row>
    <row r="33">
      <c r="A33" s="127"/>
      <c r="B33" s="147" t="s">
        <v>5009</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45983.0</v>
      </c>
      <c r="C2" s="99">
        <v>5.0</v>
      </c>
      <c r="D2" s="136"/>
    </row>
    <row r="3">
      <c r="A3" s="103" t="s">
        <v>3060</v>
      </c>
      <c r="B3" s="99">
        <v>2.0</v>
      </c>
      <c r="C3" s="99" t="s">
        <v>3285</v>
      </c>
      <c r="D3" s="101">
        <v>1.21</v>
      </c>
    </row>
    <row r="4">
      <c r="A4" s="103" t="s">
        <v>3061</v>
      </c>
      <c r="B4" s="99" t="s">
        <v>14879</v>
      </c>
      <c r="C4" s="95"/>
      <c r="D4" s="96"/>
    </row>
    <row r="5">
      <c r="A5" s="103" t="s">
        <v>3062</v>
      </c>
      <c r="B5" s="99" t="s">
        <v>3677</v>
      </c>
      <c r="C5" s="95"/>
      <c r="D5" s="96"/>
    </row>
    <row r="6">
      <c r="A6" s="105" t="s">
        <v>3063</v>
      </c>
      <c r="B6" s="106">
        <v>0.0</v>
      </c>
      <c r="C6" s="106">
        <v>44.0</v>
      </c>
      <c r="D6" s="107">
        <v>39.0</v>
      </c>
    </row>
    <row r="7">
      <c r="A7" s="103" t="s">
        <v>3064</v>
      </c>
      <c r="B7" s="99" t="s">
        <v>3663</v>
      </c>
      <c r="C7" s="95"/>
      <c r="D7" s="96"/>
    </row>
    <row r="8">
      <c r="A8" s="105" t="s">
        <v>3063</v>
      </c>
      <c r="B8" s="106">
        <v>0.0</v>
      </c>
      <c r="C8" s="106">
        <v>6.0</v>
      </c>
      <c r="D8" s="107">
        <v>31.0</v>
      </c>
    </row>
    <row r="9">
      <c r="A9" s="109" t="s">
        <v>3065</v>
      </c>
      <c r="B9" s="154" t="s">
        <v>14880</v>
      </c>
      <c r="C9" s="137"/>
      <c r="D9" s="167" t="s">
        <v>3082</v>
      </c>
    </row>
    <row r="10">
      <c r="A10" s="115" t="s">
        <v>3066</v>
      </c>
      <c r="B10" s="141" t="s">
        <v>14881</v>
      </c>
      <c r="C10" s="140"/>
      <c r="D10" s="169" t="s">
        <v>3098</v>
      </c>
    </row>
    <row r="11">
      <c r="A11" s="115" t="s">
        <v>3067</v>
      </c>
      <c r="B11" s="141" t="s">
        <v>5228</v>
      </c>
      <c r="C11" s="140"/>
      <c r="D11" s="169" t="s">
        <v>3094</v>
      </c>
    </row>
    <row r="12">
      <c r="A12" s="120"/>
      <c r="B12" s="141" t="s">
        <v>14882</v>
      </c>
      <c r="C12" s="140"/>
      <c r="D12" s="169" t="s">
        <v>3095</v>
      </c>
    </row>
    <row r="13">
      <c r="A13" s="120"/>
      <c r="B13" s="141" t="s">
        <v>10265</v>
      </c>
      <c r="C13" s="140"/>
      <c r="D13" s="169" t="s">
        <v>3097</v>
      </c>
    </row>
    <row r="14">
      <c r="A14" s="120"/>
      <c r="B14" s="141"/>
      <c r="C14" s="140"/>
      <c r="D14" s="169"/>
    </row>
    <row r="15">
      <c r="A15" s="122" t="s">
        <v>3068</v>
      </c>
      <c r="B15" s="144" t="s">
        <v>3069</v>
      </c>
      <c r="C15" s="145" t="s">
        <v>3070</v>
      </c>
      <c r="D15" s="155" t="s">
        <v>3071</v>
      </c>
    </row>
    <row r="16">
      <c r="A16" s="127"/>
      <c r="B16" s="147" t="s">
        <v>428</v>
      </c>
      <c r="C16" s="147" t="s">
        <v>3131</v>
      </c>
      <c r="D16" s="156" t="s">
        <v>3677</v>
      </c>
    </row>
    <row r="17">
      <c r="A17" s="127"/>
      <c r="B17" s="147" t="s">
        <v>5008</v>
      </c>
      <c r="C17" s="147" t="s">
        <v>3131</v>
      </c>
      <c r="D17" s="156" t="s">
        <v>3320</v>
      </c>
    </row>
    <row r="18">
      <c r="A18" s="127"/>
      <c r="B18" s="147" t="s">
        <v>3322</v>
      </c>
      <c r="C18" s="147" t="s">
        <v>3131</v>
      </c>
      <c r="D18" s="156" t="s">
        <v>3320</v>
      </c>
    </row>
    <row r="19">
      <c r="A19" s="127"/>
      <c r="B19" s="147" t="s">
        <v>4296</v>
      </c>
      <c r="C19" s="147" t="s">
        <v>3101</v>
      </c>
      <c r="D19" s="156" t="s">
        <v>3297</v>
      </c>
    </row>
    <row r="20">
      <c r="A20" s="127"/>
      <c r="B20" s="157" t="s">
        <v>3320</v>
      </c>
      <c r="C20" s="147" t="s">
        <v>3131</v>
      </c>
      <c r="D20" s="156" t="s">
        <v>3652</v>
      </c>
    </row>
    <row r="21">
      <c r="A21" s="127"/>
      <c r="B21" s="158" t="s">
        <v>3297</v>
      </c>
      <c r="C21" s="147" t="s">
        <v>3101</v>
      </c>
      <c r="D21" s="156" t="s">
        <v>16</v>
      </c>
    </row>
    <row r="22">
      <c r="A22" s="127"/>
      <c r="B22" s="159" t="s">
        <v>3663</v>
      </c>
      <c r="C22" s="147" t="s">
        <v>3131</v>
      </c>
      <c r="D22" s="156" t="s">
        <v>3652</v>
      </c>
    </row>
    <row r="23">
      <c r="A23" s="127"/>
      <c r="B23" s="147" t="s">
        <v>16</v>
      </c>
      <c r="C23" s="147" t="s">
        <v>3131</v>
      </c>
      <c r="D23" s="156" t="s">
        <v>3677</v>
      </c>
    </row>
    <row r="24">
      <c r="A24" s="127"/>
      <c r="B24" s="147" t="s">
        <v>3677</v>
      </c>
      <c r="C24" s="147"/>
      <c r="D24" s="156" t="s">
        <v>3107</v>
      </c>
    </row>
    <row r="25">
      <c r="A25" s="127"/>
      <c r="B25" s="147" t="s">
        <v>3652</v>
      </c>
      <c r="C25" s="147"/>
      <c r="D2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43411.0</v>
      </c>
      <c r="C2" s="99">
        <v>6.0</v>
      </c>
      <c r="D2" s="136"/>
      <c r="E2" s="165">
        <v>44524.0</v>
      </c>
      <c r="F2" s="163">
        <v>6.0</v>
      </c>
      <c r="G2" s="100"/>
      <c r="H2" s="165">
        <v>44867.0</v>
      </c>
      <c r="I2" s="163">
        <v>6.0</v>
      </c>
      <c r="J2" s="100"/>
      <c r="K2" s="165">
        <v>44937.0</v>
      </c>
      <c r="L2" s="163">
        <v>5.0</v>
      </c>
      <c r="M2" s="100"/>
    </row>
    <row r="3">
      <c r="A3" s="103" t="s">
        <v>3060</v>
      </c>
      <c r="B3" s="99">
        <v>3.0</v>
      </c>
      <c r="C3" s="99" t="s">
        <v>3149</v>
      </c>
      <c r="D3" s="101">
        <v>1.8</v>
      </c>
      <c r="E3" s="99">
        <v>2.0</v>
      </c>
      <c r="F3" s="99" t="s">
        <v>3149</v>
      </c>
      <c r="G3" s="101">
        <v>1.8</v>
      </c>
      <c r="H3" s="99">
        <v>4.0</v>
      </c>
      <c r="I3" s="99" t="s">
        <v>3149</v>
      </c>
      <c r="J3" s="101">
        <v>1.8</v>
      </c>
      <c r="K3" s="99">
        <v>3.0</v>
      </c>
      <c r="L3" s="99" t="s">
        <v>3351</v>
      </c>
      <c r="M3" s="101">
        <v>1.12</v>
      </c>
    </row>
    <row r="4">
      <c r="A4" s="103" t="s">
        <v>3061</v>
      </c>
      <c r="B4" s="99" t="s">
        <v>14883</v>
      </c>
      <c r="C4" s="95"/>
      <c r="D4" s="96"/>
      <c r="E4" s="99" t="s">
        <v>14884</v>
      </c>
      <c r="F4" s="95"/>
      <c r="G4" s="96"/>
      <c r="H4" s="99" t="s">
        <v>14885</v>
      </c>
      <c r="I4" s="95"/>
      <c r="J4" s="96"/>
      <c r="K4" s="313" t="s">
        <v>14886</v>
      </c>
      <c r="L4" s="95"/>
      <c r="M4" s="96"/>
    </row>
    <row r="5">
      <c r="A5" s="103" t="s">
        <v>3062</v>
      </c>
      <c r="B5" s="99" t="s">
        <v>443</v>
      </c>
      <c r="C5" s="95"/>
      <c r="D5" s="96"/>
      <c r="E5" s="99" t="s">
        <v>4785</v>
      </c>
      <c r="F5" s="95"/>
      <c r="G5" s="96"/>
      <c r="H5" s="99" t="s">
        <v>751</v>
      </c>
      <c r="I5" s="95"/>
      <c r="J5" s="96"/>
      <c r="K5" s="99" t="s">
        <v>16</v>
      </c>
      <c r="L5" s="95"/>
      <c r="M5" s="96"/>
    </row>
    <row r="6">
      <c r="A6" s="105" t="s">
        <v>3063</v>
      </c>
      <c r="B6" s="106">
        <v>1.0</v>
      </c>
      <c r="C6" s="106">
        <v>21.0</v>
      </c>
      <c r="D6" s="107">
        <v>3.0</v>
      </c>
      <c r="E6" s="106">
        <v>1.0</v>
      </c>
      <c r="F6" s="106">
        <v>4.0</v>
      </c>
      <c r="G6" s="107">
        <v>55.0</v>
      </c>
      <c r="H6" s="106">
        <v>1.0</v>
      </c>
      <c r="I6" s="106">
        <v>27.0</v>
      </c>
      <c r="J6" s="107">
        <v>52.0</v>
      </c>
      <c r="K6" s="106">
        <v>1.0</v>
      </c>
      <c r="L6" s="106">
        <v>29.0</v>
      </c>
      <c r="M6" s="107">
        <v>36.0</v>
      </c>
    </row>
    <row r="7">
      <c r="A7" s="103" t="s">
        <v>3064</v>
      </c>
      <c r="B7" s="99" t="s">
        <v>3932</v>
      </c>
      <c r="C7" s="95"/>
      <c r="D7" s="96"/>
      <c r="E7" s="99" t="s">
        <v>2130</v>
      </c>
      <c r="F7" s="95"/>
      <c r="G7" s="96"/>
      <c r="H7" s="99" t="s">
        <v>18</v>
      </c>
      <c r="I7" s="95"/>
      <c r="J7" s="96"/>
      <c r="K7" s="99" t="s">
        <v>3263</v>
      </c>
      <c r="L7" s="95"/>
      <c r="M7" s="96"/>
    </row>
    <row r="8">
      <c r="A8" s="105" t="s">
        <v>3063</v>
      </c>
      <c r="B8" s="106">
        <v>0.0</v>
      </c>
      <c r="C8" s="106">
        <v>5.0</v>
      </c>
      <c r="D8" s="107">
        <v>30.0</v>
      </c>
      <c r="E8" s="106">
        <v>0.0</v>
      </c>
      <c r="F8" s="106">
        <v>0.0</v>
      </c>
      <c r="G8" s="107">
        <v>30.0</v>
      </c>
      <c r="H8" s="106">
        <v>0.0</v>
      </c>
      <c r="I8" s="106">
        <v>1.0</v>
      </c>
      <c r="J8" s="107">
        <v>40.0</v>
      </c>
      <c r="K8" s="106">
        <v>0.0</v>
      </c>
      <c r="L8" s="106">
        <v>9.0</v>
      </c>
      <c r="M8" s="107">
        <v>21.0</v>
      </c>
    </row>
    <row r="9">
      <c r="A9" s="109" t="s">
        <v>3065</v>
      </c>
      <c r="B9" s="154" t="s">
        <v>14887</v>
      </c>
      <c r="C9" s="137"/>
      <c r="D9" s="167" t="s">
        <v>3086</v>
      </c>
      <c r="E9" s="110" t="s">
        <v>14888</v>
      </c>
      <c r="F9" s="111"/>
      <c r="G9" s="112" t="s">
        <v>3086</v>
      </c>
      <c r="H9" s="110" t="s">
        <v>14889</v>
      </c>
      <c r="I9" s="111"/>
      <c r="J9" s="112" t="s">
        <v>3090</v>
      </c>
      <c r="K9" s="110" t="s">
        <v>14890</v>
      </c>
      <c r="L9" s="111"/>
      <c r="M9" s="112" t="s">
        <v>3092</v>
      </c>
    </row>
    <row r="10">
      <c r="A10" s="115" t="s">
        <v>3066</v>
      </c>
      <c r="B10" s="141" t="s">
        <v>14891</v>
      </c>
      <c r="C10" s="140"/>
      <c r="D10" s="169" t="s">
        <v>3083</v>
      </c>
      <c r="E10" s="116" t="s">
        <v>14892</v>
      </c>
      <c r="F10" s="117"/>
      <c r="G10" s="118" t="s">
        <v>3090</v>
      </c>
      <c r="H10" s="116" t="s">
        <v>14893</v>
      </c>
      <c r="I10" s="117"/>
      <c r="J10" s="118" t="s">
        <v>3097</v>
      </c>
      <c r="K10" s="116" t="s">
        <v>14894</v>
      </c>
      <c r="L10" s="117"/>
      <c r="M10" s="118" t="s">
        <v>3095</v>
      </c>
    </row>
    <row r="11">
      <c r="A11" s="115" t="s">
        <v>3067</v>
      </c>
      <c r="B11" s="141" t="s">
        <v>14895</v>
      </c>
      <c r="C11" s="140"/>
      <c r="D11" s="169" t="s">
        <v>3097</v>
      </c>
      <c r="E11" s="116" t="s">
        <v>14896</v>
      </c>
      <c r="F11" s="117"/>
      <c r="G11" s="118" t="s">
        <v>3083</v>
      </c>
      <c r="H11" s="116" t="s">
        <v>14897</v>
      </c>
      <c r="I11" s="117"/>
      <c r="J11" s="118" t="s">
        <v>3095</v>
      </c>
      <c r="K11" s="116" t="s">
        <v>14898</v>
      </c>
      <c r="L11" s="117"/>
      <c r="M11" s="118" t="s">
        <v>3090</v>
      </c>
    </row>
    <row r="12">
      <c r="A12" s="120"/>
      <c r="B12" s="141" t="s">
        <v>14899</v>
      </c>
      <c r="C12" s="140"/>
      <c r="D12" s="169" t="s">
        <v>3095</v>
      </c>
      <c r="E12" s="116" t="s">
        <v>5731</v>
      </c>
      <c r="F12" s="117"/>
      <c r="G12" s="118" t="s">
        <v>3095</v>
      </c>
      <c r="H12" s="116" t="s">
        <v>14900</v>
      </c>
      <c r="I12" s="117"/>
      <c r="J12" s="118" t="s">
        <v>3080</v>
      </c>
      <c r="K12" s="116" t="s">
        <v>14901</v>
      </c>
      <c r="L12" s="117"/>
      <c r="M12" s="118" t="s">
        <v>3096</v>
      </c>
    </row>
    <row r="13">
      <c r="A13" s="120"/>
      <c r="B13" s="141" t="s">
        <v>14902</v>
      </c>
      <c r="C13" s="140"/>
      <c r="D13" s="169" t="s">
        <v>3094</v>
      </c>
      <c r="E13" s="116" t="s">
        <v>14903</v>
      </c>
      <c r="F13" s="117"/>
      <c r="G13" s="118" t="s">
        <v>3080</v>
      </c>
      <c r="H13" s="116" t="s">
        <v>14904</v>
      </c>
      <c r="I13" s="117"/>
      <c r="J13" s="118" t="s">
        <v>3092</v>
      </c>
      <c r="K13" s="116" t="s">
        <v>14905</v>
      </c>
      <c r="L13" s="117"/>
      <c r="M13" s="118" t="s">
        <v>3098</v>
      </c>
    </row>
    <row r="14">
      <c r="A14" s="120"/>
      <c r="B14" s="141" t="s">
        <v>14906</v>
      </c>
      <c r="C14" s="140"/>
      <c r="D14" s="169" t="s">
        <v>3096</v>
      </c>
      <c r="E14" s="116" t="s">
        <v>14907</v>
      </c>
      <c r="F14" s="117"/>
      <c r="G14" s="118" t="s">
        <v>3092</v>
      </c>
      <c r="H14" s="116" t="s">
        <v>14908</v>
      </c>
      <c r="I14" s="117"/>
      <c r="J14" s="118" t="s">
        <v>3096</v>
      </c>
      <c r="K14" s="116" t="s">
        <v>14909</v>
      </c>
      <c r="L14" s="117"/>
      <c r="M14" s="118" t="s">
        <v>3097</v>
      </c>
    </row>
    <row r="15">
      <c r="A15" s="120"/>
      <c r="B15" s="141" t="s">
        <v>14910</v>
      </c>
      <c r="C15" s="140"/>
      <c r="D15" s="169" t="s">
        <v>3100</v>
      </c>
      <c r="E15" s="116" t="s">
        <v>14911</v>
      </c>
      <c r="F15" s="117"/>
      <c r="G15" s="118" t="s">
        <v>3096</v>
      </c>
      <c r="H15" s="117"/>
      <c r="I15" s="117"/>
      <c r="J15" s="267"/>
      <c r="K15" s="116" t="s">
        <v>14912</v>
      </c>
      <c r="L15" s="117"/>
      <c r="M15" s="118" t="s">
        <v>3086</v>
      </c>
    </row>
    <row r="16">
      <c r="A16" s="120"/>
      <c r="B16" s="140"/>
      <c r="C16" s="140"/>
      <c r="D16" s="266"/>
      <c r="E16" s="116" t="s">
        <v>14913</v>
      </c>
      <c r="F16" s="117"/>
      <c r="G16" s="118" t="s">
        <v>3099</v>
      </c>
      <c r="H16" s="198"/>
      <c r="I16" s="198"/>
      <c r="J16" s="268"/>
      <c r="K16" s="180" t="s">
        <v>14914</v>
      </c>
      <c r="L16" s="198"/>
      <c r="M16" s="181" t="s">
        <v>3100</v>
      </c>
    </row>
    <row r="17">
      <c r="A17" s="122" t="s">
        <v>3068</v>
      </c>
      <c r="B17" s="144" t="s">
        <v>3069</v>
      </c>
      <c r="C17" s="145" t="s">
        <v>3070</v>
      </c>
      <c r="D17" s="155" t="s">
        <v>3071</v>
      </c>
      <c r="E17" s="124" t="s">
        <v>3069</v>
      </c>
      <c r="F17" s="124" t="s">
        <v>3070</v>
      </c>
      <c r="G17" s="200" t="s">
        <v>3071</v>
      </c>
      <c r="H17" s="201" t="s">
        <v>3069</v>
      </c>
      <c r="I17" s="201" t="s">
        <v>3070</v>
      </c>
      <c r="J17" s="202" t="s">
        <v>3071</v>
      </c>
      <c r="K17" s="201" t="s">
        <v>3069</v>
      </c>
      <c r="L17" s="201" t="s">
        <v>3070</v>
      </c>
      <c r="M17" s="202" t="s">
        <v>3071</v>
      </c>
    </row>
    <row r="18">
      <c r="A18" s="127"/>
      <c r="B18" s="147" t="s">
        <v>2497</v>
      </c>
      <c r="C18" s="147" t="s">
        <v>3105</v>
      </c>
      <c r="D18" s="156" t="s">
        <v>3106</v>
      </c>
      <c r="E18" s="128" t="s">
        <v>5005</v>
      </c>
      <c r="F18" s="128" t="s">
        <v>3101</v>
      </c>
      <c r="G18" s="129" t="s">
        <v>578</v>
      </c>
      <c r="H18" s="128" t="s">
        <v>2130</v>
      </c>
      <c r="I18" s="128" t="s">
        <v>3131</v>
      </c>
      <c r="J18" s="129" t="s">
        <v>3326</v>
      </c>
      <c r="K18" s="128" t="s">
        <v>2317</v>
      </c>
      <c r="L18" s="128" t="s">
        <v>3102</v>
      </c>
      <c r="M18" s="129"/>
    </row>
    <row r="19">
      <c r="A19" s="127"/>
      <c r="B19" s="147" t="s">
        <v>3958</v>
      </c>
      <c r="C19" s="147" t="s">
        <v>3131</v>
      </c>
      <c r="D19" s="156" t="s">
        <v>1535</v>
      </c>
      <c r="E19" s="128" t="s">
        <v>578</v>
      </c>
      <c r="F19" s="128" t="s">
        <v>3131</v>
      </c>
      <c r="G19" s="129" t="s">
        <v>2130</v>
      </c>
      <c r="H19" s="128" t="s">
        <v>1073</v>
      </c>
      <c r="I19" s="128" t="s">
        <v>3102</v>
      </c>
      <c r="J19" s="129" t="s">
        <v>3106</v>
      </c>
      <c r="K19" s="128" t="s">
        <v>93</v>
      </c>
      <c r="L19" s="128" t="s">
        <v>3131</v>
      </c>
      <c r="M19" s="129" t="s">
        <v>3326</v>
      </c>
    </row>
    <row r="20">
      <c r="A20" s="127"/>
      <c r="B20" s="147" t="s">
        <v>1314</v>
      </c>
      <c r="C20" s="147" t="s">
        <v>3131</v>
      </c>
      <c r="D20" s="156" t="s">
        <v>3163</v>
      </c>
      <c r="E20" s="128" t="s">
        <v>146</v>
      </c>
      <c r="F20" s="128" t="s">
        <v>3101</v>
      </c>
      <c r="G20" s="129" t="s">
        <v>443</v>
      </c>
      <c r="H20" s="128" t="s">
        <v>2317</v>
      </c>
      <c r="I20" s="128" t="s">
        <v>3101</v>
      </c>
      <c r="J20" s="129" t="s">
        <v>1603</v>
      </c>
      <c r="K20" s="128" t="s">
        <v>2621</v>
      </c>
      <c r="L20" s="128" t="s">
        <v>3278</v>
      </c>
      <c r="M20" s="129"/>
    </row>
    <row r="21">
      <c r="A21" s="127"/>
      <c r="B21" s="147" t="s">
        <v>1213</v>
      </c>
      <c r="C21" s="147" t="s">
        <v>3131</v>
      </c>
      <c r="D21" s="156" t="s">
        <v>751</v>
      </c>
      <c r="E21" s="128" t="s">
        <v>2130</v>
      </c>
      <c r="F21" s="128" t="s">
        <v>3131</v>
      </c>
      <c r="G21" s="129" t="s">
        <v>4013</v>
      </c>
      <c r="H21" s="128" t="s">
        <v>836</v>
      </c>
      <c r="I21" s="128" t="s">
        <v>3101</v>
      </c>
      <c r="J21" s="129" t="s">
        <v>2319</v>
      </c>
      <c r="K21" s="128" t="s">
        <v>1314</v>
      </c>
      <c r="L21" s="128" t="s">
        <v>3132</v>
      </c>
      <c r="M21" s="129"/>
    </row>
    <row r="22">
      <c r="A22" s="127"/>
      <c r="B22" s="157" t="s">
        <v>751</v>
      </c>
      <c r="C22" s="147" t="s">
        <v>3131</v>
      </c>
      <c r="D22" s="156" t="s">
        <v>3163</v>
      </c>
      <c r="E22" s="128" t="s">
        <v>14915</v>
      </c>
      <c r="F22" s="128" t="s">
        <v>3131</v>
      </c>
      <c r="G22" s="129" t="s">
        <v>18</v>
      </c>
      <c r="H22" s="128" t="s">
        <v>2530</v>
      </c>
      <c r="I22" s="128" t="s">
        <v>3131</v>
      </c>
      <c r="J22" s="129" t="s">
        <v>1603</v>
      </c>
      <c r="K22" s="128" t="s">
        <v>3339</v>
      </c>
      <c r="L22" s="128" t="s">
        <v>3275</v>
      </c>
      <c r="M22" s="129" t="s">
        <v>5610</v>
      </c>
    </row>
    <row r="23">
      <c r="A23" s="127"/>
      <c r="B23" s="158" t="s">
        <v>3078</v>
      </c>
      <c r="C23" s="147" t="s">
        <v>3131</v>
      </c>
      <c r="D23" s="156" t="s">
        <v>1535</v>
      </c>
      <c r="E23" s="128" t="s">
        <v>2758</v>
      </c>
      <c r="F23" s="128" t="s">
        <v>3131</v>
      </c>
      <c r="G23" s="129" t="s">
        <v>18</v>
      </c>
      <c r="H23" s="128" t="s">
        <v>146</v>
      </c>
      <c r="I23" s="128" t="s">
        <v>3131</v>
      </c>
      <c r="J23" s="129" t="s">
        <v>1603</v>
      </c>
      <c r="K23" s="128" t="s">
        <v>751</v>
      </c>
      <c r="L23" s="128" t="s">
        <v>3131</v>
      </c>
      <c r="M23" s="129" t="s">
        <v>348</v>
      </c>
    </row>
    <row r="24">
      <c r="A24" s="127"/>
      <c r="B24" s="159" t="s">
        <v>3163</v>
      </c>
      <c r="C24" s="147" t="s">
        <v>3276</v>
      </c>
      <c r="D24" s="156" t="s">
        <v>1014</v>
      </c>
      <c r="E24" s="128" t="s">
        <v>18</v>
      </c>
      <c r="F24" s="128" t="s">
        <v>3101</v>
      </c>
      <c r="G24" s="129" t="s">
        <v>2139</v>
      </c>
      <c r="H24" s="128" t="s">
        <v>1603</v>
      </c>
      <c r="I24" s="128" t="s">
        <v>3131</v>
      </c>
      <c r="J24" s="129" t="s">
        <v>348</v>
      </c>
      <c r="K24" s="128" t="s">
        <v>2550</v>
      </c>
      <c r="L24" s="128" t="s">
        <v>3131</v>
      </c>
      <c r="M24" s="129" t="s">
        <v>348</v>
      </c>
    </row>
    <row r="25">
      <c r="A25" s="127"/>
      <c r="B25" s="147" t="s">
        <v>3932</v>
      </c>
      <c r="C25" s="147" t="s">
        <v>3131</v>
      </c>
      <c r="D25" s="156" t="s">
        <v>1014</v>
      </c>
      <c r="E25" s="128" t="s">
        <v>2530</v>
      </c>
      <c r="F25" s="128" t="s">
        <v>3131</v>
      </c>
      <c r="G25" s="129" t="s">
        <v>2139</v>
      </c>
      <c r="H25" s="128" t="s">
        <v>505</v>
      </c>
      <c r="I25" s="128" t="s">
        <v>3101</v>
      </c>
      <c r="J25" s="129" t="s">
        <v>93</v>
      </c>
      <c r="K25" s="128" t="s">
        <v>1014</v>
      </c>
      <c r="L25" s="128" t="s">
        <v>3131</v>
      </c>
      <c r="M25" s="129" t="s">
        <v>836</v>
      </c>
    </row>
    <row r="26">
      <c r="A26" s="127"/>
      <c r="B26" s="147" t="s">
        <v>486</v>
      </c>
      <c r="C26" s="147" t="s">
        <v>3101</v>
      </c>
      <c r="D26" s="156" t="s">
        <v>1014</v>
      </c>
      <c r="E26" s="128" t="s">
        <v>4785</v>
      </c>
      <c r="F26" s="128" t="s">
        <v>3105</v>
      </c>
      <c r="G26" s="129" t="s">
        <v>1535</v>
      </c>
      <c r="H26" s="128" t="s">
        <v>2319</v>
      </c>
      <c r="I26" s="128" t="s">
        <v>3131</v>
      </c>
      <c r="J26" s="129" t="s">
        <v>3675</v>
      </c>
      <c r="K26" s="128" t="s">
        <v>348</v>
      </c>
      <c r="L26" s="128" t="s">
        <v>3572</v>
      </c>
      <c r="M26" s="129" t="s">
        <v>3573</v>
      </c>
    </row>
    <row r="27">
      <c r="A27" s="127"/>
      <c r="B27" s="147" t="s">
        <v>1014</v>
      </c>
      <c r="C27" s="147" t="s">
        <v>3131</v>
      </c>
      <c r="D27" s="156" t="s">
        <v>443</v>
      </c>
      <c r="E27" s="128" t="s">
        <v>2139</v>
      </c>
      <c r="F27" s="128" t="s">
        <v>3131</v>
      </c>
      <c r="G27" s="129" t="s">
        <v>1535</v>
      </c>
      <c r="H27" s="128" t="s">
        <v>16</v>
      </c>
      <c r="I27" s="128" t="s">
        <v>3101</v>
      </c>
      <c r="J27" s="129" t="s">
        <v>2758</v>
      </c>
      <c r="K27" s="128" t="s">
        <v>16</v>
      </c>
      <c r="L27" s="128" t="s">
        <v>3131</v>
      </c>
      <c r="M27" s="129" t="s">
        <v>1603</v>
      </c>
    </row>
    <row r="28">
      <c r="A28" s="127"/>
      <c r="B28" s="147" t="s">
        <v>443</v>
      </c>
      <c r="C28" s="147" t="s">
        <v>3131</v>
      </c>
      <c r="D28" s="156" t="s">
        <v>2470</v>
      </c>
      <c r="E28" s="128" t="s">
        <v>3078</v>
      </c>
      <c r="F28" s="128" t="s">
        <v>3131</v>
      </c>
      <c r="G28" s="129" t="s">
        <v>443</v>
      </c>
      <c r="H28" s="128" t="s">
        <v>8378</v>
      </c>
      <c r="I28" s="128" t="s">
        <v>3131</v>
      </c>
      <c r="J28" s="129" t="s">
        <v>1535</v>
      </c>
      <c r="K28" s="128" t="s">
        <v>1603</v>
      </c>
      <c r="L28" s="128" t="s">
        <v>3131</v>
      </c>
      <c r="M28" s="129" t="s">
        <v>443</v>
      </c>
    </row>
    <row r="29">
      <c r="A29" s="127"/>
      <c r="B29" s="147" t="s">
        <v>3270</v>
      </c>
      <c r="C29" s="147" t="s">
        <v>3101</v>
      </c>
      <c r="D29" s="156" t="s">
        <v>1535</v>
      </c>
      <c r="E29" s="128" t="s">
        <v>443</v>
      </c>
      <c r="F29" s="128" t="s">
        <v>3131</v>
      </c>
      <c r="G29" s="129" t="s">
        <v>3165</v>
      </c>
      <c r="H29" s="128" t="s">
        <v>1014</v>
      </c>
      <c r="I29" s="128" t="s">
        <v>3131</v>
      </c>
      <c r="J29" s="129" t="s">
        <v>2139</v>
      </c>
      <c r="K29" s="128" t="s">
        <v>443</v>
      </c>
      <c r="L29" s="128" t="s">
        <v>3131</v>
      </c>
      <c r="M29" s="129" t="s">
        <v>1535</v>
      </c>
    </row>
    <row r="30">
      <c r="A30" s="127"/>
      <c r="B30" s="147" t="s">
        <v>2470</v>
      </c>
      <c r="C30" s="147" t="s">
        <v>3131</v>
      </c>
      <c r="D30" s="156" t="s">
        <v>4694</v>
      </c>
      <c r="E30" s="128" t="s">
        <v>1535</v>
      </c>
      <c r="F30" s="128" t="s">
        <v>3276</v>
      </c>
      <c r="G30" s="129" t="s">
        <v>4013</v>
      </c>
      <c r="H30" s="128" t="s">
        <v>2139</v>
      </c>
      <c r="I30" s="128" t="s">
        <v>3131</v>
      </c>
      <c r="J30" s="129" t="s">
        <v>1535</v>
      </c>
      <c r="K30" s="128" t="s">
        <v>4013</v>
      </c>
      <c r="L30" s="128" t="s">
        <v>3101</v>
      </c>
      <c r="M30" s="129" t="s">
        <v>1535</v>
      </c>
    </row>
    <row r="31">
      <c r="A31" s="127"/>
      <c r="B31" s="147" t="s">
        <v>2758</v>
      </c>
      <c r="C31" s="147" t="s">
        <v>3101</v>
      </c>
      <c r="D31" s="156" t="s">
        <v>283</v>
      </c>
      <c r="E31" s="128" t="s">
        <v>3165</v>
      </c>
      <c r="F31" s="128" t="s">
        <v>3131</v>
      </c>
      <c r="G31" s="129" t="s">
        <v>2317</v>
      </c>
      <c r="H31" s="128" t="s">
        <v>18</v>
      </c>
      <c r="I31" s="128" t="s">
        <v>3131</v>
      </c>
      <c r="J31" s="129" t="s">
        <v>2524</v>
      </c>
      <c r="K31" s="128" t="s">
        <v>3078</v>
      </c>
      <c r="L31" s="128" t="s">
        <v>3131</v>
      </c>
      <c r="M31" s="129" t="s">
        <v>2530</v>
      </c>
    </row>
    <row r="32">
      <c r="A32" s="127"/>
      <c r="B32" s="147" t="s">
        <v>2621</v>
      </c>
      <c r="C32" s="147" t="s">
        <v>3131</v>
      </c>
      <c r="D32" s="156" t="s">
        <v>1535</v>
      </c>
      <c r="E32" s="128" t="s">
        <v>4013</v>
      </c>
      <c r="F32" s="128" t="s">
        <v>3101</v>
      </c>
      <c r="G32" s="129" t="s">
        <v>2317</v>
      </c>
      <c r="H32" s="128" t="s">
        <v>2524</v>
      </c>
      <c r="I32" s="128" t="s">
        <v>3131</v>
      </c>
      <c r="J32" s="129" t="s">
        <v>3675</v>
      </c>
      <c r="K32" s="128" t="s">
        <v>2319</v>
      </c>
      <c r="L32" s="128" t="s">
        <v>3101</v>
      </c>
      <c r="M32" s="129" t="s">
        <v>2530</v>
      </c>
    </row>
    <row r="33">
      <c r="A33" s="127"/>
      <c r="B33" s="147" t="s">
        <v>4694</v>
      </c>
      <c r="C33" s="147" t="s">
        <v>3131</v>
      </c>
      <c r="D33" s="156" t="s">
        <v>1535</v>
      </c>
      <c r="E33" s="128" t="s">
        <v>2317</v>
      </c>
      <c r="F33" s="128"/>
      <c r="G33" s="129" t="s">
        <v>3107</v>
      </c>
      <c r="H33" s="128" t="s">
        <v>2758</v>
      </c>
      <c r="I33" s="128" t="s">
        <v>3131</v>
      </c>
      <c r="J33" s="129" t="s">
        <v>3270</v>
      </c>
      <c r="K33" s="128" t="s">
        <v>146</v>
      </c>
      <c r="L33" s="128" t="s">
        <v>3131</v>
      </c>
      <c r="M33" s="129" t="s">
        <v>1535</v>
      </c>
    </row>
    <row r="34">
      <c r="A34" s="127"/>
      <c r="B34" s="147" t="s">
        <v>836</v>
      </c>
      <c r="C34" s="147" t="s">
        <v>3131</v>
      </c>
      <c r="D34" s="156" t="s">
        <v>1260</v>
      </c>
      <c r="E34" s="128"/>
      <c r="F34" s="128"/>
      <c r="G34" s="129"/>
      <c r="H34" s="128" t="s">
        <v>93</v>
      </c>
      <c r="I34" s="128" t="s">
        <v>3101</v>
      </c>
      <c r="J34" s="129" t="s">
        <v>578</v>
      </c>
      <c r="K34" s="128" t="s">
        <v>2530</v>
      </c>
      <c r="L34" s="128" t="s">
        <v>3131</v>
      </c>
      <c r="M34" s="129" t="s">
        <v>1535</v>
      </c>
    </row>
    <row r="35">
      <c r="A35" s="127"/>
      <c r="B35" s="147" t="s">
        <v>283</v>
      </c>
      <c r="C35" s="147" t="s">
        <v>3131</v>
      </c>
      <c r="D35" s="156" t="s">
        <v>1260</v>
      </c>
      <c r="E35" s="128"/>
      <c r="F35" s="128"/>
      <c r="G35" s="129"/>
      <c r="H35" s="128" t="s">
        <v>751</v>
      </c>
      <c r="I35" s="128" t="s">
        <v>3131</v>
      </c>
      <c r="J35" s="129" t="s">
        <v>3675</v>
      </c>
      <c r="K35" s="128" t="s">
        <v>1535</v>
      </c>
      <c r="L35" s="128" t="s">
        <v>3101</v>
      </c>
      <c r="M35" s="129" t="s">
        <v>2139</v>
      </c>
    </row>
    <row r="36">
      <c r="A36" s="127"/>
      <c r="B36" s="147" t="s">
        <v>1535</v>
      </c>
      <c r="C36" s="147" t="s">
        <v>3131</v>
      </c>
      <c r="D36" s="156" t="s">
        <v>1260</v>
      </c>
      <c r="E36" s="128"/>
      <c r="F36" s="128"/>
      <c r="G36" s="129"/>
      <c r="H36" s="128" t="s">
        <v>1481</v>
      </c>
      <c r="I36" s="128" t="s">
        <v>3276</v>
      </c>
      <c r="J36" s="129"/>
      <c r="K36" s="128" t="s">
        <v>836</v>
      </c>
      <c r="L36" s="128" t="s">
        <v>3131</v>
      </c>
      <c r="M36" s="129" t="s">
        <v>1481</v>
      </c>
    </row>
    <row r="37">
      <c r="A37" s="127"/>
      <c r="B37" s="147" t="s">
        <v>1260</v>
      </c>
      <c r="C37" s="147" t="s">
        <v>3131</v>
      </c>
      <c r="D37" s="156" t="s">
        <v>1535</v>
      </c>
      <c r="E37" s="128"/>
      <c r="F37" s="128"/>
      <c r="G37" s="129"/>
      <c r="H37" s="128" t="s">
        <v>3675</v>
      </c>
      <c r="I37" s="128" t="s">
        <v>3101</v>
      </c>
      <c r="J37" s="129" t="s">
        <v>578</v>
      </c>
      <c r="K37" s="128" t="s">
        <v>3675</v>
      </c>
      <c r="L37" s="128" t="s">
        <v>3101</v>
      </c>
      <c r="M37" s="129" t="s">
        <v>3263</v>
      </c>
    </row>
    <row r="38">
      <c r="A38" s="127"/>
      <c r="B38" s="147" t="s">
        <v>1481</v>
      </c>
      <c r="C38" s="147"/>
      <c r="D38" s="156" t="s">
        <v>3107</v>
      </c>
      <c r="E38" s="128"/>
      <c r="F38" s="128"/>
      <c r="G38" s="129"/>
      <c r="H38" s="128" t="s">
        <v>348</v>
      </c>
      <c r="I38" s="128" t="s">
        <v>3131</v>
      </c>
      <c r="J38" s="129" t="s">
        <v>578</v>
      </c>
      <c r="K38" s="128" t="s">
        <v>3263</v>
      </c>
      <c r="L38" s="128" t="s">
        <v>3131</v>
      </c>
      <c r="M38" s="129" t="s">
        <v>2524</v>
      </c>
    </row>
    <row r="39">
      <c r="A39" s="134"/>
      <c r="B39" s="149"/>
      <c r="C39" s="147"/>
      <c r="D39" s="156"/>
      <c r="E39" s="128"/>
      <c r="F39" s="128"/>
      <c r="G39" s="128"/>
      <c r="H39" s="130" t="s">
        <v>1535</v>
      </c>
      <c r="I39" s="128" t="s">
        <v>3101</v>
      </c>
      <c r="J39" s="129" t="s">
        <v>578</v>
      </c>
      <c r="K39" s="128" t="s">
        <v>2524</v>
      </c>
      <c r="L39" s="128" t="s">
        <v>3131</v>
      </c>
      <c r="M39" s="129" t="s">
        <v>2139</v>
      </c>
    </row>
    <row r="40">
      <c r="A40" s="134"/>
      <c r="B40" s="149"/>
      <c r="C40" s="147"/>
      <c r="D40" s="156"/>
      <c r="E40" s="128"/>
      <c r="F40" s="128"/>
      <c r="G40" s="128"/>
      <c r="H40" s="130" t="s">
        <v>3270</v>
      </c>
      <c r="I40" s="128" t="s">
        <v>3101</v>
      </c>
      <c r="J40" s="129" t="s">
        <v>578</v>
      </c>
      <c r="K40" s="128" t="s">
        <v>1481</v>
      </c>
      <c r="L40" s="128"/>
      <c r="M40" s="129" t="s">
        <v>3107</v>
      </c>
    </row>
    <row r="41">
      <c r="A41" s="134"/>
      <c r="B41" s="149"/>
      <c r="C41" s="147"/>
      <c r="D41" s="156"/>
      <c r="E41" s="128"/>
      <c r="F41" s="128"/>
      <c r="G41" s="128"/>
      <c r="H41" s="130" t="s">
        <v>578</v>
      </c>
      <c r="I41" s="128"/>
      <c r="J41" s="129" t="s">
        <v>3107</v>
      </c>
      <c r="K41" s="128" t="s">
        <v>2139</v>
      </c>
      <c r="L41" s="128"/>
      <c r="M41" s="129" t="s">
        <v>3107</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101" t="s">
        <v>3341</v>
      </c>
      <c r="E1" s="161">
        <v>2.0</v>
      </c>
      <c r="F1" s="95"/>
      <c r="G1" s="96"/>
      <c r="H1" s="161">
        <v>3.0</v>
      </c>
      <c r="I1" s="95"/>
      <c r="J1" s="96"/>
      <c r="K1" s="161">
        <v>4.0</v>
      </c>
      <c r="L1" s="95"/>
      <c r="M1" s="96"/>
    </row>
    <row r="2">
      <c r="A2" s="93" t="s">
        <v>3059</v>
      </c>
      <c r="B2" s="98">
        <v>45690.0</v>
      </c>
      <c r="C2" s="99">
        <v>4.0</v>
      </c>
      <c r="D2" s="100"/>
      <c r="E2" s="165">
        <v>45766.0</v>
      </c>
      <c r="F2" s="163">
        <v>4.0</v>
      </c>
      <c r="G2" s="100"/>
      <c r="H2" s="165">
        <v>45898.0</v>
      </c>
      <c r="I2" s="163">
        <v>4.0</v>
      </c>
      <c r="J2" s="100"/>
      <c r="K2" s="165">
        <v>45992.0</v>
      </c>
      <c r="L2" s="163">
        <v>5.0</v>
      </c>
      <c r="M2" s="100"/>
    </row>
    <row r="3">
      <c r="A3" s="103" t="s">
        <v>3060</v>
      </c>
      <c r="B3" s="99">
        <v>3.0</v>
      </c>
      <c r="C3" s="99" t="s">
        <v>3962</v>
      </c>
      <c r="D3" s="101">
        <v>1.8</v>
      </c>
      <c r="E3" s="99">
        <v>3.0</v>
      </c>
      <c r="F3" s="99" t="s">
        <v>3285</v>
      </c>
      <c r="G3" s="101">
        <v>1.8</v>
      </c>
      <c r="H3" s="99" t="s">
        <v>3284</v>
      </c>
      <c r="I3" s="99" t="s">
        <v>3073</v>
      </c>
      <c r="J3" s="101">
        <v>1.8</v>
      </c>
      <c r="K3" s="99">
        <v>5.0</v>
      </c>
      <c r="L3" s="99" t="s">
        <v>3351</v>
      </c>
      <c r="M3" s="101">
        <v>1.8</v>
      </c>
    </row>
    <row r="4">
      <c r="A4" s="103" t="s">
        <v>3061</v>
      </c>
      <c r="B4" s="417" t="s">
        <v>14916</v>
      </c>
      <c r="C4" s="95"/>
      <c r="D4" s="96"/>
      <c r="E4" s="250" t="s">
        <v>14917</v>
      </c>
      <c r="F4" s="95"/>
      <c r="G4" s="96"/>
      <c r="H4" s="99" t="s">
        <v>14918</v>
      </c>
      <c r="I4" s="95"/>
      <c r="J4" s="96"/>
      <c r="K4" s="99" t="s">
        <v>14919</v>
      </c>
      <c r="L4" s="95"/>
      <c r="M4" s="96"/>
    </row>
    <row r="5">
      <c r="A5" s="103" t="s">
        <v>3062</v>
      </c>
      <c r="B5" s="99" t="s">
        <v>3650</v>
      </c>
      <c r="C5" s="95"/>
      <c r="D5" s="96"/>
      <c r="E5" s="99" t="s">
        <v>3327</v>
      </c>
      <c r="F5" s="95"/>
      <c r="G5" s="96"/>
      <c r="H5" s="99" t="s">
        <v>3334</v>
      </c>
      <c r="I5" s="95"/>
      <c r="J5" s="96"/>
      <c r="K5" s="99" t="s">
        <v>3327</v>
      </c>
      <c r="L5" s="95"/>
      <c r="M5" s="96"/>
    </row>
    <row r="6">
      <c r="A6" s="105" t="s">
        <v>3063</v>
      </c>
      <c r="B6" s="106">
        <v>0.0</v>
      </c>
      <c r="C6" s="106">
        <v>37.0</v>
      </c>
      <c r="D6" s="107">
        <v>51.0</v>
      </c>
      <c r="E6" s="106">
        <v>0.0</v>
      </c>
      <c r="F6" s="106">
        <v>50.0</v>
      </c>
      <c r="G6" s="107">
        <v>33.0</v>
      </c>
      <c r="H6" s="106">
        <v>0.0</v>
      </c>
      <c r="I6" s="106">
        <v>30.0</v>
      </c>
      <c r="J6" s="107">
        <v>52.0</v>
      </c>
      <c r="K6" s="106">
        <v>0.0</v>
      </c>
      <c r="L6" s="106">
        <v>59.0</v>
      </c>
      <c r="M6" s="107">
        <v>5.0</v>
      </c>
    </row>
    <row r="7">
      <c r="A7" s="103" t="s">
        <v>3064</v>
      </c>
      <c r="B7" s="99" t="s">
        <v>14920</v>
      </c>
      <c r="C7" s="95"/>
      <c r="D7" s="96"/>
      <c r="E7" s="99" t="s">
        <v>428</v>
      </c>
      <c r="F7" s="95"/>
      <c r="G7" s="96"/>
      <c r="H7" s="99" t="s">
        <v>428</v>
      </c>
      <c r="I7" s="95"/>
      <c r="J7" s="96"/>
      <c r="K7" s="99" t="s">
        <v>428</v>
      </c>
      <c r="L7" s="95"/>
      <c r="M7" s="96"/>
    </row>
    <row r="8">
      <c r="A8" s="105" t="s">
        <v>3063</v>
      </c>
      <c r="B8" s="106">
        <v>0.0</v>
      </c>
      <c r="C8" s="106">
        <v>0.0</v>
      </c>
      <c r="D8" s="107">
        <v>21.0</v>
      </c>
      <c r="E8" s="106">
        <v>0.0</v>
      </c>
      <c r="F8" s="106">
        <v>0.0</v>
      </c>
      <c r="G8" s="107">
        <v>21.0</v>
      </c>
      <c r="H8" s="106">
        <v>0.0</v>
      </c>
      <c r="I8" s="106">
        <v>0.0</v>
      </c>
      <c r="J8" s="107">
        <v>23.0</v>
      </c>
      <c r="K8" s="106">
        <v>0.0</v>
      </c>
      <c r="L8" s="106">
        <v>0.0</v>
      </c>
      <c r="M8" s="107">
        <v>24.0</v>
      </c>
    </row>
    <row r="9">
      <c r="A9" s="109" t="s">
        <v>3065</v>
      </c>
      <c r="B9" s="110" t="s">
        <v>14921</v>
      </c>
      <c r="C9" s="111"/>
      <c r="D9" s="167" t="s">
        <v>3092</v>
      </c>
      <c r="E9" s="110" t="s">
        <v>14922</v>
      </c>
      <c r="F9" s="111"/>
      <c r="G9" s="167" t="s">
        <v>3100</v>
      </c>
      <c r="H9" s="154"/>
      <c r="I9" s="154"/>
      <c r="J9" s="167"/>
      <c r="K9" s="154" t="s">
        <v>14923</v>
      </c>
      <c r="L9" s="154"/>
      <c r="M9" s="167" t="s">
        <v>3086</v>
      </c>
    </row>
    <row r="10">
      <c r="A10" s="115" t="s">
        <v>3066</v>
      </c>
      <c r="B10" s="116" t="s">
        <v>14924</v>
      </c>
      <c r="C10" s="117"/>
      <c r="D10" s="169" t="s">
        <v>3083</v>
      </c>
      <c r="E10" s="116" t="s">
        <v>14925</v>
      </c>
      <c r="F10" s="117"/>
      <c r="G10" s="169" t="s">
        <v>3082</v>
      </c>
      <c r="H10" s="141"/>
      <c r="I10" s="141"/>
      <c r="J10" s="169"/>
      <c r="K10" s="141" t="s">
        <v>14926</v>
      </c>
      <c r="L10" s="141"/>
      <c r="M10" s="169" t="s">
        <v>3091</v>
      </c>
    </row>
    <row r="11">
      <c r="A11" s="115" t="s">
        <v>3067</v>
      </c>
      <c r="B11" s="116" t="s">
        <v>14927</v>
      </c>
      <c r="C11" s="117"/>
      <c r="D11" s="169" t="s">
        <v>3082</v>
      </c>
      <c r="E11" s="116" t="s">
        <v>14928</v>
      </c>
      <c r="F11" s="117"/>
      <c r="G11" s="169" t="s">
        <v>3097</v>
      </c>
      <c r="H11" s="141"/>
      <c r="I11" s="141"/>
      <c r="J11" s="169"/>
      <c r="K11" s="141" t="s">
        <v>14929</v>
      </c>
      <c r="L11" s="141"/>
      <c r="M11" s="169" t="s">
        <v>3100</v>
      </c>
    </row>
    <row r="12">
      <c r="A12" s="120"/>
      <c r="B12" s="116" t="s">
        <v>14930</v>
      </c>
      <c r="C12" s="117"/>
      <c r="D12" s="169" t="s">
        <v>3095</v>
      </c>
      <c r="E12" s="116" t="s">
        <v>14931</v>
      </c>
      <c r="F12" s="117"/>
      <c r="G12" s="169" t="s">
        <v>3098</v>
      </c>
      <c r="H12" s="141"/>
      <c r="I12" s="141"/>
      <c r="J12" s="169"/>
      <c r="K12" s="141" t="s">
        <v>14932</v>
      </c>
      <c r="L12" s="141"/>
      <c r="M12" s="169" t="s">
        <v>3090</v>
      </c>
    </row>
    <row r="13">
      <c r="A13" s="120"/>
      <c r="B13" s="116" t="s">
        <v>14933</v>
      </c>
      <c r="C13" s="117"/>
      <c r="D13" s="169" t="s">
        <v>3098</v>
      </c>
      <c r="E13" s="116" t="s">
        <v>14934</v>
      </c>
      <c r="F13" s="117"/>
      <c r="G13" s="169" t="s">
        <v>3096</v>
      </c>
      <c r="H13" s="141"/>
      <c r="I13" s="141"/>
      <c r="J13" s="169"/>
      <c r="K13" s="141" t="s">
        <v>14935</v>
      </c>
      <c r="L13" s="141"/>
      <c r="M13" s="169" t="s">
        <v>3096</v>
      </c>
    </row>
    <row r="14">
      <c r="A14" s="120"/>
      <c r="B14" s="116" t="s">
        <v>14936</v>
      </c>
      <c r="C14" s="117"/>
      <c r="D14" s="169" t="s">
        <v>3095</v>
      </c>
      <c r="E14" s="116" t="s">
        <v>14937</v>
      </c>
      <c r="F14" s="117"/>
      <c r="G14" s="169" t="s">
        <v>3094</v>
      </c>
      <c r="H14" s="141"/>
      <c r="I14" s="141"/>
      <c r="J14" s="169"/>
      <c r="K14" s="141" t="s">
        <v>14938</v>
      </c>
      <c r="L14" s="141"/>
      <c r="M14" s="169" t="s">
        <v>3093</v>
      </c>
    </row>
    <row r="15">
      <c r="A15" s="120"/>
      <c r="B15" s="116"/>
      <c r="C15" s="117"/>
      <c r="D15" s="169"/>
      <c r="E15" s="116" t="s">
        <v>14939</v>
      </c>
      <c r="F15" s="117"/>
      <c r="G15" s="169" t="s">
        <v>3095</v>
      </c>
      <c r="H15" s="141"/>
      <c r="I15" s="141"/>
      <c r="J15" s="169"/>
      <c r="K15" s="141" t="s">
        <v>14940</v>
      </c>
      <c r="L15" s="141"/>
      <c r="M15" s="169" t="s">
        <v>3098</v>
      </c>
    </row>
    <row r="16">
      <c r="A16" s="120"/>
      <c r="B16" s="116"/>
      <c r="C16" s="117"/>
      <c r="D16" s="169"/>
      <c r="E16" s="180" t="s">
        <v>14941</v>
      </c>
      <c r="F16" s="198"/>
      <c r="G16" s="169" t="s">
        <v>3092</v>
      </c>
      <c r="H16" s="227"/>
      <c r="I16" s="227"/>
      <c r="J16" s="396"/>
      <c r="K16" s="227" t="s">
        <v>14942</v>
      </c>
      <c r="L16" s="227"/>
      <c r="M16" s="396"/>
    </row>
    <row r="17">
      <c r="A17" s="122" t="s">
        <v>3068</v>
      </c>
      <c r="B17" s="123" t="s">
        <v>3069</v>
      </c>
      <c r="C17" s="124" t="s">
        <v>3070</v>
      </c>
      <c r="D17" s="125" t="s">
        <v>3071</v>
      </c>
      <c r="E17" s="201" t="s">
        <v>3069</v>
      </c>
      <c r="F17" s="201" t="s">
        <v>3070</v>
      </c>
      <c r="G17" s="200" t="s">
        <v>3071</v>
      </c>
      <c r="H17" s="201" t="s">
        <v>3069</v>
      </c>
      <c r="I17" s="201" t="s">
        <v>3070</v>
      </c>
      <c r="J17" s="202" t="s">
        <v>3071</v>
      </c>
      <c r="K17" s="201" t="s">
        <v>3069</v>
      </c>
      <c r="L17" s="201" t="s">
        <v>3070</v>
      </c>
      <c r="M17" s="202" t="s">
        <v>3071</v>
      </c>
    </row>
    <row r="18">
      <c r="A18" s="127"/>
      <c r="B18" s="128" t="s">
        <v>61</v>
      </c>
      <c r="C18" s="128" t="s">
        <v>3131</v>
      </c>
      <c r="D18" s="129" t="s">
        <v>15</v>
      </c>
      <c r="E18" s="128" t="s">
        <v>428</v>
      </c>
      <c r="F18" s="128" t="s">
        <v>3131</v>
      </c>
      <c r="G18" s="129" t="s">
        <v>694</v>
      </c>
      <c r="H18" s="128" t="s">
        <v>3588</v>
      </c>
      <c r="I18" s="128" t="s">
        <v>3572</v>
      </c>
      <c r="J18" s="129" t="s">
        <v>3573</v>
      </c>
      <c r="K18" s="128" t="s">
        <v>2279</v>
      </c>
      <c r="L18" s="128" t="s">
        <v>3131</v>
      </c>
      <c r="M18" s="129" t="s">
        <v>1392</v>
      </c>
    </row>
    <row r="19">
      <c r="A19" s="127"/>
      <c r="B19" s="128" t="s">
        <v>3540</v>
      </c>
      <c r="C19" s="128" t="s">
        <v>3101</v>
      </c>
      <c r="D19" s="129" t="s">
        <v>15</v>
      </c>
      <c r="E19" s="128" t="s">
        <v>694</v>
      </c>
      <c r="F19" s="128" t="s">
        <v>3628</v>
      </c>
      <c r="G19" s="129" t="s">
        <v>3623</v>
      </c>
      <c r="H19" s="128" t="s">
        <v>1126</v>
      </c>
      <c r="I19" s="128" t="s">
        <v>3101</v>
      </c>
      <c r="J19" s="129" t="s">
        <v>15</v>
      </c>
      <c r="K19" s="128" t="s">
        <v>3320</v>
      </c>
      <c r="L19" s="128" t="s">
        <v>3131</v>
      </c>
      <c r="M19" s="129" t="s">
        <v>3540</v>
      </c>
    </row>
    <row r="20">
      <c r="A20" s="127"/>
      <c r="B20" s="128" t="s">
        <v>1371</v>
      </c>
      <c r="C20" s="128" t="s">
        <v>3131</v>
      </c>
      <c r="D20" s="129" t="s">
        <v>14920</v>
      </c>
      <c r="E20" s="128" t="s">
        <v>1634</v>
      </c>
      <c r="F20" s="128" t="s">
        <v>3131</v>
      </c>
      <c r="G20" s="129" t="s">
        <v>383</v>
      </c>
      <c r="H20" s="128" t="s">
        <v>5114</v>
      </c>
      <c r="I20" s="128" t="s">
        <v>3131</v>
      </c>
      <c r="J20" s="129" t="s">
        <v>1495</v>
      </c>
      <c r="K20" s="128" t="s">
        <v>233</v>
      </c>
      <c r="L20" s="128" t="s">
        <v>3131</v>
      </c>
      <c r="M20" s="129" t="s">
        <v>10318</v>
      </c>
    </row>
    <row r="21">
      <c r="A21" s="127"/>
      <c r="B21" s="128" t="s">
        <v>15</v>
      </c>
      <c r="C21" s="128" t="s">
        <v>3131</v>
      </c>
      <c r="D21" s="129" t="s">
        <v>14943</v>
      </c>
      <c r="E21" s="128" t="s">
        <v>2495</v>
      </c>
      <c r="F21" s="128" t="s">
        <v>3131</v>
      </c>
      <c r="G21" s="129" t="s">
        <v>2279</v>
      </c>
      <c r="H21" s="128" t="s">
        <v>14944</v>
      </c>
      <c r="I21" s="128" t="s">
        <v>3102</v>
      </c>
      <c r="J21" s="129"/>
      <c r="K21" s="128" t="s">
        <v>3705</v>
      </c>
      <c r="L21" s="128" t="s">
        <v>3101</v>
      </c>
      <c r="M21" s="129" t="s">
        <v>1191</v>
      </c>
    </row>
    <row r="22">
      <c r="A22" s="127"/>
      <c r="B22" s="131" t="s">
        <v>3665</v>
      </c>
      <c r="C22" s="128" t="s">
        <v>4439</v>
      </c>
      <c r="D22" s="129"/>
      <c r="E22" s="128" t="s">
        <v>3650</v>
      </c>
      <c r="F22" s="128" t="s">
        <v>3101</v>
      </c>
      <c r="G22" s="129" t="s">
        <v>15</v>
      </c>
      <c r="H22" s="128" t="s">
        <v>10739</v>
      </c>
      <c r="I22" s="128" t="s">
        <v>3131</v>
      </c>
      <c r="J22" s="129" t="s">
        <v>15</v>
      </c>
      <c r="K22" s="128" t="s">
        <v>3623</v>
      </c>
      <c r="L22" s="128" t="s">
        <v>3131</v>
      </c>
      <c r="M22" s="129" t="s">
        <v>1191</v>
      </c>
    </row>
    <row r="23">
      <c r="A23" s="127"/>
      <c r="B23" s="132" t="s">
        <v>1634</v>
      </c>
      <c r="C23" s="128" t="s">
        <v>3101</v>
      </c>
      <c r="D23" s="129" t="s">
        <v>14943</v>
      </c>
      <c r="E23" s="128" t="s">
        <v>3327</v>
      </c>
      <c r="F23" s="128" t="s">
        <v>3101</v>
      </c>
      <c r="G23" s="129" t="s">
        <v>15</v>
      </c>
      <c r="H23" s="128" t="s">
        <v>1495</v>
      </c>
      <c r="I23" s="128" t="s">
        <v>3131</v>
      </c>
      <c r="J23" s="129" t="s">
        <v>3658</v>
      </c>
      <c r="K23" s="128" t="s">
        <v>164</v>
      </c>
      <c r="L23" s="128" t="s">
        <v>3131</v>
      </c>
      <c r="M23" s="129" t="s">
        <v>3650</v>
      </c>
    </row>
    <row r="24">
      <c r="A24" s="127"/>
      <c r="B24" s="133" t="s">
        <v>1227</v>
      </c>
      <c r="C24" s="128" t="s">
        <v>3102</v>
      </c>
      <c r="D24" s="129"/>
      <c r="E24" s="128" t="s">
        <v>3297</v>
      </c>
      <c r="F24" s="128" t="s">
        <v>3101</v>
      </c>
      <c r="G24" s="129" t="s">
        <v>1495</v>
      </c>
      <c r="H24" s="128" t="s">
        <v>3650</v>
      </c>
      <c r="I24" s="128" t="s">
        <v>4215</v>
      </c>
      <c r="J24" s="129"/>
      <c r="K24" s="128" t="s">
        <v>14945</v>
      </c>
      <c r="L24" s="128" t="s">
        <v>3131</v>
      </c>
      <c r="M24" s="129" t="s">
        <v>3665</v>
      </c>
    </row>
    <row r="25">
      <c r="A25" s="127"/>
      <c r="B25" s="128" t="s">
        <v>14920</v>
      </c>
      <c r="C25" s="128" t="s">
        <v>4439</v>
      </c>
      <c r="D25" s="129" t="s">
        <v>14943</v>
      </c>
      <c r="E25" s="128" t="s">
        <v>2685</v>
      </c>
      <c r="F25" s="128" t="s">
        <v>3131</v>
      </c>
      <c r="G25" s="129" t="s">
        <v>1227</v>
      </c>
      <c r="H25" s="128" t="s">
        <v>3665</v>
      </c>
      <c r="I25" s="128" t="s">
        <v>3131</v>
      </c>
      <c r="J25" s="129" t="s">
        <v>15</v>
      </c>
      <c r="K25" s="128" t="s">
        <v>428</v>
      </c>
      <c r="L25" s="128" t="s">
        <v>3275</v>
      </c>
      <c r="M25" s="129" t="s">
        <v>1227</v>
      </c>
    </row>
    <row r="26">
      <c r="A26" s="127"/>
      <c r="B26" s="128" t="s">
        <v>14943</v>
      </c>
      <c r="C26" s="128" t="s">
        <v>4439</v>
      </c>
      <c r="D26" s="129" t="s">
        <v>14920</v>
      </c>
      <c r="E26" s="128" t="s">
        <v>3623</v>
      </c>
      <c r="F26" s="128" t="s">
        <v>3131</v>
      </c>
      <c r="G26" s="129" t="s">
        <v>1495</v>
      </c>
      <c r="H26" s="128" t="s">
        <v>3658</v>
      </c>
      <c r="I26" s="128" t="s">
        <v>3131</v>
      </c>
      <c r="J26" s="129" t="s">
        <v>428</v>
      </c>
      <c r="K26" s="128" t="s">
        <v>3297</v>
      </c>
      <c r="L26" s="128" t="s">
        <v>3131</v>
      </c>
      <c r="M26" s="129" t="s">
        <v>3665</v>
      </c>
    </row>
    <row r="27">
      <c r="A27" s="127"/>
      <c r="B27" s="128" t="s">
        <v>3649</v>
      </c>
      <c r="C27" s="128" t="s">
        <v>4439</v>
      </c>
      <c r="D27" s="129" t="s">
        <v>3623</v>
      </c>
      <c r="E27" s="128" t="s">
        <v>3588</v>
      </c>
      <c r="F27" s="128" t="s">
        <v>3131</v>
      </c>
      <c r="G27" s="129" t="s">
        <v>1495</v>
      </c>
      <c r="H27" s="128" t="s">
        <v>372</v>
      </c>
      <c r="I27" s="128" t="s">
        <v>3131</v>
      </c>
      <c r="J27" s="129" t="s">
        <v>428</v>
      </c>
      <c r="K27" s="128" t="s">
        <v>3540</v>
      </c>
      <c r="L27" s="128" t="s">
        <v>3131</v>
      </c>
      <c r="M27" s="129" t="s">
        <v>1191</v>
      </c>
    </row>
    <row r="28">
      <c r="A28" s="127"/>
      <c r="B28" s="128" t="s">
        <v>3623</v>
      </c>
      <c r="C28" s="128" t="s">
        <v>3131</v>
      </c>
      <c r="D28" s="129" t="s">
        <v>3658</v>
      </c>
      <c r="E28" s="128" t="s">
        <v>1835</v>
      </c>
      <c r="F28" s="128" t="s">
        <v>3131</v>
      </c>
      <c r="G28" s="129" t="s">
        <v>15</v>
      </c>
      <c r="H28" s="128" t="s">
        <v>3540</v>
      </c>
      <c r="I28" s="128" t="s">
        <v>3101</v>
      </c>
      <c r="J28" s="129" t="s">
        <v>15</v>
      </c>
      <c r="K28" s="128" t="s">
        <v>1227</v>
      </c>
      <c r="L28" s="128" t="s">
        <v>3275</v>
      </c>
      <c r="M28" s="129" t="s">
        <v>1392</v>
      </c>
    </row>
    <row r="29">
      <c r="A29" s="127"/>
      <c r="B29" s="130" t="s">
        <v>3658</v>
      </c>
      <c r="C29" s="128" t="s">
        <v>4439</v>
      </c>
      <c r="D29" s="129" t="s">
        <v>3650</v>
      </c>
      <c r="E29" s="128" t="s">
        <v>1495</v>
      </c>
      <c r="F29" s="128" t="s">
        <v>3101</v>
      </c>
      <c r="G29" s="129" t="s">
        <v>2279</v>
      </c>
      <c r="H29" s="128" t="s">
        <v>1634</v>
      </c>
      <c r="I29" s="128" t="s">
        <v>3131</v>
      </c>
      <c r="J29" s="129" t="s">
        <v>1227</v>
      </c>
      <c r="K29" s="128" t="s">
        <v>3665</v>
      </c>
      <c r="L29" s="128" t="s">
        <v>3131</v>
      </c>
      <c r="M29" s="129" t="s">
        <v>1191</v>
      </c>
    </row>
    <row r="30">
      <c r="A30" s="134"/>
      <c r="B30" s="130" t="s">
        <v>3327</v>
      </c>
      <c r="C30" s="128" t="s">
        <v>3131</v>
      </c>
      <c r="D30" s="129" t="s">
        <v>1750</v>
      </c>
      <c r="E30" s="128" t="s">
        <v>14946</v>
      </c>
      <c r="F30" s="128" t="s">
        <v>3131</v>
      </c>
      <c r="G30" s="129" t="s">
        <v>15</v>
      </c>
      <c r="H30" s="128" t="s">
        <v>2495</v>
      </c>
      <c r="I30" s="128" t="s">
        <v>3131</v>
      </c>
      <c r="J30" s="129" t="s">
        <v>428</v>
      </c>
      <c r="K30" s="128" t="s">
        <v>1191</v>
      </c>
      <c r="L30" s="128" t="s">
        <v>3131</v>
      </c>
      <c r="M30" s="129" t="s">
        <v>1392</v>
      </c>
    </row>
    <row r="31">
      <c r="A31" s="134"/>
      <c r="B31" s="130" t="s">
        <v>1750</v>
      </c>
      <c r="C31" s="128" t="s">
        <v>3131</v>
      </c>
      <c r="D31" s="129" t="s">
        <v>3380</v>
      </c>
      <c r="E31" s="128" t="s">
        <v>3334</v>
      </c>
      <c r="F31" s="128" t="s">
        <v>3101</v>
      </c>
      <c r="G31" s="129" t="s">
        <v>383</v>
      </c>
      <c r="H31" s="128" t="s">
        <v>1227</v>
      </c>
      <c r="I31" s="128" t="s">
        <v>3131</v>
      </c>
      <c r="J31" s="129" t="s">
        <v>694</v>
      </c>
      <c r="K31" s="128" t="s">
        <v>9115</v>
      </c>
      <c r="L31" s="128" t="s">
        <v>3131</v>
      </c>
      <c r="M31" s="129" t="s">
        <v>1392</v>
      </c>
    </row>
    <row r="32">
      <c r="A32" s="134"/>
      <c r="B32" s="130" t="s">
        <v>3380</v>
      </c>
      <c r="C32" s="128"/>
      <c r="D32" s="129" t="s">
        <v>3107</v>
      </c>
      <c r="E32" s="128" t="s">
        <v>372</v>
      </c>
      <c r="F32" s="128" t="s">
        <v>3101</v>
      </c>
      <c r="G32" s="129" t="s">
        <v>3665</v>
      </c>
      <c r="H32" s="128" t="s">
        <v>1973</v>
      </c>
      <c r="I32" s="128" t="s">
        <v>3133</v>
      </c>
      <c r="J32" s="129" t="s">
        <v>233</v>
      </c>
      <c r="K32" s="128" t="s">
        <v>14947</v>
      </c>
      <c r="L32" s="128" t="s">
        <v>3101</v>
      </c>
      <c r="M32" s="129" t="s">
        <v>3675</v>
      </c>
    </row>
    <row r="33">
      <c r="A33" s="134"/>
      <c r="B33" s="130" t="s">
        <v>3650</v>
      </c>
      <c r="C33" s="128"/>
      <c r="D33" s="129" t="s">
        <v>3107</v>
      </c>
      <c r="E33" s="128" t="s">
        <v>1660</v>
      </c>
      <c r="F33" s="128" t="s">
        <v>3101</v>
      </c>
      <c r="G33" s="129" t="s">
        <v>15</v>
      </c>
      <c r="H33" s="128" t="s">
        <v>233</v>
      </c>
      <c r="I33" s="128" t="s">
        <v>3131</v>
      </c>
      <c r="J33" s="129" t="s">
        <v>694</v>
      </c>
      <c r="K33" s="128" t="s">
        <v>2048</v>
      </c>
      <c r="L33" s="128" t="s">
        <v>3131</v>
      </c>
      <c r="M33" s="129" t="s">
        <v>1392</v>
      </c>
    </row>
    <row r="34">
      <c r="A34" s="134"/>
      <c r="B34" s="130" t="s">
        <v>14946</v>
      </c>
      <c r="C34" s="128"/>
      <c r="D34" s="129" t="s">
        <v>3107</v>
      </c>
      <c r="E34" s="128" t="s">
        <v>1371</v>
      </c>
      <c r="F34" s="128" t="s">
        <v>3101</v>
      </c>
      <c r="G34" s="129" t="s">
        <v>3665</v>
      </c>
      <c r="H34" s="128" t="s">
        <v>428</v>
      </c>
      <c r="I34" s="128" t="s">
        <v>3323</v>
      </c>
      <c r="J34" s="129" t="s">
        <v>694</v>
      </c>
      <c r="K34" s="128" t="s">
        <v>4013</v>
      </c>
      <c r="L34" s="128" t="s">
        <v>3131</v>
      </c>
      <c r="M34" s="129" t="s">
        <v>15</v>
      </c>
    </row>
    <row r="35">
      <c r="A35" s="134"/>
      <c r="B35" s="130"/>
      <c r="C35" s="128"/>
      <c r="D35" s="129"/>
      <c r="E35" s="128" t="s">
        <v>1227</v>
      </c>
      <c r="F35" s="128" t="s">
        <v>3131</v>
      </c>
      <c r="G35" s="129" t="s">
        <v>3540</v>
      </c>
      <c r="H35" s="128" t="s">
        <v>694</v>
      </c>
      <c r="I35" s="128" t="s">
        <v>3131</v>
      </c>
      <c r="J35" s="129" t="s">
        <v>15</v>
      </c>
      <c r="K35" s="128" t="s">
        <v>2495</v>
      </c>
      <c r="L35" s="128" t="s">
        <v>3131</v>
      </c>
      <c r="M35" s="129" t="s">
        <v>1758</v>
      </c>
    </row>
    <row r="36">
      <c r="A36" s="134"/>
      <c r="B36" s="130"/>
      <c r="C36" s="128"/>
      <c r="D36" s="129"/>
      <c r="E36" s="128" t="s">
        <v>3658</v>
      </c>
      <c r="F36" s="128" t="s">
        <v>3131</v>
      </c>
      <c r="G36" s="129" t="s">
        <v>15</v>
      </c>
      <c r="H36" s="128" t="s">
        <v>10318</v>
      </c>
      <c r="I36" s="128" t="s">
        <v>3131</v>
      </c>
      <c r="J36" s="129" t="s">
        <v>15</v>
      </c>
      <c r="K36" s="128" t="s">
        <v>3327</v>
      </c>
      <c r="L36" s="128" t="s">
        <v>3131</v>
      </c>
      <c r="M36" s="129" t="s">
        <v>3607</v>
      </c>
    </row>
    <row r="37">
      <c r="A37" s="134"/>
      <c r="B37" s="130"/>
      <c r="C37" s="128"/>
      <c r="D37" s="129"/>
      <c r="E37" s="128" t="s">
        <v>383</v>
      </c>
      <c r="F37" s="128" t="s">
        <v>3101</v>
      </c>
      <c r="G37" s="129" t="s">
        <v>3665</v>
      </c>
      <c r="H37" s="128" t="s">
        <v>3623</v>
      </c>
      <c r="I37" s="128" t="s">
        <v>3131</v>
      </c>
      <c r="J37" s="129" t="s">
        <v>3334</v>
      </c>
      <c r="K37" s="128" t="s">
        <v>3675</v>
      </c>
      <c r="L37" s="128" t="s">
        <v>3131</v>
      </c>
      <c r="M37" s="129" t="s">
        <v>15</v>
      </c>
    </row>
    <row r="38">
      <c r="A38" s="134"/>
      <c r="B38" s="130"/>
      <c r="C38" s="128"/>
      <c r="D38" s="129"/>
      <c r="E38" s="128" t="s">
        <v>3540</v>
      </c>
      <c r="F38" s="128" t="s">
        <v>3131</v>
      </c>
      <c r="G38" s="129" t="s">
        <v>2279</v>
      </c>
      <c r="H38" s="128" t="s">
        <v>312</v>
      </c>
      <c r="I38" s="128" t="s">
        <v>3131</v>
      </c>
      <c r="J38" s="129" t="s">
        <v>3334</v>
      </c>
      <c r="K38" s="128" t="s">
        <v>3663</v>
      </c>
      <c r="L38" s="128" t="s">
        <v>3131</v>
      </c>
      <c r="M38" s="129" t="s">
        <v>10318</v>
      </c>
    </row>
    <row r="39">
      <c r="A39" s="134"/>
      <c r="B39" s="130"/>
      <c r="C39" s="128"/>
      <c r="D39" s="129"/>
      <c r="E39" s="128" t="s">
        <v>3665</v>
      </c>
      <c r="F39" s="128" t="s">
        <v>3101</v>
      </c>
      <c r="G39" s="129" t="s">
        <v>15</v>
      </c>
      <c r="H39" s="128" t="s">
        <v>3334</v>
      </c>
      <c r="I39" s="128" t="s">
        <v>3131</v>
      </c>
      <c r="J39" s="129" t="s">
        <v>15</v>
      </c>
      <c r="K39" s="128" t="s">
        <v>3580</v>
      </c>
      <c r="L39" s="128" t="s">
        <v>3131</v>
      </c>
      <c r="M39" s="129" t="s">
        <v>885</v>
      </c>
    </row>
    <row r="40">
      <c r="A40" s="134"/>
      <c r="B40" s="130"/>
      <c r="C40" s="128"/>
      <c r="D40" s="129"/>
      <c r="E40" s="128" t="s">
        <v>15</v>
      </c>
      <c r="F40" s="128"/>
      <c r="G40" s="129" t="s">
        <v>3107</v>
      </c>
      <c r="H40" s="128" t="s">
        <v>15</v>
      </c>
      <c r="I40" s="128"/>
      <c r="J40" s="129" t="s">
        <v>3107</v>
      </c>
      <c r="K40" s="128" t="s">
        <v>3658</v>
      </c>
      <c r="L40" s="128" t="s">
        <v>3133</v>
      </c>
      <c r="M40" s="129" t="s">
        <v>885</v>
      </c>
    </row>
    <row r="41">
      <c r="A41" s="134"/>
      <c r="B41" s="130"/>
      <c r="C41" s="128"/>
      <c r="D41" s="129"/>
      <c r="E41" s="128" t="s">
        <v>2279</v>
      </c>
      <c r="F41" s="128"/>
      <c r="G41" s="129" t="s">
        <v>3107</v>
      </c>
      <c r="H41" s="128"/>
      <c r="I41" s="128"/>
      <c r="J41" s="129"/>
      <c r="K41" s="128" t="s">
        <v>1634</v>
      </c>
      <c r="L41" s="128" t="s">
        <v>3131</v>
      </c>
      <c r="M41" s="129" t="s">
        <v>3652</v>
      </c>
    </row>
    <row r="42">
      <c r="A42" s="134"/>
      <c r="B42" s="130"/>
      <c r="C42" s="128"/>
      <c r="D42" s="129"/>
      <c r="E42" s="128"/>
      <c r="F42" s="128"/>
      <c r="G42" s="128"/>
      <c r="H42" s="130"/>
      <c r="I42" s="128"/>
      <c r="J42" s="129"/>
      <c r="K42" s="128" t="s">
        <v>1835</v>
      </c>
      <c r="L42" s="128" t="s">
        <v>3131</v>
      </c>
      <c r="M42" s="129" t="s">
        <v>1826</v>
      </c>
    </row>
    <row r="43">
      <c r="A43" s="134"/>
      <c r="B43" s="130"/>
      <c r="C43" s="128"/>
      <c r="D43" s="129"/>
      <c r="E43" s="128"/>
      <c r="F43" s="128"/>
      <c r="G43" s="128"/>
      <c r="H43" s="130"/>
      <c r="I43" s="128"/>
      <c r="J43" s="129"/>
      <c r="K43" s="128" t="s">
        <v>1826</v>
      </c>
      <c r="L43" s="128" t="s">
        <v>3101</v>
      </c>
      <c r="M43" s="129" t="s">
        <v>3581</v>
      </c>
    </row>
    <row r="44">
      <c r="A44" s="134"/>
      <c r="B44" s="130"/>
      <c r="C44" s="128"/>
      <c r="D44" s="129"/>
      <c r="E44" s="128"/>
      <c r="F44" s="128"/>
      <c r="G44" s="128"/>
      <c r="H44" s="130"/>
      <c r="I44" s="128"/>
      <c r="J44" s="129"/>
      <c r="K44" s="128" t="s">
        <v>15</v>
      </c>
      <c r="L44" s="128" t="s">
        <v>3131</v>
      </c>
      <c r="M44" s="129" t="s">
        <v>1758</v>
      </c>
    </row>
    <row r="45">
      <c r="A45" s="134"/>
      <c r="B45" s="130"/>
      <c r="C45" s="128"/>
      <c r="D45" s="129"/>
      <c r="E45" s="128"/>
      <c r="F45" s="128"/>
      <c r="G45" s="128"/>
      <c r="H45" s="130"/>
      <c r="I45" s="128"/>
      <c r="J45" s="129"/>
      <c r="K45" s="128" t="s">
        <v>3650</v>
      </c>
      <c r="L45" s="128" t="s">
        <v>3101</v>
      </c>
      <c r="M45" s="129" t="s">
        <v>3607</v>
      </c>
    </row>
    <row r="46">
      <c r="A46" s="134"/>
      <c r="B46" s="130"/>
      <c r="C46" s="128"/>
      <c r="D46" s="129"/>
      <c r="E46" s="128"/>
      <c r="F46" s="128"/>
      <c r="G46" s="128"/>
      <c r="H46" s="130"/>
      <c r="I46" s="128"/>
      <c r="J46" s="129"/>
      <c r="K46" s="128" t="s">
        <v>885</v>
      </c>
      <c r="L46" s="128" t="s">
        <v>3133</v>
      </c>
      <c r="M46" s="129" t="s">
        <v>1392</v>
      </c>
    </row>
    <row r="47">
      <c r="A47" s="134"/>
      <c r="B47" s="130"/>
      <c r="C47" s="128"/>
      <c r="D47" s="129"/>
      <c r="E47" s="128"/>
      <c r="F47" s="128"/>
      <c r="G47" s="128"/>
      <c r="H47" s="130"/>
      <c r="I47" s="128"/>
      <c r="J47" s="129"/>
      <c r="K47" s="128" t="s">
        <v>3652</v>
      </c>
      <c r="L47" s="128" t="s">
        <v>3131</v>
      </c>
      <c r="M47" s="129" t="s">
        <v>1758</v>
      </c>
    </row>
    <row r="48">
      <c r="A48" s="134"/>
      <c r="B48" s="130"/>
      <c r="C48" s="128"/>
      <c r="D48" s="129"/>
      <c r="E48" s="128"/>
      <c r="F48" s="128"/>
      <c r="G48" s="128"/>
      <c r="H48" s="130"/>
      <c r="I48" s="128"/>
      <c r="J48" s="129"/>
      <c r="K48" s="128" t="s">
        <v>10318</v>
      </c>
      <c r="L48" s="252" t="s">
        <v>7597</v>
      </c>
      <c r="M48" s="129" t="s">
        <v>3607</v>
      </c>
    </row>
    <row r="49">
      <c r="A49" s="134"/>
      <c r="B49" s="130"/>
      <c r="C49" s="128"/>
      <c r="D49" s="129"/>
      <c r="E49" s="128"/>
      <c r="F49" s="128"/>
      <c r="G49" s="128"/>
      <c r="H49" s="130"/>
      <c r="I49" s="128"/>
      <c r="J49" s="129"/>
      <c r="K49" s="128" t="s">
        <v>1758</v>
      </c>
      <c r="L49" s="128" t="s">
        <v>3131</v>
      </c>
      <c r="M49" s="129" t="s">
        <v>1392</v>
      </c>
    </row>
    <row r="50">
      <c r="A50" s="134"/>
      <c r="B50" s="130"/>
      <c r="C50" s="128"/>
      <c r="D50" s="129"/>
      <c r="E50" s="128"/>
      <c r="F50" s="128"/>
      <c r="G50" s="128"/>
      <c r="H50" s="130"/>
      <c r="I50" s="128"/>
      <c r="J50" s="129"/>
      <c r="K50" s="128" t="s">
        <v>1392</v>
      </c>
      <c r="L50" s="128" t="s">
        <v>3101</v>
      </c>
      <c r="M50" s="129" t="s">
        <v>3581</v>
      </c>
    </row>
    <row r="51">
      <c r="A51" s="134"/>
      <c r="B51" s="130"/>
      <c r="C51" s="128"/>
      <c r="D51" s="129"/>
      <c r="E51" s="128"/>
      <c r="F51" s="128"/>
      <c r="G51" s="128"/>
      <c r="H51" s="130"/>
      <c r="I51" s="128"/>
      <c r="J51" s="129"/>
      <c r="K51" s="128" t="s">
        <v>3581</v>
      </c>
      <c r="L51" s="128" t="s">
        <v>3101</v>
      </c>
      <c r="M51" s="129" t="s">
        <v>3607</v>
      </c>
    </row>
    <row r="52">
      <c r="A52" s="134"/>
      <c r="B52" s="130"/>
      <c r="C52" s="128"/>
      <c r="D52" s="129"/>
      <c r="E52" s="128"/>
      <c r="F52" s="128"/>
      <c r="G52" s="128"/>
      <c r="H52" s="130"/>
      <c r="I52" s="128"/>
      <c r="J52" s="129"/>
      <c r="K52" s="128" t="s">
        <v>3607</v>
      </c>
      <c r="L52" s="128"/>
      <c r="M52" s="129" t="s">
        <v>3107</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6"/>
      <c r="H1" s="97">
        <v>3.0</v>
      </c>
      <c r="I1" s="95"/>
      <c r="J1" s="96"/>
      <c r="K1" s="161">
        <v>4.0</v>
      </c>
      <c r="L1" s="95"/>
      <c r="M1" s="96"/>
      <c r="N1" s="161">
        <v>5.0</v>
      </c>
      <c r="O1" s="95"/>
      <c r="P1" s="96"/>
    </row>
    <row r="2">
      <c r="A2" s="93" t="s">
        <v>3072</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3060</v>
      </c>
      <c r="B3" s="99">
        <v>2.0</v>
      </c>
      <c r="C3" s="99" t="s">
        <v>3149</v>
      </c>
      <c r="D3" s="99">
        <v>1.8</v>
      </c>
      <c r="E3" s="104">
        <v>3.0</v>
      </c>
      <c r="F3" s="99" t="s">
        <v>3149</v>
      </c>
      <c r="G3" s="101">
        <v>1.8</v>
      </c>
      <c r="H3" s="104">
        <v>2.0</v>
      </c>
      <c r="I3" s="99" t="s">
        <v>3149</v>
      </c>
      <c r="J3" s="101">
        <v>1.8</v>
      </c>
      <c r="K3" s="99">
        <v>3.0</v>
      </c>
      <c r="L3" s="99" t="s">
        <v>3149</v>
      </c>
      <c r="M3" s="101">
        <v>1.8</v>
      </c>
      <c r="N3" s="99">
        <v>2.0</v>
      </c>
      <c r="O3" s="99" t="s">
        <v>3149</v>
      </c>
      <c r="P3" s="101">
        <v>1.18</v>
      </c>
    </row>
    <row r="4">
      <c r="A4" s="103" t="s">
        <v>3061</v>
      </c>
      <c r="B4" s="99" t="s">
        <v>14948</v>
      </c>
      <c r="C4" s="95"/>
      <c r="D4" s="95"/>
      <c r="E4" s="104" t="s">
        <v>14949</v>
      </c>
      <c r="F4" s="95"/>
      <c r="G4" s="96"/>
      <c r="H4" s="104" t="s">
        <v>14950</v>
      </c>
      <c r="I4" s="95"/>
      <c r="J4" s="96"/>
      <c r="K4" s="99" t="s">
        <v>14951</v>
      </c>
      <c r="L4" s="95"/>
      <c r="M4" s="96"/>
      <c r="N4" s="99" t="s">
        <v>14952</v>
      </c>
      <c r="O4" s="95"/>
      <c r="P4" s="96"/>
    </row>
    <row r="5">
      <c r="A5" s="103" t="s">
        <v>3062</v>
      </c>
      <c r="B5" s="99" t="s">
        <v>16</v>
      </c>
      <c r="C5" s="95"/>
      <c r="D5" s="95"/>
      <c r="E5" s="104" t="s">
        <v>1641</v>
      </c>
      <c r="F5" s="95"/>
      <c r="G5" s="96"/>
      <c r="H5" s="104" t="s">
        <v>5070</v>
      </c>
      <c r="I5" s="95"/>
      <c r="J5" s="96"/>
      <c r="K5" s="99" t="s">
        <v>3336</v>
      </c>
      <c r="L5" s="95"/>
      <c r="M5" s="96"/>
      <c r="N5" s="99" t="s">
        <v>21</v>
      </c>
      <c r="O5" s="95"/>
      <c r="P5" s="96"/>
    </row>
    <row r="6">
      <c r="A6" s="105" t="s">
        <v>3063</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3064</v>
      </c>
      <c r="B7" s="99" t="s">
        <v>2275</v>
      </c>
      <c r="C7" s="95"/>
      <c r="D7" s="96"/>
      <c r="E7" s="104" t="s">
        <v>4024</v>
      </c>
      <c r="F7" s="95"/>
      <c r="G7" s="96"/>
      <c r="H7" s="104" t="s">
        <v>724</v>
      </c>
      <c r="I7" s="95"/>
      <c r="J7" s="96"/>
      <c r="K7" s="99" t="s">
        <v>2279</v>
      </c>
      <c r="L7" s="95"/>
      <c r="M7" s="96"/>
      <c r="N7" s="99" t="s">
        <v>18</v>
      </c>
      <c r="O7" s="95"/>
      <c r="P7" s="96"/>
    </row>
    <row r="8">
      <c r="A8" s="105" t="s">
        <v>3063</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3065</v>
      </c>
      <c r="B9" s="154" t="s">
        <v>14953</v>
      </c>
      <c r="C9" s="137"/>
      <c r="D9" s="154" t="s">
        <v>3092</v>
      </c>
      <c r="E9" s="138" t="s">
        <v>14954</v>
      </c>
      <c r="F9" s="139"/>
      <c r="G9" s="167" t="s">
        <v>3083</v>
      </c>
      <c r="H9" s="138" t="s">
        <v>14955</v>
      </c>
      <c r="I9" s="137"/>
      <c r="J9" s="167" t="s">
        <v>3091</v>
      </c>
      <c r="K9" s="110" t="s">
        <v>14956</v>
      </c>
      <c r="L9" s="111"/>
      <c r="M9" s="112" t="s">
        <v>3096</v>
      </c>
      <c r="N9" s="110" t="s">
        <v>14957</v>
      </c>
      <c r="O9" s="111"/>
      <c r="P9" s="112" t="s">
        <v>3094</v>
      </c>
    </row>
    <row r="10">
      <c r="A10" s="115" t="s">
        <v>3066</v>
      </c>
      <c r="B10" s="141" t="s">
        <v>14958</v>
      </c>
      <c r="C10" s="140"/>
      <c r="D10" s="169" t="s">
        <v>3086</v>
      </c>
      <c r="E10" s="141" t="s">
        <v>14959</v>
      </c>
      <c r="F10" s="140"/>
      <c r="G10" s="169" t="s">
        <v>3090</v>
      </c>
      <c r="H10" s="171" t="s">
        <v>14960</v>
      </c>
      <c r="I10" s="140"/>
      <c r="J10" s="169" t="s">
        <v>3097</v>
      </c>
      <c r="K10" s="116" t="s">
        <v>14961</v>
      </c>
      <c r="L10" s="117"/>
      <c r="M10" s="118" t="s">
        <v>3098</v>
      </c>
      <c r="N10" s="116" t="s">
        <v>14962</v>
      </c>
      <c r="O10" s="117"/>
      <c r="P10" s="118" t="s">
        <v>3083</v>
      </c>
    </row>
    <row r="11">
      <c r="A11" s="115" t="s">
        <v>3067</v>
      </c>
      <c r="B11" s="141" t="s">
        <v>14963</v>
      </c>
      <c r="C11" s="140"/>
      <c r="D11" s="169" t="s">
        <v>3090</v>
      </c>
      <c r="E11" s="141" t="s">
        <v>14964</v>
      </c>
      <c r="F11" s="140"/>
      <c r="G11" s="169" t="s">
        <v>3095</v>
      </c>
      <c r="H11" s="171" t="s">
        <v>14965</v>
      </c>
      <c r="I11" s="140"/>
      <c r="J11" s="169" t="s">
        <v>3100</v>
      </c>
      <c r="K11" s="116" t="s">
        <v>14966</v>
      </c>
      <c r="L11" s="117"/>
      <c r="M11" s="118" t="s">
        <v>3083</v>
      </c>
      <c r="N11" s="116" t="s">
        <v>14967</v>
      </c>
      <c r="O11" s="117"/>
      <c r="P11" s="118" t="s">
        <v>3086</v>
      </c>
    </row>
    <row r="12">
      <c r="A12" s="120"/>
      <c r="B12" s="141" t="s">
        <v>14968</v>
      </c>
      <c r="C12" s="140"/>
      <c r="D12" s="169" t="s">
        <v>3094</v>
      </c>
      <c r="E12" s="141" t="s">
        <v>14969</v>
      </c>
      <c r="F12" s="140"/>
      <c r="G12" s="169" t="s">
        <v>3097</v>
      </c>
      <c r="H12" s="171" t="s">
        <v>14970</v>
      </c>
      <c r="I12" s="140"/>
      <c r="J12" s="169" t="s">
        <v>3096</v>
      </c>
      <c r="K12" s="116" t="s">
        <v>14971</v>
      </c>
      <c r="L12" s="117"/>
      <c r="M12" s="118" t="s">
        <v>3093</v>
      </c>
      <c r="N12" s="116" t="s">
        <v>14972</v>
      </c>
      <c r="O12" s="117"/>
      <c r="P12" s="118" t="s">
        <v>3092</v>
      </c>
    </row>
    <row r="13">
      <c r="A13" s="120"/>
      <c r="B13" s="141" t="s">
        <v>14973</v>
      </c>
      <c r="C13" s="140"/>
      <c r="D13" s="169" t="s">
        <v>3095</v>
      </c>
      <c r="E13" s="141" t="s">
        <v>14974</v>
      </c>
      <c r="F13" s="140"/>
      <c r="G13" s="169" t="s">
        <v>3082</v>
      </c>
      <c r="H13" s="171" t="s">
        <v>14975</v>
      </c>
      <c r="I13" s="140"/>
      <c r="J13" s="169" t="s">
        <v>3092</v>
      </c>
      <c r="K13" s="116" t="s">
        <v>14976</v>
      </c>
      <c r="L13" s="117"/>
      <c r="M13" s="118" t="s">
        <v>3094</v>
      </c>
      <c r="N13" s="116" t="s">
        <v>14977</v>
      </c>
      <c r="O13" s="116"/>
      <c r="P13" s="118" t="s">
        <v>3082</v>
      </c>
    </row>
    <row r="14">
      <c r="A14" s="120"/>
      <c r="B14" s="141" t="s">
        <v>14978</v>
      </c>
      <c r="C14" s="140"/>
      <c r="D14" s="169" t="s">
        <v>3100</v>
      </c>
      <c r="E14" s="141" t="s">
        <v>14979</v>
      </c>
      <c r="F14" s="140"/>
      <c r="G14" s="169" t="s">
        <v>3100</v>
      </c>
      <c r="H14" s="171" t="s">
        <v>14980</v>
      </c>
      <c r="I14" s="140"/>
      <c r="J14" s="169" t="s">
        <v>3093</v>
      </c>
      <c r="K14" s="116" t="s">
        <v>14981</v>
      </c>
      <c r="L14" s="117"/>
      <c r="M14" s="118" t="s">
        <v>3090</v>
      </c>
      <c r="N14" s="116" t="s">
        <v>10611</v>
      </c>
      <c r="O14" s="117"/>
      <c r="P14" s="118" t="s">
        <v>3100</v>
      </c>
    </row>
    <row r="15">
      <c r="A15" s="120"/>
      <c r="B15" s="141" t="s">
        <v>14982</v>
      </c>
      <c r="C15" s="140"/>
      <c r="D15" s="169" t="s">
        <v>3082</v>
      </c>
      <c r="E15" s="141" t="s">
        <v>14983</v>
      </c>
      <c r="F15" s="140"/>
      <c r="G15" s="169" t="s">
        <v>3098</v>
      </c>
      <c r="H15" s="171" t="s">
        <v>14984</v>
      </c>
      <c r="I15" s="140"/>
      <c r="J15" s="169" t="s">
        <v>3082</v>
      </c>
      <c r="K15" s="116" t="s">
        <v>14985</v>
      </c>
      <c r="L15" s="117"/>
      <c r="M15" s="118" t="s">
        <v>3086</v>
      </c>
      <c r="N15" s="116" t="s">
        <v>14986</v>
      </c>
      <c r="O15" s="117"/>
      <c r="P15" s="118" t="s">
        <v>3095</v>
      </c>
    </row>
    <row r="16">
      <c r="A16" s="120"/>
      <c r="B16" s="141" t="s">
        <v>14987</v>
      </c>
      <c r="C16" s="140"/>
      <c r="D16" s="169" t="s">
        <v>3091</v>
      </c>
      <c r="E16" s="140"/>
      <c r="F16" s="140"/>
      <c r="G16" s="266"/>
      <c r="H16" s="171" t="s">
        <v>14988</v>
      </c>
      <c r="I16" s="140"/>
      <c r="J16" s="169" t="s">
        <v>3086</v>
      </c>
      <c r="K16" s="117"/>
      <c r="L16" s="117"/>
      <c r="M16" s="267"/>
      <c r="N16" s="116" t="s">
        <v>14989</v>
      </c>
      <c r="O16" s="117"/>
      <c r="P16" s="118" t="s">
        <v>3096</v>
      </c>
    </row>
    <row r="17">
      <c r="A17" s="120"/>
      <c r="B17" s="140"/>
      <c r="C17" s="140"/>
      <c r="D17" s="266"/>
      <c r="E17" s="140"/>
      <c r="F17" s="140"/>
      <c r="G17" s="266"/>
      <c r="H17" s="171" t="s">
        <v>3871</v>
      </c>
      <c r="I17" s="140"/>
      <c r="J17" s="169" t="s">
        <v>3090</v>
      </c>
      <c r="K17" s="117"/>
      <c r="L17" s="117"/>
      <c r="M17" s="267"/>
      <c r="N17" s="116" t="s">
        <v>14990</v>
      </c>
      <c r="O17" s="117"/>
      <c r="P17" s="118" t="s">
        <v>3088</v>
      </c>
    </row>
    <row r="18">
      <c r="A18" s="120"/>
      <c r="B18" s="140"/>
      <c r="C18" s="140"/>
      <c r="D18" s="266"/>
      <c r="E18" s="140"/>
      <c r="F18" s="140"/>
      <c r="G18" s="266"/>
      <c r="H18" s="171" t="s">
        <v>14991</v>
      </c>
      <c r="I18" s="140"/>
      <c r="J18" s="169" t="s">
        <v>3098</v>
      </c>
      <c r="K18" s="117"/>
      <c r="L18" s="117"/>
      <c r="M18" s="267"/>
      <c r="N18" s="116" t="s">
        <v>14992</v>
      </c>
      <c r="O18" s="117"/>
      <c r="P18" s="118" t="s">
        <v>3093</v>
      </c>
    </row>
    <row r="19">
      <c r="A19" s="120"/>
      <c r="B19" s="140"/>
      <c r="C19" s="140"/>
      <c r="D19" s="266"/>
      <c r="E19" s="140"/>
      <c r="F19" s="140"/>
      <c r="G19" s="266"/>
      <c r="H19" s="171" t="s">
        <v>14993</v>
      </c>
      <c r="I19" s="140"/>
      <c r="J19" s="169" t="s">
        <v>3095</v>
      </c>
      <c r="K19" s="117"/>
      <c r="L19" s="117"/>
      <c r="M19" s="267"/>
      <c r="N19" s="117"/>
      <c r="O19" s="117"/>
      <c r="P19" s="267"/>
    </row>
    <row r="20">
      <c r="A20" s="120"/>
      <c r="B20" s="140"/>
      <c r="C20" s="140"/>
      <c r="D20" s="266"/>
      <c r="E20" s="140"/>
      <c r="F20" s="140"/>
      <c r="G20" s="266"/>
      <c r="H20" s="171" t="s">
        <v>14994</v>
      </c>
      <c r="I20" s="140"/>
      <c r="J20" s="169" t="s">
        <v>3094</v>
      </c>
      <c r="K20" s="198"/>
      <c r="L20" s="198"/>
      <c r="M20" s="268"/>
      <c r="N20" s="198"/>
      <c r="O20" s="198"/>
      <c r="P20" s="268"/>
    </row>
    <row r="21">
      <c r="A21" s="122" t="s">
        <v>3068</v>
      </c>
      <c r="B21" s="144" t="s">
        <v>3069</v>
      </c>
      <c r="C21" s="145" t="s">
        <v>3070</v>
      </c>
      <c r="D21" s="144" t="s">
        <v>3071</v>
      </c>
      <c r="E21" s="146" t="s">
        <v>3069</v>
      </c>
      <c r="F21" s="145" t="s">
        <v>3070</v>
      </c>
      <c r="G21" s="155" t="s">
        <v>3071</v>
      </c>
      <c r="H21" s="146" t="s">
        <v>3069</v>
      </c>
      <c r="I21" s="145" t="s">
        <v>3070</v>
      </c>
      <c r="J21" s="155" t="s">
        <v>3071</v>
      </c>
      <c r="K21" s="201" t="s">
        <v>3069</v>
      </c>
      <c r="L21" s="201" t="s">
        <v>3070</v>
      </c>
      <c r="M21" s="202" t="s">
        <v>3071</v>
      </c>
      <c r="N21" s="201" t="s">
        <v>3069</v>
      </c>
      <c r="O21" s="201" t="s">
        <v>3070</v>
      </c>
      <c r="P21" s="202" t="s">
        <v>3071</v>
      </c>
    </row>
    <row r="22">
      <c r="A22" s="127"/>
      <c r="B22" s="147" t="s">
        <v>3325</v>
      </c>
      <c r="C22" s="147" t="s">
        <v>4439</v>
      </c>
      <c r="D22" s="147"/>
      <c r="E22" s="149" t="s">
        <v>16</v>
      </c>
      <c r="F22" s="147" t="s">
        <v>3105</v>
      </c>
      <c r="G22" s="156" t="s">
        <v>3106</v>
      </c>
      <c r="H22" s="149" t="s">
        <v>1101</v>
      </c>
      <c r="I22" s="147" t="s">
        <v>3105</v>
      </c>
      <c r="J22" s="156" t="s">
        <v>3106</v>
      </c>
      <c r="K22" s="128" t="s">
        <v>3325</v>
      </c>
      <c r="L22" s="128" t="s">
        <v>4215</v>
      </c>
      <c r="M22" s="129"/>
      <c r="N22" s="128" t="s">
        <v>3626</v>
      </c>
      <c r="O22" s="128" t="s">
        <v>3131</v>
      </c>
      <c r="P22" s="129" t="s">
        <v>2317</v>
      </c>
    </row>
    <row r="23">
      <c r="A23" s="127"/>
      <c r="B23" s="147" t="s">
        <v>2124</v>
      </c>
      <c r="C23" s="147" t="s">
        <v>3131</v>
      </c>
      <c r="D23" s="147" t="s">
        <v>3165</v>
      </c>
      <c r="E23" s="149" t="s">
        <v>2130</v>
      </c>
      <c r="F23" s="147" t="s">
        <v>3105</v>
      </c>
      <c r="G23" s="156" t="s">
        <v>3106</v>
      </c>
      <c r="H23" s="149" t="s">
        <v>1528</v>
      </c>
      <c r="I23" s="147" t="s">
        <v>3105</v>
      </c>
      <c r="J23" s="156" t="s">
        <v>3106</v>
      </c>
      <c r="K23" s="128" t="s">
        <v>4985</v>
      </c>
      <c r="L23" s="128" t="s">
        <v>4215</v>
      </c>
      <c r="M23" s="129"/>
      <c r="N23" s="128" t="s">
        <v>2306</v>
      </c>
      <c r="O23" s="128" t="s">
        <v>3101</v>
      </c>
      <c r="P23" s="129" t="s">
        <v>8592</v>
      </c>
    </row>
    <row r="24">
      <c r="A24" s="127"/>
      <c r="B24" s="147" t="s">
        <v>3925</v>
      </c>
      <c r="C24" s="147" t="s">
        <v>3278</v>
      </c>
      <c r="D24" s="147"/>
      <c r="E24" s="149" t="s">
        <v>3165</v>
      </c>
      <c r="F24" s="147" t="s">
        <v>3131</v>
      </c>
      <c r="G24" s="156" t="s">
        <v>606</v>
      </c>
      <c r="H24" s="149" t="s">
        <v>3336</v>
      </c>
      <c r="I24" s="147" t="s">
        <v>3131</v>
      </c>
      <c r="J24" s="156" t="s">
        <v>3165</v>
      </c>
      <c r="K24" s="128" t="s">
        <v>3162</v>
      </c>
      <c r="L24" s="128" t="s">
        <v>3275</v>
      </c>
      <c r="M24" s="129" t="s">
        <v>3326</v>
      </c>
      <c r="N24" s="128" t="s">
        <v>4810</v>
      </c>
      <c r="O24" s="128" t="s">
        <v>3131</v>
      </c>
      <c r="P24" s="129" t="s">
        <v>2530</v>
      </c>
    </row>
    <row r="25">
      <c r="A25" s="127"/>
      <c r="B25" s="147" t="s">
        <v>4985</v>
      </c>
      <c r="C25" s="147" t="s">
        <v>3131</v>
      </c>
      <c r="D25" s="147" t="s">
        <v>8823</v>
      </c>
      <c r="E25" s="149" t="s">
        <v>4800</v>
      </c>
      <c r="F25" s="147" t="s">
        <v>3131</v>
      </c>
      <c r="G25" s="156" t="s">
        <v>945</v>
      </c>
      <c r="H25" s="149" t="s">
        <v>3165</v>
      </c>
      <c r="I25" s="147" t="s">
        <v>3131</v>
      </c>
      <c r="J25" s="156" t="s">
        <v>1603</v>
      </c>
      <c r="K25" s="128" t="s">
        <v>3382</v>
      </c>
      <c r="L25" s="128" t="s">
        <v>3102</v>
      </c>
      <c r="M25" s="129" t="s">
        <v>3165</v>
      </c>
      <c r="N25" s="128" t="s">
        <v>3325</v>
      </c>
      <c r="O25" s="128" t="s">
        <v>3102</v>
      </c>
      <c r="P25" s="129" t="s">
        <v>8592</v>
      </c>
    </row>
    <row r="26">
      <c r="A26" s="127"/>
      <c r="B26" s="157" t="s">
        <v>8823</v>
      </c>
      <c r="C26" s="147" t="s">
        <v>3131</v>
      </c>
      <c r="D26" s="147" t="s">
        <v>3280</v>
      </c>
      <c r="E26" s="149" t="s">
        <v>3925</v>
      </c>
      <c r="F26" s="147" t="s">
        <v>3131</v>
      </c>
      <c r="G26" s="156" t="s">
        <v>1603</v>
      </c>
      <c r="H26" s="149" t="s">
        <v>4985</v>
      </c>
      <c r="I26" s="147" t="s">
        <v>3101</v>
      </c>
      <c r="J26" s="156" t="s">
        <v>1603</v>
      </c>
      <c r="K26" s="128" t="s">
        <v>4012</v>
      </c>
      <c r="L26" s="128" t="s">
        <v>4215</v>
      </c>
      <c r="M26" s="129"/>
      <c r="N26" s="128" t="s">
        <v>2436</v>
      </c>
      <c r="O26" s="128" t="s">
        <v>3101</v>
      </c>
      <c r="P26" s="129" t="s">
        <v>2317</v>
      </c>
    </row>
    <row r="27">
      <c r="A27" s="127"/>
      <c r="B27" s="158" t="s">
        <v>3280</v>
      </c>
      <c r="C27" s="147" t="s">
        <v>3101</v>
      </c>
      <c r="D27" s="147" t="s">
        <v>954</v>
      </c>
      <c r="E27" s="149" t="s">
        <v>4024</v>
      </c>
      <c r="F27" s="147" t="s">
        <v>3131</v>
      </c>
      <c r="G27" s="156" t="s">
        <v>4013</v>
      </c>
      <c r="H27" s="159" t="s">
        <v>8592</v>
      </c>
      <c r="I27" s="147" t="s">
        <v>3131</v>
      </c>
      <c r="J27" s="156" t="s">
        <v>21</v>
      </c>
      <c r="K27" s="128" t="s">
        <v>573</v>
      </c>
      <c r="L27" s="128" t="s">
        <v>3102</v>
      </c>
      <c r="M27" s="129"/>
      <c r="N27" s="128" t="s">
        <v>8592</v>
      </c>
      <c r="O27" s="128" t="s">
        <v>3101</v>
      </c>
      <c r="P27" s="129" t="s">
        <v>16</v>
      </c>
    </row>
    <row r="28">
      <c r="A28" s="127"/>
      <c r="B28" s="159" t="s">
        <v>954</v>
      </c>
      <c r="C28" s="147" t="s">
        <v>3101</v>
      </c>
      <c r="D28" s="147" t="s">
        <v>4810</v>
      </c>
      <c r="E28" s="149" t="s">
        <v>2569</v>
      </c>
      <c r="F28" s="147" t="s">
        <v>3131</v>
      </c>
      <c r="G28" s="156" t="s">
        <v>812</v>
      </c>
      <c r="H28" s="159" t="s">
        <v>573</v>
      </c>
      <c r="I28" s="147" t="s">
        <v>3101</v>
      </c>
      <c r="J28" s="156" t="s">
        <v>4982</v>
      </c>
      <c r="K28" s="128" t="s">
        <v>606</v>
      </c>
      <c r="L28" s="128" t="s">
        <v>3101</v>
      </c>
      <c r="M28" s="129" t="s">
        <v>3336</v>
      </c>
      <c r="N28" s="128" t="s">
        <v>237</v>
      </c>
      <c r="O28" s="128" t="s">
        <v>3101</v>
      </c>
      <c r="P28" s="129" t="s">
        <v>16</v>
      </c>
    </row>
    <row r="29">
      <c r="A29" s="127"/>
      <c r="B29" s="147" t="s">
        <v>2319</v>
      </c>
      <c r="C29" s="147" t="s">
        <v>3101</v>
      </c>
      <c r="D29" s="147" t="s">
        <v>221</v>
      </c>
      <c r="E29" s="159" t="s">
        <v>182</v>
      </c>
      <c r="F29" s="147" t="s">
        <v>3131</v>
      </c>
      <c r="G29" s="156" t="s">
        <v>1603</v>
      </c>
      <c r="H29" s="149" t="s">
        <v>1641</v>
      </c>
      <c r="I29" s="147" t="s">
        <v>3131</v>
      </c>
      <c r="J29" s="156" t="s">
        <v>1891</v>
      </c>
      <c r="K29" s="128" t="s">
        <v>3165</v>
      </c>
      <c r="L29" s="128" t="s">
        <v>3131</v>
      </c>
      <c r="M29" s="129" t="s">
        <v>1603</v>
      </c>
      <c r="N29" s="128" t="s">
        <v>16</v>
      </c>
      <c r="O29" s="128" t="s">
        <v>3102</v>
      </c>
      <c r="P29" s="129"/>
    </row>
    <row r="30">
      <c r="A30" s="127"/>
      <c r="B30" s="147" t="s">
        <v>3263</v>
      </c>
      <c r="C30" s="147" t="s">
        <v>3105</v>
      </c>
      <c r="D30" s="147" t="s">
        <v>16</v>
      </c>
      <c r="E30" s="149" t="s">
        <v>1641</v>
      </c>
      <c r="F30" s="147" t="s">
        <v>3101</v>
      </c>
      <c r="G30" s="156" t="s">
        <v>237</v>
      </c>
      <c r="H30" s="159" t="s">
        <v>3626</v>
      </c>
      <c r="I30" s="147" t="s">
        <v>3131</v>
      </c>
      <c r="J30" s="156" t="s">
        <v>16</v>
      </c>
      <c r="K30" s="128" t="s">
        <v>2436</v>
      </c>
      <c r="L30" s="128" t="s">
        <v>3131</v>
      </c>
      <c r="M30" s="129" t="s">
        <v>2279</v>
      </c>
      <c r="N30" s="128" t="s">
        <v>3382</v>
      </c>
      <c r="O30" s="128" t="s">
        <v>3101</v>
      </c>
      <c r="P30" s="129" t="s">
        <v>3675</v>
      </c>
    </row>
    <row r="31">
      <c r="A31" s="127"/>
      <c r="B31" s="147" t="s">
        <v>2436</v>
      </c>
      <c r="C31" s="147" t="s">
        <v>3131</v>
      </c>
      <c r="D31" s="147" t="s">
        <v>1266</v>
      </c>
      <c r="E31" s="149" t="s">
        <v>945</v>
      </c>
      <c r="F31" s="147" t="s">
        <v>3131</v>
      </c>
      <c r="G31" s="156" t="s">
        <v>518</v>
      </c>
      <c r="H31" s="149" t="s">
        <v>4982</v>
      </c>
      <c r="I31" s="147" t="s">
        <v>3102</v>
      </c>
      <c r="J31" s="156" t="s">
        <v>1603</v>
      </c>
      <c r="K31" s="128" t="s">
        <v>3336</v>
      </c>
      <c r="L31" s="128" t="s">
        <v>3131</v>
      </c>
      <c r="M31" s="129" t="s">
        <v>3675</v>
      </c>
      <c r="N31" s="128" t="s">
        <v>21</v>
      </c>
      <c r="O31" s="128" t="s">
        <v>3131</v>
      </c>
      <c r="P31" s="129" t="s">
        <v>18</v>
      </c>
    </row>
    <row r="32">
      <c r="A32" s="127"/>
      <c r="B32" s="147" t="s">
        <v>2275</v>
      </c>
      <c r="C32" s="147" t="s">
        <v>3276</v>
      </c>
      <c r="D32" s="147"/>
      <c r="E32" s="159" t="s">
        <v>518</v>
      </c>
      <c r="F32" s="147" t="s">
        <v>3131</v>
      </c>
      <c r="G32" s="156" t="s">
        <v>4985</v>
      </c>
      <c r="H32" s="149" t="s">
        <v>1603</v>
      </c>
      <c r="I32" s="147" t="s">
        <v>3101</v>
      </c>
      <c r="J32" s="156" t="s">
        <v>4800</v>
      </c>
      <c r="K32" s="128" t="s">
        <v>1603</v>
      </c>
      <c r="L32" s="128" t="s">
        <v>3131</v>
      </c>
      <c r="M32" s="129" t="s">
        <v>16</v>
      </c>
      <c r="N32" s="128" t="s">
        <v>3675</v>
      </c>
      <c r="O32" s="128" t="s">
        <v>3131</v>
      </c>
      <c r="P32" s="129" t="s">
        <v>1891</v>
      </c>
    </row>
    <row r="33">
      <c r="A33" s="127"/>
      <c r="B33" s="147" t="s">
        <v>221</v>
      </c>
      <c r="C33" s="147" t="s">
        <v>3101</v>
      </c>
      <c r="D33" s="147" t="s">
        <v>3165</v>
      </c>
      <c r="E33" s="159" t="s">
        <v>2436</v>
      </c>
      <c r="F33" s="147" t="s">
        <v>3131</v>
      </c>
      <c r="G33" s="156" t="s">
        <v>2275</v>
      </c>
      <c r="H33" s="147" t="s">
        <v>724</v>
      </c>
      <c r="I33" s="147" t="s">
        <v>3131</v>
      </c>
      <c r="J33" s="156" t="s">
        <v>4012</v>
      </c>
      <c r="K33" s="128" t="s">
        <v>1641</v>
      </c>
      <c r="L33" s="128" t="s">
        <v>3131</v>
      </c>
      <c r="M33" s="129" t="s">
        <v>2279</v>
      </c>
      <c r="N33" s="128" t="s">
        <v>1324</v>
      </c>
      <c r="O33" s="128" t="s">
        <v>3101</v>
      </c>
      <c r="P33" s="129" t="s">
        <v>2530</v>
      </c>
    </row>
    <row r="34">
      <c r="A34" s="127"/>
      <c r="B34" s="147" t="s">
        <v>3165</v>
      </c>
      <c r="C34" s="147" t="s">
        <v>3131</v>
      </c>
      <c r="D34" s="147" t="s">
        <v>4810</v>
      </c>
      <c r="E34" s="159" t="s">
        <v>4013</v>
      </c>
      <c r="F34" s="147" t="s">
        <v>3131</v>
      </c>
      <c r="G34" s="156" t="s">
        <v>21</v>
      </c>
      <c r="H34" s="147" t="s">
        <v>16</v>
      </c>
      <c r="I34" s="147" t="s">
        <v>3131</v>
      </c>
      <c r="J34" s="156" t="s">
        <v>4012</v>
      </c>
      <c r="K34" s="128" t="s">
        <v>21</v>
      </c>
      <c r="L34" s="128" t="s">
        <v>3131</v>
      </c>
      <c r="M34" s="129" t="s">
        <v>1891</v>
      </c>
      <c r="N34" s="128" t="s">
        <v>3570</v>
      </c>
      <c r="O34" s="128" t="s">
        <v>3102</v>
      </c>
      <c r="P34" s="129" t="s">
        <v>1891</v>
      </c>
    </row>
    <row r="35">
      <c r="A35" s="127"/>
      <c r="B35" s="147" t="s">
        <v>16</v>
      </c>
      <c r="C35" s="147" t="s">
        <v>3281</v>
      </c>
      <c r="D35" s="147"/>
      <c r="E35" s="149" t="s">
        <v>3280</v>
      </c>
      <c r="F35" s="147" t="s">
        <v>3131</v>
      </c>
      <c r="G35" s="156" t="s">
        <v>2275</v>
      </c>
      <c r="H35" s="147" t="s">
        <v>5070</v>
      </c>
      <c r="I35" s="147" t="s">
        <v>3131</v>
      </c>
      <c r="J35" s="156" t="s">
        <v>518</v>
      </c>
      <c r="K35" s="128" t="s">
        <v>3675</v>
      </c>
      <c r="L35" s="128" t="s">
        <v>3276</v>
      </c>
      <c r="M35" s="129" t="s">
        <v>1891</v>
      </c>
      <c r="N35" s="128" t="s">
        <v>2279</v>
      </c>
      <c r="O35" s="128" t="s">
        <v>3278</v>
      </c>
      <c r="P35" s="129"/>
    </row>
    <row r="36">
      <c r="A36" s="127"/>
      <c r="B36" s="147" t="s">
        <v>4810</v>
      </c>
      <c r="C36" s="147"/>
      <c r="D36" s="147" t="s">
        <v>3107</v>
      </c>
      <c r="E36" s="149" t="s">
        <v>2275</v>
      </c>
      <c r="F36" s="147" t="s">
        <v>3101</v>
      </c>
      <c r="G36" s="156" t="s">
        <v>1603</v>
      </c>
      <c r="H36" s="147" t="s">
        <v>3280</v>
      </c>
      <c r="I36" s="147" t="s">
        <v>3101</v>
      </c>
      <c r="J36" s="156" t="s">
        <v>518</v>
      </c>
      <c r="K36" s="128" t="s">
        <v>4800</v>
      </c>
      <c r="L36" s="128" t="s">
        <v>3101</v>
      </c>
      <c r="M36" s="129" t="s">
        <v>3263</v>
      </c>
      <c r="N36" s="128" t="s">
        <v>18</v>
      </c>
      <c r="O36" s="128" t="s">
        <v>3131</v>
      </c>
      <c r="P36" s="129" t="s">
        <v>1891</v>
      </c>
    </row>
    <row r="37">
      <c r="A37" s="127"/>
      <c r="B37" s="147" t="s">
        <v>1266</v>
      </c>
      <c r="C37" s="147"/>
      <c r="D37" s="147" t="s">
        <v>3107</v>
      </c>
      <c r="E37" s="149" t="s">
        <v>1603</v>
      </c>
      <c r="F37" s="147" t="s">
        <v>3131</v>
      </c>
      <c r="G37" s="156" t="s">
        <v>237</v>
      </c>
      <c r="H37" s="147" t="s">
        <v>1891</v>
      </c>
      <c r="I37" s="147" t="s">
        <v>3131</v>
      </c>
      <c r="J37" s="156" t="s">
        <v>606</v>
      </c>
      <c r="K37" s="128" t="s">
        <v>2279</v>
      </c>
      <c r="L37" s="128" t="s">
        <v>3131</v>
      </c>
      <c r="M37" s="129" t="s">
        <v>3263</v>
      </c>
      <c r="N37" s="128" t="s">
        <v>2317</v>
      </c>
      <c r="O37" s="128" t="s">
        <v>3101</v>
      </c>
      <c r="P37" s="129" t="s">
        <v>2530</v>
      </c>
    </row>
    <row r="38">
      <c r="A38" s="127"/>
      <c r="B38" s="147"/>
      <c r="C38" s="147"/>
      <c r="D38" s="147"/>
      <c r="E38" s="149" t="s">
        <v>21</v>
      </c>
      <c r="F38" s="147" t="s">
        <v>3131</v>
      </c>
      <c r="G38" s="156" t="s">
        <v>812</v>
      </c>
      <c r="H38" s="147" t="s">
        <v>606</v>
      </c>
      <c r="I38" s="147" t="s">
        <v>3101</v>
      </c>
      <c r="J38" s="156" t="s">
        <v>2569</v>
      </c>
      <c r="K38" s="128" t="s">
        <v>1891</v>
      </c>
      <c r="L38" s="128" t="s">
        <v>3101</v>
      </c>
      <c r="M38" s="129" t="s">
        <v>4810</v>
      </c>
      <c r="N38" s="128" t="s">
        <v>3263</v>
      </c>
      <c r="O38" s="128" t="s">
        <v>3131</v>
      </c>
      <c r="P38" s="129" t="s">
        <v>578</v>
      </c>
    </row>
    <row r="39">
      <c r="A39" s="127"/>
      <c r="B39" s="147"/>
      <c r="C39" s="147"/>
      <c r="D39" s="147"/>
      <c r="E39" s="149" t="s">
        <v>606</v>
      </c>
      <c r="F39" s="147" t="s">
        <v>3131</v>
      </c>
      <c r="G39" s="156" t="s">
        <v>237</v>
      </c>
      <c r="H39" s="149" t="s">
        <v>2569</v>
      </c>
      <c r="I39" s="147" t="s">
        <v>3101</v>
      </c>
      <c r="J39" s="156" t="s">
        <v>518</v>
      </c>
      <c r="K39" s="128" t="s">
        <v>3263</v>
      </c>
      <c r="L39" s="128" t="s">
        <v>3101</v>
      </c>
      <c r="M39" s="129" t="s">
        <v>4810</v>
      </c>
      <c r="N39" s="128" t="s">
        <v>578</v>
      </c>
      <c r="O39" s="128" t="s">
        <v>3101</v>
      </c>
      <c r="P39" s="129" t="s">
        <v>1891</v>
      </c>
    </row>
    <row r="40">
      <c r="A40" s="127"/>
      <c r="B40" s="147"/>
      <c r="C40" s="147"/>
      <c r="D40" s="147"/>
      <c r="E40" s="149" t="s">
        <v>812</v>
      </c>
      <c r="F40" s="147" t="s">
        <v>3101</v>
      </c>
      <c r="G40" s="156" t="s">
        <v>237</v>
      </c>
      <c r="H40" s="149" t="s">
        <v>182</v>
      </c>
      <c r="I40" s="147" t="s">
        <v>3131</v>
      </c>
      <c r="J40" s="156" t="s">
        <v>518</v>
      </c>
      <c r="K40" s="128" t="s">
        <v>1040</v>
      </c>
      <c r="L40" s="128" t="s">
        <v>3101</v>
      </c>
      <c r="M40" s="129" t="s">
        <v>16</v>
      </c>
      <c r="N40" s="128" t="s">
        <v>1891</v>
      </c>
      <c r="O40" s="128"/>
      <c r="P40" s="129" t="s">
        <v>3107</v>
      </c>
    </row>
    <row r="41">
      <c r="A41" s="127"/>
      <c r="B41" s="147"/>
      <c r="C41" s="147"/>
      <c r="D41" s="147"/>
      <c r="E41" s="149" t="s">
        <v>237</v>
      </c>
      <c r="F41" s="147"/>
      <c r="G41" s="156" t="s">
        <v>3107</v>
      </c>
      <c r="H41" s="149" t="s">
        <v>518</v>
      </c>
      <c r="I41" s="147" t="s">
        <v>3131</v>
      </c>
      <c r="J41" s="156" t="s">
        <v>21</v>
      </c>
      <c r="K41" s="128" t="s">
        <v>4810</v>
      </c>
      <c r="L41" s="128" t="s">
        <v>3101</v>
      </c>
      <c r="M41" s="129" t="s">
        <v>16</v>
      </c>
      <c r="N41" s="128" t="s">
        <v>2530</v>
      </c>
      <c r="O41" s="128"/>
      <c r="P41" s="129" t="s">
        <v>3107</v>
      </c>
    </row>
    <row r="42">
      <c r="A42" s="127"/>
      <c r="B42" s="147"/>
      <c r="C42" s="147"/>
      <c r="D42" s="147"/>
      <c r="E42" s="149" t="s">
        <v>4985</v>
      </c>
      <c r="F42" s="148"/>
      <c r="G42" s="156" t="s">
        <v>3107</v>
      </c>
      <c r="H42" s="149" t="s">
        <v>152</v>
      </c>
      <c r="I42" s="147" t="s">
        <v>3131</v>
      </c>
      <c r="J42" s="156" t="s">
        <v>4800</v>
      </c>
      <c r="K42" s="128" t="s">
        <v>16</v>
      </c>
      <c r="L42" s="128"/>
      <c r="M42" s="129" t="s">
        <v>3107</v>
      </c>
      <c r="N42" s="128"/>
      <c r="O42" s="128"/>
      <c r="P42" s="129"/>
    </row>
    <row r="43">
      <c r="A43" s="134"/>
      <c r="B43" s="149"/>
      <c r="C43" s="147"/>
      <c r="D43" s="156"/>
      <c r="E43" s="147"/>
      <c r="F43" s="148"/>
      <c r="G43" s="147"/>
      <c r="H43" s="149" t="s">
        <v>21</v>
      </c>
      <c r="I43" s="147" t="s">
        <v>3131</v>
      </c>
      <c r="J43" s="156" t="s">
        <v>4012</v>
      </c>
      <c r="K43" s="128"/>
      <c r="L43" s="128"/>
      <c r="M43" s="129"/>
      <c r="N43" s="128"/>
      <c r="O43" s="128"/>
      <c r="P43" s="129"/>
    </row>
    <row r="44">
      <c r="A44" s="134"/>
      <c r="B44" s="149"/>
      <c r="C44" s="147"/>
      <c r="D44" s="156"/>
      <c r="E44" s="147"/>
      <c r="F44" s="148"/>
      <c r="G44" s="147"/>
      <c r="H44" s="149" t="s">
        <v>4012</v>
      </c>
      <c r="I44" s="147" t="s">
        <v>3131</v>
      </c>
      <c r="J44" s="156" t="s">
        <v>21</v>
      </c>
      <c r="K44" s="128"/>
      <c r="L44" s="128"/>
      <c r="M44" s="129"/>
      <c r="N44" s="128"/>
      <c r="O44" s="128"/>
      <c r="P44" s="129"/>
    </row>
    <row r="45">
      <c r="A45" s="134"/>
      <c r="B45" s="149"/>
      <c r="C45" s="147"/>
      <c r="D45" s="156"/>
      <c r="E45" s="147"/>
      <c r="F45" s="148"/>
      <c r="G45" s="147"/>
      <c r="H45" s="149" t="s">
        <v>4800</v>
      </c>
      <c r="I45" s="147"/>
      <c r="J45" s="156" t="s">
        <v>3107</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9" t="s">
        <v>14995</v>
      </c>
      <c r="D1" s="96"/>
      <c r="E1" s="97">
        <v>2.0</v>
      </c>
      <c r="F1" s="99" t="s">
        <v>3044</v>
      </c>
      <c r="G1" s="95"/>
      <c r="H1" s="97">
        <v>3.0</v>
      </c>
      <c r="I1" s="99" t="s">
        <v>14996</v>
      </c>
      <c r="J1" s="96"/>
      <c r="K1" s="97">
        <v>4.0</v>
      </c>
      <c r="L1" s="99" t="s">
        <v>3046</v>
      </c>
      <c r="M1" s="96"/>
      <c r="N1" s="97">
        <v>5.0</v>
      </c>
      <c r="O1" s="99" t="s">
        <v>14997</v>
      </c>
      <c r="P1" s="96"/>
      <c r="Q1" s="97">
        <v>6.0</v>
      </c>
      <c r="R1" s="99" t="s">
        <v>14998</v>
      </c>
      <c r="S1" s="96"/>
      <c r="T1" s="97">
        <v>7.0</v>
      </c>
      <c r="U1" s="99" t="s">
        <v>14999</v>
      </c>
      <c r="V1" s="96"/>
      <c r="W1" s="97">
        <v>8.0</v>
      </c>
      <c r="X1" s="99" t="s">
        <v>15000</v>
      </c>
      <c r="Y1" s="96"/>
      <c r="Z1" s="161">
        <v>9.0</v>
      </c>
      <c r="AA1" s="99" t="s">
        <v>15001</v>
      </c>
      <c r="AB1" s="96"/>
      <c r="AC1" s="161">
        <v>10.0</v>
      </c>
      <c r="AD1" s="99" t="s">
        <v>15002</v>
      </c>
      <c r="AE1" s="96"/>
      <c r="AF1" s="161">
        <v>11.0</v>
      </c>
      <c r="AG1" s="99" t="s">
        <v>3326</v>
      </c>
      <c r="AH1" s="96"/>
      <c r="AI1" s="161">
        <v>12.0</v>
      </c>
      <c r="AJ1" s="99" t="s">
        <v>15003</v>
      </c>
      <c r="AK1" s="96"/>
      <c r="AL1" s="161">
        <v>13.0</v>
      </c>
      <c r="AM1" s="99" t="s">
        <v>15004</v>
      </c>
      <c r="AN1" s="96"/>
      <c r="AO1" s="161">
        <v>14.0</v>
      </c>
      <c r="AP1" s="99" t="s">
        <v>15005</v>
      </c>
      <c r="AQ1" s="96"/>
      <c r="AR1" s="161">
        <v>15.0</v>
      </c>
      <c r="AS1" s="99" t="s">
        <v>15006</v>
      </c>
      <c r="AT1" s="96"/>
      <c r="AU1" s="161">
        <v>16.0</v>
      </c>
      <c r="AV1" s="99" t="s">
        <v>15007</v>
      </c>
      <c r="AW1" s="96"/>
      <c r="AX1" s="161">
        <v>17.0</v>
      </c>
      <c r="AY1" s="99" t="s">
        <v>15008</v>
      </c>
      <c r="AZ1" s="96"/>
      <c r="BA1" s="161">
        <v>18.0</v>
      </c>
      <c r="BB1" s="99" t="s">
        <v>15009</v>
      </c>
      <c r="BC1" s="96"/>
    </row>
    <row r="2">
      <c r="A2" s="93" t="s">
        <v>3059</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row>
    <row r="3">
      <c r="A3" s="103" t="s">
        <v>3060</v>
      </c>
      <c r="B3" s="99">
        <v>3.0</v>
      </c>
      <c r="C3" s="99" t="s">
        <v>3149</v>
      </c>
      <c r="D3" s="101">
        <v>1.8</v>
      </c>
      <c r="E3" s="104">
        <v>2.0</v>
      </c>
      <c r="F3" s="99" t="s">
        <v>3149</v>
      </c>
      <c r="G3" s="99">
        <v>1.8</v>
      </c>
      <c r="H3" s="104">
        <v>5.0</v>
      </c>
      <c r="I3" s="99" t="s">
        <v>3149</v>
      </c>
      <c r="J3" s="101">
        <v>1.8</v>
      </c>
      <c r="K3" s="104">
        <v>4.0</v>
      </c>
      <c r="L3" s="99" t="s">
        <v>15010</v>
      </c>
      <c r="M3" s="101">
        <v>1.8</v>
      </c>
      <c r="N3" s="104">
        <v>3.0</v>
      </c>
      <c r="O3" s="99" t="s">
        <v>5151</v>
      </c>
      <c r="P3" s="101">
        <v>1.8</v>
      </c>
      <c r="Q3" s="104">
        <v>2.0</v>
      </c>
      <c r="R3" s="99" t="s">
        <v>3149</v>
      </c>
      <c r="S3" s="101">
        <v>1.8</v>
      </c>
      <c r="T3" s="104">
        <v>5.0</v>
      </c>
      <c r="U3" s="99" t="s">
        <v>3149</v>
      </c>
      <c r="V3" s="101">
        <v>1.8</v>
      </c>
      <c r="W3" s="104">
        <v>4.0</v>
      </c>
      <c r="X3" s="99" t="s">
        <v>3149</v>
      </c>
      <c r="Y3" s="101">
        <v>1.8</v>
      </c>
      <c r="Z3" s="99">
        <v>3.0</v>
      </c>
      <c r="AA3" s="99" t="s">
        <v>3149</v>
      </c>
      <c r="AB3" s="101">
        <v>1.8</v>
      </c>
      <c r="AC3" s="99">
        <v>4.0</v>
      </c>
      <c r="AD3" s="99" t="s">
        <v>3149</v>
      </c>
      <c r="AE3" s="101">
        <v>1.8</v>
      </c>
      <c r="AF3" s="99">
        <v>9.0</v>
      </c>
      <c r="AG3" s="99" t="s">
        <v>15011</v>
      </c>
      <c r="AH3" s="101">
        <v>1.8</v>
      </c>
      <c r="AI3" s="99">
        <v>2.0</v>
      </c>
      <c r="AJ3" s="99" t="s">
        <v>3149</v>
      </c>
      <c r="AK3" s="101">
        <v>1.8</v>
      </c>
      <c r="AL3" s="99">
        <v>5.0</v>
      </c>
      <c r="AM3" s="99" t="s">
        <v>3149</v>
      </c>
      <c r="AN3" s="101">
        <v>1.8</v>
      </c>
      <c r="AO3" s="99">
        <v>3.0</v>
      </c>
      <c r="AP3" s="99" t="s">
        <v>3149</v>
      </c>
      <c r="AQ3" s="166">
        <v>1.2</v>
      </c>
      <c r="AR3" s="99">
        <v>2.0</v>
      </c>
      <c r="AS3" s="99" t="s">
        <v>3149</v>
      </c>
      <c r="AT3" s="254">
        <v>1.8</v>
      </c>
      <c r="AU3" s="194">
        <v>4.0</v>
      </c>
      <c r="AV3" s="193" t="s">
        <v>3345</v>
      </c>
      <c r="AW3" s="254">
        <v>1.8</v>
      </c>
      <c r="AX3" s="194">
        <v>2.0</v>
      </c>
      <c r="AY3" s="255" t="s">
        <v>3149</v>
      </c>
      <c r="AZ3" s="254">
        <v>1.8</v>
      </c>
      <c r="BA3" s="194">
        <v>4.0</v>
      </c>
      <c r="BB3" s="255" t="s">
        <v>3149</v>
      </c>
      <c r="BC3" s="166">
        <v>1.2</v>
      </c>
    </row>
    <row r="4">
      <c r="A4" s="103" t="s">
        <v>3061</v>
      </c>
      <c r="B4" s="99" t="s">
        <v>14995</v>
      </c>
      <c r="C4" s="95"/>
      <c r="D4" s="96"/>
      <c r="E4" s="104" t="s">
        <v>15012</v>
      </c>
      <c r="F4" s="95"/>
      <c r="G4" s="95"/>
      <c r="H4" s="104" t="s">
        <v>14996</v>
      </c>
      <c r="I4" s="95"/>
      <c r="J4" s="96"/>
      <c r="K4" s="104" t="s">
        <v>3046</v>
      </c>
      <c r="L4" s="95"/>
      <c r="M4" s="96"/>
      <c r="N4" s="104" t="s">
        <v>15013</v>
      </c>
      <c r="O4" s="95"/>
      <c r="P4" s="96"/>
      <c r="Q4" s="104" t="s">
        <v>15014</v>
      </c>
      <c r="R4" s="95"/>
      <c r="S4" s="96"/>
      <c r="T4" s="104" t="s">
        <v>15015</v>
      </c>
      <c r="U4" s="95"/>
      <c r="V4" s="96"/>
      <c r="W4" s="104" t="s">
        <v>15016</v>
      </c>
      <c r="X4" s="95"/>
      <c r="Y4" s="96"/>
      <c r="Z4" s="99" t="s">
        <v>15017</v>
      </c>
      <c r="AA4" s="95"/>
      <c r="AB4" s="96"/>
      <c r="AC4" s="99" t="s">
        <v>15018</v>
      </c>
      <c r="AD4" s="95"/>
      <c r="AE4" s="96"/>
      <c r="AF4" s="99" t="s">
        <v>15019</v>
      </c>
      <c r="AG4" s="95"/>
      <c r="AH4" s="96"/>
      <c r="AI4" s="99" t="s">
        <v>15020</v>
      </c>
      <c r="AJ4" s="95"/>
      <c r="AK4" s="96"/>
      <c r="AL4" s="99" t="s">
        <v>15021</v>
      </c>
      <c r="AM4" s="95"/>
      <c r="AN4" s="96"/>
      <c r="AO4" s="99" t="s">
        <v>15022</v>
      </c>
      <c r="AP4" s="95"/>
      <c r="AQ4" s="96"/>
      <c r="AR4" s="99" t="s">
        <v>15023</v>
      </c>
      <c r="AS4" s="95"/>
      <c r="AT4" s="96"/>
      <c r="AU4" s="99" t="s">
        <v>15024</v>
      </c>
      <c r="AV4" s="95"/>
      <c r="AW4" s="96"/>
      <c r="AX4" s="99" t="s">
        <v>15025</v>
      </c>
      <c r="AY4" s="95"/>
      <c r="AZ4" s="96"/>
      <c r="BA4" s="99" t="s">
        <v>15026</v>
      </c>
      <c r="BB4" s="95"/>
      <c r="BC4" s="96"/>
    </row>
    <row r="5">
      <c r="A5" s="103" t="s">
        <v>3062</v>
      </c>
      <c r="B5" s="99" t="s">
        <v>789</v>
      </c>
      <c r="C5" s="95"/>
      <c r="D5" s="96"/>
      <c r="E5" s="104" t="s">
        <v>16</v>
      </c>
      <c r="F5" s="95"/>
      <c r="G5" s="95"/>
      <c r="H5" s="104" t="s">
        <v>17</v>
      </c>
      <c r="I5" s="95"/>
      <c r="J5" s="96"/>
      <c r="K5" s="104" t="s">
        <v>5799</v>
      </c>
      <c r="L5" s="95"/>
      <c r="M5" s="96"/>
      <c r="N5" s="104" t="s">
        <v>2550</v>
      </c>
      <c r="O5" s="95"/>
      <c r="P5" s="96"/>
      <c r="Q5" s="104" t="s">
        <v>17</v>
      </c>
      <c r="R5" s="95"/>
      <c r="S5" s="96"/>
      <c r="T5" s="104" t="s">
        <v>1415</v>
      </c>
      <c r="U5" s="95"/>
      <c r="V5" s="96"/>
      <c r="W5" s="104" t="s">
        <v>1720</v>
      </c>
      <c r="X5" s="95"/>
      <c r="Y5" s="96"/>
      <c r="Z5" s="99" t="s">
        <v>3938</v>
      </c>
      <c r="AA5" s="95"/>
      <c r="AB5" s="96"/>
      <c r="AC5" s="99" t="s">
        <v>20</v>
      </c>
      <c r="AD5" s="95"/>
      <c r="AE5" s="96"/>
      <c r="AF5" s="99" t="s">
        <v>821</v>
      </c>
      <c r="AG5" s="95"/>
      <c r="AH5" s="96"/>
      <c r="AI5" s="99" t="s">
        <v>3707</v>
      </c>
      <c r="AJ5" s="95"/>
      <c r="AK5" s="96"/>
      <c r="AL5" s="99" t="s">
        <v>3382</v>
      </c>
      <c r="AM5" s="95"/>
      <c r="AN5" s="96"/>
      <c r="AO5" s="99" t="s">
        <v>1218</v>
      </c>
      <c r="AP5" s="95"/>
      <c r="AQ5" s="96"/>
      <c r="AR5" s="99" t="s">
        <v>1481</v>
      </c>
      <c r="AS5" s="95"/>
      <c r="AT5" s="96"/>
      <c r="AU5" s="99" t="s">
        <v>3382</v>
      </c>
      <c r="AV5" s="95"/>
      <c r="AW5" s="96"/>
      <c r="AX5" s="99" t="s">
        <v>15</v>
      </c>
      <c r="AY5" s="95"/>
      <c r="AZ5" s="96"/>
      <c r="BA5" s="99" t="s">
        <v>4989</v>
      </c>
      <c r="BB5" s="95"/>
      <c r="BC5" s="96"/>
    </row>
    <row r="6">
      <c r="A6" s="105" t="s">
        <v>3063</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row>
    <row r="7">
      <c r="A7" s="103" t="s">
        <v>3064</v>
      </c>
      <c r="B7" s="99" t="s">
        <v>2275</v>
      </c>
      <c r="C7" s="95"/>
      <c r="D7" s="96"/>
      <c r="E7" s="104" t="s">
        <v>575</v>
      </c>
      <c r="F7" s="95"/>
      <c r="G7" s="95"/>
      <c r="H7" s="104" t="s">
        <v>2275</v>
      </c>
      <c r="I7" s="95"/>
      <c r="J7" s="96"/>
      <c r="K7" s="104" t="s">
        <v>573</v>
      </c>
      <c r="L7" s="95"/>
      <c r="M7" s="96"/>
      <c r="N7" s="104" t="s">
        <v>1245</v>
      </c>
      <c r="O7" s="95"/>
      <c r="P7" s="96"/>
      <c r="Q7" s="104" t="s">
        <v>63</v>
      </c>
      <c r="R7" s="95"/>
      <c r="S7" s="96"/>
      <c r="T7" s="104" t="s">
        <v>63</v>
      </c>
      <c r="U7" s="95"/>
      <c r="V7" s="96"/>
      <c r="W7" s="104" t="s">
        <v>3954</v>
      </c>
      <c r="X7" s="95"/>
      <c r="Y7" s="96"/>
      <c r="Z7" s="99" t="s">
        <v>63</v>
      </c>
      <c r="AA7" s="95"/>
      <c r="AB7" s="96"/>
      <c r="AC7" s="99" t="s">
        <v>600</v>
      </c>
      <c r="AD7" s="95"/>
      <c r="AE7" s="96"/>
      <c r="AF7" s="99" t="s">
        <v>4982</v>
      </c>
      <c r="AG7" s="95"/>
      <c r="AH7" s="96"/>
      <c r="AI7" s="99" t="s">
        <v>1024</v>
      </c>
      <c r="AJ7" s="95"/>
      <c r="AK7" s="96"/>
      <c r="AL7" s="99" t="s">
        <v>4013</v>
      </c>
      <c r="AM7" s="95"/>
      <c r="AN7" s="96"/>
      <c r="AO7" s="99" t="s">
        <v>233</v>
      </c>
      <c r="AP7" s="95"/>
      <c r="AQ7" s="96"/>
      <c r="AR7" s="99" t="s">
        <v>1024</v>
      </c>
      <c r="AS7" s="95"/>
      <c r="AT7" s="96"/>
      <c r="AU7" s="99" t="s">
        <v>3936</v>
      </c>
      <c r="AV7" s="95"/>
      <c r="AW7" s="96"/>
      <c r="AX7" s="99" t="s">
        <v>3936</v>
      </c>
      <c r="AY7" s="95"/>
      <c r="AZ7" s="96"/>
      <c r="BA7" s="99" t="s">
        <v>1427</v>
      </c>
      <c r="BB7" s="95"/>
      <c r="BC7" s="96"/>
    </row>
    <row r="8">
      <c r="A8" s="105" t="s">
        <v>3063</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row>
    <row r="9">
      <c r="A9" s="109" t="s">
        <v>3065</v>
      </c>
      <c r="B9" s="154" t="s">
        <v>15027</v>
      </c>
      <c r="C9" s="137"/>
      <c r="D9" s="167" t="s">
        <v>3100</v>
      </c>
      <c r="E9" s="138" t="s">
        <v>15028</v>
      </c>
      <c r="F9" s="139"/>
      <c r="G9" s="167" t="s">
        <v>3093</v>
      </c>
      <c r="H9" s="138" t="s">
        <v>15029</v>
      </c>
      <c r="I9" s="137"/>
      <c r="J9" s="167" t="s">
        <v>3082</v>
      </c>
      <c r="K9" s="138" t="s">
        <v>15030</v>
      </c>
      <c r="L9" s="137"/>
      <c r="M9" s="167" t="s">
        <v>3098</v>
      </c>
      <c r="N9" s="138" t="s">
        <v>15031</v>
      </c>
      <c r="O9" s="137"/>
      <c r="P9" s="167" t="s">
        <v>3100</v>
      </c>
      <c r="Q9" s="138" t="s">
        <v>15032</v>
      </c>
      <c r="R9" s="137"/>
      <c r="S9" s="167" t="s">
        <v>3090</v>
      </c>
      <c r="T9" s="138" t="s">
        <v>15033</v>
      </c>
      <c r="U9" s="137"/>
      <c r="V9" s="167" t="s">
        <v>3098</v>
      </c>
      <c r="W9" s="138" t="s">
        <v>15034</v>
      </c>
      <c r="X9" s="137"/>
      <c r="Y9" s="167" t="s">
        <v>3097</v>
      </c>
      <c r="Z9" s="110" t="s">
        <v>15035</v>
      </c>
      <c r="AA9" s="111"/>
      <c r="AB9" s="112" t="s">
        <v>3094</v>
      </c>
      <c r="AC9" s="110" t="s">
        <v>15036</v>
      </c>
      <c r="AD9" s="111"/>
      <c r="AE9" s="112" t="s">
        <v>3094</v>
      </c>
      <c r="AF9" s="110" t="s">
        <v>15037</v>
      </c>
      <c r="AG9" s="111"/>
      <c r="AH9" s="112" t="s">
        <v>3098</v>
      </c>
      <c r="AI9" s="110" t="s">
        <v>15038</v>
      </c>
      <c r="AJ9" s="111"/>
      <c r="AK9" s="112" t="s">
        <v>3088</v>
      </c>
      <c r="AL9" s="110" t="s">
        <v>15039</v>
      </c>
      <c r="AM9" s="111"/>
      <c r="AN9" s="112" t="s">
        <v>3098</v>
      </c>
      <c r="AO9" s="110" t="s">
        <v>15040</v>
      </c>
      <c r="AP9" s="111"/>
      <c r="AQ9" s="112" t="s">
        <v>3091</v>
      </c>
      <c r="AR9" s="110" t="s">
        <v>10269</v>
      </c>
      <c r="AS9" s="111"/>
      <c r="AT9" s="112" t="s">
        <v>3098</v>
      </c>
      <c r="AU9" s="110" t="s">
        <v>15041</v>
      </c>
      <c r="AV9" s="110"/>
      <c r="AW9" s="112" t="s">
        <v>3100</v>
      </c>
      <c r="AX9" s="110" t="s">
        <v>15042</v>
      </c>
      <c r="AY9" s="110"/>
      <c r="AZ9" s="112" t="s">
        <v>3086</v>
      </c>
      <c r="BA9" s="110" t="s">
        <v>15043</v>
      </c>
      <c r="BB9" s="110"/>
      <c r="BC9" s="112" t="s">
        <v>3090</v>
      </c>
    </row>
    <row r="10">
      <c r="A10" s="115" t="s">
        <v>3066</v>
      </c>
      <c r="B10" s="141" t="s">
        <v>15044</v>
      </c>
      <c r="C10" s="140"/>
      <c r="D10" s="169" t="s">
        <v>3082</v>
      </c>
      <c r="E10" s="141" t="s">
        <v>15045</v>
      </c>
      <c r="F10" s="140"/>
      <c r="G10" s="169" t="s">
        <v>3096</v>
      </c>
      <c r="H10" s="171" t="s">
        <v>15046</v>
      </c>
      <c r="I10" s="140"/>
      <c r="J10" s="169" t="s">
        <v>3098</v>
      </c>
      <c r="K10" s="171" t="s">
        <v>15047</v>
      </c>
      <c r="L10" s="140"/>
      <c r="M10" s="169" t="s">
        <v>3100</v>
      </c>
      <c r="N10" s="171" t="s">
        <v>15048</v>
      </c>
      <c r="O10" s="140"/>
      <c r="P10" s="169" t="s">
        <v>3098</v>
      </c>
      <c r="Q10" s="171" t="s">
        <v>15049</v>
      </c>
      <c r="R10" s="140"/>
      <c r="S10" s="169" t="s">
        <v>3095</v>
      </c>
      <c r="T10" s="171" t="s">
        <v>15050</v>
      </c>
      <c r="U10" s="140"/>
      <c r="V10" s="169" t="s">
        <v>3095</v>
      </c>
      <c r="W10" s="171" t="s">
        <v>15051</v>
      </c>
      <c r="X10" s="140"/>
      <c r="Y10" s="169" t="s">
        <v>3091</v>
      </c>
      <c r="Z10" s="116" t="s">
        <v>15052</v>
      </c>
      <c r="AA10" s="117"/>
      <c r="AB10" s="118" t="s">
        <v>3090</v>
      </c>
      <c r="AC10" s="116" t="s">
        <v>15053</v>
      </c>
      <c r="AD10" s="117"/>
      <c r="AE10" s="118" t="s">
        <v>3095</v>
      </c>
      <c r="AF10" s="116" t="s">
        <v>15054</v>
      </c>
      <c r="AG10" s="117"/>
      <c r="AH10" s="118" t="s">
        <v>3082</v>
      </c>
      <c r="AI10" s="116" t="s">
        <v>15055</v>
      </c>
      <c r="AJ10" s="117"/>
      <c r="AK10" s="118" t="s">
        <v>3094</v>
      </c>
      <c r="AL10" s="116" t="s">
        <v>15056</v>
      </c>
      <c r="AM10" s="117"/>
      <c r="AN10" s="118" t="s">
        <v>3095</v>
      </c>
      <c r="AO10" s="116" t="s">
        <v>15057</v>
      </c>
      <c r="AP10" s="117"/>
      <c r="AQ10" s="118" t="s">
        <v>3100</v>
      </c>
      <c r="AR10" s="116" t="s">
        <v>15058</v>
      </c>
      <c r="AS10" s="117"/>
      <c r="AT10" s="118" t="s">
        <v>3091</v>
      </c>
      <c r="AU10" s="116" t="s">
        <v>15059</v>
      </c>
      <c r="AV10" s="116"/>
      <c r="AW10" s="118" t="s">
        <v>3096</v>
      </c>
      <c r="AX10" s="116" t="s">
        <v>15060</v>
      </c>
      <c r="AY10" s="116"/>
      <c r="AZ10" s="118" t="s">
        <v>3097</v>
      </c>
      <c r="BA10" s="116" t="s">
        <v>15061</v>
      </c>
      <c r="BB10" s="116"/>
      <c r="BC10" s="118" t="s">
        <v>3100</v>
      </c>
    </row>
    <row r="11">
      <c r="A11" s="115" t="s">
        <v>3067</v>
      </c>
      <c r="B11" s="141" t="s">
        <v>15062</v>
      </c>
      <c r="C11" s="140"/>
      <c r="D11" s="169" t="s">
        <v>3095</v>
      </c>
      <c r="E11" s="141" t="s">
        <v>15063</v>
      </c>
      <c r="F11" s="140"/>
      <c r="G11" s="169" t="s">
        <v>3088</v>
      </c>
      <c r="H11" s="171" t="s">
        <v>15064</v>
      </c>
      <c r="I11" s="140"/>
      <c r="J11" s="169" t="s">
        <v>3100</v>
      </c>
      <c r="K11" s="171" t="s">
        <v>15065</v>
      </c>
      <c r="L11" s="140"/>
      <c r="M11" s="169" t="s">
        <v>3090</v>
      </c>
      <c r="N11" s="171" t="s">
        <v>17</v>
      </c>
      <c r="O11" s="140"/>
      <c r="P11" s="169" t="s">
        <v>3091</v>
      </c>
      <c r="Q11" s="171" t="s">
        <v>15066</v>
      </c>
      <c r="R11" s="140"/>
      <c r="S11" s="169" t="s">
        <v>3098</v>
      </c>
      <c r="T11" s="171" t="s">
        <v>15067</v>
      </c>
      <c r="U11" s="140"/>
      <c r="V11" s="169" t="s">
        <v>3100</v>
      </c>
      <c r="W11" s="171" t="s">
        <v>15068</v>
      </c>
      <c r="X11" s="140"/>
      <c r="Y11" s="169" t="s">
        <v>3098</v>
      </c>
      <c r="Z11" s="116" t="s">
        <v>15069</v>
      </c>
      <c r="AA11" s="117"/>
      <c r="AB11" s="118" t="s">
        <v>3098</v>
      </c>
      <c r="AC11" s="116" t="s">
        <v>15070</v>
      </c>
      <c r="AD11" s="117"/>
      <c r="AE11" s="118" t="s">
        <v>3100</v>
      </c>
      <c r="AF11" s="116" t="s">
        <v>15071</v>
      </c>
      <c r="AG11" s="117"/>
      <c r="AH11" s="118" t="s">
        <v>3100</v>
      </c>
      <c r="AI11" s="116" t="s">
        <v>15072</v>
      </c>
      <c r="AJ11" s="117"/>
      <c r="AK11" s="118" t="s">
        <v>3095</v>
      </c>
      <c r="AL11" s="116" t="s">
        <v>15073</v>
      </c>
      <c r="AM11" s="117"/>
      <c r="AN11" s="118" t="s">
        <v>3100</v>
      </c>
      <c r="AO11" s="116" t="s">
        <v>15074</v>
      </c>
      <c r="AP11" s="117"/>
      <c r="AQ11" s="118" t="s">
        <v>3097</v>
      </c>
      <c r="AR11" s="116" t="s">
        <v>15075</v>
      </c>
      <c r="AS11" s="117"/>
      <c r="AT11" s="118" t="s">
        <v>3095</v>
      </c>
      <c r="AU11" s="116" t="s">
        <v>15076</v>
      </c>
      <c r="AV11" s="116"/>
      <c r="AW11" s="118" t="s">
        <v>3095</v>
      </c>
      <c r="AX11" s="116" t="s">
        <v>15077</v>
      </c>
      <c r="AY11" s="116"/>
      <c r="AZ11" s="118" t="s">
        <v>3083</v>
      </c>
      <c r="BA11" s="116" t="s">
        <v>15078</v>
      </c>
      <c r="BB11" s="116"/>
      <c r="BC11" s="118" t="s">
        <v>3095</v>
      </c>
    </row>
    <row r="12">
      <c r="A12" s="120"/>
      <c r="B12" s="141" t="s">
        <v>15079</v>
      </c>
      <c r="C12" s="140"/>
      <c r="D12" s="169" t="s">
        <v>3096</v>
      </c>
      <c r="E12" s="141" t="s">
        <v>15080</v>
      </c>
      <c r="F12" s="140"/>
      <c r="G12" s="169" t="s">
        <v>3082</v>
      </c>
      <c r="H12" s="171" t="s">
        <v>15081</v>
      </c>
      <c r="I12" s="140"/>
      <c r="J12" s="169" t="s">
        <v>3094</v>
      </c>
      <c r="K12" s="171" t="s">
        <v>15082</v>
      </c>
      <c r="L12" s="140"/>
      <c r="M12" s="169" t="s">
        <v>3083</v>
      </c>
      <c r="N12" s="171" t="s">
        <v>769</v>
      </c>
      <c r="O12" s="140"/>
      <c r="P12" s="169" t="s">
        <v>3090</v>
      </c>
      <c r="Q12" s="171" t="s">
        <v>15083</v>
      </c>
      <c r="R12" s="140"/>
      <c r="S12" s="169" t="s">
        <v>3091</v>
      </c>
      <c r="T12" s="171" t="s">
        <v>15084</v>
      </c>
      <c r="U12" s="140"/>
      <c r="V12" s="169" t="s">
        <v>3094</v>
      </c>
      <c r="W12" s="171" t="s">
        <v>15085</v>
      </c>
      <c r="X12" s="140"/>
      <c r="Y12" s="169" t="s">
        <v>3090</v>
      </c>
      <c r="Z12" s="116" t="s">
        <v>15086</v>
      </c>
      <c r="AA12" s="117"/>
      <c r="AB12" s="118" t="s">
        <v>3083</v>
      </c>
      <c r="AC12" s="116" t="s">
        <v>15087</v>
      </c>
      <c r="AD12" s="117"/>
      <c r="AE12" s="118" t="s">
        <v>3096</v>
      </c>
      <c r="AF12" s="116" t="s">
        <v>15088</v>
      </c>
      <c r="AG12" s="117"/>
      <c r="AH12" s="118" t="s">
        <v>3094</v>
      </c>
      <c r="AI12" s="116" t="s">
        <v>12430</v>
      </c>
      <c r="AJ12" s="117"/>
      <c r="AK12" s="118" t="s">
        <v>3096</v>
      </c>
      <c r="AL12" s="116" t="s">
        <v>15089</v>
      </c>
      <c r="AM12" s="117"/>
      <c r="AN12" s="118" t="s">
        <v>3094</v>
      </c>
      <c r="AO12" s="116" t="s">
        <v>15090</v>
      </c>
      <c r="AP12" s="117"/>
      <c r="AQ12" s="118" t="s">
        <v>3086</v>
      </c>
      <c r="AR12" s="116" t="s">
        <v>15091</v>
      </c>
      <c r="AS12" s="117"/>
      <c r="AT12" s="118" t="s">
        <v>3100</v>
      </c>
      <c r="AU12" s="116" t="s">
        <v>15092</v>
      </c>
      <c r="AV12" s="116"/>
      <c r="AW12" s="118" t="s">
        <v>3093</v>
      </c>
      <c r="AX12" s="116" t="s">
        <v>15093</v>
      </c>
      <c r="AY12" s="116"/>
      <c r="AZ12" s="118" t="s">
        <v>3100</v>
      </c>
      <c r="BA12" s="116" t="s">
        <v>15094</v>
      </c>
      <c r="BB12" s="116"/>
      <c r="BC12" s="118" t="s">
        <v>3097</v>
      </c>
    </row>
    <row r="13">
      <c r="A13" s="120"/>
      <c r="B13" s="141" t="s">
        <v>15095</v>
      </c>
      <c r="C13" s="140"/>
      <c r="D13" s="169" t="s">
        <v>3092</v>
      </c>
      <c r="E13" s="141" t="s">
        <v>15096</v>
      </c>
      <c r="F13" s="140"/>
      <c r="G13" s="169" t="s">
        <v>3094</v>
      </c>
      <c r="H13" s="171" t="s">
        <v>15097</v>
      </c>
      <c r="I13" s="140"/>
      <c r="J13" s="169" t="s">
        <v>3097</v>
      </c>
      <c r="K13" s="171" t="s">
        <v>15098</v>
      </c>
      <c r="L13" s="140"/>
      <c r="M13" s="169" t="s">
        <v>3097</v>
      </c>
      <c r="N13" s="171" t="s">
        <v>15099</v>
      </c>
      <c r="O13" s="140"/>
      <c r="P13" s="169" t="s">
        <v>3080</v>
      </c>
      <c r="Q13" s="171" t="s">
        <v>15100</v>
      </c>
      <c r="R13" s="140"/>
      <c r="S13" s="169" t="s">
        <v>3082</v>
      </c>
      <c r="T13" s="171" t="s">
        <v>15101</v>
      </c>
      <c r="U13" s="140"/>
      <c r="V13" s="169" t="s">
        <v>3082</v>
      </c>
      <c r="W13" s="171" t="s">
        <v>15102</v>
      </c>
      <c r="X13" s="140"/>
      <c r="Y13" s="169" t="s">
        <v>3100</v>
      </c>
      <c r="Z13" s="116" t="s">
        <v>15103</v>
      </c>
      <c r="AA13" s="117"/>
      <c r="AB13" s="118" t="s">
        <v>3092</v>
      </c>
      <c r="AC13" s="116" t="s">
        <v>15104</v>
      </c>
      <c r="AD13" s="117"/>
      <c r="AE13" s="118" t="s">
        <v>3086</v>
      </c>
      <c r="AF13" s="117"/>
      <c r="AG13" s="117"/>
      <c r="AH13" s="267"/>
      <c r="AI13" s="116" t="s">
        <v>15105</v>
      </c>
      <c r="AJ13" s="117"/>
      <c r="AK13" s="118" t="s">
        <v>3083</v>
      </c>
      <c r="AL13" s="116" t="s">
        <v>15106</v>
      </c>
      <c r="AM13" s="117"/>
      <c r="AN13" s="118" t="s">
        <v>3092</v>
      </c>
      <c r="AO13" s="116" t="s">
        <v>15107</v>
      </c>
      <c r="AP13" s="117"/>
      <c r="AQ13" s="118" t="s">
        <v>3096</v>
      </c>
      <c r="AR13" s="116" t="s">
        <v>15108</v>
      </c>
      <c r="AS13" s="117"/>
      <c r="AT13" s="118" t="s">
        <v>3094</v>
      </c>
      <c r="AU13" s="116" t="s">
        <v>15109</v>
      </c>
      <c r="AV13" s="116"/>
      <c r="AW13" s="118" t="s">
        <v>3098</v>
      </c>
      <c r="AX13" s="116" t="s">
        <v>15110</v>
      </c>
      <c r="AY13" s="116"/>
      <c r="AZ13" s="118" t="s">
        <v>3093</v>
      </c>
      <c r="BA13" s="116" t="s">
        <v>15111</v>
      </c>
      <c r="BB13" s="116"/>
      <c r="BC13" s="118" t="s">
        <v>3082</v>
      </c>
    </row>
    <row r="14">
      <c r="A14" s="120"/>
      <c r="B14" s="141" t="s">
        <v>15112</v>
      </c>
      <c r="C14" s="140"/>
      <c r="D14" s="169" t="s">
        <v>3091</v>
      </c>
      <c r="E14" s="141" t="s">
        <v>15113</v>
      </c>
      <c r="F14" s="140"/>
      <c r="G14" s="169" t="s">
        <v>3090</v>
      </c>
      <c r="H14" s="171" t="s">
        <v>15114</v>
      </c>
      <c r="I14" s="140"/>
      <c r="J14" s="266"/>
      <c r="K14" s="171" t="s">
        <v>15115</v>
      </c>
      <c r="L14" s="140"/>
      <c r="M14" s="169" t="s">
        <v>3088</v>
      </c>
      <c r="N14" s="171" t="s">
        <v>15116</v>
      </c>
      <c r="O14" s="140"/>
      <c r="P14" s="169" t="s">
        <v>3096</v>
      </c>
      <c r="Q14" s="171" t="s">
        <v>6048</v>
      </c>
      <c r="R14" s="140"/>
      <c r="S14" s="169" t="s">
        <v>3093</v>
      </c>
      <c r="T14" s="171" t="s">
        <v>15117</v>
      </c>
      <c r="U14" s="140"/>
      <c r="V14" s="169" t="s">
        <v>3097</v>
      </c>
      <c r="W14" s="171" t="s">
        <v>15118</v>
      </c>
      <c r="X14" s="140"/>
      <c r="Y14" s="169" t="s">
        <v>3095</v>
      </c>
      <c r="Z14" s="116" t="s">
        <v>15119</v>
      </c>
      <c r="AA14" s="117"/>
      <c r="AB14" s="118" t="s">
        <v>3091</v>
      </c>
      <c r="AC14" s="116" t="s">
        <v>15120</v>
      </c>
      <c r="AD14" s="117"/>
      <c r="AE14" s="118" t="s">
        <v>3083</v>
      </c>
      <c r="AF14" s="117"/>
      <c r="AG14" s="117"/>
      <c r="AH14" s="267"/>
      <c r="AI14" s="116" t="s">
        <v>6105</v>
      </c>
      <c r="AJ14" s="117"/>
      <c r="AK14" s="118" t="s">
        <v>3100</v>
      </c>
      <c r="AL14" s="116" t="s">
        <v>15121</v>
      </c>
      <c r="AM14" s="117"/>
      <c r="AN14" s="118" t="s">
        <v>3082</v>
      </c>
      <c r="AO14" s="116" t="s">
        <v>15122</v>
      </c>
      <c r="AP14" s="117"/>
      <c r="AQ14" s="118" t="s">
        <v>3095</v>
      </c>
      <c r="AR14" s="116" t="s">
        <v>15123</v>
      </c>
      <c r="AS14" s="117"/>
      <c r="AT14" s="118" t="s">
        <v>3090</v>
      </c>
      <c r="AU14" s="116" t="s">
        <v>15124</v>
      </c>
      <c r="AV14" s="116"/>
      <c r="AW14" s="118" t="s">
        <v>3083</v>
      </c>
      <c r="AX14" s="116" t="s">
        <v>15125</v>
      </c>
      <c r="AY14" s="116"/>
      <c r="AZ14" s="118" t="s">
        <v>3096</v>
      </c>
      <c r="BA14" s="116" t="s">
        <v>15126</v>
      </c>
      <c r="BB14" s="116"/>
      <c r="BC14" s="118" t="s">
        <v>3098</v>
      </c>
    </row>
    <row r="15">
      <c r="A15" s="120"/>
      <c r="B15" s="141" t="s">
        <v>15127</v>
      </c>
      <c r="C15" s="140"/>
      <c r="D15" s="169" t="s">
        <v>3086</v>
      </c>
      <c r="E15" s="141" t="s">
        <v>15128</v>
      </c>
      <c r="F15" s="140"/>
      <c r="G15" s="169" t="s">
        <v>3095</v>
      </c>
      <c r="H15" s="171"/>
      <c r="I15" s="140"/>
      <c r="J15" s="266"/>
      <c r="K15" s="171" t="s">
        <v>3924</v>
      </c>
      <c r="L15" s="140"/>
      <c r="M15" s="266"/>
      <c r="N15" s="171" t="s">
        <v>15129</v>
      </c>
      <c r="O15" s="140"/>
      <c r="P15" s="169" t="s">
        <v>3083</v>
      </c>
      <c r="Q15" s="171" t="s">
        <v>15130</v>
      </c>
      <c r="R15" s="140"/>
      <c r="S15" s="169" t="s">
        <v>3100</v>
      </c>
      <c r="T15" s="171"/>
      <c r="U15" s="140"/>
      <c r="V15" s="266"/>
      <c r="W15" s="171" t="s">
        <v>15131</v>
      </c>
      <c r="X15" s="140"/>
      <c r="Y15" s="169" t="s">
        <v>3096</v>
      </c>
      <c r="Z15" s="116" t="s">
        <v>15132</v>
      </c>
      <c r="AA15" s="117"/>
      <c r="AB15" s="118" t="s">
        <v>3100</v>
      </c>
      <c r="AC15" s="116" t="s">
        <v>15133</v>
      </c>
      <c r="AD15" s="117"/>
      <c r="AE15" s="118" t="s">
        <v>3097</v>
      </c>
      <c r="AF15" s="117"/>
      <c r="AG15" s="117"/>
      <c r="AH15" s="267"/>
      <c r="AI15" s="116" t="s">
        <v>15134</v>
      </c>
      <c r="AJ15" s="117"/>
      <c r="AK15" s="118" t="s">
        <v>3082</v>
      </c>
      <c r="AL15" s="116" t="s">
        <v>15135</v>
      </c>
      <c r="AM15" s="117"/>
      <c r="AN15" s="118" t="s">
        <v>3097</v>
      </c>
      <c r="AO15" s="116" t="s">
        <v>15136</v>
      </c>
      <c r="AP15" s="117"/>
      <c r="AQ15" s="118" t="s">
        <v>3083</v>
      </c>
      <c r="AR15" s="116" t="s">
        <v>9453</v>
      </c>
      <c r="AS15" s="116"/>
      <c r="AT15" s="118" t="s">
        <v>3083</v>
      </c>
      <c r="AU15" s="116" t="s">
        <v>15137</v>
      </c>
      <c r="AV15" s="116"/>
      <c r="AW15" s="118" t="s">
        <v>3094</v>
      </c>
      <c r="AX15" s="116" t="s">
        <v>15138</v>
      </c>
      <c r="AY15" s="116"/>
      <c r="AZ15" s="118" t="s">
        <v>3094</v>
      </c>
      <c r="BA15" s="116" t="s">
        <v>15139</v>
      </c>
      <c r="BB15" s="116"/>
      <c r="BC15" s="118" t="s">
        <v>3096</v>
      </c>
    </row>
    <row r="16">
      <c r="A16" s="120"/>
      <c r="B16" s="141" t="s">
        <v>15140</v>
      </c>
      <c r="C16" s="140"/>
      <c r="D16" s="169" t="s">
        <v>3088</v>
      </c>
      <c r="E16" s="141" t="s">
        <v>15141</v>
      </c>
      <c r="F16" s="140"/>
      <c r="G16" s="169" t="s">
        <v>3098</v>
      </c>
      <c r="H16" s="171"/>
      <c r="I16" s="140"/>
      <c r="J16" s="266"/>
      <c r="K16" s="171" t="s">
        <v>2171</v>
      </c>
      <c r="L16" s="140"/>
      <c r="M16" s="266"/>
      <c r="N16" s="171" t="s">
        <v>15142</v>
      </c>
      <c r="O16" s="140"/>
      <c r="P16" s="169" t="s">
        <v>3088</v>
      </c>
      <c r="Q16" s="171" t="s">
        <v>15143</v>
      </c>
      <c r="R16" s="140"/>
      <c r="S16" s="169" t="s">
        <v>3097</v>
      </c>
      <c r="T16" s="171"/>
      <c r="U16" s="140"/>
      <c r="V16" s="266"/>
      <c r="W16" s="171" t="s">
        <v>15144</v>
      </c>
      <c r="X16" s="140"/>
      <c r="Y16" s="169" t="s">
        <v>3094</v>
      </c>
      <c r="Z16" s="116" t="s">
        <v>15145</v>
      </c>
      <c r="AA16" s="117"/>
      <c r="AB16" s="118" t="s">
        <v>3096</v>
      </c>
      <c r="AC16" s="116" t="s">
        <v>15146</v>
      </c>
      <c r="AD16" s="117"/>
      <c r="AE16" s="118" t="s">
        <v>3088</v>
      </c>
      <c r="AF16" s="117"/>
      <c r="AG16" s="117"/>
      <c r="AH16" s="267"/>
      <c r="AI16" s="116" t="s">
        <v>11360</v>
      </c>
      <c r="AJ16" s="117"/>
      <c r="AK16" s="118" t="s">
        <v>3098</v>
      </c>
      <c r="AL16" s="116" t="s">
        <v>15147</v>
      </c>
      <c r="AM16" s="117"/>
      <c r="AN16" s="118" t="s">
        <v>3096</v>
      </c>
      <c r="AO16" s="116" t="s">
        <v>15148</v>
      </c>
      <c r="AP16" s="117"/>
      <c r="AQ16" s="118" t="s">
        <v>3090</v>
      </c>
      <c r="AR16" s="116" t="s">
        <v>15149</v>
      </c>
      <c r="AS16" s="117"/>
      <c r="AT16" s="118" t="s">
        <v>3092</v>
      </c>
      <c r="AU16" s="116" t="s">
        <v>15150</v>
      </c>
      <c r="AV16" s="116"/>
      <c r="AW16" s="118" t="s">
        <v>3082</v>
      </c>
      <c r="AX16" s="116" t="s">
        <v>15151</v>
      </c>
      <c r="AY16" s="116"/>
      <c r="AZ16" s="118" t="s">
        <v>3098</v>
      </c>
      <c r="BA16" s="116" t="s">
        <v>1350</v>
      </c>
      <c r="BB16" s="116"/>
      <c r="BC16" s="118" t="s">
        <v>3091</v>
      </c>
    </row>
    <row r="17">
      <c r="A17" s="120"/>
      <c r="B17" s="141" t="s">
        <v>1135</v>
      </c>
      <c r="C17" s="140"/>
      <c r="D17" s="169" t="s">
        <v>3093</v>
      </c>
      <c r="E17" s="141" t="s">
        <v>15152</v>
      </c>
      <c r="F17" s="140"/>
      <c r="G17" s="169" t="s">
        <v>3086</v>
      </c>
      <c r="H17" s="171"/>
      <c r="I17" s="140"/>
      <c r="J17" s="266"/>
      <c r="K17" s="171" t="s">
        <v>3585</v>
      </c>
      <c r="L17" s="140"/>
      <c r="M17" s="266"/>
      <c r="N17" s="171" t="s">
        <v>15153</v>
      </c>
      <c r="O17" s="140"/>
      <c r="P17" s="169" t="s">
        <v>3082</v>
      </c>
      <c r="Q17" s="171" t="s">
        <v>15154</v>
      </c>
      <c r="R17" s="140"/>
      <c r="S17" s="169" t="s">
        <v>3096</v>
      </c>
      <c r="T17" s="171"/>
      <c r="U17" s="140"/>
      <c r="V17" s="266"/>
      <c r="W17" s="171" t="s">
        <v>15155</v>
      </c>
      <c r="X17" s="140"/>
      <c r="Y17" s="169" t="s">
        <v>3086</v>
      </c>
      <c r="Z17" s="116" t="s">
        <v>15156</v>
      </c>
      <c r="AA17" s="117"/>
      <c r="AB17" s="118" t="s">
        <v>3097</v>
      </c>
      <c r="AC17" s="116" t="s">
        <v>15157</v>
      </c>
      <c r="AD17" s="117"/>
      <c r="AE17" s="118" t="s">
        <v>3098</v>
      </c>
      <c r="AF17" s="117"/>
      <c r="AG17" s="117"/>
      <c r="AH17" s="267"/>
      <c r="AI17" s="116" t="s">
        <v>5200</v>
      </c>
      <c r="AJ17" s="117"/>
      <c r="AK17" s="118" t="s">
        <v>3091</v>
      </c>
      <c r="AL17" s="116" t="s">
        <v>15158</v>
      </c>
      <c r="AM17" s="117"/>
      <c r="AN17" s="267"/>
      <c r="AO17" s="116" t="s">
        <v>15159</v>
      </c>
      <c r="AP17" s="117"/>
      <c r="AQ17" s="118" t="s">
        <v>3094</v>
      </c>
      <c r="AR17" s="116" t="s">
        <v>15160</v>
      </c>
      <c r="AS17" s="117"/>
      <c r="AT17" s="118" t="s">
        <v>3082</v>
      </c>
      <c r="AU17" s="116" t="s">
        <v>15161</v>
      </c>
      <c r="AV17" s="116"/>
      <c r="AW17" s="118" t="s">
        <v>3097</v>
      </c>
      <c r="AX17" s="116" t="s">
        <v>15162</v>
      </c>
      <c r="AY17" s="116"/>
      <c r="AZ17" s="118" t="s">
        <v>3088</v>
      </c>
      <c r="BA17" s="116"/>
      <c r="BB17" s="116"/>
      <c r="BC17" s="118"/>
    </row>
    <row r="18">
      <c r="A18" s="120"/>
      <c r="B18" s="140"/>
      <c r="C18" s="140"/>
      <c r="D18" s="266"/>
      <c r="E18" s="141" t="s">
        <v>15163</v>
      </c>
      <c r="F18" s="140"/>
      <c r="G18" s="169" t="s">
        <v>3091</v>
      </c>
      <c r="H18" s="171"/>
      <c r="I18" s="140"/>
      <c r="J18" s="266"/>
      <c r="K18" s="171" t="s">
        <v>15031</v>
      </c>
      <c r="L18" s="140"/>
      <c r="M18" s="169" t="s">
        <v>3099</v>
      </c>
      <c r="N18" s="171" t="s">
        <v>15164</v>
      </c>
      <c r="O18" s="140"/>
      <c r="P18" s="169" t="s">
        <v>3092</v>
      </c>
      <c r="Q18" s="171" t="s">
        <v>15165</v>
      </c>
      <c r="R18" s="140"/>
      <c r="S18" s="169" t="s">
        <v>3094</v>
      </c>
      <c r="T18" s="171"/>
      <c r="U18" s="140"/>
      <c r="V18" s="266"/>
      <c r="W18" s="171" t="s">
        <v>15166</v>
      </c>
      <c r="X18" s="140"/>
      <c r="Y18" s="169" t="s">
        <v>3092</v>
      </c>
      <c r="Z18" s="116" t="s">
        <v>15167</v>
      </c>
      <c r="AA18" s="117"/>
      <c r="AB18" s="118" t="s">
        <v>3088</v>
      </c>
      <c r="AC18" s="116" t="s">
        <v>15168</v>
      </c>
      <c r="AD18" s="117"/>
      <c r="AE18" s="118" t="s">
        <v>3090</v>
      </c>
      <c r="AF18" s="117"/>
      <c r="AG18" s="117"/>
      <c r="AH18" s="267"/>
      <c r="AI18" s="116" t="s">
        <v>15169</v>
      </c>
      <c r="AJ18" s="117"/>
      <c r="AK18" s="118" t="s">
        <v>3097</v>
      </c>
      <c r="AL18" s="116" t="s">
        <v>15170</v>
      </c>
      <c r="AM18" s="117"/>
      <c r="AN18" s="267"/>
      <c r="AO18" s="116" t="s">
        <v>15171</v>
      </c>
      <c r="AP18" s="117"/>
      <c r="AQ18" s="118" t="s">
        <v>3092</v>
      </c>
      <c r="AR18" s="116" t="s">
        <v>15172</v>
      </c>
      <c r="AS18" s="117"/>
      <c r="AT18" s="118" t="s">
        <v>3086</v>
      </c>
      <c r="AU18" s="116" t="s">
        <v>15173</v>
      </c>
      <c r="AV18" s="116"/>
      <c r="AW18" s="118" t="s">
        <v>3092</v>
      </c>
      <c r="AX18" s="116" t="s">
        <v>15174</v>
      </c>
      <c r="AY18" s="116"/>
      <c r="AZ18" s="118" t="s">
        <v>3083</v>
      </c>
      <c r="BA18" s="116"/>
      <c r="BB18" s="116"/>
      <c r="BC18" s="118"/>
    </row>
    <row r="19">
      <c r="A19" s="120"/>
      <c r="B19" s="140"/>
      <c r="C19" s="140"/>
      <c r="D19" s="266"/>
      <c r="E19" s="141" t="s">
        <v>15175</v>
      </c>
      <c r="F19" s="140"/>
      <c r="G19" s="169" t="s">
        <v>3092</v>
      </c>
      <c r="H19" s="171"/>
      <c r="I19" s="140"/>
      <c r="J19" s="266"/>
      <c r="K19" s="171"/>
      <c r="L19" s="140"/>
      <c r="M19" s="266"/>
      <c r="N19" s="171" t="s">
        <v>15176</v>
      </c>
      <c r="O19" s="140"/>
      <c r="P19" s="169" t="s">
        <v>3086</v>
      </c>
      <c r="Q19" s="171" t="s">
        <v>15177</v>
      </c>
      <c r="R19" s="140"/>
      <c r="S19" s="169" t="s">
        <v>3088</v>
      </c>
      <c r="T19" s="171"/>
      <c r="U19" s="140"/>
      <c r="V19" s="266"/>
      <c r="W19" s="171"/>
      <c r="X19" s="140"/>
      <c r="Y19" s="266"/>
      <c r="Z19" s="116" t="s">
        <v>15178</v>
      </c>
      <c r="AA19" s="117"/>
      <c r="AB19" s="118" t="s">
        <v>3082</v>
      </c>
      <c r="AC19" s="116" t="s">
        <v>15179</v>
      </c>
      <c r="AD19" s="117"/>
      <c r="AE19" s="118" t="s">
        <v>3099</v>
      </c>
      <c r="AF19" s="117"/>
      <c r="AG19" s="117"/>
      <c r="AH19" s="267"/>
      <c r="AI19" s="116" t="s">
        <v>11192</v>
      </c>
      <c r="AJ19" s="117"/>
      <c r="AK19" s="118" t="s">
        <v>3092</v>
      </c>
      <c r="AL19" s="117"/>
      <c r="AM19" s="117"/>
      <c r="AN19" s="267"/>
      <c r="AO19" s="116" t="s">
        <v>15180</v>
      </c>
      <c r="AP19" s="117"/>
      <c r="AQ19" s="118" t="s">
        <v>3093</v>
      </c>
      <c r="AR19" s="116" t="s">
        <v>10170</v>
      </c>
      <c r="AS19" s="117"/>
      <c r="AT19" s="118" t="s">
        <v>3097</v>
      </c>
      <c r="AU19" s="116" t="s">
        <v>233</v>
      </c>
      <c r="AV19" s="116"/>
      <c r="AW19" s="118"/>
      <c r="AX19" s="116" t="s">
        <v>15181</v>
      </c>
      <c r="AY19" s="116"/>
      <c r="AZ19" s="118" t="s">
        <v>3090</v>
      </c>
      <c r="BA19" s="116"/>
      <c r="BB19" s="116"/>
      <c r="BC19" s="118"/>
    </row>
    <row r="20">
      <c r="A20" s="120"/>
      <c r="B20" s="140"/>
      <c r="C20" s="140"/>
      <c r="D20" s="266"/>
      <c r="E20" s="141" t="s">
        <v>15182</v>
      </c>
      <c r="F20" s="140"/>
      <c r="G20" s="169" t="s">
        <v>3097</v>
      </c>
      <c r="H20" s="171"/>
      <c r="I20" s="140"/>
      <c r="J20" s="266"/>
      <c r="K20" s="171"/>
      <c r="L20" s="140"/>
      <c r="M20" s="266"/>
      <c r="N20" s="171" t="s">
        <v>15183</v>
      </c>
      <c r="O20" s="140"/>
      <c r="P20" s="169" t="s">
        <v>3097</v>
      </c>
      <c r="Q20" s="171" t="s">
        <v>15184</v>
      </c>
      <c r="R20" s="140"/>
      <c r="S20" s="169" t="s">
        <v>3083</v>
      </c>
      <c r="T20" s="171"/>
      <c r="U20" s="140"/>
      <c r="V20" s="266"/>
      <c r="W20" s="171"/>
      <c r="X20" s="140"/>
      <c r="Y20" s="266"/>
      <c r="Z20" s="116" t="s">
        <v>3707</v>
      </c>
      <c r="AA20" s="117"/>
      <c r="AB20" s="118" t="s">
        <v>3095</v>
      </c>
      <c r="AC20" s="116" t="s">
        <v>1940</v>
      </c>
      <c r="AD20" s="117"/>
      <c r="AE20" s="118" t="s">
        <v>3099</v>
      </c>
      <c r="AF20" s="117"/>
      <c r="AG20" s="117"/>
      <c r="AH20" s="267"/>
      <c r="AI20" s="116" t="s">
        <v>15185</v>
      </c>
      <c r="AJ20" s="117"/>
      <c r="AK20" s="118" t="s">
        <v>3090</v>
      </c>
      <c r="AL20" s="117"/>
      <c r="AM20" s="117"/>
      <c r="AN20" s="267"/>
      <c r="AO20" s="116" t="s">
        <v>3707</v>
      </c>
      <c r="AP20" s="117"/>
      <c r="AQ20" s="118" t="s">
        <v>3088</v>
      </c>
      <c r="AR20" s="116" t="s">
        <v>6489</v>
      </c>
      <c r="AS20" s="117"/>
      <c r="AT20" s="118" t="s">
        <v>3096</v>
      </c>
      <c r="AU20" s="116"/>
      <c r="AV20" s="116"/>
      <c r="AW20" s="118"/>
      <c r="AX20" s="116" t="s">
        <v>15186</v>
      </c>
      <c r="AY20" s="116"/>
      <c r="AZ20" s="118" t="s">
        <v>3092</v>
      </c>
      <c r="BA20" s="116"/>
      <c r="BB20" s="116"/>
      <c r="BC20" s="118"/>
    </row>
    <row r="21">
      <c r="A21" s="120"/>
      <c r="B21" s="140"/>
      <c r="C21" s="140"/>
      <c r="D21" s="266"/>
      <c r="E21" s="141" t="s">
        <v>15187</v>
      </c>
      <c r="F21" s="140"/>
      <c r="G21" s="169" t="s">
        <v>3100</v>
      </c>
      <c r="H21" s="171"/>
      <c r="I21" s="140"/>
      <c r="J21" s="266"/>
      <c r="K21" s="171"/>
      <c r="L21" s="140"/>
      <c r="M21" s="266"/>
      <c r="N21" s="171" t="s">
        <v>15188</v>
      </c>
      <c r="O21" s="140"/>
      <c r="P21" s="169" t="s">
        <v>3095</v>
      </c>
      <c r="Q21" s="171" t="s">
        <v>1826</v>
      </c>
      <c r="R21" s="140"/>
      <c r="S21" s="169" t="s">
        <v>3092</v>
      </c>
      <c r="T21" s="171"/>
      <c r="U21" s="140"/>
      <c r="V21" s="266"/>
      <c r="W21" s="171"/>
      <c r="X21" s="140"/>
      <c r="Y21" s="266"/>
      <c r="Z21" s="117"/>
      <c r="AA21" s="117"/>
      <c r="AB21" s="267"/>
      <c r="AC21" s="117"/>
      <c r="AD21" s="117"/>
      <c r="AE21" s="267"/>
      <c r="AF21" s="117"/>
      <c r="AG21" s="117"/>
      <c r="AH21" s="267"/>
      <c r="AI21" s="116" t="s">
        <v>15189</v>
      </c>
      <c r="AJ21" s="117"/>
      <c r="AK21" s="118" t="s">
        <v>3093</v>
      </c>
      <c r="AL21" s="117"/>
      <c r="AM21" s="117"/>
      <c r="AN21" s="267"/>
      <c r="AO21" s="117"/>
      <c r="AP21" s="117"/>
      <c r="AQ21" s="267"/>
      <c r="AR21" s="116" t="s">
        <v>15166</v>
      </c>
      <c r="AS21" s="117"/>
      <c r="AT21" s="118" t="s">
        <v>3093</v>
      </c>
      <c r="AU21" s="116"/>
      <c r="AV21" s="116"/>
      <c r="AW21" s="118"/>
      <c r="AX21" s="116" t="s">
        <v>15190</v>
      </c>
      <c r="AY21" s="116"/>
      <c r="AZ21" s="118" t="s">
        <v>3082</v>
      </c>
      <c r="BA21" s="116"/>
      <c r="BB21" s="116"/>
      <c r="BC21" s="118"/>
    </row>
    <row r="22">
      <c r="A22" s="120"/>
      <c r="B22" s="140"/>
      <c r="C22" s="140"/>
      <c r="D22" s="266"/>
      <c r="E22" s="141" t="s">
        <v>15191</v>
      </c>
      <c r="F22" s="140"/>
      <c r="G22" s="169" t="s">
        <v>3083</v>
      </c>
      <c r="H22" s="171"/>
      <c r="I22" s="140"/>
      <c r="J22" s="266"/>
      <c r="K22" s="171"/>
      <c r="L22" s="140"/>
      <c r="M22" s="266"/>
      <c r="N22" s="171" t="s">
        <v>15192</v>
      </c>
      <c r="O22" s="140"/>
      <c r="P22" s="169" t="s">
        <v>3091</v>
      </c>
      <c r="Q22" s="171"/>
      <c r="R22" s="140"/>
      <c r="S22" s="266"/>
      <c r="T22" s="171"/>
      <c r="U22" s="140"/>
      <c r="V22" s="266"/>
      <c r="W22" s="171"/>
      <c r="X22" s="140"/>
      <c r="Y22" s="266"/>
      <c r="Z22" s="117"/>
      <c r="AA22" s="117"/>
      <c r="AB22" s="267"/>
      <c r="AC22" s="117"/>
      <c r="AD22" s="117"/>
      <c r="AE22" s="267"/>
      <c r="AF22" s="117"/>
      <c r="AG22" s="117"/>
      <c r="AH22" s="267"/>
      <c r="AI22" s="116" t="s">
        <v>15193</v>
      </c>
      <c r="AJ22" s="117"/>
      <c r="AK22" s="118" t="s">
        <v>3086</v>
      </c>
      <c r="AL22" s="117"/>
      <c r="AM22" s="117"/>
      <c r="AN22" s="267"/>
      <c r="AO22" s="117"/>
      <c r="AP22" s="117"/>
      <c r="AQ22" s="267"/>
      <c r="AR22" s="116" t="s">
        <v>15194</v>
      </c>
      <c r="AS22" s="117"/>
      <c r="AT22" s="118" t="s">
        <v>3088</v>
      </c>
      <c r="AU22" s="116"/>
      <c r="AV22" s="116"/>
      <c r="AW22" s="118"/>
      <c r="AX22" s="116" t="s">
        <v>15195</v>
      </c>
      <c r="AY22" s="116"/>
      <c r="AZ22" s="118" t="s">
        <v>3091</v>
      </c>
      <c r="BA22" s="116"/>
      <c r="BB22" s="116"/>
      <c r="BC22" s="118"/>
    </row>
    <row r="23">
      <c r="A23" s="120"/>
      <c r="B23" s="140"/>
      <c r="C23" s="140"/>
      <c r="D23" s="266"/>
      <c r="E23" s="141" t="s">
        <v>15196</v>
      </c>
      <c r="F23" s="140"/>
      <c r="G23" s="169" t="s">
        <v>3080</v>
      </c>
      <c r="H23" s="171"/>
      <c r="I23" s="140"/>
      <c r="J23" s="266"/>
      <c r="K23" s="171"/>
      <c r="L23" s="140"/>
      <c r="M23" s="266"/>
      <c r="N23" s="171" t="s">
        <v>15197</v>
      </c>
      <c r="O23" s="140"/>
      <c r="P23" s="169" t="s">
        <v>3088</v>
      </c>
      <c r="Q23" s="171"/>
      <c r="R23" s="140"/>
      <c r="S23" s="266"/>
      <c r="T23" s="171"/>
      <c r="U23" s="140"/>
      <c r="V23" s="266"/>
      <c r="W23" s="171"/>
      <c r="X23" s="140"/>
      <c r="Y23" s="266"/>
      <c r="Z23" s="117"/>
      <c r="AA23" s="117"/>
      <c r="AB23" s="267"/>
      <c r="AC23" s="117"/>
      <c r="AD23" s="117"/>
      <c r="AE23" s="267"/>
      <c r="AF23" s="117"/>
      <c r="AG23" s="117"/>
      <c r="AH23" s="267"/>
      <c r="AI23" s="117"/>
      <c r="AJ23" s="117"/>
      <c r="AK23" s="267"/>
      <c r="AL23" s="117"/>
      <c r="AM23" s="117"/>
      <c r="AN23" s="267"/>
      <c r="AO23" s="117"/>
      <c r="AP23" s="117"/>
      <c r="AQ23" s="267"/>
      <c r="AR23" s="116" t="s">
        <v>15198</v>
      </c>
      <c r="AS23" s="117"/>
      <c r="AT23" s="118" t="s">
        <v>3080</v>
      </c>
      <c r="AU23" s="116"/>
      <c r="AV23" s="116"/>
      <c r="AW23" s="118"/>
      <c r="AX23" s="116" t="s">
        <v>15199</v>
      </c>
      <c r="AY23" s="116"/>
      <c r="AZ23" s="118" t="s">
        <v>3082</v>
      </c>
      <c r="BA23" s="116"/>
      <c r="BB23" s="116"/>
      <c r="BC23" s="118"/>
    </row>
    <row r="24">
      <c r="A24" s="120"/>
      <c r="B24" s="140"/>
      <c r="C24" s="140"/>
      <c r="D24" s="266"/>
      <c r="E24" s="141" t="s">
        <v>17</v>
      </c>
      <c r="F24" s="140"/>
      <c r="G24" s="169" t="s">
        <v>3099</v>
      </c>
      <c r="H24" s="171"/>
      <c r="I24" s="140"/>
      <c r="J24" s="266"/>
      <c r="K24" s="171"/>
      <c r="L24" s="140"/>
      <c r="M24" s="266"/>
      <c r="N24" s="171" t="s">
        <v>15200</v>
      </c>
      <c r="O24" s="140"/>
      <c r="P24" s="169" t="s">
        <v>3083</v>
      </c>
      <c r="Q24" s="171"/>
      <c r="R24" s="140"/>
      <c r="S24" s="266"/>
      <c r="T24" s="171"/>
      <c r="U24" s="140"/>
      <c r="V24" s="266"/>
      <c r="W24" s="171"/>
      <c r="X24" s="140"/>
      <c r="Y24" s="266"/>
      <c r="Z24" s="117"/>
      <c r="AA24" s="117"/>
      <c r="AB24" s="267"/>
      <c r="AC24" s="117"/>
      <c r="AD24" s="117"/>
      <c r="AE24" s="267"/>
      <c r="AF24" s="117"/>
      <c r="AG24" s="117"/>
      <c r="AH24" s="267"/>
      <c r="AI24" s="117"/>
      <c r="AJ24" s="117"/>
      <c r="AK24" s="267"/>
      <c r="AL24" s="117"/>
      <c r="AM24" s="117"/>
      <c r="AN24" s="267"/>
      <c r="AO24" s="117"/>
      <c r="AP24" s="117"/>
      <c r="AQ24" s="267"/>
      <c r="AR24" s="116" t="s">
        <v>15201</v>
      </c>
      <c r="AS24" s="117"/>
      <c r="AT24" s="118" t="s">
        <v>3099</v>
      </c>
      <c r="AU24" s="116"/>
      <c r="AV24" s="116"/>
      <c r="AW24" s="118"/>
      <c r="AX24" s="116" t="s">
        <v>15202</v>
      </c>
      <c r="AY24" s="116"/>
      <c r="AZ24" s="118" t="s">
        <v>3088</v>
      </c>
      <c r="BA24" s="116"/>
      <c r="BB24" s="116"/>
      <c r="BC24" s="118"/>
    </row>
    <row r="25">
      <c r="A25" s="120"/>
      <c r="B25" s="140"/>
      <c r="C25" s="140"/>
      <c r="D25" s="266"/>
      <c r="E25" s="140"/>
      <c r="F25" s="140"/>
      <c r="G25" s="266"/>
      <c r="H25" s="171"/>
      <c r="I25" s="140"/>
      <c r="J25" s="266"/>
      <c r="K25" s="171"/>
      <c r="L25" s="140"/>
      <c r="M25" s="266"/>
      <c r="N25" s="171" t="s">
        <v>15203</v>
      </c>
      <c r="O25" s="140"/>
      <c r="P25" s="169" t="s">
        <v>3092</v>
      </c>
      <c r="Q25" s="171"/>
      <c r="R25" s="140"/>
      <c r="S25" s="266"/>
      <c r="T25" s="171"/>
      <c r="U25" s="140"/>
      <c r="V25" s="266"/>
      <c r="W25" s="171"/>
      <c r="X25" s="140"/>
      <c r="Y25" s="266"/>
      <c r="Z25" s="117"/>
      <c r="AA25" s="117"/>
      <c r="AB25" s="267"/>
      <c r="AC25" s="117"/>
      <c r="AD25" s="117"/>
      <c r="AE25" s="267"/>
      <c r="AF25" s="117"/>
      <c r="AG25" s="117"/>
      <c r="AH25" s="267"/>
      <c r="AI25" s="117"/>
      <c r="AJ25" s="117"/>
      <c r="AK25" s="267"/>
      <c r="AL25" s="117"/>
      <c r="AM25" s="117"/>
      <c r="AN25" s="267"/>
      <c r="AO25" s="117"/>
      <c r="AP25" s="117"/>
      <c r="AQ25" s="267"/>
      <c r="AR25" s="116" t="s">
        <v>15204</v>
      </c>
      <c r="AS25" s="117"/>
      <c r="AT25" s="118" t="s">
        <v>3095</v>
      </c>
      <c r="AU25" s="116"/>
      <c r="AV25" s="116"/>
      <c r="AW25" s="118"/>
      <c r="AX25" s="116" t="s">
        <v>15205</v>
      </c>
      <c r="AY25" s="116"/>
      <c r="AZ25" s="118" t="s">
        <v>3098</v>
      </c>
      <c r="BA25" s="116"/>
      <c r="BB25" s="116"/>
      <c r="BC25" s="118"/>
    </row>
    <row r="26">
      <c r="A26" s="120"/>
      <c r="B26" s="140"/>
      <c r="C26" s="140"/>
      <c r="D26" s="266"/>
      <c r="E26" s="140"/>
      <c r="F26" s="140"/>
      <c r="G26" s="266"/>
      <c r="H26" s="171"/>
      <c r="I26" s="140"/>
      <c r="J26" s="266"/>
      <c r="K26" s="171"/>
      <c r="L26" s="140"/>
      <c r="M26" s="266"/>
      <c r="N26" s="171" t="s">
        <v>15206</v>
      </c>
      <c r="O26" s="140"/>
      <c r="P26" s="169" t="s">
        <v>3098</v>
      </c>
      <c r="Q26" s="171"/>
      <c r="R26" s="140"/>
      <c r="S26" s="266"/>
      <c r="T26" s="171"/>
      <c r="U26" s="140"/>
      <c r="V26" s="266"/>
      <c r="W26" s="171"/>
      <c r="X26" s="140"/>
      <c r="Y26" s="266"/>
      <c r="Z26" s="117"/>
      <c r="AA26" s="117"/>
      <c r="AB26" s="267"/>
      <c r="AC26" s="117"/>
      <c r="AD26" s="117"/>
      <c r="AE26" s="267"/>
      <c r="AF26" s="117"/>
      <c r="AG26" s="117"/>
      <c r="AH26" s="267"/>
      <c r="AI26" s="117"/>
      <c r="AJ26" s="117"/>
      <c r="AK26" s="267"/>
      <c r="AL26" s="117"/>
      <c r="AM26" s="117"/>
      <c r="AN26" s="267"/>
      <c r="AO26" s="117"/>
      <c r="AP26" s="117"/>
      <c r="AQ26" s="267"/>
      <c r="AR26" s="117"/>
      <c r="AS26" s="117"/>
      <c r="AT26" s="267"/>
      <c r="AU26" s="117"/>
      <c r="AV26" s="117"/>
      <c r="AW26" s="267"/>
      <c r="AX26" s="116" t="s">
        <v>17</v>
      </c>
      <c r="AY26" s="117"/>
      <c r="AZ26" s="118" t="s">
        <v>3095</v>
      </c>
      <c r="BA26" s="116"/>
      <c r="BB26" s="116"/>
      <c r="BC26" s="118"/>
    </row>
    <row r="27">
      <c r="A27" s="120"/>
      <c r="B27" s="140"/>
      <c r="C27" s="140"/>
      <c r="D27" s="266"/>
      <c r="E27" s="140"/>
      <c r="F27" s="140"/>
      <c r="G27" s="266"/>
      <c r="H27" s="171"/>
      <c r="I27" s="140"/>
      <c r="J27" s="266"/>
      <c r="K27" s="171"/>
      <c r="L27" s="140"/>
      <c r="M27" s="266"/>
      <c r="N27" s="171" t="s">
        <v>15207</v>
      </c>
      <c r="O27" s="140"/>
      <c r="P27" s="169" t="s">
        <v>3090</v>
      </c>
      <c r="Q27" s="171"/>
      <c r="R27" s="140"/>
      <c r="S27" s="266"/>
      <c r="T27" s="171"/>
      <c r="U27" s="140"/>
      <c r="V27" s="266"/>
      <c r="W27" s="171"/>
      <c r="X27" s="140"/>
      <c r="Y27" s="266"/>
      <c r="Z27" s="117"/>
      <c r="AA27" s="117"/>
      <c r="AB27" s="267"/>
      <c r="AC27" s="117"/>
      <c r="AD27" s="117"/>
      <c r="AE27" s="267"/>
      <c r="AF27" s="117"/>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0"/>
      <c r="C28" s="140"/>
      <c r="D28" s="266"/>
      <c r="E28" s="140"/>
      <c r="F28" s="140"/>
      <c r="G28" s="266"/>
      <c r="H28" s="171"/>
      <c r="I28" s="140"/>
      <c r="J28" s="266"/>
      <c r="K28" s="171"/>
      <c r="L28" s="140"/>
      <c r="M28" s="266"/>
      <c r="N28" s="171" t="s">
        <v>15208</v>
      </c>
      <c r="O28" s="140"/>
      <c r="P28" s="169" t="s">
        <v>3094</v>
      </c>
      <c r="Q28" s="171"/>
      <c r="R28" s="140"/>
      <c r="S28" s="266"/>
      <c r="T28" s="171"/>
      <c r="U28" s="140"/>
      <c r="V28" s="266"/>
      <c r="W28" s="171"/>
      <c r="X28" s="140"/>
      <c r="Y28" s="266"/>
      <c r="Z28" s="117"/>
      <c r="AA28" s="117"/>
      <c r="AB28" s="267"/>
      <c r="AC28" s="117"/>
      <c r="AD28" s="117"/>
      <c r="AE28" s="267"/>
      <c r="AF28" s="117"/>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0"/>
      <c r="C29" s="140"/>
      <c r="D29" s="266"/>
      <c r="E29" s="140"/>
      <c r="F29" s="140"/>
      <c r="G29" s="266"/>
      <c r="H29" s="171"/>
      <c r="I29" s="140"/>
      <c r="J29" s="266"/>
      <c r="K29" s="171"/>
      <c r="L29" s="140"/>
      <c r="M29" s="266"/>
      <c r="N29" s="171" t="s">
        <v>15209</v>
      </c>
      <c r="O29" s="140"/>
      <c r="P29" s="169" t="s">
        <v>3096</v>
      </c>
      <c r="Q29" s="171"/>
      <c r="R29" s="140"/>
      <c r="S29" s="266"/>
      <c r="T29" s="171"/>
      <c r="U29" s="140"/>
      <c r="V29" s="266"/>
      <c r="W29" s="171"/>
      <c r="X29" s="140"/>
      <c r="Y29" s="266"/>
      <c r="Z29" s="117"/>
      <c r="AA29" s="117"/>
      <c r="AB29" s="267"/>
      <c r="AC29" s="117"/>
      <c r="AD29" s="117"/>
      <c r="AE29" s="267"/>
      <c r="AF29" s="117"/>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0"/>
      <c r="C30" s="140"/>
      <c r="D30" s="266"/>
      <c r="E30" s="140"/>
      <c r="F30" s="140"/>
      <c r="G30" s="266"/>
      <c r="H30" s="171"/>
      <c r="I30" s="140"/>
      <c r="J30" s="266"/>
      <c r="K30" s="171"/>
      <c r="L30" s="140"/>
      <c r="M30" s="266"/>
      <c r="N30" s="171" t="s">
        <v>15210</v>
      </c>
      <c r="O30" s="140"/>
      <c r="P30" s="169" t="s">
        <v>3082</v>
      </c>
      <c r="Q30" s="171"/>
      <c r="R30" s="140"/>
      <c r="S30" s="266"/>
      <c r="T30" s="171"/>
      <c r="U30" s="140"/>
      <c r="V30" s="266"/>
      <c r="W30" s="171"/>
      <c r="X30" s="140"/>
      <c r="Y30" s="266"/>
      <c r="Z30" s="117"/>
      <c r="AA30" s="117"/>
      <c r="AB30" s="267"/>
      <c r="AC30" s="117"/>
      <c r="AD30" s="117"/>
      <c r="AE30" s="267"/>
      <c r="AF30" s="117"/>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0"/>
      <c r="C31" s="140"/>
      <c r="D31" s="266"/>
      <c r="E31" s="140"/>
      <c r="F31" s="140"/>
      <c r="G31" s="266"/>
      <c r="H31" s="171"/>
      <c r="I31" s="140"/>
      <c r="J31" s="266"/>
      <c r="K31" s="171"/>
      <c r="L31" s="140"/>
      <c r="M31" s="266"/>
      <c r="N31" s="171" t="s">
        <v>15211</v>
      </c>
      <c r="O31" s="140"/>
      <c r="P31" s="169" t="s">
        <v>3100</v>
      </c>
      <c r="Q31" s="171"/>
      <c r="R31" s="140"/>
      <c r="S31" s="266"/>
      <c r="T31" s="171"/>
      <c r="U31" s="140"/>
      <c r="V31" s="266"/>
      <c r="W31" s="171"/>
      <c r="X31" s="140"/>
      <c r="Y31" s="266"/>
      <c r="Z31" s="117"/>
      <c r="AA31" s="117"/>
      <c r="AB31" s="267"/>
      <c r="AC31" s="117"/>
      <c r="AD31" s="117"/>
      <c r="AE31" s="267"/>
      <c r="AF31" s="117"/>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0"/>
      <c r="C32" s="140"/>
      <c r="D32" s="266"/>
      <c r="E32" s="140"/>
      <c r="F32" s="140"/>
      <c r="G32" s="266"/>
      <c r="H32" s="171"/>
      <c r="I32" s="140"/>
      <c r="J32" s="266"/>
      <c r="K32" s="171"/>
      <c r="L32" s="140"/>
      <c r="M32" s="266"/>
      <c r="N32" s="171" t="s">
        <v>15212</v>
      </c>
      <c r="O32" s="140"/>
      <c r="P32" s="169" t="s">
        <v>3086</v>
      </c>
      <c r="Q32" s="171"/>
      <c r="R32" s="140"/>
      <c r="S32" s="266"/>
      <c r="T32" s="171"/>
      <c r="U32" s="140"/>
      <c r="V32" s="266"/>
      <c r="W32" s="171"/>
      <c r="X32" s="140"/>
      <c r="Y32" s="266"/>
      <c r="Z32" s="117"/>
      <c r="AA32" s="117"/>
      <c r="AB32" s="267"/>
      <c r="AC32" s="117"/>
      <c r="AD32" s="117"/>
      <c r="AE32" s="267"/>
      <c r="AF32" s="117"/>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0"/>
      <c r="C33" s="140"/>
      <c r="D33" s="266"/>
      <c r="E33" s="140"/>
      <c r="F33" s="140"/>
      <c r="G33" s="266"/>
      <c r="H33" s="171"/>
      <c r="I33" s="140"/>
      <c r="J33" s="266"/>
      <c r="K33" s="171"/>
      <c r="L33" s="140"/>
      <c r="M33" s="266"/>
      <c r="N33" s="171" t="s">
        <v>15213</v>
      </c>
      <c r="O33" s="140"/>
      <c r="P33" s="169" t="s">
        <v>3097</v>
      </c>
      <c r="Q33" s="171"/>
      <c r="R33" s="140"/>
      <c r="S33" s="266"/>
      <c r="T33" s="171"/>
      <c r="U33" s="140"/>
      <c r="V33" s="266"/>
      <c r="W33" s="171"/>
      <c r="X33" s="140"/>
      <c r="Y33" s="266"/>
      <c r="Z33" s="117"/>
      <c r="AA33" s="117"/>
      <c r="AB33" s="267"/>
      <c r="AC33" s="117"/>
      <c r="AD33" s="117"/>
      <c r="AE33" s="267"/>
      <c r="AF33" s="117"/>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0"/>
      <c r="C34" s="140"/>
      <c r="D34" s="266"/>
      <c r="E34" s="140"/>
      <c r="F34" s="140"/>
      <c r="G34" s="266"/>
      <c r="H34" s="171"/>
      <c r="I34" s="140"/>
      <c r="J34" s="266"/>
      <c r="K34" s="171"/>
      <c r="L34" s="140"/>
      <c r="M34" s="266"/>
      <c r="N34" s="171" t="s">
        <v>15214</v>
      </c>
      <c r="O34" s="140"/>
      <c r="P34" s="169" t="s">
        <v>3095</v>
      </c>
      <c r="Q34" s="171"/>
      <c r="R34" s="140"/>
      <c r="S34" s="266"/>
      <c r="T34" s="171"/>
      <c r="U34" s="140"/>
      <c r="V34" s="266"/>
      <c r="W34" s="171"/>
      <c r="X34" s="140"/>
      <c r="Y34" s="266"/>
      <c r="Z34" s="117"/>
      <c r="AA34" s="117"/>
      <c r="AB34" s="267"/>
      <c r="AC34" s="117"/>
      <c r="AD34" s="117"/>
      <c r="AE34" s="267"/>
      <c r="AF34" s="117"/>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0"/>
      <c r="C35" s="140"/>
      <c r="D35" s="266"/>
      <c r="E35" s="140"/>
      <c r="F35" s="140"/>
      <c r="G35" s="266"/>
      <c r="H35" s="171"/>
      <c r="I35" s="140"/>
      <c r="J35" s="266"/>
      <c r="K35" s="171"/>
      <c r="L35" s="140"/>
      <c r="M35" s="266"/>
      <c r="N35" s="171" t="s">
        <v>15215</v>
      </c>
      <c r="O35" s="140"/>
      <c r="P35" s="169" t="s">
        <v>3091</v>
      </c>
      <c r="Q35" s="171"/>
      <c r="R35" s="140"/>
      <c r="S35" s="266"/>
      <c r="T35" s="171"/>
      <c r="U35" s="140"/>
      <c r="V35" s="266"/>
      <c r="W35" s="171"/>
      <c r="X35" s="140"/>
      <c r="Y35" s="266"/>
      <c r="Z35" s="117"/>
      <c r="AA35" s="117"/>
      <c r="AB35" s="267"/>
      <c r="AC35" s="117"/>
      <c r="AD35" s="117"/>
      <c r="AE35" s="267"/>
      <c r="AF35" s="117"/>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0"/>
      <c r="C36" s="140"/>
      <c r="D36" s="266"/>
      <c r="E36" s="140"/>
      <c r="F36" s="140"/>
      <c r="G36" s="266"/>
      <c r="H36" s="171"/>
      <c r="I36" s="140"/>
      <c r="J36" s="266"/>
      <c r="K36" s="171"/>
      <c r="L36" s="140"/>
      <c r="M36" s="266"/>
      <c r="N36" s="171" t="s">
        <v>15216</v>
      </c>
      <c r="O36" s="140"/>
      <c r="P36" s="169" t="s">
        <v>3088</v>
      </c>
      <c r="Q36" s="171"/>
      <c r="R36" s="140"/>
      <c r="S36" s="266"/>
      <c r="T36" s="171"/>
      <c r="U36" s="140"/>
      <c r="V36" s="266"/>
      <c r="W36" s="171"/>
      <c r="X36" s="140"/>
      <c r="Y36" s="266"/>
      <c r="Z36" s="198"/>
      <c r="AA36" s="198"/>
      <c r="AB36" s="268"/>
      <c r="AC36" s="198"/>
      <c r="AD36" s="198"/>
      <c r="AE36" s="268"/>
      <c r="AF36" s="198"/>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3068</v>
      </c>
      <c r="B37" s="144" t="s">
        <v>3069</v>
      </c>
      <c r="C37" s="145" t="s">
        <v>3070</v>
      </c>
      <c r="D37" s="155" t="s">
        <v>3071</v>
      </c>
      <c r="E37" s="146" t="s">
        <v>3069</v>
      </c>
      <c r="F37" s="145" t="s">
        <v>3070</v>
      </c>
      <c r="G37" s="144" t="s">
        <v>3071</v>
      </c>
      <c r="H37" s="146" t="s">
        <v>3069</v>
      </c>
      <c r="I37" s="145" t="s">
        <v>3070</v>
      </c>
      <c r="J37" s="155" t="s">
        <v>3071</v>
      </c>
      <c r="K37" s="146" t="s">
        <v>3069</v>
      </c>
      <c r="L37" s="145" t="s">
        <v>3070</v>
      </c>
      <c r="M37" s="155" t="s">
        <v>3071</v>
      </c>
      <c r="N37" s="146" t="s">
        <v>3069</v>
      </c>
      <c r="O37" s="145" t="s">
        <v>3070</v>
      </c>
      <c r="P37" s="155" t="s">
        <v>3071</v>
      </c>
      <c r="Q37" s="146" t="s">
        <v>3069</v>
      </c>
      <c r="R37" s="145" t="s">
        <v>3070</v>
      </c>
      <c r="S37" s="155" t="s">
        <v>3071</v>
      </c>
      <c r="T37" s="146" t="s">
        <v>3069</v>
      </c>
      <c r="U37" s="145" t="s">
        <v>3070</v>
      </c>
      <c r="V37" s="155" t="s">
        <v>3071</v>
      </c>
      <c r="W37" s="146" t="s">
        <v>3069</v>
      </c>
      <c r="X37" s="145" t="s">
        <v>3070</v>
      </c>
      <c r="Y37" s="155" t="s">
        <v>3071</v>
      </c>
      <c r="Z37" s="201" t="s">
        <v>3069</v>
      </c>
      <c r="AA37" s="201" t="s">
        <v>3070</v>
      </c>
      <c r="AB37" s="202" t="s">
        <v>3071</v>
      </c>
      <c r="AC37" s="201" t="s">
        <v>3069</v>
      </c>
      <c r="AD37" s="201" t="s">
        <v>3070</v>
      </c>
      <c r="AE37" s="202" t="s">
        <v>3071</v>
      </c>
      <c r="AF37" s="201" t="s">
        <v>3069</v>
      </c>
      <c r="AG37" s="201" t="s">
        <v>3070</v>
      </c>
      <c r="AH37" s="202" t="s">
        <v>3071</v>
      </c>
      <c r="AI37" s="201" t="s">
        <v>3069</v>
      </c>
      <c r="AJ37" s="201" t="s">
        <v>3070</v>
      </c>
      <c r="AK37" s="202" t="s">
        <v>3071</v>
      </c>
      <c r="AL37" s="201" t="s">
        <v>3069</v>
      </c>
      <c r="AM37" s="201" t="s">
        <v>3070</v>
      </c>
      <c r="AN37" s="202" t="s">
        <v>3071</v>
      </c>
      <c r="AO37" s="201" t="s">
        <v>3069</v>
      </c>
      <c r="AP37" s="201" t="s">
        <v>3070</v>
      </c>
      <c r="AQ37" s="202" t="s">
        <v>3071</v>
      </c>
      <c r="AR37" s="201" t="s">
        <v>3069</v>
      </c>
      <c r="AS37" s="201" t="s">
        <v>3070</v>
      </c>
      <c r="AT37" s="202" t="s">
        <v>3071</v>
      </c>
      <c r="AU37" s="201" t="s">
        <v>3069</v>
      </c>
      <c r="AV37" s="201" t="s">
        <v>3070</v>
      </c>
      <c r="AW37" s="202" t="s">
        <v>3071</v>
      </c>
      <c r="AX37" s="201" t="s">
        <v>3069</v>
      </c>
      <c r="AY37" s="201" t="s">
        <v>3070</v>
      </c>
      <c r="AZ37" s="202" t="s">
        <v>3071</v>
      </c>
      <c r="BA37" s="201" t="s">
        <v>3069</v>
      </c>
      <c r="BB37" s="201" t="s">
        <v>3070</v>
      </c>
      <c r="BC37" s="202" t="s">
        <v>3071</v>
      </c>
    </row>
    <row r="38">
      <c r="A38" s="127"/>
      <c r="B38" s="147" t="s">
        <v>575</v>
      </c>
      <c r="C38" s="147" t="s">
        <v>3105</v>
      </c>
      <c r="D38" s="156" t="s">
        <v>3106</v>
      </c>
      <c r="E38" s="149" t="s">
        <v>1826</v>
      </c>
      <c r="F38" s="147" t="s">
        <v>3131</v>
      </c>
      <c r="G38" s="147" t="s">
        <v>575</v>
      </c>
      <c r="H38" s="149" t="s">
        <v>1641</v>
      </c>
      <c r="I38" s="147" t="s">
        <v>3105</v>
      </c>
      <c r="J38" s="156" t="s">
        <v>3106</v>
      </c>
      <c r="K38" s="149" t="s">
        <v>3585</v>
      </c>
      <c r="L38" s="147" t="s">
        <v>3572</v>
      </c>
      <c r="M38" s="156" t="s">
        <v>3573</v>
      </c>
      <c r="N38" s="149" t="s">
        <v>1603</v>
      </c>
      <c r="O38" s="147" t="s">
        <v>3628</v>
      </c>
      <c r="P38" s="156" t="s">
        <v>1218</v>
      </c>
      <c r="Q38" s="149" t="s">
        <v>3954</v>
      </c>
      <c r="R38" s="147" t="s">
        <v>3131</v>
      </c>
      <c r="S38" s="156" t="s">
        <v>1350</v>
      </c>
      <c r="T38" s="149" t="s">
        <v>15</v>
      </c>
      <c r="U38" s="147" t="s">
        <v>3102</v>
      </c>
      <c r="V38" s="156"/>
      <c r="W38" s="257" t="s">
        <v>1826</v>
      </c>
      <c r="X38" s="147" t="s">
        <v>3131</v>
      </c>
      <c r="Y38" s="156" t="s">
        <v>573</v>
      </c>
      <c r="Z38" s="264" t="s">
        <v>2032</v>
      </c>
      <c r="AA38" s="128" t="s">
        <v>3131</v>
      </c>
      <c r="AB38" s="129" t="s">
        <v>5711</v>
      </c>
      <c r="AC38" s="264" t="s">
        <v>556</v>
      </c>
      <c r="AD38" s="128" t="s">
        <v>3275</v>
      </c>
      <c r="AE38" s="129" t="s">
        <v>15</v>
      </c>
      <c r="AF38" s="264" t="s">
        <v>3263</v>
      </c>
      <c r="AG38" s="128" t="s">
        <v>3132</v>
      </c>
      <c r="AH38" s="129"/>
      <c r="AI38" s="128" t="s">
        <v>1024</v>
      </c>
      <c r="AJ38" s="128" t="s">
        <v>3131</v>
      </c>
      <c r="AK38" s="129" t="s">
        <v>1350</v>
      </c>
      <c r="AL38" s="128" t="s">
        <v>3931</v>
      </c>
      <c r="AM38" s="128" t="s">
        <v>3101</v>
      </c>
      <c r="AN38" s="129" t="s">
        <v>573</v>
      </c>
      <c r="AO38" s="128" t="s">
        <v>3923</v>
      </c>
      <c r="AP38" s="128" t="s">
        <v>3105</v>
      </c>
      <c r="AQ38" s="129" t="s">
        <v>3106</v>
      </c>
      <c r="AR38" s="128" t="s">
        <v>4013</v>
      </c>
      <c r="AS38" s="128" t="s">
        <v>3131</v>
      </c>
      <c r="AT38" s="129" t="s">
        <v>4252</v>
      </c>
      <c r="AU38" s="128" t="s">
        <v>233</v>
      </c>
      <c r="AV38" s="128" t="s">
        <v>3101</v>
      </c>
      <c r="AW38" s="129" t="s">
        <v>15</v>
      </c>
      <c r="AX38" s="128" t="s">
        <v>4054</v>
      </c>
      <c r="AY38" s="128" t="s">
        <v>3131</v>
      </c>
      <c r="AZ38" s="129" t="s">
        <v>522</v>
      </c>
      <c r="BA38" s="128" t="s">
        <v>694</v>
      </c>
      <c r="BB38" s="128" t="s">
        <v>3131</v>
      </c>
      <c r="BC38" s="129" t="s">
        <v>4025</v>
      </c>
    </row>
    <row r="39">
      <c r="A39" s="127"/>
      <c r="B39" s="147" t="s">
        <v>8148</v>
      </c>
      <c r="C39" s="147" t="s">
        <v>3323</v>
      </c>
      <c r="D39" s="156"/>
      <c r="E39" s="149" t="s">
        <v>237</v>
      </c>
      <c r="F39" s="147" t="s">
        <v>3131</v>
      </c>
      <c r="G39" s="147" t="s">
        <v>1857</v>
      </c>
      <c r="H39" s="149" t="s">
        <v>769</v>
      </c>
      <c r="I39" s="147" t="s">
        <v>3101</v>
      </c>
      <c r="J39" s="156" t="s">
        <v>1857</v>
      </c>
      <c r="K39" s="149" t="s">
        <v>2240</v>
      </c>
      <c r="L39" s="147" t="s">
        <v>3101</v>
      </c>
      <c r="M39" s="156" t="s">
        <v>4982</v>
      </c>
      <c r="N39" s="149" t="s">
        <v>694</v>
      </c>
      <c r="O39" s="147" t="s">
        <v>3131</v>
      </c>
      <c r="P39" s="156" t="s">
        <v>4013</v>
      </c>
      <c r="Q39" s="149" t="s">
        <v>1603</v>
      </c>
      <c r="R39" s="147" t="s">
        <v>3131</v>
      </c>
      <c r="S39" s="156" t="s">
        <v>1826</v>
      </c>
      <c r="T39" s="149" t="s">
        <v>3325</v>
      </c>
      <c r="U39" s="147" t="s">
        <v>3131</v>
      </c>
      <c r="V39" s="156" t="s">
        <v>16</v>
      </c>
      <c r="W39" s="257" t="s">
        <v>3954</v>
      </c>
      <c r="X39" s="147" t="s">
        <v>3105</v>
      </c>
      <c r="Y39" s="156" t="s">
        <v>3106</v>
      </c>
      <c r="Z39" s="264" t="s">
        <v>1024</v>
      </c>
      <c r="AA39" s="128" t="s">
        <v>3131</v>
      </c>
      <c r="AB39" s="129" t="s">
        <v>1350</v>
      </c>
      <c r="AC39" s="264" t="s">
        <v>15</v>
      </c>
      <c r="AD39" s="128" t="s">
        <v>3131</v>
      </c>
      <c r="AE39" s="129" t="s">
        <v>2524</v>
      </c>
      <c r="AF39" s="128" t="s">
        <v>1135</v>
      </c>
      <c r="AG39" s="128" t="s">
        <v>3102</v>
      </c>
      <c r="AH39" s="129"/>
      <c r="AI39" s="128" t="s">
        <v>573</v>
      </c>
      <c r="AJ39" s="128" t="s">
        <v>3131</v>
      </c>
      <c r="AK39" s="129" t="s">
        <v>1774</v>
      </c>
      <c r="AL39" s="128" t="s">
        <v>3936</v>
      </c>
      <c r="AM39" s="128" t="s">
        <v>3131</v>
      </c>
      <c r="AN39" s="129" t="s">
        <v>2236</v>
      </c>
      <c r="AO39" s="128" t="s">
        <v>233</v>
      </c>
      <c r="AP39" s="128" t="s">
        <v>3668</v>
      </c>
      <c r="AQ39" s="129"/>
      <c r="AR39" s="128" t="s">
        <v>522</v>
      </c>
      <c r="AS39" s="128" t="s">
        <v>3131</v>
      </c>
      <c r="AT39" s="129" t="s">
        <v>1218</v>
      </c>
      <c r="AU39" s="128" t="s">
        <v>1245</v>
      </c>
      <c r="AV39" s="128" t="s">
        <v>3131</v>
      </c>
      <c r="AW39" s="129" t="s">
        <v>3707</v>
      </c>
      <c r="AX39" s="128" t="s">
        <v>4982</v>
      </c>
      <c r="AY39" s="128" t="s">
        <v>3131</v>
      </c>
      <c r="AZ39" s="129" t="s">
        <v>3675</v>
      </c>
      <c r="BA39" s="128" t="s">
        <v>271</v>
      </c>
      <c r="BB39" s="128" t="s">
        <v>3131</v>
      </c>
      <c r="BC39" s="129" t="s">
        <v>539</v>
      </c>
    </row>
    <row r="40">
      <c r="A40" s="127"/>
      <c r="B40" s="147" t="s">
        <v>237</v>
      </c>
      <c r="C40" s="147" t="s">
        <v>3131</v>
      </c>
      <c r="D40" s="156" t="s">
        <v>1135</v>
      </c>
      <c r="E40" s="149" t="s">
        <v>15217</v>
      </c>
      <c r="F40" s="147" t="s">
        <v>3101</v>
      </c>
      <c r="G40" s="147" t="s">
        <v>1857</v>
      </c>
      <c r="H40" s="149" t="s">
        <v>16</v>
      </c>
      <c r="I40" s="147" t="s">
        <v>3101</v>
      </c>
      <c r="J40" s="156" t="s">
        <v>573</v>
      </c>
      <c r="K40" s="149" t="s">
        <v>158</v>
      </c>
      <c r="L40" s="147" t="s">
        <v>3101</v>
      </c>
      <c r="M40" s="156" t="s">
        <v>544</v>
      </c>
      <c r="N40" s="149" t="s">
        <v>2032</v>
      </c>
      <c r="O40" s="147" t="s">
        <v>3101</v>
      </c>
      <c r="P40" s="156" t="s">
        <v>16</v>
      </c>
      <c r="Q40" s="149" t="s">
        <v>3263</v>
      </c>
      <c r="R40" s="147" t="s">
        <v>3131</v>
      </c>
      <c r="S40" s="156" t="s">
        <v>17</v>
      </c>
      <c r="T40" s="149" t="s">
        <v>3585</v>
      </c>
      <c r="U40" s="147" t="s">
        <v>3131</v>
      </c>
      <c r="V40" s="156" t="s">
        <v>947</v>
      </c>
      <c r="W40" s="149" t="s">
        <v>1808</v>
      </c>
      <c r="X40" s="147" t="s">
        <v>3131</v>
      </c>
      <c r="Y40" s="156" t="s">
        <v>1603</v>
      </c>
      <c r="Z40" s="264" t="s">
        <v>1350</v>
      </c>
      <c r="AA40" s="128" t="s">
        <v>3131</v>
      </c>
      <c r="AB40" s="129" t="s">
        <v>17</v>
      </c>
      <c r="AC40" s="264" t="s">
        <v>146</v>
      </c>
      <c r="AD40" s="128" t="s">
        <v>3131</v>
      </c>
      <c r="AE40" s="129" t="s">
        <v>1641</v>
      </c>
      <c r="AF40" s="264" t="s">
        <v>233</v>
      </c>
      <c r="AG40" s="128" t="s">
        <v>3131</v>
      </c>
      <c r="AH40" s="129" t="s">
        <v>152</v>
      </c>
      <c r="AI40" s="128" t="s">
        <v>1808</v>
      </c>
      <c r="AJ40" s="128" t="s">
        <v>3131</v>
      </c>
      <c r="AK40" s="129" t="s">
        <v>3607</v>
      </c>
      <c r="AL40" s="128" t="s">
        <v>1572</v>
      </c>
      <c r="AM40" s="128" t="s">
        <v>3101</v>
      </c>
      <c r="AN40" s="129" t="s">
        <v>1218</v>
      </c>
      <c r="AO40" s="128" t="s">
        <v>522</v>
      </c>
      <c r="AP40" s="128" t="s">
        <v>3131</v>
      </c>
      <c r="AQ40" s="129" t="s">
        <v>17</v>
      </c>
      <c r="AR40" s="128" t="s">
        <v>544</v>
      </c>
      <c r="AS40" s="128" t="s">
        <v>3131</v>
      </c>
      <c r="AT40" s="129" t="s">
        <v>1218</v>
      </c>
      <c r="AU40" s="128" t="s">
        <v>5906</v>
      </c>
      <c r="AV40" s="128" t="s">
        <v>3101</v>
      </c>
      <c r="AW40" s="129" t="s">
        <v>1218</v>
      </c>
      <c r="AX40" s="128" t="s">
        <v>3675</v>
      </c>
      <c r="AY40" s="128" t="s">
        <v>3131</v>
      </c>
      <c r="AZ40" s="129" t="s">
        <v>325</v>
      </c>
      <c r="BA40" s="128" t="s">
        <v>947</v>
      </c>
      <c r="BB40" s="128" t="s">
        <v>3131</v>
      </c>
      <c r="BC40" s="129" t="s">
        <v>17</v>
      </c>
    </row>
    <row r="41">
      <c r="A41" s="127"/>
      <c r="B41" s="147" t="s">
        <v>789</v>
      </c>
      <c r="C41" s="147" t="s">
        <v>3102</v>
      </c>
      <c r="D41" s="156" t="s">
        <v>17</v>
      </c>
      <c r="E41" s="149" t="s">
        <v>9504</v>
      </c>
      <c r="F41" s="147" t="s">
        <v>3105</v>
      </c>
      <c r="G41" s="147" t="s">
        <v>3106</v>
      </c>
      <c r="H41" s="149" t="s">
        <v>4810</v>
      </c>
      <c r="I41" s="147" t="s">
        <v>3131</v>
      </c>
      <c r="J41" s="156" t="s">
        <v>3165</v>
      </c>
      <c r="K41" s="149" t="s">
        <v>3707</v>
      </c>
      <c r="L41" s="147" t="s">
        <v>3105</v>
      </c>
      <c r="M41" s="156" t="s">
        <v>3106</v>
      </c>
      <c r="N41" s="149" t="s">
        <v>16</v>
      </c>
      <c r="O41" s="147" t="s">
        <v>3131</v>
      </c>
      <c r="P41" s="156" t="s">
        <v>1218</v>
      </c>
      <c r="Q41" s="149" t="s">
        <v>3707</v>
      </c>
      <c r="R41" s="147" t="s">
        <v>3131</v>
      </c>
      <c r="S41" s="156" t="s">
        <v>237</v>
      </c>
      <c r="T41" s="149" t="s">
        <v>947</v>
      </c>
      <c r="U41" s="147" t="s">
        <v>3131</v>
      </c>
      <c r="V41" s="156" t="s">
        <v>3585</v>
      </c>
      <c r="W41" s="257" t="s">
        <v>152</v>
      </c>
      <c r="X41" s="147" t="s">
        <v>3131</v>
      </c>
      <c r="Y41" s="156" t="s">
        <v>237</v>
      </c>
      <c r="Z41" s="264" t="s">
        <v>600</v>
      </c>
      <c r="AA41" s="128" t="s">
        <v>3131</v>
      </c>
      <c r="AB41" s="129" t="s">
        <v>1826</v>
      </c>
      <c r="AC41" s="264" t="s">
        <v>2758</v>
      </c>
      <c r="AD41" s="128" t="s">
        <v>3131</v>
      </c>
      <c r="AE41" s="129" t="s">
        <v>325</v>
      </c>
      <c r="AF41" s="264" t="s">
        <v>152</v>
      </c>
      <c r="AG41" s="128" t="s">
        <v>3131</v>
      </c>
      <c r="AH41" s="129" t="s">
        <v>233</v>
      </c>
      <c r="AI41" s="128" t="s">
        <v>2275</v>
      </c>
      <c r="AJ41" s="128" t="s">
        <v>3131</v>
      </c>
      <c r="AK41" s="129" t="s">
        <v>1589</v>
      </c>
      <c r="AL41" s="128" t="s">
        <v>2524</v>
      </c>
      <c r="AM41" s="128" t="s">
        <v>3131</v>
      </c>
      <c r="AN41" s="129" t="s">
        <v>694</v>
      </c>
      <c r="AO41" s="128" t="s">
        <v>3585</v>
      </c>
      <c r="AP41" s="128" t="s">
        <v>3131</v>
      </c>
      <c r="AQ41" s="129" t="s">
        <v>17</v>
      </c>
      <c r="AR41" s="128" t="s">
        <v>2524</v>
      </c>
      <c r="AS41" s="128" t="s">
        <v>3105</v>
      </c>
      <c r="AT41" s="129" t="s">
        <v>3106</v>
      </c>
      <c r="AU41" s="128" t="s">
        <v>152</v>
      </c>
      <c r="AV41" s="128" t="s">
        <v>3131</v>
      </c>
      <c r="AW41" s="129" t="s">
        <v>15</v>
      </c>
      <c r="AX41" s="128" t="s">
        <v>4810</v>
      </c>
      <c r="AY41" s="128" t="s">
        <v>3131</v>
      </c>
      <c r="AZ41" s="129" t="s">
        <v>1218</v>
      </c>
      <c r="BA41" s="128" t="s">
        <v>3585</v>
      </c>
      <c r="BB41" s="128" t="s">
        <v>3131</v>
      </c>
      <c r="BC41" s="129" t="s">
        <v>539</v>
      </c>
    </row>
    <row r="42">
      <c r="A42" s="127"/>
      <c r="B42" s="157" t="s">
        <v>2032</v>
      </c>
      <c r="C42" s="147" t="s">
        <v>3131</v>
      </c>
      <c r="D42" s="156" t="s">
        <v>5770</v>
      </c>
      <c r="E42" s="149" t="s">
        <v>575</v>
      </c>
      <c r="F42" s="147" t="s">
        <v>3101</v>
      </c>
      <c r="G42" s="147" t="s">
        <v>158</v>
      </c>
      <c r="H42" s="149" t="s">
        <v>2275</v>
      </c>
      <c r="I42" s="147" t="s">
        <v>3276</v>
      </c>
      <c r="J42" s="156" t="s">
        <v>1135</v>
      </c>
      <c r="K42" s="149" t="s">
        <v>17</v>
      </c>
      <c r="L42" s="147" t="s">
        <v>3131</v>
      </c>
      <c r="M42" s="156" t="s">
        <v>3924</v>
      </c>
      <c r="N42" s="149" t="s">
        <v>4969</v>
      </c>
      <c r="O42" s="147" t="s">
        <v>3131</v>
      </c>
      <c r="P42" s="156" t="s">
        <v>496</v>
      </c>
      <c r="Q42" s="149" t="s">
        <v>2212</v>
      </c>
      <c r="R42" s="147" t="s">
        <v>3101</v>
      </c>
      <c r="S42" s="156" t="s">
        <v>17</v>
      </c>
      <c r="T42" s="149" t="s">
        <v>2555</v>
      </c>
      <c r="U42" s="147" t="s">
        <v>3131</v>
      </c>
      <c r="V42" s="156" t="s">
        <v>1857</v>
      </c>
      <c r="W42" s="257" t="s">
        <v>146</v>
      </c>
      <c r="X42" s="147" t="s">
        <v>3131</v>
      </c>
      <c r="Y42" s="156" t="s">
        <v>3931</v>
      </c>
      <c r="Z42" s="264" t="s">
        <v>1826</v>
      </c>
      <c r="AA42" s="128" t="s">
        <v>3131</v>
      </c>
      <c r="AB42" s="129" t="s">
        <v>600</v>
      </c>
      <c r="AC42" s="264" t="s">
        <v>3922</v>
      </c>
      <c r="AD42" s="128" t="s">
        <v>3131</v>
      </c>
      <c r="AE42" s="129" t="s">
        <v>1826</v>
      </c>
      <c r="AF42" s="264" t="s">
        <v>5711</v>
      </c>
      <c r="AG42" s="128" t="s">
        <v>3131</v>
      </c>
      <c r="AH42" s="129" t="s">
        <v>16</v>
      </c>
      <c r="AI42" s="128" t="s">
        <v>3648</v>
      </c>
      <c r="AJ42" s="128" t="s">
        <v>3131</v>
      </c>
      <c r="AK42" s="129" t="s">
        <v>1589</v>
      </c>
      <c r="AL42" s="128" t="s">
        <v>3626</v>
      </c>
      <c r="AM42" s="128" t="s">
        <v>3101</v>
      </c>
      <c r="AN42" s="129" t="s">
        <v>15</v>
      </c>
      <c r="AO42" s="128" t="s">
        <v>4982</v>
      </c>
      <c r="AP42" s="128" t="s">
        <v>3131</v>
      </c>
      <c r="AQ42" s="129" t="s">
        <v>17</v>
      </c>
      <c r="AR42" s="128" t="s">
        <v>3675</v>
      </c>
      <c r="AS42" s="128" t="s">
        <v>3131</v>
      </c>
      <c r="AT42" s="129" t="s">
        <v>17</v>
      </c>
      <c r="AU42" s="128" t="s">
        <v>694</v>
      </c>
      <c r="AV42" s="128" t="s">
        <v>3131</v>
      </c>
      <c r="AW42" s="129" t="s">
        <v>325</v>
      </c>
      <c r="AX42" s="128" t="s">
        <v>5906</v>
      </c>
      <c r="AY42" s="128" t="s">
        <v>3131</v>
      </c>
      <c r="AZ42" s="129" t="s">
        <v>3263</v>
      </c>
      <c r="BA42" s="128" t="s">
        <v>3167</v>
      </c>
      <c r="BB42" s="128" t="s">
        <v>3131</v>
      </c>
      <c r="BC42" s="129" t="s">
        <v>15</v>
      </c>
    </row>
    <row r="43">
      <c r="A43" s="127"/>
      <c r="B43" s="158" t="s">
        <v>17</v>
      </c>
      <c r="C43" s="147" t="s">
        <v>3131</v>
      </c>
      <c r="D43" s="156" t="s">
        <v>759</v>
      </c>
      <c r="E43" s="149" t="s">
        <v>4013</v>
      </c>
      <c r="F43" s="147" t="s">
        <v>3101</v>
      </c>
      <c r="G43" s="147" t="s">
        <v>5799</v>
      </c>
      <c r="H43" s="159" t="s">
        <v>1857</v>
      </c>
      <c r="I43" s="147" t="s">
        <v>3101</v>
      </c>
      <c r="J43" s="156" t="s">
        <v>17</v>
      </c>
      <c r="K43" s="159" t="s">
        <v>5799</v>
      </c>
      <c r="L43" s="147" t="s">
        <v>3131</v>
      </c>
      <c r="M43" s="156" t="s">
        <v>544</v>
      </c>
      <c r="N43" s="159" t="s">
        <v>3675</v>
      </c>
      <c r="O43" s="147" t="s">
        <v>3131</v>
      </c>
      <c r="P43" s="156" t="s">
        <v>3165</v>
      </c>
      <c r="Q43" s="159" t="s">
        <v>600</v>
      </c>
      <c r="R43" s="147" t="s">
        <v>3131</v>
      </c>
      <c r="S43" s="156" t="s">
        <v>63</v>
      </c>
      <c r="T43" s="159" t="s">
        <v>1857</v>
      </c>
      <c r="U43" s="147" t="s">
        <v>3131</v>
      </c>
      <c r="V43" s="156" t="s">
        <v>1826</v>
      </c>
      <c r="W43" s="149" t="s">
        <v>518</v>
      </c>
      <c r="X43" s="147" t="s">
        <v>3101</v>
      </c>
      <c r="Y43" s="156" t="s">
        <v>3263</v>
      </c>
      <c r="Z43" s="264" t="s">
        <v>4810</v>
      </c>
      <c r="AA43" s="128" t="s">
        <v>3131</v>
      </c>
      <c r="AB43" s="129" t="s">
        <v>164</v>
      </c>
      <c r="AC43" s="264" t="s">
        <v>1324</v>
      </c>
      <c r="AD43" s="128" t="s">
        <v>3101</v>
      </c>
      <c r="AE43" s="129" t="s">
        <v>1572</v>
      </c>
      <c r="AF43" s="264" t="s">
        <v>3675</v>
      </c>
      <c r="AG43" s="128" t="s">
        <v>3101</v>
      </c>
      <c r="AH43" s="129" t="s">
        <v>3607</v>
      </c>
      <c r="AI43" s="128" t="s">
        <v>3607</v>
      </c>
      <c r="AJ43" s="128" t="s">
        <v>3131</v>
      </c>
      <c r="AK43" s="129" t="s">
        <v>1720</v>
      </c>
      <c r="AL43" s="128" t="s">
        <v>694</v>
      </c>
      <c r="AM43" s="128" t="s">
        <v>3131</v>
      </c>
      <c r="AN43" s="129" t="s">
        <v>15</v>
      </c>
      <c r="AO43" s="128" t="s">
        <v>1940</v>
      </c>
      <c r="AP43" s="128" t="s">
        <v>3131</v>
      </c>
      <c r="AQ43" s="129" t="s">
        <v>3707</v>
      </c>
      <c r="AR43" s="128" t="s">
        <v>947</v>
      </c>
      <c r="AS43" s="128" t="s">
        <v>3101</v>
      </c>
      <c r="AT43" s="129" t="s">
        <v>271</v>
      </c>
      <c r="AU43" s="128" t="s">
        <v>1218</v>
      </c>
      <c r="AV43" s="128" t="s">
        <v>3131</v>
      </c>
      <c r="AW43" s="129" t="s">
        <v>325</v>
      </c>
      <c r="AX43" s="128" t="s">
        <v>742</v>
      </c>
      <c r="AY43" s="128" t="s">
        <v>3131</v>
      </c>
      <c r="AZ43" s="129" t="s">
        <v>3936</v>
      </c>
      <c r="BA43" s="128" t="s">
        <v>522</v>
      </c>
      <c r="BB43" s="128" t="s">
        <v>3131</v>
      </c>
      <c r="BC43" s="129" t="s">
        <v>1218</v>
      </c>
    </row>
    <row r="44">
      <c r="A44" s="127"/>
      <c r="B44" s="159" t="s">
        <v>759</v>
      </c>
      <c r="C44" s="147" t="s">
        <v>3131</v>
      </c>
      <c r="D44" s="156" t="s">
        <v>2130</v>
      </c>
      <c r="E44" s="149" t="s">
        <v>2032</v>
      </c>
      <c r="F44" s="147" t="s">
        <v>3131</v>
      </c>
      <c r="G44" s="147" t="s">
        <v>8148</v>
      </c>
      <c r="H44" s="159" t="s">
        <v>1603</v>
      </c>
      <c r="I44" s="147" t="s">
        <v>3131</v>
      </c>
      <c r="J44" s="156" t="s">
        <v>2130</v>
      </c>
      <c r="K44" s="159" t="s">
        <v>4810</v>
      </c>
      <c r="L44" s="147" t="s">
        <v>3101</v>
      </c>
      <c r="M44" s="156" t="s">
        <v>4054</v>
      </c>
      <c r="N44" s="159" t="s">
        <v>4054</v>
      </c>
      <c r="O44" s="147" t="s">
        <v>3131</v>
      </c>
      <c r="P44" s="156" t="s">
        <v>2555</v>
      </c>
      <c r="Q44" s="159" t="s">
        <v>947</v>
      </c>
      <c r="R44" s="147" t="s">
        <v>3131</v>
      </c>
      <c r="S44" s="156" t="s">
        <v>237</v>
      </c>
      <c r="T44" s="159" t="s">
        <v>5770</v>
      </c>
      <c r="U44" s="147" t="s">
        <v>3951</v>
      </c>
      <c r="V44" s="156" t="s">
        <v>4810</v>
      </c>
      <c r="W44" s="257" t="s">
        <v>237</v>
      </c>
      <c r="X44" s="147" t="s">
        <v>3101</v>
      </c>
      <c r="Y44" s="156" t="s">
        <v>3165</v>
      </c>
      <c r="Z44" s="264" t="s">
        <v>237</v>
      </c>
      <c r="AA44" s="128" t="s">
        <v>3131</v>
      </c>
      <c r="AB44" s="129" t="s">
        <v>4025</v>
      </c>
      <c r="AC44" s="264" t="s">
        <v>4011</v>
      </c>
      <c r="AD44" s="128" t="s">
        <v>3101</v>
      </c>
      <c r="AE44" s="129" t="s">
        <v>17</v>
      </c>
      <c r="AF44" s="264" t="s">
        <v>4013</v>
      </c>
      <c r="AG44" s="128" t="s">
        <v>15218</v>
      </c>
      <c r="AH44" s="129"/>
      <c r="AI44" s="128" t="s">
        <v>769</v>
      </c>
      <c r="AJ44" s="128" t="s">
        <v>3101</v>
      </c>
      <c r="AK44" s="129" t="s">
        <v>4025</v>
      </c>
      <c r="AL44" s="128" t="s">
        <v>3923</v>
      </c>
      <c r="AM44" s="128" t="s">
        <v>3101</v>
      </c>
      <c r="AN44" s="129" t="s">
        <v>4982</v>
      </c>
      <c r="AO44" s="128" t="s">
        <v>3607</v>
      </c>
      <c r="AP44" s="128" t="s">
        <v>3131</v>
      </c>
      <c r="AQ44" s="129" t="s">
        <v>3924</v>
      </c>
      <c r="AR44" s="128" t="s">
        <v>15</v>
      </c>
      <c r="AS44" s="128" t="s">
        <v>3131</v>
      </c>
      <c r="AT44" s="129" t="s">
        <v>3709</v>
      </c>
      <c r="AU44" s="128" t="s">
        <v>3938</v>
      </c>
      <c r="AV44" s="128" t="s">
        <v>3131</v>
      </c>
      <c r="AW44" s="129" t="s">
        <v>3923</v>
      </c>
      <c r="AX44" s="128" t="s">
        <v>15</v>
      </c>
      <c r="AY44" s="128" t="s">
        <v>3275</v>
      </c>
      <c r="AZ44" s="129" t="s">
        <v>325</v>
      </c>
      <c r="BA44" s="128" t="s">
        <v>233</v>
      </c>
      <c r="BB44" s="128" t="s">
        <v>3278</v>
      </c>
      <c r="BC44" s="129"/>
    </row>
    <row r="45">
      <c r="A45" s="127"/>
      <c r="B45" s="147" t="s">
        <v>4982</v>
      </c>
      <c r="C45" s="147" t="s">
        <v>3131</v>
      </c>
      <c r="D45" s="156" t="s">
        <v>16</v>
      </c>
      <c r="E45" s="159" t="s">
        <v>789</v>
      </c>
      <c r="F45" s="147" t="s">
        <v>3101</v>
      </c>
      <c r="G45" s="147" t="s">
        <v>17</v>
      </c>
      <c r="H45" s="149" t="s">
        <v>9502</v>
      </c>
      <c r="I45" s="147" t="s">
        <v>3132</v>
      </c>
      <c r="J45" s="156"/>
      <c r="K45" s="149" t="s">
        <v>4054</v>
      </c>
      <c r="L45" s="147" t="s">
        <v>3101</v>
      </c>
      <c r="M45" s="156" t="s">
        <v>1603</v>
      </c>
      <c r="N45" s="149" t="s">
        <v>5770</v>
      </c>
      <c r="O45" s="147" t="s">
        <v>3131</v>
      </c>
      <c r="P45" s="156" t="s">
        <v>1218</v>
      </c>
      <c r="Q45" s="149" t="s">
        <v>4054</v>
      </c>
      <c r="R45" s="147" t="s">
        <v>3101</v>
      </c>
      <c r="S45" s="156" t="s">
        <v>4025</v>
      </c>
      <c r="T45" s="149" t="s">
        <v>573</v>
      </c>
      <c r="U45" s="147" t="s">
        <v>3131</v>
      </c>
      <c r="V45" s="156" t="s">
        <v>1350</v>
      </c>
      <c r="W45" s="257" t="s">
        <v>3165</v>
      </c>
      <c r="X45" s="147" t="s">
        <v>3101</v>
      </c>
      <c r="Y45" s="156" t="s">
        <v>3263</v>
      </c>
      <c r="Z45" s="264" t="s">
        <v>4025</v>
      </c>
      <c r="AA45" s="128" t="s">
        <v>3131</v>
      </c>
      <c r="AB45" s="129" t="s">
        <v>3931</v>
      </c>
      <c r="AC45" s="264" t="s">
        <v>233</v>
      </c>
      <c r="AD45" s="128" t="s">
        <v>3131</v>
      </c>
      <c r="AE45" s="129" t="s">
        <v>3607</v>
      </c>
      <c r="AF45" s="264" t="s">
        <v>15</v>
      </c>
      <c r="AG45" s="128" t="s">
        <v>15219</v>
      </c>
      <c r="AH45" s="129"/>
      <c r="AI45" s="128" t="s">
        <v>1826</v>
      </c>
      <c r="AJ45" s="128" t="s">
        <v>3101</v>
      </c>
      <c r="AK45" s="129" t="s">
        <v>1720</v>
      </c>
      <c r="AL45" s="128" t="s">
        <v>573</v>
      </c>
      <c r="AM45" s="128" t="s">
        <v>15220</v>
      </c>
      <c r="AN45" s="129"/>
      <c r="AO45" s="128" t="s">
        <v>4810</v>
      </c>
      <c r="AP45" s="128" t="s">
        <v>3131</v>
      </c>
      <c r="AQ45" s="129" t="s">
        <v>3922</v>
      </c>
      <c r="AR45" s="128" t="s">
        <v>3266</v>
      </c>
      <c r="AS45" s="128" t="s">
        <v>3133</v>
      </c>
      <c r="AT45" s="129" t="s">
        <v>1024</v>
      </c>
      <c r="AU45" s="128" t="s">
        <v>1940</v>
      </c>
      <c r="AV45" s="128" t="s">
        <v>3131</v>
      </c>
      <c r="AW45" s="129" t="s">
        <v>325</v>
      </c>
      <c r="AX45" s="128" t="s">
        <v>3923</v>
      </c>
      <c r="AY45" s="128" t="s">
        <v>3131</v>
      </c>
      <c r="AZ45" s="129" t="s">
        <v>1572</v>
      </c>
      <c r="BA45" s="128" t="s">
        <v>4989</v>
      </c>
      <c r="BB45" s="128" t="s">
        <v>3101</v>
      </c>
      <c r="BC45" s="129" t="s">
        <v>17</v>
      </c>
    </row>
    <row r="46">
      <c r="A46" s="127"/>
      <c r="B46" s="147" t="s">
        <v>16</v>
      </c>
      <c r="C46" s="147" t="s">
        <v>3131</v>
      </c>
      <c r="D46" s="156" t="s">
        <v>2275</v>
      </c>
      <c r="E46" s="149" t="s">
        <v>8035</v>
      </c>
      <c r="F46" s="147" t="s">
        <v>3101</v>
      </c>
      <c r="G46" s="147" t="s">
        <v>17</v>
      </c>
      <c r="H46" s="159" t="s">
        <v>17</v>
      </c>
      <c r="I46" s="147" t="s">
        <v>3131</v>
      </c>
      <c r="J46" s="156" t="s">
        <v>3924</v>
      </c>
      <c r="K46" s="159" t="s">
        <v>1603</v>
      </c>
      <c r="L46" s="147" t="s">
        <v>3276</v>
      </c>
      <c r="M46" s="156" t="s">
        <v>5232</v>
      </c>
      <c r="N46" s="159" t="s">
        <v>7955</v>
      </c>
      <c r="O46" s="147" t="s">
        <v>3101</v>
      </c>
      <c r="P46" s="156" t="s">
        <v>3953</v>
      </c>
      <c r="Q46" s="159" t="s">
        <v>1826</v>
      </c>
      <c r="R46" s="147" t="s">
        <v>3131</v>
      </c>
      <c r="S46" s="156" t="s">
        <v>1350</v>
      </c>
      <c r="T46" s="159" t="s">
        <v>152</v>
      </c>
      <c r="U46" s="147" t="s">
        <v>3131</v>
      </c>
      <c r="V46" s="156" t="s">
        <v>5711</v>
      </c>
      <c r="W46" s="257" t="s">
        <v>1218</v>
      </c>
      <c r="X46" s="147" t="s">
        <v>3131</v>
      </c>
      <c r="Y46" s="156" t="s">
        <v>17</v>
      </c>
      <c r="Z46" s="264" t="s">
        <v>892</v>
      </c>
      <c r="AA46" s="128" t="s">
        <v>3131</v>
      </c>
      <c r="AB46" s="129" t="s">
        <v>1603</v>
      </c>
      <c r="AC46" s="264" t="s">
        <v>3607</v>
      </c>
      <c r="AD46" s="128" t="s">
        <v>3101</v>
      </c>
      <c r="AE46" s="129" t="s">
        <v>20</v>
      </c>
      <c r="AF46" s="264" t="s">
        <v>2275</v>
      </c>
      <c r="AG46" s="128" t="s">
        <v>3131</v>
      </c>
      <c r="AH46" s="129" t="s">
        <v>1891</v>
      </c>
      <c r="AI46" s="128" t="s">
        <v>759</v>
      </c>
      <c r="AJ46" s="128" t="s">
        <v>3101</v>
      </c>
      <c r="AK46" s="129" t="s">
        <v>1720</v>
      </c>
      <c r="AL46" s="128" t="s">
        <v>152</v>
      </c>
      <c r="AM46" s="128" t="s">
        <v>3131</v>
      </c>
      <c r="AN46" s="129" t="s">
        <v>15</v>
      </c>
      <c r="AO46" s="128" t="s">
        <v>2275</v>
      </c>
      <c r="AP46" s="128" t="s">
        <v>3101</v>
      </c>
      <c r="AQ46" s="129" t="s">
        <v>3707</v>
      </c>
      <c r="AR46" s="128" t="s">
        <v>694</v>
      </c>
      <c r="AS46" s="128" t="s">
        <v>3131</v>
      </c>
      <c r="AT46" s="129" t="s">
        <v>17</v>
      </c>
      <c r="AU46" s="128" t="s">
        <v>3590</v>
      </c>
      <c r="AV46" s="128" t="s">
        <v>3101</v>
      </c>
      <c r="AW46" s="129" t="s">
        <v>16</v>
      </c>
      <c r="AX46" s="128" t="s">
        <v>1940</v>
      </c>
      <c r="AY46" s="128" t="s">
        <v>3131</v>
      </c>
      <c r="AZ46" s="129" t="s">
        <v>3936</v>
      </c>
      <c r="BA46" s="128" t="s">
        <v>3626</v>
      </c>
      <c r="BB46" s="128" t="s">
        <v>3101</v>
      </c>
      <c r="BC46" s="129" t="s">
        <v>16</v>
      </c>
    </row>
    <row r="47">
      <c r="A47" s="127"/>
      <c r="B47" s="147" t="s">
        <v>3954</v>
      </c>
      <c r="C47" s="147" t="s">
        <v>3131</v>
      </c>
      <c r="D47" s="156" t="s">
        <v>2275</v>
      </c>
      <c r="E47" s="149" t="s">
        <v>158</v>
      </c>
      <c r="F47" s="147" t="s">
        <v>3131</v>
      </c>
      <c r="G47" s="147" t="s">
        <v>8148</v>
      </c>
      <c r="H47" s="149" t="s">
        <v>2032</v>
      </c>
      <c r="I47" s="147" t="s">
        <v>3131</v>
      </c>
      <c r="J47" s="156" t="s">
        <v>3924</v>
      </c>
      <c r="K47" s="149" t="s">
        <v>1891</v>
      </c>
      <c r="L47" s="147" t="s">
        <v>3131</v>
      </c>
      <c r="M47" s="156" t="s">
        <v>544</v>
      </c>
      <c r="N47" s="149" t="s">
        <v>2656</v>
      </c>
      <c r="O47" s="147" t="s">
        <v>3131</v>
      </c>
      <c r="P47" s="156" t="s">
        <v>2306</v>
      </c>
      <c r="Q47" s="149" t="s">
        <v>5770</v>
      </c>
      <c r="R47" s="147" t="s">
        <v>3276</v>
      </c>
      <c r="S47" s="156" t="s">
        <v>789</v>
      </c>
      <c r="T47" s="149" t="s">
        <v>5711</v>
      </c>
      <c r="U47" s="147" t="s">
        <v>3131</v>
      </c>
      <c r="V47" s="156" t="s">
        <v>1350</v>
      </c>
      <c r="W47" s="257" t="s">
        <v>16</v>
      </c>
      <c r="X47" s="147" t="s">
        <v>3131</v>
      </c>
      <c r="Y47" s="156" t="s">
        <v>17</v>
      </c>
      <c r="Z47" s="264" t="s">
        <v>152</v>
      </c>
      <c r="AA47" s="128" t="s">
        <v>3101</v>
      </c>
      <c r="AB47" s="129" t="s">
        <v>544</v>
      </c>
      <c r="AC47" s="264" t="s">
        <v>769</v>
      </c>
      <c r="AD47" s="128" t="s">
        <v>3131</v>
      </c>
      <c r="AE47" s="129" t="s">
        <v>17</v>
      </c>
      <c r="AF47" s="264" t="s">
        <v>16</v>
      </c>
      <c r="AG47" s="128" t="s">
        <v>3131</v>
      </c>
      <c r="AH47" s="129" t="s">
        <v>1024</v>
      </c>
      <c r="AI47" s="128" t="s">
        <v>4025</v>
      </c>
      <c r="AJ47" s="128" t="s">
        <v>3101</v>
      </c>
      <c r="AK47" s="129" t="s">
        <v>1720</v>
      </c>
      <c r="AL47" s="128" t="s">
        <v>1218</v>
      </c>
      <c r="AM47" s="128" t="s">
        <v>3275</v>
      </c>
      <c r="AN47" s="129" t="s">
        <v>4252</v>
      </c>
      <c r="AO47" s="128" t="s">
        <v>4013</v>
      </c>
      <c r="AP47" s="128" t="s">
        <v>3131</v>
      </c>
      <c r="AQ47" s="129" t="s">
        <v>3922</v>
      </c>
      <c r="AR47" s="128" t="s">
        <v>1024</v>
      </c>
      <c r="AS47" s="128" t="s">
        <v>3131</v>
      </c>
      <c r="AT47" s="129" t="s">
        <v>3924</v>
      </c>
      <c r="AU47" s="128" t="s">
        <v>769</v>
      </c>
      <c r="AV47" s="128" t="s">
        <v>3101</v>
      </c>
      <c r="AW47" s="129" t="s">
        <v>1720</v>
      </c>
      <c r="AX47" s="128" t="s">
        <v>17</v>
      </c>
      <c r="AY47" s="128" t="s">
        <v>3131</v>
      </c>
      <c r="AZ47" s="129" t="s">
        <v>325</v>
      </c>
      <c r="BA47" s="128" t="s">
        <v>1427</v>
      </c>
      <c r="BB47" s="128" t="s">
        <v>3131</v>
      </c>
      <c r="BC47" s="129" t="s">
        <v>1603</v>
      </c>
    </row>
    <row r="48">
      <c r="A48" s="127"/>
      <c r="B48" s="147" t="s">
        <v>5232</v>
      </c>
      <c r="C48" s="147" t="s">
        <v>3131</v>
      </c>
      <c r="D48" s="156" t="s">
        <v>2275</v>
      </c>
      <c r="E48" s="159" t="s">
        <v>2647</v>
      </c>
      <c r="F48" s="147" t="s">
        <v>3101</v>
      </c>
      <c r="G48" s="147" t="s">
        <v>4969</v>
      </c>
      <c r="H48" s="149" t="s">
        <v>1922</v>
      </c>
      <c r="I48" s="147" t="s">
        <v>3131</v>
      </c>
      <c r="J48" s="156" t="s">
        <v>3924</v>
      </c>
      <c r="K48" s="149" t="s">
        <v>16</v>
      </c>
      <c r="L48" s="147" t="s">
        <v>3131</v>
      </c>
      <c r="M48" s="156" t="s">
        <v>5232</v>
      </c>
      <c r="N48" s="149" t="s">
        <v>573</v>
      </c>
      <c r="O48" s="147" t="s">
        <v>3131</v>
      </c>
      <c r="P48" s="156" t="s">
        <v>3931</v>
      </c>
      <c r="Q48" s="149" t="s">
        <v>17</v>
      </c>
      <c r="R48" s="147" t="s">
        <v>3101</v>
      </c>
      <c r="S48" s="156" t="s">
        <v>769</v>
      </c>
      <c r="T48" s="149" t="s">
        <v>4799</v>
      </c>
      <c r="U48" s="147" t="s">
        <v>3131</v>
      </c>
      <c r="V48" s="156" t="s">
        <v>3707</v>
      </c>
      <c r="W48" s="257" t="s">
        <v>573</v>
      </c>
      <c r="X48" s="147" t="s">
        <v>3131</v>
      </c>
      <c r="Y48" s="156" t="s">
        <v>4013</v>
      </c>
      <c r="Z48" s="264" t="s">
        <v>3931</v>
      </c>
      <c r="AA48" s="128" t="s">
        <v>3131</v>
      </c>
      <c r="AB48" s="129" t="s">
        <v>164</v>
      </c>
      <c r="AC48" s="128" t="s">
        <v>544</v>
      </c>
      <c r="AD48" s="128" t="s">
        <v>3101</v>
      </c>
      <c r="AE48" s="129" t="s">
        <v>1808</v>
      </c>
      <c r="AF48" s="128" t="s">
        <v>544</v>
      </c>
      <c r="AG48" s="128" t="s">
        <v>3101</v>
      </c>
      <c r="AH48" s="129" t="s">
        <v>2236</v>
      </c>
      <c r="AI48" s="128" t="s">
        <v>1891</v>
      </c>
      <c r="AJ48" s="128" t="s">
        <v>3102</v>
      </c>
      <c r="AK48" s="129" t="s">
        <v>2758</v>
      </c>
      <c r="AL48" s="128" t="s">
        <v>1891</v>
      </c>
      <c r="AM48" s="128" t="s">
        <v>3131</v>
      </c>
      <c r="AN48" s="129" t="s">
        <v>518</v>
      </c>
      <c r="AO48" s="128" t="s">
        <v>769</v>
      </c>
      <c r="AP48" s="128" t="s">
        <v>3131</v>
      </c>
      <c r="AQ48" s="129" t="s">
        <v>3924</v>
      </c>
      <c r="AR48" s="128" t="s">
        <v>3590</v>
      </c>
      <c r="AS48" s="128" t="s">
        <v>3131</v>
      </c>
      <c r="AT48" s="129" t="s">
        <v>325</v>
      </c>
      <c r="AU48" s="128" t="s">
        <v>4989</v>
      </c>
      <c r="AV48" s="128" t="s">
        <v>3131</v>
      </c>
      <c r="AW48" s="129" t="s">
        <v>16</v>
      </c>
      <c r="AX48" s="128" t="s">
        <v>4013</v>
      </c>
      <c r="AY48" s="128" t="s">
        <v>3101</v>
      </c>
      <c r="AZ48" s="129" t="s">
        <v>233</v>
      </c>
      <c r="BA48" s="128" t="s">
        <v>573</v>
      </c>
      <c r="BB48" s="128" t="s">
        <v>3101</v>
      </c>
      <c r="BC48" s="129" t="s">
        <v>3707</v>
      </c>
    </row>
    <row r="49">
      <c r="A49" s="134"/>
      <c r="B49" s="149" t="s">
        <v>3585</v>
      </c>
      <c r="C49" s="147" t="s">
        <v>3131</v>
      </c>
      <c r="D49" s="156" t="s">
        <v>1135</v>
      </c>
      <c r="E49" s="158" t="s">
        <v>5799</v>
      </c>
      <c r="F49" s="147" t="s">
        <v>3101</v>
      </c>
      <c r="G49" s="156" t="s">
        <v>8785</v>
      </c>
      <c r="H49" s="147" t="s">
        <v>4982</v>
      </c>
      <c r="I49" s="147" t="s">
        <v>3131</v>
      </c>
      <c r="J49" s="156" t="s">
        <v>1826</v>
      </c>
      <c r="K49" s="147" t="s">
        <v>5232</v>
      </c>
      <c r="L49" s="147" t="s">
        <v>3131</v>
      </c>
      <c r="M49" s="156" t="s">
        <v>4982</v>
      </c>
      <c r="N49" s="147" t="s">
        <v>3585</v>
      </c>
      <c r="O49" s="147" t="s">
        <v>3131</v>
      </c>
      <c r="P49" s="156" t="s">
        <v>2124</v>
      </c>
      <c r="Q49" s="147" t="s">
        <v>4013</v>
      </c>
      <c r="R49" s="147" t="s">
        <v>3101</v>
      </c>
      <c r="S49" s="156" t="s">
        <v>1350</v>
      </c>
      <c r="T49" s="147" t="s">
        <v>4810</v>
      </c>
      <c r="U49" s="147" t="s">
        <v>3131</v>
      </c>
      <c r="V49" s="156" t="s">
        <v>4982</v>
      </c>
      <c r="W49" s="257" t="s">
        <v>20</v>
      </c>
      <c r="X49" s="147" t="s">
        <v>3131</v>
      </c>
      <c r="Y49" s="156" t="s">
        <v>5711</v>
      </c>
      <c r="Z49" s="128" t="s">
        <v>164</v>
      </c>
      <c r="AA49" s="128" t="s">
        <v>3101</v>
      </c>
      <c r="AB49" s="129" t="s">
        <v>1603</v>
      </c>
      <c r="AC49" s="264" t="s">
        <v>3931</v>
      </c>
      <c r="AD49" s="128" t="s">
        <v>3101</v>
      </c>
      <c r="AE49" s="129" t="s">
        <v>3675</v>
      </c>
      <c r="AF49" s="264" t="s">
        <v>3931</v>
      </c>
      <c r="AG49" s="128" t="s">
        <v>3101</v>
      </c>
      <c r="AH49" s="129" t="s">
        <v>17</v>
      </c>
      <c r="AI49" s="128" t="s">
        <v>1720</v>
      </c>
      <c r="AJ49" s="128" t="s">
        <v>3131</v>
      </c>
      <c r="AK49" s="129" t="s">
        <v>1350</v>
      </c>
      <c r="AL49" s="128" t="s">
        <v>3585</v>
      </c>
      <c r="AM49" s="128" t="s">
        <v>3101</v>
      </c>
      <c r="AN49" s="129" t="s">
        <v>4982</v>
      </c>
      <c r="AO49" s="128" t="s">
        <v>15</v>
      </c>
      <c r="AP49" s="128" t="s">
        <v>3131</v>
      </c>
      <c r="AQ49" s="129" t="s">
        <v>3924</v>
      </c>
      <c r="AR49" s="128" t="s">
        <v>3382</v>
      </c>
      <c r="AS49" s="128" t="s">
        <v>3101</v>
      </c>
      <c r="AT49" s="129" t="s">
        <v>3707</v>
      </c>
      <c r="AU49" s="128" t="s">
        <v>271</v>
      </c>
      <c r="AV49" s="128" t="s">
        <v>3101</v>
      </c>
      <c r="AW49" s="129" t="s">
        <v>3707</v>
      </c>
      <c r="AX49" s="128" t="s">
        <v>1572</v>
      </c>
      <c r="AY49" s="128" t="s">
        <v>3101</v>
      </c>
      <c r="AZ49" s="129" t="s">
        <v>3936</v>
      </c>
      <c r="BA49" s="128" t="s">
        <v>1245</v>
      </c>
      <c r="BB49" s="128" t="s">
        <v>3101</v>
      </c>
      <c r="BC49" s="129" t="s">
        <v>539</v>
      </c>
    </row>
    <row r="50">
      <c r="A50" s="134"/>
      <c r="B50" s="149" t="s">
        <v>2275</v>
      </c>
      <c r="C50" s="147" t="s">
        <v>5907</v>
      </c>
      <c r="D50" s="156" t="s">
        <v>1135</v>
      </c>
      <c r="E50" s="158" t="s">
        <v>2212</v>
      </c>
      <c r="F50" s="147" t="s">
        <v>3131</v>
      </c>
      <c r="G50" s="156" t="s">
        <v>4969</v>
      </c>
      <c r="H50" s="147" t="s">
        <v>2130</v>
      </c>
      <c r="I50" s="147" t="s">
        <v>3101</v>
      </c>
      <c r="J50" s="156" t="s">
        <v>1350</v>
      </c>
      <c r="K50" s="147" t="s">
        <v>5770</v>
      </c>
      <c r="L50" s="147" t="s">
        <v>3131</v>
      </c>
      <c r="M50" s="156" t="s">
        <v>544</v>
      </c>
      <c r="N50" s="147" t="s">
        <v>3931</v>
      </c>
      <c r="O50" s="147" t="s">
        <v>3131</v>
      </c>
      <c r="P50" s="156" t="s">
        <v>4025</v>
      </c>
      <c r="Q50" s="147" t="s">
        <v>1891</v>
      </c>
      <c r="R50" s="147" t="s">
        <v>3276</v>
      </c>
      <c r="S50" s="156" t="s">
        <v>3924</v>
      </c>
      <c r="T50" s="147" t="s">
        <v>63</v>
      </c>
      <c r="U50" s="147" t="s">
        <v>3131</v>
      </c>
      <c r="V50" s="156" t="s">
        <v>1826</v>
      </c>
      <c r="W50" s="149" t="s">
        <v>1720</v>
      </c>
      <c r="X50" s="147" t="s">
        <v>3101</v>
      </c>
      <c r="Y50" s="156" t="s">
        <v>4976</v>
      </c>
      <c r="Z50" s="264" t="s">
        <v>2130</v>
      </c>
      <c r="AA50" s="128" t="s">
        <v>3131</v>
      </c>
      <c r="AB50" s="129" t="s">
        <v>3707</v>
      </c>
      <c r="AC50" s="264" t="s">
        <v>16</v>
      </c>
      <c r="AD50" s="128" t="s">
        <v>3131</v>
      </c>
      <c r="AE50" s="129" t="s">
        <v>1808</v>
      </c>
      <c r="AF50" s="264" t="s">
        <v>1024</v>
      </c>
      <c r="AG50" s="128" t="s">
        <v>3101</v>
      </c>
      <c r="AH50" s="129" t="s">
        <v>325</v>
      </c>
      <c r="AI50" s="128" t="s">
        <v>1940</v>
      </c>
      <c r="AJ50" s="128" t="s">
        <v>3101</v>
      </c>
      <c r="AK50" s="129" t="s">
        <v>2758</v>
      </c>
      <c r="AL50" s="128" t="s">
        <v>3922</v>
      </c>
      <c r="AM50" s="128" t="s">
        <v>3133</v>
      </c>
      <c r="AN50" s="129" t="s">
        <v>1024</v>
      </c>
      <c r="AO50" s="128" t="s">
        <v>146</v>
      </c>
      <c r="AP50" s="128" t="s">
        <v>3105</v>
      </c>
      <c r="AQ50" s="129" t="s">
        <v>3106</v>
      </c>
      <c r="AR50" s="128" t="s">
        <v>4982</v>
      </c>
      <c r="AS50" s="128" t="s">
        <v>3101</v>
      </c>
      <c r="AT50" s="129" t="s">
        <v>16</v>
      </c>
      <c r="AU50" s="128" t="s">
        <v>1891</v>
      </c>
      <c r="AV50" s="128" t="s">
        <v>3131</v>
      </c>
      <c r="AW50" s="129" t="s">
        <v>1024</v>
      </c>
      <c r="AX50" s="128" t="s">
        <v>3707</v>
      </c>
      <c r="AY50" s="128" t="s">
        <v>3131</v>
      </c>
      <c r="AZ50" s="129" t="s">
        <v>3936</v>
      </c>
      <c r="BA50" s="128" t="s">
        <v>15</v>
      </c>
      <c r="BB50" s="128" t="s">
        <v>3131</v>
      </c>
      <c r="BC50" s="129" t="s">
        <v>539</v>
      </c>
    </row>
    <row r="51">
      <c r="A51" s="134"/>
      <c r="B51" s="149" t="s">
        <v>15221</v>
      </c>
      <c r="C51" s="147" t="s">
        <v>3131</v>
      </c>
      <c r="D51" s="156" t="s">
        <v>1218</v>
      </c>
      <c r="E51" s="158" t="s">
        <v>63</v>
      </c>
      <c r="F51" s="147" t="s">
        <v>3101</v>
      </c>
      <c r="G51" s="156" t="s">
        <v>3954</v>
      </c>
      <c r="H51" s="147" t="s">
        <v>3924</v>
      </c>
      <c r="I51" s="147" t="s">
        <v>3131</v>
      </c>
      <c r="J51" s="156" t="s">
        <v>1774</v>
      </c>
      <c r="K51" s="147" t="s">
        <v>4013</v>
      </c>
      <c r="L51" s="147" t="s">
        <v>3101</v>
      </c>
      <c r="M51" s="156" t="s">
        <v>237</v>
      </c>
      <c r="N51" s="147" t="s">
        <v>4025</v>
      </c>
      <c r="O51" s="147" t="s">
        <v>3131</v>
      </c>
      <c r="P51" s="156" t="s">
        <v>2124</v>
      </c>
      <c r="Q51" s="147" t="s">
        <v>4982</v>
      </c>
      <c r="R51" s="147" t="s">
        <v>3131</v>
      </c>
      <c r="S51" s="156" t="s">
        <v>16</v>
      </c>
      <c r="T51" s="147" t="s">
        <v>694</v>
      </c>
      <c r="U51" s="147" t="s">
        <v>3131</v>
      </c>
      <c r="V51" s="156" t="s">
        <v>17</v>
      </c>
      <c r="W51" s="257" t="s">
        <v>1024</v>
      </c>
      <c r="X51" s="147" t="s">
        <v>3131</v>
      </c>
      <c r="Y51" s="156" t="s">
        <v>5770</v>
      </c>
      <c r="Z51" s="128" t="s">
        <v>1040</v>
      </c>
      <c r="AA51" s="128" t="s">
        <v>3131</v>
      </c>
      <c r="AB51" s="129" t="s">
        <v>17</v>
      </c>
      <c r="AC51" s="264" t="s">
        <v>3675</v>
      </c>
      <c r="AD51" s="128" t="s">
        <v>3101</v>
      </c>
      <c r="AE51" s="129" t="s">
        <v>3924</v>
      </c>
      <c r="AF51" s="128" t="s">
        <v>1603</v>
      </c>
      <c r="AG51" s="128" t="s">
        <v>3131</v>
      </c>
      <c r="AH51" s="129" t="s">
        <v>1218</v>
      </c>
      <c r="AI51" s="128" t="s">
        <v>4810</v>
      </c>
      <c r="AJ51" s="128" t="s">
        <v>3101</v>
      </c>
      <c r="AK51" s="129" t="s">
        <v>1218</v>
      </c>
      <c r="AL51" s="128" t="s">
        <v>233</v>
      </c>
      <c r="AM51" s="128" t="s">
        <v>3131</v>
      </c>
      <c r="AN51" s="129" t="s">
        <v>544</v>
      </c>
      <c r="AO51" s="128" t="s">
        <v>4252</v>
      </c>
      <c r="AP51" s="128" t="s">
        <v>3131</v>
      </c>
      <c r="AQ51" s="129" t="s">
        <v>1891</v>
      </c>
      <c r="AR51" s="128" t="s">
        <v>769</v>
      </c>
      <c r="AS51" s="128" t="s">
        <v>3101</v>
      </c>
      <c r="AT51" s="129" t="s">
        <v>16</v>
      </c>
      <c r="AU51" s="128" t="s">
        <v>15</v>
      </c>
      <c r="AV51" s="128" t="s">
        <v>3131</v>
      </c>
      <c r="AW51" s="129" t="s">
        <v>1024</v>
      </c>
      <c r="AX51" s="128" t="s">
        <v>233</v>
      </c>
      <c r="AY51" s="128" t="s">
        <v>3131</v>
      </c>
      <c r="AZ51" s="129" t="s">
        <v>522</v>
      </c>
      <c r="BA51" s="128" t="s">
        <v>4810</v>
      </c>
      <c r="BB51" s="128" t="s">
        <v>3101</v>
      </c>
      <c r="BC51" s="129" t="s">
        <v>17</v>
      </c>
    </row>
    <row r="52">
      <c r="A52" s="134"/>
      <c r="B52" s="149" t="s">
        <v>2130</v>
      </c>
      <c r="C52" s="147" t="s">
        <v>3131</v>
      </c>
      <c r="D52" s="156" t="s">
        <v>1218</v>
      </c>
      <c r="E52" s="158" t="s">
        <v>5232</v>
      </c>
      <c r="F52" s="147" t="s">
        <v>3101</v>
      </c>
      <c r="G52" s="156" t="s">
        <v>5770</v>
      </c>
      <c r="H52" s="147" t="s">
        <v>573</v>
      </c>
      <c r="I52" s="147" t="s">
        <v>3101</v>
      </c>
      <c r="J52" s="156" t="s">
        <v>1350</v>
      </c>
      <c r="K52" s="147" t="s">
        <v>237</v>
      </c>
      <c r="L52" s="147" t="s">
        <v>3131</v>
      </c>
      <c r="M52" s="156" t="s">
        <v>947</v>
      </c>
      <c r="N52" s="147" t="s">
        <v>2497</v>
      </c>
      <c r="O52" s="147" t="s">
        <v>3101</v>
      </c>
      <c r="P52" s="156" t="s">
        <v>3325</v>
      </c>
      <c r="Q52" s="147" t="s">
        <v>63</v>
      </c>
      <c r="R52" s="147" t="s">
        <v>3101</v>
      </c>
      <c r="S52" s="156" t="s">
        <v>1350</v>
      </c>
      <c r="T52" s="147" t="s">
        <v>1826</v>
      </c>
      <c r="U52" s="147" t="s">
        <v>3131</v>
      </c>
      <c r="V52" s="156" t="s">
        <v>4982</v>
      </c>
      <c r="W52" s="257" t="s">
        <v>5770</v>
      </c>
      <c r="X52" s="147" t="s">
        <v>3131</v>
      </c>
      <c r="Y52" s="156" t="s">
        <v>947</v>
      </c>
      <c r="Z52" s="264" t="s">
        <v>3938</v>
      </c>
      <c r="AA52" s="128" t="s">
        <v>3131</v>
      </c>
      <c r="AB52" s="129" t="s">
        <v>1603</v>
      </c>
      <c r="AC52" s="128" t="s">
        <v>325</v>
      </c>
      <c r="AD52" s="128" t="s">
        <v>3131</v>
      </c>
      <c r="AE52" s="129" t="s">
        <v>3924</v>
      </c>
      <c r="AF52" s="264" t="s">
        <v>4025</v>
      </c>
      <c r="AG52" s="128" t="s">
        <v>3101</v>
      </c>
      <c r="AH52" s="129" t="s">
        <v>3607</v>
      </c>
      <c r="AI52" s="128" t="s">
        <v>3263</v>
      </c>
      <c r="AJ52" s="128" t="s">
        <v>3131</v>
      </c>
      <c r="AK52" s="129" t="s">
        <v>3707</v>
      </c>
      <c r="AL52" s="128" t="s">
        <v>544</v>
      </c>
      <c r="AM52" s="128" t="s">
        <v>3131</v>
      </c>
      <c r="AN52" s="129" t="s">
        <v>1024</v>
      </c>
      <c r="AO52" s="128" t="s">
        <v>16</v>
      </c>
      <c r="AP52" s="128" t="s">
        <v>3101</v>
      </c>
      <c r="AQ52" s="129" t="s">
        <v>3938</v>
      </c>
      <c r="AR52" s="128" t="s">
        <v>16</v>
      </c>
      <c r="AS52" s="128" t="s">
        <v>3133</v>
      </c>
      <c r="AT52" s="129" t="s">
        <v>769</v>
      </c>
      <c r="AU52" s="128" t="s">
        <v>3923</v>
      </c>
      <c r="AV52" s="128" t="s">
        <v>3131</v>
      </c>
      <c r="AW52" s="129" t="s">
        <v>4982</v>
      </c>
      <c r="AX52" s="128" t="s">
        <v>325</v>
      </c>
      <c r="AY52" s="128" t="s">
        <v>3131</v>
      </c>
      <c r="AZ52" s="129" t="s">
        <v>164</v>
      </c>
      <c r="BA52" s="128" t="s">
        <v>1603</v>
      </c>
      <c r="BB52" s="128" t="s">
        <v>3131</v>
      </c>
      <c r="BC52" s="129" t="s">
        <v>17</v>
      </c>
    </row>
    <row r="53">
      <c r="A53" s="134"/>
      <c r="B53" s="149" t="s">
        <v>9502</v>
      </c>
      <c r="C53" s="147" t="s">
        <v>3102</v>
      </c>
      <c r="D53" s="156" t="s">
        <v>5799</v>
      </c>
      <c r="E53" s="158" t="s">
        <v>16</v>
      </c>
      <c r="F53" s="147" t="s">
        <v>3131</v>
      </c>
      <c r="G53" s="156" t="s">
        <v>8148</v>
      </c>
      <c r="H53" s="147" t="s">
        <v>947</v>
      </c>
      <c r="I53" s="147" t="s">
        <v>3101</v>
      </c>
      <c r="J53" s="156" t="s">
        <v>1826</v>
      </c>
      <c r="K53" s="147" t="s">
        <v>573</v>
      </c>
      <c r="L53" s="147" t="s">
        <v>3131</v>
      </c>
      <c r="M53" s="156" t="s">
        <v>4025</v>
      </c>
      <c r="N53" s="147" t="s">
        <v>2758</v>
      </c>
      <c r="O53" s="147" t="s">
        <v>3101</v>
      </c>
      <c r="P53" s="156" t="s">
        <v>2430</v>
      </c>
      <c r="Q53" s="147" t="s">
        <v>152</v>
      </c>
      <c r="R53" s="147" t="s">
        <v>3101</v>
      </c>
      <c r="S53" s="156" t="s">
        <v>789</v>
      </c>
      <c r="T53" s="147" t="s">
        <v>17</v>
      </c>
      <c r="U53" s="147" t="s">
        <v>3131</v>
      </c>
      <c r="V53" s="156" t="s">
        <v>4982</v>
      </c>
      <c r="W53" s="257" t="s">
        <v>947</v>
      </c>
      <c r="X53" s="147" t="s">
        <v>3131</v>
      </c>
      <c r="Y53" s="156" t="s">
        <v>5112</v>
      </c>
      <c r="Z53" s="264" t="s">
        <v>3263</v>
      </c>
      <c r="AA53" s="128" t="s">
        <v>3101</v>
      </c>
      <c r="AB53" s="129" t="s">
        <v>15</v>
      </c>
      <c r="AC53" s="264" t="s">
        <v>3263</v>
      </c>
      <c r="AD53" s="128" t="s">
        <v>3131</v>
      </c>
      <c r="AE53" s="129" t="s">
        <v>1024</v>
      </c>
      <c r="AF53" s="128" t="s">
        <v>1720</v>
      </c>
      <c r="AG53" s="128" t="s">
        <v>3131</v>
      </c>
      <c r="AH53" s="129" t="s">
        <v>63</v>
      </c>
      <c r="AI53" s="128" t="s">
        <v>3707</v>
      </c>
      <c r="AJ53" s="128" t="s">
        <v>3131</v>
      </c>
      <c r="AK53" s="129" t="s">
        <v>15</v>
      </c>
      <c r="AL53" s="128" t="s">
        <v>1589</v>
      </c>
      <c r="AM53" s="128" t="s">
        <v>3101</v>
      </c>
      <c r="AN53" s="129" t="s">
        <v>1024</v>
      </c>
      <c r="AO53" s="128" t="s">
        <v>3938</v>
      </c>
      <c r="AP53" s="128" t="s">
        <v>3101</v>
      </c>
      <c r="AQ53" s="129" t="s">
        <v>1891</v>
      </c>
      <c r="AR53" s="128" t="s">
        <v>4252</v>
      </c>
      <c r="AS53" s="128" t="s">
        <v>3131</v>
      </c>
      <c r="AT53" s="129" t="s">
        <v>3707</v>
      </c>
      <c r="AU53" s="128" t="s">
        <v>4025</v>
      </c>
      <c r="AV53" s="128" t="s">
        <v>3131</v>
      </c>
      <c r="AW53" s="129" t="s">
        <v>325</v>
      </c>
      <c r="AX53" s="128" t="s">
        <v>16</v>
      </c>
      <c r="AY53" s="128" t="s">
        <v>3131</v>
      </c>
      <c r="AZ53" s="129" t="s">
        <v>3263</v>
      </c>
      <c r="BA53" s="128" t="s">
        <v>3707</v>
      </c>
      <c r="BB53" s="128" t="s">
        <v>3131</v>
      </c>
      <c r="BC53" s="129" t="s">
        <v>4025</v>
      </c>
    </row>
    <row r="54">
      <c r="A54" s="134"/>
      <c r="B54" s="149" t="s">
        <v>573</v>
      </c>
      <c r="C54" s="147" t="s">
        <v>3131</v>
      </c>
      <c r="D54" s="156" t="s">
        <v>15217</v>
      </c>
      <c r="E54" s="158" t="s">
        <v>1135</v>
      </c>
      <c r="F54" s="147" t="s">
        <v>3131</v>
      </c>
      <c r="G54" s="156" t="s">
        <v>8148</v>
      </c>
      <c r="H54" s="147" t="s">
        <v>3165</v>
      </c>
      <c r="I54" s="147" t="s">
        <v>3101</v>
      </c>
      <c r="J54" s="156" t="s">
        <v>5770</v>
      </c>
      <c r="K54" s="147" t="s">
        <v>1251</v>
      </c>
      <c r="L54" s="147" t="s">
        <v>3131</v>
      </c>
      <c r="M54" s="156" t="s">
        <v>3165</v>
      </c>
      <c r="N54" s="147" t="s">
        <v>9502</v>
      </c>
      <c r="O54" s="147" t="s">
        <v>3131</v>
      </c>
      <c r="P54" s="156" t="s">
        <v>1940</v>
      </c>
      <c r="Q54" s="147" t="s">
        <v>2171</v>
      </c>
      <c r="R54" s="147" t="s">
        <v>3101</v>
      </c>
      <c r="S54" s="156" t="s">
        <v>769</v>
      </c>
      <c r="T54" s="147" t="s">
        <v>4013</v>
      </c>
      <c r="U54" s="147" t="s">
        <v>3131</v>
      </c>
      <c r="V54" s="156" t="s">
        <v>16</v>
      </c>
      <c r="W54" s="257" t="s">
        <v>5112</v>
      </c>
      <c r="X54" s="147" t="s">
        <v>3131</v>
      </c>
      <c r="Y54" s="156" t="s">
        <v>1603</v>
      </c>
      <c r="Z54" s="264" t="s">
        <v>5711</v>
      </c>
      <c r="AA54" s="128" t="s">
        <v>3131</v>
      </c>
      <c r="AB54" s="129" t="s">
        <v>789</v>
      </c>
      <c r="AC54" s="264" t="s">
        <v>1940</v>
      </c>
      <c r="AD54" s="128" t="s">
        <v>3131</v>
      </c>
      <c r="AE54" s="129" t="s">
        <v>2524</v>
      </c>
      <c r="AF54" s="128" t="s">
        <v>2524</v>
      </c>
      <c r="AG54" s="128" t="s">
        <v>3102</v>
      </c>
      <c r="AH54" s="129"/>
      <c r="AI54" s="128" t="s">
        <v>2758</v>
      </c>
      <c r="AJ54" s="128" t="s">
        <v>3131</v>
      </c>
      <c r="AK54" s="129" t="s">
        <v>325</v>
      </c>
      <c r="AL54" s="128" t="s">
        <v>16</v>
      </c>
      <c r="AM54" s="128" t="s">
        <v>3101</v>
      </c>
      <c r="AN54" s="129" t="s">
        <v>1024</v>
      </c>
      <c r="AO54" s="128" t="s">
        <v>3922</v>
      </c>
      <c r="AP54" s="128" t="s">
        <v>3662</v>
      </c>
      <c r="AQ54" s="129" t="s">
        <v>3707</v>
      </c>
      <c r="AR54" s="128" t="s">
        <v>3709</v>
      </c>
      <c r="AS54" s="128" t="s">
        <v>3131</v>
      </c>
      <c r="AT54" s="129" t="s">
        <v>17</v>
      </c>
      <c r="AU54" s="128" t="s">
        <v>4982</v>
      </c>
      <c r="AV54" s="128" t="s">
        <v>3101</v>
      </c>
      <c r="AW54" s="129" t="s">
        <v>3936</v>
      </c>
      <c r="AX54" s="128" t="s">
        <v>3263</v>
      </c>
      <c r="AY54" s="128" t="s">
        <v>3131</v>
      </c>
      <c r="AZ54" s="129" t="s">
        <v>1720</v>
      </c>
      <c r="BA54" s="128" t="s">
        <v>16</v>
      </c>
      <c r="BB54" s="128" t="s">
        <v>3101</v>
      </c>
      <c r="BC54" s="129" t="s">
        <v>4025</v>
      </c>
    </row>
    <row r="55">
      <c r="A55" s="134"/>
      <c r="B55" s="149" t="s">
        <v>5799</v>
      </c>
      <c r="C55" s="147" t="s">
        <v>3102</v>
      </c>
      <c r="D55" s="156" t="s">
        <v>1135</v>
      </c>
      <c r="E55" s="158" t="s">
        <v>13659</v>
      </c>
      <c r="F55" s="147" t="s">
        <v>3131</v>
      </c>
      <c r="G55" s="156" t="s">
        <v>1857</v>
      </c>
      <c r="H55" s="147" t="s">
        <v>8035</v>
      </c>
      <c r="I55" s="147" t="s">
        <v>3101</v>
      </c>
      <c r="J55" s="156" t="s">
        <v>1826</v>
      </c>
      <c r="K55" s="147" t="s">
        <v>4025</v>
      </c>
      <c r="L55" s="147" t="s">
        <v>3131</v>
      </c>
      <c r="M55" s="156" t="s">
        <v>9502</v>
      </c>
      <c r="N55" s="147" t="s">
        <v>3165</v>
      </c>
      <c r="O55" s="147" t="s">
        <v>3131</v>
      </c>
      <c r="P55" s="156" t="s">
        <v>4779</v>
      </c>
      <c r="Q55" s="147" t="s">
        <v>769</v>
      </c>
      <c r="R55" s="147" t="s">
        <v>3101</v>
      </c>
      <c r="S55" s="156" t="s">
        <v>1350</v>
      </c>
      <c r="T55" s="147" t="s">
        <v>1101</v>
      </c>
      <c r="U55" s="147" t="s">
        <v>3131</v>
      </c>
      <c r="V55" s="156" t="s">
        <v>5112</v>
      </c>
      <c r="W55" s="257" t="s">
        <v>4982</v>
      </c>
      <c r="X55" s="147" t="s">
        <v>7815</v>
      </c>
      <c r="Y55" s="156" t="s">
        <v>15</v>
      </c>
      <c r="Z55" s="128" t="s">
        <v>789</v>
      </c>
      <c r="AA55" s="128" t="s">
        <v>3131</v>
      </c>
      <c r="AB55" s="129" t="s">
        <v>15</v>
      </c>
      <c r="AC55" s="128" t="s">
        <v>1572</v>
      </c>
      <c r="AD55" s="128" t="s">
        <v>3131</v>
      </c>
      <c r="AE55" s="129" t="s">
        <v>4025</v>
      </c>
      <c r="AF55" s="264" t="s">
        <v>3922</v>
      </c>
      <c r="AG55" s="128" t="s">
        <v>3131</v>
      </c>
      <c r="AH55" s="129" t="s">
        <v>325</v>
      </c>
      <c r="AI55" s="128" t="s">
        <v>1774</v>
      </c>
      <c r="AJ55" s="128" t="s">
        <v>3131</v>
      </c>
      <c r="AK55" s="129" t="s">
        <v>16</v>
      </c>
      <c r="AL55" s="128" t="s">
        <v>3568</v>
      </c>
      <c r="AM55" s="128" t="s">
        <v>3131</v>
      </c>
      <c r="AN55" s="129" t="s">
        <v>1024</v>
      </c>
      <c r="AO55" s="128" t="s">
        <v>1589</v>
      </c>
      <c r="AP55" s="128" t="s">
        <v>3131</v>
      </c>
      <c r="AQ55" s="129" t="s">
        <v>694</v>
      </c>
      <c r="AR55" s="128" t="s">
        <v>271</v>
      </c>
      <c r="AS55" s="128" t="s">
        <v>3131</v>
      </c>
      <c r="AT55" s="129" t="s">
        <v>17</v>
      </c>
      <c r="AU55" s="128" t="s">
        <v>4810</v>
      </c>
      <c r="AV55" s="128" t="s">
        <v>3131</v>
      </c>
      <c r="AW55" s="129" t="s">
        <v>1040</v>
      </c>
      <c r="AX55" s="128" t="s">
        <v>5711</v>
      </c>
      <c r="AY55" s="128" t="s">
        <v>3101</v>
      </c>
      <c r="AZ55" s="129" t="s">
        <v>5112</v>
      </c>
      <c r="BA55" s="128" t="s">
        <v>3607</v>
      </c>
      <c r="BB55" s="128" t="s">
        <v>3131</v>
      </c>
      <c r="BC55" s="129" t="s">
        <v>1135</v>
      </c>
    </row>
    <row r="56">
      <c r="A56" s="134"/>
      <c r="B56" s="149" t="s">
        <v>15217</v>
      </c>
      <c r="C56" s="147" t="s">
        <v>3131</v>
      </c>
      <c r="D56" s="156" t="s">
        <v>4810</v>
      </c>
      <c r="E56" s="158" t="s">
        <v>3954</v>
      </c>
      <c r="F56" s="147" t="s">
        <v>3101</v>
      </c>
      <c r="G56" s="156" t="s">
        <v>8148</v>
      </c>
      <c r="H56" s="147" t="s">
        <v>3954</v>
      </c>
      <c r="I56" s="147" t="s">
        <v>3101</v>
      </c>
      <c r="J56" s="156" t="s">
        <v>1350</v>
      </c>
      <c r="K56" s="147" t="s">
        <v>947</v>
      </c>
      <c r="L56" s="147" t="s">
        <v>3131</v>
      </c>
      <c r="M56" s="156" t="s">
        <v>9502</v>
      </c>
      <c r="N56" s="147" t="s">
        <v>1260</v>
      </c>
      <c r="O56" s="147" t="s">
        <v>3131</v>
      </c>
      <c r="P56" s="156" t="s">
        <v>5005</v>
      </c>
      <c r="Q56" s="147" t="s">
        <v>16</v>
      </c>
      <c r="R56" s="147" t="s">
        <v>3101</v>
      </c>
      <c r="S56" s="156" t="s">
        <v>4025</v>
      </c>
      <c r="T56" s="147" t="s">
        <v>1415</v>
      </c>
      <c r="U56" s="147" t="s">
        <v>3101</v>
      </c>
      <c r="V56" s="156" t="s">
        <v>1350</v>
      </c>
      <c r="W56" s="149" t="s">
        <v>1603</v>
      </c>
      <c r="X56" s="147" t="s">
        <v>3131</v>
      </c>
      <c r="Y56" s="156" t="s">
        <v>1891</v>
      </c>
      <c r="Z56" s="128" t="s">
        <v>1603</v>
      </c>
      <c r="AA56" s="128" t="s">
        <v>3131</v>
      </c>
      <c r="AB56" s="129" t="s">
        <v>15</v>
      </c>
      <c r="AC56" s="264" t="s">
        <v>1218</v>
      </c>
      <c r="AD56" s="128" t="s">
        <v>3131</v>
      </c>
      <c r="AE56" s="129" t="s">
        <v>2524</v>
      </c>
      <c r="AF56" s="264" t="s">
        <v>821</v>
      </c>
      <c r="AG56" s="128" t="s">
        <v>3101</v>
      </c>
      <c r="AH56" s="129" t="s">
        <v>1826</v>
      </c>
      <c r="AI56" s="128" t="s">
        <v>544</v>
      </c>
      <c r="AJ56" s="128" t="s">
        <v>3131</v>
      </c>
      <c r="AK56" s="129" t="s">
        <v>16</v>
      </c>
      <c r="AL56" s="128" t="s">
        <v>3382</v>
      </c>
      <c r="AM56" s="128" t="s">
        <v>3131</v>
      </c>
      <c r="AN56" s="129" t="s">
        <v>1940</v>
      </c>
      <c r="AO56" s="128" t="s">
        <v>1218</v>
      </c>
      <c r="AP56" s="128" t="s">
        <v>3101</v>
      </c>
      <c r="AQ56" s="129" t="s">
        <v>694</v>
      </c>
      <c r="AR56" s="128" t="s">
        <v>3923</v>
      </c>
      <c r="AS56" s="128" t="s">
        <v>3131</v>
      </c>
      <c r="AT56" s="129" t="s">
        <v>3585</v>
      </c>
      <c r="AU56" s="128" t="s">
        <v>3263</v>
      </c>
      <c r="AV56" s="128" t="s">
        <v>3131</v>
      </c>
      <c r="AW56" s="129" t="s">
        <v>742</v>
      </c>
      <c r="AX56" s="128" t="s">
        <v>789</v>
      </c>
      <c r="AY56" s="128" t="s">
        <v>3131</v>
      </c>
      <c r="AZ56" s="129" t="s">
        <v>3936</v>
      </c>
      <c r="BA56" s="128" t="s">
        <v>1350</v>
      </c>
      <c r="BB56" s="128" t="s">
        <v>3131</v>
      </c>
      <c r="BC56" s="129" t="s">
        <v>5112</v>
      </c>
    </row>
    <row r="57">
      <c r="A57" s="134"/>
      <c r="B57" s="149" t="s">
        <v>4810</v>
      </c>
      <c r="C57" s="147" t="s">
        <v>3277</v>
      </c>
      <c r="D57" s="156" t="s">
        <v>5770</v>
      </c>
      <c r="E57" s="158" t="s">
        <v>5906</v>
      </c>
      <c r="F57" s="147" t="s">
        <v>3276</v>
      </c>
      <c r="G57" s="156" t="s">
        <v>17</v>
      </c>
      <c r="H57" s="147" t="s">
        <v>5770</v>
      </c>
      <c r="I57" s="147" t="s">
        <v>3131</v>
      </c>
      <c r="J57" s="156" t="s">
        <v>1774</v>
      </c>
      <c r="K57" s="147" t="s">
        <v>1774</v>
      </c>
      <c r="L57" s="147" t="s">
        <v>3131</v>
      </c>
      <c r="M57" s="156" t="s">
        <v>3165</v>
      </c>
      <c r="N57" s="147" t="s">
        <v>2530</v>
      </c>
      <c r="O57" s="147" t="s">
        <v>3101</v>
      </c>
      <c r="P57" s="156" t="s">
        <v>2306</v>
      </c>
      <c r="Q57" s="147" t="s">
        <v>789</v>
      </c>
      <c r="R57" s="147" t="s">
        <v>3101</v>
      </c>
      <c r="S57" s="156" t="s">
        <v>1350</v>
      </c>
      <c r="T57" s="147" t="s">
        <v>3165</v>
      </c>
      <c r="U57" s="147" t="s">
        <v>3101</v>
      </c>
      <c r="V57" s="156" t="s">
        <v>1350</v>
      </c>
      <c r="W57" s="149" t="s">
        <v>2130</v>
      </c>
      <c r="X57" s="147" t="s">
        <v>3101</v>
      </c>
      <c r="Y57" s="156" t="s">
        <v>1101</v>
      </c>
      <c r="Z57" s="128" t="s">
        <v>544</v>
      </c>
      <c r="AA57" s="128" t="s">
        <v>3276</v>
      </c>
      <c r="AB57" s="129" t="s">
        <v>213</v>
      </c>
      <c r="AC57" s="128" t="s">
        <v>2524</v>
      </c>
      <c r="AD57" s="128" t="s">
        <v>3131</v>
      </c>
      <c r="AE57" s="129" t="s">
        <v>4025</v>
      </c>
      <c r="AF57" s="264" t="s">
        <v>3707</v>
      </c>
      <c r="AG57" s="128" t="s">
        <v>3131</v>
      </c>
      <c r="AH57" s="129" t="s">
        <v>1940</v>
      </c>
      <c r="AI57" s="128" t="s">
        <v>1218</v>
      </c>
      <c r="AJ57" s="128" t="s">
        <v>3101</v>
      </c>
      <c r="AK57" s="129" t="s">
        <v>4982</v>
      </c>
      <c r="AL57" s="128" t="s">
        <v>1940</v>
      </c>
      <c r="AM57" s="128" t="s">
        <v>3131</v>
      </c>
      <c r="AN57" s="129" t="s">
        <v>3709</v>
      </c>
      <c r="AO57" s="128" t="s">
        <v>3707</v>
      </c>
      <c r="AP57" s="128" t="s">
        <v>3131</v>
      </c>
      <c r="AQ57" s="129" t="s">
        <v>2758</v>
      </c>
      <c r="AR57" s="128" t="s">
        <v>17</v>
      </c>
      <c r="AS57" s="128" t="s">
        <v>3131</v>
      </c>
      <c r="AT57" s="129" t="s">
        <v>1481</v>
      </c>
      <c r="AU57" s="128" t="s">
        <v>3382</v>
      </c>
      <c r="AV57" s="128" t="s">
        <v>3101</v>
      </c>
      <c r="AW57" s="129" t="s">
        <v>17</v>
      </c>
      <c r="AX57" s="128" t="s">
        <v>947</v>
      </c>
      <c r="AY57" s="128" t="s">
        <v>3131</v>
      </c>
      <c r="AZ57" s="129" t="s">
        <v>769</v>
      </c>
      <c r="BA57" s="128" t="s">
        <v>4025</v>
      </c>
      <c r="BB57" s="128" t="s">
        <v>3131</v>
      </c>
      <c r="BC57" s="129" t="s">
        <v>1135</v>
      </c>
    </row>
    <row r="58">
      <c r="A58" s="134"/>
      <c r="B58" s="149" t="s">
        <v>5770</v>
      </c>
      <c r="C58" s="147" t="s">
        <v>3131</v>
      </c>
      <c r="D58" s="156" t="s">
        <v>1539</v>
      </c>
      <c r="E58" s="158" t="s">
        <v>5770</v>
      </c>
      <c r="F58" s="147" t="s">
        <v>3101</v>
      </c>
      <c r="G58" s="156" t="s">
        <v>8785</v>
      </c>
      <c r="H58" s="147" t="s">
        <v>1135</v>
      </c>
      <c r="I58" s="147" t="s">
        <v>3101</v>
      </c>
      <c r="J58" s="156" t="s">
        <v>4013</v>
      </c>
      <c r="K58" s="147" t="s">
        <v>3165</v>
      </c>
      <c r="L58" s="147" t="s">
        <v>3131</v>
      </c>
      <c r="M58" s="156" t="s">
        <v>4982</v>
      </c>
      <c r="N58" s="147" t="s">
        <v>2130</v>
      </c>
      <c r="O58" s="147" t="s">
        <v>3131</v>
      </c>
      <c r="P58" s="156" t="s">
        <v>15217</v>
      </c>
      <c r="Q58" s="147" t="s">
        <v>8035</v>
      </c>
      <c r="R58" s="147" t="s">
        <v>3131</v>
      </c>
      <c r="S58" s="156" t="s">
        <v>1350</v>
      </c>
      <c r="T58" s="147" t="s">
        <v>1891</v>
      </c>
      <c r="U58" s="147" t="s">
        <v>3101</v>
      </c>
      <c r="V58" s="156" t="s">
        <v>4982</v>
      </c>
      <c r="W58" s="149" t="s">
        <v>1101</v>
      </c>
      <c r="X58" s="147" t="s">
        <v>3131</v>
      </c>
      <c r="Y58" s="156" t="s">
        <v>15</v>
      </c>
      <c r="Z58" s="128" t="s">
        <v>821</v>
      </c>
      <c r="AA58" s="128" t="s">
        <v>3131</v>
      </c>
      <c r="AB58" s="129" t="s">
        <v>17</v>
      </c>
      <c r="AC58" s="264" t="s">
        <v>1641</v>
      </c>
      <c r="AD58" s="128" t="s">
        <v>3131</v>
      </c>
      <c r="AE58" s="129" t="s">
        <v>1603</v>
      </c>
      <c r="AF58" s="264" t="s">
        <v>1940</v>
      </c>
      <c r="AG58" s="128" t="s">
        <v>3101</v>
      </c>
      <c r="AH58" s="129" t="s">
        <v>1218</v>
      </c>
      <c r="AI58" s="128" t="s">
        <v>1589</v>
      </c>
      <c r="AJ58" s="128" t="s">
        <v>3101</v>
      </c>
      <c r="AK58" s="129" t="s">
        <v>1350</v>
      </c>
      <c r="AL58" s="128" t="s">
        <v>3709</v>
      </c>
      <c r="AM58" s="128" t="s">
        <v>3131</v>
      </c>
      <c r="AN58" s="129" t="s">
        <v>17</v>
      </c>
      <c r="AO58" s="128" t="s">
        <v>544</v>
      </c>
      <c r="AP58" s="128" t="s">
        <v>3101</v>
      </c>
      <c r="AQ58" s="129" t="s">
        <v>2758</v>
      </c>
      <c r="AR58" s="128" t="s">
        <v>152</v>
      </c>
      <c r="AS58" s="128" t="s">
        <v>3131</v>
      </c>
      <c r="AT58" s="129" t="s">
        <v>3924</v>
      </c>
      <c r="AU58" s="128" t="s">
        <v>544</v>
      </c>
      <c r="AV58" s="128" t="s">
        <v>3131</v>
      </c>
      <c r="AW58" s="129" t="s">
        <v>3936</v>
      </c>
      <c r="AX58" s="128" t="s">
        <v>3266</v>
      </c>
      <c r="AY58" s="128" t="s">
        <v>3101</v>
      </c>
      <c r="AZ58" s="129" t="s">
        <v>539</v>
      </c>
      <c r="BA58" s="128" t="s">
        <v>1135</v>
      </c>
      <c r="BB58" s="128" t="s">
        <v>3101</v>
      </c>
      <c r="BC58" s="129" t="s">
        <v>17</v>
      </c>
    </row>
    <row r="59">
      <c r="A59" s="134"/>
      <c r="B59" s="149" t="s">
        <v>213</v>
      </c>
      <c r="C59" s="147" t="s">
        <v>3131</v>
      </c>
      <c r="D59" s="156" t="s">
        <v>1218</v>
      </c>
      <c r="E59" s="158" t="s">
        <v>17</v>
      </c>
      <c r="F59" s="147" t="s">
        <v>3101</v>
      </c>
      <c r="G59" s="156" t="s">
        <v>573</v>
      </c>
      <c r="H59" s="147" t="s">
        <v>4013</v>
      </c>
      <c r="I59" s="147"/>
      <c r="J59" s="156" t="s">
        <v>3107</v>
      </c>
      <c r="K59" s="147" t="s">
        <v>1257</v>
      </c>
      <c r="L59" s="147" t="s">
        <v>3131</v>
      </c>
      <c r="M59" s="156" t="s">
        <v>4982</v>
      </c>
      <c r="N59" s="147" t="s">
        <v>2524</v>
      </c>
      <c r="O59" s="147" t="s">
        <v>3102</v>
      </c>
      <c r="P59" s="156" t="s">
        <v>2306</v>
      </c>
      <c r="Q59" s="147" t="s">
        <v>3924</v>
      </c>
      <c r="R59" s="147" t="s">
        <v>3131</v>
      </c>
      <c r="S59" s="156" t="s">
        <v>1350</v>
      </c>
      <c r="T59" s="147" t="s">
        <v>4982</v>
      </c>
      <c r="U59" s="147" t="s">
        <v>3101</v>
      </c>
      <c r="V59" s="156" t="s">
        <v>3263</v>
      </c>
      <c r="W59" s="257" t="s">
        <v>5711</v>
      </c>
      <c r="X59" s="147" t="s">
        <v>3131</v>
      </c>
      <c r="Y59" s="156" t="s">
        <v>15</v>
      </c>
      <c r="Z59" s="264" t="s">
        <v>3675</v>
      </c>
      <c r="AA59" s="128" t="s">
        <v>3131</v>
      </c>
      <c r="AB59" s="129" t="s">
        <v>16</v>
      </c>
      <c r="AC59" s="264" t="s">
        <v>3924</v>
      </c>
      <c r="AD59" s="128" t="s">
        <v>3131</v>
      </c>
      <c r="AE59" s="337" t="s">
        <v>1024</v>
      </c>
      <c r="AF59" s="128" t="s">
        <v>1808</v>
      </c>
      <c r="AG59" s="128" t="s">
        <v>3101</v>
      </c>
      <c r="AH59" s="129" t="s">
        <v>1218</v>
      </c>
      <c r="AI59" s="128" t="s">
        <v>325</v>
      </c>
      <c r="AJ59" s="128" t="s">
        <v>3131</v>
      </c>
      <c r="AK59" s="129" t="s">
        <v>16</v>
      </c>
      <c r="AL59" s="128" t="s">
        <v>4982</v>
      </c>
      <c r="AM59" s="128" t="s">
        <v>3131</v>
      </c>
      <c r="AN59" s="129" t="s">
        <v>325</v>
      </c>
      <c r="AO59" s="128" t="s">
        <v>1257</v>
      </c>
      <c r="AP59" s="128" t="s">
        <v>3131</v>
      </c>
      <c r="AQ59" s="129" t="s">
        <v>3924</v>
      </c>
      <c r="AR59" s="128" t="s">
        <v>1481</v>
      </c>
      <c r="AS59" s="128" t="s">
        <v>3131</v>
      </c>
      <c r="AT59" s="129" t="s">
        <v>233</v>
      </c>
      <c r="AU59" s="128" t="s">
        <v>1808</v>
      </c>
      <c r="AV59" s="128" t="s">
        <v>3101</v>
      </c>
      <c r="AW59" s="129" t="s">
        <v>539</v>
      </c>
      <c r="AX59" s="128" t="s">
        <v>1245</v>
      </c>
      <c r="AY59" s="128" t="s">
        <v>3101</v>
      </c>
      <c r="AZ59" s="129" t="s">
        <v>769</v>
      </c>
      <c r="BA59" s="128" t="s">
        <v>2758</v>
      </c>
      <c r="BB59" s="128" t="s">
        <v>3101</v>
      </c>
      <c r="BC59" s="129" t="s">
        <v>17</v>
      </c>
    </row>
    <row r="60">
      <c r="A60" s="134"/>
      <c r="B60" s="149" t="s">
        <v>1539</v>
      </c>
      <c r="C60" s="147" t="s">
        <v>3102</v>
      </c>
      <c r="D60" s="156" t="s">
        <v>1218</v>
      </c>
      <c r="E60" s="158" t="s">
        <v>4982</v>
      </c>
      <c r="F60" s="147" t="s">
        <v>3101</v>
      </c>
      <c r="G60" s="156" t="s">
        <v>3585</v>
      </c>
      <c r="H60" s="147" t="s">
        <v>1350</v>
      </c>
      <c r="I60" s="147"/>
      <c r="J60" s="156" t="s">
        <v>3107</v>
      </c>
      <c r="K60" s="147" t="s">
        <v>1350</v>
      </c>
      <c r="L60" s="147" t="s">
        <v>3101</v>
      </c>
      <c r="M60" s="156" t="s">
        <v>4982</v>
      </c>
      <c r="N60" s="147" t="s">
        <v>17</v>
      </c>
      <c r="O60" s="147" t="s">
        <v>3131</v>
      </c>
      <c r="P60" s="156" t="s">
        <v>2509</v>
      </c>
      <c r="Q60" s="147" t="s">
        <v>4025</v>
      </c>
      <c r="R60" s="147" t="s">
        <v>3101</v>
      </c>
      <c r="S60" s="156" t="s">
        <v>1350</v>
      </c>
      <c r="T60" s="147" t="s">
        <v>9502</v>
      </c>
      <c r="U60" s="147" t="s">
        <v>3131</v>
      </c>
      <c r="V60" s="156" t="s">
        <v>3707</v>
      </c>
      <c r="W60" s="257" t="s">
        <v>4976</v>
      </c>
      <c r="X60" s="147" t="s">
        <v>3131</v>
      </c>
      <c r="Y60" s="156" t="s">
        <v>3585</v>
      </c>
      <c r="Z60" s="264" t="s">
        <v>4969</v>
      </c>
      <c r="AA60" s="128" t="s">
        <v>3131</v>
      </c>
      <c r="AB60" s="129" t="s">
        <v>1891</v>
      </c>
      <c r="AC60" s="128" t="s">
        <v>1808</v>
      </c>
      <c r="AD60" s="128" t="s">
        <v>3101</v>
      </c>
      <c r="AE60" s="129" t="s">
        <v>1603</v>
      </c>
      <c r="AF60" s="128" t="s">
        <v>2236</v>
      </c>
      <c r="AG60" s="128" t="s">
        <v>3101</v>
      </c>
      <c r="AH60" s="129" t="s">
        <v>1218</v>
      </c>
      <c r="AI60" s="128" t="s">
        <v>16</v>
      </c>
      <c r="AJ60" s="128" t="s">
        <v>3131</v>
      </c>
      <c r="AK60" s="129" t="s">
        <v>4013</v>
      </c>
      <c r="AL60" s="128" t="s">
        <v>3707</v>
      </c>
      <c r="AM60" s="128" t="s">
        <v>3105</v>
      </c>
      <c r="AN60" s="129" t="s">
        <v>325</v>
      </c>
      <c r="AO60" s="128" t="s">
        <v>4025</v>
      </c>
      <c r="AP60" s="128" t="s">
        <v>3131</v>
      </c>
      <c r="AQ60" s="129" t="s">
        <v>2758</v>
      </c>
      <c r="AR60" s="128" t="s">
        <v>1218</v>
      </c>
      <c r="AS60" s="128" t="s">
        <v>3131</v>
      </c>
      <c r="AT60" s="129" t="s">
        <v>4025</v>
      </c>
      <c r="AU60" s="128" t="s">
        <v>4054</v>
      </c>
      <c r="AV60" s="128" t="s">
        <v>3131</v>
      </c>
      <c r="AW60" s="129" t="s">
        <v>518</v>
      </c>
      <c r="AX60" s="128" t="s">
        <v>769</v>
      </c>
      <c r="AY60" s="128" t="s">
        <v>3131</v>
      </c>
      <c r="AZ60" s="129" t="s">
        <v>4252</v>
      </c>
      <c r="BA60" s="128" t="s">
        <v>4013</v>
      </c>
      <c r="BB60" s="128" t="s">
        <v>3101</v>
      </c>
      <c r="BC60" s="129" t="s">
        <v>1218</v>
      </c>
    </row>
    <row r="61">
      <c r="A61" s="134"/>
      <c r="B61" s="149" t="s">
        <v>1218</v>
      </c>
      <c r="C61" s="147" t="s">
        <v>3101</v>
      </c>
      <c r="D61" s="156" t="s">
        <v>1135</v>
      </c>
      <c r="E61" s="158" t="s">
        <v>544</v>
      </c>
      <c r="F61" s="147" t="s">
        <v>3101</v>
      </c>
      <c r="G61" s="156" t="s">
        <v>4969</v>
      </c>
      <c r="H61" s="147" t="s">
        <v>1774</v>
      </c>
      <c r="I61" s="147"/>
      <c r="J61" s="156" t="s">
        <v>3107</v>
      </c>
      <c r="K61" s="147" t="s">
        <v>2171</v>
      </c>
      <c r="L61" s="147" t="s">
        <v>3101</v>
      </c>
      <c r="M61" s="156" t="s">
        <v>3924</v>
      </c>
      <c r="N61" s="147" t="s">
        <v>5112</v>
      </c>
      <c r="O61" s="147" t="s">
        <v>3131</v>
      </c>
      <c r="P61" s="156" t="s">
        <v>3924</v>
      </c>
      <c r="Q61" s="147" t="s">
        <v>237</v>
      </c>
      <c r="R61" s="147" t="s">
        <v>3101</v>
      </c>
      <c r="S61" s="156" t="s">
        <v>1350</v>
      </c>
      <c r="T61" s="147" t="s">
        <v>4025</v>
      </c>
      <c r="U61" s="147" t="s">
        <v>3131</v>
      </c>
      <c r="V61" s="156" t="s">
        <v>1350</v>
      </c>
      <c r="W61" s="257" t="s">
        <v>4025</v>
      </c>
      <c r="X61" s="147" t="s">
        <v>3131</v>
      </c>
      <c r="Y61" s="156" t="s">
        <v>17</v>
      </c>
      <c r="Z61" s="264" t="s">
        <v>4982</v>
      </c>
      <c r="AA61" s="128" t="s">
        <v>3131</v>
      </c>
      <c r="AB61" s="129" t="s">
        <v>15</v>
      </c>
      <c r="AC61" s="264" t="s">
        <v>1024</v>
      </c>
      <c r="AD61" s="128" t="s">
        <v>3101</v>
      </c>
      <c r="AE61" s="129" t="s">
        <v>1040</v>
      </c>
      <c r="AF61" s="128" t="s">
        <v>63</v>
      </c>
      <c r="AG61" s="128" t="s">
        <v>3101</v>
      </c>
      <c r="AH61" s="129" t="s">
        <v>17</v>
      </c>
      <c r="AI61" s="128" t="s">
        <v>4013</v>
      </c>
      <c r="AJ61" s="128" t="s">
        <v>3131</v>
      </c>
      <c r="AK61" s="129" t="s">
        <v>17</v>
      </c>
      <c r="AL61" s="128" t="s">
        <v>3263</v>
      </c>
      <c r="AM61" s="128" t="s">
        <v>3105</v>
      </c>
      <c r="AN61" s="129" t="s">
        <v>3707</v>
      </c>
      <c r="AO61" s="128" t="s">
        <v>1720</v>
      </c>
      <c r="AP61" s="128" t="s">
        <v>3101</v>
      </c>
      <c r="AQ61" s="129" t="s">
        <v>17</v>
      </c>
      <c r="AR61" s="128" t="s">
        <v>3924</v>
      </c>
      <c r="AS61" s="128" t="s">
        <v>3131</v>
      </c>
      <c r="AT61" s="129" t="s">
        <v>2236</v>
      </c>
      <c r="AU61" s="128" t="s">
        <v>1040</v>
      </c>
      <c r="AV61" s="128" t="s">
        <v>3101</v>
      </c>
      <c r="AW61" s="129" t="s">
        <v>3936</v>
      </c>
      <c r="AX61" s="128" t="s">
        <v>4252</v>
      </c>
      <c r="AY61" s="128" t="s">
        <v>3101</v>
      </c>
      <c r="AZ61" s="129" t="s">
        <v>3936</v>
      </c>
      <c r="BA61" s="128" t="s">
        <v>17</v>
      </c>
      <c r="BB61" s="128" t="s">
        <v>3131</v>
      </c>
      <c r="BC61" s="129" t="s">
        <v>5112</v>
      </c>
    </row>
    <row r="62">
      <c r="A62" s="134"/>
      <c r="B62" s="149" t="s">
        <v>1135</v>
      </c>
      <c r="C62" s="147"/>
      <c r="D62" s="156" t="s">
        <v>3107</v>
      </c>
      <c r="E62" s="158" t="s">
        <v>3585</v>
      </c>
      <c r="F62" s="147" t="s">
        <v>3131</v>
      </c>
      <c r="G62" s="156" t="s">
        <v>759</v>
      </c>
      <c r="H62" s="147" t="s">
        <v>1826</v>
      </c>
      <c r="I62" s="147"/>
      <c r="J62" s="156" t="s">
        <v>3107</v>
      </c>
      <c r="K62" s="147" t="s">
        <v>4982</v>
      </c>
      <c r="L62" s="147" t="s">
        <v>3131</v>
      </c>
      <c r="M62" s="156" t="s">
        <v>544</v>
      </c>
      <c r="N62" s="147" t="s">
        <v>158</v>
      </c>
      <c r="O62" s="147" t="s">
        <v>3131</v>
      </c>
      <c r="P62" s="156" t="s">
        <v>5799</v>
      </c>
      <c r="Q62" s="147" t="s">
        <v>1350</v>
      </c>
      <c r="R62" s="147"/>
      <c r="S62" s="156" t="s">
        <v>3107</v>
      </c>
      <c r="T62" s="147" t="s">
        <v>544</v>
      </c>
      <c r="U62" s="147" t="s">
        <v>3131</v>
      </c>
      <c r="V62" s="156" t="s">
        <v>5112</v>
      </c>
      <c r="W62" s="257" t="s">
        <v>3585</v>
      </c>
      <c r="X62" s="147" t="s">
        <v>3131</v>
      </c>
      <c r="Y62" s="156" t="s">
        <v>17</v>
      </c>
      <c r="Z62" s="264" t="s">
        <v>16</v>
      </c>
      <c r="AA62" s="128" t="s">
        <v>3276</v>
      </c>
      <c r="AB62" s="129" t="s">
        <v>213</v>
      </c>
      <c r="AC62" s="128" t="s">
        <v>63</v>
      </c>
      <c r="AD62" s="128" t="s">
        <v>3101</v>
      </c>
      <c r="AE62" s="337" t="s">
        <v>4810</v>
      </c>
      <c r="AF62" s="264" t="s">
        <v>2130</v>
      </c>
      <c r="AG62" s="128" t="s">
        <v>3131</v>
      </c>
      <c r="AH62" s="129" t="s">
        <v>17</v>
      </c>
      <c r="AI62" s="128" t="s">
        <v>15</v>
      </c>
      <c r="AJ62" s="128" t="s">
        <v>3101</v>
      </c>
      <c r="AK62" s="129" t="s">
        <v>4982</v>
      </c>
      <c r="AL62" s="128" t="s">
        <v>1040</v>
      </c>
      <c r="AM62" s="128" t="s">
        <v>15222</v>
      </c>
      <c r="AN62" s="129" t="s">
        <v>271</v>
      </c>
      <c r="AO62" s="128" t="s">
        <v>1891</v>
      </c>
      <c r="AP62" s="128" t="s">
        <v>3131</v>
      </c>
      <c r="AQ62" s="129" t="s">
        <v>518</v>
      </c>
      <c r="AR62" s="128" t="s">
        <v>233</v>
      </c>
      <c r="AS62" s="128" t="s">
        <v>3101</v>
      </c>
      <c r="AT62" s="129" t="s">
        <v>3585</v>
      </c>
      <c r="AU62" s="128" t="s">
        <v>947</v>
      </c>
      <c r="AV62" s="128" t="s">
        <v>3101</v>
      </c>
      <c r="AW62" s="129" t="s">
        <v>2236</v>
      </c>
      <c r="AX62" s="128" t="s">
        <v>1720</v>
      </c>
      <c r="AY62" s="128" t="s">
        <v>3131</v>
      </c>
      <c r="AZ62" s="129" t="s">
        <v>5112</v>
      </c>
      <c r="BA62" s="128" t="s">
        <v>3652</v>
      </c>
      <c r="BB62" s="128" t="s">
        <v>3101</v>
      </c>
      <c r="BC62" s="129" t="s">
        <v>1589</v>
      </c>
    </row>
    <row r="63">
      <c r="A63" s="134"/>
      <c r="B63" s="149"/>
      <c r="C63" s="147"/>
      <c r="D63" s="156"/>
      <c r="E63" s="158" t="s">
        <v>8148</v>
      </c>
      <c r="F63" s="147" t="s">
        <v>3276</v>
      </c>
      <c r="G63" s="156"/>
      <c r="H63" s="147"/>
      <c r="I63" s="147"/>
      <c r="J63" s="156"/>
      <c r="K63" s="147" t="s">
        <v>3924</v>
      </c>
      <c r="L63" s="147" t="s">
        <v>3131</v>
      </c>
      <c r="M63" s="156" t="s">
        <v>1891</v>
      </c>
      <c r="N63" s="147" t="s">
        <v>1491</v>
      </c>
      <c r="O63" s="147" t="s">
        <v>3101</v>
      </c>
      <c r="P63" s="156" t="s">
        <v>544</v>
      </c>
      <c r="Q63" s="147"/>
      <c r="R63" s="147"/>
      <c r="S63" s="156"/>
      <c r="T63" s="147" t="s">
        <v>3707</v>
      </c>
      <c r="U63" s="147" t="s">
        <v>3131</v>
      </c>
      <c r="V63" s="156" t="s">
        <v>5112</v>
      </c>
      <c r="W63" s="149" t="s">
        <v>1940</v>
      </c>
      <c r="X63" s="147" t="s">
        <v>4439</v>
      </c>
      <c r="Y63" s="156"/>
      <c r="Z63" s="264" t="s">
        <v>15</v>
      </c>
      <c r="AA63" s="128" t="s">
        <v>3102</v>
      </c>
      <c r="AB63" s="129" t="s">
        <v>1324</v>
      </c>
      <c r="AC63" s="264" t="s">
        <v>1463</v>
      </c>
      <c r="AD63" s="128" t="s">
        <v>3131</v>
      </c>
      <c r="AE63" s="337" t="s">
        <v>17</v>
      </c>
      <c r="AF63" s="264" t="s">
        <v>4982</v>
      </c>
      <c r="AG63" s="128" t="s">
        <v>3131</v>
      </c>
      <c r="AH63" s="129" t="s">
        <v>1826</v>
      </c>
      <c r="AI63" s="128" t="s">
        <v>1350</v>
      </c>
      <c r="AJ63" s="128" t="s">
        <v>3101</v>
      </c>
      <c r="AK63" s="129" t="s">
        <v>17</v>
      </c>
      <c r="AL63" s="128" t="s">
        <v>325</v>
      </c>
      <c r="AM63" s="128" t="s">
        <v>3131</v>
      </c>
      <c r="AN63" s="129" t="s">
        <v>271</v>
      </c>
      <c r="AO63" s="128" t="s">
        <v>694</v>
      </c>
      <c r="AP63" s="128" t="s">
        <v>3131</v>
      </c>
      <c r="AQ63" s="129" t="s">
        <v>518</v>
      </c>
      <c r="AR63" s="128" t="s">
        <v>1539</v>
      </c>
      <c r="AS63" s="128" t="s">
        <v>3131</v>
      </c>
      <c r="AT63" s="129" t="s">
        <v>325</v>
      </c>
      <c r="AU63" s="128" t="s">
        <v>4252</v>
      </c>
      <c r="AV63" s="128" t="s">
        <v>8263</v>
      </c>
      <c r="AW63" s="129" t="s">
        <v>3626</v>
      </c>
      <c r="AX63" s="128" t="s">
        <v>5112</v>
      </c>
      <c r="AY63" s="128" t="s">
        <v>3101</v>
      </c>
      <c r="AZ63" s="129" t="s">
        <v>522</v>
      </c>
      <c r="BA63" s="128" t="s">
        <v>1589</v>
      </c>
      <c r="BB63" s="128" t="s">
        <v>3131</v>
      </c>
      <c r="BC63" s="129" t="s">
        <v>5112</v>
      </c>
    </row>
    <row r="64">
      <c r="A64" s="134"/>
      <c r="B64" s="149"/>
      <c r="C64" s="147"/>
      <c r="D64" s="156"/>
      <c r="E64" s="158" t="s">
        <v>8785</v>
      </c>
      <c r="F64" s="147" t="s">
        <v>3101</v>
      </c>
      <c r="G64" s="156" t="s">
        <v>1857</v>
      </c>
      <c r="H64" s="147"/>
      <c r="I64" s="147"/>
      <c r="J64" s="156"/>
      <c r="K64" s="147" t="s">
        <v>9502</v>
      </c>
      <c r="L64" s="147" t="s">
        <v>3131</v>
      </c>
      <c r="M64" s="156" t="s">
        <v>544</v>
      </c>
      <c r="N64" s="147" t="s">
        <v>3378</v>
      </c>
      <c r="O64" s="147" t="s">
        <v>3101</v>
      </c>
      <c r="P64" s="156" t="s">
        <v>3953</v>
      </c>
      <c r="Q64" s="147"/>
      <c r="R64" s="147"/>
      <c r="S64" s="156"/>
      <c r="T64" s="147" t="s">
        <v>16</v>
      </c>
      <c r="U64" s="147" t="s">
        <v>3101</v>
      </c>
      <c r="V64" s="156" t="s">
        <v>3263</v>
      </c>
      <c r="W64" s="257" t="s">
        <v>4013</v>
      </c>
      <c r="X64" s="147" t="s">
        <v>3101</v>
      </c>
      <c r="Y64" s="156" t="s">
        <v>3263</v>
      </c>
      <c r="Z64" s="264" t="s">
        <v>1463</v>
      </c>
      <c r="AA64" s="128" t="s">
        <v>3101</v>
      </c>
      <c r="AB64" s="129" t="s">
        <v>213</v>
      </c>
      <c r="AC64" s="264" t="s">
        <v>821</v>
      </c>
      <c r="AD64" s="128" t="s">
        <v>3131</v>
      </c>
      <c r="AE64" s="337" t="s">
        <v>2130</v>
      </c>
      <c r="AF64" s="264" t="s">
        <v>789</v>
      </c>
      <c r="AG64" s="128" t="s">
        <v>3101</v>
      </c>
      <c r="AH64" s="129" t="s">
        <v>1218</v>
      </c>
      <c r="AI64" s="128" t="s">
        <v>17</v>
      </c>
      <c r="AJ64" s="128" t="s">
        <v>3101</v>
      </c>
      <c r="AK64" s="129" t="s">
        <v>4982</v>
      </c>
      <c r="AL64" s="128" t="s">
        <v>4013</v>
      </c>
      <c r="AM64" s="128" t="s">
        <v>3101</v>
      </c>
      <c r="AN64" s="129" t="s">
        <v>271</v>
      </c>
      <c r="AO64" s="128" t="s">
        <v>3924</v>
      </c>
      <c r="AP64" s="128" t="s">
        <v>3131</v>
      </c>
      <c r="AQ64" s="129" t="s">
        <v>3263</v>
      </c>
      <c r="AR64" s="128" t="s">
        <v>1940</v>
      </c>
      <c r="AS64" s="128" t="s">
        <v>3131</v>
      </c>
      <c r="AT64" s="129" t="s">
        <v>3707</v>
      </c>
      <c r="AU64" s="128" t="s">
        <v>325</v>
      </c>
      <c r="AV64" s="128" t="s">
        <v>3101</v>
      </c>
      <c r="AW64" s="129" t="s">
        <v>742</v>
      </c>
      <c r="AX64" s="128" t="s">
        <v>544</v>
      </c>
      <c r="AY64" s="128" t="s">
        <v>3131</v>
      </c>
      <c r="AZ64" s="129" t="s">
        <v>3585</v>
      </c>
      <c r="BA64" s="128" t="s">
        <v>5112</v>
      </c>
      <c r="BB64" s="128" t="s">
        <v>15223</v>
      </c>
      <c r="BC64" s="129" t="s">
        <v>1589</v>
      </c>
    </row>
    <row r="65">
      <c r="A65" s="134"/>
      <c r="B65" s="149"/>
      <c r="C65" s="147"/>
      <c r="D65" s="156"/>
      <c r="E65" s="158" t="s">
        <v>4969</v>
      </c>
      <c r="F65" s="147" t="s">
        <v>3101</v>
      </c>
      <c r="G65" s="156" t="s">
        <v>1857</v>
      </c>
      <c r="H65" s="147"/>
      <c r="I65" s="147"/>
      <c r="J65" s="156"/>
      <c r="K65" s="147" t="s">
        <v>544</v>
      </c>
      <c r="L65" s="147"/>
      <c r="M65" s="156" t="s">
        <v>3107</v>
      </c>
      <c r="N65" s="147" t="s">
        <v>2509</v>
      </c>
      <c r="O65" s="147" t="s">
        <v>3101</v>
      </c>
      <c r="P65" s="156" t="s">
        <v>2240</v>
      </c>
      <c r="Q65" s="147"/>
      <c r="R65" s="147"/>
      <c r="S65" s="156"/>
      <c r="T65" s="147" t="s">
        <v>3263</v>
      </c>
      <c r="U65" s="147" t="s">
        <v>3101</v>
      </c>
      <c r="V65" s="156" t="s">
        <v>5112</v>
      </c>
      <c r="W65" s="257" t="s">
        <v>17</v>
      </c>
      <c r="X65" s="147" t="s">
        <v>3131</v>
      </c>
      <c r="Y65" s="156" t="s">
        <v>3263</v>
      </c>
      <c r="Z65" s="264" t="s">
        <v>3707</v>
      </c>
      <c r="AA65" s="128" t="s">
        <v>3101</v>
      </c>
      <c r="AB65" s="129" t="s">
        <v>17</v>
      </c>
      <c r="AC65" s="128" t="s">
        <v>1040</v>
      </c>
      <c r="AD65" s="128" t="s">
        <v>3131</v>
      </c>
      <c r="AE65" s="337" t="s">
        <v>4982</v>
      </c>
      <c r="AF65" s="264" t="s">
        <v>17</v>
      </c>
      <c r="AG65" s="128" t="s">
        <v>3131</v>
      </c>
      <c r="AH65" s="129" t="s">
        <v>1218</v>
      </c>
      <c r="AI65" s="128" t="s">
        <v>4982</v>
      </c>
      <c r="AJ65" s="128"/>
      <c r="AK65" s="129" t="s">
        <v>3107</v>
      </c>
      <c r="AL65" s="128" t="s">
        <v>271</v>
      </c>
      <c r="AM65" s="128" t="s">
        <v>3131</v>
      </c>
      <c r="AN65" s="129" t="s">
        <v>17</v>
      </c>
      <c r="AO65" s="128" t="s">
        <v>2758</v>
      </c>
      <c r="AP65" s="128" t="s">
        <v>3131</v>
      </c>
      <c r="AQ65" s="129" t="s">
        <v>1774</v>
      </c>
      <c r="AR65" s="128" t="s">
        <v>3936</v>
      </c>
      <c r="AS65" s="128" t="s">
        <v>3131</v>
      </c>
      <c r="AT65" s="129" t="s">
        <v>3585</v>
      </c>
      <c r="AU65" s="128" t="s">
        <v>5112</v>
      </c>
      <c r="AV65" s="128" t="s">
        <v>3131</v>
      </c>
      <c r="AW65" s="129" t="s">
        <v>16</v>
      </c>
      <c r="AX65" s="128" t="s">
        <v>3585</v>
      </c>
      <c r="AY65" s="128" t="s">
        <v>3101</v>
      </c>
      <c r="AZ65" s="129" t="s">
        <v>1040</v>
      </c>
      <c r="BA65" s="128" t="s">
        <v>1218</v>
      </c>
      <c r="BB65" s="128" t="s">
        <v>3101</v>
      </c>
      <c r="BC65" s="129" t="s">
        <v>539</v>
      </c>
    </row>
    <row r="66">
      <c r="A66" s="134"/>
      <c r="B66" s="149"/>
      <c r="C66" s="147"/>
      <c r="D66" s="156"/>
      <c r="E66" s="158" t="s">
        <v>759</v>
      </c>
      <c r="F66" s="147" t="s">
        <v>3101</v>
      </c>
      <c r="G66" s="156" t="s">
        <v>1857</v>
      </c>
      <c r="H66" s="147"/>
      <c r="I66" s="147"/>
      <c r="J66" s="156"/>
      <c r="K66" s="147" t="s">
        <v>1891</v>
      </c>
      <c r="L66" s="147"/>
      <c r="M66" s="156" t="s">
        <v>3107</v>
      </c>
      <c r="N66" s="147" t="s">
        <v>496</v>
      </c>
      <c r="O66" s="147" t="s">
        <v>3131</v>
      </c>
      <c r="P66" s="156" t="s">
        <v>2124</v>
      </c>
      <c r="Q66" s="147"/>
      <c r="R66" s="147"/>
      <c r="S66" s="156"/>
      <c r="T66" s="147" t="s">
        <v>5112</v>
      </c>
      <c r="U66" s="147"/>
      <c r="V66" s="156" t="s">
        <v>3107</v>
      </c>
      <c r="W66" s="257" t="s">
        <v>3707</v>
      </c>
      <c r="X66" s="147" t="s">
        <v>3131</v>
      </c>
      <c r="Y66" s="156" t="s">
        <v>3263</v>
      </c>
      <c r="Z66" s="264" t="s">
        <v>1324</v>
      </c>
      <c r="AA66" s="128" t="s">
        <v>3131</v>
      </c>
      <c r="AB66" s="129" t="s">
        <v>1218</v>
      </c>
      <c r="AC66" s="264" t="s">
        <v>5112</v>
      </c>
      <c r="AD66" s="128" t="s">
        <v>3131</v>
      </c>
      <c r="AE66" s="129" t="s">
        <v>2130</v>
      </c>
      <c r="AF66" s="128" t="s">
        <v>325</v>
      </c>
      <c r="AG66" s="128" t="s">
        <v>3101</v>
      </c>
      <c r="AH66" s="129" t="s">
        <v>5906</v>
      </c>
      <c r="AI66" s="128"/>
      <c r="AJ66" s="128"/>
      <c r="AK66" s="129"/>
      <c r="AL66" s="128" t="s">
        <v>4025</v>
      </c>
      <c r="AM66" s="128" t="s">
        <v>3131</v>
      </c>
      <c r="AN66" s="129" t="s">
        <v>742</v>
      </c>
      <c r="AO66" s="128" t="s">
        <v>518</v>
      </c>
      <c r="AP66" s="128" t="s">
        <v>3131</v>
      </c>
      <c r="AQ66" s="129" t="s">
        <v>3263</v>
      </c>
      <c r="AR66" s="128" t="s">
        <v>2236</v>
      </c>
      <c r="AS66" s="128" t="s">
        <v>3101</v>
      </c>
      <c r="AT66" s="129" t="s">
        <v>3707</v>
      </c>
      <c r="AU66" s="128" t="s">
        <v>3707</v>
      </c>
      <c r="AV66" s="128" t="s">
        <v>3131</v>
      </c>
      <c r="AW66" s="129" t="s">
        <v>518</v>
      </c>
      <c r="AX66" s="128" t="s">
        <v>271</v>
      </c>
      <c r="AY66" s="128" t="s">
        <v>3131</v>
      </c>
      <c r="AZ66" s="129" t="s">
        <v>1040</v>
      </c>
      <c r="BA66" s="128" t="s">
        <v>539</v>
      </c>
      <c r="BB66" s="128"/>
      <c r="BC66" s="129" t="s">
        <v>3107</v>
      </c>
    </row>
    <row r="67">
      <c r="A67" s="134"/>
      <c r="B67" s="149"/>
      <c r="C67" s="147"/>
      <c r="D67" s="156"/>
      <c r="E67" s="158" t="s">
        <v>573</v>
      </c>
      <c r="F67" s="147"/>
      <c r="G67" s="156" t="s">
        <v>3107</v>
      </c>
      <c r="H67" s="147"/>
      <c r="I67" s="147"/>
      <c r="J67" s="156"/>
      <c r="K67" s="147"/>
      <c r="L67" s="147"/>
      <c r="M67" s="156"/>
      <c r="N67" s="147" t="s">
        <v>2124</v>
      </c>
      <c r="O67" s="147" t="s">
        <v>3131</v>
      </c>
      <c r="P67" s="156" t="s">
        <v>2240</v>
      </c>
      <c r="Q67" s="147"/>
      <c r="R67" s="147"/>
      <c r="S67" s="156"/>
      <c r="T67" s="147" t="s">
        <v>1350</v>
      </c>
      <c r="U67" s="147"/>
      <c r="V67" s="156" t="s">
        <v>3107</v>
      </c>
      <c r="W67" s="149" t="s">
        <v>544</v>
      </c>
      <c r="X67" s="147" t="s">
        <v>3101</v>
      </c>
      <c r="Y67" s="156" t="s">
        <v>15</v>
      </c>
      <c r="Z67" s="264" t="s">
        <v>17</v>
      </c>
      <c r="AA67" s="128" t="s">
        <v>3101</v>
      </c>
      <c r="AB67" s="129" t="s">
        <v>1218</v>
      </c>
      <c r="AC67" s="264" t="s">
        <v>1826</v>
      </c>
      <c r="AD67" s="128" t="s">
        <v>3951</v>
      </c>
      <c r="AE67" s="129" t="s">
        <v>4969</v>
      </c>
      <c r="AF67" s="264" t="s">
        <v>1891</v>
      </c>
      <c r="AG67" s="128" t="s">
        <v>3131</v>
      </c>
      <c r="AH67" s="129" t="s">
        <v>1826</v>
      </c>
      <c r="AI67" s="128"/>
      <c r="AJ67" s="128"/>
      <c r="AK67" s="129"/>
      <c r="AL67" s="128" t="s">
        <v>522</v>
      </c>
      <c r="AM67" s="128" t="s">
        <v>3101</v>
      </c>
      <c r="AN67" s="129" t="s">
        <v>3924</v>
      </c>
      <c r="AO67" s="128" t="s">
        <v>152</v>
      </c>
      <c r="AP67" s="128" t="s">
        <v>3275</v>
      </c>
      <c r="AQ67" s="129" t="s">
        <v>1774</v>
      </c>
      <c r="AR67" s="128" t="s">
        <v>3585</v>
      </c>
      <c r="AS67" s="128" t="s">
        <v>3131</v>
      </c>
      <c r="AT67" s="129" t="s">
        <v>4025</v>
      </c>
      <c r="AU67" s="128" t="s">
        <v>518</v>
      </c>
      <c r="AV67" s="128" t="s">
        <v>15224</v>
      </c>
      <c r="AW67" s="129"/>
      <c r="AX67" s="128" t="s">
        <v>3936</v>
      </c>
      <c r="AY67" s="128" t="s">
        <v>3131</v>
      </c>
      <c r="AZ67" s="129" t="s">
        <v>164</v>
      </c>
      <c r="BA67" s="128"/>
      <c r="BB67" s="128"/>
      <c r="BC67" s="129"/>
    </row>
    <row r="68">
      <c r="A68" s="134"/>
      <c r="B68" s="149"/>
      <c r="C68" s="147"/>
      <c r="D68" s="156"/>
      <c r="E68" s="158" t="s">
        <v>1857</v>
      </c>
      <c r="F68" s="147"/>
      <c r="G68" s="156" t="s">
        <v>3107</v>
      </c>
      <c r="H68" s="147"/>
      <c r="I68" s="147"/>
      <c r="J68" s="156"/>
      <c r="K68" s="147"/>
      <c r="L68" s="147"/>
      <c r="M68" s="156"/>
      <c r="N68" s="147" t="s">
        <v>5005</v>
      </c>
      <c r="O68" s="147" t="s">
        <v>3131</v>
      </c>
      <c r="P68" s="156" t="s">
        <v>3274</v>
      </c>
      <c r="Q68" s="147"/>
      <c r="R68" s="147"/>
      <c r="S68" s="156"/>
      <c r="T68" s="147"/>
      <c r="U68" s="147"/>
      <c r="V68" s="156"/>
      <c r="W68" s="149" t="s">
        <v>1539</v>
      </c>
      <c r="X68" s="147" t="s">
        <v>3131</v>
      </c>
      <c r="Y68" s="156" t="s">
        <v>15</v>
      </c>
      <c r="Z68" s="264" t="s">
        <v>213</v>
      </c>
      <c r="AA68" s="128" t="s">
        <v>3101</v>
      </c>
      <c r="AB68" s="129" t="s">
        <v>63</v>
      </c>
      <c r="AC68" s="128" t="s">
        <v>1603</v>
      </c>
      <c r="AD68" s="128" t="s">
        <v>3131</v>
      </c>
      <c r="AE68" s="129" t="s">
        <v>20</v>
      </c>
      <c r="AF68" s="264" t="s">
        <v>3607</v>
      </c>
      <c r="AG68" s="128" t="s">
        <v>3101</v>
      </c>
      <c r="AH68" s="129" t="s">
        <v>1826</v>
      </c>
      <c r="AI68" s="128"/>
      <c r="AJ68" s="128"/>
      <c r="AK68" s="129"/>
      <c r="AL68" s="128" t="s">
        <v>3266</v>
      </c>
      <c r="AM68" s="128" t="s">
        <v>3101</v>
      </c>
      <c r="AN68" s="129" t="s">
        <v>17</v>
      </c>
      <c r="AO68" s="128" t="s">
        <v>3266</v>
      </c>
      <c r="AP68" s="128" t="s">
        <v>3101</v>
      </c>
      <c r="AQ68" s="129" t="s">
        <v>1774</v>
      </c>
      <c r="AR68" s="128" t="s">
        <v>4025</v>
      </c>
      <c r="AS68" s="128" t="s">
        <v>3131</v>
      </c>
      <c r="AT68" s="129" t="s">
        <v>3707</v>
      </c>
      <c r="AU68" s="128" t="s">
        <v>16</v>
      </c>
      <c r="AV68" s="128" t="s">
        <v>3131</v>
      </c>
      <c r="AW68" s="129" t="s">
        <v>742</v>
      </c>
      <c r="AX68" s="128" t="s">
        <v>164</v>
      </c>
      <c r="AY68" s="128" t="s">
        <v>3131</v>
      </c>
      <c r="AZ68" s="129" t="s">
        <v>539</v>
      </c>
      <c r="BA68" s="128"/>
      <c r="BB68" s="128"/>
      <c r="BC68" s="129"/>
    </row>
    <row r="69">
      <c r="A69" s="134"/>
      <c r="B69" s="149"/>
      <c r="C69" s="147"/>
      <c r="D69" s="156"/>
      <c r="E69" s="158"/>
      <c r="F69" s="147"/>
      <c r="G69" s="156"/>
      <c r="H69" s="147"/>
      <c r="I69" s="147"/>
      <c r="J69" s="156"/>
      <c r="K69" s="147"/>
      <c r="L69" s="147"/>
      <c r="M69" s="156"/>
      <c r="N69" s="147" t="s">
        <v>3325</v>
      </c>
      <c r="O69" s="147" t="s">
        <v>3101</v>
      </c>
      <c r="P69" s="156" t="s">
        <v>152</v>
      </c>
      <c r="Q69" s="147"/>
      <c r="R69" s="147"/>
      <c r="S69" s="156"/>
      <c r="T69" s="147"/>
      <c r="U69" s="147"/>
      <c r="V69" s="156"/>
      <c r="W69" s="257" t="s">
        <v>3263</v>
      </c>
      <c r="X69" s="147" t="s">
        <v>3101</v>
      </c>
      <c r="Y69" s="156" t="s">
        <v>1891</v>
      </c>
      <c r="Z69" s="128" t="s">
        <v>63</v>
      </c>
      <c r="AA69" s="128" t="s">
        <v>3101</v>
      </c>
      <c r="AB69" s="129" t="s">
        <v>1891</v>
      </c>
      <c r="AC69" s="264" t="s">
        <v>600</v>
      </c>
      <c r="AD69" s="128" t="s">
        <v>3131</v>
      </c>
      <c r="AE69" s="129" t="s">
        <v>4982</v>
      </c>
      <c r="AF69" s="264" t="s">
        <v>3648</v>
      </c>
      <c r="AG69" s="128" t="s">
        <v>3276</v>
      </c>
      <c r="AH69" s="129"/>
      <c r="AI69" s="128"/>
      <c r="AJ69" s="128"/>
      <c r="AK69" s="129"/>
      <c r="AL69" s="128" t="s">
        <v>3924</v>
      </c>
      <c r="AM69" s="128" t="s">
        <v>3101</v>
      </c>
      <c r="AN69" s="129" t="s">
        <v>1024</v>
      </c>
      <c r="AO69" s="128" t="s">
        <v>3263</v>
      </c>
      <c r="AP69" s="128"/>
      <c r="AQ69" s="129" t="s">
        <v>3107</v>
      </c>
      <c r="AR69" s="128" t="s">
        <v>1891</v>
      </c>
      <c r="AS69" s="128" t="s">
        <v>3101</v>
      </c>
      <c r="AT69" s="129" t="s">
        <v>325</v>
      </c>
      <c r="AU69" s="128" t="s">
        <v>1720</v>
      </c>
      <c r="AV69" s="128" t="s">
        <v>3101</v>
      </c>
      <c r="AW69" s="129" t="s">
        <v>3936</v>
      </c>
      <c r="AX69" s="128" t="s">
        <v>539</v>
      </c>
      <c r="AY69" s="128" t="s">
        <v>3131</v>
      </c>
      <c r="AZ69" s="129" t="s">
        <v>522</v>
      </c>
      <c r="BA69" s="128"/>
      <c r="BB69" s="128"/>
      <c r="BC69" s="129"/>
    </row>
    <row r="70">
      <c r="A70" s="134"/>
      <c r="B70" s="149"/>
      <c r="C70" s="147"/>
      <c r="D70" s="156"/>
      <c r="E70" s="158"/>
      <c r="F70" s="147"/>
      <c r="G70" s="156"/>
      <c r="H70" s="147"/>
      <c r="I70" s="147"/>
      <c r="J70" s="156"/>
      <c r="K70" s="147"/>
      <c r="L70" s="147"/>
      <c r="M70" s="156"/>
      <c r="N70" s="147" t="s">
        <v>3274</v>
      </c>
      <c r="O70" s="147" t="s">
        <v>3131</v>
      </c>
      <c r="P70" s="156" t="s">
        <v>6512</v>
      </c>
      <c r="Q70" s="147"/>
      <c r="R70" s="147"/>
      <c r="S70" s="156"/>
      <c r="T70" s="147"/>
      <c r="U70" s="147"/>
      <c r="V70" s="156"/>
      <c r="W70" s="257" t="s">
        <v>2032</v>
      </c>
      <c r="X70" s="147" t="s">
        <v>3101</v>
      </c>
      <c r="Y70" s="156" t="s">
        <v>15</v>
      </c>
      <c r="Z70" s="264" t="s">
        <v>1891</v>
      </c>
      <c r="AA70" s="128" t="s">
        <v>3131</v>
      </c>
      <c r="AB70" s="129" t="s">
        <v>1218</v>
      </c>
      <c r="AC70" s="264" t="s">
        <v>17</v>
      </c>
      <c r="AD70" s="128" t="s">
        <v>3131</v>
      </c>
      <c r="AE70" s="129" t="s">
        <v>1014</v>
      </c>
      <c r="AF70" s="264" t="s">
        <v>5906</v>
      </c>
      <c r="AG70" s="128"/>
      <c r="AH70" s="129" t="s">
        <v>3107</v>
      </c>
      <c r="AI70" s="128"/>
      <c r="AJ70" s="128"/>
      <c r="AK70" s="129"/>
      <c r="AL70" s="128" t="s">
        <v>1024</v>
      </c>
      <c r="AM70" s="128" t="s">
        <v>3133</v>
      </c>
      <c r="AN70" s="129" t="s">
        <v>15</v>
      </c>
      <c r="AO70" s="128" t="s">
        <v>17</v>
      </c>
      <c r="AP70" s="128"/>
      <c r="AQ70" s="129" t="s">
        <v>3107</v>
      </c>
      <c r="AR70" s="128" t="s">
        <v>3707</v>
      </c>
      <c r="AS70" s="128" t="s">
        <v>3101</v>
      </c>
      <c r="AT70" s="129" t="s">
        <v>325</v>
      </c>
      <c r="AU70" s="128" t="s">
        <v>2236</v>
      </c>
      <c r="AV70" s="128" t="s">
        <v>3101</v>
      </c>
      <c r="AW70" s="129" t="s">
        <v>539</v>
      </c>
      <c r="AX70" s="128" t="s">
        <v>1040</v>
      </c>
      <c r="AY70" s="128" t="s">
        <v>3131</v>
      </c>
      <c r="AZ70" s="129" t="s">
        <v>1218</v>
      </c>
      <c r="BA70" s="128"/>
      <c r="BB70" s="128"/>
      <c r="BC70" s="129"/>
    </row>
    <row r="71">
      <c r="A71" s="134"/>
      <c r="B71" s="149"/>
      <c r="C71" s="147"/>
      <c r="D71" s="156"/>
      <c r="E71" s="158"/>
      <c r="F71" s="147"/>
      <c r="G71" s="156"/>
      <c r="H71" s="147"/>
      <c r="I71" s="147"/>
      <c r="J71" s="156"/>
      <c r="K71" s="147"/>
      <c r="L71" s="147"/>
      <c r="M71" s="156"/>
      <c r="N71" s="147" t="s">
        <v>452</v>
      </c>
      <c r="O71" s="147" t="s">
        <v>3131</v>
      </c>
      <c r="P71" s="156" t="s">
        <v>8768</v>
      </c>
      <c r="Q71" s="147"/>
      <c r="R71" s="147"/>
      <c r="S71" s="156"/>
      <c r="T71" s="147"/>
      <c r="U71" s="147"/>
      <c r="V71" s="156"/>
      <c r="W71" s="257" t="s">
        <v>15</v>
      </c>
      <c r="X71" s="147" t="s">
        <v>3101</v>
      </c>
      <c r="Y71" s="156" t="s">
        <v>769</v>
      </c>
      <c r="Z71" s="264" t="s">
        <v>1218</v>
      </c>
      <c r="AA71" s="128"/>
      <c r="AB71" s="129" t="s">
        <v>3107</v>
      </c>
      <c r="AC71" s="264" t="s">
        <v>1014</v>
      </c>
      <c r="AD71" s="128" t="s">
        <v>3131</v>
      </c>
      <c r="AE71" s="129" t="s">
        <v>20</v>
      </c>
      <c r="AF71" s="264" t="s">
        <v>742</v>
      </c>
      <c r="AG71" s="128"/>
      <c r="AH71" s="129" t="s">
        <v>3107</v>
      </c>
      <c r="AI71" s="128"/>
      <c r="AJ71" s="128"/>
      <c r="AK71" s="129"/>
      <c r="AL71" s="128" t="s">
        <v>4252</v>
      </c>
      <c r="AM71" s="128" t="s">
        <v>8263</v>
      </c>
      <c r="AN71" s="129" t="s">
        <v>17</v>
      </c>
      <c r="AO71" s="128" t="s">
        <v>1774</v>
      </c>
      <c r="AP71" s="128"/>
      <c r="AQ71" s="129" t="s">
        <v>3107</v>
      </c>
      <c r="AR71" s="128" t="s">
        <v>325</v>
      </c>
      <c r="AS71" s="128"/>
      <c r="AT71" s="129" t="s">
        <v>3107</v>
      </c>
      <c r="AU71" s="128" t="s">
        <v>3626</v>
      </c>
      <c r="AV71" s="128" t="s">
        <v>3131</v>
      </c>
      <c r="AW71" s="129" t="s">
        <v>1024</v>
      </c>
      <c r="AX71" s="128" t="s">
        <v>1218</v>
      </c>
      <c r="AY71" s="128" t="s">
        <v>3101</v>
      </c>
      <c r="AZ71" s="129" t="s">
        <v>522</v>
      </c>
      <c r="BA71" s="128"/>
      <c r="BB71" s="128"/>
      <c r="BC71" s="129"/>
    </row>
    <row r="72">
      <c r="A72" s="134"/>
      <c r="B72" s="149"/>
      <c r="C72" s="147"/>
      <c r="D72" s="156"/>
      <c r="E72" s="158"/>
      <c r="F72" s="147"/>
      <c r="G72" s="156"/>
      <c r="H72" s="147"/>
      <c r="I72" s="147"/>
      <c r="J72" s="156"/>
      <c r="K72" s="147"/>
      <c r="L72" s="147"/>
      <c r="M72" s="156"/>
      <c r="N72" s="147" t="s">
        <v>8768</v>
      </c>
      <c r="O72" s="147" t="s">
        <v>3131</v>
      </c>
      <c r="P72" s="156" t="s">
        <v>1266</v>
      </c>
      <c r="Q72" s="147"/>
      <c r="R72" s="147"/>
      <c r="S72" s="156"/>
      <c r="T72" s="147"/>
      <c r="U72" s="147"/>
      <c r="V72" s="156"/>
      <c r="W72" s="257" t="s">
        <v>1350</v>
      </c>
      <c r="X72" s="147" t="s">
        <v>3101</v>
      </c>
      <c r="Y72" s="156" t="s">
        <v>1891</v>
      </c>
      <c r="Z72" s="128"/>
      <c r="AA72" s="128"/>
      <c r="AB72" s="129"/>
      <c r="AC72" s="264" t="s">
        <v>4982</v>
      </c>
      <c r="AD72" s="128" t="s">
        <v>3131</v>
      </c>
      <c r="AE72" s="129" t="s">
        <v>20</v>
      </c>
      <c r="AF72" s="128" t="s">
        <v>1218</v>
      </c>
      <c r="AG72" s="128"/>
      <c r="AH72" s="129" t="s">
        <v>3107</v>
      </c>
      <c r="AI72" s="128"/>
      <c r="AJ72" s="128"/>
      <c r="AK72" s="129"/>
      <c r="AL72" s="128" t="s">
        <v>2130</v>
      </c>
      <c r="AM72" s="128" t="s">
        <v>3101</v>
      </c>
      <c r="AN72" s="129" t="s">
        <v>15</v>
      </c>
      <c r="AO72" s="128"/>
      <c r="AP72" s="128"/>
      <c r="AQ72" s="129"/>
      <c r="AR72" s="128"/>
      <c r="AS72" s="128"/>
      <c r="AT72" s="129"/>
      <c r="AU72" s="128" t="s">
        <v>522</v>
      </c>
      <c r="AV72" s="128" t="s">
        <v>3131</v>
      </c>
      <c r="AW72" s="129" t="s">
        <v>539</v>
      </c>
      <c r="AX72" s="128" t="s">
        <v>522</v>
      </c>
      <c r="AY72" s="128"/>
      <c r="AZ72" s="129" t="s">
        <v>3107</v>
      </c>
      <c r="BA72" s="128"/>
      <c r="BB72" s="128"/>
      <c r="BC72" s="129"/>
    </row>
    <row r="73">
      <c r="A73" s="134"/>
      <c r="B73" s="149"/>
      <c r="C73" s="147"/>
      <c r="D73" s="156"/>
      <c r="E73" s="158"/>
      <c r="F73" s="147"/>
      <c r="G73" s="156"/>
      <c r="H73" s="147"/>
      <c r="I73" s="147"/>
      <c r="J73" s="156"/>
      <c r="K73" s="147"/>
      <c r="L73" s="147"/>
      <c r="M73" s="156"/>
      <c r="N73" s="147" t="s">
        <v>5071</v>
      </c>
      <c r="O73" s="147" t="s">
        <v>3131</v>
      </c>
      <c r="P73" s="156" t="s">
        <v>152</v>
      </c>
      <c r="Q73" s="147"/>
      <c r="R73" s="147"/>
      <c r="S73" s="156"/>
      <c r="T73" s="147"/>
      <c r="U73" s="147"/>
      <c r="V73" s="156"/>
      <c r="W73" s="257" t="s">
        <v>3931</v>
      </c>
      <c r="X73" s="147"/>
      <c r="Y73" s="156" t="s">
        <v>3107</v>
      </c>
      <c r="Z73" s="128"/>
      <c r="AA73" s="128"/>
      <c r="AB73" s="129"/>
      <c r="AC73" s="264" t="s">
        <v>152</v>
      </c>
      <c r="AD73" s="128" t="s">
        <v>3131</v>
      </c>
      <c r="AE73" s="129" t="s">
        <v>3707</v>
      </c>
      <c r="AF73" s="264" t="s">
        <v>1826</v>
      </c>
      <c r="AG73" s="128"/>
      <c r="AH73" s="129" t="s">
        <v>3107</v>
      </c>
      <c r="AI73" s="128"/>
      <c r="AJ73" s="128"/>
      <c r="AK73" s="129"/>
      <c r="AL73" s="128" t="s">
        <v>742</v>
      </c>
      <c r="AM73" s="128" t="s">
        <v>3101</v>
      </c>
      <c r="AN73" s="129" t="s">
        <v>15</v>
      </c>
      <c r="AO73" s="128"/>
      <c r="AP73" s="128"/>
      <c r="AQ73" s="129"/>
      <c r="AR73" s="128"/>
      <c r="AS73" s="128"/>
      <c r="AT73" s="129"/>
      <c r="AU73" s="128" t="s">
        <v>17</v>
      </c>
      <c r="AV73" s="128" t="s">
        <v>3131</v>
      </c>
      <c r="AW73" s="129" t="s">
        <v>539</v>
      </c>
      <c r="AX73" s="128"/>
      <c r="AY73" s="128"/>
      <c r="AZ73" s="129"/>
      <c r="BA73" s="128"/>
      <c r="BB73" s="128"/>
      <c r="BC73" s="129"/>
    </row>
    <row r="74">
      <c r="A74" s="134"/>
      <c r="B74" s="149"/>
      <c r="C74" s="147"/>
      <c r="D74" s="156"/>
      <c r="E74" s="158"/>
      <c r="F74" s="147"/>
      <c r="G74" s="156"/>
      <c r="H74" s="147"/>
      <c r="I74" s="147"/>
      <c r="J74" s="156"/>
      <c r="K74" s="147"/>
      <c r="L74" s="147"/>
      <c r="M74" s="156"/>
      <c r="N74" s="147" t="s">
        <v>6512</v>
      </c>
      <c r="O74" s="147" t="s">
        <v>3131</v>
      </c>
      <c r="P74" s="156" t="s">
        <v>1266</v>
      </c>
      <c r="Q74" s="147"/>
      <c r="R74" s="147"/>
      <c r="S74" s="156"/>
      <c r="T74" s="147"/>
      <c r="U74" s="147"/>
      <c r="V74" s="156"/>
      <c r="W74" s="257" t="s">
        <v>769</v>
      </c>
      <c r="X74" s="147"/>
      <c r="Y74" s="156" t="s">
        <v>3107</v>
      </c>
      <c r="Z74" s="128"/>
      <c r="AA74" s="128"/>
      <c r="AB74" s="129"/>
      <c r="AC74" s="264" t="s">
        <v>2130</v>
      </c>
      <c r="AD74" s="128" t="s">
        <v>3131</v>
      </c>
      <c r="AE74" s="129" t="s">
        <v>4025</v>
      </c>
      <c r="AF74" s="128"/>
      <c r="AG74" s="128"/>
      <c r="AH74" s="129"/>
      <c r="AI74" s="128"/>
      <c r="AJ74" s="128"/>
      <c r="AK74" s="129"/>
      <c r="AL74" s="128" t="s">
        <v>17</v>
      </c>
      <c r="AM74" s="128" t="s">
        <v>3131</v>
      </c>
      <c r="AN74" s="129" t="s">
        <v>518</v>
      </c>
      <c r="AO74" s="128"/>
      <c r="AP74" s="128"/>
      <c r="AQ74" s="129"/>
      <c r="AR74" s="128"/>
      <c r="AS74" s="128"/>
      <c r="AT74" s="129"/>
      <c r="AU74" s="128" t="s">
        <v>742</v>
      </c>
      <c r="AV74" s="128" t="s">
        <v>3101</v>
      </c>
      <c r="AW74" s="129" t="s">
        <v>1024</v>
      </c>
      <c r="AX74" s="128"/>
      <c r="AY74" s="128"/>
      <c r="AZ74" s="129"/>
      <c r="BA74" s="128"/>
      <c r="BB74" s="128"/>
      <c r="BC74" s="129"/>
    </row>
    <row r="75">
      <c r="A75" s="134"/>
      <c r="B75" s="149"/>
      <c r="C75" s="147"/>
      <c r="D75" s="156"/>
      <c r="E75" s="158"/>
      <c r="F75" s="147"/>
      <c r="G75" s="156"/>
      <c r="H75" s="147"/>
      <c r="I75" s="147"/>
      <c r="J75" s="156"/>
      <c r="K75" s="147"/>
      <c r="L75" s="147"/>
      <c r="M75" s="156"/>
      <c r="N75" s="147" t="s">
        <v>2430</v>
      </c>
      <c r="O75" s="147" t="s">
        <v>3101</v>
      </c>
      <c r="P75" s="156" t="s">
        <v>3163</v>
      </c>
      <c r="Q75" s="147"/>
      <c r="R75" s="147"/>
      <c r="S75" s="156"/>
      <c r="T75" s="147"/>
      <c r="U75" s="147"/>
      <c r="V75" s="156"/>
      <c r="W75" s="257" t="s">
        <v>1891</v>
      </c>
      <c r="X75" s="147"/>
      <c r="Y75" s="156" t="s">
        <v>3107</v>
      </c>
      <c r="Z75" s="128"/>
      <c r="AA75" s="128"/>
      <c r="AB75" s="129"/>
      <c r="AC75" s="264" t="s">
        <v>789</v>
      </c>
      <c r="AD75" s="128" t="s">
        <v>3131</v>
      </c>
      <c r="AE75" s="129" t="s">
        <v>4025</v>
      </c>
      <c r="AF75" s="128"/>
      <c r="AG75" s="128"/>
      <c r="AH75" s="129"/>
      <c r="AI75" s="128"/>
      <c r="AJ75" s="128"/>
      <c r="AK75" s="129"/>
      <c r="AL75" s="128" t="s">
        <v>15</v>
      </c>
      <c r="AM75" s="128" t="s">
        <v>3131</v>
      </c>
      <c r="AN75" s="129" t="s">
        <v>2236</v>
      </c>
      <c r="AO75" s="128"/>
      <c r="AP75" s="128"/>
      <c r="AQ75" s="129"/>
      <c r="AR75" s="128"/>
      <c r="AS75" s="128"/>
      <c r="AT75" s="129"/>
      <c r="AU75" s="128" t="s">
        <v>1024</v>
      </c>
      <c r="AV75" s="128" t="s">
        <v>3101</v>
      </c>
      <c r="AW75" s="129" t="s">
        <v>3936</v>
      </c>
      <c r="AX75" s="128"/>
      <c r="AY75" s="128"/>
      <c r="AZ75" s="129"/>
      <c r="BA75" s="128"/>
      <c r="BB75" s="128"/>
      <c r="BC75" s="129"/>
    </row>
    <row r="76">
      <c r="A76" s="134"/>
      <c r="B76" s="149"/>
      <c r="C76" s="147"/>
      <c r="D76" s="156"/>
      <c r="E76" s="158"/>
      <c r="F76" s="147"/>
      <c r="G76" s="156"/>
      <c r="H76" s="147"/>
      <c r="I76" s="147"/>
      <c r="J76" s="156"/>
      <c r="K76" s="147"/>
      <c r="L76" s="147"/>
      <c r="M76" s="156"/>
      <c r="N76" s="147" t="s">
        <v>3134</v>
      </c>
      <c r="O76" s="147" t="s">
        <v>3131</v>
      </c>
      <c r="P76" s="156" t="s">
        <v>2306</v>
      </c>
      <c r="Q76" s="147"/>
      <c r="R76" s="147"/>
      <c r="S76" s="156"/>
      <c r="T76" s="147"/>
      <c r="U76" s="147"/>
      <c r="V76" s="156"/>
      <c r="W76" s="149"/>
      <c r="X76" s="147"/>
      <c r="Y76" s="156"/>
      <c r="Z76" s="128"/>
      <c r="AA76" s="128"/>
      <c r="AB76" s="129"/>
      <c r="AC76" s="264" t="s">
        <v>237</v>
      </c>
      <c r="AD76" s="128" t="s">
        <v>3131</v>
      </c>
      <c r="AE76" s="129" t="s">
        <v>3938</v>
      </c>
      <c r="AF76" s="128"/>
      <c r="AG76" s="128"/>
      <c r="AH76" s="129"/>
      <c r="AI76" s="128"/>
      <c r="AJ76" s="128"/>
      <c r="AK76" s="129"/>
      <c r="AL76" s="128" t="s">
        <v>518</v>
      </c>
      <c r="AM76" s="128"/>
      <c r="AN76" s="129" t="s">
        <v>3107</v>
      </c>
      <c r="AO76" s="128"/>
      <c r="AP76" s="128"/>
      <c r="AQ76" s="129"/>
      <c r="AR76" s="128"/>
      <c r="AS76" s="128"/>
      <c r="AT76" s="129"/>
      <c r="AU76" s="128" t="s">
        <v>539</v>
      </c>
      <c r="AV76" s="128" t="s">
        <v>3101</v>
      </c>
      <c r="AW76" s="129" t="s">
        <v>3936</v>
      </c>
      <c r="AX76" s="128"/>
      <c r="AY76" s="128"/>
      <c r="AZ76" s="129"/>
      <c r="BA76" s="128"/>
      <c r="BB76" s="128"/>
      <c r="BC76" s="129"/>
    </row>
    <row r="77">
      <c r="A77" s="134"/>
      <c r="B77" s="149"/>
      <c r="C77" s="147"/>
      <c r="D77" s="156"/>
      <c r="E77" s="158"/>
      <c r="F77" s="147"/>
      <c r="G77" s="156"/>
      <c r="H77" s="147"/>
      <c r="I77" s="147"/>
      <c r="J77" s="156"/>
      <c r="K77" s="147"/>
      <c r="L77" s="147"/>
      <c r="M77" s="156"/>
      <c r="N77" s="147" t="s">
        <v>2306</v>
      </c>
      <c r="O77" s="147" t="s">
        <v>3131</v>
      </c>
      <c r="P77" s="156" t="s">
        <v>556</v>
      </c>
      <c r="Q77" s="147"/>
      <c r="R77" s="147"/>
      <c r="S77" s="156"/>
      <c r="T77" s="147"/>
      <c r="U77" s="147"/>
      <c r="V77" s="156"/>
      <c r="W77" s="149"/>
      <c r="X77" s="147"/>
      <c r="Y77" s="156"/>
      <c r="Z77" s="128"/>
      <c r="AA77" s="128"/>
      <c r="AB77" s="129"/>
      <c r="AC77" s="264" t="s">
        <v>4810</v>
      </c>
      <c r="AD77" s="128" t="s">
        <v>3131</v>
      </c>
      <c r="AE77" s="129" t="s">
        <v>3938</v>
      </c>
      <c r="AF77" s="128"/>
      <c r="AG77" s="128"/>
      <c r="AH77" s="129"/>
      <c r="AI77" s="128"/>
      <c r="AJ77" s="128"/>
      <c r="AK77" s="129"/>
      <c r="AL77" s="128" t="s">
        <v>2236</v>
      </c>
      <c r="AM77" s="128"/>
      <c r="AN77" s="129" t="s">
        <v>3107</v>
      </c>
      <c r="AO77" s="128"/>
      <c r="AP77" s="128"/>
      <c r="AQ77" s="129"/>
      <c r="AR77" s="128"/>
      <c r="AS77" s="128"/>
      <c r="AT77" s="129"/>
      <c r="AU77" s="128" t="s">
        <v>3936</v>
      </c>
      <c r="AV77" s="128"/>
      <c r="AW77" s="129" t="s">
        <v>3107</v>
      </c>
      <c r="AX77" s="128"/>
      <c r="AY77" s="128"/>
      <c r="AZ77" s="129"/>
      <c r="BA77" s="128"/>
      <c r="BB77" s="128"/>
      <c r="BC77" s="129"/>
    </row>
    <row r="78">
      <c r="A78" s="134"/>
      <c r="B78" s="149"/>
      <c r="C78" s="147"/>
      <c r="D78" s="156"/>
      <c r="E78" s="158"/>
      <c r="F78" s="147"/>
      <c r="G78" s="156"/>
      <c r="H78" s="147"/>
      <c r="I78" s="147"/>
      <c r="J78" s="156"/>
      <c r="K78" s="147"/>
      <c r="L78" s="147"/>
      <c r="M78" s="156"/>
      <c r="N78" s="147" t="s">
        <v>3953</v>
      </c>
      <c r="O78" s="147" t="s">
        <v>3131</v>
      </c>
      <c r="P78" s="156" t="s">
        <v>2218</v>
      </c>
      <c r="Q78" s="147"/>
      <c r="R78" s="147"/>
      <c r="S78" s="156"/>
      <c r="T78" s="147"/>
      <c r="U78" s="147"/>
      <c r="V78" s="156"/>
      <c r="W78" s="149"/>
      <c r="X78" s="147"/>
      <c r="Y78" s="156"/>
      <c r="Z78" s="128"/>
      <c r="AA78" s="128"/>
      <c r="AB78" s="129"/>
      <c r="AC78" s="128" t="s">
        <v>289</v>
      </c>
      <c r="AD78" s="128" t="s">
        <v>3276</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row>
    <row r="79">
      <c r="A79" s="134"/>
      <c r="B79" s="149"/>
      <c r="C79" s="147"/>
      <c r="D79" s="156"/>
      <c r="E79" s="158"/>
      <c r="F79" s="147"/>
      <c r="G79" s="156"/>
      <c r="H79" s="147"/>
      <c r="I79" s="147"/>
      <c r="J79" s="156"/>
      <c r="K79" s="147"/>
      <c r="L79" s="147"/>
      <c r="M79" s="156"/>
      <c r="N79" s="147" t="s">
        <v>2218</v>
      </c>
      <c r="O79" s="147" t="s">
        <v>3101</v>
      </c>
      <c r="P79" s="156" t="s">
        <v>13493</v>
      </c>
      <c r="Q79" s="147"/>
      <c r="R79" s="147"/>
      <c r="S79" s="156"/>
      <c r="T79" s="147"/>
      <c r="U79" s="147"/>
      <c r="V79" s="156"/>
      <c r="W79" s="149"/>
      <c r="X79" s="147"/>
      <c r="Y79" s="156"/>
      <c r="Z79" s="128"/>
      <c r="AA79" s="128"/>
      <c r="AB79" s="129"/>
      <c r="AC79" s="264" t="s">
        <v>4969</v>
      </c>
      <c r="AD79" s="128" t="s">
        <v>3131</v>
      </c>
      <c r="AE79" s="129" t="s">
        <v>3938</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row>
    <row r="80">
      <c r="A80" s="134"/>
      <c r="B80" s="149"/>
      <c r="C80" s="147"/>
      <c r="D80" s="156"/>
      <c r="E80" s="158"/>
      <c r="F80" s="147"/>
      <c r="G80" s="156"/>
      <c r="H80" s="147"/>
      <c r="I80" s="147"/>
      <c r="J80" s="156"/>
      <c r="K80" s="147"/>
      <c r="L80" s="147"/>
      <c r="M80" s="156"/>
      <c r="N80" s="147" t="s">
        <v>2550</v>
      </c>
      <c r="O80" s="147" t="s">
        <v>3131</v>
      </c>
      <c r="P80" s="156" t="s">
        <v>3958</v>
      </c>
      <c r="Q80" s="147"/>
      <c r="R80" s="147"/>
      <c r="S80" s="156"/>
      <c r="T80" s="147"/>
      <c r="U80" s="147"/>
      <c r="V80" s="156"/>
      <c r="W80" s="147"/>
      <c r="X80" s="147"/>
      <c r="Y80" s="156"/>
      <c r="Z80" s="128"/>
      <c r="AA80" s="128"/>
      <c r="AB80" s="129"/>
      <c r="AC80" s="264" t="s">
        <v>3707</v>
      </c>
      <c r="AD80" s="128" t="s">
        <v>3101</v>
      </c>
      <c r="AE80" s="129" t="s">
        <v>4025</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row>
    <row r="81">
      <c r="A81" s="134"/>
      <c r="B81" s="149"/>
      <c r="C81" s="147"/>
      <c r="D81" s="156"/>
      <c r="E81" s="158"/>
      <c r="F81" s="147"/>
      <c r="G81" s="156"/>
      <c r="H81" s="147"/>
      <c r="I81" s="147"/>
      <c r="J81" s="156"/>
      <c r="K81" s="147"/>
      <c r="L81" s="147"/>
      <c r="M81" s="156"/>
      <c r="N81" s="147" t="s">
        <v>3923</v>
      </c>
      <c r="O81" s="147" t="s">
        <v>3101</v>
      </c>
      <c r="P81" s="156" t="s">
        <v>1975</v>
      </c>
      <c r="Q81" s="147"/>
      <c r="R81" s="147"/>
      <c r="S81" s="156"/>
      <c r="T81" s="147"/>
      <c r="U81" s="147"/>
      <c r="V81" s="156"/>
      <c r="W81" s="147"/>
      <c r="X81" s="147"/>
      <c r="Y81" s="156"/>
      <c r="Z81" s="128"/>
      <c r="AA81" s="128"/>
      <c r="AB81" s="129"/>
      <c r="AC81" s="264" t="s">
        <v>1891</v>
      </c>
      <c r="AD81" s="128" t="s">
        <v>3101</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row>
    <row r="82">
      <c r="A82" s="134"/>
      <c r="B82" s="149"/>
      <c r="C82" s="147"/>
      <c r="D82" s="156"/>
      <c r="E82" s="158"/>
      <c r="F82" s="147"/>
      <c r="G82" s="156"/>
      <c r="H82" s="147"/>
      <c r="I82" s="147"/>
      <c r="J82" s="156"/>
      <c r="K82" s="147"/>
      <c r="L82" s="147"/>
      <c r="M82" s="156"/>
      <c r="N82" s="147" t="s">
        <v>583</v>
      </c>
      <c r="O82" s="147" t="s">
        <v>3131</v>
      </c>
      <c r="P82" s="156" t="s">
        <v>1218</v>
      </c>
      <c r="Q82" s="147"/>
      <c r="R82" s="147"/>
      <c r="S82" s="156"/>
      <c r="T82" s="147"/>
      <c r="U82" s="147"/>
      <c r="V82" s="156"/>
      <c r="W82" s="147"/>
      <c r="X82" s="147"/>
      <c r="Y82" s="156"/>
      <c r="Z82" s="128"/>
      <c r="AA82" s="128"/>
      <c r="AB82" s="129"/>
      <c r="AC82" s="264" t="s">
        <v>20</v>
      </c>
      <c r="AD82" s="128" t="s">
        <v>3131</v>
      </c>
      <c r="AE82" s="129" t="s">
        <v>3938</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row>
    <row r="83">
      <c r="A83" s="134"/>
      <c r="B83" s="149"/>
      <c r="C83" s="147"/>
      <c r="D83" s="156"/>
      <c r="E83" s="158"/>
      <c r="F83" s="147"/>
      <c r="G83" s="156"/>
      <c r="H83" s="147"/>
      <c r="I83" s="147"/>
      <c r="J83" s="156"/>
      <c r="K83" s="147"/>
      <c r="L83" s="147"/>
      <c r="M83" s="156"/>
      <c r="N83" s="147" t="s">
        <v>1251</v>
      </c>
      <c r="O83" s="147" t="s">
        <v>3131</v>
      </c>
      <c r="P83" s="156" t="s">
        <v>2555</v>
      </c>
      <c r="Q83" s="147"/>
      <c r="R83" s="147"/>
      <c r="S83" s="156"/>
      <c r="T83" s="147"/>
      <c r="U83" s="147"/>
      <c r="V83" s="156"/>
      <c r="W83" s="147"/>
      <c r="X83" s="147"/>
      <c r="Y83" s="156"/>
      <c r="Z83" s="128"/>
      <c r="AA83" s="128"/>
      <c r="AB83" s="129"/>
      <c r="AC83" s="264" t="s">
        <v>4025</v>
      </c>
      <c r="AD83" s="128"/>
      <c r="AE83" s="129" t="s">
        <v>3107</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row>
    <row r="84">
      <c r="A84" s="134"/>
      <c r="B84" s="149"/>
      <c r="C84" s="147"/>
      <c r="D84" s="156"/>
      <c r="E84" s="158"/>
      <c r="F84" s="147"/>
      <c r="G84" s="156"/>
      <c r="H84" s="147"/>
      <c r="I84" s="147"/>
      <c r="J84" s="156"/>
      <c r="K84" s="147"/>
      <c r="L84" s="147"/>
      <c r="M84" s="156"/>
      <c r="N84" s="147" t="s">
        <v>15217</v>
      </c>
      <c r="O84" s="147" t="s">
        <v>3131</v>
      </c>
      <c r="P84" s="156" t="s">
        <v>8035</v>
      </c>
      <c r="Q84" s="147"/>
      <c r="R84" s="147"/>
      <c r="S84" s="156"/>
      <c r="T84" s="147"/>
      <c r="U84" s="147"/>
      <c r="V84" s="156"/>
      <c r="W84" s="147"/>
      <c r="X84" s="147"/>
      <c r="Y84" s="156"/>
      <c r="Z84" s="128"/>
      <c r="AA84" s="128"/>
      <c r="AB84" s="129"/>
      <c r="AC84" s="264" t="s">
        <v>3938</v>
      </c>
      <c r="AD84" s="128"/>
      <c r="AE84" s="129" t="s">
        <v>3107</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row>
    <row r="85">
      <c r="A85" s="134"/>
      <c r="B85" s="149"/>
      <c r="C85" s="147"/>
      <c r="D85" s="156"/>
      <c r="E85" s="158"/>
      <c r="F85" s="147"/>
      <c r="G85" s="156"/>
      <c r="H85" s="147"/>
      <c r="I85" s="147"/>
      <c r="J85" s="156"/>
      <c r="K85" s="147"/>
      <c r="L85" s="147"/>
      <c r="M85" s="156"/>
      <c r="N85" s="147" t="s">
        <v>3163</v>
      </c>
      <c r="O85" s="147" t="s">
        <v>3101</v>
      </c>
      <c r="P85" s="156" t="s">
        <v>1350</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row>
    <row r="86">
      <c r="A86" s="134"/>
      <c r="B86" s="149"/>
      <c r="C86" s="147"/>
      <c r="D86" s="156"/>
      <c r="E86" s="158"/>
      <c r="F86" s="147"/>
      <c r="G86" s="156"/>
      <c r="H86" s="147"/>
      <c r="I86" s="147"/>
      <c r="J86" s="156"/>
      <c r="K86" s="147"/>
      <c r="L86" s="147"/>
      <c r="M86" s="156"/>
      <c r="N86" s="147" t="s">
        <v>556</v>
      </c>
      <c r="O86" s="147" t="s">
        <v>3131</v>
      </c>
      <c r="P86" s="156" t="s">
        <v>1940</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row>
    <row r="87">
      <c r="A87" s="134"/>
      <c r="B87" s="149"/>
      <c r="C87" s="147"/>
      <c r="D87" s="156"/>
      <c r="E87" s="158"/>
      <c r="F87" s="147"/>
      <c r="G87" s="156"/>
      <c r="H87" s="147"/>
      <c r="I87" s="147"/>
      <c r="J87" s="156"/>
      <c r="K87" s="147"/>
      <c r="L87" s="147"/>
      <c r="M87" s="156"/>
      <c r="N87" s="147" t="s">
        <v>4013</v>
      </c>
      <c r="O87" s="147" t="s">
        <v>3131</v>
      </c>
      <c r="P87" s="156" t="s">
        <v>3924</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row>
    <row r="88">
      <c r="A88" s="134"/>
      <c r="B88" s="149"/>
      <c r="C88" s="147"/>
      <c r="D88" s="156"/>
      <c r="E88" s="158"/>
      <c r="F88" s="147"/>
      <c r="G88" s="156"/>
      <c r="H88" s="147"/>
      <c r="I88" s="147"/>
      <c r="J88" s="156"/>
      <c r="K88" s="147"/>
      <c r="L88" s="147"/>
      <c r="M88" s="156"/>
      <c r="N88" s="147" t="s">
        <v>3925</v>
      </c>
      <c r="O88" s="147" t="s">
        <v>3131</v>
      </c>
      <c r="P88" s="156" t="s">
        <v>1266</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row>
    <row r="89">
      <c r="A89" s="134"/>
      <c r="B89" s="149"/>
      <c r="C89" s="147"/>
      <c r="D89" s="156"/>
      <c r="E89" s="158"/>
      <c r="F89" s="147"/>
      <c r="G89" s="156"/>
      <c r="H89" s="147"/>
      <c r="I89" s="147"/>
      <c r="J89" s="156"/>
      <c r="K89" s="147"/>
      <c r="L89" s="147"/>
      <c r="M89" s="156"/>
      <c r="N89" s="147" t="s">
        <v>2240</v>
      </c>
      <c r="O89" s="147" t="s">
        <v>3101</v>
      </c>
      <c r="P89" s="156" t="s">
        <v>5799</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row>
    <row r="90">
      <c r="A90" s="134"/>
      <c r="B90" s="149"/>
      <c r="C90" s="147"/>
      <c r="D90" s="156"/>
      <c r="E90" s="158"/>
      <c r="F90" s="147"/>
      <c r="G90" s="156"/>
      <c r="H90" s="147"/>
      <c r="I90" s="147"/>
      <c r="J90" s="156"/>
      <c r="K90" s="147"/>
      <c r="L90" s="147"/>
      <c r="M90" s="156"/>
      <c r="N90" s="147" t="s">
        <v>3940</v>
      </c>
      <c r="O90" s="147" t="s">
        <v>3131</v>
      </c>
      <c r="P90" s="156" t="s">
        <v>1975</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row>
    <row r="91">
      <c r="A91" s="134"/>
      <c r="B91" s="149"/>
      <c r="C91" s="147"/>
      <c r="D91" s="156"/>
      <c r="E91" s="158"/>
      <c r="F91" s="147"/>
      <c r="G91" s="156"/>
      <c r="H91" s="147"/>
      <c r="I91" s="147"/>
      <c r="J91" s="156"/>
      <c r="K91" s="147"/>
      <c r="L91" s="147"/>
      <c r="M91" s="156"/>
      <c r="N91" s="147" t="s">
        <v>431</v>
      </c>
      <c r="O91" s="147" t="s">
        <v>3276</v>
      </c>
      <c r="P91" s="156" t="s">
        <v>544</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row>
    <row r="92">
      <c r="A92" s="134"/>
      <c r="B92" s="149"/>
      <c r="C92" s="147"/>
      <c r="D92" s="156"/>
      <c r="E92" s="158"/>
      <c r="F92" s="147"/>
      <c r="G92" s="156"/>
      <c r="H92" s="147"/>
      <c r="I92" s="147"/>
      <c r="J92" s="156"/>
      <c r="K92" s="147"/>
      <c r="L92" s="147"/>
      <c r="M92" s="156"/>
      <c r="N92" s="147" t="s">
        <v>1572</v>
      </c>
      <c r="O92" s="147" t="s">
        <v>3131</v>
      </c>
      <c r="P92" s="156" t="s">
        <v>1774</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row>
    <row r="93">
      <c r="A93" s="134"/>
      <c r="B93" s="149"/>
      <c r="C93" s="147"/>
      <c r="D93" s="156"/>
      <c r="E93" s="158"/>
      <c r="F93" s="147"/>
      <c r="G93" s="156"/>
      <c r="H93" s="147"/>
      <c r="I93" s="147"/>
      <c r="J93" s="156"/>
      <c r="K93" s="147"/>
      <c r="L93" s="147"/>
      <c r="M93" s="156"/>
      <c r="N93" s="147" t="s">
        <v>2236</v>
      </c>
      <c r="O93" s="147" t="s">
        <v>3131</v>
      </c>
      <c r="P93" s="156" t="s">
        <v>4779</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row>
    <row r="94">
      <c r="A94" s="134"/>
      <c r="B94" s="149"/>
      <c r="C94" s="147"/>
      <c r="D94" s="156"/>
      <c r="E94" s="158"/>
      <c r="F94" s="147"/>
      <c r="G94" s="156"/>
      <c r="H94" s="147"/>
      <c r="I94" s="147"/>
      <c r="J94" s="156"/>
      <c r="K94" s="147"/>
      <c r="L94" s="147"/>
      <c r="M94" s="156"/>
      <c r="N94" s="147" t="s">
        <v>769</v>
      </c>
      <c r="O94" s="147" t="s">
        <v>3101</v>
      </c>
      <c r="P94" s="156" t="s">
        <v>1975</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row>
    <row r="95">
      <c r="A95" s="134"/>
      <c r="B95" s="149"/>
      <c r="C95" s="147"/>
      <c r="D95" s="156"/>
      <c r="E95" s="158"/>
      <c r="F95" s="147"/>
      <c r="G95" s="156"/>
      <c r="H95" s="147"/>
      <c r="I95" s="147"/>
      <c r="J95" s="156"/>
      <c r="K95" s="147"/>
      <c r="L95" s="147"/>
      <c r="M95" s="156"/>
      <c r="N95" s="147" t="s">
        <v>7747</v>
      </c>
      <c r="O95" s="147" t="s">
        <v>3131</v>
      </c>
      <c r="P95" s="156" t="s">
        <v>13493</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row>
    <row r="96">
      <c r="A96" s="134"/>
      <c r="B96" s="149"/>
      <c r="C96" s="147"/>
      <c r="D96" s="156"/>
      <c r="E96" s="158"/>
      <c r="F96" s="147"/>
      <c r="G96" s="156"/>
      <c r="H96" s="147"/>
      <c r="I96" s="147"/>
      <c r="J96" s="156"/>
      <c r="K96" s="147"/>
      <c r="L96" s="147"/>
      <c r="M96" s="156"/>
      <c r="N96" s="147" t="s">
        <v>3958</v>
      </c>
      <c r="O96" s="147" t="s">
        <v>3131</v>
      </c>
      <c r="P96" s="156" t="s">
        <v>3924</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row>
    <row r="97">
      <c r="A97" s="134"/>
      <c r="B97" s="149"/>
      <c r="C97" s="147"/>
      <c r="D97" s="156"/>
      <c r="E97" s="158"/>
      <c r="F97" s="147"/>
      <c r="G97" s="156"/>
      <c r="H97" s="147"/>
      <c r="I97" s="147"/>
      <c r="J97" s="156"/>
      <c r="K97" s="147"/>
      <c r="L97" s="147"/>
      <c r="M97" s="156"/>
      <c r="N97" s="147" t="s">
        <v>1975</v>
      </c>
      <c r="O97" s="147" t="s">
        <v>3131</v>
      </c>
      <c r="P97" s="156" t="s">
        <v>3924</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row>
    <row r="98">
      <c r="A98" s="134"/>
      <c r="B98" s="149"/>
      <c r="C98" s="147"/>
      <c r="D98" s="156"/>
      <c r="E98" s="158"/>
      <c r="F98" s="147"/>
      <c r="G98" s="156"/>
      <c r="H98" s="147"/>
      <c r="I98" s="147"/>
      <c r="J98" s="156"/>
      <c r="K98" s="147"/>
      <c r="L98" s="147"/>
      <c r="M98" s="156"/>
      <c r="N98" s="147" t="s">
        <v>13493</v>
      </c>
      <c r="O98" s="147" t="s">
        <v>3131</v>
      </c>
      <c r="P98" s="156" t="s">
        <v>3924</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row>
    <row r="99">
      <c r="A99" s="134"/>
      <c r="B99" s="149"/>
      <c r="C99" s="147"/>
      <c r="D99" s="156"/>
      <c r="E99" s="158"/>
      <c r="F99" s="147"/>
      <c r="G99" s="156"/>
      <c r="H99" s="147"/>
      <c r="I99" s="147"/>
      <c r="J99" s="156"/>
      <c r="K99" s="147"/>
      <c r="L99" s="147"/>
      <c r="M99" s="156"/>
      <c r="N99" s="147" t="s">
        <v>4779</v>
      </c>
      <c r="O99" s="147" t="s">
        <v>3131</v>
      </c>
      <c r="P99" s="156" t="s">
        <v>3924</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row>
    <row r="100">
      <c r="A100" s="134"/>
      <c r="B100" s="149"/>
      <c r="C100" s="147"/>
      <c r="D100" s="156"/>
      <c r="E100" s="158"/>
      <c r="F100" s="147"/>
      <c r="G100" s="156"/>
      <c r="H100" s="147"/>
      <c r="I100" s="147"/>
      <c r="J100" s="156"/>
      <c r="K100" s="147"/>
      <c r="L100" s="147"/>
      <c r="M100" s="156"/>
      <c r="N100" s="147" t="s">
        <v>1940</v>
      </c>
      <c r="O100" s="147" t="s">
        <v>3131</v>
      </c>
      <c r="P100" s="156" t="s">
        <v>3924</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row>
    <row r="101">
      <c r="A101" s="134"/>
      <c r="B101" s="149"/>
      <c r="C101" s="147"/>
      <c r="D101" s="156"/>
      <c r="E101" s="158"/>
      <c r="F101" s="147"/>
      <c r="G101" s="156"/>
      <c r="H101" s="147"/>
      <c r="I101" s="147"/>
      <c r="J101" s="156"/>
      <c r="K101" s="147"/>
      <c r="L101" s="147"/>
      <c r="M101" s="156"/>
      <c r="N101" s="147" t="s">
        <v>1774</v>
      </c>
      <c r="O101" s="147" t="s">
        <v>3101</v>
      </c>
      <c r="P101" s="156" t="s">
        <v>1891</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row>
    <row r="102">
      <c r="A102" s="134"/>
      <c r="B102" s="149"/>
      <c r="C102" s="147"/>
      <c r="D102" s="156"/>
      <c r="E102" s="158"/>
      <c r="F102" s="147"/>
      <c r="G102" s="156"/>
      <c r="H102" s="147"/>
      <c r="I102" s="147"/>
      <c r="J102" s="156"/>
      <c r="K102" s="147"/>
      <c r="L102" s="147"/>
      <c r="M102" s="156"/>
      <c r="N102" s="147" t="s">
        <v>4982</v>
      </c>
      <c r="O102" s="147" t="s">
        <v>3131</v>
      </c>
      <c r="P102" s="156" t="s">
        <v>1891</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row>
    <row r="103">
      <c r="A103" s="134"/>
      <c r="B103" s="149"/>
      <c r="C103" s="147"/>
      <c r="D103" s="156"/>
      <c r="E103" s="158"/>
      <c r="F103" s="147"/>
      <c r="G103" s="156"/>
      <c r="H103" s="147"/>
      <c r="I103" s="147"/>
      <c r="J103" s="156"/>
      <c r="K103" s="147"/>
      <c r="L103" s="147"/>
      <c r="M103" s="156"/>
      <c r="N103" s="147" t="s">
        <v>4810</v>
      </c>
      <c r="O103" s="147" t="s">
        <v>3131</v>
      </c>
      <c r="P103" s="156" t="s">
        <v>544</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row>
    <row r="104">
      <c r="A104" s="134"/>
      <c r="B104" s="149"/>
      <c r="C104" s="147"/>
      <c r="D104" s="156"/>
      <c r="E104" s="158"/>
      <c r="F104" s="147"/>
      <c r="G104" s="156"/>
      <c r="H104" s="147"/>
      <c r="I104" s="147"/>
      <c r="J104" s="156"/>
      <c r="K104" s="147"/>
      <c r="L104" s="147"/>
      <c r="M104" s="156"/>
      <c r="N104" s="147" t="s">
        <v>5799</v>
      </c>
      <c r="O104" s="147" t="s">
        <v>3131</v>
      </c>
      <c r="P104" s="156" t="s">
        <v>1218</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row>
    <row r="105">
      <c r="A105" s="134"/>
      <c r="B105" s="149"/>
      <c r="C105" s="147"/>
      <c r="D105" s="156"/>
      <c r="E105" s="158"/>
      <c r="F105" s="147"/>
      <c r="G105" s="156"/>
      <c r="H105" s="147"/>
      <c r="I105" s="147"/>
      <c r="J105" s="156"/>
      <c r="K105" s="147"/>
      <c r="L105" s="147"/>
      <c r="M105" s="156"/>
      <c r="N105" s="147" t="s">
        <v>1218</v>
      </c>
      <c r="O105" s="147" t="s">
        <v>3131</v>
      </c>
      <c r="P105" s="156" t="s">
        <v>3924</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row>
    <row r="106">
      <c r="A106" s="134"/>
      <c r="B106" s="149"/>
      <c r="C106" s="147"/>
      <c r="D106" s="156"/>
      <c r="E106" s="158"/>
      <c r="F106" s="147"/>
      <c r="G106" s="156"/>
      <c r="H106" s="147"/>
      <c r="I106" s="147"/>
      <c r="J106" s="156"/>
      <c r="K106" s="147"/>
      <c r="L106" s="147"/>
      <c r="M106" s="156"/>
      <c r="N106" s="147" t="s">
        <v>2555</v>
      </c>
      <c r="O106" s="147" t="s">
        <v>3131</v>
      </c>
      <c r="P106" s="156" t="s">
        <v>3924</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row>
    <row r="107">
      <c r="A107" s="134"/>
      <c r="B107" s="149"/>
      <c r="C107" s="147"/>
      <c r="D107" s="156"/>
      <c r="E107" s="158"/>
      <c r="F107" s="147"/>
      <c r="G107" s="156"/>
      <c r="H107" s="147"/>
      <c r="I107" s="147"/>
      <c r="J107" s="156"/>
      <c r="K107" s="147"/>
      <c r="L107" s="147"/>
      <c r="M107" s="156"/>
      <c r="N107" s="147" t="s">
        <v>1245</v>
      </c>
      <c r="O107" s="147" t="s">
        <v>3101</v>
      </c>
      <c r="P107" s="156" t="s">
        <v>152</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row>
    <row r="108">
      <c r="A108" s="134"/>
      <c r="B108" s="149"/>
      <c r="C108" s="147"/>
      <c r="D108" s="156"/>
      <c r="E108" s="158"/>
      <c r="F108" s="147"/>
      <c r="G108" s="156"/>
      <c r="H108" s="147"/>
      <c r="I108" s="147"/>
      <c r="J108" s="156"/>
      <c r="K108" s="147"/>
      <c r="L108" s="147"/>
      <c r="M108" s="156"/>
      <c r="N108" s="147" t="s">
        <v>1266</v>
      </c>
      <c r="O108" s="147" t="s">
        <v>3131</v>
      </c>
      <c r="P108" s="156" t="s">
        <v>1891</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row>
    <row r="109">
      <c r="A109" s="134"/>
      <c r="B109" s="149"/>
      <c r="C109" s="147"/>
      <c r="D109" s="156"/>
      <c r="E109" s="158"/>
      <c r="F109" s="147"/>
      <c r="G109" s="156"/>
      <c r="H109" s="147"/>
      <c r="I109" s="147"/>
      <c r="J109" s="156"/>
      <c r="K109" s="147"/>
      <c r="L109" s="147"/>
      <c r="M109" s="156"/>
      <c r="N109" s="147" t="s">
        <v>938</v>
      </c>
      <c r="O109" s="147" t="s">
        <v>3131</v>
      </c>
      <c r="P109" s="156" t="s">
        <v>544</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row>
    <row r="110">
      <c r="A110" s="134"/>
      <c r="B110" s="149"/>
      <c r="C110" s="147"/>
      <c r="D110" s="156"/>
      <c r="E110" s="158"/>
      <c r="F110" s="147"/>
      <c r="G110" s="156"/>
      <c r="H110" s="147"/>
      <c r="I110" s="147"/>
      <c r="J110" s="156"/>
      <c r="K110" s="147"/>
      <c r="L110" s="147"/>
      <c r="M110" s="156"/>
      <c r="N110" s="147" t="s">
        <v>152</v>
      </c>
      <c r="O110" s="147" t="s">
        <v>3131</v>
      </c>
      <c r="P110" s="156" t="s">
        <v>1891</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row>
    <row r="111">
      <c r="A111" s="134"/>
      <c r="B111" s="149"/>
      <c r="C111" s="147"/>
      <c r="D111" s="156"/>
      <c r="E111" s="158"/>
      <c r="F111" s="147"/>
      <c r="G111" s="156"/>
      <c r="H111" s="147"/>
      <c r="I111" s="147"/>
      <c r="J111" s="156"/>
      <c r="K111" s="147"/>
      <c r="L111" s="147"/>
      <c r="M111" s="156"/>
      <c r="N111" s="147" t="s">
        <v>1350</v>
      </c>
      <c r="O111" s="147" t="s">
        <v>3131</v>
      </c>
      <c r="P111" s="156" t="s">
        <v>1891</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row>
    <row r="112">
      <c r="A112" s="134"/>
      <c r="B112" s="149"/>
      <c r="C112" s="147"/>
      <c r="D112" s="156"/>
      <c r="E112" s="158"/>
      <c r="F112" s="147"/>
      <c r="G112" s="156"/>
      <c r="H112" s="147"/>
      <c r="I112" s="147"/>
      <c r="J112" s="156"/>
      <c r="K112" s="147"/>
      <c r="L112" s="147"/>
      <c r="M112" s="156"/>
      <c r="N112" s="147" t="s">
        <v>8035</v>
      </c>
      <c r="O112" s="147" t="s">
        <v>3131</v>
      </c>
      <c r="P112" s="156" t="s">
        <v>1891</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row>
    <row r="113">
      <c r="A113" s="134"/>
      <c r="B113" s="149"/>
      <c r="C113" s="147"/>
      <c r="D113" s="156"/>
      <c r="E113" s="158"/>
      <c r="F113" s="147"/>
      <c r="G113" s="156"/>
      <c r="H113" s="147"/>
      <c r="I113" s="147"/>
      <c r="J113" s="156"/>
      <c r="K113" s="147"/>
      <c r="L113" s="147"/>
      <c r="M113" s="156"/>
      <c r="N113" s="147" t="s">
        <v>3924</v>
      </c>
      <c r="O113" s="147" t="s">
        <v>3131</v>
      </c>
      <c r="P113" s="156" t="s">
        <v>1891</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row>
    <row r="114">
      <c r="A114" s="134"/>
      <c r="B114" s="149"/>
      <c r="C114" s="147"/>
      <c r="D114" s="156"/>
      <c r="E114" s="158"/>
      <c r="F114" s="147"/>
      <c r="G114" s="156"/>
      <c r="H114" s="147"/>
      <c r="I114" s="147"/>
      <c r="J114" s="156"/>
      <c r="K114" s="147"/>
      <c r="L114" s="147"/>
      <c r="M114" s="156"/>
      <c r="N114" s="147" t="s">
        <v>544</v>
      </c>
      <c r="O114" s="147"/>
      <c r="P114" s="156" t="s">
        <v>3107</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row>
    <row r="115">
      <c r="A115" s="134"/>
      <c r="B115" s="149"/>
      <c r="C115" s="147"/>
      <c r="D115" s="156"/>
      <c r="E115" s="158"/>
      <c r="F115" s="147"/>
      <c r="G115" s="156"/>
      <c r="H115" s="147"/>
      <c r="I115" s="147"/>
      <c r="J115" s="156"/>
      <c r="K115" s="147"/>
      <c r="L115" s="147"/>
      <c r="M115" s="156"/>
      <c r="N115" s="147" t="s">
        <v>1891</v>
      </c>
      <c r="O115" s="147"/>
      <c r="P115" s="156" t="s">
        <v>3107</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101" t="s">
        <v>3341</v>
      </c>
    </row>
    <row r="2">
      <c r="A2" s="93" t="s">
        <v>3059</v>
      </c>
      <c r="B2" s="98">
        <v>42758.0</v>
      </c>
      <c r="C2" s="99">
        <v>7.0</v>
      </c>
      <c r="D2" s="136"/>
      <c r="E2" s="98">
        <v>42884.0</v>
      </c>
      <c r="F2" s="99">
        <v>6.0</v>
      </c>
      <c r="G2" s="101"/>
    </row>
    <row r="3">
      <c r="A3" s="103" t="s">
        <v>3060</v>
      </c>
      <c r="B3" s="99">
        <v>2.0</v>
      </c>
      <c r="C3" s="99" t="s">
        <v>3343</v>
      </c>
      <c r="D3" s="101">
        <v>1.8</v>
      </c>
      <c r="E3" s="104">
        <v>2.0</v>
      </c>
      <c r="F3" s="99" t="s">
        <v>5238</v>
      </c>
      <c r="G3" s="101">
        <v>1.8</v>
      </c>
    </row>
    <row r="4">
      <c r="A4" s="103" t="s">
        <v>3061</v>
      </c>
      <c r="B4" s="99" t="s">
        <v>3075</v>
      </c>
      <c r="C4" s="95"/>
      <c r="D4" s="96"/>
      <c r="E4" s="104" t="s">
        <v>13103</v>
      </c>
      <c r="F4" s="95"/>
      <c r="G4" s="96"/>
    </row>
    <row r="5">
      <c r="A5" s="103" t="s">
        <v>3062</v>
      </c>
      <c r="B5" s="99" t="s">
        <v>15225</v>
      </c>
      <c r="C5" s="95"/>
      <c r="D5" s="96"/>
      <c r="E5" s="104" t="s">
        <v>13730</v>
      </c>
      <c r="F5" s="95"/>
      <c r="G5" s="96"/>
    </row>
    <row r="6">
      <c r="A6" s="105" t="s">
        <v>3063</v>
      </c>
      <c r="B6" s="106">
        <v>1.0</v>
      </c>
      <c r="C6" s="106">
        <v>21.0</v>
      </c>
      <c r="D6" s="107">
        <v>38.0</v>
      </c>
      <c r="E6" s="108">
        <v>1.0</v>
      </c>
      <c r="F6" s="106">
        <v>10.0</v>
      </c>
      <c r="G6" s="107">
        <v>37.0</v>
      </c>
    </row>
    <row r="7">
      <c r="A7" s="103" t="s">
        <v>3064</v>
      </c>
      <c r="B7" s="99" t="s">
        <v>15226</v>
      </c>
      <c r="C7" s="95"/>
      <c r="D7" s="96"/>
      <c r="E7" s="104" t="s">
        <v>15225</v>
      </c>
      <c r="F7" s="95"/>
      <c r="G7" s="96"/>
    </row>
    <row r="8">
      <c r="A8" s="105" t="s">
        <v>3063</v>
      </c>
      <c r="B8" s="106">
        <v>0.0</v>
      </c>
      <c r="C8" s="106">
        <v>1.0</v>
      </c>
      <c r="D8" s="107">
        <v>43.0</v>
      </c>
      <c r="E8" s="106">
        <v>0.0</v>
      </c>
      <c r="F8" s="106">
        <v>11.0</v>
      </c>
      <c r="G8" s="107">
        <v>3.0</v>
      </c>
    </row>
    <row r="9">
      <c r="A9" s="109" t="s">
        <v>3065</v>
      </c>
      <c r="B9" s="154" t="s">
        <v>15227</v>
      </c>
      <c r="C9" s="137"/>
      <c r="D9" s="167" t="s">
        <v>3098</v>
      </c>
      <c r="E9" s="138" t="s">
        <v>15228</v>
      </c>
      <c r="F9" s="139"/>
      <c r="G9" s="167" t="s">
        <v>3092</v>
      </c>
    </row>
    <row r="10">
      <c r="A10" s="115" t="s">
        <v>3066</v>
      </c>
      <c r="B10" s="141" t="s">
        <v>15229</v>
      </c>
      <c r="C10" s="140"/>
      <c r="D10" s="169" t="s">
        <v>3082</v>
      </c>
      <c r="E10" s="141" t="s">
        <v>15227</v>
      </c>
      <c r="F10" s="140"/>
      <c r="G10" s="169" t="s">
        <v>3083</v>
      </c>
    </row>
    <row r="11">
      <c r="A11" s="115" t="s">
        <v>3067</v>
      </c>
      <c r="B11" s="141" t="s">
        <v>15230</v>
      </c>
      <c r="C11" s="140"/>
      <c r="D11" s="169" t="s">
        <v>3094</v>
      </c>
      <c r="E11" s="141" t="s">
        <v>15231</v>
      </c>
      <c r="F11" s="140"/>
      <c r="G11" s="169" t="s">
        <v>3094</v>
      </c>
    </row>
    <row r="12">
      <c r="A12" s="120"/>
      <c r="B12" s="141" t="s">
        <v>15232</v>
      </c>
      <c r="C12" s="140"/>
      <c r="D12" s="169" t="s">
        <v>3097</v>
      </c>
      <c r="E12" s="141" t="s">
        <v>15233</v>
      </c>
      <c r="F12" s="140"/>
      <c r="G12" s="169" t="s">
        <v>3095</v>
      </c>
    </row>
    <row r="13">
      <c r="A13" s="120"/>
      <c r="B13" s="141" t="s">
        <v>15234</v>
      </c>
      <c r="C13" s="140"/>
      <c r="D13" s="169" t="s">
        <v>3083</v>
      </c>
      <c r="E13" s="141" t="s">
        <v>15235</v>
      </c>
      <c r="F13" s="140"/>
      <c r="G13" s="169" t="s">
        <v>3097</v>
      </c>
    </row>
    <row r="14">
      <c r="A14" s="120"/>
      <c r="B14" s="141" t="s">
        <v>15225</v>
      </c>
      <c r="C14" s="140"/>
      <c r="D14" s="266"/>
      <c r="E14" s="141" t="s">
        <v>15236</v>
      </c>
      <c r="F14" s="140"/>
      <c r="G14" s="169" t="s">
        <v>3098</v>
      </c>
    </row>
    <row r="15">
      <c r="A15" s="122" t="s">
        <v>3068</v>
      </c>
      <c r="B15" s="144" t="s">
        <v>3069</v>
      </c>
      <c r="C15" s="145" t="s">
        <v>3070</v>
      </c>
      <c r="D15" s="155" t="s">
        <v>3071</v>
      </c>
      <c r="E15" s="146" t="s">
        <v>3069</v>
      </c>
      <c r="F15" s="145" t="s">
        <v>3070</v>
      </c>
      <c r="G15" s="155" t="s">
        <v>3071</v>
      </c>
    </row>
    <row r="16">
      <c r="A16" s="127"/>
      <c r="B16" s="147" t="s">
        <v>15237</v>
      </c>
      <c r="C16" s="147" t="s">
        <v>3131</v>
      </c>
      <c r="D16" s="156" t="s">
        <v>13727</v>
      </c>
      <c r="E16" s="149" t="s">
        <v>3652</v>
      </c>
      <c r="F16" s="147" t="s">
        <v>3102</v>
      </c>
      <c r="G16" s="156"/>
    </row>
    <row r="17">
      <c r="A17" s="127"/>
      <c r="B17" s="147" t="s">
        <v>15226</v>
      </c>
      <c r="C17" s="147" t="s">
        <v>3131</v>
      </c>
      <c r="D17" s="156" t="s">
        <v>8823</v>
      </c>
      <c r="E17" s="149" t="s">
        <v>13728</v>
      </c>
      <c r="F17" s="147" t="s">
        <v>3131</v>
      </c>
      <c r="G17" s="156" t="s">
        <v>15225</v>
      </c>
    </row>
    <row r="18">
      <c r="A18" s="127"/>
      <c r="B18" s="147" t="s">
        <v>13727</v>
      </c>
      <c r="C18" s="147" t="s">
        <v>3102</v>
      </c>
      <c r="D18" s="156" t="s">
        <v>3652</v>
      </c>
      <c r="E18" s="149" t="s">
        <v>13730</v>
      </c>
      <c r="F18" s="147" t="s">
        <v>3131</v>
      </c>
      <c r="G18" s="156" t="s">
        <v>8823</v>
      </c>
    </row>
    <row r="19">
      <c r="A19" s="127"/>
      <c r="B19" s="147" t="s">
        <v>15225</v>
      </c>
      <c r="C19" s="147" t="s">
        <v>3131</v>
      </c>
      <c r="D19" s="156" t="s">
        <v>3652</v>
      </c>
      <c r="E19" s="149" t="s">
        <v>15225</v>
      </c>
      <c r="F19" s="147" t="s">
        <v>3131</v>
      </c>
      <c r="G19" s="156" t="s">
        <v>13730</v>
      </c>
    </row>
    <row r="20">
      <c r="A20" s="127"/>
      <c r="B20" s="157" t="s">
        <v>13728</v>
      </c>
      <c r="C20" s="147" t="s">
        <v>3102</v>
      </c>
      <c r="D20" s="156"/>
      <c r="E20" s="149" t="s">
        <v>4965</v>
      </c>
      <c r="F20" s="147" t="s">
        <v>3131</v>
      </c>
      <c r="G20" s="156" t="s">
        <v>13727</v>
      </c>
    </row>
    <row r="21">
      <c r="A21" s="127"/>
      <c r="B21" s="157" t="s">
        <v>310</v>
      </c>
      <c r="C21" s="147" t="s">
        <v>3131</v>
      </c>
      <c r="D21" s="156" t="s">
        <v>3652</v>
      </c>
      <c r="E21" s="149" t="s">
        <v>13727</v>
      </c>
      <c r="F21" s="147" t="s">
        <v>3131</v>
      </c>
      <c r="G21" s="156" t="s">
        <v>15237</v>
      </c>
    </row>
    <row r="22">
      <c r="A22" s="127"/>
      <c r="B22" s="158" t="s">
        <v>13730</v>
      </c>
      <c r="C22" s="147" t="s">
        <v>3323</v>
      </c>
      <c r="D22" s="156"/>
      <c r="E22" s="159" t="s">
        <v>15237</v>
      </c>
      <c r="F22" s="147" t="s">
        <v>3131</v>
      </c>
      <c r="G22" s="156" t="s">
        <v>13727</v>
      </c>
    </row>
    <row r="23">
      <c r="A23" s="127"/>
      <c r="B23" s="159" t="s">
        <v>4965</v>
      </c>
      <c r="C23" s="147" t="s">
        <v>3131</v>
      </c>
      <c r="D23" s="156" t="s">
        <v>3652</v>
      </c>
      <c r="E23" s="159" t="s">
        <v>15238</v>
      </c>
      <c r="F23" s="147" t="s">
        <v>3102</v>
      </c>
      <c r="G23" s="156"/>
    </row>
    <row r="24">
      <c r="A24" s="127"/>
      <c r="B24" s="147" t="s">
        <v>5904</v>
      </c>
      <c r="C24" s="147" t="s">
        <v>3131</v>
      </c>
      <c r="D24" s="156" t="s">
        <v>8823</v>
      </c>
      <c r="E24" s="149" t="s">
        <v>310</v>
      </c>
      <c r="F24" s="147" t="s">
        <v>3131</v>
      </c>
      <c r="G24" s="156" t="s">
        <v>2032</v>
      </c>
    </row>
    <row r="25">
      <c r="A25" s="127"/>
      <c r="B25" s="147" t="s">
        <v>8823</v>
      </c>
      <c r="C25" s="147"/>
      <c r="D25" s="156" t="s">
        <v>3107</v>
      </c>
      <c r="E25" s="149" t="s">
        <v>2032</v>
      </c>
      <c r="F25" s="147" t="s">
        <v>3131</v>
      </c>
      <c r="G25" s="156" t="s">
        <v>5904</v>
      </c>
    </row>
    <row r="26">
      <c r="A26" s="127"/>
      <c r="B26" s="147" t="s">
        <v>3652</v>
      </c>
      <c r="C26" s="147"/>
      <c r="D26" s="156" t="s">
        <v>3107</v>
      </c>
      <c r="E26" s="159" t="s">
        <v>5904</v>
      </c>
      <c r="F26" s="147" t="s">
        <v>3131</v>
      </c>
      <c r="G26" s="156" t="s">
        <v>8823</v>
      </c>
    </row>
    <row r="27">
      <c r="A27" s="134"/>
      <c r="B27" s="149"/>
      <c r="C27" s="147"/>
      <c r="D27" s="156"/>
      <c r="E27" s="158" t="s">
        <v>8823</v>
      </c>
      <c r="F27" s="147"/>
      <c r="G27" s="156" t="s">
        <v>3107</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3056</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3072</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3060</v>
      </c>
      <c r="B3" s="99">
        <v>3.0</v>
      </c>
      <c r="C3" s="99" t="s">
        <v>3285</v>
      </c>
      <c r="D3" s="99">
        <v>1.8</v>
      </c>
      <c r="E3" s="104">
        <v>4.0</v>
      </c>
      <c r="F3" s="99" t="s">
        <v>3344</v>
      </c>
      <c r="G3" s="99">
        <v>1.8</v>
      </c>
      <c r="H3" s="104">
        <v>2.0</v>
      </c>
      <c r="I3" s="99" t="s">
        <v>3149</v>
      </c>
      <c r="J3" s="99">
        <v>1.8</v>
      </c>
      <c r="K3" s="104">
        <v>4.0</v>
      </c>
      <c r="L3" s="99" t="s">
        <v>3149</v>
      </c>
      <c r="M3" s="101">
        <v>1.8</v>
      </c>
      <c r="N3" s="104">
        <v>2.0</v>
      </c>
      <c r="O3" s="99" t="s">
        <v>3149</v>
      </c>
      <c r="P3" s="101">
        <v>1.8</v>
      </c>
      <c r="Q3" s="99">
        <v>3.0</v>
      </c>
      <c r="R3" s="99" t="s">
        <v>3149</v>
      </c>
      <c r="S3" s="101">
        <v>1.8</v>
      </c>
      <c r="T3" s="99">
        <v>4.0</v>
      </c>
      <c r="U3" s="99" t="s">
        <v>3344</v>
      </c>
      <c r="V3" s="101">
        <v>1.8</v>
      </c>
      <c r="W3" s="99">
        <v>2.0</v>
      </c>
      <c r="X3" s="99" t="s">
        <v>3149</v>
      </c>
      <c r="Y3" s="101">
        <v>1.17</v>
      </c>
      <c r="Z3" s="99">
        <v>3.0</v>
      </c>
      <c r="AA3" s="99" t="s">
        <v>3149</v>
      </c>
      <c r="AB3" s="166">
        <v>1.2</v>
      </c>
      <c r="AC3" s="99">
        <v>4.0</v>
      </c>
      <c r="AD3" s="99" t="s">
        <v>3149</v>
      </c>
      <c r="AE3" s="166">
        <v>1.2</v>
      </c>
      <c r="AF3" s="99">
        <v>4.0</v>
      </c>
      <c r="AG3" s="99" t="s">
        <v>13955</v>
      </c>
      <c r="AH3" s="166">
        <v>1.2</v>
      </c>
      <c r="AI3" s="99">
        <v>3.0</v>
      </c>
      <c r="AJ3" s="99" t="s">
        <v>3149</v>
      </c>
      <c r="AK3" s="166">
        <v>1.21</v>
      </c>
    </row>
    <row r="4">
      <c r="A4" s="103" t="s">
        <v>3061</v>
      </c>
      <c r="B4" s="99" t="s">
        <v>15239</v>
      </c>
      <c r="C4" s="99"/>
      <c r="D4" s="95"/>
      <c r="E4" s="104" t="s">
        <v>15240</v>
      </c>
      <c r="F4" s="99"/>
      <c r="G4" s="99"/>
      <c r="H4" s="104" t="s">
        <v>15241</v>
      </c>
      <c r="I4" s="99"/>
      <c r="J4" s="95"/>
      <c r="K4" s="104" t="s">
        <v>15242</v>
      </c>
      <c r="L4" s="99"/>
      <c r="M4" s="96"/>
      <c r="N4" s="104" t="s">
        <v>15243</v>
      </c>
      <c r="O4" s="99"/>
      <c r="P4" s="96"/>
      <c r="Q4" s="99" t="s">
        <v>15244</v>
      </c>
      <c r="R4" s="95"/>
      <c r="S4" s="96"/>
      <c r="T4" s="99" t="s">
        <v>15245</v>
      </c>
      <c r="U4" s="95"/>
      <c r="V4" s="96"/>
      <c r="W4" s="99" t="s">
        <v>15246</v>
      </c>
      <c r="X4" s="95"/>
      <c r="Y4" s="96"/>
      <c r="Z4" s="99" t="s">
        <v>15247</v>
      </c>
      <c r="AA4" s="95"/>
      <c r="AB4" s="96"/>
      <c r="AC4" s="99" t="s">
        <v>15248</v>
      </c>
      <c r="AD4" s="95"/>
      <c r="AE4" s="96"/>
      <c r="AF4" s="99" t="s">
        <v>15249</v>
      </c>
      <c r="AG4" s="95"/>
      <c r="AH4" s="96"/>
      <c r="AI4" s="99" t="s">
        <v>14055</v>
      </c>
      <c r="AJ4" s="95"/>
      <c r="AK4" s="96"/>
    </row>
    <row r="5">
      <c r="A5" s="103" t="s">
        <v>3062</v>
      </c>
      <c r="B5" s="99" t="s">
        <v>1716</v>
      </c>
      <c r="C5" s="95"/>
      <c r="D5" s="95"/>
      <c r="E5" s="104" t="s">
        <v>3078</v>
      </c>
      <c r="F5" s="95"/>
      <c r="G5" s="95"/>
      <c r="H5" s="104" t="s">
        <v>452</v>
      </c>
      <c r="I5" s="95"/>
      <c r="J5" s="95"/>
      <c r="K5" s="104" t="s">
        <v>1710</v>
      </c>
      <c r="L5" s="95"/>
      <c r="M5" s="96"/>
      <c r="N5" s="104" t="s">
        <v>2392</v>
      </c>
      <c r="O5" s="95"/>
      <c r="P5" s="96"/>
      <c r="Q5" s="99" t="s">
        <v>1940</v>
      </c>
      <c r="R5" s="95"/>
      <c r="S5" s="96"/>
      <c r="T5" s="99" t="s">
        <v>2130</v>
      </c>
      <c r="U5" s="95"/>
      <c r="V5" s="96"/>
      <c r="W5" s="99" t="s">
        <v>3263</v>
      </c>
      <c r="X5" s="95"/>
      <c r="Y5" s="96"/>
      <c r="Z5" s="99" t="s">
        <v>1481</v>
      </c>
      <c r="AA5" s="95"/>
      <c r="AB5" s="96"/>
      <c r="AC5" s="99" t="s">
        <v>3327</v>
      </c>
      <c r="AD5" s="95"/>
      <c r="AE5" s="96"/>
      <c r="AF5" s="99" t="s">
        <v>1891</v>
      </c>
      <c r="AG5" s="95"/>
      <c r="AH5" s="96"/>
      <c r="AI5" s="99" t="s">
        <v>970</v>
      </c>
      <c r="AJ5" s="95"/>
      <c r="AK5" s="96"/>
    </row>
    <row r="6">
      <c r="A6" s="105" t="s">
        <v>3063</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3064</v>
      </c>
      <c r="B7" s="99" t="s">
        <v>1371</v>
      </c>
      <c r="C7" s="95"/>
      <c r="D7" s="96"/>
      <c r="E7" s="104" t="s">
        <v>1371</v>
      </c>
      <c r="F7" s="95"/>
      <c r="G7" s="95"/>
      <c r="H7" s="104" t="s">
        <v>1266</v>
      </c>
      <c r="I7" s="95"/>
      <c r="J7" s="95"/>
      <c r="K7" s="104" t="s">
        <v>1371</v>
      </c>
      <c r="L7" s="95"/>
      <c r="M7" s="96"/>
      <c r="N7" s="104" t="s">
        <v>1371</v>
      </c>
      <c r="O7" s="95"/>
      <c r="P7" s="96"/>
      <c r="Q7" s="99" t="s">
        <v>1371</v>
      </c>
      <c r="R7" s="95"/>
      <c r="S7" s="96"/>
      <c r="T7" s="99" t="s">
        <v>1371</v>
      </c>
      <c r="U7" s="95"/>
      <c r="V7" s="96"/>
      <c r="W7" s="99" t="s">
        <v>1371</v>
      </c>
      <c r="X7" s="95"/>
      <c r="Y7" s="96"/>
      <c r="Z7" s="99" t="s">
        <v>1371</v>
      </c>
      <c r="AA7" s="95"/>
      <c r="AB7" s="96"/>
      <c r="AC7" s="99" t="s">
        <v>1371</v>
      </c>
      <c r="AD7" s="95"/>
      <c r="AE7" s="96"/>
      <c r="AF7" s="99" t="s">
        <v>1371</v>
      </c>
      <c r="AG7" s="95"/>
      <c r="AH7" s="96"/>
      <c r="AI7" s="99" t="s">
        <v>1371</v>
      </c>
      <c r="AJ7" s="95"/>
      <c r="AK7" s="96"/>
    </row>
    <row r="8">
      <c r="A8" s="105" t="s">
        <v>3063</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3065</v>
      </c>
      <c r="B9" s="154" t="s">
        <v>15250</v>
      </c>
      <c r="C9" s="137"/>
      <c r="D9" s="154" t="s">
        <v>3098</v>
      </c>
      <c r="E9" s="138" t="s">
        <v>15251</v>
      </c>
      <c r="F9" s="139"/>
      <c r="G9" s="167" t="s">
        <v>3095</v>
      </c>
      <c r="H9" s="154" t="s">
        <v>15252</v>
      </c>
      <c r="I9" s="137"/>
      <c r="J9" s="167" t="s">
        <v>3096</v>
      </c>
      <c r="K9" s="154" t="s">
        <v>15253</v>
      </c>
      <c r="L9" s="137"/>
      <c r="M9" s="167" t="s">
        <v>3095</v>
      </c>
      <c r="N9" s="154" t="s">
        <v>7664</v>
      </c>
      <c r="O9" s="137"/>
      <c r="P9" s="167" t="s">
        <v>3090</v>
      </c>
      <c r="Q9" s="154" t="s">
        <v>15254</v>
      </c>
      <c r="R9" s="137"/>
      <c r="S9" s="167" t="s">
        <v>3091</v>
      </c>
      <c r="T9" s="110" t="s">
        <v>15255</v>
      </c>
      <c r="U9" s="111"/>
      <c r="V9" s="112" t="s">
        <v>3093</v>
      </c>
      <c r="W9" s="110" t="s">
        <v>15256</v>
      </c>
      <c r="X9" s="111"/>
      <c r="Y9" s="112" t="s">
        <v>3100</v>
      </c>
      <c r="Z9" s="110" t="s">
        <v>15257</v>
      </c>
      <c r="AA9" s="111"/>
      <c r="AB9" s="112" t="s">
        <v>3098</v>
      </c>
      <c r="AC9" s="110" t="s">
        <v>15258</v>
      </c>
      <c r="AD9" s="111"/>
      <c r="AE9" s="112" t="s">
        <v>3098</v>
      </c>
      <c r="AF9" s="110" t="s">
        <v>15259</v>
      </c>
      <c r="AG9" s="111"/>
      <c r="AH9" s="112" t="s">
        <v>3098</v>
      </c>
      <c r="AI9" s="110" t="s">
        <v>15260</v>
      </c>
      <c r="AJ9" s="111"/>
      <c r="AK9" s="112" t="s">
        <v>3098</v>
      </c>
    </row>
    <row r="10">
      <c r="A10" s="115" t="s">
        <v>3066</v>
      </c>
      <c r="B10" s="141" t="s">
        <v>15261</v>
      </c>
      <c r="C10" s="140"/>
      <c r="D10" s="169" t="s">
        <v>3096</v>
      </c>
      <c r="E10" s="141" t="s">
        <v>15262</v>
      </c>
      <c r="F10" s="140"/>
      <c r="G10" s="169" t="s">
        <v>3096</v>
      </c>
      <c r="H10" s="141" t="s">
        <v>15263</v>
      </c>
      <c r="I10" s="140"/>
      <c r="J10" s="169" t="s">
        <v>3100</v>
      </c>
      <c r="K10" s="141" t="s">
        <v>15264</v>
      </c>
      <c r="L10" s="140"/>
      <c r="M10" s="169" t="s">
        <v>3091</v>
      </c>
      <c r="N10" s="141" t="s">
        <v>15265</v>
      </c>
      <c r="O10" s="140"/>
      <c r="P10" s="169" t="s">
        <v>3086</v>
      </c>
      <c r="Q10" s="141" t="s">
        <v>15266</v>
      </c>
      <c r="R10" s="140"/>
      <c r="S10" s="169" t="s">
        <v>3083</v>
      </c>
      <c r="T10" s="116" t="s">
        <v>15267</v>
      </c>
      <c r="U10" s="117"/>
      <c r="V10" s="118" t="s">
        <v>3092</v>
      </c>
      <c r="W10" s="116" t="s">
        <v>15268</v>
      </c>
      <c r="X10" s="117"/>
      <c r="Y10" s="118" t="s">
        <v>3092</v>
      </c>
      <c r="Z10" s="116" t="s">
        <v>15269</v>
      </c>
      <c r="AA10" s="117"/>
      <c r="AB10" s="118" t="s">
        <v>3082</v>
      </c>
      <c r="AC10" s="116" t="s">
        <v>15270</v>
      </c>
      <c r="AD10" s="117"/>
      <c r="AE10" s="118" t="s">
        <v>3083</v>
      </c>
      <c r="AF10" s="116" t="s">
        <v>15271</v>
      </c>
      <c r="AG10" s="117"/>
      <c r="AH10" s="118" t="s">
        <v>3082</v>
      </c>
      <c r="AI10" s="116" t="s">
        <v>15272</v>
      </c>
      <c r="AJ10" s="117"/>
      <c r="AK10" s="118" t="s">
        <v>3083</v>
      </c>
    </row>
    <row r="11">
      <c r="A11" s="115" t="s">
        <v>3067</v>
      </c>
      <c r="B11" s="141" t="s">
        <v>15273</v>
      </c>
      <c r="C11" s="140"/>
      <c r="D11" s="169" t="s">
        <v>3100</v>
      </c>
      <c r="E11" s="141" t="s">
        <v>15274</v>
      </c>
      <c r="F11" s="140"/>
      <c r="G11" s="169" t="s">
        <v>3086</v>
      </c>
      <c r="H11" s="141" t="s">
        <v>15275</v>
      </c>
      <c r="I11" s="140"/>
      <c r="J11" s="169" t="s">
        <v>3095</v>
      </c>
      <c r="K11" s="141" t="s">
        <v>15276</v>
      </c>
      <c r="L11" s="140"/>
      <c r="M11" s="169" t="s">
        <v>3094</v>
      </c>
      <c r="N11" s="141" t="s">
        <v>15277</v>
      </c>
      <c r="O11" s="141"/>
      <c r="P11" s="169" t="s">
        <v>3094</v>
      </c>
      <c r="Q11" s="141" t="s">
        <v>15278</v>
      </c>
      <c r="R11" s="140"/>
      <c r="S11" s="169" t="s">
        <v>3088</v>
      </c>
      <c r="T11" s="116" t="s">
        <v>15279</v>
      </c>
      <c r="U11" s="117"/>
      <c r="V11" s="118" t="s">
        <v>3098</v>
      </c>
      <c r="W11" s="116" t="s">
        <v>9058</v>
      </c>
      <c r="X11" s="117"/>
      <c r="Y11" s="118" t="s">
        <v>3099</v>
      </c>
      <c r="Z11" s="116" t="s">
        <v>15280</v>
      </c>
      <c r="AA11" s="117"/>
      <c r="AB11" s="118" t="s">
        <v>3100</v>
      </c>
      <c r="AC11" s="116" t="s">
        <v>15281</v>
      </c>
      <c r="AD11" s="117"/>
      <c r="AE11" s="118" t="s">
        <v>3082</v>
      </c>
      <c r="AF11" s="116" t="s">
        <v>15282</v>
      </c>
      <c r="AG11" s="117"/>
      <c r="AH11" s="118" t="s">
        <v>3097</v>
      </c>
      <c r="AI11" s="116" t="s">
        <v>15283</v>
      </c>
      <c r="AJ11" s="117"/>
      <c r="AK11" s="118" t="s">
        <v>3091</v>
      </c>
    </row>
    <row r="12">
      <c r="A12" s="120"/>
      <c r="B12" s="141" t="s">
        <v>15284</v>
      </c>
      <c r="C12" s="140"/>
      <c r="D12" s="169" t="s">
        <v>3086</v>
      </c>
      <c r="E12" s="141" t="s">
        <v>15285</v>
      </c>
      <c r="F12" s="140"/>
      <c r="G12" s="169" t="s">
        <v>3092</v>
      </c>
      <c r="H12" s="141" t="s">
        <v>15286</v>
      </c>
      <c r="I12" s="140"/>
      <c r="J12" s="169" t="s">
        <v>3093</v>
      </c>
      <c r="K12" s="141" t="s">
        <v>15287</v>
      </c>
      <c r="L12" s="140"/>
      <c r="M12" s="169" t="s">
        <v>3082</v>
      </c>
      <c r="N12" s="141" t="s">
        <v>15288</v>
      </c>
      <c r="O12" s="140"/>
      <c r="P12" s="169" t="s">
        <v>3093</v>
      </c>
      <c r="Q12" s="141" t="s">
        <v>15289</v>
      </c>
      <c r="R12" s="140"/>
      <c r="S12" s="169" t="s">
        <v>3095</v>
      </c>
      <c r="T12" s="116" t="s">
        <v>15290</v>
      </c>
      <c r="U12" s="117"/>
      <c r="V12" s="118" t="s">
        <v>3090</v>
      </c>
      <c r="W12" s="116" t="s">
        <v>15291</v>
      </c>
      <c r="X12" s="117"/>
      <c r="Y12" s="118" t="s">
        <v>3096</v>
      </c>
      <c r="Z12" s="116" t="s">
        <v>15292</v>
      </c>
      <c r="AA12" s="117"/>
      <c r="AB12" s="118" t="s">
        <v>3094</v>
      </c>
      <c r="AC12" s="116" t="s">
        <v>15293</v>
      </c>
      <c r="AD12" s="117"/>
      <c r="AE12" s="118" t="s">
        <v>3100</v>
      </c>
      <c r="AF12" s="116" t="s">
        <v>15294</v>
      </c>
      <c r="AG12" s="117"/>
      <c r="AH12" s="118" t="s">
        <v>3097</v>
      </c>
      <c r="AI12" s="116" t="s">
        <v>15295</v>
      </c>
      <c r="AJ12" s="117"/>
      <c r="AK12" s="118" t="s">
        <v>3086</v>
      </c>
    </row>
    <row r="13">
      <c r="A13" s="120"/>
      <c r="B13" s="141" t="s">
        <v>15296</v>
      </c>
      <c r="C13" s="140"/>
      <c r="D13" s="169" t="s">
        <v>3080</v>
      </c>
      <c r="E13" s="141" t="s">
        <v>15297</v>
      </c>
      <c r="F13" s="140"/>
      <c r="G13" s="169" t="s">
        <v>3091</v>
      </c>
      <c r="H13" s="141" t="s">
        <v>15298</v>
      </c>
      <c r="I13" s="140"/>
      <c r="J13" s="169" t="s">
        <v>3083</v>
      </c>
      <c r="K13" s="141" t="s">
        <v>15299</v>
      </c>
      <c r="L13" s="140"/>
      <c r="M13" s="169" t="s">
        <v>3100</v>
      </c>
      <c r="N13" s="141" t="s">
        <v>15300</v>
      </c>
      <c r="O13" s="140"/>
      <c r="P13" s="169" t="s">
        <v>3095</v>
      </c>
      <c r="Q13" s="141" t="s">
        <v>15301</v>
      </c>
      <c r="R13" s="140"/>
      <c r="S13" s="169" t="s">
        <v>3086</v>
      </c>
      <c r="T13" s="116" t="s">
        <v>15302</v>
      </c>
      <c r="U13" s="117"/>
      <c r="V13" s="118" t="s">
        <v>3095</v>
      </c>
      <c r="W13" s="116" t="s">
        <v>15303</v>
      </c>
      <c r="X13" s="117"/>
      <c r="Y13" s="118" t="s">
        <v>3083</v>
      </c>
      <c r="Z13" s="116" t="s">
        <v>15304</v>
      </c>
      <c r="AA13" s="117"/>
      <c r="AB13" s="118" t="s">
        <v>3095</v>
      </c>
      <c r="AC13" s="116" t="s">
        <v>15305</v>
      </c>
      <c r="AD13" s="117"/>
      <c r="AE13" s="118" t="s">
        <v>3094</v>
      </c>
      <c r="AF13" s="116" t="s">
        <v>15306</v>
      </c>
      <c r="AG13" s="117"/>
      <c r="AH13" s="118" t="s">
        <v>3088</v>
      </c>
      <c r="AI13" s="116" t="s">
        <v>15307</v>
      </c>
      <c r="AJ13" s="117"/>
      <c r="AK13" s="118" t="s">
        <v>3082</v>
      </c>
    </row>
    <row r="14">
      <c r="A14" s="120"/>
      <c r="B14" s="141" t="s">
        <v>15308</v>
      </c>
      <c r="C14" s="140"/>
      <c r="D14" s="169" t="s">
        <v>3094</v>
      </c>
      <c r="E14" s="141" t="s">
        <v>15309</v>
      </c>
      <c r="F14" s="140"/>
      <c r="G14" s="169" t="s">
        <v>3094</v>
      </c>
      <c r="H14" s="141" t="s">
        <v>15310</v>
      </c>
      <c r="I14" s="140"/>
      <c r="J14" s="169" t="s">
        <v>3092</v>
      </c>
      <c r="K14" s="141" t="s">
        <v>15311</v>
      </c>
      <c r="L14" s="140"/>
      <c r="M14" s="169" t="s">
        <v>3097</v>
      </c>
      <c r="N14" s="141" t="s">
        <v>15312</v>
      </c>
      <c r="O14" s="140"/>
      <c r="P14" s="169" t="s">
        <v>3098</v>
      </c>
      <c r="Q14" s="141" t="s">
        <v>15313</v>
      </c>
      <c r="R14" s="140"/>
      <c r="S14" s="169" t="s">
        <v>3082</v>
      </c>
      <c r="T14" s="116" t="s">
        <v>15314</v>
      </c>
      <c r="U14" s="117"/>
      <c r="V14" s="118" t="s">
        <v>3082</v>
      </c>
      <c r="W14" s="116" t="s">
        <v>15315</v>
      </c>
      <c r="X14" s="117"/>
      <c r="Y14" s="118" t="s">
        <v>3093</v>
      </c>
      <c r="Z14" s="116" t="s">
        <v>15316</v>
      </c>
      <c r="AA14" s="117"/>
      <c r="AB14" s="118" t="s">
        <v>3090</v>
      </c>
      <c r="AC14" s="116" t="s">
        <v>15317</v>
      </c>
      <c r="AD14" s="117"/>
      <c r="AE14" s="118" t="s">
        <v>3095</v>
      </c>
      <c r="AF14" s="116" t="s">
        <v>15318</v>
      </c>
      <c r="AG14" s="117"/>
      <c r="AH14" s="118" t="s">
        <v>3090</v>
      </c>
      <c r="AI14" s="116" t="s">
        <v>15319</v>
      </c>
      <c r="AJ14" s="117"/>
      <c r="AK14" s="118" t="s">
        <v>3100</v>
      </c>
    </row>
    <row r="15">
      <c r="A15" s="120"/>
      <c r="B15" s="141" t="s">
        <v>15320</v>
      </c>
      <c r="C15" s="140"/>
      <c r="D15" s="169" t="s">
        <v>3092</v>
      </c>
      <c r="E15" s="141" t="s">
        <v>15321</v>
      </c>
      <c r="F15" s="140"/>
      <c r="G15" s="169" t="s">
        <v>3090</v>
      </c>
      <c r="H15" s="141" t="s">
        <v>15322</v>
      </c>
      <c r="I15" s="140"/>
      <c r="J15" s="169" t="s">
        <v>3098</v>
      </c>
      <c r="K15" s="141" t="s">
        <v>15323</v>
      </c>
      <c r="L15" s="140"/>
      <c r="M15" s="169" t="s">
        <v>3092</v>
      </c>
      <c r="N15" s="141" t="s">
        <v>15324</v>
      </c>
      <c r="O15" s="140"/>
      <c r="P15" s="169" t="s">
        <v>3096</v>
      </c>
      <c r="Q15" s="141" t="s">
        <v>15325</v>
      </c>
      <c r="R15" s="140"/>
      <c r="S15" s="169" t="s">
        <v>3098</v>
      </c>
      <c r="T15" s="116" t="s">
        <v>15326</v>
      </c>
      <c r="U15" s="117"/>
      <c r="V15" s="118" t="s">
        <v>3096</v>
      </c>
      <c r="W15" s="116" t="s">
        <v>15327</v>
      </c>
      <c r="X15" s="117"/>
      <c r="Y15" s="118" t="s">
        <v>3098</v>
      </c>
      <c r="Z15" s="116" t="s">
        <v>15328</v>
      </c>
      <c r="AA15" s="117"/>
      <c r="AB15" s="118" t="s">
        <v>3096</v>
      </c>
      <c r="AC15" s="116" t="s">
        <v>15329</v>
      </c>
      <c r="AD15" s="117"/>
      <c r="AE15" s="118" t="s">
        <v>3090</v>
      </c>
      <c r="AF15" s="116" t="s">
        <v>15330</v>
      </c>
      <c r="AG15" s="117"/>
      <c r="AH15" s="118" t="s">
        <v>3100</v>
      </c>
      <c r="AI15" s="116" t="s">
        <v>15331</v>
      </c>
      <c r="AJ15" s="117"/>
      <c r="AK15" s="118" t="s">
        <v>3094</v>
      </c>
    </row>
    <row r="16">
      <c r="A16" s="120"/>
      <c r="B16" s="141" t="s">
        <v>15332</v>
      </c>
      <c r="C16" s="140"/>
      <c r="D16" s="169" t="s">
        <v>3088</v>
      </c>
      <c r="E16" s="141" t="s">
        <v>15333</v>
      </c>
      <c r="F16" s="140"/>
      <c r="G16" s="169" t="s">
        <v>3093</v>
      </c>
      <c r="H16" s="141" t="s">
        <v>15334</v>
      </c>
      <c r="I16" s="140"/>
      <c r="J16" s="169" t="s">
        <v>3082</v>
      </c>
      <c r="K16" s="140"/>
      <c r="L16" s="140"/>
      <c r="M16" s="266"/>
      <c r="N16" s="141" t="s">
        <v>15335</v>
      </c>
      <c r="O16" s="140"/>
      <c r="P16" s="169" t="s">
        <v>3091</v>
      </c>
      <c r="Q16" s="141" t="s">
        <v>15336</v>
      </c>
      <c r="R16" s="140"/>
      <c r="S16" s="169" t="s">
        <v>3100</v>
      </c>
      <c r="T16" s="116" t="s">
        <v>15337</v>
      </c>
      <c r="U16" s="117"/>
      <c r="V16" s="118" t="s">
        <v>3088</v>
      </c>
      <c r="W16" s="116" t="s">
        <v>15338</v>
      </c>
      <c r="X16" s="117"/>
      <c r="Y16" s="118" t="s">
        <v>3082</v>
      </c>
      <c r="Z16" s="116" t="s">
        <v>15339</v>
      </c>
      <c r="AA16" s="117"/>
      <c r="AB16" s="118" t="s">
        <v>3092</v>
      </c>
      <c r="AC16" s="116" t="s">
        <v>15340</v>
      </c>
      <c r="AD16" s="117"/>
      <c r="AE16" s="118" t="s">
        <v>3096</v>
      </c>
      <c r="AF16" s="116" t="s">
        <v>15341</v>
      </c>
      <c r="AG16" s="117"/>
      <c r="AH16" s="118" t="s">
        <v>3095</v>
      </c>
      <c r="AI16" s="116" t="s">
        <v>15342</v>
      </c>
      <c r="AJ16" s="117"/>
      <c r="AK16" s="118" t="s">
        <v>3095</v>
      </c>
    </row>
    <row r="17">
      <c r="A17" s="120"/>
      <c r="B17" s="141" t="s">
        <v>15343</v>
      </c>
      <c r="C17" s="140"/>
      <c r="D17" s="169" t="s">
        <v>3095</v>
      </c>
      <c r="E17" s="141" t="s">
        <v>15344</v>
      </c>
      <c r="F17" s="140"/>
      <c r="G17" s="169" t="s">
        <v>3100</v>
      </c>
      <c r="H17" s="141" t="s">
        <v>15345</v>
      </c>
      <c r="I17" s="140"/>
      <c r="J17" s="169" t="s">
        <v>3094</v>
      </c>
      <c r="K17" s="140"/>
      <c r="L17" s="140"/>
      <c r="M17" s="266"/>
      <c r="N17" s="141" t="s">
        <v>15346</v>
      </c>
      <c r="O17" s="140"/>
      <c r="P17" s="169" t="s">
        <v>3097</v>
      </c>
      <c r="Q17" s="141" t="s">
        <v>15347</v>
      </c>
      <c r="R17" s="140"/>
      <c r="S17" s="169" t="s">
        <v>3094</v>
      </c>
      <c r="T17" s="117"/>
      <c r="U17" s="117"/>
      <c r="V17" s="267"/>
      <c r="W17" s="116" t="s">
        <v>15348</v>
      </c>
      <c r="X17" s="117"/>
      <c r="Y17" s="118" t="s">
        <v>3090</v>
      </c>
      <c r="Z17" s="116" t="s">
        <v>15349</v>
      </c>
      <c r="AA17" s="117"/>
      <c r="AB17" s="118" t="s">
        <v>3097</v>
      </c>
      <c r="AC17" s="116" t="s">
        <v>15350</v>
      </c>
      <c r="AD17" s="117"/>
      <c r="AE17" s="118" t="s">
        <v>3092</v>
      </c>
      <c r="AF17" s="116" t="s">
        <v>15351</v>
      </c>
      <c r="AG17" s="117"/>
      <c r="AH17" s="118" t="s">
        <v>3094</v>
      </c>
      <c r="AI17" s="116" t="s">
        <v>15352</v>
      </c>
      <c r="AJ17" s="117"/>
      <c r="AK17" s="118" t="s">
        <v>3090</v>
      </c>
    </row>
    <row r="18">
      <c r="A18" s="120"/>
      <c r="B18" s="140"/>
      <c r="C18" s="140"/>
      <c r="D18" s="266"/>
      <c r="E18" s="140"/>
      <c r="F18" s="140"/>
      <c r="G18" s="266"/>
      <c r="H18" s="141" t="s">
        <v>15353</v>
      </c>
      <c r="I18" s="140"/>
      <c r="J18" s="169" t="s">
        <v>3091</v>
      </c>
      <c r="K18" s="140"/>
      <c r="L18" s="140"/>
      <c r="M18" s="266"/>
      <c r="N18" s="141" t="s">
        <v>15354</v>
      </c>
      <c r="O18" s="140"/>
      <c r="P18" s="169" t="s">
        <v>3088</v>
      </c>
      <c r="Q18" s="141" t="s">
        <v>15355</v>
      </c>
      <c r="R18" s="140"/>
      <c r="S18" s="169" t="s">
        <v>3096</v>
      </c>
      <c r="T18" s="117"/>
      <c r="U18" s="117"/>
      <c r="V18" s="267"/>
      <c r="W18" s="116" t="s">
        <v>15356</v>
      </c>
      <c r="X18" s="117"/>
      <c r="Y18" s="118" t="s">
        <v>3086</v>
      </c>
      <c r="Z18" s="117"/>
      <c r="AA18" s="117"/>
      <c r="AB18" s="267"/>
      <c r="AC18" s="116" t="s">
        <v>15357</v>
      </c>
      <c r="AD18" s="117"/>
      <c r="AE18" s="118" t="s">
        <v>3097</v>
      </c>
      <c r="AF18" s="116"/>
      <c r="AG18" s="117"/>
      <c r="AH18" s="118"/>
      <c r="AI18" s="116" t="s">
        <v>15358</v>
      </c>
      <c r="AJ18" s="117"/>
      <c r="AK18" s="118" t="s">
        <v>3096</v>
      </c>
    </row>
    <row r="19">
      <c r="A19" s="120"/>
      <c r="B19" s="140"/>
      <c r="C19" s="140"/>
      <c r="D19" s="140"/>
      <c r="E19" s="143"/>
      <c r="F19" s="140"/>
      <c r="G19" s="140"/>
      <c r="H19" s="171" t="s">
        <v>15359</v>
      </c>
      <c r="I19" s="140"/>
      <c r="J19" s="141" t="s">
        <v>3088</v>
      </c>
      <c r="K19" s="143"/>
      <c r="L19" s="140"/>
      <c r="M19" s="266"/>
      <c r="N19" s="171" t="s">
        <v>15360</v>
      </c>
      <c r="O19" s="140"/>
      <c r="P19" s="169" t="s">
        <v>3083</v>
      </c>
      <c r="Q19" s="140"/>
      <c r="R19" s="140"/>
      <c r="S19" s="266"/>
      <c r="T19" s="117"/>
      <c r="U19" s="117"/>
      <c r="V19" s="267"/>
      <c r="W19" s="116" t="s">
        <v>15361</v>
      </c>
      <c r="X19" s="117"/>
      <c r="Y19" s="118" t="s">
        <v>3095</v>
      </c>
      <c r="Z19" s="117"/>
      <c r="AA19" s="117"/>
      <c r="AB19" s="267"/>
      <c r="AC19" s="117"/>
      <c r="AD19" s="117"/>
      <c r="AE19" s="118"/>
      <c r="AF19" s="117"/>
      <c r="AG19" s="117"/>
      <c r="AH19" s="118"/>
      <c r="AI19" s="116" t="s">
        <v>15362</v>
      </c>
      <c r="AJ19" s="117"/>
      <c r="AK19" s="118" t="s">
        <v>3092</v>
      </c>
    </row>
    <row r="20">
      <c r="A20" s="120"/>
      <c r="B20" s="140"/>
      <c r="C20" s="140"/>
      <c r="D20" s="140"/>
      <c r="E20" s="143"/>
      <c r="F20" s="140"/>
      <c r="G20" s="140"/>
      <c r="H20" s="171" t="s">
        <v>15363</v>
      </c>
      <c r="I20" s="140"/>
      <c r="J20" s="141" t="s">
        <v>3090</v>
      </c>
      <c r="K20" s="143"/>
      <c r="L20" s="140"/>
      <c r="M20" s="266"/>
      <c r="N20" s="143"/>
      <c r="O20" s="140"/>
      <c r="P20" s="266"/>
      <c r="Q20" s="140"/>
      <c r="R20" s="140"/>
      <c r="S20" s="266"/>
      <c r="T20" s="117"/>
      <c r="U20" s="117"/>
      <c r="V20" s="267"/>
      <c r="W20" s="116" t="s">
        <v>15364</v>
      </c>
      <c r="X20" s="117"/>
      <c r="Y20" s="118" t="s">
        <v>3094</v>
      </c>
      <c r="Z20" s="117"/>
      <c r="AA20" s="117"/>
      <c r="AB20" s="267"/>
      <c r="AC20" s="117"/>
      <c r="AD20" s="117"/>
      <c r="AE20" s="118"/>
      <c r="AF20" s="117"/>
      <c r="AG20" s="117"/>
      <c r="AH20" s="118"/>
      <c r="AI20" s="116" t="s">
        <v>15365</v>
      </c>
      <c r="AJ20" s="117"/>
      <c r="AK20" s="118" t="s">
        <v>3097</v>
      </c>
    </row>
    <row r="21">
      <c r="A21" s="120"/>
      <c r="B21" s="140"/>
      <c r="C21" s="140"/>
      <c r="D21" s="140"/>
      <c r="E21" s="143"/>
      <c r="F21" s="140"/>
      <c r="G21" s="140"/>
      <c r="H21" s="171"/>
      <c r="I21" s="140"/>
      <c r="J21" s="140"/>
      <c r="K21" s="143"/>
      <c r="L21" s="140"/>
      <c r="M21" s="266"/>
      <c r="N21" s="143"/>
      <c r="O21" s="140"/>
      <c r="P21" s="140"/>
      <c r="Q21" s="143"/>
      <c r="R21" s="140"/>
      <c r="S21" s="140"/>
      <c r="T21" s="196"/>
      <c r="U21" s="117"/>
      <c r="V21" s="267"/>
      <c r="W21" s="116" t="s">
        <v>15366</v>
      </c>
      <c r="X21" s="117"/>
      <c r="Y21" s="118" t="s">
        <v>3080</v>
      </c>
      <c r="Z21" s="117"/>
      <c r="AA21" s="117"/>
      <c r="AB21" s="267"/>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6"/>
      <c r="N22" s="143"/>
      <c r="O22" s="140"/>
      <c r="P22" s="140"/>
      <c r="Q22" s="143"/>
      <c r="R22" s="140"/>
      <c r="S22" s="140"/>
      <c r="T22" s="196"/>
      <c r="U22" s="117"/>
      <c r="V22" s="267"/>
      <c r="W22" s="116" t="s">
        <v>7761</v>
      </c>
      <c r="X22" s="117"/>
      <c r="Y22" s="118" t="s">
        <v>3099</v>
      </c>
      <c r="Z22" s="117"/>
      <c r="AA22" s="117"/>
      <c r="AB22" s="267"/>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6"/>
      <c r="N23" s="143"/>
      <c r="O23" s="140"/>
      <c r="P23" s="140"/>
      <c r="Q23" s="143"/>
      <c r="R23" s="140"/>
      <c r="S23" s="140"/>
      <c r="T23" s="196"/>
      <c r="U23" s="117"/>
      <c r="V23" s="267"/>
      <c r="W23" s="116" t="s">
        <v>15367</v>
      </c>
      <c r="X23" s="117"/>
      <c r="Y23" s="118" t="s">
        <v>3093</v>
      </c>
      <c r="Z23" s="117"/>
      <c r="AA23" s="117"/>
      <c r="AB23" s="267"/>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6"/>
      <c r="N24" s="143"/>
      <c r="O24" s="140"/>
      <c r="P24" s="140"/>
      <c r="Q24" s="143"/>
      <c r="R24" s="140"/>
      <c r="S24" s="140"/>
      <c r="T24" s="196"/>
      <c r="U24" s="117"/>
      <c r="V24" s="267"/>
      <c r="W24" s="116" t="s">
        <v>15368</v>
      </c>
      <c r="X24" s="117"/>
      <c r="Y24" s="118" t="s">
        <v>3100</v>
      </c>
      <c r="Z24" s="117"/>
      <c r="AA24" s="117"/>
      <c r="AB24" s="267"/>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6"/>
      <c r="N25" s="143"/>
      <c r="O25" s="140"/>
      <c r="P25" s="140"/>
      <c r="Q25" s="143"/>
      <c r="R25" s="140"/>
      <c r="S25" s="140"/>
      <c r="T25" s="196"/>
      <c r="U25" s="117"/>
      <c r="V25" s="267"/>
      <c r="W25" s="116" t="s">
        <v>3987</v>
      </c>
      <c r="X25" s="117"/>
      <c r="Y25" s="118" t="s">
        <v>3080</v>
      </c>
      <c r="Z25" s="117"/>
      <c r="AA25" s="117"/>
      <c r="AB25" s="267"/>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6"/>
      <c r="N26" s="143"/>
      <c r="O26" s="140"/>
      <c r="P26" s="140"/>
      <c r="Q26" s="143"/>
      <c r="R26" s="140"/>
      <c r="S26" s="140"/>
      <c r="T26" s="196"/>
      <c r="U26" s="117"/>
      <c r="V26" s="267"/>
      <c r="W26" s="116" t="s">
        <v>15369</v>
      </c>
      <c r="X26" s="117"/>
      <c r="Y26" s="118" t="s">
        <v>3088</v>
      </c>
      <c r="Z26" s="117"/>
      <c r="AA26" s="117"/>
      <c r="AB26" s="267"/>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6"/>
      <c r="N27" s="143"/>
      <c r="O27" s="140"/>
      <c r="P27" s="140"/>
      <c r="Q27" s="143"/>
      <c r="R27" s="140"/>
      <c r="S27" s="140"/>
      <c r="T27" s="196"/>
      <c r="U27" s="117"/>
      <c r="V27" s="267"/>
      <c r="W27" s="116" t="s">
        <v>15370</v>
      </c>
      <c r="X27" s="117"/>
      <c r="Y27" s="118" t="s">
        <v>3097</v>
      </c>
      <c r="Z27" s="117"/>
      <c r="AA27" s="117"/>
      <c r="AB27" s="267"/>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6"/>
      <c r="N28" s="143"/>
      <c r="O28" s="140"/>
      <c r="P28" s="140"/>
      <c r="Q28" s="143"/>
      <c r="R28" s="140"/>
      <c r="S28" s="140"/>
      <c r="T28" s="196"/>
      <c r="U28" s="117"/>
      <c r="V28" s="267"/>
      <c r="W28" s="116" t="s">
        <v>5427</v>
      </c>
      <c r="X28" s="117"/>
      <c r="Y28" s="118" t="s">
        <v>3091</v>
      </c>
      <c r="Z28" s="117"/>
      <c r="AA28" s="117"/>
      <c r="AB28" s="267"/>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6"/>
      <c r="N29" s="143"/>
      <c r="O29" s="140"/>
      <c r="P29" s="140"/>
      <c r="Q29" s="143"/>
      <c r="R29" s="140"/>
      <c r="S29" s="140"/>
      <c r="T29" s="196"/>
      <c r="U29" s="117"/>
      <c r="V29" s="267"/>
      <c r="W29" s="116" t="s">
        <v>15371</v>
      </c>
      <c r="X29" s="117"/>
      <c r="Y29" s="118" t="s">
        <v>3092</v>
      </c>
      <c r="Z29" s="117"/>
      <c r="AA29" s="117"/>
      <c r="AB29" s="267"/>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6"/>
      <c r="N30" s="143"/>
      <c r="O30" s="140"/>
      <c r="P30" s="140"/>
      <c r="Q30" s="143"/>
      <c r="R30" s="140"/>
      <c r="S30" s="140"/>
      <c r="T30" s="196"/>
      <c r="U30" s="117"/>
      <c r="V30" s="267"/>
      <c r="W30" s="116" t="s">
        <v>15372</v>
      </c>
      <c r="X30" s="117"/>
      <c r="Y30" s="118" t="s">
        <v>3082</v>
      </c>
      <c r="Z30" s="117"/>
      <c r="AA30" s="117"/>
      <c r="AB30" s="267"/>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6"/>
      <c r="N31" s="143"/>
      <c r="O31" s="140"/>
      <c r="P31" s="140"/>
      <c r="Q31" s="178"/>
      <c r="R31" s="179"/>
      <c r="S31" s="179"/>
      <c r="T31" s="199"/>
      <c r="U31" s="198"/>
      <c r="V31" s="268"/>
      <c r="W31" s="180" t="s">
        <v>15373</v>
      </c>
      <c r="X31" s="198"/>
      <c r="Y31" s="181" t="s">
        <v>3091</v>
      </c>
      <c r="Z31" s="198"/>
      <c r="AA31" s="198"/>
      <c r="AB31" s="268"/>
      <c r="AC31" s="198"/>
      <c r="AD31" s="198"/>
      <c r="AE31" s="181"/>
      <c r="AF31" s="198"/>
      <c r="AG31" s="198"/>
      <c r="AH31" s="181"/>
      <c r="AI31" s="198"/>
      <c r="AJ31" s="198"/>
      <c r="AK31" s="181"/>
    </row>
    <row r="32">
      <c r="A32" s="122" t="s">
        <v>3068</v>
      </c>
      <c r="B32" s="144" t="s">
        <v>3069</v>
      </c>
      <c r="C32" s="145" t="s">
        <v>3070</v>
      </c>
      <c r="D32" s="144" t="s">
        <v>3071</v>
      </c>
      <c r="E32" s="146" t="s">
        <v>3069</v>
      </c>
      <c r="F32" s="145" t="s">
        <v>3070</v>
      </c>
      <c r="G32" s="144" t="s">
        <v>3071</v>
      </c>
      <c r="H32" s="240" t="s">
        <v>3069</v>
      </c>
      <c r="I32" s="145" t="s">
        <v>3070</v>
      </c>
      <c r="J32" s="144" t="s">
        <v>3071</v>
      </c>
      <c r="K32" s="146" t="s">
        <v>3069</v>
      </c>
      <c r="L32" s="145" t="s">
        <v>3070</v>
      </c>
      <c r="M32" s="155" t="s">
        <v>3071</v>
      </c>
      <c r="N32" s="146" t="s">
        <v>3069</v>
      </c>
      <c r="O32" s="145" t="s">
        <v>3070</v>
      </c>
      <c r="P32" s="155" t="s">
        <v>3071</v>
      </c>
      <c r="Q32" s="183" t="s">
        <v>3069</v>
      </c>
      <c r="R32" s="183" t="s">
        <v>3070</v>
      </c>
      <c r="S32" s="184" t="s">
        <v>3071</v>
      </c>
      <c r="T32" s="201"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c r="AI32" s="201" t="s">
        <v>3069</v>
      </c>
      <c r="AJ32" s="201" t="s">
        <v>3070</v>
      </c>
      <c r="AK32" s="202" t="s">
        <v>3071</v>
      </c>
    </row>
    <row r="33">
      <c r="A33" s="127"/>
      <c r="B33" s="147" t="s">
        <v>1710</v>
      </c>
      <c r="C33" s="147" t="s">
        <v>3278</v>
      </c>
      <c r="D33" s="147"/>
      <c r="E33" s="149" t="s">
        <v>2550</v>
      </c>
      <c r="F33" s="147" t="s">
        <v>15374</v>
      </c>
      <c r="G33" s="147"/>
      <c r="H33" s="149" t="s">
        <v>2171</v>
      </c>
      <c r="I33" s="147" t="s">
        <v>3105</v>
      </c>
      <c r="J33" s="147" t="s">
        <v>3106</v>
      </c>
      <c r="K33" s="149" t="s">
        <v>3325</v>
      </c>
      <c r="L33" s="147" t="s">
        <v>3102</v>
      </c>
      <c r="M33" s="156" t="s">
        <v>3326</v>
      </c>
      <c r="N33" s="149" t="s">
        <v>938</v>
      </c>
      <c r="O33" s="147" t="s">
        <v>3131</v>
      </c>
      <c r="P33" s="156" t="s">
        <v>211</v>
      </c>
      <c r="Q33" s="147" t="s">
        <v>3163</v>
      </c>
      <c r="R33" s="147" t="s">
        <v>3131</v>
      </c>
      <c r="S33" s="156" t="s">
        <v>3110</v>
      </c>
      <c r="T33" s="128" t="s">
        <v>12534</v>
      </c>
      <c r="U33" s="128" t="s">
        <v>3131</v>
      </c>
      <c r="V33" s="129" t="s">
        <v>1940</v>
      </c>
      <c r="W33" s="128" t="s">
        <v>3110</v>
      </c>
      <c r="X33" s="128" t="s">
        <v>3131</v>
      </c>
      <c r="Y33" s="129" t="s">
        <v>3108</v>
      </c>
      <c r="Z33" s="128" t="s">
        <v>1650</v>
      </c>
      <c r="AA33" s="252" t="s">
        <v>4776</v>
      </c>
      <c r="AB33" s="129" t="s">
        <v>4777</v>
      </c>
      <c r="AC33" s="128" t="s">
        <v>4013</v>
      </c>
      <c r="AD33" s="128" t="s">
        <v>3101</v>
      </c>
      <c r="AE33" s="129" t="s">
        <v>3267</v>
      </c>
      <c r="AF33" s="128" t="s">
        <v>2544</v>
      </c>
      <c r="AG33" s="128" t="s">
        <v>3131</v>
      </c>
      <c r="AH33" s="129" t="s">
        <v>1481</v>
      </c>
      <c r="AI33" s="128" t="s">
        <v>3325</v>
      </c>
      <c r="AJ33" s="128" t="s">
        <v>15375</v>
      </c>
      <c r="AK33" s="129" t="s">
        <v>4783</v>
      </c>
    </row>
    <row r="34">
      <c r="A34" s="127"/>
      <c r="B34" s="147" t="s">
        <v>938</v>
      </c>
      <c r="C34" s="147" t="s">
        <v>3131</v>
      </c>
      <c r="D34" s="147" t="s">
        <v>3264</v>
      </c>
      <c r="E34" s="149" t="s">
        <v>3263</v>
      </c>
      <c r="F34" s="147" t="s">
        <v>3132</v>
      </c>
      <c r="G34" s="147"/>
      <c r="H34" s="149" t="s">
        <v>2550</v>
      </c>
      <c r="I34" s="147" t="s">
        <v>3131</v>
      </c>
      <c r="J34" s="147" t="s">
        <v>4790</v>
      </c>
      <c r="K34" s="149" t="s">
        <v>15376</v>
      </c>
      <c r="L34" s="147" t="s">
        <v>3131</v>
      </c>
      <c r="M34" s="156" t="s">
        <v>8886</v>
      </c>
      <c r="N34" s="149" t="s">
        <v>2130</v>
      </c>
      <c r="O34" s="147" t="s">
        <v>3131</v>
      </c>
      <c r="P34" s="156" t="s">
        <v>452</v>
      </c>
      <c r="Q34" s="147" t="s">
        <v>4986</v>
      </c>
      <c r="R34" s="147" t="s">
        <v>3131</v>
      </c>
      <c r="S34" s="156" t="s">
        <v>1481</v>
      </c>
      <c r="T34" s="128" t="s">
        <v>5005</v>
      </c>
      <c r="U34" s="128" t="s">
        <v>3131</v>
      </c>
      <c r="V34" s="129" t="s">
        <v>4968</v>
      </c>
      <c r="W34" s="128" t="s">
        <v>3108</v>
      </c>
      <c r="X34" s="128" t="s">
        <v>3131</v>
      </c>
      <c r="Y34" s="129" t="s">
        <v>4013</v>
      </c>
      <c r="Z34" s="128" t="s">
        <v>1170</v>
      </c>
      <c r="AA34" s="128" t="s">
        <v>3131</v>
      </c>
      <c r="AB34" s="129" t="s">
        <v>4968</v>
      </c>
      <c r="AC34" s="128" t="s">
        <v>5005</v>
      </c>
      <c r="AD34" s="128" t="s">
        <v>3101</v>
      </c>
      <c r="AE34" s="129" t="s">
        <v>3163</v>
      </c>
      <c r="AF34" s="128" t="s">
        <v>211</v>
      </c>
      <c r="AG34" s="128" t="s">
        <v>3131</v>
      </c>
      <c r="AH34" s="129" t="s">
        <v>1481</v>
      </c>
      <c r="AI34" s="128" t="s">
        <v>3110</v>
      </c>
      <c r="AJ34" s="128" t="s">
        <v>3276</v>
      </c>
      <c r="AK34" s="129"/>
    </row>
    <row r="35">
      <c r="A35" s="127"/>
      <c r="B35" s="147" t="s">
        <v>15377</v>
      </c>
      <c r="C35" s="147" t="s">
        <v>3131</v>
      </c>
      <c r="D35" s="147" t="s">
        <v>3326</v>
      </c>
      <c r="E35" s="149" t="s">
        <v>452</v>
      </c>
      <c r="F35" s="147" t="s">
        <v>3132</v>
      </c>
      <c r="G35" s="147"/>
      <c r="H35" s="149" t="s">
        <v>4790</v>
      </c>
      <c r="I35" s="147" t="s">
        <v>12104</v>
      </c>
      <c r="J35" s="147" t="s">
        <v>5895</v>
      </c>
      <c r="K35" s="149" t="s">
        <v>1650</v>
      </c>
      <c r="L35" s="147" t="s">
        <v>3131</v>
      </c>
      <c r="M35" s="156" t="s">
        <v>938</v>
      </c>
      <c r="N35" s="149" t="s">
        <v>2124</v>
      </c>
      <c r="O35" s="147" t="s">
        <v>3131</v>
      </c>
      <c r="P35" s="156" t="s">
        <v>45</v>
      </c>
      <c r="Q35" s="147" t="s">
        <v>4799</v>
      </c>
      <c r="R35" s="147" t="s">
        <v>3101</v>
      </c>
      <c r="S35" s="156" t="s">
        <v>3078</v>
      </c>
      <c r="T35" s="128" t="s">
        <v>1528</v>
      </c>
      <c r="U35" s="128" t="s">
        <v>3131</v>
      </c>
      <c r="V35" s="129" t="s">
        <v>4013</v>
      </c>
      <c r="W35" s="128" t="s">
        <v>1650</v>
      </c>
      <c r="X35" s="128" t="s">
        <v>3133</v>
      </c>
      <c r="Y35" s="129" t="s">
        <v>4013</v>
      </c>
      <c r="Z35" s="128" t="s">
        <v>146</v>
      </c>
      <c r="AA35" s="128" t="s">
        <v>3131</v>
      </c>
      <c r="AB35" s="129" t="s">
        <v>1371</v>
      </c>
      <c r="AC35" s="128" t="s">
        <v>3923</v>
      </c>
      <c r="AD35" s="252" t="s">
        <v>5236</v>
      </c>
      <c r="AE35" s="129" t="s">
        <v>4423</v>
      </c>
      <c r="AF35" s="128" t="s">
        <v>10442</v>
      </c>
      <c r="AG35" s="391" t="s">
        <v>3131</v>
      </c>
      <c r="AH35" s="129" t="s">
        <v>796</v>
      </c>
      <c r="AI35" s="128" t="s">
        <v>3382</v>
      </c>
      <c r="AJ35" s="391" t="s">
        <v>3131</v>
      </c>
      <c r="AK35" s="129" t="s">
        <v>2550</v>
      </c>
    </row>
    <row r="36">
      <c r="A36" s="127"/>
      <c r="B36" s="147" t="s">
        <v>2171</v>
      </c>
      <c r="C36" s="147" t="s">
        <v>3101</v>
      </c>
      <c r="D36" s="147" t="s">
        <v>3267</v>
      </c>
      <c r="E36" s="149" t="s">
        <v>310</v>
      </c>
      <c r="F36" s="147" t="s">
        <v>3131</v>
      </c>
      <c r="G36" s="147" t="s">
        <v>748</v>
      </c>
      <c r="H36" s="149" t="s">
        <v>2130</v>
      </c>
      <c r="I36" s="147" t="s">
        <v>3101</v>
      </c>
      <c r="J36" s="147" t="s">
        <v>443</v>
      </c>
      <c r="K36" s="149" t="s">
        <v>3263</v>
      </c>
      <c r="L36" s="147" t="s">
        <v>3131</v>
      </c>
      <c r="M36" s="156" t="s">
        <v>3078</v>
      </c>
      <c r="N36" s="149" t="s">
        <v>3163</v>
      </c>
      <c r="O36" s="147" t="s">
        <v>3101</v>
      </c>
      <c r="P36" s="156" t="s">
        <v>1891</v>
      </c>
      <c r="Q36" s="147" t="s">
        <v>650</v>
      </c>
      <c r="R36" s="147" t="s">
        <v>3131</v>
      </c>
      <c r="S36" s="156" t="s">
        <v>724</v>
      </c>
      <c r="T36" s="128" t="s">
        <v>289</v>
      </c>
      <c r="U36" s="128" t="s">
        <v>3101</v>
      </c>
      <c r="V36" s="129" t="s">
        <v>2124</v>
      </c>
      <c r="W36" s="128" t="s">
        <v>4013</v>
      </c>
      <c r="X36" s="128" t="s">
        <v>3131</v>
      </c>
      <c r="Y36" s="129" t="s">
        <v>1619</v>
      </c>
      <c r="Z36" s="128" t="s">
        <v>10442</v>
      </c>
      <c r="AA36" s="128" t="s">
        <v>3131</v>
      </c>
      <c r="AB36" s="129" t="s">
        <v>211</v>
      </c>
      <c r="AC36" s="128" t="s">
        <v>4968</v>
      </c>
      <c r="AD36" s="128" t="s">
        <v>3101</v>
      </c>
      <c r="AE36" s="129" t="s">
        <v>1891</v>
      </c>
      <c r="AF36" s="128" t="s">
        <v>4988</v>
      </c>
      <c r="AG36" s="128" t="s">
        <v>3101</v>
      </c>
      <c r="AH36" s="129" t="s">
        <v>1371</v>
      </c>
      <c r="AI36" s="128" t="s">
        <v>4968</v>
      </c>
      <c r="AJ36" s="304" t="s">
        <v>4776</v>
      </c>
      <c r="AK36" s="129" t="s">
        <v>4777</v>
      </c>
    </row>
    <row r="37">
      <c r="A37" s="127"/>
      <c r="B37" s="157" t="s">
        <v>211</v>
      </c>
      <c r="C37" s="147" t="s">
        <v>3132</v>
      </c>
      <c r="D37" s="147"/>
      <c r="E37" s="149" t="s">
        <v>1318</v>
      </c>
      <c r="F37" s="147" t="s">
        <v>3131</v>
      </c>
      <c r="G37" s="147" t="s">
        <v>2091</v>
      </c>
      <c r="H37" s="149" t="s">
        <v>2293</v>
      </c>
      <c r="I37" s="147" t="s">
        <v>3102</v>
      </c>
      <c r="J37" s="147" t="s">
        <v>3078</v>
      </c>
      <c r="K37" s="149" t="s">
        <v>221</v>
      </c>
      <c r="L37" s="147" t="s">
        <v>3131</v>
      </c>
      <c r="M37" s="156" t="s">
        <v>3078</v>
      </c>
      <c r="N37" s="149" t="s">
        <v>1891</v>
      </c>
      <c r="O37" s="147" t="s">
        <v>3131</v>
      </c>
      <c r="P37" s="156" t="s">
        <v>644</v>
      </c>
      <c r="Q37" s="147" t="s">
        <v>1650</v>
      </c>
      <c r="R37" s="147" t="s">
        <v>3101</v>
      </c>
      <c r="S37" s="156" t="s">
        <v>1891</v>
      </c>
      <c r="T37" s="128" t="s">
        <v>1444</v>
      </c>
      <c r="U37" s="128" t="s">
        <v>3131</v>
      </c>
      <c r="V37" s="129" t="s">
        <v>1650</v>
      </c>
      <c r="W37" s="128" t="s">
        <v>5895</v>
      </c>
      <c r="X37" s="128" t="s">
        <v>3131</v>
      </c>
      <c r="Y37" s="129" t="s">
        <v>211</v>
      </c>
      <c r="Z37" s="128" t="s">
        <v>2113</v>
      </c>
      <c r="AA37" s="128" t="s">
        <v>3101</v>
      </c>
      <c r="AB37" s="129" t="s">
        <v>2758</v>
      </c>
      <c r="AC37" s="128" t="s">
        <v>3585</v>
      </c>
      <c r="AD37" s="128" t="s">
        <v>3133</v>
      </c>
      <c r="AE37" s="129" t="s">
        <v>3267</v>
      </c>
      <c r="AF37" s="128" t="s">
        <v>152</v>
      </c>
      <c r="AG37" s="128" t="s">
        <v>3131</v>
      </c>
      <c r="AH37" s="129" t="s">
        <v>1609</v>
      </c>
      <c r="AI37" s="128" t="s">
        <v>3585</v>
      </c>
      <c r="AJ37" s="128" t="s">
        <v>3101</v>
      </c>
      <c r="AK37" s="129" t="s">
        <v>4427</v>
      </c>
    </row>
    <row r="38">
      <c r="A38" s="127"/>
      <c r="B38" s="158" t="s">
        <v>4013</v>
      </c>
      <c r="C38" s="147" t="s">
        <v>3275</v>
      </c>
      <c r="D38" s="147" t="s">
        <v>3326</v>
      </c>
      <c r="E38" s="149" t="s">
        <v>3382</v>
      </c>
      <c r="F38" s="147" t="s">
        <v>3131</v>
      </c>
      <c r="G38" s="147" t="s">
        <v>2091</v>
      </c>
      <c r="H38" s="159" t="s">
        <v>724</v>
      </c>
      <c r="I38" s="147" t="s">
        <v>3131</v>
      </c>
      <c r="J38" s="147" t="s">
        <v>289</v>
      </c>
      <c r="K38" s="149" t="s">
        <v>3108</v>
      </c>
      <c r="L38" s="147" t="s">
        <v>3131</v>
      </c>
      <c r="M38" s="156" t="s">
        <v>452</v>
      </c>
      <c r="N38" s="149" t="s">
        <v>221</v>
      </c>
      <c r="O38" s="147" t="s">
        <v>3276</v>
      </c>
      <c r="P38" s="156" t="s">
        <v>644</v>
      </c>
      <c r="Q38" s="147" t="s">
        <v>3925</v>
      </c>
      <c r="R38" s="147" t="s">
        <v>3101</v>
      </c>
      <c r="S38" s="156" t="s">
        <v>1891</v>
      </c>
      <c r="T38" s="128" t="s">
        <v>1481</v>
      </c>
      <c r="U38" s="128" t="s">
        <v>3131</v>
      </c>
      <c r="V38" s="129" t="s">
        <v>4013</v>
      </c>
      <c r="W38" s="128" t="s">
        <v>3339</v>
      </c>
      <c r="X38" s="128" t="s">
        <v>3131</v>
      </c>
      <c r="Y38" s="129" t="s">
        <v>15378</v>
      </c>
      <c r="Z38" s="128" t="s">
        <v>211</v>
      </c>
      <c r="AA38" s="128" t="s">
        <v>3131</v>
      </c>
      <c r="AB38" s="129" t="s">
        <v>3922</v>
      </c>
      <c r="AC38" s="128" t="s">
        <v>1940</v>
      </c>
      <c r="AD38" s="128" t="s">
        <v>3131</v>
      </c>
      <c r="AE38" s="129" t="s">
        <v>3267</v>
      </c>
      <c r="AF38" s="128" t="s">
        <v>1710</v>
      </c>
      <c r="AG38" s="128" t="s">
        <v>3101</v>
      </c>
      <c r="AH38" s="129" t="s">
        <v>1940</v>
      </c>
      <c r="AI38" s="128" t="s">
        <v>724</v>
      </c>
      <c r="AJ38" s="128" t="s">
        <v>3101</v>
      </c>
      <c r="AK38" s="129" t="s">
        <v>4427</v>
      </c>
    </row>
    <row r="39">
      <c r="A39" s="127"/>
      <c r="B39" s="159" t="s">
        <v>650</v>
      </c>
      <c r="C39" s="147" t="s">
        <v>3131</v>
      </c>
      <c r="D39" s="147" t="s">
        <v>3326</v>
      </c>
      <c r="E39" s="149" t="s">
        <v>970</v>
      </c>
      <c r="F39" s="147" t="s">
        <v>3131</v>
      </c>
      <c r="G39" s="147" t="s">
        <v>1371</v>
      </c>
      <c r="H39" s="159" t="s">
        <v>1266</v>
      </c>
      <c r="I39" s="147" t="s">
        <v>3131</v>
      </c>
      <c r="J39" s="147" t="s">
        <v>3108</v>
      </c>
      <c r="K39" s="149" t="s">
        <v>644</v>
      </c>
      <c r="L39" s="147" t="s">
        <v>3131</v>
      </c>
      <c r="M39" s="156" t="s">
        <v>4988</v>
      </c>
      <c r="N39" s="149" t="s">
        <v>45</v>
      </c>
      <c r="O39" s="147" t="s">
        <v>3131</v>
      </c>
      <c r="P39" s="156" t="s">
        <v>3925</v>
      </c>
      <c r="Q39" s="147" t="s">
        <v>452</v>
      </c>
      <c r="R39" s="147" t="s">
        <v>3131</v>
      </c>
      <c r="S39" s="156" t="s">
        <v>1891</v>
      </c>
      <c r="T39" s="128" t="s">
        <v>4013</v>
      </c>
      <c r="U39" s="128" t="s">
        <v>3131</v>
      </c>
      <c r="V39" s="129" t="s">
        <v>1650</v>
      </c>
      <c r="W39" s="128" t="s">
        <v>10442</v>
      </c>
      <c r="X39" s="128" t="s">
        <v>3101</v>
      </c>
      <c r="Y39" s="129" t="s">
        <v>970</v>
      </c>
      <c r="Z39" s="128" t="s">
        <v>4988</v>
      </c>
      <c r="AA39" s="128" t="s">
        <v>3101</v>
      </c>
      <c r="AB39" s="129" t="s">
        <v>1940</v>
      </c>
      <c r="AC39" s="128" t="s">
        <v>2124</v>
      </c>
      <c r="AD39" s="128" t="s">
        <v>5900</v>
      </c>
      <c r="AE39" s="129"/>
      <c r="AF39" s="128" t="s">
        <v>3327</v>
      </c>
      <c r="AG39" s="128" t="s">
        <v>3131</v>
      </c>
      <c r="AH39" s="129" t="s">
        <v>724</v>
      </c>
      <c r="AI39" s="128" t="s">
        <v>4985</v>
      </c>
      <c r="AJ39" s="128" t="s">
        <v>15379</v>
      </c>
      <c r="AK39" s="129" t="s">
        <v>15380</v>
      </c>
    </row>
    <row r="40">
      <c r="A40" s="127"/>
      <c r="B40" s="147" t="s">
        <v>1318</v>
      </c>
      <c r="C40" s="147" t="s">
        <v>3101</v>
      </c>
      <c r="D40" s="147" t="s">
        <v>1371</v>
      </c>
      <c r="E40" s="159" t="s">
        <v>1716</v>
      </c>
      <c r="F40" s="147" t="s">
        <v>3131</v>
      </c>
      <c r="G40" s="147" t="s">
        <v>443</v>
      </c>
      <c r="H40" s="149" t="s">
        <v>3108</v>
      </c>
      <c r="I40" s="147" t="s">
        <v>3131</v>
      </c>
      <c r="J40" s="147" t="s">
        <v>152</v>
      </c>
      <c r="K40" s="149" t="s">
        <v>4988</v>
      </c>
      <c r="L40" s="147" t="s">
        <v>3131</v>
      </c>
      <c r="M40" s="156" t="s">
        <v>644</v>
      </c>
      <c r="N40" s="149" t="s">
        <v>452</v>
      </c>
      <c r="O40" s="147" t="s">
        <v>3131</v>
      </c>
      <c r="P40" s="156" t="s">
        <v>3925</v>
      </c>
      <c r="Q40" s="147" t="s">
        <v>1444</v>
      </c>
      <c r="R40" s="147" t="s">
        <v>3131</v>
      </c>
      <c r="S40" s="156" t="s">
        <v>3108</v>
      </c>
      <c r="T40" s="128" t="s">
        <v>1650</v>
      </c>
      <c r="U40" s="128" t="s">
        <v>3131</v>
      </c>
      <c r="V40" s="129" t="s">
        <v>4988</v>
      </c>
      <c r="W40" s="128" t="s">
        <v>1444</v>
      </c>
      <c r="X40" s="128" t="s">
        <v>3101</v>
      </c>
      <c r="Y40" s="129" t="s">
        <v>289</v>
      </c>
      <c r="Z40" s="128" t="s">
        <v>1940</v>
      </c>
      <c r="AA40" s="128" t="s">
        <v>3131</v>
      </c>
      <c r="AB40" s="129" t="s">
        <v>3585</v>
      </c>
      <c r="AC40" s="128" t="s">
        <v>3163</v>
      </c>
      <c r="AD40" s="128" t="s">
        <v>3131</v>
      </c>
      <c r="AE40" s="129" t="s">
        <v>1774</v>
      </c>
      <c r="AF40" s="128" t="s">
        <v>241</v>
      </c>
      <c r="AG40" s="128" t="s">
        <v>3131</v>
      </c>
      <c r="AH40" s="129" t="s">
        <v>1481</v>
      </c>
      <c r="AI40" s="128" t="s">
        <v>3322</v>
      </c>
      <c r="AJ40" s="128" t="s">
        <v>3131</v>
      </c>
      <c r="AK40" s="129" t="s">
        <v>3596</v>
      </c>
    </row>
    <row r="41">
      <c r="A41" s="127"/>
      <c r="B41" s="147" t="s">
        <v>644</v>
      </c>
      <c r="C41" s="147" t="s">
        <v>3102</v>
      </c>
      <c r="D41" s="147" t="s">
        <v>1774</v>
      </c>
      <c r="E41" s="149" t="s">
        <v>443</v>
      </c>
      <c r="F41" s="147" t="s">
        <v>3131</v>
      </c>
      <c r="G41" s="147" t="s">
        <v>724</v>
      </c>
      <c r="H41" s="159" t="s">
        <v>4988</v>
      </c>
      <c r="I41" s="147" t="s">
        <v>3131</v>
      </c>
      <c r="J41" s="147" t="s">
        <v>152</v>
      </c>
      <c r="K41" s="149" t="s">
        <v>3163</v>
      </c>
      <c r="L41" s="147" t="s">
        <v>3131</v>
      </c>
      <c r="M41" s="156" t="s">
        <v>544</v>
      </c>
      <c r="N41" s="149" t="s">
        <v>1371</v>
      </c>
      <c r="O41" s="147" t="s">
        <v>3131</v>
      </c>
      <c r="P41" s="156" t="s">
        <v>289</v>
      </c>
      <c r="Q41" s="147" t="s">
        <v>3078</v>
      </c>
      <c r="R41" s="147" t="s">
        <v>3131</v>
      </c>
      <c r="S41" s="156" t="s">
        <v>1891</v>
      </c>
      <c r="T41" s="128" t="s">
        <v>1940</v>
      </c>
      <c r="U41" s="128" t="s">
        <v>3131</v>
      </c>
      <c r="V41" s="129" t="s">
        <v>875</v>
      </c>
      <c r="W41" s="128" t="s">
        <v>5005</v>
      </c>
      <c r="X41" s="128" t="s">
        <v>3131</v>
      </c>
      <c r="Y41" s="129" t="s">
        <v>4787</v>
      </c>
      <c r="Z41" s="128" t="s">
        <v>2130</v>
      </c>
      <c r="AA41" s="128" t="s">
        <v>3131</v>
      </c>
      <c r="AB41" s="129" t="s">
        <v>152</v>
      </c>
      <c r="AC41" s="128" t="s">
        <v>970</v>
      </c>
      <c r="AD41" s="128" t="s">
        <v>3628</v>
      </c>
      <c r="AE41" s="129" t="s">
        <v>1774</v>
      </c>
      <c r="AF41" s="128" t="s">
        <v>3322</v>
      </c>
      <c r="AG41" s="128" t="s">
        <v>3131</v>
      </c>
      <c r="AH41" s="129" t="s">
        <v>4968</v>
      </c>
      <c r="AI41" s="128" t="s">
        <v>1891</v>
      </c>
      <c r="AJ41" s="128" t="s">
        <v>3131</v>
      </c>
      <c r="AK41" s="129" t="s">
        <v>1481</v>
      </c>
    </row>
    <row r="42">
      <c r="A42" s="127"/>
      <c r="B42" s="147" t="s">
        <v>970</v>
      </c>
      <c r="C42" s="147" t="s">
        <v>3131</v>
      </c>
      <c r="D42" s="147" t="s">
        <v>1774</v>
      </c>
      <c r="E42" s="149" t="s">
        <v>1266</v>
      </c>
      <c r="F42" s="147" t="s">
        <v>3101</v>
      </c>
      <c r="G42" s="147" t="s">
        <v>635</v>
      </c>
      <c r="H42" s="149" t="s">
        <v>4013</v>
      </c>
      <c r="I42" s="147" t="s">
        <v>3131</v>
      </c>
      <c r="J42" s="147" t="s">
        <v>152</v>
      </c>
      <c r="K42" s="149" t="s">
        <v>938</v>
      </c>
      <c r="L42" s="147" t="s">
        <v>3131</v>
      </c>
      <c r="M42" s="156" t="s">
        <v>4013</v>
      </c>
      <c r="N42" s="149" t="s">
        <v>152</v>
      </c>
      <c r="O42" s="147" t="s">
        <v>3102</v>
      </c>
      <c r="P42" s="156" t="s">
        <v>289</v>
      </c>
      <c r="Q42" s="147" t="s">
        <v>724</v>
      </c>
      <c r="R42" s="147" t="s">
        <v>3131</v>
      </c>
      <c r="S42" s="156" t="s">
        <v>211</v>
      </c>
      <c r="T42" s="128" t="s">
        <v>4988</v>
      </c>
      <c r="U42" s="128" t="s">
        <v>3131</v>
      </c>
      <c r="V42" s="129" t="s">
        <v>2124</v>
      </c>
      <c r="W42" s="128" t="s">
        <v>152</v>
      </c>
      <c r="X42" s="128" t="s">
        <v>3131</v>
      </c>
      <c r="Y42" s="129" t="s">
        <v>879</v>
      </c>
      <c r="Z42" s="128" t="s">
        <v>879</v>
      </c>
      <c r="AA42" s="128" t="s">
        <v>3131</v>
      </c>
      <c r="AB42" s="129" t="s">
        <v>8592</v>
      </c>
      <c r="AC42" s="128" t="s">
        <v>3078</v>
      </c>
      <c r="AD42" s="128" t="s">
        <v>3131</v>
      </c>
      <c r="AE42" s="129" t="s">
        <v>796</v>
      </c>
      <c r="AF42" s="128" t="s">
        <v>544</v>
      </c>
      <c r="AG42" s="128" t="s">
        <v>3101</v>
      </c>
      <c r="AH42" s="129" t="s">
        <v>578</v>
      </c>
      <c r="AI42" s="128" t="s">
        <v>3922</v>
      </c>
      <c r="AJ42" s="128" t="s">
        <v>3278</v>
      </c>
      <c r="AK42" s="129" t="s">
        <v>544</v>
      </c>
    </row>
    <row r="43">
      <c r="A43" s="127"/>
      <c r="B43" s="147" t="s">
        <v>1774</v>
      </c>
      <c r="C43" s="147" t="s">
        <v>3131</v>
      </c>
      <c r="D43" s="147" t="s">
        <v>3078</v>
      </c>
      <c r="E43" s="159" t="s">
        <v>2392</v>
      </c>
      <c r="F43" s="147" t="s">
        <v>3131</v>
      </c>
      <c r="G43" s="147" t="s">
        <v>724</v>
      </c>
      <c r="H43" s="149" t="s">
        <v>152</v>
      </c>
      <c r="I43" s="147" t="s">
        <v>3131</v>
      </c>
      <c r="J43" s="147" t="s">
        <v>289</v>
      </c>
      <c r="K43" s="149" t="s">
        <v>3078</v>
      </c>
      <c r="L43" s="147" t="s">
        <v>3131</v>
      </c>
      <c r="M43" s="156" t="s">
        <v>3925</v>
      </c>
      <c r="N43" s="149" t="s">
        <v>724</v>
      </c>
      <c r="O43" s="147" t="s">
        <v>3276</v>
      </c>
      <c r="P43" s="156" t="s">
        <v>3263</v>
      </c>
      <c r="Q43" s="147" t="s">
        <v>1891</v>
      </c>
      <c r="R43" s="147" t="s">
        <v>3276</v>
      </c>
      <c r="S43" s="156" t="s">
        <v>211</v>
      </c>
      <c r="T43" s="128" t="s">
        <v>875</v>
      </c>
      <c r="U43" s="128" t="s">
        <v>3131</v>
      </c>
      <c r="V43" s="129" t="s">
        <v>2124</v>
      </c>
      <c r="W43" s="128" t="s">
        <v>2171</v>
      </c>
      <c r="X43" s="128" t="s">
        <v>3131</v>
      </c>
      <c r="Y43" s="129" t="s">
        <v>211</v>
      </c>
      <c r="Z43" s="128" t="s">
        <v>4985</v>
      </c>
      <c r="AA43" s="128" t="s">
        <v>3131</v>
      </c>
      <c r="AB43" s="129" t="s">
        <v>4968</v>
      </c>
      <c r="AC43" s="128" t="s">
        <v>152</v>
      </c>
      <c r="AD43" s="128" t="s">
        <v>3131</v>
      </c>
      <c r="AE43" s="129" t="s">
        <v>522</v>
      </c>
      <c r="AF43" s="128" t="s">
        <v>522</v>
      </c>
      <c r="AG43" s="128" t="s">
        <v>3101</v>
      </c>
      <c r="AH43" s="129" t="s">
        <v>1491</v>
      </c>
      <c r="AI43" s="128" t="s">
        <v>13647</v>
      </c>
      <c r="AJ43" s="128" t="s">
        <v>3278</v>
      </c>
      <c r="AK43" s="129"/>
    </row>
    <row r="44">
      <c r="A44" s="127"/>
      <c r="B44" s="147" t="s">
        <v>724</v>
      </c>
      <c r="C44" s="147" t="s">
        <v>3101</v>
      </c>
      <c r="D44" s="147" t="s">
        <v>452</v>
      </c>
      <c r="E44" s="159" t="s">
        <v>724</v>
      </c>
      <c r="F44" s="147" t="s">
        <v>3131</v>
      </c>
      <c r="G44" s="147" t="s">
        <v>221</v>
      </c>
      <c r="H44" s="149" t="s">
        <v>289</v>
      </c>
      <c r="I44" s="147" t="s">
        <v>3131</v>
      </c>
      <c r="J44" s="147" t="s">
        <v>3922</v>
      </c>
      <c r="K44" s="149" t="s">
        <v>452</v>
      </c>
      <c r="L44" s="147" t="s">
        <v>3101</v>
      </c>
      <c r="M44" s="156" t="s">
        <v>724</v>
      </c>
      <c r="N44" s="149" t="s">
        <v>211</v>
      </c>
      <c r="O44" s="147" t="s">
        <v>3131</v>
      </c>
      <c r="P44" s="156" t="s">
        <v>3263</v>
      </c>
      <c r="Q44" s="147" t="s">
        <v>3325</v>
      </c>
      <c r="R44" s="147" t="s">
        <v>3101</v>
      </c>
      <c r="S44" s="156" t="s">
        <v>2758</v>
      </c>
      <c r="T44" s="128" t="s">
        <v>45</v>
      </c>
      <c r="U44" s="128" t="s">
        <v>3101</v>
      </c>
      <c r="V44" s="129" t="s">
        <v>452</v>
      </c>
      <c r="W44" s="128" t="s">
        <v>3382</v>
      </c>
      <c r="X44" s="128" t="s">
        <v>3131</v>
      </c>
      <c r="Y44" s="129" t="s">
        <v>4787</v>
      </c>
      <c r="Z44" s="128" t="s">
        <v>1371</v>
      </c>
      <c r="AA44" s="128" t="s">
        <v>3628</v>
      </c>
      <c r="AB44" s="129" t="s">
        <v>3585</v>
      </c>
      <c r="AC44" s="128" t="s">
        <v>2544</v>
      </c>
      <c r="AD44" s="128" t="s">
        <v>3131</v>
      </c>
      <c r="AE44" s="129" t="s">
        <v>10442</v>
      </c>
      <c r="AF44" s="128" t="s">
        <v>1040</v>
      </c>
      <c r="AG44" s="128" t="s">
        <v>3277</v>
      </c>
      <c r="AH44" s="129" t="s">
        <v>3382</v>
      </c>
      <c r="AI44" s="128" t="s">
        <v>2171</v>
      </c>
      <c r="AJ44" s="128" t="s">
        <v>3101</v>
      </c>
      <c r="AK44" s="129" t="s">
        <v>544</v>
      </c>
    </row>
    <row r="45">
      <c r="A45" s="127"/>
      <c r="B45" s="147" t="s">
        <v>152</v>
      </c>
      <c r="C45" s="147" t="s">
        <v>3131</v>
      </c>
      <c r="D45" s="147" t="s">
        <v>1650</v>
      </c>
      <c r="E45" s="159" t="s">
        <v>221</v>
      </c>
      <c r="F45" s="147" t="s">
        <v>3131</v>
      </c>
      <c r="G45" s="147" t="s">
        <v>2091</v>
      </c>
      <c r="H45" s="149" t="s">
        <v>5895</v>
      </c>
      <c r="I45" s="147" t="s">
        <v>3131</v>
      </c>
      <c r="J45" s="147" t="s">
        <v>443</v>
      </c>
      <c r="K45" s="149" t="s">
        <v>3922</v>
      </c>
      <c r="L45" s="147" t="s">
        <v>3102</v>
      </c>
      <c r="M45" s="156" t="s">
        <v>3925</v>
      </c>
      <c r="N45" s="149" t="s">
        <v>5005</v>
      </c>
      <c r="O45" s="147" t="s">
        <v>3131</v>
      </c>
      <c r="P45" s="156" t="s">
        <v>1940</v>
      </c>
      <c r="Q45" s="147" t="s">
        <v>3108</v>
      </c>
      <c r="R45" s="147" t="s">
        <v>3102</v>
      </c>
      <c r="S45" s="156" t="s">
        <v>5895</v>
      </c>
      <c r="T45" s="128" t="s">
        <v>3078</v>
      </c>
      <c r="U45" s="128" t="s">
        <v>3131</v>
      </c>
      <c r="V45" s="129" t="s">
        <v>1710</v>
      </c>
      <c r="W45" s="128" t="s">
        <v>3163</v>
      </c>
      <c r="X45" s="128" t="s">
        <v>3131</v>
      </c>
      <c r="Y45" s="129" t="s">
        <v>211</v>
      </c>
      <c r="Z45" s="128" t="s">
        <v>4968</v>
      </c>
      <c r="AA45" s="128" t="s">
        <v>3131</v>
      </c>
      <c r="AB45" s="129" t="s">
        <v>3585</v>
      </c>
      <c r="AC45" s="128" t="s">
        <v>8592</v>
      </c>
      <c r="AD45" s="128" t="s">
        <v>3131</v>
      </c>
      <c r="AE45" s="129" t="s">
        <v>1603</v>
      </c>
      <c r="AF45" s="128" t="s">
        <v>4428</v>
      </c>
      <c r="AG45" s="128" t="s">
        <v>3131</v>
      </c>
      <c r="AH45" s="129" t="s">
        <v>1891</v>
      </c>
      <c r="AI45" s="128" t="s">
        <v>2130</v>
      </c>
      <c r="AJ45" s="128" t="s">
        <v>3275</v>
      </c>
      <c r="AK45" s="129" t="s">
        <v>970</v>
      </c>
    </row>
    <row r="46">
      <c r="A46" s="127"/>
      <c r="B46" s="147" t="s">
        <v>1650</v>
      </c>
      <c r="C46" s="147" t="s">
        <v>3131</v>
      </c>
      <c r="D46" s="147" t="s">
        <v>875</v>
      </c>
      <c r="E46" s="149" t="s">
        <v>15377</v>
      </c>
      <c r="F46" s="147" t="s">
        <v>3102</v>
      </c>
      <c r="G46" s="147"/>
      <c r="H46" s="149" t="s">
        <v>452</v>
      </c>
      <c r="I46" s="147" t="s">
        <v>3131</v>
      </c>
      <c r="J46" s="147" t="s">
        <v>45</v>
      </c>
      <c r="K46" s="149" t="s">
        <v>3925</v>
      </c>
      <c r="L46" s="147" t="s">
        <v>3131</v>
      </c>
      <c r="M46" s="156" t="s">
        <v>4013</v>
      </c>
      <c r="N46" s="149" t="s">
        <v>644</v>
      </c>
      <c r="O46" s="147" t="s">
        <v>3131</v>
      </c>
      <c r="P46" s="156" t="s">
        <v>4013</v>
      </c>
      <c r="Q46" s="147" t="s">
        <v>3110</v>
      </c>
      <c r="R46" s="147" t="s">
        <v>3101</v>
      </c>
      <c r="S46" s="156" t="s">
        <v>5895</v>
      </c>
      <c r="T46" s="128" t="s">
        <v>4968</v>
      </c>
      <c r="U46" s="128" t="s">
        <v>3131</v>
      </c>
      <c r="V46" s="129" t="s">
        <v>452</v>
      </c>
      <c r="W46" s="128" t="s">
        <v>15378</v>
      </c>
      <c r="X46" s="128" t="s">
        <v>3101</v>
      </c>
      <c r="Y46" s="129" t="s">
        <v>2130</v>
      </c>
      <c r="Z46" s="128" t="s">
        <v>8592</v>
      </c>
      <c r="AA46" s="128" t="s">
        <v>3275</v>
      </c>
      <c r="AB46" s="129" t="s">
        <v>3585</v>
      </c>
      <c r="AC46" s="128" t="s">
        <v>3325</v>
      </c>
      <c r="AD46" s="128" t="s">
        <v>3102</v>
      </c>
      <c r="AE46" s="129" t="s">
        <v>724</v>
      </c>
      <c r="AF46" s="128" t="s">
        <v>3382</v>
      </c>
      <c r="AG46" s="128" t="s">
        <v>3131</v>
      </c>
      <c r="AH46" s="129" t="s">
        <v>1891</v>
      </c>
      <c r="AI46" s="128" t="s">
        <v>970</v>
      </c>
      <c r="AJ46" s="128" t="s">
        <v>3101</v>
      </c>
      <c r="AK46" s="129" t="s">
        <v>3263</v>
      </c>
    </row>
    <row r="47">
      <c r="A47" s="127"/>
      <c r="B47" s="147" t="s">
        <v>452</v>
      </c>
      <c r="C47" s="147" t="s">
        <v>3131</v>
      </c>
      <c r="D47" s="147" t="s">
        <v>875</v>
      </c>
      <c r="E47" s="149" t="s">
        <v>1528</v>
      </c>
      <c r="F47" s="147" t="s">
        <v>3101</v>
      </c>
      <c r="G47" s="147" t="s">
        <v>3925</v>
      </c>
      <c r="H47" s="149" t="s">
        <v>1371</v>
      </c>
      <c r="I47" s="147" t="s">
        <v>3131</v>
      </c>
      <c r="J47" s="147" t="s">
        <v>3925</v>
      </c>
      <c r="K47" s="149" t="s">
        <v>2130</v>
      </c>
      <c r="L47" s="147" t="s">
        <v>3101</v>
      </c>
      <c r="M47" s="156" t="s">
        <v>4013</v>
      </c>
      <c r="N47" s="149" t="s">
        <v>3110</v>
      </c>
      <c r="O47" s="147" t="s">
        <v>3131</v>
      </c>
      <c r="P47" s="156" t="s">
        <v>289</v>
      </c>
      <c r="Q47" s="147" t="s">
        <v>4013</v>
      </c>
      <c r="R47" s="147" t="s">
        <v>3101</v>
      </c>
      <c r="S47" s="156" t="s">
        <v>2124</v>
      </c>
      <c r="T47" s="128" t="s">
        <v>152</v>
      </c>
      <c r="U47" s="128" t="s">
        <v>3131</v>
      </c>
      <c r="V47" s="129" t="s">
        <v>2130</v>
      </c>
      <c r="W47" s="128" t="s">
        <v>2130</v>
      </c>
      <c r="X47" s="128" t="s">
        <v>3131</v>
      </c>
      <c r="Y47" s="129" t="s">
        <v>12534</v>
      </c>
      <c r="Z47" s="128" t="s">
        <v>2758</v>
      </c>
      <c r="AA47" s="128" t="s">
        <v>3628</v>
      </c>
      <c r="AB47" s="129" t="s">
        <v>724</v>
      </c>
      <c r="AC47" s="128" t="s">
        <v>1603</v>
      </c>
      <c r="AD47" s="128" t="s">
        <v>3133</v>
      </c>
      <c r="AE47" s="129" t="s">
        <v>796</v>
      </c>
      <c r="AF47" s="128" t="s">
        <v>2171</v>
      </c>
      <c r="AG47" s="128" t="s">
        <v>3101</v>
      </c>
      <c r="AH47" s="129" t="s">
        <v>63</v>
      </c>
      <c r="AI47" s="128" t="s">
        <v>15381</v>
      </c>
      <c r="AJ47" s="128" t="s">
        <v>3131</v>
      </c>
      <c r="AK47" s="129" t="s">
        <v>16</v>
      </c>
    </row>
    <row r="48">
      <c r="A48" s="127"/>
      <c r="B48" s="147" t="s">
        <v>875</v>
      </c>
      <c r="C48" s="147" t="s">
        <v>3131</v>
      </c>
      <c r="D48" s="147" t="s">
        <v>3078</v>
      </c>
      <c r="E48" s="149" t="s">
        <v>650</v>
      </c>
      <c r="F48" s="147" t="s">
        <v>3102</v>
      </c>
      <c r="G48" s="147" t="s">
        <v>5895</v>
      </c>
      <c r="H48" s="149" t="s">
        <v>3163</v>
      </c>
      <c r="I48" s="147" t="s">
        <v>3131</v>
      </c>
      <c r="J48" s="147" t="s">
        <v>938</v>
      </c>
      <c r="K48" s="149" t="s">
        <v>1710</v>
      </c>
      <c r="L48" s="147" t="s">
        <v>3131</v>
      </c>
      <c r="M48" s="156" t="s">
        <v>4013</v>
      </c>
      <c r="N48" s="149" t="s">
        <v>3078</v>
      </c>
      <c r="O48" s="147" t="s">
        <v>3131</v>
      </c>
      <c r="P48" s="156" t="s">
        <v>1940</v>
      </c>
      <c r="Q48" s="147" t="s">
        <v>2758</v>
      </c>
      <c r="R48" s="147" t="s">
        <v>3131</v>
      </c>
      <c r="S48" s="156" t="s">
        <v>2124</v>
      </c>
      <c r="T48" s="128" t="s">
        <v>1710</v>
      </c>
      <c r="U48" s="128" t="s">
        <v>3131</v>
      </c>
      <c r="V48" s="129" t="s">
        <v>2130</v>
      </c>
      <c r="W48" s="128" t="s">
        <v>211</v>
      </c>
      <c r="X48" s="128" t="s">
        <v>3131</v>
      </c>
      <c r="Y48" s="129" t="s">
        <v>12534</v>
      </c>
      <c r="Z48" s="128" t="s">
        <v>3163</v>
      </c>
      <c r="AA48" s="128" t="s">
        <v>3131</v>
      </c>
      <c r="AB48" s="129" t="s">
        <v>3922</v>
      </c>
      <c r="AC48" s="128" t="s">
        <v>522</v>
      </c>
      <c r="AD48" s="128" t="s">
        <v>3131</v>
      </c>
      <c r="AE48" s="129" t="s">
        <v>16</v>
      </c>
      <c r="AF48" s="128" t="s">
        <v>934</v>
      </c>
      <c r="AG48" s="128" t="s">
        <v>3101</v>
      </c>
      <c r="AH48" s="129" t="s">
        <v>452</v>
      </c>
      <c r="AI48" s="128" t="s">
        <v>3108</v>
      </c>
      <c r="AJ48" s="128" t="s">
        <v>3131</v>
      </c>
      <c r="AK48" s="129" t="s">
        <v>544</v>
      </c>
    </row>
    <row r="49">
      <c r="A49" s="127"/>
      <c r="B49" s="147" t="s">
        <v>2130</v>
      </c>
      <c r="C49" s="147" t="s">
        <v>3276</v>
      </c>
      <c r="D49" s="147"/>
      <c r="E49" s="149" t="s">
        <v>635</v>
      </c>
      <c r="F49" s="147" t="s">
        <v>3131</v>
      </c>
      <c r="G49" s="147" t="s">
        <v>5895</v>
      </c>
      <c r="H49" s="149" t="s">
        <v>45</v>
      </c>
      <c r="I49" s="147" t="s">
        <v>3131</v>
      </c>
      <c r="J49" s="147" t="s">
        <v>938</v>
      </c>
      <c r="K49" s="149" t="s">
        <v>650</v>
      </c>
      <c r="L49" s="147" t="s">
        <v>3131</v>
      </c>
      <c r="M49" s="156" t="s">
        <v>2124</v>
      </c>
      <c r="N49" s="149" t="s">
        <v>2392</v>
      </c>
      <c r="O49" s="147" t="s">
        <v>3102</v>
      </c>
      <c r="P49" s="156" t="s">
        <v>3925</v>
      </c>
      <c r="Q49" s="147" t="s">
        <v>5895</v>
      </c>
      <c r="R49" s="147" t="s">
        <v>3131</v>
      </c>
      <c r="S49" s="156" t="s">
        <v>3952</v>
      </c>
      <c r="T49" s="128" t="s">
        <v>879</v>
      </c>
      <c r="U49" s="128" t="s">
        <v>3131</v>
      </c>
      <c r="V49" s="129" t="s">
        <v>4810</v>
      </c>
      <c r="W49" s="128" t="s">
        <v>3925</v>
      </c>
      <c r="X49" s="128" t="s">
        <v>3131</v>
      </c>
      <c r="Y49" s="129" t="s">
        <v>4968</v>
      </c>
      <c r="Z49" s="128" t="s">
        <v>724</v>
      </c>
      <c r="AA49" s="128" t="s">
        <v>3131</v>
      </c>
      <c r="AB49" s="129" t="s">
        <v>970</v>
      </c>
      <c r="AC49" s="128" t="s">
        <v>211</v>
      </c>
      <c r="AD49" s="128" t="s">
        <v>3101</v>
      </c>
      <c r="AE49" s="129" t="s">
        <v>10442</v>
      </c>
      <c r="AF49" s="128" t="s">
        <v>1891</v>
      </c>
      <c r="AG49" s="128" t="s">
        <v>3131</v>
      </c>
      <c r="AH49" s="129" t="s">
        <v>1481</v>
      </c>
      <c r="AI49" s="128" t="s">
        <v>241</v>
      </c>
      <c r="AJ49" s="128" t="s">
        <v>3131</v>
      </c>
      <c r="AK49" s="129" t="s">
        <v>544</v>
      </c>
    </row>
    <row r="50">
      <c r="A50" s="127"/>
      <c r="B50" s="147" t="s">
        <v>1716</v>
      </c>
      <c r="C50" s="147" t="s">
        <v>3101</v>
      </c>
      <c r="D50" s="147" t="s">
        <v>2091</v>
      </c>
      <c r="E50" s="149" t="s">
        <v>875</v>
      </c>
      <c r="F50" s="147" t="s">
        <v>3131</v>
      </c>
      <c r="G50" s="147" t="s">
        <v>1710</v>
      </c>
      <c r="H50" s="149" t="s">
        <v>938</v>
      </c>
      <c r="I50" s="147" t="s">
        <v>3131</v>
      </c>
      <c r="J50" s="147" t="s">
        <v>3925</v>
      </c>
      <c r="K50" s="149" t="s">
        <v>724</v>
      </c>
      <c r="L50" s="147" t="s">
        <v>3101</v>
      </c>
      <c r="M50" s="156" t="s">
        <v>2124</v>
      </c>
      <c r="N50" s="149" t="s">
        <v>4013</v>
      </c>
      <c r="O50" s="147" t="s">
        <v>3131</v>
      </c>
      <c r="P50" s="156" t="s">
        <v>3925</v>
      </c>
      <c r="Q50" s="147" t="s">
        <v>1940</v>
      </c>
      <c r="R50" s="147" t="s">
        <v>3101</v>
      </c>
      <c r="S50" s="156" t="s">
        <v>3952</v>
      </c>
      <c r="T50" s="128" t="s">
        <v>3108</v>
      </c>
      <c r="U50" s="128" t="s">
        <v>3131</v>
      </c>
      <c r="V50" s="129" t="s">
        <v>4810</v>
      </c>
      <c r="W50" s="128" t="s">
        <v>8592</v>
      </c>
      <c r="X50" s="128" t="s">
        <v>3131</v>
      </c>
      <c r="Y50" s="129" t="s">
        <v>3263</v>
      </c>
      <c r="Z50" s="128" t="s">
        <v>970</v>
      </c>
      <c r="AA50" s="128" t="s">
        <v>3101</v>
      </c>
      <c r="AB50" s="129" t="s">
        <v>724</v>
      </c>
      <c r="AC50" s="128" t="s">
        <v>3263</v>
      </c>
      <c r="AD50" s="128" t="s">
        <v>3101</v>
      </c>
      <c r="AE50" s="129" t="s">
        <v>2130</v>
      </c>
      <c r="AF50" s="128" t="s">
        <v>3626</v>
      </c>
      <c r="AG50" s="128" t="s">
        <v>3101</v>
      </c>
      <c r="AH50" s="129" t="s">
        <v>724</v>
      </c>
      <c r="AI50" s="128" t="s">
        <v>544</v>
      </c>
      <c r="AJ50" s="128" t="s">
        <v>3131</v>
      </c>
      <c r="AK50" s="129" t="s">
        <v>16</v>
      </c>
    </row>
    <row r="51">
      <c r="A51" s="127"/>
      <c r="B51" s="147" t="s">
        <v>1266</v>
      </c>
      <c r="C51" s="147" t="s">
        <v>3131</v>
      </c>
      <c r="D51" s="147" t="s">
        <v>3078</v>
      </c>
      <c r="E51" s="149" t="s">
        <v>5895</v>
      </c>
      <c r="F51" s="147" t="s">
        <v>3131</v>
      </c>
      <c r="G51" s="147" t="s">
        <v>2428</v>
      </c>
      <c r="H51" s="149" t="s">
        <v>3925</v>
      </c>
      <c r="I51" s="147" t="s">
        <v>3131</v>
      </c>
      <c r="J51" s="147" t="s">
        <v>4986</v>
      </c>
      <c r="K51" s="149" t="s">
        <v>289</v>
      </c>
      <c r="L51" s="147" t="s">
        <v>3101</v>
      </c>
      <c r="M51" s="156" t="s">
        <v>2124</v>
      </c>
      <c r="N51" s="149" t="s">
        <v>3925</v>
      </c>
      <c r="O51" s="147" t="s">
        <v>3131</v>
      </c>
      <c r="P51" s="156" t="s">
        <v>289</v>
      </c>
      <c r="Q51" s="147" t="s">
        <v>152</v>
      </c>
      <c r="R51" s="147" t="s">
        <v>3101</v>
      </c>
      <c r="S51" s="156" t="s">
        <v>45</v>
      </c>
      <c r="T51" s="128" t="s">
        <v>2550</v>
      </c>
      <c r="U51" s="128" t="s">
        <v>3131</v>
      </c>
      <c r="V51" s="129" t="s">
        <v>4810</v>
      </c>
      <c r="W51" s="128" t="s">
        <v>289</v>
      </c>
      <c r="X51" s="128" t="s">
        <v>3101</v>
      </c>
      <c r="Y51" s="129" t="s">
        <v>1940</v>
      </c>
      <c r="Z51" s="128" t="s">
        <v>152</v>
      </c>
      <c r="AA51" s="128" t="s">
        <v>3131</v>
      </c>
      <c r="AB51" s="129" t="s">
        <v>3585</v>
      </c>
      <c r="AC51" s="128" t="s">
        <v>1891</v>
      </c>
      <c r="AD51" s="128" t="s">
        <v>3131</v>
      </c>
      <c r="AE51" s="129" t="s">
        <v>724</v>
      </c>
      <c r="AF51" s="128" t="s">
        <v>3110</v>
      </c>
      <c r="AG51" s="128" t="s">
        <v>3131</v>
      </c>
      <c r="AH51" s="129" t="s">
        <v>4968</v>
      </c>
      <c r="AI51" s="128" t="s">
        <v>2550</v>
      </c>
      <c r="AJ51" s="128" t="s">
        <v>3101</v>
      </c>
      <c r="AK51" s="129" t="s">
        <v>522</v>
      </c>
    </row>
    <row r="52">
      <c r="A52" s="127"/>
      <c r="B52" s="147" t="s">
        <v>3923</v>
      </c>
      <c r="C52" s="147" t="s">
        <v>3101</v>
      </c>
      <c r="D52" s="147" t="s">
        <v>3163</v>
      </c>
      <c r="E52" s="149" t="s">
        <v>2428</v>
      </c>
      <c r="F52" s="147" t="s">
        <v>3131</v>
      </c>
      <c r="G52" s="147" t="s">
        <v>1774</v>
      </c>
      <c r="H52" s="149" t="s">
        <v>221</v>
      </c>
      <c r="I52" s="147" t="s">
        <v>3131</v>
      </c>
      <c r="J52" s="147" t="s">
        <v>443</v>
      </c>
      <c r="K52" s="149" t="s">
        <v>1528</v>
      </c>
      <c r="L52" s="147" t="s">
        <v>3101</v>
      </c>
      <c r="M52" s="156" t="s">
        <v>2124</v>
      </c>
      <c r="N52" s="149" t="s">
        <v>3263</v>
      </c>
      <c r="O52" s="147" t="s">
        <v>3102</v>
      </c>
      <c r="P52" s="156" t="s">
        <v>1940</v>
      </c>
      <c r="Q52" s="147" t="s">
        <v>3923</v>
      </c>
      <c r="R52" s="147" t="s">
        <v>3101</v>
      </c>
      <c r="S52" s="156" t="s">
        <v>211</v>
      </c>
      <c r="T52" s="128" t="s">
        <v>1371</v>
      </c>
      <c r="U52" s="128" t="s">
        <v>3131</v>
      </c>
      <c r="V52" s="129" t="s">
        <v>1891</v>
      </c>
      <c r="W52" s="128" t="s">
        <v>4810</v>
      </c>
      <c r="X52" s="128" t="s">
        <v>3101</v>
      </c>
      <c r="Y52" s="129" t="s">
        <v>146</v>
      </c>
      <c r="Z52" s="128" t="s">
        <v>241</v>
      </c>
      <c r="AA52" s="128" t="s">
        <v>3131</v>
      </c>
      <c r="AB52" s="129" t="s">
        <v>1481</v>
      </c>
      <c r="AC52" s="128" t="s">
        <v>724</v>
      </c>
      <c r="AD52" s="128" t="s">
        <v>3131</v>
      </c>
      <c r="AE52" s="129" t="s">
        <v>544</v>
      </c>
      <c r="AF52" s="128" t="s">
        <v>796</v>
      </c>
      <c r="AG52" s="128" t="s">
        <v>3131</v>
      </c>
      <c r="AH52" s="129" t="s">
        <v>1491</v>
      </c>
      <c r="AI52" s="128" t="s">
        <v>1940</v>
      </c>
      <c r="AJ52" s="128" t="s">
        <v>3131</v>
      </c>
      <c r="AK52" s="129" t="s">
        <v>522</v>
      </c>
    </row>
    <row r="53">
      <c r="A53" s="127"/>
      <c r="B53" s="147" t="s">
        <v>310</v>
      </c>
      <c r="C53" s="147" t="s">
        <v>3131</v>
      </c>
      <c r="D53" s="147" t="s">
        <v>5895</v>
      </c>
      <c r="E53" s="149" t="s">
        <v>1774</v>
      </c>
      <c r="F53" s="147" t="s">
        <v>3131</v>
      </c>
      <c r="G53" s="147" t="s">
        <v>2171</v>
      </c>
      <c r="H53" s="149" t="s">
        <v>3078</v>
      </c>
      <c r="I53" s="147" t="s">
        <v>3131</v>
      </c>
      <c r="J53" s="147" t="s">
        <v>443</v>
      </c>
      <c r="K53" s="149" t="s">
        <v>2124</v>
      </c>
      <c r="L53" s="147" t="s">
        <v>3131</v>
      </c>
      <c r="M53" s="156" t="s">
        <v>4013</v>
      </c>
      <c r="N53" s="149" t="s">
        <v>289</v>
      </c>
      <c r="O53" s="147"/>
      <c r="P53" s="156" t="s">
        <v>3107</v>
      </c>
      <c r="Q53" s="147" t="s">
        <v>938</v>
      </c>
      <c r="R53" s="147" t="s">
        <v>3131</v>
      </c>
      <c r="S53" s="156" t="s">
        <v>3952</v>
      </c>
      <c r="T53" s="128" t="s">
        <v>4810</v>
      </c>
      <c r="U53" s="128" t="s">
        <v>3101</v>
      </c>
      <c r="V53" s="129" t="s">
        <v>15381</v>
      </c>
      <c r="W53" s="128" t="s">
        <v>146</v>
      </c>
      <c r="X53" s="128" t="s">
        <v>3131</v>
      </c>
      <c r="Y53" s="129" t="s">
        <v>3078</v>
      </c>
      <c r="Z53" s="128" t="s">
        <v>3263</v>
      </c>
      <c r="AA53" s="128" t="s">
        <v>3133</v>
      </c>
      <c r="AB53" s="129" t="s">
        <v>1481</v>
      </c>
      <c r="AC53" s="128" t="s">
        <v>3322</v>
      </c>
      <c r="AD53" s="128" t="s">
        <v>3131</v>
      </c>
      <c r="AE53" s="129" t="s">
        <v>1481</v>
      </c>
      <c r="AF53" s="128" t="s">
        <v>4968</v>
      </c>
      <c r="AG53" s="128" t="s">
        <v>3131</v>
      </c>
      <c r="AH53" s="129" t="s">
        <v>1491</v>
      </c>
      <c r="AI53" s="128" t="s">
        <v>2758</v>
      </c>
      <c r="AJ53" s="128" t="s">
        <v>3131</v>
      </c>
      <c r="AK53" s="129" t="s">
        <v>1040</v>
      </c>
    </row>
    <row r="54">
      <c r="A54" s="127"/>
      <c r="B54" s="147" t="s">
        <v>4988</v>
      </c>
      <c r="C54" s="147" t="s">
        <v>3101</v>
      </c>
      <c r="D54" s="147" t="s">
        <v>2091</v>
      </c>
      <c r="E54" s="149" t="s">
        <v>1371</v>
      </c>
      <c r="F54" s="147" t="s">
        <v>3131</v>
      </c>
      <c r="G54" s="147" t="s">
        <v>2171</v>
      </c>
      <c r="H54" s="149" t="s">
        <v>4986</v>
      </c>
      <c r="I54" s="147" t="s">
        <v>3131</v>
      </c>
      <c r="J54" s="147" t="s">
        <v>3922</v>
      </c>
      <c r="K54" s="149" t="s">
        <v>875</v>
      </c>
      <c r="L54" s="147" t="s">
        <v>3101</v>
      </c>
      <c r="M54" s="156" t="s">
        <v>1891</v>
      </c>
      <c r="N54" s="149" t="s">
        <v>1940</v>
      </c>
      <c r="O54" s="147"/>
      <c r="P54" s="156" t="s">
        <v>3107</v>
      </c>
      <c r="Q54" s="147" t="s">
        <v>211</v>
      </c>
      <c r="R54" s="147" t="s">
        <v>3101</v>
      </c>
      <c r="S54" s="156" t="s">
        <v>2124</v>
      </c>
      <c r="T54" s="128" t="s">
        <v>2130</v>
      </c>
      <c r="U54" s="128" t="s">
        <v>3131</v>
      </c>
      <c r="V54" s="129" t="s">
        <v>938</v>
      </c>
      <c r="W54" s="128" t="s">
        <v>3952</v>
      </c>
      <c r="X54" s="128" t="s">
        <v>3131</v>
      </c>
      <c r="Y54" s="129" t="s">
        <v>1940</v>
      </c>
      <c r="Z54" s="128" t="s">
        <v>452</v>
      </c>
      <c r="AA54" s="128" t="s">
        <v>3131</v>
      </c>
      <c r="AB54" s="129" t="s">
        <v>1481</v>
      </c>
      <c r="AC54" s="128" t="s">
        <v>5895</v>
      </c>
      <c r="AD54" s="128" t="s">
        <v>3101</v>
      </c>
      <c r="AE54" s="129" t="s">
        <v>1860</v>
      </c>
      <c r="AF54" s="128" t="s">
        <v>1371</v>
      </c>
      <c r="AG54" s="128" t="s">
        <v>3101</v>
      </c>
      <c r="AH54" s="129" t="s">
        <v>452</v>
      </c>
      <c r="AI54" s="128" t="s">
        <v>3626</v>
      </c>
      <c r="AJ54" s="128" t="s">
        <v>3101</v>
      </c>
      <c r="AK54" s="129" t="s">
        <v>152</v>
      </c>
    </row>
    <row r="55">
      <c r="A55" s="127"/>
      <c r="B55" s="147" t="s">
        <v>1371</v>
      </c>
      <c r="C55" s="147" t="s">
        <v>3101</v>
      </c>
      <c r="D55" s="147" t="s">
        <v>3163</v>
      </c>
      <c r="E55" s="149" t="s">
        <v>4013</v>
      </c>
      <c r="F55" s="147" t="s">
        <v>3131</v>
      </c>
      <c r="G55" s="147" t="s">
        <v>2171</v>
      </c>
      <c r="H55" s="149" t="s">
        <v>443</v>
      </c>
      <c r="I55" s="148"/>
      <c r="J55" s="147" t="s">
        <v>3107</v>
      </c>
      <c r="K55" s="149" t="s">
        <v>4013</v>
      </c>
      <c r="L55" s="147" t="s">
        <v>3131</v>
      </c>
      <c r="M55" s="156" t="s">
        <v>152</v>
      </c>
      <c r="N55" s="149"/>
      <c r="O55" s="147"/>
      <c r="P55" s="156"/>
      <c r="Q55" s="147" t="s">
        <v>544</v>
      </c>
      <c r="R55" s="147" t="s">
        <v>3276</v>
      </c>
      <c r="S55" s="156" t="s">
        <v>3952</v>
      </c>
      <c r="T55" s="128" t="s">
        <v>452</v>
      </c>
      <c r="U55" s="128" t="s">
        <v>3101</v>
      </c>
      <c r="V55" s="129" t="s">
        <v>544</v>
      </c>
      <c r="W55" s="128" t="s">
        <v>3585</v>
      </c>
      <c r="X55" s="128" t="s">
        <v>3101</v>
      </c>
      <c r="Y55" s="129" t="s">
        <v>1891</v>
      </c>
      <c r="Z55" s="128" t="s">
        <v>1444</v>
      </c>
      <c r="AA55" s="128" t="s">
        <v>3101</v>
      </c>
      <c r="AB55" s="129" t="s">
        <v>3585</v>
      </c>
      <c r="AC55" s="128" t="s">
        <v>1860</v>
      </c>
      <c r="AD55" s="128" t="s">
        <v>3101</v>
      </c>
      <c r="AE55" s="129" t="s">
        <v>544</v>
      </c>
      <c r="AF55" s="128" t="s">
        <v>578</v>
      </c>
      <c r="AG55" s="128" t="s">
        <v>3101</v>
      </c>
      <c r="AH55" s="129" t="s">
        <v>452</v>
      </c>
      <c r="AI55" s="128" t="s">
        <v>452</v>
      </c>
      <c r="AJ55" s="128" t="s">
        <v>3101</v>
      </c>
      <c r="AK55" s="129" t="s">
        <v>1572</v>
      </c>
    </row>
    <row r="56">
      <c r="A56" s="127"/>
      <c r="B56" s="147" t="s">
        <v>5895</v>
      </c>
      <c r="C56" s="147" t="s">
        <v>3131</v>
      </c>
      <c r="D56" s="147" t="s">
        <v>3078</v>
      </c>
      <c r="E56" s="149" t="s">
        <v>3925</v>
      </c>
      <c r="F56" s="147" t="s">
        <v>3131</v>
      </c>
      <c r="G56" s="147" t="s">
        <v>3163</v>
      </c>
      <c r="H56" s="149" t="s">
        <v>3922</v>
      </c>
      <c r="I56" s="148"/>
      <c r="J56" s="147" t="s">
        <v>3107</v>
      </c>
      <c r="K56" s="149" t="s">
        <v>1371</v>
      </c>
      <c r="L56" s="147" t="s">
        <v>3101</v>
      </c>
      <c r="M56" s="156" t="s">
        <v>1891</v>
      </c>
      <c r="N56" s="149"/>
      <c r="O56" s="147"/>
      <c r="P56" s="156"/>
      <c r="Q56" s="147" t="s">
        <v>45</v>
      </c>
      <c r="R56" s="147" t="s">
        <v>3131</v>
      </c>
      <c r="S56" s="156" t="s">
        <v>1481</v>
      </c>
      <c r="T56" s="128" t="s">
        <v>15381</v>
      </c>
      <c r="U56" s="128" t="s">
        <v>3131</v>
      </c>
      <c r="V56" s="129" t="s">
        <v>1891</v>
      </c>
      <c r="W56" s="128" t="s">
        <v>635</v>
      </c>
      <c r="X56" s="128" t="s">
        <v>3131</v>
      </c>
      <c r="Y56" s="129" t="s">
        <v>4799</v>
      </c>
      <c r="Z56" s="128" t="s">
        <v>3925</v>
      </c>
      <c r="AA56" s="128" t="s">
        <v>3131</v>
      </c>
      <c r="AB56" s="129" t="s">
        <v>3922</v>
      </c>
      <c r="AC56" s="128" t="s">
        <v>241</v>
      </c>
      <c r="AD56" s="128" t="s">
        <v>3101</v>
      </c>
      <c r="AE56" s="129" t="s">
        <v>544</v>
      </c>
      <c r="AF56" s="128" t="s">
        <v>63</v>
      </c>
      <c r="AG56" s="128" t="s">
        <v>3101</v>
      </c>
      <c r="AH56" s="129" t="s">
        <v>16</v>
      </c>
      <c r="AI56" s="128" t="s">
        <v>4990</v>
      </c>
      <c r="AJ56" s="128" t="s">
        <v>3101</v>
      </c>
      <c r="AK56" s="129" t="s">
        <v>578</v>
      </c>
    </row>
    <row r="57">
      <c r="A57" s="127"/>
      <c r="B57" s="147" t="s">
        <v>3163</v>
      </c>
      <c r="C57" s="147" t="s">
        <v>3131</v>
      </c>
      <c r="D57" s="147" t="s">
        <v>2091</v>
      </c>
      <c r="E57" s="149" t="s">
        <v>2091</v>
      </c>
      <c r="F57" s="147" t="s">
        <v>3131</v>
      </c>
      <c r="G57" s="147" t="s">
        <v>1650</v>
      </c>
      <c r="H57" s="151"/>
      <c r="I57" s="148"/>
      <c r="J57" s="148"/>
      <c r="K57" s="149" t="s">
        <v>152</v>
      </c>
      <c r="L57" s="147" t="s">
        <v>3131</v>
      </c>
      <c r="M57" s="156" t="s">
        <v>1891</v>
      </c>
      <c r="N57" s="149"/>
      <c r="O57" s="147"/>
      <c r="P57" s="156"/>
      <c r="Q57" s="147" t="s">
        <v>2550</v>
      </c>
      <c r="R57" s="147" t="s">
        <v>3101</v>
      </c>
      <c r="S57" s="156" t="s">
        <v>1710</v>
      </c>
      <c r="T57" s="128" t="s">
        <v>1891</v>
      </c>
      <c r="U57" s="128" t="s">
        <v>3131</v>
      </c>
      <c r="V57" s="129" t="s">
        <v>938</v>
      </c>
      <c r="W57" s="128" t="s">
        <v>3922</v>
      </c>
      <c r="X57" s="128" t="s">
        <v>3101</v>
      </c>
      <c r="Y57" s="129" t="s">
        <v>879</v>
      </c>
      <c r="Z57" s="128" t="s">
        <v>3922</v>
      </c>
      <c r="AA57" s="128" t="s">
        <v>3131</v>
      </c>
      <c r="AB57" s="129" t="s">
        <v>3585</v>
      </c>
      <c r="AC57" s="128" t="s">
        <v>1481</v>
      </c>
      <c r="AD57" s="128" t="s">
        <v>3131</v>
      </c>
      <c r="AE57" s="129" t="s">
        <v>544</v>
      </c>
      <c r="AF57" s="128" t="s">
        <v>3585</v>
      </c>
      <c r="AG57" s="128" t="s">
        <v>3131</v>
      </c>
      <c r="AH57" s="129" t="s">
        <v>16</v>
      </c>
      <c r="AI57" s="128" t="s">
        <v>152</v>
      </c>
      <c r="AJ57" s="304" t="s">
        <v>5236</v>
      </c>
      <c r="AK57" s="129" t="s">
        <v>3163</v>
      </c>
    </row>
    <row r="58">
      <c r="A58" s="127"/>
      <c r="B58" s="147" t="s">
        <v>3078</v>
      </c>
      <c r="C58" s="148"/>
      <c r="D58" s="147" t="s">
        <v>3107</v>
      </c>
      <c r="E58" s="149" t="s">
        <v>1710</v>
      </c>
      <c r="F58" s="147" t="s">
        <v>3131</v>
      </c>
      <c r="G58" s="147" t="s">
        <v>3163</v>
      </c>
      <c r="H58" s="151"/>
      <c r="I58" s="148"/>
      <c r="J58" s="148"/>
      <c r="K58" s="149" t="s">
        <v>1891</v>
      </c>
      <c r="L58" s="147" t="s">
        <v>3101</v>
      </c>
      <c r="M58" s="156" t="s">
        <v>544</v>
      </c>
      <c r="N58" s="149"/>
      <c r="O58" s="147"/>
      <c r="P58" s="156"/>
      <c r="Q58" s="147" t="s">
        <v>3952</v>
      </c>
      <c r="R58" s="147" t="s">
        <v>3131</v>
      </c>
      <c r="S58" s="156" t="s">
        <v>1710</v>
      </c>
      <c r="T58" s="128" t="s">
        <v>644</v>
      </c>
      <c r="U58" s="128" t="s">
        <v>3102</v>
      </c>
      <c r="V58" s="129"/>
      <c r="W58" s="128" t="s">
        <v>1481</v>
      </c>
      <c r="X58" s="128" t="s">
        <v>3131</v>
      </c>
      <c r="Y58" s="129" t="s">
        <v>12534</v>
      </c>
      <c r="Z58" s="128" t="s">
        <v>3585</v>
      </c>
      <c r="AA58" s="128" t="s">
        <v>3131</v>
      </c>
      <c r="AB58" s="129" t="s">
        <v>1481</v>
      </c>
      <c r="AC58" s="128" t="s">
        <v>45</v>
      </c>
      <c r="AD58" s="128" t="s">
        <v>3101</v>
      </c>
      <c r="AE58" s="129" t="s">
        <v>1774</v>
      </c>
      <c r="AF58" s="128" t="s">
        <v>452</v>
      </c>
      <c r="AG58" s="128" t="s">
        <v>3131</v>
      </c>
      <c r="AH58" s="129" t="s">
        <v>1481</v>
      </c>
      <c r="AI58" s="128" t="s">
        <v>1371</v>
      </c>
      <c r="AJ58" s="128" t="s">
        <v>3275</v>
      </c>
      <c r="AK58" s="129" t="s">
        <v>578</v>
      </c>
    </row>
    <row r="59">
      <c r="A59" s="127"/>
      <c r="B59" s="147" t="s">
        <v>2091</v>
      </c>
      <c r="C59" s="148"/>
      <c r="D59" s="147" t="s">
        <v>3107</v>
      </c>
      <c r="E59" s="149" t="s">
        <v>3922</v>
      </c>
      <c r="F59" s="147" t="s">
        <v>3101</v>
      </c>
      <c r="G59" s="147" t="s">
        <v>938</v>
      </c>
      <c r="H59" s="151"/>
      <c r="I59" s="148"/>
      <c r="J59" s="148"/>
      <c r="K59" s="149" t="s">
        <v>2171</v>
      </c>
      <c r="L59" s="147" t="s">
        <v>3131</v>
      </c>
      <c r="M59" s="156" t="s">
        <v>544</v>
      </c>
      <c r="N59" s="149"/>
      <c r="O59" s="147"/>
      <c r="P59" s="156"/>
      <c r="Q59" s="147" t="s">
        <v>2124</v>
      </c>
      <c r="R59" s="147" t="s">
        <v>3131</v>
      </c>
      <c r="S59" s="156" t="s">
        <v>1710</v>
      </c>
      <c r="T59" s="128" t="s">
        <v>938</v>
      </c>
      <c r="U59" s="128" t="s">
        <v>3131</v>
      </c>
      <c r="V59" s="129" t="s">
        <v>211</v>
      </c>
      <c r="W59" s="128" t="s">
        <v>796</v>
      </c>
      <c r="X59" s="128" t="s">
        <v>3131</v>
      </c>
      <c r="Y59" s="129" t="s">
        <v>934</v>
      </c>
      <c r="Z59" s="128" t="s">
        <v>1481</v>
      </c>
      <c r="AA59" s="128"/>
      <c r="AB59" s="129" t="s">
        <v>3107</v>
      </c>
      <c r="AC59" s="128" t="s">
        <v>1710</v>
      </c>
      <c r="AD59" s="128" t="s">
        <v>3131</v>
      </c>
      <c r="AE59" s="129" t="s">
        <v>2130</v>
      </c>
      <c r="AF59" s="128" t="s">
        <v>1609</v>
      </c>
      <c r="AG59" s="128" t="s">
        <v>3131</v>
      </c>
      <c r="AH59" s="129" t="s">
        <v>724</v>
      </c>
      <c r="AI59" s="128" t="s">
        <v>875</v>
      </c>
      <c r="AJ59" s="128" t="s">
        <v>3101</v>
      </c>
      <c r="AK59" s="129" t="s">
        <v>1572</v>
      </c>
    </row>
    <row r="60">
      <c r="A60" s="127"/>
      <c r="B60" s="148"/>
      <c r="C60" s="148"/>
      <c r="D60" s="148"/>
      <c r="E60" s="149" t="s">
        <v>2130</v>
      </c>
      <c r="F60" s="147" t="s">
        <v>3131</v>
      </c>
      <c r="G60" s="147" t="s">
        <v>3163</v>
      </c>
      <c r="H60" s="151"/>
      <c r="I60" s="148"/>
      <c r="J60" s="148"/>
      <c r="K60" s="149" t="s">
        <v>544</v>
      </c>
      <c r="L60" s="148"/>
      <c r="M60" s="156" t="s">
        <v>3107</v>
      </c>
      <c r="N60" s="149"/>
      <c r="O60" s="148"/>
      <c r="P60" s="156"/>
      <c r="Q60" s="147" t="s">
        <v>1371</v>
      </c>
      <c r="R60" s="147" t="s">
        <v>3131</v>
      </c>
      <c r="S60" s="156" t="s">
        <v>1481</v>
      </c>
      <c r="T60" s="128" t="s">
        <v>3339</v>
      </c>
      <c r="U60" s="128" t="s">
        <v>3101</v>
      </c>
      <c r="V60" s="129" t="s">
        <v>2124</v>
      </c>
      <c r="W60" s="128" t="s">
        <v>970</v>
      </c>
      <c r="X60" s="128" t="s">
        <v>3131</v>
      </c>
      <c r="Y60" s="129" t="s">
        <v>4799</v>
      </c>
      <c r="Z60" s="128"/>
      <c r="AA60" s="128"/>
      <c r="AB60" s="129"/>
      <c r="AC60" s="128" t="s">
        <v>2130</v>
      </c>
      <c r="AD60" s="128" t="s">
        <v>3131</v>
      </c>
      <c r="AE60" s="129" t="s">
        <v>3922</v>
      </c>
      <c r="AF60" s="128" t="s">
        <v>724</v>
      </c>
      <c r="AG60" s="128" t="s">
        <v>3131</v>
      </c>
      <c r="AH60" s="129" t="s">
        <v>1940</v>
      </c>
      <c r="AI60" s="128" t="s">
        <v>1481</v>
      </c>
      <c r="AJ60" s="128" t="s">
        <v>3101</v>
      </c>
      <c r="AK60" s="129" t="s">
        <v>1572</v>
      </c>
    </row>
    <row r="61">
      <c r="A61" s="127"/>
      <c r="B61" s="148"/>
      <c r="C61" s="148"/>
      <c r="D61" s="148"/>
      <c r="E61" s="149" t="s">
        <v>1650</v>
      </c>
      <c r="F61" s="147" t="s">
        <v>3131</v>
      </c>
      <c r="G61" s="147" t="s">
        <v>3163</v>
      </c>
      <c r="H61" s="151"/>
      <c r="I61" s="148"/>
      <c r="J61" s="148"/>
      <c r="K61" s="151"/>
      <c r="L61" s="148"/>
      <c r="M61" s="233"/>
      <c r="N61" s="151"/>
      <c r="O61" s="148"/>
      <c r="P61" s="233"/>
      <c r="Q61" s="147" t="s">
        <v>1481</v>
      </c>
      <c r="R61" s="147" t="s">
        <v>3131</v>
      </c>
      <c r="S61" s="156" t="s">
        <v>1710</v>
      </c>
      <c r="T61" s="128" t="s">
        <v>544</v>
      </c>
      <c r="U61" s="128" t="s">
        <v>3101</v>
      </c>
      <c r="V61" s="129" t="s">
        <v>3163</v>
      </c>
      <c r="W61" s="128" t="s">
        <v>1619</v>
      </c>
      <c r="X61" s="128" t="s">
        <v>3131</v>
      </c>
      <c r="Y61" s="129" t="s">
        <v>3078</v>
      </c>
      <c r="Z61" s="128"/>
      <c r="AA61" s="128"/>
      <c r="AB61" s="129"/>
      <c r="AC61" s="128" t="s">
        <v>1371</v>
      </c>
      <c r="AD61" s="128" t="s">
        <v>3131</v>
      </c>
      <c r="AE61" s="129" t="s">
        <v>452</v>
      </c>
      <c r="AF61" s="128" t="s">
        <v>1940</v>
      </c>
      <c r="AG61" s="128" t="s">
        <v>3131</v>
      </c>
      <c r="AH61" s="129" t="s">
        <v>1481</v>
      </c>
      <c r="AI61" s="128" t="s">
        <v>3163</v>
      </c>
      <c r="AJ61" s="128" t="s">
        <v>3101</v>
      </c>
      <c r="AK61" s="129" t="s">
        <v>1040</v>
      </c>
    </row>
    <row r="62">
      <c r="A62" s="127"/>
      <c r="B62" s="148"/>
      <c r="C62" s="148"/>
      <c r="D62" s="148"/>
      <c r="E62" s="149" t="s">
        <v>748</v>
      </c>
      <c r="F62" s="147" t="s">
        <v>3131</v>
      </c>
      <c r="G62" s="147" t="s">
        <v>3163</v>
      </c>
      <c r="H62" s="151"/>
      <c r="I62" s="148"/>
      <c r="J62" s="148"/>
      <c r="K62" s="151"/>
      <c r="L62" s="148"/>
      <c r="M62" s="233"/>
      <c r="N62" s="151"/>
      <c r="O62" s="148"/>
      <c r="P62" s="233"/>
      <c r="Q62" s="147" t="s">
        <v>1710</v>
      </c>
      <c r="R62" s="148"/>
      <c r="S62" s="156" t="s">
        <v>3107</v>
      </c>
      <c r="T62" s="128" t="s">
        <v>3163</v>
      </c>
      <c r="U62" s="128" t="s">
        <v>3131</v>
      </c>
      <c r="V62" s="129" t="s">
        <v>2124</v>
      </c>
      <c r="W62" s="128" t="s">
        <v>724</v>
      </c>
      <c r="X62" s="128" t="s">
        <v>3131</v>
      </c>
      <c r="Y62" s="129" t="s">
        <v>3078</v>
      </c>
      <c r="Z62" s="128"/>
      <c r="AA62" s="128"/>
      <c r="AB62" s="129"/>
      <c r="AC62" s="128" t="s">
        <v>3327</v>
      </c>
      <c r="AD62" s="128" t="s">
        <v>3101</v>
      </c>
      <c r="AE62" s="129" t="s">
        <v>2113</v>
      </c>
      <c r="AF62" s="128" t="s">
        <v>19</v>
      </c>
      <c r="AG62" s="128" t="s">
        <v>3131</v>
      </c>
      <c r="AH62" s="129" t="s">
        <v>3263</v>
      </c>
      <c r="AI62" s="128" t="s">
        <v>522</v>
      </c>
      <c r="AJ62" s="128" t="s">
        <v>3131</v>
      </c>
      <c r="AK62" s="129" t="s">
        <v>3652</v>
      </c>
    </row>
    <row r="63">
      <c r="A63" s="127"/>
      <c r="B63" s="148"/>
      <c r="C63" s="148"/>
      <c r="D63" s="148"/>
      <c r="E63" s="149" t="s">
        <v>4988</v>
      </c>
      <c r="F63" s="147" t="s">
        <v>3131</v>
      </c>
      <c r="G63" s="147" t="s">
        <v>938</v>
      </c>
      <c r="H63" s="151"/>
      <c r="I63" s="148"/>
      <c r="J63" s="148"/>
      <c r="K63" s="151"/>
      <c r="L63" s="148"/>
      <c r="M63" s="233"/>
      <c r="N63" s="151"/>
      <c r="O63" s="148"/>
      <c r="P63" s="233"/>
      <c r="Q63" s="148"/>
      <c r="R63" s="148"/>
      <c r="S63" s="233"/>
      <c r="T63" s="128" t="s">
        <v>211</v>
      </c>
      <c r="U63" s="128" t="s">
        <v>3131</v>
      </c>
      <c r="V63" s="129" t="s">
        <v>2124</v>
      </c>
      <c r="W63" s="128" t="s">
        <v>3078</v>
      </c>
      <c r="X63" s="128" t="s">
        <v>3101</v>
      </c>
      <c r="Y63" s="129" t="s">
        <v>879</v>
      </c>
      <c r="Z63" s="128"/>
      <c r="AA63" s="128"/>
      <c r="AB63" s="129"/>
      <c r="AC63" s="128" t="s">
        <v>3922</v>
      </c>
      <c r="AD63" s="128" t="s">
        <v>3131</v>
      </c>
      <c r="AE63" s="129" t="s">
        <v>452</v>
      </c>
      <c r="AF63" s="128" t="s">
        <v>45</v>
      </c>
      <c r="AG63" s="128" t="s">
        <v>3131</v>
      </c>
      <c r="AH63" s="129" t="s">
        <v>644</v>
      </c>
      <c r="AI63" s="128" t="s">
        <v>3263</v>
      </c>
      <c r="AJ63" s="128" t="s">
        <v>3101</v>
      </c>
      <c r="AK63" s="129" t="s">
        <v>1572</v>
      </c>
    </row>
    <row r="64">
      <c r="A64" s="127"/>
      <c r="B64" s="148"/>
      <c r="C64" s="148"/>
      <c r="D64" s="148"/>
      <c r="E64" s="149" t="s">
        <v>152</v>
      </c>
      <c r="F64" s="147" t="s">
        <v>3101</v>
      </c>
      <c r="G64" s="147" t="s">
        <v>938</v>
      </c>
      <c r="H64" s="151"/>
      <c r="I64" s="148"/>
      <c r="J64" s="148"/>
      <c r="K64" s="151"/>
      <c r="L64" s="148"/>
      <c r="M64" s="233"/>
      <c r="N64" s="151"/>
      <c r="O64" s="148"/>
      <c r="P64" s="233"/>
      <c r="Q64" s="148"/>
      <c r="R64" s="148"/>
      <c r="S64" s="233"/>
      <c r="T64" s="128" t="s">
        <v>2124</v>
      </c>
      <c r="U64" s="249"/>
      <c r="V64" s="129" t="s">
        <v>3107</v>
      </c>
      <c r="W64" s="128" t="s">
        <v>2113</v>
      </c>
      <c r="X64" s="128" t="s">
        <v>3101</v>
      </c>
      <c r="Y64" s="129" t="s">
        <v>45</v>
      </c>
      <c r="Z64" s="128"/>
      <c r="AA64" s="128"/>
      <c r="AB64" s="129"/>
      <c r="AC64" s="128" t="s">
        <v>796</v>
      </c>
      <c r="AD64" s="128" t="s">
        <v>3131</v>
      </c>
      <c r="AE64" s="129" t="s">
        <v>452</v>
      </c>
      <c r="AF64" s="128" t="s">
        <v>644</v>
      </c>
      <c r="AG64" s="128" t="s">
        <v>3101</v>
      </c>
      <c r="AH64" s="129" t="s">
        <v>16</v>
      </c>
      <c r="AI64" s="128" t="s">
        <v>1572</v>
      </c>
      <c r="AJ64" s="128" t="s">
        <v>3101</v>
      </c>
      <c r="AK64" s="129" t="s">
        <v>3267</v>
      </c>
    </row>
    <row r="65">
      <c r="A65" s="127"/>
      <c r="B65" s="148"/>
      <c r="C65" s="148"/>
      <c r="D65" s="148"/>
      <c r="E65" s="149" t="s">
        <v>3078</v>
      </c>
      <c r="F65" s="147" t="s">
        <v>3276</v>
      </c>
      <c r="G65" s="148"/>
      <c r="H65" s="151"/>
      <c r="I65" s="148"/>
      <c r="J65" s="148"/>
      <c r="K65" s="151"/>
      <c r="L65" s="148"/>
      <c r="M65" s="233"/>
      <c r="N65" s="151"/>
      <c r="O65" s="148"/>
      <c r="P65" s="233"/>
      <c r="Q65" s="148"/>
      <c r="R65" s="148"/>
      <c r="S65" s="233"/>
      <c r="T65" s="249"/>
      <c r="U65" s="249"/>
      <c r="V65" s="277"/>
      <c r="W65" s="128" t="s">
        <v>12534</v>
      </c>
      <c r="X65" s="128" t="s">
        <v>3101</v>
      </c>
      <c r="Y65" s="129" t="s">
        <v>4799</v>
      </c>
      <c r="Z65" s="128"/>
      <c r="AA65" s="128"/>
      <c r="AB65" s="129"/>
      <c r="AC65" s="128" t="s">
        <v>2113</v>
      </c>
      <c r="AD65" s="128" t="s">
        <v>3101</v>
      </c>
      <c r="AE65" s="129" t="s">
        <v>1774</v>
      </c>
      <c r="AF65" s="128" t="s">
        <v>1481</v>
      </c>
      <c r="AG65" s="128" t="s">
        <v>3131</v>
      </c>
      <c r="AH65" s="129" t="s">
        <v>16</v>
      </c>
      <c r="AI65" s="128" t="s">
        <v>3652</v>
      </c>
      <c r="AJ65" s="128" t="s">
        <v>3131</v>
      </c>
      <c r="AK65" s="129" t="s">
        <v>1040</v>
      </c>
    </row>
    <row r="66">
      <c r="A66" s="127"/>
      <c r="B66" s="148"/>
      <c r="C66" s="148"/>
      <c r="D66" s="148"/>
      <c r="E66" s="149" t="s">
        <v>3163</v>
      </c>
      <c r="F66" s="148"/>
      <c r="G66" s="147" t="s">
        <v>3107</v>
      </c>
      <c r="H66" s="151"/>
      <c r="I66" s="148"/>
      <c r="J66" s="148"/>
      <c r="K66" s="151"/>
      <c r="L66" s="148"/>
      <c r="M66" s="233"/>
      <c r="N66" s="151"/>
      <c r="O66" s="148"/>
      <c r="P66" s="233"/>
      <c r="Q66" s="148"/>
      <c r="R66" s="148"/>
      <c r="S66" s="233"/>
      <c r="T66" s="249"/>
      <c r="U66" s="249"/>
      <c r="V66" s="277"/>
      <c r="W66" s="128" t="s">
        <v>879</v>
      </c>
      <c r="X66" s="128" t="s">
        <v>3131</v>
      </c>
      <c r="Y66" s="129" t="s">
        <v>4968</v>
      </c>
      <c r="Z66" s="128"/>
      <c r="AA66" s="128"/>
      <c r="AB66" s="129"/>
      <c r="AC66" s="128" t="s">
        <v>1774</v>
      </c>
      <c r="AD66" s="128" t="s">
        <v>3131</v>
      </c>
      <c r="AE66" s="129" t="s">
        <v>452</v>
      </c>
      <c r="AF66" s="128" t="s">
        <v>1491</v>
      </c>
      <c r="AG66" s="128" t="s">
        <v>3101</v>
      </c>
      <c r="AH66" s="129" t="s">
        <v>3263</v>
      </c>
      <c r="AI66" s="128" t="s">
        <v>16</v>
      </c>
      <c r="AJ66" s="128" t="s">
        <v>3101</v>
      </c>
      <c r="AK66" s="129" t="s">
        <v>1040</v>
      </c>
    </row>
    <row r="67">
      <c r="A67" s="127"/>
      <c r="B67" s="148"/>
      <c r="C67" s="148"/>
      <c r="D67" s="148"/>
      <c r="E67" s="149" t="s">
        <v>938</v>
      </c>
      <c r="F67" s="148"/>
      <c r="G67" s="147" t="s">
        <v>3107</v>
      </c>
      <c r="H67" s="151"/>
      <c r="I67" s="148"/>
      <c r="J67" s="148"/>
      <c r="K67" s="151"/>
      <c r="L67" s="148"/>
      <c r="M67" s="233"/>
      <c r="N67" s="151"/>
      <c r="O67" s="148"/>
      <c r="P67" s="233"/>
      <c r="Q67" s="148"/>
      <c r="R67" s="148"/>
      <c r="S67" s="233"/>
      <c r="T67" s="249"/>
      <c r="U67" s="249"/>
      <c r="V67" s="277"/>
      <c r="W67" s="128" t="s">
        <v>45</v>
      </c>
      <c r="X67" s="128" t="s">
        <v>3131</v>
      </c>
      <c r="Y67" s="129" t="s">
        <v>2758</v>
      </c>
      <c r="Z67" s="128"/>
      <c r="AA67" s="128"/>
      <c r="AB67" s="129"/>
      <c r="AC67" s="128" t="s">
        <v>3382</v>
      </c>
      <c r="AD67" s="128" t="s">
        <v>3101</v>
      </c>
      <c r="AE67" s="129" t="s">
        <v>452</v>
      </c>
      <c r="AF67" s="128" t="s">
        <v>16</v>
      </c>
      <c r="AG67" s="128"/>
      <c r="AH67" s="129" t="s">
        <v>3107</v>
      </c>
      <c r="AI67" s="128" t="s">
        <v>578</v>
      </c>
      <c r="AJ67" s="128" t="s">
        <v>3101</v>
      </c>
      <c r="AK67" s="129" t="s">
        <v>1040</v>
      </c>
    </row>
    <row r="68">
      <c r="A68" s="127"/>
      <c r="B68" s="148"/>
      <c r="C68" s="148"/>
      <c r="D68" s="148"/>
      <c r="E68" s="149" t="s">
        <v>2171</v>
      </c>
      <c r="F68" s="148"/>
      <c r="G68" s="147" t="s">
        <v>3107</v>
      </c>
      <c r="H68" s="151"/>
      <c r="I68" s="148"/>
      <c r="J68" s="148"/>
      <c r="K68" s="151"/>
      <c r="L68" s="148"/>
      <c r="M68" s="233"/>
      <c r="N68" s="151"/>
      <c r="O68" s="148"/>
      <c r="P68" s="233"/>
      <c r="Q68" s="148"/>
      <c r="R68" s="148"/>
      <c r="S68" s="233"/>
      <c r="T68" s="249"/>
      <c r="U68" s="249"/>
      <c r="V68" s="277"/>
      <c r="W68" s="128" t="s">
        <v>4968</v>
      </c>
      <c r="X68" s="128" t="s">
        <v>3131</v>
      </c>
      <c r="Y68" s="129" t="s">
        <v>2758</v>
      </c>
      <c r="Z68" s="128"/>
      <c r="AA68" s="128"/>
      <c r="AB68" s="129"/>
      <c r="AC68" s="128" t="s">
        <v>2758</v>
      </c>
      <c r="AD68" s="128" t="s">
        <v>3101</v>
      </c>
      <c r="AE68" s="129" t="s">
        <v>10442</v>
      </c>
      <c r="AF68" s="128" t="s">
        <v>3263</v>
      </c>
      <c r="AG68" s="128"/>
      <c r="AH68" s="129" t="s">
        <v>3107</v>
      </c>
      <c r="AI68" s="128" t="s">
        <v>1040</v>
      </c>
      <c r="AJ68" s="128"/>
      <c r="AK68" s="129" t="s">
        <v>3107</v>
      </c>
    </row>
    <row r="69">
      <c r="A69" s="134"/>
      <c r="B69" s="151"/>
      <c r="C69" s="148"/>
      <c r="D69" s="233"/>
      <c r="E69" s="147"/>
      <c r="F69" s="148"/>
      <c r="G69" s="147"/>
      <c r="H69" s="151"/>
      <c r="I69" s="148"/>
      <c r="J69" s="233"/>
      <c r="K69" s="148"/>
      <c r="L69" s="148"/>
      <c r="M69" s="148"/>
      <c r="N69" s="151"/>
      <c r="O69" s="148"/>
      <c r="P69" s="233"/>
      <c r="Q69" s="148"/>
      <c r="R69" s="148"/>
      <c r="S69" s="148"/>
      <c r="T69" s="278"/>
      <c r="U69" s="249"/>
      <c r="V69" s="277"/>
      <c r="W69" s="128" t="s">
        <v>1371</v>
      </c>
      <c r="X69" s="128" t="s">
        <v>15382</v>
      </c>
      <c r="Y69" s="129" t="s">
        <v>1940</v>
      </c>
      <c r="Z69" s="128"/>
      <c r="AA69" s="128"/>
      <c r="AB69" s="129"/>
      <c r="AC69" s="128" t="s">
        <v>452</v>
      </c>
      <c r="AD69" s="128" t="s">
        <v>3133</v>
      </c>
      <c r="AE69" s="129" t="s">
        <v>10442</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8"/>
      <c r="U70" s="249"/>
      <c r="V70" s="277"/>
      <c r="W70" s="128" t="s">
        <v>544</v>
      </c>
      <c r="X70" s="128" t="s">
        <v>3101</v>
      </c>
      <c r="Y70" s="129" t="s">
        <v>2758</v>
      </c>
      <c r="Z70" s="128"/>
      <c r="AA70" s="128"/>
      <c r="AB70" s="129"/>
      <c r="AC70" s="128" t="s">
        <v>544</v>
      </c>
      <c r="AD70" s="128" t="s">
        <v>3131</v>
      </c>
      <c r="AE70" s="129" t="s">
        <v>10442</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8"/>
      <c r="U71" s="249"/>
      <c r="V71" s="277"/>
      <c r="W71" s="128" t="s">
        <v>221</v>
      </c>
      <c r="X71" s="128" t="s">
        <v>3101</v>
      </c>
      <c r="Y71" s="129" t="s">
        <v>452</v>
      </c>
      <c r="Z71" s="128"/>
      <c r="AA71" s="128"/>
      <c r="AB71" s="129"/>
      <c r="AC71" s="128" t="s">
        <v>16</v>
      </c>
      <c r="AD71" s="128"/>
      <c r="AE71" s="129" t="s">
        <v>3107</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8"/>
      <c r="U72" s="249"/>
      <c r="V72" s="277"/>
      <c r="W72" s="128" t="s">
        <v>1891</v>
      </c>
      <c r="X72" s="128" t="s">
        <v>3101</v>
      </c>
      <c r="Y72" s="129" t="s">
        <v>3263</v>
      </c>
      <c r="Z72" s="128"/>
      <c r="AA72" s="128"/>
      <c r="AB72" s="129"/>
      <c r="AC72" s="128" t="s">
        <v>10442</v>
      </c>
      <c r="AD72" s="128"/>
      <c r="AE72" s="129" t="s">
        <v>3107</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8"/>
      <c r="U73" s="249"/>
      <c r="V73" s="277"/>
      <c r="W73" s="128" t="s">
        <v>4799</v>
      </c>
      <c r="X73" s="128" t="s">
        <v>3131</v>
      </c>
      <c r="Y73" s="129" t="s">
        <v>934</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8"/>
      <c r="U74" s="249"/>
      <c r="V74" s="277"/>
      <c r="W74" s="128" t="s">
        <v>3263</v>
      </c>
      <c r="X74" s="128" t="s">
        <v>3101</v>
      </c>
      <c r="Y74" s="129" t="s">
        <v>934</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8"/>
      <c r="U75" s="249"/>
      <c r="V75" s="277"/>
      <c r="W75" s="128" t="s">
        <v>2758</v>
      </c>
      <c r="X75" s="128" t="s">
        <v>3101</v>
      </c>
      <c r="Y75" s="129" t="s">
        <v>1940</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8"/>
      <c r="U76" s="249"/>
      <c r="V76" s="277"/>
      <c r="W76" s="128" t="s">
        <v>1940</v>
      </c>
      <c r="X76" s="128" t="s">
        <v>3131</v>
      </c>
      <c r="Y76" s="129" t="s">
        <v>934</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8"/>
      <c r="U77" s="249"/>
      <c r="V77" s="277"/>
      <c r="W77" s="128" t="s">
        <v>934</v>
      </c>
      <c r="X77" s="128" t="s">
        <v>3101</v>
      </c>
      <c r="Y77" s="129" t="s">
        <v>452</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8"/>
      <c r="U78" s="249"/>
      <c r="V78" s="277"/>
      <c r="W78" s="128" t="s">
        <v>452</v>
      </c>
      <c r="X78" s="249"/>
      <c r="Y78" s="129" t="s">
        <v>3107</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42875.0</v>
      </c>
      <c r="C2" s="99">
        <v>6.0</v>
      </c>
      <c r="D2" s="136"/>
      <c r="E2" s="98">
        <v>43099.0</v>
      </c>
      <c r="F2" s="99">
        <v>7.0</v>
      </c>
      <c r="G2" s="101"/>
    </row>
    <row r="3">
      <c r="A3" s="103" t="s">
        <v>3060</v>
      </c>
      <c r="B3" s="99">
        <v>2.0</v>
      </c>
      <c r="C3" s="99" t="s">
        <v>5238</v>
      </c>
      <c r="D3" s="99">
        <v>1.8</v>
      </c>
      <c r="E3" s="104">
        <v>3.0</v>
      </c>
      <c r="F3" s="99" t="s">
        <v>3150</v>
      </c>
      <c r="G3" s="101">
        <v>1.8</v>
      </c>
    </row>
    <row r="4">
      <c r="A4" s="103" t="s">
        <v>3061</v>
      </c>
      <c r="B4" s="99" t="s">
        <v>15383</v>
      </c>
      <c r="C4" s="95"/>
      <c r="D4" s="95"/>
      <c r="E4" s="104" t="s">
        <v>15384</v>
      </c>
      <c r="F4" s="95"/>
      <c r="G4" s="96"/>
    </row>
    <row r="5">
      <c r="A5" s="103" t="s">
        <v>3062</v>
      </c>
      <c r="B5" s="99" t="s">
        <v>2171</v>
      </c>
      <c r="C5" s="95"/>
      <c r="D5" s="95"/>
      <c r="E5" s="104" t="s">
        <v>1371</v>
      </c>
      <c r="F5" s="95"/>
      <c r="G5" s="96"/>
    </row>
    <row r="6">
      <c r="A6" s="105" t="s">
        <v>3063</v>
      </c>
      <c r="B6" s="106">
        <v>0.0</v>
      </c>
      <c r="C6" s="106">
        <v>41.0</v>
      </c>
      <c r="D6" s="106">
        <v>26.0</v>
      </c>
      <c r="E6" s="108">
        <v>1.0</v>
      </c>
      <c r="F6" s="106">
        <v>39.0</v>
      </c>
      <c r="G6" s="107">
        <v>10.0</v>
      </c>
    </row>
    <row r="7">
      <c r="A7" s="103" t="s">
        <v>3064</v>
      </c>
      <c r="B7" s="99" t="s">
        <v>544</v>
      </c>
      <c r="C7" s="95"/>
      <c r="D7" s="96"/>
      <c r="E7" s="104" t="s">
        <v>4013</v>
      </c>
      <c r="F7" s="95"/>
      <c r="G7" s="96"/>
    </row>
    <row r="8">
      <c r="A8" s="105" t="s">
        <v>3063</v>
      </c>
      <c r="B8" s="106">
        <v>0.0</v>
      </c>
      <c r="C8" s="106">
        <v>6.0</v>
      </c>
      <c r="D8" s="107">
        <v>57.0</v>
      </c>
      <c r="E8" s="106">
        <v>0.0</v>
      </c>
      <c r="F8" s="106">
        <v>1.0</v>
      </c>
      <c r="G8" s="107">
        <v>24.0</v>
      </c>
    </row>
    <row r="9">
      <c r="A9" s="109" t="s">
        <v>3065</v>
      </c>
      <c r="B9" s="154" t="s">
        <v>15385</v>
      </c>
      <c r="C9" s="137"/>
      <c r="D9" s="154" t="s">
        <v>3097</v>
      </c>
      <c r="E9" s="138" t="s">
        <v>15386</v>
      </c>
      <c r="F9" s="139"/>
      <c r="G9" s="167" t="s">
        <v>3082</v>
      </c>
    </row>
    <row r="10">
      <c r="A10" s="115" t="s">
        <v>3066</v>
      </c>
      <c r="B10" s="141" t="s">
        <v>15387</v>
      </c>
      <c r="C10" s="140"/>
      <c r="D10" s="169" t="s">
        <v>3100</v>
      </c>
      <c r="E10" s="141" t="s">
        <v>15388</v>
      </c>
      <c r="F10" s="140"/>
      <c r="G10" s="169" t="s">
        <v>3091</v>
      </c>
    </row>
    <row r="11">
      <c r="A11" s="115" t="s">
        <v>3067</v>
      </c>
      <c r="B11" s="141" t="s">
        <v>15389</v>
      </c>
      <c r="C11" s="140"/>
      <c r="D11" s="169" t="s">
        <v>3088</v>
      </c>
      <c r="E11" s="141" t="s">
        <v>15390</v>
      </c>
      <c r="F11" s="140"/>
      <c r="G11" s="169" t="s">
        <v>3094</v>
      </c>
    </row>
    <row r="12">
      <c r="A12" s="120"/>
      <c r="B12" s="141" t="s">
        <v>15391</v>
      </c>
      <c r="C12" s="140"/>
      <c r="D12" s="169" t="s">
        <v>3098</v>
      </c>
      <c r="E12" s="141" t="s">
        <v>15392</v>
      </c>
      <c r="F12" s="140"/>
      <c r="G12" s="169" t="s">
        <v>3100</v>
      </c>
    </row>
    <row r="13">
      <c r="A13" s="120"/>
      <c r="B13" s="141" t="s">
        <v>15393</v>
      </c>
      <c r="C13" s="140"/>
      <c r="D13" s="169" t="s">
        <v>3092</v>
      </c>
      <c r="E13" s="141" t="s">
        <v>15394</v>
      </c>
      <c r="F13" s="140"/>
      <c r="G13" s="169" t="s">
        <v>3098</v>
      </c>
    </row>
    <row r="14">
      <c r="A14" s="120"/>
      <c r="B14" s="141" t="s">
        <v>15395</v>
      </c>
      <c r="C14" s="140"/>
      <c r="D14" s="169" t="s">
        <v>3093</v>
      </c>
      <c r="E14" s="141" t="s">
        <v>15396</v>
      </c>
      <c r="F14" s="140"/>
      <c r="G14" s="169" t="s">
        <v>3088</v>
      </c>
    </row>
    <row r="15">
      <c r="A15" s="120"/>
      <c r="B15" s="141" t="s">
        <v>15397</v>
      </c>
      <c r="C15" s="140"/>
      <c r="D15" s="169" t="s">
        <v>3096</v>
      </c>
      <c r="E15" s="141" t="s">
        <v>15398</v>
      </c>
      <c r="F15" s="140"/>
      <c r="G15" s="169" t="s">
        <v>3093</v>
      </c>
    </row>
    <row r="16">
      <c r="A16" s="120"/>
      <c r="B16" s="141" t="s">
        <v>3708</v>
      </c>
      <c r="C16" s="140"/>
      <c r="D16" s="266"/>
      <c r="E16" s="141" t="s">
        <v>15399</v>
      </c>
      <c r="F16" s="140"/>
      <c r="G16" s="169" t="s">
        <v>3096</v>
      </c>
    </row>
    <row r="17">
      <c r="A17" s="120"/>
      <c r="B17" s="141" t="s">
        <v>482</v>
      </c>
      <c r="C17" s="140"/>
      <c r="D17" s="266"/>
      <c r="E17" s="140"/>
      <c r="F17" s="140"/>
      <c r="G17" s="266"/>
    </row>
    <row r="18">
      <c r="A18" s="120"/>
      <c r="B18" s="141" t="s">
        <v>2171</v>
      </c>
      <c r="C18" s="140"/>
      <c r="D18" s="266"/>
      <c r="E18" s="140"/>
      <c r="F18" s="140"/>
      <c r="G18" s="266"/>
    </row>
    <row r="19">
      <c r="A19" s="120"/>
      <c r="B19" s="141" t="s">
        <v>1371</v>
      </c>
      <c r="C19" s="140"/>
      <c r="D19" s="266"/>
      <c r="E19" s="140"/>
      <c r="F19" s="140"/>
      <c r="G19" s="266"/>
    </row>
    <row r="20">
      <c r="A20" s="120"/>
      <c r="B20" s="141" t="s">
        <v>673</v>
      </c>
      <c r="C20" s="140"/>
      <c r="D20" s="266"/>
      <c r="E20" s="140"/>
      <c r="F20" s="140"/>
      <c r="G20" s="266"/>
    </row>
    <row r="21">
      <c r="A21" s="120"/>
      <c r="B21" s="141" t="s">
        <v>632</v>
      </c>
      <c r="C21" s="140"/>
      <c r="D21" s="266"/>
      <c r="E21" s="140"/>
      <c r="F21" s="140"/>
      <c r="G21" s="266"/>
    </row>
    <row r="22">
      <c r="A22" s="122" t="s">
        <v>3068</v>
      </c>
      <c r="B22" s="144" t="s">
        <v>3069</v>
      </c>
      <c r="C22" s="145" t="s">
        <v>3070</v>
      </c>
      <c r="D22" s="144" t="s">
        <v>3071</v>
      </c>
      <c r="E22" s="146" t="s">
        <v>3069</v>
      </c>
      <c r="F22" s="145" t="s">
        <v>3070</v>
      </c>
      <c r="G22" s="155" t="s">
        <v>3071</v>
      </c>
    </row>
    <row r="23">
      <c r="A23" s="127"/>
      <c r="B23" s="147" t="s">
        <v>632</v>
      </c>
      <c r="C23" s="147" t="s">
        <v>3278</v>
      </c>
      <c r="D23" s="147"/>
      <c r="E23" s="149" t="s">
        <v>3652</v>
      </c>
      <c r="F23" s="147" t="s">
        <v>3276</v>
      </c>
      <c r="G23" s="156" t="s">
        <v>211</v>
      </c>
    </row>
    <row r="24">
      <c r="A24" s="127"/>
      <c r="B24" s="147" t="s">
        <v>1371</v>
      </c>
      <c r="C24" s="147" t="s">
        <v>3132</v>
      </c>
      <c r="D24" s="147"/>
      <c r="E24" s="149" t="s">
        <v>482</v>
      </c>
      <c r="F24" s="147" t="s">
        <v>3101</v>
      </c>
      <c r="G24" s="156" t="s">
        <v>1891</v>
      </c>
    </row>
    <row r="25">
      <c r="A25" s="127"/>
      <c r="B25" s="147" t="s">
        <v>3708</v>
      </c>
      <c r="C25" s="147" t="s">
        <v>3131</v>
      </c>
      <c r="D25" s="147" t="s">
        <v>15400</v>
      </c>
      <c r="E25" s="149" t="s">
        <v>1947</v>
      </c>
      <c r="F25" s="147" t="s">
        <v>3131</v>
      </c>
      <c r="G25" s="156" t="s">
        <v>1603</v>
      </c>
    </row>
    <row r="26">
      <c r="A26" s="127"/>
      <c r="B26" s="147" t="s">
        <v>2171</v>
      </c>
      <c r="C26" s="147" t="s">
        <v>3131</v>
      </c>
      <c r="D26" s="147" t="s">
        <v>5112</v>
      </c>
      <c r="E26" s="149" t="s">
        <v>1695</v>
      </c>
      <c r="F26" s="147" t="s">
        <v>3131</v>
      </c>
      <c r="G26" s="156" t="s">
        <v>211</v>
      </c>
    </row>
    <row r="27">
      <c r="A27" s="127"/>
      <c r="B27" s="157" t="s">
        <v>482</v>
      </c>
      <c r="C27" s="147" t="s">
        <v>3131</v>
      </c>
      <c r="D27" s="147" t="s">
        <v>2407</v>
      </c>
      <c r="E27" s="149" t="s">
        <v>370</v>
      </c>
      <c r="F27" s="147" t="s">
        <v>3131</v>
      </c>
      <c r="G27" s="156" t="s">
        <v>5903</v>
      </c>
    </row>
    <row r="28">
      <c r="A28" s="127"/>
      <c r="B28" s="158" t="s">
        <v>673</v>
      </c>
      <c r="C28" s="147" t="s">
        <v>3101</v>
      </c>
      <c r="D28" s="147" t="s">
        <v>2407</v>
      </c>
      <c r="E28" s="149" t="s">
        <v>1170</v>
      </c>
      <c r="F28" s="147" t="s">
        <v>3131</v>
      </c>
      <c r="G28" s="156" t="s">
        <v>5903</v>
      </c>
    </row>
    <row r="29">
      <c r="A29" s="127"/>
      <c r="B29" s="159" t="s">
        <v>6509</v>
      </c>
      <c r="C29" s="147" t="s">
        <v>3131</v>
      </c>
      <c r="D29" s="147" t="s">
        <v>5903</v>
      </c>
      <c r="E29" s="149" t="s">
        <v>2555</v>
      </c>
      <c r="F29" s="147" t="s">
        <v>3131</v>
      </c>
      <c r="G29" s="156" t="s">
        <v>5903</v>
      </c>
    </row>
    <row r="30">
      <c r="A30" s="127"/>
      <c r="B30" s="147" t="s">
        <v>15400</v>
      </c>
      <c r="C30" s="147" t="s">
        <v>3101</v>
      </c>
      <c r="D30" s="147" t="s">
        <v>5903</v>
      </c>
      <c r="E30" s="159" t="s">
        <v>9812</v>
      </c>
      <c r="F30" s="147" t="s">
        <v>3101</v>
      </c>
      <c r="G30" s="156" t="s">
        <v>1371</v>
      </c>
    </row>
    <row r="31">
      <c r="A31" s="127"/>
      <c r="B31" s="147" t="s">
        <v>1695</v>
      </c>
      <c r="C31" s="147" t="s">
        <v>3102</v>
      </c>
      <c r="D31" s="147"/>
      <c r="E31" s="149" t="s">
        <v>310</v>
      </c>
      <c r="F31" s="147" t="s">
        <v>3131</v>
      </c>
      <c r="G31" s="156" t="s">
        <v>673</v>
      </c>
    </row>
    <row r="32">
      <c r="A32" s="127"/>
      <c r="B32" s="147" t="s">
        <v>1170</v>
      </c>
      <c r="C32" s="147" t="s">
        <v>3131</v>
      </c>
      <c r="D32" s="147" t="s">
        <v>1504</v>
      </c>
      <c r="E32" s="149" t="s">
        <v>15401</v>
      </c>
      <c r="F32" s="147" t="s">
        <v>3101</v>
      </c>
      <c r="G32" s="156" t="s">
        <v>9098</v>
      </c>
    </row>
    <row r="33">
      <c r="A33" s="127"/>
      <c r="B33" s="147" t="s">
        <v>1961</v>
      </c>
      <c r="C33" s="147" t="s">
        <v>3102</v>
      </c>
      <c r="D33" s="147"/>
      <c r="E33" s="159" t="s">
        <v>1603</v>
      </c>
      <c r="F33" s="147" t="s">
        <v>3131</v>
      </c>
      <c r="G33" s="156" t="s">
        <v>1891</v>
      </c>
    </row>
    <row r="34">
      <c r="A34" s="127"/>
      <c r="B34" s="147" t="s">
        <v>1504</v>
      </c>
      <c r="C34" s="147" t="s">
        <v>3102</v>
      </c>
      <c r="D34" s="147" t="s">
        <v>211</v>
      </c>
      <c r="E34" s="159" t="s">
        <v>5903</v>
      </c>
      <c r="F34" s="147" t="s">
        <v>3131</v>
      </c>
      <c r="G34" s="156" t="s">
        <v>2130</v>
      </c>
    </row>
    <row r="35">
      <c r="A35" s="127"/>
      <c r="B35" s="147" t="s">
        <v>2407</v>
      </c>
      <c r="C35" s="147" t="s">
        <v>3131</v>
      </c>
      <c r="D35" s="147" t="s">
        <v>5903</v>
      </c>
      <c r="E35" s="159" t="s">
        <v>2130</v>
      </c>
      <c r="F35" s="147" t="s">
        <v>3131</v>
      </c>
      <c r="G35" s="156" t="s">
        <v>544</v>
      </c>
    </row>
    <row r="36">
      <c r="A36" s="127"/>
      <c r="B36" s="147" t="s">
        <v>5112</v>
      </c>
      <c r="C36" s="147" t="s">
        <v>5609</v>
      </c>
      <c r="D36" s="147" t="s">
        <v>4423</v>
      </c>
      <c r="E36" s="159" t="s">
        <v>1891</v>
      </c>
      <c r="F36" s="147" t="s">
        <v>3131</v>
      </c>
      <c r="G36" s="156" t="s">
        <v>9098</v>
      </c>
    </row>
    <row r="37">
      <c r="A37" s="127"/>
      <c r="B37" s="147" t="s">
        <v>2555</v>
      </c>
      <c r="C37" s="147" t="s">
        <v>3131</v>
      </c>
      <c r="D37" s="147" t="s">
        <v>7127</v>
      </c>
      <c r="E37" s="149" t="s">
        <v>211</v>
      </c>
      <c r="F37" s="147" t="s">
        <v>3131</v>
      </c>
      <c r="G37" s="156" t="s">
        <v>1961</v>
      </c>
    </row>
    <row r="38">
      <c r="A38" s="127"/>
      <c r="B38" s="147" t="s">
        <v>544</v>
      </c>
      <c r="C38" s="147" t="s">
        <v>3131</v>
      </c>
      <c r="D38" s="147" t="s">
        <v>5903</v>
      </c>
      <c r="E38" s="149" t="s">
        <v>4013</v>
      </c>
      <c r="F38" s="147" t="s">
        <v>3101</v>
      </c>
      <c r="G38" s="156" t="s">
        <v>673</v>
      </c>
    </row>
    <row r="39">
      <c r="A39" s="127"/>
      <c r="B39" s="147" t="s">
        <v>724</v>
      </c>
      <c r="C39" s="147" t="s">
        <v>3102</v>
      </c>
      <c r="D39" s="147" t="s">
        <v>5903</v>
      </c>
      <c r="E39" s="149" t="s">
        <v>673</v>
      </c>
      <c r="F39" s="147" t="s">
        <v>3131</v>
      </c>
      <c r="G39" s="156" t="s">
        <v>1961</v>
      </c>
    </row>
    <row r="40">
      <c r="A40" s="127"/>
      <c r="B40" s="147" t="s">
        <v>211</v>
      </c>
      <c r="C40" s="147" t="s">
        <v>3131</v>
      </c>
      <c r="D40" s="147" t="s">
        <v>5903</v>
      </c>
      <c r="E40" s="149" t="s">
        <v>954</v>
      </c>
      <c r="F40" s="147" t="s">
        <v>3101</v>
      </c>
      <c r="G40" s="156" t="s">
        <v>3675</v>
      </c>
    </row>
    <row r="41">
      <c r="A41" s="127"/>
      <c r="B41" s="147" t="s">
        <v>1947</v>
      </c>
      <c r="C41" s="147" t="s">
        <v>3101</v>
      </c>
      <c r="D41" s="147" t="s">
        <v>5903</v>
      </c>
      <c r="E41" s="149" t="s">
        <v>2171</v>
      </c>
      <c r="F41" s="147" t="s">
        <v>3101</v>
      </c>
      <c r="G41" s="156" t="s">
        <v>1961</v>
      </c>
    </row>
    <row r="42">
      <c r="A42" s="127"/>
      <c r="B42" s="147" t="s">
        <v>5903</v>
      </c>
      <c r="C42" s="147"/>
      <c r="D42" s="147" t="s">
        <v>3107</v>
      </c>
      <c r="E42" s="149" t="s">
        <v>1371</v>
      </c>
      <c r="F42" s="147" t="s">
        <v>3101</v>
      </c>
      <c r="G42" s="156" t="s">
        <v>3675</v>
      </c>
    </row>
    <row r="43">
      <c r="A43" s="127"/>
      <c r="B43" s="147"/>
      <c r="C43" s="147"/>
      <c r="D43" s="147"/>
      <c r="E43" s="149" t="s">
        <v>3675</v>
      </c>
      <c r="F43" s="147" t="s">
        <v>3131</v>
      </c>
      <c r="G43" s="156" t="s">
        <v>544</v>
      </c>
    </row>
    <row r="44">
      <c r="A44" s="127"/>
      <c r="B44" s="147"/>
      <c r="C44" s="147"/>
      <c r="D44" s="147"/>
      <c r="E44" s="149" t="s">
        <v>9098</v>
      </c>
      <c r="F44" s="147" t="s">
        <v>3131</v>
      </c>
      <c r="G44" s="156" t="s">
        <v>1961</v>
      </c>
    </row>
    <row r="45">
      <c r="A45" s="127"/>
      <c r="B45" s="148"/>
      <c r="C45" s="148"/>
      <c r="D45" s="148"/>
      <c r="E45" s="149" t="s">
        <v>544</v>
      </c>
      <c r="F45" s="147" t="s">
        <v>3131</v>
      </c>
      <c r="G45" s="156" t="s">
        <v>1961</v>
      </c>
    </row>
    <row r="46">
      <c r="A46" s="127"/>
      <c r="B46" s="148"/>
      <c r="C46" s="148"/>
      <c r="D46" s="148"/>
      <c r="E46" s="149" t="s">
        <v>1961</v>
      </c>
      <c r="F46" s="148"/>
      <c r="G46" s="156" t="s">
        <v>3107</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v>42250.0</v>
      </c>
      <c r="C2" s="99">
        <v>6.0</v>
      </c>
      <c r="D2" s="136"/>
      <c r="E2" s="98">
        <v>42368.0</v>
      </c>
      <c r="F2" s="99">
        <v>7.0</v>
      </c>
      <c r="G2" s="101"/>
      <c r="H2" s="102">
        <v>42490.0</v>
      </c>
      <c r="I2" s="99">
        <v>7.0</v>
      </c>
      <c r="J2" s="136"/>
    </row>
    <row r="3">
      <c r="A3" s="103" t="s">
        <v>3060</v>
      </c>
      <c r="B3" s="99">
        <v>2.0</v>
      </c>
      <c r="C3" s="99" t="s">
        <v>3285</v>
      </c>
      <c r="D3" s="101">
        <v>1.7</v>
      </c>
      <c r="E3" s="104">
        <v>4.0</v>
      </c>
      <c r="F3" s="99" t="s">
        <v>3344</v>
      </c>
      <c r="G3" s="99">
        <v>1.8</v>
      </c>
      <c r="H3" s="104">
        <v>3.0</v>
      </c>
      <c r="I3" s="99" t="s">
        <v>3074</v>
      </c>
      <c r="J3" s="101">
        <v>1.8</v>
      </c>
    </row>
    <row r="4">
      <c r="A4" s="103" t="s">
        <v>3061</v>
      </c>
      <c r="B4" s="99" t="s">
        <v>15402</v>
      </c>
      <c r="C4" s="95"/>
      <c r="D4" s="96"/>
      <c r="E4" s="104" t="s">
        <v>15403</v>
      </c>
      <c r="F4" s="95"/>
      <c r="G4" s="95"/>
      <c r="H4" s="104" t="s">
        <v>15404</v>
      </c>
      <c r="I4" s="95"/>
      <c r="J4" s="96"/>
    </row>
    <row r="5">
      <c r="A5" s="103" t="s">
        <v>3062</v>
      </c>
      <c r="B5" s="99" t="s">
        <v>1584</v>
      </c>
      <c r="C5" s="95"/>
      <c r="D5" s="96"/>
      <c r="E5" s="104" t="s">
        <v>3161</v>
      </c>
      <c r="F5" s="95"/>
      <c r="G5" s="95"/>
      <c r="H5" s="104" t="s">
        <v>3922</v>
      </c>
      <c r="I5" s="95"/>
      <c r="J5" s="96"/>
    </row>
    <row r="6">
      <c r="A6" s="105" t="s">
        <v>3063</v>
      </c>
      <c r="B6" s="106">
        <v>0.0</v>
      </c>
      <c r="C6" s="106">
        <v>53.0</v>
      </c>
      <c r="D6" s="107">
        <v>26.0</v>
      </c>
      <c r="E6" s="108">
        <v>1.0</v>
      </c>
      <c r="F6" s="106">
        <v>50.0</v>
      </c>
      <c r="G6" s="106">
        <v>5.0</v>
      </c>
      <c r="H6" s="108">
        <v>1.0</v>
      </c>
      <c r="I6" s="106">
        <v>36.0</v>
      </c>
      <c r="J6" s="107">
        <v>27.0</v>
      </c>
    </row>
    <row r="7">
      <c r="A7" s="103" t="s">
        <v>3064</v>
      </c>
      <c r="B7" s="99" t="s">
        <v>2544</v>
      </c>
      <c r="C7" s="95"/>
      <c r="D7" s="96"/>
      <c r="E7" s="104" t="s">
        <v>1947</v>
      </c>
      <c r="F7" s="95"/>
      <c r="G7" s="95"/>
      <c r="H7" s="104" t="s">
        <v>724</v>
      </c>
      <c r="I7" s="95"/>
      <c r="J7" s="96"/>
    </row>
    <row r="8">
      <c r="A8" s="105" t="s">
        <v>3063</v>
      </c>
      <c r="B8" s="106">
        <v>0.0</v>
      </c>
      <c r="C8" s="106">
        <v>5.0</v>
      </c>
      <c r="D8" s="107">
        <v>16.0</v>
      </c>
      <c r="E8" s="106">
        <v>0.0</v>
      </c>
      <c r="F8" s="106">
        <v>4.0</v>
      </c>
      <c r="G8" s="107">
        <v>57.0</v>
      </c>
      <c r="H8" s="108">
        <v>0.0</v>
      </c>
      <c r="I8" s="106">
        <v>11.0</v>
      </c>
      <c r="J8" s="107">
        <v>59.0</v>
      </c>
    </row>
    <row r="9">
      <c r="A9" s="109" t="s">
        <v>3065</v>
      </c>
      <c r="B9" s="154" t="s">
        <v>15405</v>
      </c>
      <c r="C9" s="137"/>
      <c r="D9" s="167" t="s">
        <v>3098</v>
      </c>
      <c r="E9" s="138" t="s">
        <v>15406</v>
      </c>
      <c r="F9" s="139"/>
      <c r="G9" s="167" t="s">
        <v>3100</v>
      </c>
      <c r="H9" s="138" t="s">
        <v>15407</v>
      </c>
      <c r="I9" s="137"/>
      <c r="J9" s="167" t="s">
        <v>3097</v>
      </c>
    </row>
    <row r="10">
      <c r="A10" s="115" t="s">
        <v>3066</v>
      </c>
      <c r="B10" s="141" t="s">
        <v>15408</v>
      </c>
      <c r="C10" s="140"/>
      <c r="D10" s="169" t="s">
        <v>3082</v>
      </c>
      <c r="E10" s="141" t="s">
        <v>15409</v>
      </c>
      <c r="F10" s="140"/>
      <c r="G10" s="169" t="s">
        <v>3096</v>
      </c>
      <c r="H10" s="171" t="s">
        <v>15410</v>
      </c>
      <c r="I10" s="140"/>
      <c r="J10" s="169" t="s">
        <v>3092</v>
      </c>
    </row>
    <row r="11">
      <c r="A11" s="115" t="s">
        <v>3067</v>
      </c>
      <c r="B11" s="141" t="s">
        <v>15411</v>
      </c>
      <c r="C11" s="140"/>
      <c r="D11" s="169" t="s">
        <v>3094</v>
      </c>
      <c r="E11" s="141" t="s">
        <v>15412</v>
      </c>
      <c r="F11" s="140"/>
      <c r="G11" s="169" t="s">
        <v>3094</v>
      </c>
      <c r="H11" s="171" t="s">
        <v>15413</v>
      </c>
      <c r="I11" s="140"/>
      <c r="J11" s="169" t="s">
        <v>3090</v>
      </c>
    </row>
    <row r="12">
      <c r="A12" s="120"/>
      <c r="B12" s="141" t="s">
        <v>15414</v>
      </c>
      <c r="C12" s="140"/>
      <c r="D12" s="169" t="s">
        <v>3100</v>
      </c>
      <c r="E12" s="141" t="s">
        <v>15415</v>
      </c>
      <c r="F12" s="140"/>
      <c r="G12" s="169" t="s">
        <v>3098</v>
      </c>
      <c r="H12" s="171" t="s">
        <v>15416</v>
      </c>
      <c r="I12" s="140"/>
      <c r="J12" s="169" t="s">
        <v>3088</v>
      </c>
    </row>
    <row r="13">
      <c r="A13" s="120"/>
      <c r="B13" s="141" t="s">
        <v>15417</v>
      </c>
      <c r="C13" s="140"/>
      <c r="D13" s="169" t="s">
        <v>3095</v>
      </c>
      <c r="E13" s="141"/>
      <c r="F13" s="140"/>
      <c r="G13" s="266"/>
      <c r="H13" s="171" t="s">
        <v>15418</v>
      </c>
      <c r="I13" s="140"/>
      <c r="J13" s="169" t="s">
        <v>3082</v>
      </c>
    </row>
    <row r="14">
      <c r="A14" s="120"/>
      <c r="B14" s="141"/>
      <c r="C14" s="140"/>
      <c r="D14" s="266"/>
      <c r="E14" s="141"/>
      <c r="F14" s="140"/>
      <c r="G14" s="266"/>
      <c r="H14" s="171" t="s">
        <v>15419</v>
      </c>
      <c r="I14" s="140"/>
      <c r="J14" s="169" t="s">
        <v>3095</v>
      </c>
    </row>
    <row r="15">
      <c r="A15" s="122" t="s">
        <v>3068</v>
      </c>
      <c r="B15" s="146" t="s">
        <v>3069</v>
      </c>
      <c r="C15" s="145" t="s">
        <v>3070</v>
      </c>
      <c r="D15" s="155" t="s">
        <v>3071</v>
      </c>
      <c r="E15" s="146" t="s">
        <v>3069</v>
      </c>
      <c r="F15" s="145" t="s">
        <v>3070</v>
      </c>
      <c r="G15" s="155" t="s">
        <v>3071</v>
      </c>
      <c r="H15" s="146" t="s">
        <v>3069</v>
      </c>
      <c r="I15" s="145" t="s">
        <v>3070</v>
      </c>
      <c r="J15" s="155" t="s">
        <v>3071</v>
      </c>
    </row>
    <row r="16">
      <c r="A16" s="127"/>
      <c r="B16" s="149" t="s">
        <v>4799</v>
      </c>
      <c r="C16" s="147" t="s">
        <v>3131</v>
      </c>
      <c r="D16" s="156" t="s">
        <v>15420</v>
      </c>
      <c r="E16" s="149" t="s">
        <v>15421</v>
      </c>
      <c r="F16" s="147" t="s">
        <v>3105</v>
      </c>
      <c r="G16" s="156" t="s">
        <v>3106</v>
      </c>
      <c r="H16" s="149" t="s">
        <v>262</v>
      </c>
      <c r="I16" s="147" t="s">
        <v>3105</v>
      </c>
      <c r="J16" s="156" t="s">
        <v>3106</v>
      </c>
    </row>
    <row r="17">
      <c r="A17" s="127"/>
      <c r="B17" s="149" t="s">
        <v>15422</v>
      </c>
      <c r="C17" s="147" t="s">
        <v>3131</v>
      </c>
      <c r="D17" s="156" t="s">
        <v>15420</v>
      </c>
      <c r="E17" s="149" t="s">
        <v>724</v>
      </c>
      <c r="F17" s="147" t="s">
        <v>3105</v>
      </c>
      <c r="G17" s="156" t="s">
        <v>3106</v>
      </c>
      <c r="H17" s="149" t="s">
        <v>1051</v>
      </c>
      <c r="I17" s="147" t="s">
        <v>3105</v>
      </c>
      <c r="J17" s="156" t="s">
        <v>3106</v>
      </c>
    </row>
    <row r="18">
      <c r="A18" s="127"/>
      <c r="B18" s="149" t="s">
        <v>11558</v>
      </c>
      <c r="C18" s="147" t="s">
        <v>3101</v>
      </c>
      <c r="D18" s="156" t="s">
        <v>7124</v>
      </c>
      <c r="E18" s="149" t="s">
        <v>6512</v>
      </c>
      <c r="F18" s="147" t="s">
        <v>3131</v>
      </c>
      <c r="G18" s="156" t="s">
        <v>15423</v>
      </c>
      <c r="H18" s="149" t="s">
        <v>4251</v>
      </c>
      <c r="I18" s="147" t="s">
        <v>3131</v>
      </c>
      <c r="J18" s="156" t="s">
        <v>3326</v>
      </c>
    </row>
    <row r="19">
      <c r="A19" s="127"/>
      <c r="B19" s="149" t="s">
        <v>2544</v>
      </c>
      <c r="C19" s="147" t="s">
        <v>3131</v>
      </c>
      <c r="D19" s="156" t="s">
        <v>15424</v>
      </c>
      <c r="E19" s="149" t="s">
        <v>1197</v>
      </c>
      <c r="F19" s="147" t="s">
        <v>3131</v>
      </c>
      <c r="G19" s="156" t="s">
        <v>1798</v>
      </c>
      <c r="H19" s="149" t="s">
        <v>6511</v>
      </c>
      <c r="I19" s="147" t="s">
        <v>3102</v>
      </c>
      <c r="J19" s="156"/>
    </row>
    <row r="20">
      <c r="A20" s="127"/>
      <c r="B20" s="241" t="s">
        <v>2053</v>
      </c>
      <c r="C20" s="147" t="s">
        <v>3131</v>
      </c>
      <c r="D20" s="156" t="s">
        <v>15420</v>
      </c>
      <c r="E20" s="149" t="s">
        <v>1798</v>
      </c>
      <c r="F20" s="147" t="s">
        <v>3102</v>
      </c>
      <c r="G20" s="156" t="s">
        <v>1584</v>
      </c>
      <c r="H20" s="149" t="s">
        <v>6512</v>
      </c>
      <c r="I20" s="147" t="s">
        <v>3101</v>
      </c>
      <c r="J20" s="156" t="s">
        <v>8784</v>
      </c>
    </row>
    <row r="21">
      <c r="A21" s="127"/>
      <c r="B21" s="159" t="s">
        <v>1584</v>
      </c>
      <c r="C21" s="147" t="s">
        <v>3131</v>
      </c>
      <c r="D21" s="156" t="s">
        <v>15424</v>
      </c>
      <c r="E21" s="149" t="s">
        <v>1051</v>
      </c>
      <c r="F21" s="147" t="s">
        <v>3101</v>
      </c>
      <c r="G21" s="156" t="s">
        <v>3387</v>
      </c>
      <c r="H21" s="159" t="s">
        <v>1947</v>
      </c>
      <c r="I21" s="147" t="s">
        <v>3101</v>
      </c>
      <c r="J21" s="156" t="s">
        <v>8784</v>
      </c>
    </row>
    <row r="22">
      <c r="A22" s="127"/>
      <c r="B22" s="159" t="s">
        <v>2612</v>
      </c>
      <c r="C22" s="147" t="s">
        <v>3131</v>
      </c>
      <c r="D22" s="156" t="s">
        <v>15424</v>
      </c>
      <c r="E22" s="149" t="s">
        <v>3161</v>
      </c>
      <c r="F22" s="147" t="s">
        <v>3131</v>
      </c>
      <c r="G22" s="156" t="s">
        <v>2053</v>
      </c>
      <c r="H22" s="159" t="s">
        <v>12164</v>
      </c>
      <c r="I22" s="147" t="s">
        <v>3101</v>
      </c>
      <c r="J22" s="156" t="s">
        <v>1572</v>
      </c>
    </row>
    <row r="23">
      <c r="A23" s="127"/>
      <c r="B23" s="149" t="s">
        <v>7124</v>
      </c>
      <c r="C23" s="147" t="s">
        <v>3131</v>
      </c>
      <c r="D23" s="156" t="s">
        <v>15424</v>
      </c>
      <c r="E23" s="159" t="s">
        <v>5271</v>
      </c>
      <c r="F23" s="147" t="s">
        <v>3102</v>
      </c>
      <c r="G23" s="156" t="s">
        <v>14838</v>
      </c>
      <c r="H23" s="149" t="s">
        <v>211</v>
      </c>
      <c r="I23" s="147" t="s">
        <v>3131</v>
      </c>
      <c r="J23" s="156" t="s">
        <v>1572</v>
      </c>
    </row>
    <row r="24">
      <c r="A24" s="127"/>
      <c r="B24" s="149" t="s">
        <v>15420</v>
      </c>
      <c r="C24" s="147" t="s">
        <v>3131</v>
      </c>
      <c r="D24" s="156" t="s">
        <v>15424</v>
      </c>
      <c r="E24" s="149" t="s">
        <v>14838</v>
      </c>
      <c r="F24" s="147" t="s">
        <v>3131</v>
      </c>
      <c r="G24" s="156" t="s">
        <v>15425</v>
      </c>
      <c r="H24" s="159" t="s">
        <v>2053</v>
      </c>
      <c r="I24" s="147" t="s">
        <v>3101</v>
      </c>
      <c r="J24" s="156" t="s">
        <v>1572</v>
      </c>
    </row>
    <row r="25">
      <c r="A25" s="127"/>
      <c r="B25" s="149" t="s">
        <v>15424</v>
      </c>
      <c r="C25" s="147"/>
      <c r="D25" s="156" t="s">
        <v>3107</v>
      </c>
      <c r="E25" s="149" t="s">
        <v>15425</v>
      </c>
      <c r="F25" s="147" t="s">
        <v>3101</v>
      </c>
      <c r="G25" s="156" t="s">
        <v>1584</v>
      </c>
      <c r="H25" s="149" t="s">
        <v>724</v>
      </c>
      <c r="I25" s="147" t="s">
        <v>3131</v>
      </c>
      <c r="J25" s="156" t="s">
        <v>14838</v>
      </c>
    </row>
    <row r="26">
      <c r="A26" s="127"/>
      <c r="B26" s="149"/>
      <c r="C26" s="147"/>
      <c r="D26" s="156"/>
      <c r="E26" s="159" t="s">
        <v>1947</v>
      </c>
      <c r="F26" s="147" t="s">
        <v>3101</v>
      </c>
      <c r="G26" s="156" t="s">
        <v>3387</v>
      </c>
      <c r="H26" s="149" t="s">
        <v>3161</v>
      </c>
      <c r="I26" s="147" t="s">
        <v>3628</v>
      </c>
      <c r="J26" s="156" t="s">
        <v>724</v>
      </c>
    </row>
    <row r="27">
      <c r="A27" s="134"/>
      <c r="B27" s="149"/>
      <c r="C27" s="147"/>
      <c r="D27" s="156"/>
      <c r="E27" s="159" t="s">
        <v>15423</v>
      </c>
      <c r="F27" s="147" t="s">
        <v>3131</v>
      </c>
      <c r="G27" s="156" t="s">
        <v>1584</v>
      </c>
      <c r="H27" s="147" t="s">
        <v>14838</v>
      </c>
      <c r="I27" s="147" t="s">
        <v>3101</v>
      </c>
      <c r="J27" s="156" t="s">
        <v>15424</v>
      </c>
    </row>
    <row r="28">
      <c r="A28" s="134"/>
      <c r="B28" s="149"/>
      <c r="C28" s="147"/>
      <c r="D28" s="156"/>
      <c r="E28" s="159" t="s">
        <v>15426</v>
      </c>
      <c r="F28" s="147" t="s">
        <v>3101</v>
      </c>
      <c r="G28" s="156" t="s">
        <v>2053</v>
      </c>
      <c r="H28" s="147" t="s">
        <v>3922</v>
      </c>
      <c r="I28" s="147" t="s">
        <v>3101</v>
      </c>
      <c r="J28" s="156" t="s">
        <v>8784</v>
      </c>
    </row>
    <row r="29">
      <c r="A29" s="134"/>
      <c r="B29" s="149"/>
      <c r="C29" s="147"/>
      <c r="D29" s="156"/>
      <c r="E29" s="159" t="s">
        <v>1584</v>
      </c>
      <c r="F29" s="147"/>
      <c r="G29" s="156" t="s">
        <v>3107</v>
      </c>
      <c r="H29" s="147" t="s">
        <v>15424</v>
      </c>
      <c r="I29" s="147" t="s">
        <v>3101</v>
      </c>
      <c r="J29" s="156" t="s">
        <v>12167</v>
      </c>
    </row>
    <row r="30">
      <c r="A30" s="134"/>
      <c r="B30" s="149"/>
      <c r="C30" s="147"/>
      <c r="D30" s="156"/>
      <c r="E30" s="159" t="s">
        <v>2053</v>
      </c>
      <c r="F30" s="147"/>
      <c r="G30" s="156" t="s">
        <v>3107</v>
      </c>
      <c r="H30" s="147" t="s">
        <v>2612</v>
      </c>
      <c r="I30" s="147" t="s">
        <v>3131</v>
      </c>
      <c r="J30" s="156" t="s">
        <v>8784</v>
      </c>
    </row>
    <row r="31">
      <c r="A31" s="134"/>
      <c r="B31" s="149"/>
      <c r="C31" s="147"/>
      <c r="D31" s="156"/>
      <c r="E31" s="159" t="s">
        <v>3387</v>
      </c>
      <c r="F31" s="147"/>
      <c r="G31" s="156" t="s">
        <v>3107</v>
      </c>
      <c r="H31" s="147" t="s">
        <v>8784</v>
      </c>
      <c r="I31" s="147"/>
      <c r="J31" s="156" t="s">
        <v>3107</v>
      </c>
    </row>
    <row r="32">
      <c r="A32" s="134"/>
      <c r="B32" s="149"/>
      <c r="C32" s="147"/>
      <c r="D32" s="156"/>
      <c r="E32" s="159"/>
      <c r="F32" s="147"/>
      <c r="G32" s="156"/>
      <c r="H32" s="147" t="s">
        <v>12167</v>
      </c>
      <c r="I32" s="147"/>
      <c r="J32" s="156" t="s">
        <v>3107</v>
      </c>
    </row>
    <row r="33">
      <c r="A33" s="134"/>
      <c r="B33" s="149"/>
      <c r="C33" s="147"/>
      <c r="D33" s="156"/>
      <c r="E33" s="159"/>
      <c r="F33" s="147"/>
      <c r="G33" s="156"/>
      <c r="H33" s="147" t="s">
        <v>1572</v>
      </c>
      <c r="I33" s="147"/>
      <c r="J33" s="156" t="s">
        <v>3107</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3056</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15427</v>
      </c>
      <c r="AG1" s="95"/>
      <c r="AH1" s="96"/>
      <c r="AI1" s="97" t="s">
        <v>15428</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15429</v>
      </c>
      <c r="BF1" s="96"/>
      <c r="BG1" s="97">
        <v>19.0</v>
      </c>
      <c r="BH1" s="95"/>
      <c r="BI1" s="96"/>
      <c r="BJ1" s="161">
        <v>20.0</v>
      </c>
      <c r="BK1" s="95"/>
      <c r="BL1" s="96"/>
      <c r="BM1" s="161">
        <v>21.0</v>
      </c>
      <c r="BN1" s="95"/>
      <c r="BO1" s="96"/>
    </row>
    <row r="2">
      <c r="A2" s="93" t="s">
        <v>3072</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row>
    <row r="3">
      <c r="A3" s="103" t="s">
        <v>3060</v>
      </c>
      <c r="B3" s="99">
        <v>1.0</v>
      </c>
      <c r="C3" s="99" t="s">
        <v>3073</v>
      </c>
      <c r="D3" s="99">
        <v>1.7</v>
      </c>
      <c r="E3" s="104">
        <v>2.0</v>
      </c>
      <c r="F3" s="99" t="s">
        <v>3285</v>
      </c>
      <c r="G3" s="99">
        <v>1.7</v>
      </c>
      <c r="H3" s="104">
        <v>3.0</v>
      </c>
      <c r="I3" s="99" t="s">
        <v>8405</v>
      </c>
      <c r="J3" s="99">
        <v>1.7</v>
      </c>
      <c r="K3" s="104">
        <v>1.0</v>
      </c>
      <c r="L3" s="99" t="s">
        <v>3073</v>
      </c>
      <c r="M3" s="101">
        <v>1.7</v>
      </c>
      <c r="N3" s="104">
        <v>3.0</v>
      </c>
      <c r="O3" s="99" t="s">
        <v>3285</v>
      </c>
      <c r="P3" s="101">
        <v>1.7</v>
      </c>
      <c r="Q3" s="104">
        <v>2.0</v>
      </c>
      <c r="R3" s="99" t="s">
        <v>4444</v>
      </c>
      <c r="S3" s="101">
        <v>1.7</v>
      </c>
      <c r="T3" s="104">
        <v>5.0</v>
      </c>
      <c r="U3" s="99" t="s">
        <v>3962</v>
      </c>
      <c r="V3" s="101">
        <v>1.7</v>
      </c>
      <c r="W3" s="104">
        <v>2.0</v>
      </c>
      <c r="X3" s="99" t="s">
        <v>15430</v>
      </c>
      <c r="Y3" s="101">
        <v>1.8</v>
      </c>
      <c r="Z3" s="104">
        <v>5.0</v>
      </c>
      <c r="AA3" s="99" t="s">
        <v>3285</v>
      </c>
      <c r="AB3" s="101">
        <v>1.8</v>
      </c>
      <c r="AC3" s="104">
        <v>1.0</v>
      </c>
      <c r="AD3" s="99" t="s">
        <v>3073</v>
      </c>
      <c r="AE3" s="101">
        <v>1.8</v>
      </c>
      <c r="AF3" s="104">
        <v>2.0</v>
      </c>
      <c r="AG3" s="99" t="s">
        <v>15431</v>
      </c>
      <c r="AH3" s="101">
        <v>1.8</v>
      </c>
      <c r="AI3" s="104">
        <v>2.0</v>
      </c>
      <c r="AJ3" s="99" t="s">
        <v>15431</v>
      </c>
      <c r="AK3" s="101">
        <v>1.8</v>
      </c>
      <c r="AL3" s="104">
        <v>6.0</v>
      </c>
      <c r="AM3" s="99" t="s">
        <v>15432</v>
      </c>
      <c r="AN3" s="101">
        <v>1.8</v>
      </c>
      <c r="AO3" s="104">
        <v>4.0</v>
      </c>
      <c r="AP3" s="99" t="s">
        <v>3149</v>
      </c>
      <c r="AQ3" s="101">
        <v>1.8</v>
      </c>
      <c r="AR3" s="104">
        <v>3.0</v>
      </c>
      <c r="AS3" s="99" t="s">
        <v>8405</v>
      </c>
      <c r="AT3" s="101">
        <v>1.8</v>
      </c>
      <c r="AU3" s="104">
        <v>1.0</v>
      </c>
      <c r="AV3" s="99" t="s">
        <v>3073</v>
      </c>
      <c r="AW3" s="101">
        <v>1.8</v>
      </c>
      <c r="AX3" s="104">
        <v>3.0</v>
      </c>
      <c r="AY3" s="99" t="s">
        <v>3149</v>
      </c>
      <c r="AZ3" s="101">
        <v>1.8</v>
      </c>
      <c r="BA3" s="104">
        <v>2.0</v>
      </c>
      <c r="BB3" s="99" t="s">
        <v>15433</v>
      </c>
      <c r="BC3" s="101">
        <v>1.8</v>
      </c>
      <c r="BD3" s="104">
        <v>4.0</v>
      </c>
      <c r="BE3" s="99" t="s">
        <v>3285</v>
      </c>
      <c r="BF3" s="101">
        <v>1.18</v>
      </c>
      <c r="BG3" s="104">
        <v>3.0</v>
      </c>
      <c r="BH3" s="99" t="s">
        <v>15434</v>
      </c>
      <c r="BI3" s="101">
        <v>1.18</v>
      </c>
      <c r="BJ3" s="99">
        <v>6.0</v>
      </c>
      <c r="BK3" s="99" t="s">
        <v>3285</v>
      </c>
      <c r="BL3" s="101">
        <v>1.19</v>
      </c>
      <c r="BM3" s="99" t="s">
        <v>3284</v>
      </c>
      <c r="BN3" s="99" t="s">
        <v>3073</v>
      </c>
      <c r="BO3" s="166">
        <v>1.2</v>
      </c>
    </row>
    <row r="4">
      <c r="A4" s="103" t="s">
        <v>3061</v>
      </c>
      <c r="B4" s="99" t="s">
        <v>4039</v>
      </c>
      <c r="C4" s="95"/>
      <c r="D4" s="95"/>
      <c r="E4" s="104" t="s">
        <v>15435</v>
      </c>
      <c r="F4" s="95"/>
      <c r="G4" s="95"/>
      <c r="H4" s="104" t="s">
        <v>5285</v>
      </c>
      <c r="I4" s="95"/>
      <c r="J4" s="95"/>
      <c r="K4" s="104" t="s">
        <v>15436</v>
      </c>
      <c r="L4" s="95"/>
      <c r="M4" s="96"/>
      <c r="N4" s="104" t="s">
        <v>6515</v>
      </c>
      <c r="O4" s="95"/>
      <c r="P4" s="96"/>
      <c r="Q4" s="104" t="s">
        <v>15437</v>
      </c>
      <c r="R4" s="95"/>
      <c r="S4" s="96"/>
      <c r="T4" s="104" t="s">
        <v>15438</v>
      </c>
      <c r="U4" s="95"/>
      <c r="V4" s="96"/>
      <c r="W4" s="104" t="s">
        <v>13105</v>
      </c>
      <c r="X4" s="95"/>
      <c r="Y4" s="96"/>
      <c r="Z4" s="104" t="s">
        <v>4450</v>
      </c>
      <c r="AA4" s="95"/>
      <c r="AB4" s="96"/>
      <c r="AC4" s="104" t="s">
        <v>15439</v>
      </c>
      <c r="AD4" s="95"/>
      <c r="AE4" s="96"/>
      <c r="AF4" s="104" t="s">
        <v>15440</v>
      </c>
      <c r="AG4" s="95"/>
      <c r="AH4" s="96"/>
      <c r="AI4" s="104" t="s">
        <v>15440</v>
      </c>
      <c r="AJ4" s="95"/>
      <c r="AK4" s="96"/>
      <c r="AL4" s="104" t="s">
        <v>15441</v>
      </c>
      <c r="AM4" s="95"/>
      <c r="AN4" s="96"/>
      <c r="AO4" s="104" t="s">
        <v>15442</v>
      </c>
      <c r="AP4" s="95"/>
      <c r="AQ4" s="96"/>
      <c r="AR4" s="104" t="s">
        <v>15443</v>
      </c>
      <c r="AS4" s="95"/>
      <c r="AT4" s="96"/>
      <c r="AU4" s="104" t="s">
        <v>15436</v>
      </c>
      <c r="AV4" s="95"/>
      <c r="AW4" s="96"/>
      <c r="AX4" s="104" t="s">
        <v>15444</v>
      </c>
      <c r="AY4" s="95"/>
      <c r="AZ4" s="96"/>
      <c r="BA4" s="104" t="s">
        <v>15445</v>
      </c>
      <c r="BB4" s="95"/>
      <c r="BC4" s="96"/>
      <c r="BD4" s="104" t="s">
        <v>6331</v>
      </c>
      <c r="BE4" s="95"/>
      <c r="BF4" s="96"/>
      <c r="BG4" s="104" t="s">
        <v>5301</v>
      </c>
      <c r="BH4" s="95"/>
      <c r="BI4" s="96"/>
      <c r="BJ4" s="99" t="s">
        <v>15446</v>
      </c>
      <c r="BK4" s="95"/>
      <c r="BL4" s="96"/>
      <c r="BM4" s="99" t="s">
        <v>15447</v>
      </c>
      <c r="BN4" s="95"/>
      <c r="BO4" s="96"/>
    </row>
    <row r="5">
      <c r="A5" s="103" t="s">
        <v>3062</v>
      </c>
      <c r="B5" s="99" t="s">
        <v>5017</v>
      </c>
      <c r="C5" s="95"/>
      <c r="D5" s="95"/>
      <c r="E5" s="104" t="s">
        <v>5017</v>
      </c>
      <c r="F5" s="95"/>
      <c r="G5" s="95"/>
      <c r="H5" s="104" t="s">
        <v>1828</v>
      </c>
      <c r="I5" s="95"/>
      <c r="J5" s="95"/>
      <c r="K5" s="104" t="s">
        <v>5017</v>
      </c>
      <c r="L5" s="95"/>
      <c r="M5" s="96"/>
      <c r="N5" s="104" t="s">
        <v>864</v>
      </c>
      <c r="O5" s="95"/>
      <c r="P5" s="96"/>
      <c r="Q5" s="104" t="s">
        <v>4243</v>
      </c>
      <c r="R5" s="95"/>
      <c r="S5" s="96"/>
      <c r="T5" s="104" t="s">
        <v>15448</v>
      </c>
      <c r="U5" s="95"/>
      <c r="V5" s="96"/>
      <c r="W5" s="104" t="s">
        <v>4836</v>
      </c>
      <c r="X5" s="95"/>
      <c r="Y5" s="96"/>
      <c r="Z5" s="104" t="s">
        <v>1841</v>
      </c>
      <c r="AA5" s="95"/>
      <c r="AB5" s="96"/>
      <c r="AC5" s="104" t="s">
        <v>1841</v>
      </c>
      <c r="AD5" s="95"/>
      <c r="AE5" s="96"/>
      <c r="AF5" s="104" t="s">
        <v>5683</v>
      </c>
      <c r="AG5" s="95"/>
      <c r="AH5" s="96"/>
      <c r="AI5" s="104" t="s">
        <v>5675</v>
      </c>
      <c r="AJ5" s="95"/>
      <c r="AK5" s="96"/>
      <c r="AL5" s="104" t="s">
        <v>5683</v>
      </c>
      <c r="AM5" s="95"/>
      <c r="AN5" s="96"/>
      <c r="AO5" s="104" t="s">
        <v>3108</v>
      </c>
      <c r="AP5" s="95"/>
      <c r="AQ5" s="96"/>
      <c r="AR5" s="104" t="s">
        <v>45</v>
      </c>
      <c r="AS5" s="95"/>
      <c r="AT5" s="96"/>
      <c r="AU5" s="104" t="s">
        <v>1299</v>
      </c>
      <c r="AV5" s="95"/>
      <c r="AW5" s="96"/>
      <c r="AX5" s="104" t="s">
        <v>10661</v>
      </c>
      <c r="AY5" s="95"/>
      <c r="AZ5" s="96"/>
      <c r="BA5" s="104" t="s">
        <v>45</v>
      </c>
      <c r="BB5" s="95"/>
      <c r="BC5" s="96"/>
      <c r="BD5" s="104" t="s">
        <v>4986</v>
      </c>
      <c r="BE5" s="95"/>
      <c r="BF5" s="96"/>
      <c r="BG5" s="104" t="s">
        <v>3078</v>
      </c>
      <c r="BH5" s="95"/>
      <c r="BI5" s="96"/>
      <c r="BJ5" s="99" t="s">
        <v>45</v>
      </c>
      <c r="BK5" s="95"/>
      <c r="BL5" s="96"/>
      <c r="BM5" s="99" t="s">
        <v>3382</v>
      </c>
      <c r="BN5" s="95"/>
      <c r="BO5" s="96"/>
    </row>
    <row r="6">
      <c r="A6" s="105" t="s">
        <v>3063</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row>
    <row r="7">
      <c r="A7" s="103" t="s">
        <v>3064</v>
      </c>
      <c r="B7" s="99" t="s">
        <v>283</v>
      </c>
      <c r="C7" s="95"/>
      <c r="D7" s="96"/>
      <c r="E7" s="104" t="s">
        <v>2397</v>
      </c>
      <c r="F7" s="95"/>
      <c r="G7" s="95"/>
      <c r="H7" s="104" t="s">
        <v>9935</v>
      </c>
      <c r="I7" s="95"/>
      <c r="J7" s="95"/>
      <c r="K7" s="104" t="s">
        <v>1669</v>
      </c>
      <c r="L7" s="95"/>
      <c r="M7" s="96"/>
      <c r="N7" s="104" t="s">
        <v>1632</v>
      </c>
      <c r="O7" s="95"/>
      <c r="P7" s="96"/>
      <c r="Q7" s="104" t="s">
        <v>1830</v>
      </c>
      <c r="R7" s="95"/>
      <c r="S7" s="96"/>
      <c r="T7" s="104" t="s">
        <v>1410</v>
      </c>
      <c r="U7" s="95"/>
      <c r="V7" s="96"/>
      <c r="W7" s="104" t="s">
        <v>1410</v>
      </c>
      <c r="X7" s="95"/>
      <c r="Y7" s="96"/>
      <c r="Z7" s="104" t="s">
        <v>934</v>
      </c>
      <c r="AA7" s="95"/>
      <c r="AB7" s="96"/>
      <c r="AC7" s="104" t="s">
        <v>1669</v>
      </c>
      <c r="AD7" s="95"/>
      <c r="AE7" s="96"/>
      <c r="AF7" s="104" t="s">
        <v>3108</v>
      </c>
      <c r="AG7" s="95"/>
      <c r="AH7" s="96"/>
      <c r="AI7" s="104" t="s">
        <v>4248</v>
      </c>
      <c r="AJ7" s="95"/>
      <c r="AK7" s="96"/>
      <c r="AL7" s="104" t="s">
        <v>45</v>
      </c>
      <c r="AM7" s="95"/>
      <c r="AN7" s="96"/>
      <c r="AO7" s="104" t="s">
        <v>3960</v>
      </c>
      <c r="AP7" s="95"/>
      <c r="AQ7" s="96"/>
      <c r="AR7" s="104" t="s">
        <v>1410</v>
      </c>
      <c r="AS7" s="95"/>
      <c r="AT7" s="96"/>
      <c r="AU7" s="104" t="s">
        <v>1841</v>
      </c>
      <c r="AV7" s="95"/>
      <c r="AW7" s="96"/>
      <c r="AX7" s="104" t="s">
        <v>650</v>
      </c>
      <c r="AY7" s="99"/>
      <c r="AZ7" s="96"/>
      <c r="BA7" s="104" t="s">
        <v>4992</v>
      </c>
      <c r="BB7" s="99"/>
      <c r="BC7" s="96"/>
      <c r="BD7" s="104" t="s">
        <v>2130</v>
      </c>
      <c r="BE7" s="99"/>
      <c r="BF7" s="96"/>
      <c r="BG7" s="104" t="s">
        <v>131</v>
      </c>
      <c r="BH7" s="99"/>
      <c r="BI7" s="96"/>
      <c r="BJ7" s="99" t="s">
        <v>4243</v>
      </c>
      <c r="BK7" s="95"/>
      <c r="BL7" s="96"/>
      <c r="BM7" s="99" t="s">
        <v>12394</v>
      </c>
      <c r="BN7" s="95"/>
      <c r="BO7" s="96"/>
    </row>
    <row r="8">
      <c r="A8" s="105" t="s">
        <v>3063</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row>
    <row r="9">
      <c r="A9" s="109" t="s">
        <v>3065</v>
      </c>
      <c r="B9" s="154"/>
      <c r="C9" s="137"/>
      <c r="D9" s="137"/>
      <c r="E9" s="138" t="s">
        <v>15449</v>
      </c>
      <c r="F9" s="139"/>
      <c r="G9" s="341"/>
      <c r="H9" s="154" t="s">
        <v>15450</v>
      </c>
      <c r="I9" s="137"/>
      <c r="J9" s="341"/>
      <c r="K9" s="138"/>
      <c r="L9" s="137"/>
      <c r="M9" s="341"/>
      <c r="N9" s="138" t="s">
        <v>15451</v>
      </c>
      <c r="O9" s="137"/>
      <c r="P9" s="167" t="s">
        <v>3100</v>
      </c>
      <c r="Q9" s="138" t="s">
        <v>15452</v>
      </c>
      <c r="R9" s="137"/>
      <c r="S9" s="167" t="s">
        <v>3095</v>
      </c>
      <c r="T9" s="138" t="s">
        <v>15453</v>
      </c>
      <c r="U9" s="137"/>
      <c r="V9" s="167" t="s">
        <v>3092</v>
      </c>
      <c r="W9" s="138" t="s">
        <v>15454</v>
      </c>
      <c r="X9" s="137"/>
      <c r="Y9" s="167" t="s">
        <v>3099</v>
      </c>
      <c r="Z9" s="138" t="s">
        <v>15455</v>
      </c>
      <c r="AA9" s="137"/>
      <c r="AB9" s="341"/>
      <c r="AC9" s="138"/>
      <c r="AD9" s="137"/>
      <c r="AE9" s="341"/>
      <c r="AF9" s="138" t="s">
        <v>15456</v>
      </c>
      <c r="AG9" s="137"/>
      <c r="AH9" s="341"/>
      <c r="AI9" s="138" t="s">
        <v>14859</v>
      </c>
      <c r="AJ9" s="137"/>
      <c r="AK9" s="341"/>
      <c r="AL9" s="138" t="s">
        <v>15457</v>
      </c>
      <c r="AM9" s="137"/>
      <c r="AN9" s="167" t="s">
        <v>3100</v>
      </c>
      <c r="AO9" s="138" t="s">
        <v>15458</v>
      </c>
      <c r="AP9" s="137"/>
      <c r="AQ9" s="167" t="s">
        <v>3092</v>
      </c>
      <c r="AR9" s="138" t="s">
        <v>15459</v>
      </c>
      <c r="AS9" s="137"/>
      <c r="AT9" s="341"/>
      <c r="AU9" s="138"/>
      <c r="AV9" s="137"/>
      <c r="AW9" s="341"/>
      <c r="AX9" s="138" t="s">
        <v>15460</v>
      </c>
      <c r="AY9" s="137"/>
      <c r="AZ9" s="167" t="s">
        <v>3096</v>
      </c>
      <c r="BA9" s="138" t="s">
        <v>15461</v>
      </c>
      <c r="BB9" s="137"/>
      <c r="BC9" s="167" t="s">
        <v>3095</v>
      </c>
      <c r="BD9" s="138" t="s">
        <v>15462</v>
      </c>
      <c r="BE9" s="137"/>
      <c r="BF9" s="167" t="s">
        <v>3092</v>
      </c>
      <c r="BG9" s="138" t="s">
        <v>15463</v>
      </c>
      <c r="BH9" s="137"/>
      <c r="BI9" s="167" t="s">
        <v>3090</v>
      </c>
      <c r="BJ9" s="110" t="s">
        <v>15464</v>
      </c>
      <c r="BK9" s="111"/>
      <c r="BL9" s="112" t="s">
        <v>3092</v>
      </c>
      <c r="BM9" s="111"/>
      <c r="BN9" s="111"/>
      <c r="BO9" s="323"/>
    </row>
    <row r="10">
      <c r="A10" s="115" t="s">
        <v>3066</v>
      </c>
      <c r="B10" s="141"/>
      <c r="C10" s="140"/>
      <c r="D10" s="266"/>
      <c r="E10" s="141" t="s">
        <v>15465</v>
      </c>
      <c r="F10" s="140"/>
      <c r="G10" s="266"/>
      <c r="H10" s="141" t="s">
        <v>15466</v>
      </c>
      <c r="I10" s="140"/>
      <c r="J10" s="266"/>
      <c r="K10" s="171"/>
      <c r="L10" s="140"/>
      <c r="M10" s="266"/>
      <c r="N10" s="171" t="s">
        <v>15467</v>
      </c>
      <c r="O10" s="140"/>
      <c r="P10" s="169" t="s">
        <v>3093</v>
      </c>
      <c r="Q10" s="171" t="s">
        <v>15468</v>
      </c>
      <c r="R10" s="140"/>
      <c r="S10" s="169" t="s">
        <v>3094</v>
      </c>
      <c r="T10" s="171" t="s">
        <v>15469</v>
      </c>
      <c r="U10" s="140"/>
      <c r="V10" s="169" t="s">
        <v>3100</v>
      </c>
      <c r="W10" s="171" t="s">
        <v>15470</v>
      </c>
      <c r="X10" s="140"/>
      <c r="Y10" s="169" t="s">
        <v>3098</v>
      </c>
      <c r="Z10" s="171" t="s">
        <v>15471</v>
      </c>
      <c r="AA10" s="140"/>
      <c r="AB10" s="169" t="s">
        <v>3097</v>
      </c>
      <c r="AC10" s="171"/>
      <c r="AD10" s="140"/>
      <c r="AE10" s="266"/>
      <c r="AF10" s="171" t="s">
        <v>15472</v>
      </c>
      <c r="AG10" s="140"/>
      <c r="AH10" s="266"/>
      <c r="AI10" s="171" t="s">
        <v>15473</v>
      </c>
      <c r="AJ10" s="140"/>
      <c r="AK10" s="266"/>
      <c r="AL10" s="171" t="s">
        <v>15474</v>
      </c>
      <c r="AM10" s="140"/>
      <c r="AN10" s="169" t="s">
        <v>3086</v>
      </c>
      <c r="AO10" s="171" t="s">
        <v>15475</v>
      </c>
      <c r="AP10" s="140"/>
      <c r="AQ10" s="169" t="s">
        <v>3097</v>
      </c>
      <c r="AR10" s="171" t="s">
        <v>15476</v>
      </c>
      <c r="AS10" s="140"/>
      <c r="AT10" s="266"/>
      <c r="AU10" s="171"/>
      <c r="AV10" s="140"/>
      <c r="AW10" s="266"/>
      <c r="AX10" s="171" t="s">
        <v>15477</v>
      </c>
      <c r="AY10" s="140"/>
      <c r="AZ10" s="169" t="s">
        <v>3082</v>
      </c>
      <c r="BA10" s="171" t="s">
        <v>15478</v>
      </c>
      <c r="BB10" s="140"/>
      <c r="BC10" s="169" t="s">
        <v>3094</v>
      </c>
      <c r="BD10" s="171" t="s">
        <v>15479</v>
      </c>
      <c r="BE10" s="140"/>
      <c r="BF10" s="169" t="s">
        <v>3096</v>
      </c>
      <c r="BG10" s="171" t="s">
        <v>15480</v>
      </c>
      <c r="BH10" s="140"/>
      <c r="BI10" s="169" t="s">
        <v>3083</v>
      </c>
      <c r="BJ10" s="116" t="s">
        <v>15481</v>
      </c>
      <c r="BK10" s="117"/>
      <c r="BL10" s="118" t="s">
        <v>3096</v>
      </c>
      <c r="BM10" s="116"/>
      <c r="BN10" s="117"/>
      <c r="BO10" s="267"/>
    </row>
    <row r="11">
      <c r="A11" s="115" t="s">
        <v>3067</v>
      </c>
      <c r="B11" s="141"/>
      <c r="C11" s="140"/>
      <c r="D11" s="266"/>
      <c r="E11" s="141" t="s">
        <v>15482</v>
      </c>
      <c r="F11" s="140"/>
      <c r="G11" s="266"/>
      <c r="H11" s="141" t="s">
        <v>15483</v>
      </c>
      <c r="I11" s="140"/>
      <c r="J11" s="266"/>
      <c r="K11" s="171"/>
      <c r="L11" s="140"/>
      <c r="M11" s="266"/>
      <c r="N11" s="171" t="s">
        <v>15484</v>
      </c>
      <c r="O11" s="140"/>
      <c r="P11" s="169" t="s">
        <v>3095</v>
      </c>
      <c r="Q11" s="171" t="s">
        <v>15485</v>
      </c>
      <c r="R11" s="140"/>
      <c r="S11" s="169" t="s">
        <v>3090</v>
      </c>
      <c r="T11" s="171" t="s">
        <v>15486</v>
      </c>
      <c r="U11" s="140"/>
      <c r="V11" s="169" t="s">
        <v>3099</v>
      </c>
      <c r="W11" s="171" t="s">
        <v>15487</v>
      </c>
      <c r="X11" s="140"/>
      <c r="Y11" s="169" t="s">
        <v>3096</v>
      </c>
      <c r="Z11" s="171" t="s">
        <v>15488</v>
      </c>
      <c r="AA11" s="140"/>
      <c r="AB11" s="169" t="s">
        <v>3088</v>
      </c>
      <c r="AC11" s="171"/>
      <c r="AD11" s="140"/>
      <c r="AE11" s="266"/>
      <c r="AF11" s="171" t="s">
        <v>15489</v>
      </c>
      <c r="AG11" s="140"/>
      <c r="AH11" s="266"/>
      <c r="AI11" s="171" t="s">
        <v>15490</v>
      </c>
      <c r="AJ11" s="140"/>
      <c r="AK11" s="266"/>
      <c r="AL11" s="171" t="s">
        <v>15491</v>
      </c>
      <c r="AM11" s="140"/>
      <c r="AN11" s="169" t="s">
        <v>3095</v>
      </c>
      <c r="AO11" s="171" t="s">
        <v>15492</v>
      </c>
      <c r="AP11" s="140"/>
      <c r="AQ11" s="169" t="s">
        <v>3091</v>
      </c>
      <c r="AR11" s="171" t="s">
        <v>15493</v>
      </c>
      <c r="AS11" s="140"/>
      <c r="AT11" s="266"/>
      <c r="AU11" s="171"/>
      <c r="AV11" s="140"/>
      <c r="AW11" s="266"/>
      <c r="AX11" s="171" t="s">
        <v>15494</v>
      </c>
      <c r="AY11" s="140"/>
      <c r="AZ11" s="169" t="s">
        <v>3083</v>
      </c>
      <c r="BA11" s="171" t="s">
        <v>15495</v>
      </c>
      <c r="BB11" s="140"/>
      <c r="BC11" s="169" t="s">
        <v>3097</v>
      </c>
      <c r="BD11" s="171" t="s">
        <v>15496</v>
      </c>
      <c r="BE11" s="140"/>
      <c r="BF11" s="169" t="s">
        <v>3100</v>
      </c>
      <c r="BG11" s="171" t="s">
        <v>15497</v>
      </c>
      <c r="BH11" s="140"/>
      <c r="BI11" s="169" t="s">
        <v>3097</v>
      </c>
      <c r="BJ11" s="116" t="s">
        <v>15498</v>
      </c>
      <c r="BK11" s="117"/>
      <c r="BL11" s="118" t="s">
        <v>3094</v>
      </c>
      <c r="BM11" s="116"/>
      <c r="BN11" s="116"/>
      <c r="BO11" s="267"/>
    </row>
    <row r="12">
      <c r="A12" s="120"/>
      <c r="B12" s="141"/>
      <c r="C12" s="140"/>
      <c r="D12" s="266"/>
      <c r="E12" s="141" t="s">
        <v>15499</v>
      </c>
      <c r="F12" s="140"/>
      <c r="G12" s="266"/>
      <c r="H12" s="141" t="s">
        <v>15500</v>
      </c>
      <c r="I12" s="140"/>
      <c r="J12" s="266"/>
      <c r="K12" s="171"/>
      <c r="L12" s="140"/>
      <c r="M12" s="266"/>
      <c r="N12" s="171" t="s">
        <v>15501</v>
      </c>
      <c r="O12" s="140"/>
      <c r="P12" s="169" t="s">
        <v>3098</v>
      </c>
      <c r="Q12" s="171" t="s">
        <v>15502</v>
      </c>
      <c r="R12" s="140"/>
      <c r="S12" s="169" t="s">
        <v>3098</v>
      </c>
      <c r="T12" s="171" t="s">
        <v>15503</v>
      </c>
      <c r="U12" s="140"/>
      <c r="V12" s="169" t="s">
        <v>3097</v>
      </c>
      <c r="W12" s="171" t="s">
        <v>15465</v>
      </c>
      <c r="X12" s="140"/>
      <c r="Y12" s="169" t="s">
        <v>3094</v>
      </c>
      <c r="Z12" s="171" t="s">
        <v>15504</v>
      </c>
      <c r="AA12" s="140"/>
      <c r="AB12" s="169" t="s">
        <v>3094</v>
      </c>
      <c r="AC12" s="171"/>
      <c r="AD12" s="140"/>
      <c r="AE12" s="266"/>
      <c r="AF12" s="171" t="s">
        <v>15505</v>
      </c>
      <c r="AG12" s="140"/>
      <c r="AH12" s="266"/>
      <c r="AI12" s="171" t="s">
        <v>15506</v>
      </c>
      <c r="AJ12" s="140"/>
      <c r="AK12" s="266"/>
      <c r="AL12" s="171" t="s">
        <v>5601</v>
      </c>
      <c r="AM12" s="140"/>
      <c r="AN12" s="169" t="s">
        <v>3090</v>
      </c>
      <c r="AO12" s="171" t="s">
        <v>15507</v>
      </c>
      <c r="AP12" s="140"/>
      <c r="AQ12" s="169" t="s">
        <v>3100</v>
      </c>
      <c r="AR12" s="171" t="s">
        <v>15508</v>
      </c>
      <c r="AS12" s="140"/>
      <c r="AT12" s="266"/>
      <c r="AU12" s="171"/>
      <c r="AV12" s="140"/>
      <c r="AW12" s="266"/>
      <c r="AX12" s="171" t="s">
        <v>15509</v>
      </c>
      <c r="AY12" s="140"/>
      <c r="AZ12" s="169" t="s">
        <v>3095</v>
      </c>
      <c r="BA12" s="171" t="s">
        <v>15510</v>
      </c>
      <c r="BB12" s="140"/>
      <c r="BC12" s="169" t="s">
        <v>3083</v>
      </c>
      <c r="BD12" s="171" t="s">
        <v>15511</v>
      </c>
      <c r="BE12" s="140"/>
      <c r="BF12" s="169" t="s">
        <v>3083</v>
      </c>
      <c r="BG12" s="171" t="s">
        <v>15512</v>
      </c>
      <c r="BH12" s="140"/>
      <c r="BI12" s="169" t="s">
        <v>3093</v>
      </c>
      <c r="BJ12" s="116" t="s">
        <v>15513</v>
      </c>
      <c r="BK12" s="117"/>
      <c r="BL12" s="118" t="s">
        <v>3091</v>
      </c>
      <c r="BM12" s="116"/>
      <c r="BN12" s="116"/>
      <c r="BO12" s="267"/>
    </row>
    <row r="13">
      <c r="A13" s="120"/>
      <c r="B13" s="141"/>
      <c r="C13" s="140"/>
      <c r="D13" s="266"/>
      <c r="E13" s="141" t="s">
        <v>15514</v>
      </c>
      <c r="F13" s="140"/>
      <c r="G13" s="266"/>
      <c r="H13" s="141" t="s">
        <v>15515</v>
      </c>
      <c r="I13" s="140"/>
      <c r="J13" s="266"/>
      <c r="K13" s="171"/>
      <c r="L13" s="140"/>
      <c r="M13" s="266"/>
      <c r="N13" s="171" t="s">
        <v>15516</v>
      </c>
      <c r="O13" s="140"/>
      <c r="P13" s="169" t="s">
        <v>3094</v>
      </c>
      <c r="Q13" s="171" t="s">
        <v>15517</v>
      </c>
      <c r="R13" s="140"/>
      <c r="S13" s="169" t="s">
        <v>3092</v>
      </c>
      <c r="T13" s="171" t="s">
        <v>15518</v>
      </c>
      <c r="U13" s="140"/>
      <c r="V13" s="169" t="s">
        <v>3094</v>
      </c>
      <c r="W13" s="171" t="s">
        <v>15519</v>
      </c>
      <c r="X13" s="140"/>
      <c r="Y13" s="169" t="s">
        <v>3080</v>
      </c>
      <c r="Z13" s="171" t="s">
        <v>15520</v>
      </c>
      <c r="AA13" s="140"/>
      <c r="AB13" s="169" t="s">
        <v>3091</v>
      </c>
      <c r="AC13" s="171"/>
      <c r="AD13" s="140"/>
      <c r="AE13" s="266"/>
      <c r="AF13" s="171" t="s">
        <v>15521</v>
      </c>
      <c r="AG13" s="140"/>
      <c r="AH13" s="266"/>
      <c r="AI13" s="171" t="s">
        <v>15522</v>
      </c>
      <c r="AJ13" s="140"/>
      <c r="AK13" s="266"/>
      <c r="AL13" s="171" t="s">
        <v>15523</v>
      </c>
      <c r="AM13" s="140"/>
      <c r="AN13" s="169" t="s">
        <v>3083</v>
      </c>
      <c r="AO13" s="171" t="s">
        <v>15524</v>
      </c>
      <c r="AP13" s="140"/>
      <c r="AQ13" s="169" t="s">
        <v>3096</v>
      </c>
      <c r="AR13" s="171" t="s">
        <v>15525</v>
      </c>
      <c r="AS13" s="140"/>
      <c r="AT13" s="266"/>
      <c r="AU13" s="171"/>
      <c r="AV13" s="140"/>
      <c r="AW13" s="266"/>
      <c r="AX13" s="171" t="s">
        <v>15526</v>
      </c>
      <c r="AY13" s="140"/>
      <c r="AZ13" s="169" t="s">
        <v>3098</v>
      </c>
      <c r="BA13" s="171" t="s">
        <v>11135</v>
      </c>
      <c r="BB13" s="140"/>
      <c r="BC13" s="169" t="s">
        <v>3091</v>
      </c>
      <c r="BD13" s="171" t="s">
        <v>15527</v>
      </c>
      <c r="BE13" s="140"/>
      <c r="BF13" s="169" t="s">
        <v>3091</v>
      </c>
      <c r="BG13" s="171" t="s">
        <v>15528</v>
      </c>
      <c r="BH13" s="140"/>
      <c r="BI13" s="169" t="s">
        <v>3092</v>
      </c>
      <c r="BJ13" s="116" t="s">
        <v>15529</v>
      </c>
      <c r="BK13" s="117"/>
      <c r="BL13" s="118" t="s">
        <v>3095</v>
      </c>
      <c r="BM13" s="116"/>
      <c r="BN13" s="116"/>
      <c r="BO13" s="267"/>
    </row>
    <row r="14">
      <c r="A14" s="120"/>
      <c r="B14" s="141"/>
      <c r="C14" s="140"/>
      <c r="D14" s="266"/>
      <c r="E14" s="141" t="s">
        <v>15530</v>
      </c>
      <c r="F14" s="140"/>
      <c r="G14" s="266"/>
      <c r="H14" s="141"/>
      <c r="I14" s="140"/>
      <c r="J14" s="266"/>
      <c r="K14" s="171"/>
      <c r="L14" s="140"/>
      <c r="M14" s="266"/>
      <c r="N14" s="171" t="s">
        <v>15531</v>
      </c>
      <c r="O14" s="140"/>
      <c r="P14" s="169" t="s">
        <v>3097</v>
      </c>
      <c r="Q14" s="171" t="s">
        <v>15532</v>
      </c>
      <c r="R14" s="140"/>
      <c r="S14" s="169" t="s">
        <v>3096</v>
      </c>
      <c r="T14" s="171"/>
      <c r="U14" s="140"/>
      <c r="V14" s="266"/>
      <c r="W14" s="171" t="s">
        <v>15533</v>
      </c>
      <c r="X14" s="140"/>
      <c r="Y14" s="169" t="s">
        <v>3091</v>
      </c>
      <c r="Z14" s="171" t="s">
        <v>15534</v>
      </c>
      <c r="AA14" s="140"/>
      <c r="AB14" s="169" t="s">
        <v>3095</v>
      </c>
      <c r="AC14" s="171"/>
      <c r="AD14" s="140"/>
      <c r="AE14" s="266"/>
      <c r="AF14" s="171" t="s">
        <v>10500</v>
      </c>
      <c r="AG14" s="140"/>
      <c r="AH14" s="266"/>
      <c r="AI14" s="171" t="s">
        <v>15535</v>
      </c>
      <c r="AJ14" s="140"/>
      <c r="AK14" s="266"/>
      <c r="AL14" s="171" t="s">
        <v>15536</v>
      </c>
      <c r="AM14" s="140"/>
      <c r="AN14" s="169" t="s">
        <v>3097</v>
      </c>
      <c r="AO14" s="171" t="s">
        <v>15537</v>
      </c>
      <c r="AP14" s="140"/>
      <c r="AQ14" s="169" t="s">
        <v>3095</v>
      </c>
      <c r="AR14" s="171" t="s">
        <v>15538</v>
      </c>
      <c r="AS14" s="140"/>
      <c r="AT14" s="266"/>
      <c r="AU14" s="171"/>
      <c r="AV14" s="140"/>
      <c r="AW14" s="266"/>
      <c r="AX14" s="171" t="s">
        <v>15539</v>
      </c>
      <c r="AY14" s="140"/>
      <c r="AZ14" s="169" t="s">
        <v>3100</v>
      </c>
      <c r="BA14" s="171" t="s">
        <v>15540</v>
      </c>
      <c r="BB14" s="140"/>
      <c r="BC14" s="169" t="s">
        <v>3092</v>
      </c>
      <c r="BD14" s="171" t="s">
        <v>15541</v>
      </c>
      <c r="BE14" s="140"/>
      <c r="BF14" s="169" t="s">
        <v>3090</v>
      </c>
      <c r="BG14" s="171" t="s">
        <v>15542</v>
      </c>
      <c r="BH14" s="140"/>
      <c r="BI14" s="169" t="s">
        <v>3091</v>
      </c>
      <c r="BJ14" s="116" t="s">
        <v>15543</v>
      </c>
      <c r="BK14" s="117"/>
      <c r="BL14" s="118" t="s">
        <v>3097</v>
      </c>
      <c r="BM14" s="116"/>
      <c r="BN14" s="116"/>
      <c r="BO14" s="267"/>
    </row>
    <row r="15">
      <c r="A15" s="120"/>
      <c r="B15" s="141"/>
      <c r="C15" s="140"/>
      <c r="D15" s="266"/>
      <c r="E15" s="141" t="s">
        <v>15544</v>
      </c>
      <c r="F15" s="140"/>
      <c r="G15" s="266"/>
      <c r="H15" s="141"/>
      <c r="I15" s="140"/>
      <c r="J15" s="266"/>
      <c r="K15" s="171"/>
      <c r="L15" s="140"/>
      <c r="M15" s="266"/>
      <c r="N15" s="171" t="s">
        <v>15545</v>
      </c>
      <c r="O15" s="140"/>
      <c r="P15" s="169" t="s">
        <v>3082</v>
      </c>
      <c r="Q15" s="171" t="s">
        <v>15546</v>
      </c>
      <c r="R15" s="140"/>
      <c r="S15" s="169" t="s">
        <v>3093</v>
      </c>
      <c r="T15" s="171"/>
      <c r="U15" s="140"/>
      <c r="V15" s="266"/>
      <c r="W15" s="171" t="s">
        <v>15547</v>
      </c>
      <c r="X15" s="140"/>
      <c r="Y15" s="169" t="s">
        <v>3100</v>
      </c>
      <c r="Z15" s="171"/>
      <c r="AA15" s="140"/>
      <c r="AB15" s="266"/>
      <c r="AC15" s="171"/>
      <c r="AD15" s="140"/>
      <c r="AE15" s="266"/>
      <c r="AF15" s="171" t="s">
        <v>15548</v>
      </c>
      <c r="AG15" s="140"/>
      <c r="AH15" s="266"/>
      <c r="AI15" s="171" t="s">
        <v>15549</v>
      </c>
      <c r="AJ15" s="140"/>
      <c r="AK15" s="266"/>
      <c r="AL15" s="171" t="s">
        <v>15550</v>
      </c>
      <c r="AM15" s="140"/>
      <c r="AN15" s="169" t="s">
        <v>3093</v>
      </c>
      <c r="AO15" s="171" t="s">
        <v>15551</v>
      </c>
      <c r="AP15" s="140"/>
      <c r="AQ15" s="169" t="s">
        <v>3090</v>
      </c>
      <c r="AR15" s="171" t="s">
        <v>15552</v>
      </c>
      <c r="AS15" s="140"/>
      <c r="AT15" s="266"/>
      <c r="AU15" s="171"/>
      <c r="AV15" s="140"/>
      <c r="AW15" s="266"/>
      <c r="AX15" s="171" t="s">
        <v>15553</v>
      </c>
      <c r="AY15" s="140"/>
      <c r="AZ15" s="169" t="s">
        <v>3094</v>
      </c>
      <c r="BA15" s="171" t="s">
        <v>15554</v>
      </c>
      <c r="BB15" s="140"/>
      <c r="BC15" s="169" t="s">
        <v>3086</v>
      </c>
      <c r="BD15" s="171" t="s">
        <v>15555</v>
      </c>
      <c r="BE15" s="140"/>
      <c r="BF15" s="169" t="s">
        <v>3097</v>
      </c>
      <c r="BG15" s="171" t="s">
        <v>15556</v>
      </c>
      <c r="BH15" s="140"/>
      <c r="BI15" s="169" t="s">
        <v>3098</v>
      </c>
      <c r="BJ15" s="116" t="s">
        <v>15557</v>
      </c>
      <c r="BK15" s="117"/>
      <c r="BL15" s="267"/>
      <c r="BM15" s="116"/>
      <c r="BN15" s="116"/>
      <c r="BO15" s="267"/>
    </row>
    <row r="16">
      <c r="A16" s="120"/>
      <c r="B16" s="140"/>
      <c r="C16" s="140"/>
      <c r="D16" s="266"/>
      <c r="E16" s="141" t="s">
        <v>15558</v>
      </c>
      <c r="F16" s="140"/>
      <c r="G16" s="266"/>
      <c r="H16" s="141"/>
      <c r="I16" s="140"/>
      <c r="J16" s="266"/>
      <c r="K16" s="171"/>
      <c r="L16" s="140"/>
      <c r="M16" s="266"/>
      <c r="N16" s="171"/>
      <c r="O16" s="140"/>
      <c r="P16" s="266"/>
      <c r="Q16" s="171" t="s">
        <v>15559</v>
      </c>
      <c r="R16" s="140"/>
      <c r="S16" s="169" t="s">
        <v>3086</v>
      </c>
      <c r="T16" s="171"/>
      <c r="U16" s="140"/>
      <c r="V16" s="266"/>
      <c r="W16" s="171" t="s">
        <v>15560</v>
      </c>
      <c r="X16" s="140"/>
      <c r="Y16" s="169" t="s">
        <v>3097</v>
      </c>
      <c r="Z16" s="171"/>
      <c r="AA16" s="140"/>
      <c r="AB16" s="266"/>
      <c r="AC16" s="171"/>
      <c r="AD16" s="140"/>
      <c r="AE16" s="266"/>
      <c r="AF16" s="171" t="s">
        <v>15561</v>
      </c>
      <c r="AG16" s="140"/>
      <c r="AH16" s="266"/>
      <c r="AI16" s="171" t="s">
        <v>15562</v>
      </c>
      <c r="AJ16" s="140"/>
      <c r="AK16" s="266"/>
      <c r="AL16" s="171" t="s">
        <v>15563</v>
      </c>
      <c r="AM16" s="140"/>
      <c r="AN16" s="169" t="s">
        <v>3082</v>
      </c>
      <c r="AO16" s="171"/>
      <c r="AP16" s="140"/>
      <c r="AQ16" s="266"/>
      <c r="AR16" s="171" t="s">
        <v>15564</v>
      </c>
      <c r="AS16" s="140"/>
      <c r="AT16" s="266"/>
      <c r="AU16" s="171"/>
      <c r="AV16" s="140"/>
      <c r="AW16" s="266"/>
      <c r="AX16" s="171" t="s">
        <v>15565</v>
      </c>
      <c r="AY16" s="140"/>
      <c r="AZ16" s="169" t="s">
        <v>3091</v>
      </c>
      <c r="BA16" s="171" t="s">
        <v>15566</v>
      </c>
      <c r="BB16" s="140"/>
      <c r="BC16" s="169" t="s">
        <v>3098</v>
      </c>
      <c r="BD16" s="171" t="s">
        <v>15567</v>
      </c>
      <c r="BE16" s="140"/>
      <c r="BF16" s="169" t="s">
        <v>3095</v>
      </c>
      <c r="BG16" s="171" t="s">
        <v>15568</v>
      </c>
      <c r="BH16" s="140"/>
      <c r="BI16" s="169" t="s">
        <v>3096</v>
      </c>
      <c r="BJ16" s="117"/>
      <c r="BK16" s="117"/>
      <c r="BL16" s="267"/>
      <c r="BM16" s="116"/>
      <c r="BN16" s="116"/>
      <c r="BO16" s="267"/>
    </row>
    <row r="17">
      <c r="A17" s="120"/>
      <c r="B17" s="140"/>
      <c r="C17" s="140"/>
      <c r="D17" s="266"/>
      <c r="E17" s="141" t="s">
        <v>15569</v>
      </c>
      <c r="F17" s="140"/>
      <c r="G17" s="266"/>
      <c r="H17" s="141"/>
      <c r="I17" s="140"/>
      <c r="J17" s="266"/>
      <c r="K17" s="171"/>
      <c r="L17" s="140"/>
      <c r="M17" s="266"/>
      <c r="N17" s="171"/>
      <c r="O17" s="140"/>
      <c r="P17" s="266"/>
      <c r="Q17" s="171" t="s">
        <v>15570</v>
      </c>
      <c r="R17" s="140"/>
      <c r="S17" s="169" t="s">
        <v>3091</v>
      </c>
      <c r="T17" s="171"/>
      <c r="U17" s="140"/>
      <c r="V17" s="266"/>
      <c r="W17" s="171" t="s">
        <v>15571</v>
      </c>
      <c r="X17" s="140"/>
      <c r="Y17" s="169" t="s">
        <v>3086</v>
      </c>
      <c r="Z17" s="171"/>
      <c r="AA17" s="140"/>
      <c r="AB17" s="266"/>
      <c r="AC17" s="171"/>
      <c r="AD17" s="140"/>
      <c r="AE17" s="266"/>
      <c r="AF17" s="171" t="s">
        <v>15572</v>
      </c>
      <c r="AG17" s="140"/>
      <c r="AH17" s="266"/>
      <c r="AI17" s="171" t="s">
        <v>5672</v>
      </c>
      <c r="AJ17" s="140"/>
      <c r="AK17" s="266"/>
      <c r="AL17" s="171" t="s">
        <v>15573</v>
      </c>
      <c r="AM17" s="140"/>
      <c r="AN17" s="169" t="s">
        <v>3098</v>
      </c>
      <c r="AO17" s="171"/>
      <c r="AP17" s="140"/>
      <c r="AQ17" s="266"/>
      <c r="AR17" s="171" t="s">
        <v>15574</v>
      </c>
      <c r="AS17" s="140"/>
      <c r="AT17" s="266"/>
      <c r="AU17" s="171"/>
      <c r="AV17" s="140"/>
      <c r="AW17" s="266"/>
      <c r="AX17" s="171" t="s">
        <v>15575</v>
      </c>
      <c r="AY17" s="140"/>
      <c r="AZ17" s="169" t="s">
        <v>3097</v>
      </c>
      <c r="BA17" s="171" t="s">
        <v>15576</v>
      </c>
      <c r="BB17" s="140"/>
      <c r="BC17" s="169" t="s">
        <v>3088</v>
      </c>
      <c r="BD17" s="171" t="s">
        <v>15577</v>
      </c>
      <c r="BE17" s="140"/>
      <c r="BF17" s="169" t="s">
        <v>3082</v>
      </c>
      <c r="BG17" s="171" t="s">
        <v>15578</v>
      </c>
      <c r="BH17" s="140"/>
      <c r="BI17" s="169" t="s">
        <v>3094</v>
      </c>
      <c r="BJ17" s="117"/>
      <c r="BK17" s="117"/>
      <c r="BL17" s="267"/>
      <c r="BM17" s="116"/>
      <c r="BN17" s="116"/>
      <c r="BO17" s="267"/>
    </row>
    <row r="18">
      <c r="A18" s="120"/>
      <c r="B18" s="140"/>
      <c r="C18" s="140"/>
      <c r="D18" s="266"/>
      <c r="E18" s="140"/>
      <c r="F18" s="140"/>
      <c r="G18" s="266"/>
      <c r="H18" s="141"/>
      <c r="I18" s="140"/>
      <c r="J18" s="266"/>
      <c r="K18" s="171"/>
      <c r="L18" s="140"/>
      <c r="M18" s="266"/>
      <c r="N18" s="171"/>
      <c r="O18" s="140"/>
      <c r="P18" s="266"/>
      <c r="Q18" s="171" t="s">
        <v>15579</v>
      </c>
      <c r="R18" s="140"/>
      <c r="S18" s="169" t="s">
        <v>3100</v>
      </c>
      <c r="T18" s="171"/>
      <c r="U18" s="140"/>
      <c r="V18" s="266"/>
      <c r="W18" s="171" t="s">
        <v>15580</v>
      </c>
      <c r="X18" s="140"/>
      <c r="Y18" s="169" t="s">
        <v>3080</v>
      </c>
      <c r="Z18" s="171"/>
      <c r="AA18" s="140"/>
      <c r="AB18" s="266"/>
      <c r="AC18" s="171"/>
      <c r="AD18" s="140"/>
      <c r="AE18" s="266"/>
      <c r="AF18" s="171" t="s">
        <v>15581</v>
      </c>
      <c r="AG18" s="140"/>
      <c r="AH18" s="266"/>
      <c r="AI18" s="171" t="s">
        <v>15582</v>
      </c>
      <c r="AJ18" s="140"/>
      <c r="AK18" s="266"/>
      <c r="AL18" s="171"/>
      <c r="AM18" s="140"/>
      <c r="AN18" s="266"/>
      <c r="AO18" s="171"/>
      <c r="AP18" s="140"/>
      <c r="AQ18" s="266"/>
      <c r="AR18" s="171" t="s">
        <v>15583</v>
      </c>
      <c r="AS18" s="140"/>
      <c r="AT18" s="266"/>
      <c r="AU18" s="171"/>
      <c r="AV18" s="140"/>
      <c r="AW18" s="266"/>
      <c r="AX18" s="171"/>
      <c r="AY18" s="140"/>
      <c r="AZ18" s="266"/>
      <c r="BA18" s="171" t="s">
        <v>15584</v>
      </c>
      <c r="BB18" s="140"/>
      <c r="BC18" s="169" t="s">
        <v>3100</v>
      </c>
      <c r="BD18" s="171" t="s">
        <v>15585</v>
      </c>
      <c r="BE18" s="140"/>
      <c r="BF18" s="169" t="s">
        <v>3094</v>
      </c>
      <c r="BG18" s="171" t="s">
        <v>15586</v>
      </c>
      <c r="BH18" s="140"/>
      <c r="BI18" s="169" t="s">
        <v>3095</v>
      </c>
      <c r="BJ18" s="117"/>
      <c r="BK18" s="117"/>
      <c r="BL18" s="267"/>
      <c r="BM18" s="116"/>
      <c r="BN18" s="116"/>
      <c r="BO18" s="267"/>
    </row>
    <row r="19">
      <c r="A19" s="120"/>
      <c r="B19" s="140"/>
      <c r="C19" s="140"/>
      <c r="D19" s="140"/>
      <c r="E19" s="143"/>
      <c r="F19" s="140"/>
      <c r="G19" s="266"/>
      <c r="H19" s="141"/>
      <c r="I19" s="140"/>
      <c r="J19" s="140"/>
      <c r="K19" s="171"/>
      <c r="L19" s="140"/>
      <c r="M19" s="266"/>
      <c r="N19" s="171"/>
      <c r="O19" s="140"/>
      <c r="P19" s="266"/>
      <c r="Q19" s="171" t="s">
        <v>15587</v>
      </c>
      <c r="R19" s="140"/>
      <c r="S19" s="169" t="s">
        <v>3083</v>
      </c>
      <c r="T19" s="171"/>
      <c r="U19" s="140"/>
      <c r="V19" s="266"/>
      <c r="W19" s="171" t="s">
        <v>15588</v>
      </c>
      <c r="X19" s="140"/>
      <c r="Y19" s="169" t="s">
        <v>3082</v>
      </c>
      <c r="Z19" s="171"/>
      <c r="AA19" s="140"/>
      <c r="AB19" s="266"/>
      <c r="AC19" s="171"/>
      <c r="AD19" s="140"/>
      <c r="AE19" s="266"/>
      <c r="AF19" s="171" t="s">
        <v>15589</v>
      </c>
      <c r="AG19" s="140"/>
      <c r="AH19" s="266"/>
      <c r="AI19" s="171" t="s">
        <v>15590</v>
      </c>
      <c r="AJ19" s="140"/>
      <c r="AK19" s="266"/>
      <c r="AL19" s="171"/>
      <c r="AM19" s="140"/>
      <c r="AN19" s="266"/>
      <c r="AO19" s="171"/>
      <c r="AP19" s="140"/>
      <c r="AQ19" s="266"/>
      <c r="AR19" s="171" t="s">
        <v>15591</v>
      </c>
      <c r="AS19" s="140"/>
      <c r="AT19" s="266"/>
      <c r="AU19" s="171"/>
      <c r="AV19" s="140"/>
      <c r="AW19" s="266"/>
      <c r="AX19" s="171"/>
      <c r="AY19" s="140"/>
      <c r="AZ19" s="266"/>
      <c r="BA19" s="171" t="s">
        <v>15592</v>
      </c>
      <c r="BB19" s="140"/>
      <c r="BC19" s="169" t="s">
        <v>3093</v>
      </c>
      <c r="BD19" s="171"/>
      <c r="BE19" s="140"/>
      <c r="BF19" s="266"/>
      <c r="BG19" s="171" t="s">
        <v>15593</v>
      </c>
      <c r="BH19" s="140"/>
      <c r="BI19" s="169" t="s">
        <v>3100</v>
      </c>
      <c r="BJ19" s="117"/>
      <c r="BK19" s="117"/>
      <c r="BL19" s="267"/>
      <c r="BM19" s="116"/>
      <c r="BN19" s="116"/>
      <c r="BO19" s="267"/>
    </row>
    <row r="20">
      <c r="A20" s="120"/>
      <c r="B20" s="140"/>
      <c r="C20" s="140"/>
      <c r="D20" s="140"/>
      <c r="E20" s="143"/>
      <c r="F20" s="140"/>
      <c r="G20" s="140"/>
      <c r="H20" s="171"/>
      <c r="I20" s="140"/>
      <c r="J20" s="140"/>
      <c r="K20" s="171"/>
      <c r="L20" s="140"/>
      <c r="M20" s="266"/>
      <c r="N20" s="171"/>
      <c r="O20" s="140"/>
      <c r="P20" s="266"/>
      <c r="Q20" s="171" t="s">
        <v>15594</v>
      </c>
      <c r="R20" s="140"/>
      <c r="S20" s="169" t="s">
        <v>3097</v>
      </c>
      <c r="T20" s="171"/>
      <c r="U20" s="140"/>
      <c r="V20" s="266"/>
      <c r="W20" s="171" t="s">
        <v>15595</v>
      </c>
      <c r="X20" s="140"/>
      <c r="Y20" s="169" t="s">
        <v>3092</v>
      </c>
      <c r="Z20" s="171"/>
      <c r="AA20" s="140"/>
      <c r="AB20" s="266"/>
      <c r="AC20" s="171"/>
      <c r="AD20" s="140"/>
      <c r="AE20" s="266"/>
      <c r="AF20" s="171" t="s">
        <v>15596</v>
      </c>
      <c r="AG20" s="140"/>
      <c r="AH20" s="266"/>
      <c r="AI20" s="171"/>
      <c r="AJ20" s="140"/>
      <c r="AK20" s="266"/>
      <c r="AL20" s="171"/>
      <c r="AM20" s="140"/>
      <c r="AN20" s="266"/>
      <c r="AO20" s="171"/>
      <c r="AP20" s="140"/>
      <c r="AQ20" s="266"/>
      <c r="AR20" s="171"/>
      <c r="AS20" s="140"/>
      <c r="AT20" s="266"/>
      <c r="AU20" s="171"/>
      <c r="AV20" s="140"/>
      <c r="AW20" s="266"/>
      <c r="AX20" s="171"/>
      <c r="AY20" s="140"/>
      <c r="AZ20" s="266"/>
      <c r="BA20" s="171" t="s">
        <v>15597</v>
      </c>
      <c r="BB20" s="140"/>
      <c r="BC20" s="169" t="s">
        <v>3090</v>
      </c>
      <c r="BD20" s="171"/>
      <c r="BE20" s="140"/>
      <c r="BF20" s="266"/>
      <c r="BG20" s="171" t="s">
        <v>15598</v>
      </c>
      <c r="BH20" s="140"/>
      <c r="BI20" s="169" t="s">
        <v>3082</v>
      </c>
      <c r="BJ20" s="117"/>
      <c r="BK20" s="117"/>
      <c r="BL20" s="267"/>
      <c r="BM20" s="116"/>
      <c r="BN20" s="116"/>
      <c r="BO20" s="267"/>
    </row>
    <row r="21">
      <c r="A21" s="120"/>
      <c r="B21" s="140"/>
      <c r="C21" s="140"/>
      <c r="D21" s="140"/>
      <c r="E21" s="143"/>
      <c r="F21" s="140"/>
      <c r="G21" s="140"/>
      <c r="H21" s="171"/>
      <c r="I21" s="140"/>
      <c r="J21" s="140"/>
      <c r="K21" s="171"/>
      <c r="L21" s="140"/>
      <c r="M21" s="266"/>
      <c r="N21" s="171"/>
      <c r="O21" s="140"/>
      <c r="P21" s="266"/>
      <c r="Q21" s="171"/>
      <c r="R21" s="140"/>
      <c r="S21" s="266"/>
      <c r="T21" s="171"/>
      <c r="U21" s="140"/>
      <c r="V21" s="266"/>
      <c r="W21" s="171" t="s">
        <v>1830</v>
      </c>
      <c r="X21" s="140"/>
      <c r="Y21" s="266"/>
      <c r="Z21" s="171"/>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t="s">
        <v>15599</v>
      </c>
      <c r="BB21" s="140"/>
      <c r="BC21" s="169" t="s">
        <v>3096</v>
      </c>
      <c r="BD21" s="171"/>
      <c r="BE21" s="140"/>
      <c r="BF21" s="266"/>
      <c r="BG21" s="171" t="s">
        <v>15600</v>
      </c>
      <c r="BH21" s="140"/>
      <c r="BI21" s="266"/>
      <c r="BJ21" s="117"/>
      <c r="BK21" s="117"/>
      <c r="BL21" s="267"/>
      <c r="BM21" s="116"/>
      <c r="BN21" s="116"/>
      <c r="BO21" s="267"/>
    </row>
    <row r="22">
      <c r="A22" s="120"/>
      <c r="B22" s="140"/>
      <c r="C22" s="140"/>
      <c r="D22" s="140"/>
      <c r="E22" s="143"/>
      <c r="F22" s="140"/>
      <c r="G22" s="140"/>
      <c r="H22" s="171"/>
      <c r="I22" s="140"/>
      <c r="J22" s="140"/>
      <c r="K22" s="171"/>
      <c r="L22" s="140"/>
      <c r="M22" s="266"/>
      <c r="N22" s="171"/>
      <c r="O22" s="140"/>
      <c r="P22" s="266"/>
      <c r="Q22" s="171"/>
      <c r="R22" s="140"/>
      <c r="S22" s="266"/>
      <c r="T22" s="171"/>
      <c r="U22" s="140"/>
      <c r="V22" s="266"/>
      <c r="W22" s="171" t="s">
        <v>4836</v>
      </c>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418"/>
      <c r="AW22" s="266"/>
      <c r="AX22" s="171"/>
      <c r="AY22" s="140"/>
      <c r="AZ22" s="266"/>
      <c r="BA22" s="171" t="s">
        <v>12333</v>
      </c>
      <c r="BB22" s="140"/>
      <c r="BC22" s="169" t="s">
        <v>3080</v>
      </c>
      <c r="BD22" s="171"/>
      <c r="BE22" s="140"/>
      <c r="BF22" s="266"/>
      <c r="BG22" s="171"/>
      <c r="BH22" s="140"/>
      <c r="BI22" s="266"/>
      <c r="BJ22" s="117"/>
      <c r="BK22" s="117"/>
      <c r="BL22" s="267"/>
      <c r="BM22" s="116"/>
      <c r="BN22" s="116"/>
      <c r="BO22" s="267"/>
    </row>
    <row r="23">
      <c r="A23" s="120"/>
      <c r="B23" s="140"/>
      <c r="C23" s="140"/>
      <c r="D23" s="140"/>
      <c r="E23" s="143"/>
      <c r="F23" s="140"/>
      <c r="G23" s="140"/>
      <c r="H23" s="171"/>
      <c r="I23" s="140"/>
      <c r="J23" s="140"/>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140"/>
      <c r="BA23" s="171" t="s">
        <v>15601</v>
      </c>
      <c r="BB23" s="140"/>
      <c r="BC23" s="169" t="s">
        <v>3082</v>
      </c>
      <c r="BD23" s="171"/>
      <c r="BE23" s="140"/>
      <c r="BF23" s="266"/>
      <c r="BG23" s="171"/>
      <c r="BH23" s="140"/>
      <c r="BI23" s="266"/>
      <c r="BJ23" s="117"/>
      <c r="BK23" s="117"/>
      <c r="BL23" s="267"/>
      <c r="BM23" s="117"/>
      <c r="BN23" s="117"/>
      <c r="BO23" s="267"/>
    </row>
    <row r="24">
      <c r="A24" s="120"/>
      <c r="B24" s="140"/>
      <c r="C24" s="140"/>
      <c r="D24" s="140"/>
      <c r="E24" s="143"/>
      <c r="F24" s="140"/>
      <c r="G24" s="140"/>
      <c r="H24" s="171"/>
      <c r="I24" s="140"/>
      <c r="J24" s="140"/>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t="s">
        <v>15602</v>
      </c>
      <c r="BB24" s="140"/>
      <c r="BC24" s="169" t="s">
        <v>3099</v>
      </c>
      <c r="BD24" s="171"/>
      <c r="BE24" s="140"/>
      <c r="BF24" s="266"/>
      <c r="BG24" s="171"/>
      <c r="BH24" s="140"/>
      <c r="BI24" s="266"/>
      <c r="BJ24" s="117"/>
      <c r="BK24" s="117"/>
      <c r="BL24" s="267"/>
      <c r="BM24" s="117"/>
      <c r="BN24" s="117"/>
      <c r="BO24" s="267"/>
    </row>
    <row r="25">
      <c r="A25" s="120"/>
      <c r="B25" s="140"/>
      <c r="C25" s="140"/>
      <c r="D25" s="140"/>
      <c r="E25" s="143"/>
      <c r="F25" s="140"/>
      <c r="G25" s="140"/>
      <c r="H25" s="171"/>
      <c r="I25" s="140"/>
      <c r="J25" s="140"/>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t="s">
        <v>15603</v>
      </c>
      <c r="BB25" s="140"/>
      <c r="BC25" s="169" t="s">
        <v>3095</v>
      </c>
      <c r="BD25" s="171"/>
      <c r="BE25" s="140"/>
      <c r="BF25" s="266"/>
      <c r="BG25" s="171"/>
      <c r="BH25" s="140"/>
      <c r="BI25" s="266"/>
      <c r="BJ25" s="117"/>
      <c r="BK25" s="117"/>
      <c r="BL25" s="267"/>
      <c r="BM25" s="117"/>
      <c r="BN25" s="117"/>
      <c r="BO25" s="267"/>
    </row>
    <row r="26">
      <c r="A26" s="120"/>
      <c r="B26" s="140"/>
      <c r="C26" s="140"/>
      <c r="D26" s="140"/>
      <c r="E26" s="143"/>
      <c r="F26" s="140"/>
      <c r="G26" s="140"/>
      <c r="H26" s="171"/>
      <c r="I26" s="140"/>
      <c r="J26" s="140"/>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t="s">
        <v>10507</v>
      </c>
      <c r="BB26" s="140"/>
      <c r="BC26" s="169" t="s">
        <v>3094</v>
      </c>
      <c r="BD26" s="171"/>
      <c r="BE26" s="140"/>
      <c r="BF26" s="266"/>
      <c r="BG26" s="171"/>
      <c r="BH26" s="140"/>
      <c r="BI26" s="266"/>
      <c r="BJ26" s="117"/>
      <c r="BK26" s="117"/>
      <c r="BL26" s="267"/>
      <c r="BM26" s="117"/>
      <c r="BN26" s="117"/>
      <c r="BO26" s="267"/>
    </row>
    <row r="27">
      <c r="A27" s="120"/>
      <c r="B27" s="140"/>
      <c r="C27" s="140"/>
      <c r="D27" s="140"/>
      <c r="E27" s="143"/>
      <c r="F27" s="140"/>
      <c r="G27" s="140"/>
      <c r="H27" s="171"/>
      <c r="I27" s="140"/>
      <c r="J27" s="140"/>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t="s">
        <v>15604</v>
      </c>
      <c r="BB27" s="140"/>
      <c r="BC27" s="169" t="s">
        <v>3097</v>
      </c>
      <c r="BD27" s="171"/>
      <c r="BE27" s="140"/>
      <c r="BF27" s="266"/>
      <c r="BG27" s="171"/>
      <c r="BH27" s="140"/>
      <c r="BI27" s="266"/>
      <c r="BJ27" s="117"/>
      <c r="BK27" s="117"/>
      <c r="BL27" s="267"/>
      <c r="BM27" s="117"/>
      <c r="BN27" s="117"/>
      <c r="BO27" s="267"/>
    </row>
    <row r="28">
      <c r="A28" s="120"/>
      <c r="B28" s="140"/>
      <c r="C28" s="140"/>
      <c r="D28" s="140"/>
      <c r="E28" s="143"/>
      <c r="F28" s="140"/>
      <c r="G28" s="140"/>
      <c r="H28" s="171"/>
      <c r="I28" s="140"/>
      <c r="J28" s="140"/>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t="s">
        <v>15605</v>
      </c>
      <c r="BB28" s="140"/>
      <c r="BC28" s="169" t="s">
        <v>3083</v>
      </c>
      <c r="BD28" s="171"/>
      <c r="BE28" s="140"/>
      <c r="BF28" s="266"/>
      <c r="BG28" s="171"/>
      <c r="BH28" s="140"/>
      <c r="BI28" s="266"/>
      <c r="BJ28" s="117"/>
      <c r="BK28" s="117"/>
      <c r="BL28" s="267"/>
      <c r="BM28" s="117"/>
      <c r="BN28" s="117"/>
      <c r="BO28" s="267"/>
    </row>
    <row r="29">
      <c r="A29" s="120"/>
      <c r="B29" s="140"/>
      <c r="C29" s="140"/>
      <c r="D29" s="140"/>
      <c r="E29" s="143"/>
      <c r="F29" s="140"/>
      <c r="G29" s="140"/>
      <c r="H29" s="171"/>
      <c r="I29" s="140"/>
      <c r="J29" s="140"/>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t="s">
        <v>15606</v>
      </c>
      <c r="BB29" s="140"/>
      <c r="BC29" s="169" t="s">
        <v>3091</v>
      </c>
      <c r="BD29" s="171"/>
      <c r="BE29" s="140"/>
      <c r="BF29" s="266"/>
      <c r="BG29" s="171"/>
      <c r="BH29" s="140"/>
      <c r="BI29" s="266"/>
      <c r="BJ29" s="117"/>
      <c r="BK29" s="117"/>
      <c r="BL29" s="267"/>
      <c r="BM29" s="117"/>
      <c r="BN29" s="117"/>
      <c r="BO29" s="267"/>
    </row>
    <row r="30">
      <c r="A30" s="120"/>
      <c r="B30" s="140"/>
      <c r="C30" s="140"/>
      <c r="D30" s="140"/>
      <c r="E30" s="143"/>
      <c r="F30" s="140"/>
      <c r="G30" s="140"/>
      <c r="H30" s="171"/>
      <c r="I30" s="140"/>
      <c r="J30" s="140"/>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t="s">
        <v>15607</v>
      </c>
      <c r="BB30" s="140"/>
      <c r="BC30" s="169" t="s">
        <v>3092</v>
      </c>
      <c r="BD30" s="171"/>
      <c r="BE30" s="140"/>
      <c r="BF30" s="266"/>
      <c r="BG30" s="171"/>
      <c r="BH30" s="140"/>
      <c r="BI30" s="266"/>
      <c r="BJ30" s="117"/>
      <c r="BK30" s="117"/>
      <c r="BL30" s="267"/>
      <c r="BM30" s="117"/>
      <c r="BN30" s="117"/>
      <c r="BO30" s="267"/>
    </row>
    <row r="31">
      <c r="A31" s="120"/>
      <c r="B31" s="140"/>
      <c r="C31" s="140"/>
      <c r="D31" s="140"/>
      <c r="E31" s="143"/>
      <c r="F31" s="140"/>
      <c r="G31" s="140"/>
      <c r="H31" s="171"/>
      <c r="I31" s="140"/>
      <c r="J31" s="140"/>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t="s">
        <v>15608</v>
      </c>
      <c r="BB31" s="140"/>
      <c r="BC31" s="169" t="s">
        <v>3086</v>
      </c>
      <c r="BD31" s="171"/>
      <c r="BE31" s="140"/>
      <c r="BF31" s="266"/>
      <c r="BG31" s="171"/>
      <c r="BH31" s="140"/>
      <c r="BI31" s="266"/>
      <c r="BJ31" s="117"/>
      <c r="BK31" s="117"/>
      <c r="BL31" s="267"/>
      <c r="BM31" s="117"/>
      <c r="BN31" s="117"/>
      <c r="BO31" s="267"/>
    </row>
    <row r="32">
      <c r="A32" s="120"/>
      <c r="B32" s="140"/>
      <c r="C32" s="140"/>
      <c r="D32" s="140"/>
      <c r="E32" s="143"/>
      <c r="F32" s="140"/>
      <c r="G32" s="140"/>
      <c r="H32" s="171"/>
      <c r="I32" s="140"/>
      <c r="J32" s="140"/>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t="s">
        <v>15609</v>
      </c>
      <c r="BB32" s="140"/>
      <c r="BC32" s="169" t="s">
        <v>3098</v>
      </c>
      <c r="BD32" s="171"/>
      <c r="BE32" s="140"/>
      <c r="BF32" s="266"/>
      <c r="BG32" s="171"/>
      <c r="BH32" s="140"/>
      <c r="BI32" s="266"/>
      <c r="BJ32" s="117"/>
      <c r="BK32" s="117"/>
      <c r="BL32" s="267"/>
      <c r="BM32" s="117"/>
      <c r="BN32" s="117"/>
      <c r="BO32" s="267"/>
    </row>
    <row r="33">
      <c r="A33" s="120"/>
      <c r="B33" s="140"/>
      <c r="C33" s="140"/>
      <c r="D33" s="140"/>
      <c r="E33" s="143"/>
      <c r="F33" s="140"/>
      <c r="G33" s="140"/>
      <c r="H33" s="171"/>
      <c r="I33" s="140"/>
      <c r="J33" s="140"/>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71"/>
      <c r="AP33" s="140"/>
      <c r="AQ33" s="266"/>
      <c r="AR33" s="171"/>
      <c r="AS33" s="140"/>
      <c r="AT33" s="266"/>
      <c r="AU33" s="171"/>
      <c r="AV33" s="140"/>
      <c r="AW33" s="266"/>
      <c r="AX33" s="171"/>
      <c r="AY33" s="140"/>
      <c r="AZ33" s="266"/>
      <c r="BA33" s="171" t="s">
        <v>15610</v>
      </c>
      <c r="BB33" s="140"/>
      <c r="BC33" s="169" t="s">
        <v>3088</v>
      </c>
      <c r="BD33" s="171"/>
      <c r="BE33" s="140"/>
      <c r="BF33" s="266"/>
      <c r="BG33" s="171"/>
      <c r="BH33" s="140"/>
      <c r="BI33" s="266"/>
      <c r="BJ33" s="198"/>
      <c r="BK33" s="198"/>
      <c r="BL33" s="268"/>
      <c r="BM33" s="198"/>
      <c r="BN33" s="198"/>
      <c r="BO33" s="268"/>
    </row>
    <row r="34">
      <c r="A34" s="122" t="s">
        <v>3068</v>
      </c>
      <c r="B34" s="144" t="s">
        <v>3069</v>
      </c>
      <c r="C34" s="145" t="s">
        <v>3070</v>
      </c>
      <c r="D34" s="144" t="s">
        <v>3071</v>
      </c>
      <c r="E34" s="146" t="s">
        <v>3069</v>
      </c>
      <c r="F34" s="145" t="s">
        <v>3070</v>
      </c>
      <c r="G34" s="144" t="s">
        <v>3071</v>
      </c>
      <c r="H34" s="146" t="s">
        <v>3069</v>
      </c>
      <c r="I34" s="145" t="s">
        <v>3070</v>
      </c>
      <c r="J34" s="144" t="s">
        <v>3071</v>
      </c>
      <c r="K34" s="146" t="s">
        <v>3069</v>
      </c>
      <c r="L34" s="145" t="s">
        <v>3070</v>
      </c>
      <c r="M34" s="155" t="s">
        <v>3071</v>
      </c>
      <c r="N34" s="146" t="s">
        <v>3069</v>
      </c>
      <c r="O34" s="145" t="s">
        <v>3070</v>
      </c>
      <c r="P34" s="155" t="s">
        <v>3071</v>
      </c>
      <c r="Q34" s="146" t="s">
        <v>3069</v>
      </c>
      <c r="R34" s="145" t="s">
        <v>3070</v>
      </c>
      <c r="S34" s="155" t="s">
        <v>3071</v>
      </c>
      <c r="T34" s="146" t="s">
        <v>3069</v>
      </c>
      <c r="U34" s="145" t="s">
        <v>3070</v>
      </c>
      <c r="V34" s="155" t="s">
        <v>3071</v>
      </c>
      <c r="W34" s="146" t="s">
        <v>3069</v>
      </c>
      <c r="X34" s="145" t="s">
        <v>3070</v>
      </c>
      <c r="Y34" s="155" t="s">
        <v>3071</v>
      </c>
      <c r="Z34" s="146" t="s">
        <v>3069</v>
      </c>
      <c r="AA34" s="145" t="s">
        <v>3070</v>
      </c>
      <c r="AB34" s="155" t="s">
        <v>3071</v>
      </c>
      <c r="AC34" s="146" t="s">
        <v>3069</v>
      </c>
      <c r="AD34" s="145" t="s">
        <v>3070</v>
      </c>
      <c r="AE34" s="155" t="s">
        <v>3071</v>
      </c>
      <c r="AF34" s="146" t="s">
        <v>3069</v>
      </c>
      <c r="AG34" s="145" t="s">
        <v>3070</v>
      </c>
      <c r="AH34" s="155" t="s">
        <v>3071</v>
      </c>
      <c r="AI34" s="146" t="s">
        <v>3069</v>
      </c>
      <c r="AJ34" s="145" t="s">
        <v>3070</v>
      </c>
      <c r="AK34" s="155" t="s">
        <v>3071</v>
      </c>
      <c r="AL34" s="146" t="s">
        <v>3069</v>
      </c>
      <c r="AM34" s="145" t="s">
        <v>3070</v>
      </c>
      <c r="AN34" s="155" t="s">
        <v>3071</v>
      </c>
      <c r="AO34" s="146" t="s">
        <v>3069</v>
      </c>
      <c r="AP34" s="145" t="s">
        <v>3070</v>
      </c>
      <c r="AQ34" s="155" t="s">
        <v>3071</v>
      </c>
      <c r="AR34" s="146" t="s">
        <v>3069</v>
      </c>
      <c r="AS34" s="145" t="s">
        <v>3070</v>
      </c>
      <c r="AT34" s="155" t="s">
        <v>3071</v>
      </c>
      <c r="AU34" s="146" t="s">
        <v>3069</v>
      </c>
      <c r="AV34" s="145" t="s">
        <v>3070</v>
      </c>
      <c r="AW34" s="155" t="s">
        <v>3071</v>
      </c>
      <c r="AX34" s="146" t="s">
        <v>3069</v>
      </c>
      <c r="AY34" s="145" t="s">
        <v>3070</v>
      </c>
      <c r="AZ34" s="155" t="s">
        <v>3071</v>
      </c>
      <c r="BA34" s="146" t="s">
        <v>3069</v>
      </c>
      <c r="BB34" s="145" t="s">
        <v>3070</v>
      </c>
      <c r="BC34" s="155" t="s">
        <v>3071</v>
      </c>
      <c r="BD34" s="146" t="s">
        <v>3069</v>
      </c>
      <c r="BE34" s="145" t="s">
        <v>3070</v>
      </c>
      <c r="BF34" s="155" t="s">
        <v>3071</v>
      </c>
      <c r="BG34" s="146" t="s">
        <v>3069</v>
      </c>
      <c r="BH34" s="145" t="s">
        <v>3070</v>
      </c>
      <c r="BI34" s="155" t="s">
        <v>3071</v>
      </c>
      <c r="BJ34" s="201" t="s">
        <v>3069</v>
      </c>
      <c r="BK34" s="201" t="s">
        <v>3070</v>
      </c>
      <c r="BL34" s="202" t="s">
        <v>3071</v>
      </c>
      <c r="BM34" s="201" t="s">
        <v>3069</v>
      </c>
      <c r="BN34" s="201" t="s">
        <v>3070</v>
      </c>
      <c r="BO34" s="202" t="s">
        <v>3071</v>
      </c>
    </row>
    <row r="35">
      <c r="A35" s="127"/>
      <c r="B35" s="147" t="s">
        <v>2397</v>
      </c>
      <c r="C35" s="147" t="s">
        <v>3131</v>
      </c>
      <c r="D35" s="147" t="s">
        <v>3264</v>
      </c>
      <c r="E35" s="149" t="s">
        <v>15448</v>
      </c>
      <c r="F35" s="147" t="s">
        <v>3131</v>
      </c>
      <c r="G35" s="147" t="s">
        <v>3264</v>
      </c>
      <c r="H35" s="149" t="s">
        <v>15611</v>
      </c>
      <c r="I35" s="147" t="s">
        <v>3105</v>
      </c>
      <c r="J35" s="147" t="s">
        <v>3106</v>
      </c>
      <c r="K35" s="149" t="s">
        <v>1669</v>
      </c>
      <c r="L35" s="147" t="s">
        <v>3131</v>
      </c>
      <c r="M35" s="156" t="s">
        <v>3326</v>
      </c>
      <c r="N35" s="149" t="s">
        <v>10510</v>
      </c>
      <c r="O35" s="147" t="s">
        <v>3105</v>
      </c>
      <c r="P35" s="156" t="s">
        <v>3106</v>
      </c>
      <c r="Q35" s="149" t="s">
        <v>15612</v>
      </c>
      <c r="R35" s="147" t="s">
        <v>3102</v>
      </c>
      <c r="S35" s="156"/>
      <c r="T35" s="149" t="s">
        <v>4977</v>
      </c>
      <c r="U35" s="147" t="s">
        <v>3323</v>
      </c>
      <c r="V35" s="233"/>
      <c r="W35" s="149" t="s">
        <v>655</v>
      </c>
      <c r="X35" s="147" t="s">
        <v>3102</v>
      </c>
      <c r="Y35" s="233"/>
      <c r="Z35" s="149" t="s">
        <v>9935</v>
      </c>
      <c r="AA35" s="147" t="s">
        <v>3131</v>
      </c>
      <c r="AB35" s="156" t="s">
        <v>1410</v>
      </c>
      <c r="AC35" s="149" t="s">
        <v>1669</v>
      </c>
      <c r="AD35" s="147" t="s">
        <v>3101</v>
      </c>
      <c r="AE35" s="156" t="s">
        <v>2402</v>
      </c>
      <c r="AF35" s="149" t="s">
        <v>1528</v>
      </c>
      <c r="AG35" s="147" t="s">
        <v>3131</v>
      </c>
      <c r="AH35" s="156" t="s">
        <v>7564</v>
      </c>
      <c r="AI35" s="149" t="s">
        <v>3960</v>
      </c>
      <c r="AJ35" s="147" t="s">
        <v>3132</v>
      </c>
      <c r="AK35" s="233"/>
      <c r="AL35" s="149" t="s">
        <v>4977</v>
      </c>
      <c r="AM35" s="147" t="s">
        <v>3132</v>
      </c>
      <c r="AN35" s="233"/>
      <c r="AO35" s="149" t="s">
        <v>5684</v>
      </c>
      <c r="AP35" s="147" t="s">
        <v>3131</v>
      </c>
      <c r="AQ35" s="156" t="s">
        <v>3948</v>
      </c>
      <c r="AR35" s="149" t="s">
        <v>1410</v>
      </c>
      <c r="AS35" s="147" t="s">
        <v>3132</v>
      </c>
      <c r="AT35" s="233"/>
      <c r="AU35" s="149" t="s">
        <v>3110</v>
      </c>
      <c r="AV35" s="147" t="s">
        <v>3132</v>
      </c>
      <c r="AW35" s="233"/>
      <c r="AX35" s="149" t="s">
        <v>3920</v>
      </c>
      <c r="AY35" s="147" t="s">
        <v>3131</v>
      </c>
      <c r="AZ35" s="156" t="s">
        <v>3110</v>
      </c>
      <c r="BA35" s="147" t="s">
        <v>3960</v>
      </c>
      <c r="BB35" s="147" t="s">
        <v>3105</v>
      </c>
      <c r="BC35" s="156" t="s">
        <v>3106</v>
      </c>
      <c r="BD35" s="147" t="s">
        <v>6445</v>
      </c>
      <c r="BE35" s="147" t="s">
        <v>3131</v>
      </c>
      <c r="BF35" s="156" t="s">
        <v>4794</v>
      </c>
      <c r="BG35" s="147" t="s">
        <v>6445</v>
      </c>
      <c r="BH35" s="147" t="s">
        <v>3131</v>
      </c>
      <c r="BI35" s="156" t="s">
        <v>1841</v>
      </c>
      <c r="BJ35" s="128" t="s">
        <v>15611</v>
      </c>
      <c r="BK35" s="128" t="s">
        <v>3131</v>
      </c>
      <c r="BL35" s="129" t="s">
        <v>3326</v>
      </c>
      <c r="BM35" s="128" t="s">
        <v>2130</v>
      </c>
      <c r="BN35" s="128" t="s">
        <v>3105</v>
      </c>
      <c r="BO35" s="129" t="s">
        <v>3106</v>
      </c>
    </row>
    <row r="36">
      <c r="A36" s="127"/>
      <c r="B36" s="147" t="s">
        <v>3110</v>
      </c>
      <c r="C36" s="147" t="s">
        <v>3105</v>
      </c>
      <c r="D36" s="147" t="s">
        <v>3106</v>
      </c>
      <c r="E36" s="149" t="s">
        <v>1030</v>
      </c>
      <c r="F36" s="147" t="s">
        <v>3102</v>
      </c>
      <c r="G36" s="147"/>
      <c r="H36" s="149" t="s">
        <v>1030</v>
      </c>
      <c r="I36" s="147" t="s">
        <v>3131</v>
      </c>
      <c r="J36" s="147" t="s">
        <v>3326</v>
      </c>
      <c r="K36" s="149" t="s">
        <v>1030</v>
      </c>
      <c r="L36" s="147" t="s">
        <v>3132</v>
      </c>
      <c r="M36" s="156"/>
      <c r="N36" s="149" t="s">
        <v>15612</v>
      </c>
      <c r="O36" s="147" t="s">
        <v>3131</v>
      </c>
      <c r="P36" s="156" t="s">
        <v>1841</v>
      </c>
      <c r="Q36" s="149" t="s">
        <v>283</v>
      </c>
      <c r="R36" s="147" t="s">
        <v>3105</v>
      </c>
      <c r="S36" s="156" t="s">
        <v>3106</v>
      </c>
      <c r="T36" s="149" t="s">
        <v>4243</v>
      </c>
      <c r="U36" s="147" t="s">
        <v>3131</v>
      </c>
      <c r="V36" s="156" t="s">
        <v>1669</v>
      </c>
      <c r="W36" s="149" t="s">
        <v>796</v>
      </c>
      <c r="X36" s="147" t="s">
        <v>3275</v>
      </c>
      <c r="Y36" s="156" t="s">
        <v>5011</v>
      </c>
      <c r="Z36" s="149" t="s">
        <v>1410</v>
      </c>
      <c r="AA36" s="147" t="s">
        <v>3276</v>
      </c>
      <c r="AB36" s="233"/>
      <c r="AC36" s="149" t="s">
        <v>15613</v>
      </c>
      <c r="AD36" s="147" t="s">
        <v>3131</v>
      </c>
      <c r="AE36" s="156" t="s">
        <v>2428</v>
      </c>
      <c r="AF36" s="149" t="s">
        <v>454</v>
      </c>
      <c r="AG36" s="147" t="s">
        <v>3105</v>
      </c>
      <c r="AH36" s="156" t="s">
        <v>3106</v>
      </c>
      <c r="AI36" s="149" t="s">
        <v>3078</v>
      </c>
      <c r="AJ36" s="147" t="s">
        <v>3131</v>
      </c>
      <c r="AK36" s="156" t="s">
        <v>3110</v>
      </c>
      <c r="AL36" s="149" t="s">
        <v>864</v>
      </c>
      <c r="AM36" s="147" t="s">
        <v>3131</v>
      </c>
      <c r="AN36" s="156" t="s">
        <v>3078</v>
      </c>
      <c r="AO36" s="149" t="s">
        <v>3948</v>
      </c>
      <c r="AP36" s="147" t="s">
        <v>3101</v>
      </c>
      <c r="AQ36" s="156" t="s">
        <v>3960</v>
      </c>
      <c r="AR36" s="149" t="s">
        <v>3110</v>
      </c>
      <c r="AS36" s="147" t="s">
        <v>3131</v>
      </c>
      <c r="AT36" s="156" t="s">
        <v>3264</v>
      </c>
      <c r="AU36" s="149" t="s">
        <v>3339</v>
      </c>
      <c r="AV36" s="147" t="s">
        <v>3131</v>
      </c>
      <c r="AW36" s="156" t="s">
        <v>3920</v>
      </c>
      <c r="AX36" s="149" t="s">
        <v>650</v>
      </c>
      <c r="AY36" s="147" t="s">
        <v>3131</v>
      </c>
      <c r="AZ36" s="156" t="s">
        <v>3110</v>
      </c>
      <c r="BA36" s="147" t="s">
        <v>934</v>
      </c>
      <c r="BB36" s="147" t="s">
        <v>3276</v>
      </c>
      <c r="BC36" s="156" t="s">
        <v>3920</v>
      </c>
      <c r="BD36" s="147" t="s">
        <v>5615</v>
      </c>
      <c r="BE36" s="147" t="s">
        <v>3105</v>
      </c>
      <c r="BF36" s="156" t="s">
        <v>3106</v>
      </c>
      <c r="BG36" s="147" t="s">
        <v>1318</v>
      </c>
      <c r="BH36" s="147" t="s">
        <v>3131</v>
      </c>
      <c r="BI36" s="156" t="s">
        <v>1609</v>
      </c>
      <c r="BJ36" s="128" t="s">
        <v>352</v>
      </c>
      <c r="BK36" s="128" t="s">
        <v>3105</v>
      </c>
      <c r="BL36" s="129" t="s">
        <v>3106</v>
      </c>
      <c r="BM36" s="128" t="s">
        <v>1619</v>
      </c>
      <c r="BN36" s="128" t="s">
        <v>3131</v>
      </c>
      <c r="BO36" s="129" t="s">
        <v>4786</v>
      </c>
    </row>
    <row r="37">
      <c r="A37" s="127"/>
      <c r="B37" s="147" t="s">
        <v>283</v>
      </c>
      <c r="C37" s="147" t="s">
        <v>3275</v>
      </c>
      <c r="D37" s="147" t="s">
        <v>3267</v>
      </c>
      <c r="E37" s="149" t="s">
        <v>2397</v>
      </c>
      <c r="F37" s="147" t="s">
        <v>3131</v>
      </c>
      <c r="G37" s="147" t="s">
        <v>5011</v>
      </c>
      <c r="H37" s="149" t="s">
        <v>15614</v>
      </c>
      <c r="I37" s="147" t="s">
        <v>3105</v>
      </c>
      <c r="J37" s="147" t="s">
        <v>3106</v>
      </c>
      <c r="K37" s="149" t="s">
        <v>1324</v>
      </c>
      <c r="L37" s="147" t="s">
        <v>3131</v>
      </c>
      <c r="M37" s="156" t="s">
        <v>1841</v>
      </c>
      <c r="N37" s="149" t="s">
        <v>4243</v>
      </c>
      <c r="O37" s="147" t="s">
        <v>3131</v>
      </c>
      <c r="P37" s="156" t="s">
        <v>1324</v>
      </c>
      <c r="Q37" s="149" t="s">
        <v>1669</v>
      </c>
      <c r="R37" s="147" t="s">
        <v>3101</v>
      </c>
      <c r="S37" s="156" t="s">
        <v>3110</v>
      </c>
      <c r="T37" s="149" t="s">
        <v>774</v>
      </c>
      <c r="U37" s="147" t="s">
        <v>3131</v>
      </c>
      <c r="V37" s="156" t="s">
        <v>1830</v>
      </c>
      <c r="W37" s="149" t="s">
        <v>934</v>
      </c>
      <c r="X37" s="147" t="s">
        <v>3131</v>
      </c>
      <c r="Y37" s="156" t="s">
        <v>1410</v>
      </c>
      <c r="Z37" s="149" t="s">
        <v>10510</v>
      </c>
      <c r="AA37" s="147" t="s">
        <v>3131</v>
      </c>
      <c r="AB37" s="156" t="s">
        <v>10512</v>
      </c>
      <c r="AC37" s="149" t="s">
        <v>2402</v>
      </c>
      <c r="AD37" s="147" t="s">
        <v>3101</v>
      </c>
      <c r="AE37" s="156" t="s">
        <v>4980</v>
      </c>
      <c r="AF37" s="149" t="s">
        <v>3110</v>
      </c>
      <c r="AG37" s="147" t="s">
        <v>3105</v>
      </c>
      <c r="AH37" s="156" t="s">
        <v>3106</v>
      </c>
      <c r="AI37" s="149" t="s">
        <v>3339</v>
      </c>
      <c r="AJ37" s="147" t="s">
        <v>3101</v>
      </c>
      <c r="AK37" s="156" t="s">
        <v>4836</v>
      </c>
      <c r="AL37" s="149" t="s">
        <v>1669</v>
      </c>
      <c r="AM37" s="147" t="s">
        <v>3278</v>
      </c>
      <c r="AN37" s="233"/>
      <c r="AO37" s="149" t="s">
        <v>1528</v>
      </c>
      <c r="AP37" s="147" t="s">
        <v>3101</v>
      </c>
      <c r="AQ37" s="156" t="s">
        <v>1030</v>
      </c>
      <c r="AR37" s="149" t="s">
        <v>3108</v>
      </c>
      <c r="AS37" s="147" t="s">
        <v>3131</v>
      </c>
      <c r="AT37" s="156" t="s">
        <v>3078</v>
      </c>
      <c r="AU37" s="149" t="s">
        <v>3291</v>
      </c>
      <c r="AV37" s="147" t="s">
        <v>3131</v>
      </c>
      <c r="AW37" s="156" t="s">
        <v>1528</v>
      </c>
      <c r="AX37" s="149" t="s">
        <v>3291</v>
      </c>
      <c r="AY37" s="147" t="s">
        <v>3131</v>
      </c>
      <c r="AZ37" s="156" t="s">
        <v>4968</v>
      </c>
      <c r="BA37" s="147" t="s">
        <v>3110</v>
      </c>
      <c r="BB37" s="147" t="s">
        <v>3131</v>
      </c>
      <c r="BC37" s="156" t="s">
        <v>1030</v>
      </c>
      <c r="BD37" s="147" t="s">
        <v>1528</v>
      </c>
      <c r="BE37" s="147" t="s">
        <v>3101</v>
      </c>
      <c r="BF37" s="156" t="s">
        <v>796</v>
      </c>
      <c r="BG37" s="147" t="s">
        <v>4986</v>
      </c>
      <c r="BH37" s="147" t="s">
        <v>3101</v>
      </c>
      <c r="BI37" s="156" t="s">
        <v>1841</v>
      </c>
      <c r="BJ37" s="128" t="s">
        <v>5684</v>
      </c>
      <c r="BK37" s="128" t="s">
        <v>3105</v>
      </c>
      <c r="BL37" s="129" t="s">
        <v>3106</v>
      </c>
      <c r="BM37" s="128" t="s">
        <v>1669</v>
      </c>
      <c r="BN37" s="128" t="s">
        <v>4022</v>
      </c>
      <c r="BO37" s="129" t="s">
        <v>4783</v>
      </c>
    </row>
    <row r="38">
      <c r="A38" s="127"/>
      <c r="B38" s="147" t="s">
        <v>5011</v>
      </c>
      <c r="C38" s="147" t="s">
        <v>3131</v>
      </c>
      <c r="D38" s="147" t="s">
        <v>1828</v>
      </c>
      <c r="E38" s="149" t="s">
        <v>283</v>
      </c>
      <c r="F38" s="147" t="s">
        <v>3101</v>
      </c>
      <c r="G38" s="147" t="s">
        <v>864</v>
      </c>
      <c r="H38" s="149" t="s">
        <v>5017</v>
      </c>
      <c r="I38" s="147" t="s">
        <v>3131</v>
      </c>
      <c r="J38" s="147" t="s">
        <v>3326</v>
      </c>
      <c r="K38" s="149" t="s">
        <v>1841</v>
      </c>
      <c r="L38" s="147" t="s">
        <v>3131</v>
      </c>
      <c r="M38" s="156" t="s">
        <v>13109</v>
      </c>
      <c r="N38" s="149" t="s">
        <v>14843</v>
      </c>
      <c r="O38" s="147" t="s">
        <v>3131</v>
      </c>
      <c r="P38" s="156" t="s">
        <v>1324</v>
      </c>
      <c r="Q38" s="149" t="s">
        <v>774</v>
      </c>
      <c r="R38" s="147" t="s">
        <v>3101</v>
      </c>
      <c r="S38" s="156" t="s">
        <v>1841</v>
      </c>
      <c r="T38" s="149" t="s">
        <v>5011</v>
      </c>
      <c r="U38" s="147" t="s">
        <v>3132</v>
      </c>
      <c r="V38" s="233"/>
      <c r="W38" s="149" t="s">
        <v>5011</v>
      </c>
      <c r="X38" s="147" t="s">
        <v>3275</v>
      </c>
      <c r="Y38" s="156" t="s">
        <v>1841</v>
      </c>
      <c r="Z38" s="149" t="s">
        <v>10512</v>
      </c>
      <c r="AA38" s="147" t="s">
        <v>3131</v>
      </c>
      <c r="AB38" s="156" t="s">
        <v>4992</v>
      </c>
      <c r="AC38" s="149" t="s">
        <v>2069</v>
      </c>
      <c r="AD38" s="147" t="s">
        <v>3105</v>
      </c>
      <c r="AE38" s="156" t="s">
        <v>3106</v>
      </c>
      <c r="AF38" s="149" t="s">
        <v>1030</v>
      </c>
      <c r="AG38" s="147" t="s">
        <v>3131</v>
      </c>
      <c r="AH38" s="156" t="s">
        <v>1410</v>
      </c>
      <c r="AI38" s="149" t="s">
        <v>4836</v>
      </c>
      <c r="AJ38" s="147" t="s">
        <v>3131</v>
      </c>
      <c r="AK38" s="156" t="s">
        <v>1410</v>
      </c>
      <c r="AL38" s="149" t="s">
        <v>3960</v>
      </c>
      <c r="AM38" s="147" t="s">
        <v>3276</v>
      </c>
      <c r="AN38" s="233"/>
      <c r="AO38" s="149" t="s">
        <v>2392</v>
      </c>
      <c r="AP38" s="147" t="s">
        <v>3131</v>
      </c>
      <c r="AQ38" s="156" t="s">
        <v>934</v>
      </c>
      <c r="AR38" s="149" t="s">
        <v>3078</v>
      </c>
      <c r="AS38" s="147" t="s">
        <v>3131</v>
      </c>
      <c r="AT38" s="156" t="s">
        <v>1413</v>
      </c>
      <c r="AU38" s="149" t="s">
        <v>938</v>
      </c>
      <c r="AV38" s="147" t="s">
        <v>3131</v>
      </c>
      <c r="AW38" s="156" t="s">
        <v>2359</v>
      </c>
      <c r="AX38" s="149" t="s">
        <v>864</v>
      </c>
      <c r="AY38" s="147" t="s">
        <v>3131</v>
      </c>
      <c r="AZ38" s="156" t="s">
        <v>131</v>
      </c>
      <c r="BA38" s="147" t="s">
        <v>1030</v>
      </c>
      <c r="BB38" s="147" t="s">
        <v>3131</v>
      </c>
      <c r="BC38" s="156" t="s">
        <v>1318</v>
      </c>
      <c r="BD38" s="147" t="s">
        <v>2758</v>
      </c>
      <c r="BE38" s="147" t="s">
        <v>3101</v>
      </c>
      <c r="BF38" s="156" t="s">
        <v>1841</v>
      </c>
      <c r="BG38" s="147" t="s">
        <v>283</v>
      </c>
      <c r="BH38" s="147" t="s">
        <v>3131</v>
      </c>
      <c r="BI38" s="156" t="s">
        <v>5618</v>
      </c>
      <c r="BJ38" s="128" t="s">
        <v>1650</v>
      </c>
      <c r="BK38" s="128" t="s">
        <v>3101</v>
      </c>
      <c r="BL38" s="129" t="s">
        <v>3267</v>
      </c>
      <c r="BM38" s="128" t="s">
        <v>1830</v>
      </c>
      <c r="BN38" s="128" t="s">
        <v>3131</v>
      </c>
      <c r="BO38" s="129" t="s">
        <v>131</v>
      </c>
    </row>
    <row r="39">
      <c r="A39" s="127"/>
      <c r="B39" s="157" t="s">
        <v>1324</v>
      </c>
      <c r="C39" s="147" t="s">
        <v>3101</v>
      </c>
      <c r="D39" s="147" t="s">
        <v>3267</v>
      </c>
      <c r="E39" s="149" t="s">
        <v>1828</v>
      </c>
      <c r="F39" s="147" t="s">
        <v>3131</v>
      </c>
      <c r="G39" s="147" t="s">
        <v>1632</v>
      </c>
      <c r="H39" s="149" t="s">
        <v>10510</v>
      </c>
      <c r="I39" s="147" t="s">
        <v>3105</v>
      </c>
      <c r="J39" s="147" t="s">
        <v>3106</v>
      </c>
      <c r="K39" s="149" t="s">
        <v>619</v>
      </c>
      <c r="L39" s="147" t="s">
        <v>3131</v>
      </c>
      <c r="M39" s="156" t="s">
        <v>4980</v>
      </c>
      <c r="N39" s="149" t="s">
        <v>1324</v>
      </c>
      <c r="O39" s="147" t="s">
        <v>3131</v>
      </c>
      <c r="P39" s="156" t="s">
        <v>1841</v>
      </c>
      <c r="Q39" s="149" t="s">
        <v>1632</v>
      </c>
      <c r="R39" s="147" t="s">
        <v>3101</v>
      </c>
      <c r="S39" s="156" t="s">
        <v>333</v>
      </c>
      <c r="T39" s="149" t="s">
        <v>10510</v>
      </c>
      <c r="U39" s="147" t="s">
        <v>3101</v>
      </c>
      <c r="V39" s="156" t="s">
        <v>333</v>
      </c>
      <c r="W39" s="149" t="s">
        <v>15615</v>
      </c>
      <c r="X39" s="147" t="s">
        <v>3628</v>
      </c>
      <c r="Y39" s="156" t="s">
        <v>4783</v>
      </c>
      <c r="Z39" s="149" t="s">
        <v>5633</v>
      </c>
      <c r="AA39" s="147" t="s">
        <v>3131</v>
      </c>
      <c r="AB39" s="156" t="s">
        <v>1030</v>
      </c>
      <c r="AC39" s="149" t="s">
        <v>1528</v>
      </c>
      <c r="AD39" s="147" t="s">
        <v>3131</v>
      </c>
      <c r="AE39" s="156" t="s">
        <v>4423</v>
      </c>
      <c r="AF39" s="149" t="s">
        <v>864</v>
      </c>
      <c r="AG39" s="147" t="s">
        <v>3131</v>
      </c>
      <c r="AH39" s="156" t="s">
        <v>4980</v>
      </c>
      <c r="AI39" s="149" t="s">
        <v>1841</v>
      </c>
      <c r="AJ39" s="147" t="s">
        <v>3102</v>
      </c>
      <c r="AK39" s="156" t="s">
        <v>4248</v>
      </c>
      <c r="AL39" s="149" t="s">
        <v>1528</v>
      </c>
      <c r="AM39" s="147" t="s">
        <v>3131</v>
      </c>
      <c r="AN39" s="156" t="s">
        <v>3948</v>
      </c>
      <c r="AO39" s="149" t="s">
        <v>3078</v>
      </c>
      <c r="AP39" s="147" t="s">
        <v>3101</v>
      </c>
      <c r="AQ39" s="156" t="s">
        <v>5675</v>
      </c>
      <c r="AR39" s="149" t="s">
        <v>1413</v>
      </c>
      <c r="AS39" s="147" t="s">
        <v>3131</v>
      </c>
      <c r="AT39" s="156" t="s">
        <v>12395</v>
      </c>
      <c r="AU39" s="149" t="s">
        <v>3942</v>
      </c>
      <c r="AV39" s="147" t="s">
        <v>3131</v>
      </c>
      <c r="AW39" s="156" t="s">
        <v>131</v>
      </c>
      <c r="AX39" s="149" t="s">
        <v>4992</v>
      </c>
      <c r="AY39" s="147" t="s">
        <v>3131</v>
      </c>
      <c r="AZ39" s="156" t="s">
        <v>3108</v>
      </c>
      <c r="BA39" s="147" t="s">
        <v>1632</v>
      </c>
      <c r="BB39" s="147" t="s">
        <v>3131</v>
      </c>
      <c r="BC39" s="156" t="s">
        <v>4786</v>
      </c>
      <c r="BD39" s="147" t="s">
        <v>650</v>
      </c>
      <c r="BE39" s="147" t="s">
        <v>3101</v>
      </c>
      <c r="BF39" s="156" t="s">
        <v>4786</v>
      </c>
      <c r="BG39" s="147" t="s">
        <v>5615</v>
      </c>
      <c r="BH39" s="147" t="s">
        <v>3105</v>
      </c>
      <c r="BI39" s="156" t="s">
        <v>3106</v>
      </c>
      <c r="BJ39" s="128" t="s">
        <v>4986</v>
      </c>
      <c r="BK39" s="128" t="s">
        <v>3131</v>
      </c>
      <c r="BL39" s="129" t="s">
        <v>1841</v>
      </c>
      <c r="BM39" s="128" t="s">
        <v>131</v>
      </c>
      <c r="BN39" s="128" t="s">
        <v>3131</v>
      </c>
      <c r="BO39" s="129" t="s">
        <v>3264</v>
      </c>
    </row>
    <row r="40">
      <c r="A40" s="127"/>
      <c r="B40" s="158" t="s">
        <v>1030</v>
      </c>
      <c r="C40" s="147" t="s">
        <v>3131</v>
      </c>
      <c r="D40" s="147" t="s">
        <v>1828</v>
      </c>
      <c r="E40" s="149" t="s">
        <v>3110</v>
      </c>
      <c r="F40" s="147" t="s">
        <v>3102</v>
      </c>
      <c r="G40" s="147" t="s">
        <v>3106</v>
      </c>
      <c r="H40" s="159" t="s">
        <v>3110</v>
      </c>
      <c r="I40" s="147" t="s">
        <v>3131</v>
      </c>
      <c r="J40" s="147" t="s">
        <v>283</v>
      </c>
      <c r="K40" s="149" t="s">
        <v>1632</v>
      </c>
      <c r="L40" s="147" t="s">
        <v>3101</v>
      </c>
      <c r="M40" s="156" t="s">
        <v>3267</v>
      </c>
      <c r="N40" s="149" t="s">
        <v>2020</v>
      </c>
      <c r="O40" s="147" t="s">
        <v>3276</v>
      </c>
      <c r="P40" s="156" t="s">
        <v>15611</v>
      </c>
      <c r="Q40" s="149" t="s">
        <v>619</v>
      </c>
      <c r="R40" s="147" t="s">
        <v>3102</v>
      </c>
      <c r="S40" s="156" t="s">
        <v>333</v>
      </c>
      <c r="T40" s="149" t="s">
        <v>4248</v>
      </c>
      <c r="U40" s="147" t="s">
        <v>3131</v>
      </c>
      <c r="V40" s="156" t="s">
        <v>1841</v>
      </c>
      <c r="W40" s="149" t="s">
        <v>1030</v>
      </c>
      <c r="X40" s="147" t="s">
        <v>3131</v>
      </c>
      <c r="Y40" s="156" t="s">
        <v>864</v>
      </c>
      <c r="Z40" s="149" t="s">
        <v>45</v>
      </c>
      <c r="AA40" s="147" t="s">
        <v>4424</v>
      </c>
      <c r="AB40" s="156" t="s">
        <v>1030</v>
      </c>
      <c r="AC40" s="149" t="s">
        <v>3948</v>
      </c>
      <c r="AD40" s="147" t="s">
        <v>3131</v>
      </c>
      <c r="AE40" s="156" t="s">
        <v>4836</v>
      </c>
      <c r="AF40" s="149" t="s">
        <v>5633</v>
      </c>
      <c r="AG40" s="147" t="s">
        <v>3101</v>
      </c>
      <c r="AH40" s="156" t="s">
        <v>5634</v>
      </c>
      <c r="AI40" s="149" t="s">
        <v>4977</v>
      </c>
      <c r="AJ40" s="147" t="s">
        <v>3101</v>
      </c>
      <c r="AK40" s="156" t="s">
        <v>3108</v>
      </c>
      <c r="AL40" s="149" t="s">
        <v>12395</v>
      </c>
      <c r="AM40" s="147" t="s">
        <v>3131</v>
      </c>
      <c r="AN40" s="156" t="s">
        <v>3108</v>
      </c>
      <c r="AO40" s="149" t="s">
        <v>1030</v>
      </c>
      <c r="AP40" s="147" t="s">
        <v>3101</v>
      </c>
      <c r="AQ40" s="156" t="s">
        <v>3108</v>
      </c>
      <c r="AR40" s="149" t="s">
        <v>3942</v>
      </c>
      <c r="AS40" s="147" t="s">
        <v>3131</v>
      </c>
      <c r="AT40" s="156" t="s">
        <v>5675</v>
      </c>
      <c r="AU40" s="149" t="s">
        <v>4986</v>
      </c>
      <c r="AV40" s="147" t="s">
        <v>3131</v>
      </c>
      <c r="AW40" s="156" t="s">
        <v>3920</v>
      </c>
      <c r="AX40" s="149" t="s">
        <v>3078</v>
      </c>
      <c r="AY40" s="147" t="s">
        <v>3131</v>
      </c>
      <c r="AZ40" s="156" t="s">
        <v>1650</v>
      </c>
      <c r="BA40" s="147" t="s">
        <v>774</v>
      </c>
      <c r="BB40" s="147" t="s">
        <v>3131</v>
      </c>
      <c r="BC40" s="156" t="s">
        <v>4786</v>
      </c>
      <c r="BD40" s="147" t="s">
        <v>15611</v>
      </c>
      <c r="BE40" s="147" t="s">
        <v>3102</v>
      </c>
      <c r="BF40" s="156"/>
      <c r="BG40" s="147" t="s">
        <v>2758</v>
      </c>
      <c r="BH40" s="147" t="s">
        <v>3131</v>
      </c>
      <c r="BI40" s="156" t="s">
        <v>879</v>
      </c>
      <c r="BJ40" s="128" t="s">
        <v>3108</v>
      </c>
      <c r="BK40" s="128" t="s">
        <v>3131</v>
      </c>
      <c r="BL40" s="129" t="s">
        <v>6444</v>
      </c>
      <c r="BM40" s="128" t="s">
        <v>864</v>
      </c>
      <c r="BN40" s="128" t="s">
        <v>3131</v>
      </c>
      <c r="BO40" s="129" t="s">
        <v>1841</v>
      </c>
    </row>
    <row r="41">
      <c r="A41" s="127"/>
      <c r="B41" s="159" t="s">
        <v>10510</v>
      </c>
      <c r="C41" s="147" t="s">
        <v>3101</v>
      </c>
      <c r="D41" s="147" t="s">
        <v>1828</v>
      </c>
      <c r="E41" s="149" t="s">
        <v>1632</v>
      </c>
      <c r="F41" s="147" t="s">
        <v>3131</v>
      </c>
      <c r="G41" s="147" t="s">
        <v>15616</v>
      </c>
      <c r="H41" s="159" t="s">
        <v>864</v>
      </c>
      <c r="I41" s="147" t="s">
        <v>3101</v>
      </c>
      <c r="J41" s="147" t="s">
        <v>333</v>
      </c>
      <c r="K41" s="149" t="s">
        <v>9935</v>
      </c>
      <c r="L41" s="147" t="s">
        <v>3131</v>
      </c>
      <c r="M41" s="156" t="s">
        <v>3110</v>
      </c>
      <c r="N41" s="149" t="s">
        <v>1669</v>
      </c>
      <c r="O41" s="147" t="s">
        <v>3131</v>
      </c>
      <c r="P41" s="156" t="s">
        <v>1760</v>
      </c>
      <c r="Q41" s="149" t="s">
        <v>4248</v>
      </c>
      <c r="R41" s="147" t="s">
        <v>3131</v>
      </c>
      <c r="S41" s="156" t="s">
        <v>4243</v>
      </c>
      <c r="T41" s="149" t="s">
        <v>1669</v>
      </c>
      <c r="U41" s="147" t="s">
        <v>3131</v>
      </c>
      <c r="V41" s="156" t="s">
        <v>1410</v>
      </c>
      <c r="W41" s="149" t="s">
        <v>2201</v>
      </c>
      <c r="X41" s="147" t="s">
        <v>3131</v>
      </c>
      <c r="Y41" s="156" t="s">
        <v>3110</v>
      </c>
      <c r="Z41" s="149" t="s">
        <v>3078</v>
      </c>
      <c r="AA41" s="147" t="s">
        <v>3131</v>
      </c>
      <c r="AB41" s="156" t="s">
        <v>1030</v>
      </c>
      <c r="AC41" s="149" t="s">
        <v>4977</v>
      </c>
      <c r="AD41" s="147" t="s">
        <v>3131</v>
      </c>
      <c r="AE41" s="156" t="s">
        <v>864</v>
      </c>
      <c r="AF41" s="149" t="s">
        <v>5675</v>
      </c>
      <c r="AG41" s="147" t="s">
        <v>3105</v>
      </c>
      <c r="AH41" s="156" t="s">
        <v>3106</v>
      </c>
      <c r="AI41" s="149" t="s">
        <v>5633</v>
      </c>
      <c r="AJ41" s="147" t="s">
        <v>3131</v>
      </c>
      <c r="AK41" s="156" t="s">
        <v>3110</v>
      </c>
      <c r="AL41" s="149" t="s">
        <v>1299</v>
      </c>
      <c r="AM41" s="147" t="s">
        <v>3131</v>
      </c>
      <c r="AN41" s="156" t="s">
        <v>4243</v>
      </c>
      <c r="AO41" s="149" t="s">
        <v>5681</v>
      </c>
      <c r="AP41" s="147" t="s">
        <v>3131</v>
      </c>
      <c r="AQ41" s="156" t="s">
        <v>5675</v>
      </c>
      <c r="AR41" s="149" t="s">
        <v>5675</v>
      </c>
      <c r="AS41" s="147" t="s">
        <v>3131</v>
      </c>
      <c r="AT41" s="156" t="s">
        <v>650</v>
      </c>
      <c r="AU41" s="149" t="s">
        <v>15617</v>
      </c>
      <c r="AV41" s="147" t="s">
        <v>3131</v>
      </c>
      <c r="AW41" s="156" t="s">
        <v>3948</v>
      </c>
      <c r="AX41" s="149" t="s">
        <v>1528</v>
      </c>
      <c r="AY41" s="147" t="s">
        <v>3101</v>
      </c>
      <c r="AZ41" s="156" t="s">
        <v>333</v>
      </c>
      <c r="BA41" s="147" t="s">
        <v>1318</v>
      </c>
      <c r="BB41" s="147" t="s">
        <v>3101</v>
      </c>
      <c r="BC41" s="156" t="s">
        <v>2091</v>
      </c>
      <c r="BD41" s="147" t="s">
        <v>1030</v>
      </c>
      <c r="BE41" s="147" t="s">
        <v>3131</v>
      </c>
      <c r="BF41" s="156" t="s">
        <v>1166</v>
      </c>
      <c r="BG41" s="147" t="s">
        <v>650</v>
      </c>
      <c r="BH41" s="147" t="s">
        <v>3101</v>
      </c>
      <c r="BI41" s="156" t="s">
        <v>934</v>
      </c>
      <c r="BJ41" s="128" t="s">
        <v>1669</v>
      </c>
      <c r="BK41" s="128" t="s">
        <v>3131</v>
      </c>
      <c r="BL41" s="129" t="s">
        <v>796</v>
      </c>
      <c r="BM41" s="128" t="s">
        <v>3705</v>
      </c>
      <c r="BN41" s="128" t="s">
        <v>3131</v>
      </c>
      <c r="BO41" s="129" t="s">
        <v>6444</v>
      </c>
    </row>
    <row r="42">
      <c r="A42" s="127"/>
      <c r="B42" s="147" t="s">
        <v>5017</v>
      </c>
      <c r="C42" s="147" t="s">
        <v>3131</v>
      </c>
      <c r="D42" s="147" t="s">
        <v>864</v>
      </c>
      <c r="E42" s="159" t="s">
        <v>5011</v>
      </c>
      <c r="F42" s="147" t="s">
        <v>3105</v>
      </c>
      <c r="G42" s="147" t="s">
        <v>3106</v>
      </c>
      <c r="H42" s="149" t="s">
        <v>9935</v>
      </c>
      <c r="I42" s="147" t="s">
        <v>3101</v>
      </c>
      <c r="J42" s="147" t="s">
        <v>283</v>
      </c>
      <c r="K42" s="149" t="s">
        <v>13109</v>
      </c>
      <c r="L42" s="147" t="s">
        <v>3101</v>
      </c>
      <c r="M42" s="156" t="s">
        <v>5017</v>
      </c>
      <c r="N42" s="149" t="s">
        <v>1632</v>
      </c>
      <c r="O42" s="147" t="s">
        <v>3131</v>
      </c>
      <c r="P42" s="156" t="s">
        <v>1030</v>
      </c>
      <c r="Q42" s="149" t="s">
        <v>2428</v>
      </c>
      <c r="R42" s="147" t="s">
        <v>3131</v>
      </c>
      <c r="S42" s="156" t="s">
        <v>1841</v>
      </c>
      <c r="T42" s="149" t="s">
        <v>1830</v>
      </c>
      <c r="U42" s="147" t="s">
        <v>3131</v>
      </c>
      <c r="V42" s="156" t="s">
        <v>2201</v>
      </c>
      <c r="W42" s="149" t="s">
        <v>4243</v>
      </c>
      <c r="X42" s="147" t="s">
        <v>3101</v>
      </c>
      <c r="Y42" s="156" t="s">
        <v>2402</v>
      </c>
      <c r="Z42" s="149" t="s">
        <v>1030</v>
      </c>
      <c r="AA42" s="147" t="s">
        <v>3131</v>
      </c>
      <c r="AB42" s="156" t="s">
        <v>3339</v>
      </c>
      <c r="AC42" s="149" t="s">
        <v>10510</v>
      </c>
      <c r="AD42" s="147" t="s">
        <v>3105</v>
      </c>
      <c r="AE42" s="156" t="s">
        <v>3106</v>
      </c>
      <c r="AF42" s="149" t="s">
        <v>1669</v>
      </c>
      <c r="AG42" s="147" t="s">
        <v>3131</v>
      </c>
      <c r="AH42" s="156" t="s">
        <v>5634</v>
      </c>
      <c r="AI42" s="149" t="s">
        <v>5675</v>
      </c>
      <c r="AJ42" s="147" t="s">
        <v>3131</v>
      </c>
      <c r="AK42" s="156" t="s">
        <v>4248</v>
      </c>
      <c r="AL42" s="149" t="s">
        <v>4986</v>
      </c>
      <c r="AM42" s="147" t="s">
        <v>3101</v>
      </c>
      <c r="AN42" s="156" t="s">
        <v>3110</v>
      </c>
      <c r="AO42" s="149" t="s">
        <v>3960</v>
      </c>
      <c r="AP42" s="147" t="s">
        <v>3131</v>
      </c>
      <c r="AQ42" s="156" t="s">
        <v>131</v>
      </c>
      <c r="AR42" s="149" t="s">
        <v>650</v>
      </c>
      <c r="AS42" s="147" t="s">
        <v>3131</v>
      </c>
      <c r="AT42" s="156" t="s">
        <v>3339</v>
      </c>
      <c r="AU42" s="149" t="s">
        <v>864</v>
      </c>
      <c r="AV42" s="147" t="s">
        <v>3131</v>
      </c>
      <c r="AW42" s="156" t="s">
        <v>5615</v>
      </c>
      <c r="AX42" s="149" t="s">
        <v>3110</v>
      </c>
      <c r="AY42" s="147" t="s">
        <v>3101</v>
      </c>
      <c r="AZ42" s="156" t="s">
        <v>3948</v>
      </c>
      <c r="BA42" s="147" t="s">
        <v>2091</v>
      </c>
      <c r="BB42" s="147" t="s">
        <v>3102</v>
      </c>
      <c r="BC42" s="156" t="s">
        <v>4023</v>
      </c>
      <c r="BD42" s="147" t="s">
        <v>2091</v>
      </c>
      <c r="BE42" s="147" t="s">
        <v>3131</v>
      </c>
      <c r="BF42" s="156" t="s">
        <v>879</v>
      </c>
      <c r="BG42" s="147" t="s">
        <v>3920</v>
      </c>
      <c r="BH42" s="147" t="s">
        <v>3101</v>
      </c>
      <c r="BI42" s="156" t="s">
        <v>864</v>
      </c>
      <c r="BJ42" s="128" t="s">
        <v>796</v>
      </c>
      <c r="BK42" s="128" t="s">
        <v>3101</v>
      </c>
      <c r="BL42" s="129" t="s">
        <v>6444</v>
      </c>
      <c r="BM42" s="128" t="s">
        <v>5011</v>
      </c>
      <c r="BN42" s="128" t="s">
        <v>3131</v>
      </c>
      <c r="BO42" s="129" t="s">
        <v>578</v>
      </c>
    </row>
    <row r="43">
      <c r="A43" s="127"/>
      <c r="B43" s="147" t="s">
        <v>1828</v>
      </c>
      <c r="C43" s="147" t="s">
        <v>3101</v>
      </c>
      <c r="D43" s="147" t="s">
        <v>864</v>
      </c>
      <c r="E43" s="149" t="s">
        <v>5017</v>
      </c>
      <c r="F43" s="147" t="s">
        <v>3101</v>
      </c>
      <c r="G43" s="147" t="s">
        <v>619</v>
      </c>
      <c r="H43" s="159" t="s">
        <v>333</v>
      </c>
      <c r="I43" s="147" t="s">
        <v>3101</v>
      </c>
      <c r="J43" s="147" t="s">
        <v>2201</v>
      </c>
      <c r="K43" s="149" t="s">
        <v>4980</v>
      </c>
      <c r="L43" s="147" t="s">
        <v>3131</v>
      </c>
      <c r="M43" s="156" t="s">
        <v>15612</v>
      </c>
      <c r="N43" s="149" t="s">
        <v>10512</v>
      </c>
      <c r="O43" s="147" t="s">
        <v>3276</v>
      </c>
      <c r="P43" s="156"/>
      <c r="Q43" s="149" t="s">
        <v>4977</v>
      </c>
      <c r="R43" s="147" t="s">
        <v>3131</v>
      </c>
      <c r="S43" s="156" t="s">
        <v>10510</v>
      </c>
      <c r="T43" s="149" t="s">
        <v>1030</v>
      </c>
      <c r="U43" s="147" t="s">
        <v>3102</v>
      </c>
      <c r="V43" s="233"/>
      <c r="W43" s="149" t="s">
        <v>619</v>
      </c>
      <c r="X43" s="147" t="s">
        <v>3101</v>
      </c>
      <c r="Y43" s="156" t="s">
        <v>3948</v>
      </c>
      <c r="Z43" s="149" t="s">
        <v>934</v>
      </c>
      <c r="AA43" s="147" t="s">
        <v>3131</v>
      </c>
      <c r="AB43" s="156" t="s">
        <v>5675</v>
      </c>
      <c r="AC43" s="149" t="s">
        <v>4836</v>
      </c>
      <c r="AD43" s="147" t="s">
        <v>3131</v>
      </c>
      <c r="AE43" s="156" t="s">
        <v>3110</v>
      </c>
      <c r="AF43" s="149" t="s">
        <v>3948</v>
      </c>
      <c r="AG43" s="147" t="s">
        <v>3131</v>
      </c>
      <c r="AH43" s="156" t="s">
        <v>4243</v>
      </c>
      <c r="AI43" s="149" t="s">
        <v>3948</v>
      </c>
      <c r="AJ43" s="147" t="s">
        <v>3101</v>
      </c>
      <c r="AK43" s="156" t="s">
        <v>454</v>
      </c>
      <c r="AL43" s="149" t="s">
        <v>5615</v>
      </c>
      <c r="AM43" s="147" t="s">
        <v>3131</v>
      </c>
      <c r="AN43" s="156" t="s">
        <v>2402</v>
      </c>
      <c r="AO43" s="149" t="s">
        <v>2201</v>
      </c>
      <c r="AP43" s="147" t="s">
        <v>3131</v>
      </c>
      <c r="AQ43" s="156" t="s">
        <v>3108</v>
      </c>
      <c r="AR43" s="149" t="s">
        <v>1030</v>
      </c>
      <c r="AS43" s="147" t="s">
        <v>3101</v>
      </c>
      <c r="AT43" s="156" t="s">
        <v>4243</v>
      </c>
      <c r="AU43" s="149" t="s">
        <v>283</v>
      </c>
      <c r="AV43" s="147" t="s">
        <v>3131</v>
      </c>
      <c r="AW43" s="156" t="s">
        <v>3108</v>
      </c>
      <c r="AX43" s="149" t="s">
        <v>3948</v>
      </c>
      <c r="AY43" s="147" t="s">
        <v>3101</v>
      </c>
      <c r="AZ43" s="156" t="s">
        <v>333</v>
      </c>
      <c r="BA43" s="147" t="s">
        <v>873</v>
      </c>
      <c r="BB43" s="147" t="s">
        <v>3101</v>
      </c>
      <c r="BC43" s="156" t="s">
        <v>12398</v>
      </c>
      <c r="BD43" s="147" t="s">
        <v>3940</v>
      </c>
      <c r="BE43" s="147" t="s">
        <v>3101</v>
      </c>
      <c r="BF43" s="156" t="s">
        <v>864</v>
      </c>
      <c r="BG43" s="147" t="s">
        <v>2091</v>
      </c>
      <c r="BH43" s="147" t="s">
        <v>3101</v>
      </c>
      <c r="BI43" s="156" t="s">
        <v>864</v>
      </c>
      <c r="BJ43" s="128" t="s">
        <v>6444</v>
      </c>
      <c r="BK43" s="128" t="s">
        <v>3101</v>
      </c>
      <c r="BL43" s="129" t="s">
        <v>5011</v>
      </c>
      <c r="BM43" s="128" t="s">
        <v>1166</v>
      </c>
      <c r="BN43" s="128" t="s">
        <v>3131</v>
      </c>
      <c r="BO43" s="129" t="s">
        <v>4968</v>
      </c>
    </row>
    <row r="44">
      <c r="A44" s="127"/>
      <c r="B44" s="147" t="s">
        <v>864</v>
      </c>
      <c r="C44" s="147"/>
      <c r="D44" s="147" t="s">
        <v>3107</v>
      </c>
      <c r="E44" s="149" t="s">
        <v>619</v>
      </c>
      <c r="F44" s="147" t="s">
        <v>3101</v>
      </c>
      <c r="G44" s="147" t="s">
        <v>333</v>
      </c>
      <c r="H44" s="149" t="s">
        <v>2201</v>
      </c>
      <c r="I44" s="147" t="s">
        <v>3101</v>
      </c>
      <c r="J44" s="147" t="s">
        <v>1760</v>
      </c>
      <c r="K44" s="149" t="s">
        <v>5017</v>
      </c>
      <c r="L44" s="147" t="s">
        <v>3131</v>
      </c>
      <c r="M44" s="156" t="s">
        <v>2287</v>
      </c>
      <c r="N44" s="149" t="s">
        <v>1841</v>
      </c>
      <c r="O44" s="147" t="s">
        <v>3131</v>
      </c>
      <c r="P44" s="156" t="s">
        <v>283</v>
      </c>
      <c r="Q44" s="149" t="s">
        <v>1830</v>
      </c>
      <c r="R44" s="147" t="s">
        <v>3102</v>
      </c>
      <c r="S44" s="156"/>
      <c r="T44" s="149" t="s">
        <v>2201</v>
      </c>
      <c r="U44" s="147" t="s">
        <v>3131</v>
      </c>
      <c r="V44" s="156" t="s">
        <v>619</v>
      </c>
      <c r="W44" s="149" t="s">
        <v>2402</v>
      </c>
      <c r="X44" s="147" t="s">
        <v>3276</v>
      </c>
      <c r="Y44" s="233"/>
      <c r="Z44" s="149" t="s">
        <v>2428</v>
      </c>
      <c r="AA44" s="147" t="s">
        <v>3101</v>
      </c>
      <c r="AB44" s="156" t="s">
        <v>3108</v>
      </c>
      <c r="AC44" s="149" t="s">
        <v>3078</v>
      </c>
      <c r="AD44" s="147" t="s">
        <v>3131</v>
      </c>
      <c r="AE44" s="156" t="s">
        <v>3110</v>
      </c>
      <c r="AF44" s="149" t="s">
        <v>4992</v>
      </c>
      <c r="AG44" s="147" t="s">
        <v>3101</v>
      </c>
      <c r="AH44" s="156" t="s">
        <v>5634</v>
      </c>
      <c r="AI44" s="149" t="s">
        <v>1528</v>
      </c>
      <c r="AJ44" s="147" t="s">
        <v>4424</v>
      </c>
      <c r="AK44" s="156" t="s">
        <v>4425</v>
      </c>
      <c r="AL44" s="149" t="s">
        <v>5683</v>
      </c>
      <c r="AM44" s="147" t="s">
        <v>3131</v>
      </c>
      <c r="AN44" s="156" t="s">
        <v>3108</v>
      </c>
      <c r="AO44" s="149" t="s">
        <v>131</v>
      </c>
      <c r="AP44" s="147" t="s">
        <v>3131</v>
      </c>
      <c r="AQ44" s="156" t="s">
        <v>5615</v>
      </c>
      <c r="AR44" s="149" t="s">
        <v>5017</v>
      </c>
      <c r="AS44" s="147" t="s">
        <v>3101</v>
      </c>
      <c r="AT44" s="156" t="s">
        <v>5681</v>
      </c>
      <c r="AU44" s="149" t="s">
        <v>10510</v>
      </c>
      <c r="AV44" s="147" t="s">
        <v>3131</v>
      </c>
      <c r="AW44" s="156" t="s">
        <v>2091</v>
      </c>
      <c r="AX44" s="149" t="s">
        <v>4968</v>
      </c>
      <c r="AY44" s="147" t="s">
        <v>3101</v>
      </c>
      <c r="AZ44" s="156" t="s">
        <v>269</v>
      </c>
      <c r="BA44" s="147" t="s">
        <v>3339</v>
      </c>
      <c r="BB44" s="147" t="s">
        <v>3101</v>
      </c>
      <c r="BC44" s="156" t="s">
        <v>5017</v>
      </c>
      <c r="BD44" s="147" t="s">
        <v>15614</v>
      </c>
      <c r="BE44" s="147" t="s">
        <v>3131</v>
      </c>
      <c r="BF44" s="156" t="s">
        <v>4968</v>
      </c>
      <c r="BG44" s="147" t="s">
        <v>12398</v>
      </c>
      <c r="BH44" s="147" t="s">
        <v>3131</v>
      </c>
      <c r="BI44" s="156" t="s">
        <v>3948</v>
      </c>
      <c r="BJ44" s="128" t="s">
        <v>1609</v>
      </c>
      <c r="BK44" s="128" t="s">
        <v>3132</v>
      </c>
      <c r="BL44" s="129"/>
      <c r="BM44" s="128" t="s">
        <v>3110</v>
      </c>
      <c r="BN44" s="128" t="s">
        <v>3131</v>
      </c>
      <c r="BO44" s="129" t="s">
        <v>269</v>
      </c>
    </row>
    <row r="45">
      <c r="A45" s="127"/>
      <c r="B45" s="147"/>
      <c r="C45" s="147"/>
      <c r="D45" s="147"/>
      <c r="E45" s="159" t="s">
        <v>15616</v>
      </c>
      <c r="F45" s="147" t="s">
        <v>3101</v>
      </c>
      <c r="G45" s="147" t="s">
        <v>333</v>
      </c>
      <c r="H45" s="149" t="s">
        <v>1841</v>
      </c>
      <c r="I45" s="147" t="s">
        <v>3101</v>
      </c>
      <c r="J45" s="147" t="s">
        <v>1760</v>
      </c>
      <c r="K45" s="149" t="s">
        <v>5011</v>
      </c>
      <c r="L45" s="147" t="s">
        <v>3131</v>
      </c>
      <c r="M45" s="156" t="s">
        <v>3110</v>
      </c>
      <c r="N45" s="149" t="s">
        <v>5017</v>
      </c>
      <c r="O45" s="147" t="s">
        <v>3276</v>
      </c>
      <c r="P45" s="156" t="s">
        <v>1760</v>
      </c>
      <c r="Q45" s="149" t="s">
        <v>864</v>
      </c>
      <c r="R45" s="147" t="s">
        <v>3101</v>
      </c>
      <c r="S45" s="156" t="s">
        <v>3110</v>
      </c>
      <c r="T45" s="149" t="s">
        <v>4980</v>
      </c>
      <c r="U45" s="147" t="s">
        <v>3101</v>
      </c>
      <c r="V45" s="156" t="s">
        <v>864</v>
      </c>
      <c r="W45" s="149" t="s">
        <v>774</v>
      </c>
      <c r="X45" s="147" t="s">
        <v>3131</v>
      </c>
      <c r="Y45" s="156" t="s">
        <v>2428</v>
      </c>
      <c r="Z45" s="149" t="s">
        <v>3339</v>
      </c>
      <c r="AA45" s="147" t="s">
        <v>3276</v>
      </c>
      <c r="AB45" s="156" t="s">
        <v>3948</v>
      </c>
      <c r="AC45" s="149" t="s">
        <v>4980</v>
      </c>
      <c r="AD45" s="147" t="s">
        <v>3101</v>
      </c>
      <c r="AE45" s="156" t="s">
        <v>4248</v>
      </c>
      <c r="AF45" s="149" t="s">
        <v>5681</v>
      </c>
      <c r="AG45" s="147" t="s">
        <v>3131</v>
      </c>
      <c r="AH45" s="156" t="s">
        <v>4977</v>
      </c>
      <c r="AI45" s="149" t="s">
        <v>5634</v>
      </c>
      <c r="AJ45" s="147" t="s">
        <v>3131</v>
      </c>
      <c r="AK45" s="156" t="s">
        <v>4248</v>
      </c>
      <c r="AL45" s="149" t="s">
        <v>3110</v>
      </c>
      <c r="AM45" s="147" t="s">
        <v>3101</v>
      </c>
      <c r="AN45" s="156" t="s">
        <v>131</v>
      </c>
      <c r="AO45" s="149" t="s">
        <v>3920</v>
      </c>
      <c r="AP45" s="147" t="s">
        <v>3131</v>
      </c>
      <c r="AQ45" s="156" t="s">
        <v>5634</v>
      </c>
      <c r="AR45" s="149" t="s">
        <v>10510</v>
      </c>
      <c r="AS45" s="147" t="s">
        <v>3131</v>
      </c>
      <c r="AT45" s="156" t="s">
        <v>4243</v>
      </c>
      <c r="AU45" s="149" t="s">
        <v>3920</v>
      </c>
      <c r="AV45" s="147" t="s">
        <v>3101</v>
      </c>
      <c r="AW45" s="156" t="s">
        <v>131</v>
      </c>
      <c r="AX45" s="149" t="s">
        <v>1650</v>
      </c>
      <c r="AY45" s="147" t="s">
        <v>3276</v>
      </c>
      <c r="AZ45" s="156" t="s">
        <v>3940</v>
      </c>
      <c r="BA45" s="147" t="s">
        <v>1410</v>
      </c>
      <c r="BB45" s="147" t="s">
        <v>3131</v>
      </c>
      <c r="BC45" s="156" t="s">
        <v>2392</v>
      </c>
      <c r="BD45" s="147" t="s">
        <v>5634</v>
      </c>
      <c r="BE45" s="147" t="s">
        <v>3131</v>
      </c>
      <c r="BF45" s="156" t="s">
        <v>3948</v>
      </c>
      <c r="BG45" s="147" t="s">
        <v>131</v>
      </c>
      <c r="BH45" s="147" t="s">
        <v>3101</v>
      </c>
      <c r="BI45" s="156" t="s">
        <v>1841</v>
      </c>
      <c r="BJ45" s="128" t="s">
        <v>879</v>
      </c>
      <c r="BK45" s="128" t="s">
        <v>3101</v>
      </c>
      <c r="BL45" s="129" t="s">
        <v>578</v>
      </c>
      <c r="BM45" s="128" t="s">
        <v>12394</v>
      </c>
      <c r="BN45" s="128" t="s">
        <v>3131</v>
      </c>
      <c r="BO45" s="129" t="s">
        <v>3078</v>
      </c>
    </row>
    <row r="46">
      <c r="A46" s="127"/>
      <c r="B46" s="147"/>
      <c r="C46" s="147"/>
      <c r="D46" s="147"/>
      <c r="E46" s="159" t="s">
        <v>4977</v>
      </c>
      <c r="F46" s="147" t="s">
        <v>3131</v>
      </c>
      <c r="G46" s="147" t="s">
        <v>333</v>
      </c>
      <c r="H46" s="149" t="s">
        <v>1828</v>
      </c>
      <c r="I46" s="147" t="s">
        <v>3101</v>
      </c>
      <c r="J46" s="147" t="s">
        <v>1760</v>
      </c>
      <c r="K46" s="149" t="s">
        <v>15618</v>
      </c>
      <c r="L46" s="147" t="s">
        <v>3102</v>
      </c>
      <c r="M46" s="156"/>
      <c r="N46" s="149" t="s">
        <v>15611</v>
      </c>
      <c r="O46" s="147" t="s">
        <v>3131</v>
      </c>
      <c r="P46" s="156" t="s">
        <v>1030</v>
      </c>
      <c r="Q46" s="149" t="s">
        <v>5017</v>
      </c>
      <c r="R46" s="147" t="s">
        <v>3131</v>
      </c>
      <c r="S46" s="156" t="s">
        <v>15611</v>
      </c>
      <c r="T46" s="149" t="s">
        <v>864</v>
      </c>
      <c r="U46" s="147" t="s">
        <v>3101</v>
      </c>
      <c r="V46" s="156" t="s">
        <v>619</v>
      </c>
      <c r="W46" s="149" t="s">
        <v>10510</v>
      </c>
      <c r="X46" s="147" t="s">
        <v>3101</v>
      </c>
      <c r="Y46" s="156" t="s">
        <v>1669</v>
      </c>
      <c r="Z46" s="149" t="s">
        <v>3948</v>
      </c>
      <c r="AA46" s="147" t="s">
        <v>3101</v>
      </c>
      <c r="AB46" s="156" t="s">
        <v>5683</v>
      </c>
      <c r="AC46" s="149" t="s">
        <v>1410</v>
      </c>
      <c r="AD46" s="147" t="s">
        <v>3131</v>
      </c>
      <c r="AE46" s="156" t="s">
        <v>3108</v>
      </c>
      <c r="AF46" s="149" t="s">
        <v>4977</v>
      </c>
      <c r="AG46" s="147" t="s">
        <v>3131</v>
      </c>
      <c r="AH46" s="156" t="s">
        <v>5634</v>
      </c>
      <c r="AI46" s="149" t="s">
        <v>1410</v>
      </c>
      <c r="AJ46" s="147" t="s">
        <v>3131</v>
      </c>
      <c r="AK46" s="156" t="s">
        <v>4243</v>
      </c>
      <c r="AL46" s="149" t="s">
        <v>2069</v>
      </c>
      <c r="AM46" s="147" t="s">
        <v>3101</v>
      </c>
      <c r="AN46" s="156" t="s">
        <v>131</v>
      </c>
      <c r="AO46" s="149" t="s">
        <v>4986</v>
      </c>
      <c r="AP46" s="147" t="s">
        <v>3131</v>
      </c>
      <c r="AQ46" s="156" t="s">
        <v>5683</v>
      </c>
      <c r="AR46" s="149" t="s">
        <v>5683</v>
      </c>
      <c r="AS46" s="147" t="s">
        <v>3131</v>
      </c>
      <c r="AT46" s="156" t="s">
        <v>3920</v>
      </c>
      <c r="AU46" s="149" t="s">
        <v>5615</v>
      </c>
      <c r="AV46" s="147" t="s">
        <v>3276</v>
      </c>
      <c r="AW46" s="156" t="s">
        <v>5634</v>
      </c>
      <c r="AX46" s="149" t="s">
        <v>352</v>
      </c>
      <c r="AY46" s="147" t="s">
        <v>3131</v>
      </c>
      <c r="AZ46" s="156" t="s">
        <v>131</v>
      </c>
      <c r="BA46" s="147" t="s">
        <v>5017</v>
      </c>
      <c r="BB46" s="147" t="s">
        <v>3101</v>
      </c>
      <c r="BC46" s="156" t="s">
        <v>2392</v>
      </c>
      <c r="BD46" s="147" t="s">
        <v>3291</v>
      </c>
      <c r="BE46" s="147" t="s">
        <v>3131</v>
      </c>
      <c r="BF46" s="156" t="s">
        <v>3578</v>
      </c>
      <c r="BG46" s="147" t="s">
        <v>1609</v>
      </c>
      <c r="BH46" s="147" t="s">
        <v>3131</v>
      </c>
      <c r="BI46" s="156" t="s">
        <v>879</v>
      </c>
      <c r="BJ46" s="128" t="s">
        <v>864</v>
      </c>
      <c r="BK46" s="128" t="s">
        <v>4424</v>
      </c>
      <c r="BL46" s="129" t="s">
        <v>4243</v>
      </c>
      <c r="BM46" s="128" t="s">
        <v>4786</v>
      </c>
      <c r="BN46" s="128" t="s">
        <v>3131</v>
      </c>
      <c r="BO46" s="129" t="s">
        <v>578</v>
      </c>
    </row>
    <row r="47">
      <c r="A47" s="127"/>
      <c r="B47" s="147"/>
      <c r="C47" s="147"/>
      <c r="D47" s="147"/>
      <c r="E47" s="159" t="s">
        <v>10510</v>
      </c>
      <c r="F47" s="147" t="s">
        <v>3101</v>
      </c>
      <c r="G47" s="147" t="s">
        <v>333</v>
      </c>
      <c r="H47" s="149" t="s">
        <v>15615</v>
      </c>
      <c r="I47" s="147" t="s">
        <v>3101</v>
      </c>
      <c r="J47" s="147" t="s">
        <v>1760</v>
      </c>
      <c r="K47" s="149" t="s">
        <v>2287</v>
      </c>
      <c r="L47" s="147" t="s">
        <v>3101</v>
      </c>
      <c r="M47" s="156" t="s">
        <v>864</v>
      </c>
      <c r="N47" s="149" t="s">
        <v>1030</v>
      </c>
      <c r="O47" s="147" t="s">
        <v>3131</v>
      </c>
      <c r="P47" s="156" t="s">
        <v>4986</v>
      </c>
      <c r="Q47" s="149" t="s">
        <v>1760</v>
      </c>
      <c r="R47" s="147" t="s">
        <v>3101</v>
      </c>
      <c r="S47" s="156" t="s">
        <v>333</v>
      </c>
      <c r="T47" s="149" t="s">
        <v>15615</v>
      </c>
      <c r="U47" s="147" t="s">
        <v>3101</v>
      </c>
      <c r="V47" s="156" t="s">
        <v>333</v>
      </c>
      <c r="W47" s="149" t="s">
        <v>5633</v>
      </c>
      <c r="X47" s="147" t="s">
        <v>3131</v>
      </c>
      <c r="Y47" s="156" t="s">
        <v>333</v>
      </c>
      <c r="Z47" s="149" t="s">
        <v>864</v>
      </c>
      <c r="AA47" s="147" t="s">
        <v>3101</v>
      </c>
      <c r="AB47" s="156" t="s">
        <v>5681</v>
      </c>
      <c r="AC47" s="149" t="s">
        <v>1841</v>
      </c>
      <c r="AD47" s="147" t="s">
        <v>3131</v>
      </c>
      <c r="AE47" s="156" t="s">
        <v>5683</v>
      </c>
      <c r="AF47" s="149" t="s">
        <v>5683</v>
      </c>
      <c r="AG47" s="147" t="s">
        <v>3131</v>
      </c>
      <c r="AH47" s="156" t="s">
        <v>1410</v>
      </c>
      <c r="AI47" s="149" t="s">
        <v>864</v>
      </c>
      <c r="AJ47" s="147" t="s">
        <v>3131</v>
      </c>
      <c r="AK47" s="156" t="s">
        <v>3110</v>
      </c>
      <c r="AL47" s="149" t="s">
        <v>3948</v>
      </c>
      <c r="AM47" s="147"/>
      <c r="AN47" s="156" t="s">
        <v>3573</v>
      </c>
      <c r="AO47" s="149" t="s">
        <v>864</v>
      </c>
      <c r="AP47" s="147" t="s">
        <v>3131</v>
      </c>
      <c r="AQ47" s="156" t="s">
        <v>3108</v>
      </c>
      <c r="AR47" s="149" t="s">
        <v>4243</v>
      </c>
      <c r="AS47" s="147" t="s">
        <v>3101</v>
      </c>
      <c r="AT47" s="156" t="s">
        <v>2402</v>
      </c>
      <c r="AU47" s="149" t="s">
        <v>3078</v>
      </c>
      <c r="AV47" s="147" t="s">
        <v>3131</v>
      </c>
      <c r="AW47" s="156" t="s">
        <v>2091</v>
      </c>
      <c r="AX47" s="149" t="s">
        <v>3108</v>
      </c>
      <c r="AY47" s="147" t="s">
        <v>3131</v>
      </c>
      <c r="AZ47" s="156" t="s">
        <v>3940</v>
      </c>
      <c r="BA47" s="147" t="s">
        <v>2392</v>
      </c>
      <c r="BB47" s="147" t="s">
        <v>3101</v>
      </c>
      <c r="BC47" s="156" t="s">
        <v>3920</v>
      </c>
      <c r="BD47" s="147" t="s">
        <v>352</v>
      </c>
      <c r="BE47" s="147" t="s">
        <v>3105</v>
      </c>
      <c r="BF47" s="156" t="s">
        <v>3106</v>
      </c>
      <c r="BG47" s="147" t="s">
        <v>2130</v>
      </c>
      <c r="BH47" s="147" t="s">
        <v>3102</v>
      </c>
      <c r="BI47" s="156"/>
      <c r="BJ47" s="128" t="s">
        <v>131</v>
      </c>
      <c r="BK47" s="128" t="s">
        <v>3131</v>
      </c>
      <c r="BL47" s="129" t="s">
        <v>2130</v>
      </c>
      <c r="BM47" s="128" t="s">
        <v>4239</v>
      </c>
      <c r="BN47" s="128" t="s">
        <v>3131</v>
      </c>
      <c r="BO47" s="129" t="s">
        <v>3108</v>
      </c>
    </row>
    <row r="48">
      <c r="A48" s="127"/>
      <c r="B48" s="147"/>
      <c r="C48" s="147"/>
      <c r="D48" s="147"/>
      <c r="E48" s="149" t="s">
        <v>5675</v>
      </c>
      <c r="F48" s="147" t="s">
        <v>3101</v>
      </c>
      <c r="G48" s="147" t="s">
        <v>333</v>
      </c>
      <c r="H48" s="149" t="s">
        <v>283</v>
      </c>
      <c r="I48" s="147"/>
      <c r="J48" s="147" t="s">
        <v>3107</v>
      </c>
      <c r="K48" s="149" t="s">
        <v>864</v>
      </c>
      <c r="L48" s="147" t="s">
        <v>3131</v>
      </c>
      <c r="M48" s="156" t="s">
        <v>3110</v>
      </c>
      <c r="N48" s="149" t="s">
        <v>4986</v>
      </c>
      <c r="O48" s="147" t="s">
        <v>3101</v>
      </c>
      <c r="P48" s="156" t="s">
        <v>1760</v>
      </c>
      <c r="Q48" s="149" t="s">
        <v>14843</v>
      </c>
      <c r="R48" s="147" t="s">
        <v>3101</v>
      </c>
      <c r="S48" s="156" t="s">
        <v>4243</v>
      </c>
      <c r="T48" s="149" t="s">
        <v>1410</v>
      </c>
      <c r="U48" s="147" t="s">
        <v>3101</v>
      </c>
      <c r="V48" s="156" t="s">
        <v>333</v>
      </c>
      <c r="W48" s="149" t="s">
        <v>1669</v>
      </c>
      <c r="X48" s="147" t="s">
        <v>3101</v>
      </c>
      <c r="Y48" s="156" t="s">
        <v>864</v>
      </c>
      <c r="Z48" s="149" t="s">
        <v>5634</v>
      </c>
      <c r="AA48" s="147" t="s">
        <v>3131</v>
      </c>
      <c r="AB48" s="156" t="s">
        <v>4992</v>
      </c>
      <c r="AC48" s="149" t="s">
        <v>10512</v>
      </c>
      <c r="AD48" s="147" t="s">
        <v>3101</v>
      </c>
      <c r="AE48" s="156" t="s">
        <v>5634</v>
      </c>
      <c r="AF48" s="149" t="s">
        <v>4248</v>
      </c>
      <c r="AG48" s="147" t="s">
        <v>3101</v>
      </c>
      <c r="AH48" s="156" t="s">
        <v>4836</v>
      </c>
      <c r="AI48" s="149" t="s">
        <v>454</v>
      </c>
      <c r="AJ48" s="147" t="s">
        <v>3101</v>
      </c>
      <c r="AK48" s="156" t="s">
        <v>4243</v>
      </c>
      <c r="AL48" s="149" t="s">
        <v>2402</v>
      </c>
      <c r="AM48" s="147" t="s">
        <v>3101</v>
      </c>
      <c r="AN48" s="156" t="s">
        <v>45</v>
      </c>
      <c r="AO48" s="149" t="s">
        <v>934</v>
      </c>
      <c r="AP48" s="147" t="s">
        <v>3131</v>
      </c>
      <c r="AQ48" s="156" t="s">
        <v>1410</v>
      </c>
      <c r="AR48" s="149" t="s">
        <v>3291</v>
      </c>
      <c r="AS48" s="147" t="s">
        <v>3101</v>
      </c>
      <c r="AT48" s="156" t="s">
        <v>5681</v>
      </c>
      <c r="AU48" s="149" t="s">
        <v>1528</v>
      </c>
      <c r="AV48" s="147" t="s">
        <v>3131</v>
      </c>
      <c r="AW48" s="156" t="s">
        <v>3948</v>
      </c>
      <c r="AX48" s="149" t="s">
        <v>3960</v>
      </c>
      <c r="AY48" s="147" t="s">
        <v>3131</v>
      </c>
      <c r="AZ48" s="156" t="s">
        <v>10661</v>
      </c>
      <c r="BA48" s="147" t="s">
        <v>4992</v>
      </c>
      <c r="BB48" s="147" t="s">
        <v>3101</v>
      </c>
      <c r="BC48" s="156" t="s">
        <v>12398</v>
      </c>
      <c r="BD48" s="147" t="s">
        <v>2390</v>
      </c>
      <c r="BE48" s="147" t="s">
        <v>3131</v>
      </c>
      <c r="BF48" s="156" t="s">
        <v>2130</v>
      </c>
      <c r="BG48" s="147" t="s">
        <v>934</v>
      </c>
      <c r="BH48" s="147" t="s">
        <v>4436</v>
      </c>
      <c r="BI48" s="156" t="s">
        <v>879</v>
      </c>
      <c r="BJ48" s="128" t="s">
        <v>3291</v>
      </c>
      <c r="BK48" s="128" t="s">
        <v>3131</v>
      </c>
      <c r="BL48" s="129" t="s">
        <v>1841</v>
      </c>
      <c r="BM48" s="128" t="s">
        <v>3291</v>
      </c>
      <c r="BN48" s="128" t="s">
        <v>3101</v>
      </c>
      <c r="BO48" s="129" t="s">
        <v>3267</v>
      </c>
    </row>
    <row r="49">
      <c r="A49" s="127"/>
      <c r="B49" s="147"/>
      <c r="C49" s="147"/>
      <c r="D49" s="147"/>
      <c r="E49" s="149" t="s">
        <v>1324</v>
      </c>
      <c r="F49" s="147" t="s">
        <v>3323</v>
      </c>
      <c r="G49" s="147"/>
      <c r="H49" s="149" t="s">
        <v>1760</v>
      </c>
      <c r="I49" s="147"/>
      <c r="J49" s="147" t="s">
        <v>3107</v>
      </c>
      <c r="K49" s="149" t="s">
        <v>333</v>
      </c>
      <c r="L49" s="147" t="s">
        <v>3131</v>
      </c>
      <c r="M49" s="156" t="s">
        <v>3110</v>
      </c>
      <c r="N49" s="149" t="s">
        <v>283</v>
      </c>
      <c r="O49" s="147" t="s">
        <v>3101</v>
      </c>
      <c r="P49" s="156" t="s">
        <v>333</v>
      </c>
      <c r="Q49" s="149" t="s">
        <v>2186</v>
      </c>
      <c r="R49" s="147" t="s">
        <v>3101</v>
      </c>
      <c r="S49" s="156" t="s">
        <v>4243</v>
      </c>
      <c r="T49" s="149" t="s">
        <v>3339</v>
      </c>
      <c r="U49" s="147" t="s">
        <v>3131</v>
      </c>
      <c r="V49" s="156" t="s">
        <v>1841</v>
      </c>
      <c r="W49" s="149" t="s">
        <v>4836</v>
      </c>
      <c r="X49" s="147" t="s">
        <v>3131</v>
      </c>
      <c r="Y49" s="156" t="s">
        <v>864</v>
      </c>
      <c r="Z49" s="149" t="s">
        <v>4992</v>
      </c>
      <c r="AA49" s="147" t="s">
        <v>3628</v>
      </c>
      <c r="AB49" s="156" t="s">
        <v>333</v>
      </c>
      <c r="AC49" s="149" t="s">
        <v>5633</v>
      </c>
      <c r="AD49" s="147" t="s">
        <v>3105</v>
      </c>
      <c r="AE49" s="156" t="s">
        <v>3106</v>
      </c>
      <c r="AF49" s="149" t="s">
        <v>45</v>
      </c>
      <c r="AG49" s="147" t="s">
        <v>3131</v>
      </c>
      <c r="AH49" s="156" t="s">
        <v>1410</v>
      </c>
      <c r="AI49" s="149" t="s">
        <v>5683</v>
      </c>
      <c r="AJ49" s="147" t="s">
        <v>3102</v>
      </c>
      <c r="AK49" s="233"/>
      <c r="AL49" s="149" t="s">
        <v>1410</v>
      </c>
      <c r="AM49" s="147" t="s">
        <v>3131</v>
      </c>
      <c r="AN49" s="156" t="s">
        <v>3108</v>
      </c>
      <c r="AO49" s="149" t="s">
        <v>1410</v>
      </c>
      <c r="AP49" s="147" t="s">
        <v>3131</v>
      </c>
      <c r="AQ49" s="156" t="s">
        <v>12395</v>
      </c>
      <c r="AR49" s="149" t="s">
        <v>3920</v>
      </c>
      <c r="AS49" s="147" t="s">
        <v>3101</v>
      </c>
      <c r="AT49" s="156" t="s">
        <v>5681</v>
      </c>
      <c r="AU49" s="149" t="s">
        <v>3948</v>
      </c>
      <c r="AV49" s="147" t="s">
        <v>3131</v>
      </c>
      <c r="AW49" s="156" t="s">
        <v>1841</v>
      </c>
      <c r="AX49" s="149" t="s">
        <v>10661</v>
      </c>
      <c r="AY49" s="147" t="s">
        <v>3131</v>
      </c>
      <c r="AZ49" s="156" t="s">
        <v>2402</v>
      </c>
      <c r="BA49" s="147" t="s">
        <v>15611</v>
      </c>
      <c r="BB49" s="147" t="s">
        <v>3101</v>
      </c>
      <c r="BC49" s="156" t="s">
        <v>2758</v>
      </c>
      <c r="BD49" s="147" t="s">
        <v>1650</v>
      </c>
      <c r="BE49" s="147" t="s">
        <v>3668</v>
      </c>
      <c r="BF49" s="156" t="s">
        <v>796</v>
      </c>
      <c r="BG49" s="147" t="s">
        <v>15611</v>
      </c>
      <c r="BH49" s="147" t="s">
        <v>3101</v>
      </c>
      <c r="BI49" s="156" t="s">
        <v>1324</v>
      </c>
      <c r="BJ49" s="128" t="s">
        <v>3948</v>
      </c>
      <c r="BK49" s="128" t="s">
        <v>3131</v>
      </c>
      <c r="BL49" s="129" t="s">
        <v>4968</v>
      </c>
      <c r="BM49" s="128" t="s">
        <v>3948</v>
      </c>
      <c r="BN49" s="128" t="s">
        <v>3131</v>
      </c>
      <c r="BO49" s="129" t="s">
        <v>578</v>
      </c>
    </row>
    <row r="50">
      <c r="A50" s="127"/>
      <c r="B50" s="147"/>
      <c r="C50" s="147"/>
      <c r="D50" s="147"/>
      <c r="E50" s="149" t="s">
        <v>15611</v>
      </c>
      <c r="F50" s="147" t="s">
        <v>3101</v>
      </c>
      <c r="G50" s="147" t="s">
        <v>333</v>
      </c>
      <c r="H50" s="149"/>
      <c r="I50" s="147"/>
      <c r="J50" s="147"/>
      <c r="K50" s="149" t="s">
        <v>10510</v>
      </c>
      <c r="L50" s="147" t="s">
        <v>3131</v>
      </c>
      <c r="M50" s="156" t="s">
        <v>15612</v>
      </c>
      <c r="N50" s="149" t="s">
        <v>333</v>
      </c>
      <c r="O50" s="147" t="s">
        <v>3101</v>
      </c>
      <c r="P50" s="156" t="s">
        <v>864</v>
      </c>
      <c r="Q50" s="149" t="s">
        <v>15618</v>
      </c>
      <c r="R50" s="147" t="s">
        <v>3277</v>
      </c>
      <c r="S50" s="156" t="s">
        <v>1841</v>
      </c>
      <c r="T50" s="149" t="s">
        <v>9935</v>
      </c>
      <c r="U50" s="147" t="s">
        <v>3101</v>
      </c>
      <c r="V50" s="156" t="s">
        <v>1841</v>
      </c>
      <c r="W50" s="149" t="s">
        <v>3948</v>
      </c>
      <c r="X50" s="147" t="s">
        <v>3101</v>
      </c>
      <c r="Y50" s="156" t="s">
        <v>864</v>
      </c>
      <c r="Z50" s="149" t="s">
        <v>5683</v>
      </c>
      <c r="AA50" s="147" t="s">
        <v>3131</v>
      </c>
      <c r="AB50" s="156" t="s">
        <v>333</v>
      </c>
      <c r="AC50" s="149" t="s">
        <v>45</v>
      </c>
      <c r="AD50" s="147" t="s">
        <v>3131</v>
      </c>
      <c r="AE50" s="156" t="s">
        <v>3108</v>
      </c>
      <c r="AF50" s="149" t="s">
        <v>5684</v>
      </c>
      <c r="AG50" s="147" t="s">
        <v>3101</v>
      </c>
      <c r="AH50" s="156" t="s">
        <v>3108</v>
      </c>
      <c r="AI50" s="149" t="s">
        <v>1669</v>
      </c>
      <c r="AJ50" s="147" t="s">
        <v>3131</v>
      </c>
      <c r="AK50" s="156" t="s">
        <v>4980</v>
      </c>
      <c r="AL50" s="149" t="s">
        <v>3108</v>
      </c>
      <c r="AM50" s="147" t="s">
        <v>3131</v>
      </c>
      <c r="AN50" s="156" t="s">
        <v>5634</v>
      </c>
      <c r="AO50" s="149" t="s">
        <v>12395</v>
      </c>
      <c r="AP50" s="147" t="s">
        <v>3101</v>
      </c>
      <c r="AQ50" s="156" t="s">
        <v>333</v>
      </c>
      <c r="AR50" s="149" t="s">
        <v>2402</v>
      </c>
      <c r="AS50" s="147" t="s">
        <v>3101</v>
      </c>
      <c r="AT50" s="156" t="s">
        <v>5681</v>
      </c>
      <c r="AU50" s="149" t="s">
        <v>5634</v>
      </c>
      <c r="AV50" s="147" t="s">
        <v>3101</v>
      </c>
      <c r="AW50" s="156" t="s">
        <v>1841</v>
      </c>
      <c r="AX50" s="149" t="s">
        <v>2402</v>
      </c>
      <c r="AY50" s="147" t="s">
        <v>3131</v>
      </c>
      <c r="AZ50" s="156" t="s">
        <v>3940</v>
      </c>
      <c r="BA50" s="147" t="s">
        <v>1324</v>
      </c>
      <c r="BB50" s="147" t="s">
        <v>3131</v>
      </c>
      <c r="BC50" s="156" t="s">
        <v>796</v>
      </c>
      <c r="BD50" s="147" t="s">
        <v>1166</v>
      </c>
      <c r="BE50" s="147" t="s">
        <v>3102</v>
      </c>
      <c r="BF50" s="156" t="s">
        <v>333</v>
      </c>
      <c r="BG50" s="147" t="s">
        <v>1650</v>
      </c>
      <c r="BH50" s="147" t="s">
        <v>3101</v>
      </c>
      <c r="BI50" s="156" t="s">
        <v>3267</v>
      </c>
      <c r="BJ50" s="128" t="s">
        <v>5011</v>
      </c>
      <c r="BK50" s="128" t="s">
        <v>3133</v>
      </c>
      <c r="BL50" s="129" t="s">
        <v>2130</v>
      </c>
      <c r="BM50" s="128" t="s">
        <v>1413</v>
      </c>
      <c r="BN50" s="128" t="s">
        <v>3101</v>
      </c>
      <c r="BO50" s="129" t="s">
        <v>1841</v>
      </c>
    </row>
    <row r="51">
      <c r="A51" s="127"/>
      <c r="B51" s="147"/>
      <c r="C51" s="147"/>
      <c r="D51" s="147"/>
      <c r="E51" s="149" t="s">
        <v>864</v>
      </c>
      <c r="F51" s="147" t="s">
        <v>3101</v>
      </c>
      <c r="G51" s="147" t="s">
        <v>333</v>
      </c>
      <c r="H51" s="149"/>
      <c r="I51" s="147"/>
      <c r="J51" s="147"/>
      <c r="K51" s="149" t="s">
        <v>3110</v>
      </c>
      <c r="L51" s="147" t="s">
        <v>3131</v>
      </c>
      <c r="M51" s="156" t="s">
        <v>15612</v>
      </c>
      <c r="N51" s="149" t="s">
        <v>1830</v>
      </c>
      <c r="O51" s="147" t="s">
        <v>3101</v>
      </c>
      <c r="P51" s="156" t="s">
        <v>864</v>
      </c>
      <c r="Q51" s="149" t="s">
        <v>15611</v>
      </c>
      <c r="R51" s="147" t="s">
        <v>3131</v>
      </c>
      <c r="S51" s="156" t="s">
        <v>10510</v>
      </c>
      <c r="T51" s="149" t="s">
        <v>3110</v>
      </c>
      <c r="U51" s="147" t="s">
        <v>3101</v>
      </c>
      <c r="V51" s="156" t="s">
        <v>1841</v>
      </c>
      <c r="W51" s="149" t="s">
        <v>4992</v>
      </c>
      <c r="X51" s="147" t="s">
        <v>3131</v>
      </c>
      <c r="Y51" s="156" t="s">
        <v>864</v>
      </c>
      <c r="Z51" s="149" t="s">
        <v>2069</v>
      </c>
      <c r="AA51" s="147" t="s">
        <v>3131</v>
      </c>
      <c r="AB51" s="156" t="s">
        <v>333</v>
      </c>
      <c r="AC51" s="149" t="s">
        <v>5634</v>
      </c>
      <c r="AD51" s="147" t="s">
        <v>3101</v>
      </c>
      <c r="AE51" s="156" t="s">
        <v>333</v>
      </c>
      <c r="AF51" s="149" t="s">
        <v>4836</v>
      </c>
      <c r="AG51" s="147" t="s">
        <v>3131</v>
      </c>
      <c r="AH51" s="156" t="s">
        <v>1410</v>
      </c>
      <c r="AI51" s="149" t="s">
        <v>4243</v>
      </c>
      <c r="AJ51" s="147" t="s">
        <v>3101</v>
      </c>
      <c r="AK51" s="156" t="s">
        <v>4980</v>
      </c>
      <c r="AL51" s="149" t="s">
        <v>5684</v>
      </c>
      <c r="AM51" s="147" t="s">
        <v>3131</v>
      </c>
      <c r="AN51" s="156" t="s">
        <v>4836</v>
      </c>
      <c r="AO51" s="149" t="s">
        <v>5634</v>
      </c>
      <c r="AP51" s="147" t="s">
        <v>3101</v>
      </c>
      <c r="AQ51" s="156" t="s">
        <v>3940</v>
      </c>
      <c r="AR51" s="149" t="s">
        <v>4986</v>
      </c>
      <c r="AS51" s="147" t="s">
        <v>3101</v>
      </c>
      <c r="AT51" s="156" t="s">
        <v>1841</v>
      </c>
      <c r="AU51" s="149" t="s">
        <v>2359</v>
      </c>
      <c r="AV51" s="147" t="s">
        <v>3101</v>
      </c>
      <c r="AW51" s="156" t="s">
        <v>131</v>
      </c>
      <c r="AX51" s="149" t="s">
        <v>269</v>
      </c>
      <c r="AY51" s="147" t="s">
        <v>3131</v>
      </c>
      <c r="AZ51" s="156" t="s">
        <v>131</v>
      </c>
      <c r="BA51" s="147" t="s">
        <v>4986</v>
      </c>
      <c r="BB51" s="147" t="s">
        <v>3101</v>
      </c>
      <c r="BC51" s="156" t="s">
        <v>2402</v>
      </c>
      <c r="BD51" s="147" t="s">
        <v>4992</v>
      </c>
      <c r="BE51" s="147" t="s">
        <v>3102</v>
      </c>
      <c r="BF51" s="156" t="s">
        <v>796</v>
      </c>
      <c r="BG51" s="147" t="s">
        <v>1101</v>
      </c>
      <c r="BH51" s="147" t="s">
        <v>3131</v>
      </c>
      <c r="BI51" s="156" t="s">
        <v>864</v>
      </c>
      <c r="BJ51" s="128" t="s">
        <v>2130</v>
      </c>
      <c r="BK51" s="128" t="s">
        <v>3101</v>
      </c>
      <c r="BL51" s="129" t="s">
        <v>578</v>
      </c>
      <c r="BM51" s="128" t="s">
        <v>3108</v>
      </c>
      <c r="BN51" s="128" t="s">
        <v>3131</v>
      </c>
      <c r="BO51" s="129" t="s">
        <v>578</v>
      </c>
    </row>
    <row r="52">
      <c r="A52" s="127"/>
      <c r="B52" s="147"/>
      <c r="C52" s="147"/>
      <c r="D52" s="147"/>
      <c r="E52" s="149" t="s">
        <v>333</v>
      </c>
      <c r="F52" s="147"/>
      <c r="G52" s="147" t="s">
        <v>3107</v>
      </c>
      <c r="H52" s="149"/>
      <c r="I52" s="147"/>
      <c r="J52" s="147"/>
      <c r="K52" s="149" t="s">
        <v>283</v>
      </c>
      <c r="L52" s="147" t="s">
        <v>3131</v>
      </c>
      <c r="M52" s="156" t="s">
        <v>15612</v>
      </c>
      <c r="N52" s="149" t="s">
        <v>864</v>
      </c>
      <c r="O52" s="147" t="s">
        <v>3131</v>
      </c>
      <c r="P52" s="156" t="s">
        <v>3110</v>
      </c>
      <c r="Q52" s="149" t="s">
        <v>4986</v>
      </c>
      <c r="R52" s="147" t="s">
        <v>3101</v>
      </c>
      <c r="S52" s="156" t="s">
        <v>1841</v>
      </c>
      <c r="T52" s="149" t="s">
        <v>454</v>
      </c>
      <c r="U52" s="147" t="s">
        <v>3101</v>
      </c>
      <c r="V52" s="156" t="s">
        <v>1841</v>
      </c>
      <c r="W52" s="149" t="s">
        <v>15612</v>
      </c>
      <c r="X52" s="147" t="s">
        <v>3131</v>
      </c>
      <c r="Y52" s="156" t="s">
        <v>864</v>
      </c>
      <c r="Z52" s="149" t="s">
        <v>1528</v>
      </c>
      <c r="AA52" s="147" t="s">
        <v>3101</v>
      </c>
      <c r="AB52" s="156" t="s">
        <v>1841</v>
      </c>
      <c r="AC52" s="149" t="s">
        <v>3110</v>
      </c>
      <c r="AD52" s="147" t="s">
        <v>3131</v>
      </c>
      <c r="AE52" s="156" t="s">
        <v>333</v>
      </c>
      <c r="AF52" s="149" t="s">
        <v>4980</v>
      </c>
      <c r="AG52" s="147" t="s">
        <v>3101</v>
      </c>
      <c r="AH52" s="156" t="s">
        <v>1410</v>
      </c>
      <c r="AI52" s="149" t="s">
        <v>3108</v>
      </c>
      <c r="AJ52" s="147" t="s">
        <v>3101</v>
      </c>
      <c r="AK52" s="156" t="s">
        <v>4980</v>
      </c>
      <c r="AL52" s="149" t="s">
        <v>4836</v>
      </c>
      <c r="AM52" s="147" t="s">
        <v>3101</v>
      </c>
      <c r="AN52" s="156" t="s">
        <v>5681</v>
      </c>
      <c r="AO52" s="149" t="s">
        <v>333</v>
      </c>
      <c r="AP52" s="147" t="s">
        <v>3101</v>
      </c>
      <c r="AQ52" s="156" t="s">
        <v>4836</v>
      </c>
      <c r="AR52" s="149" t="s">
        <v>45</v>
      </c>
      <c r="AS52" s="147" t="s">
        <v>3101</v>
      </c>
      <c r="AT52" s="156" t="s">
        <v>1841</v>
      </c>
      <c r="AU52" s="149" t="s">
        <v>5017</v>
      </c>
      <c r="AV52" s="147" t="s">
        <v>3131</v>
      </c>
      <c r="AW52" s="156" t="s">
        <v>1841</v>
      </c>
      <c r="AX52" s="149" t="s">
        <v>283</v>
      </c>
      <c r="AY52" s="147" t="s">
        <v>3131</v>
      </c>
      <c r="AZ52" s="156" t="s">
        <v>131</v>
      </c>
      <c r="BA52" s="147" t="s">
        <v>3078</v>
      </c>
      <c r="BB52" s="147" t="s">
        <v>3131</v>
      </c>
      <c r="BC52" s="156" t="s">
        <v>2402</v>
      </c>
      <c r="BD52" s="147" t="s">
        <v>4986</v>
      </c>
      <c r="BE52" s="419" t="s">
        <v>4432</v>
      </c>
      <c r="BF52" s="156" t="s">
        <v>5011</v>
      </c>
      <c r="BG52" s="147" t="s">
        <v>5011</v>
      </c>
      <c r="BH52" s="147" t="s">
        <v>3101</v>
      </c>
      <c r="BI52" s="156" t="s">
        <v>879</v>
      </c>
      <c r="BJ52" s="128" t="s">
        <v>1101</v>
      </c>
      <c r="BK52" s="128" t="s">
        <v>3101</v>
      </c>
      <c r="BL52" s="129" t="s">
        <v>3163</v>
      </c>
      <c r="BM52" s="128" t="s">
        <v>3382</v>
      </c>
      <c r="BN52" s="128" t="s">
        <v>3131</v>
      </c>
      <c r="BO52" s="129" t="s">
        <v>4968</v>
      </c>
    </row>
    <row r="53">
      <c r="A53" s="127"/>
      <c r="B53" s="147"/>
      <c r="C53" s="147"/>
      <c r="D53" s="147"/>
      <c r="E53" s="149"/>
      <c r="F53" s="147"/>
      <c r="G53" s="147"/>
      <c r="H53" s="149"/>
      <c r="I53" s="147"/>
      <c r="J53" s="147"/>
      <c r="K53" s="149" t="s">
        <v>15612</v>
      </c>
      <c r="L53" s="148"/>
      <c r="M53" s="156" t="s">
        <v>3107</v>
      </c>
      <c r="N53" s="149" t="s">
        <v>1760</v>
      </c>
      <c r="O53" s="147" t="s">
        <v>3278</v>
      </c>
      <c r="P53" s="156" t="s">
        <v>864</v>
      </c>
      <c r="Q53" s="149" t="s">
        <v>4980</v>
      </c>
      <c r="R53" s="147" t="s">
        <v>3101</v>
      </c>
      <c r="S53" s="156" t="s">
        <v>1841</v>
      </c>
      <c r="T53" s="149" t="s">
        <v>1760</v>
      </c>
      <c r="U53" s="147" t="s">
        <v>3101</v>
      </c>
      <c r="V53" s="156" t="s">
        <v>333</v>
      </c>
      <c r="W53" s="149" t="s">
        <v>3110</v>
      </c>
      <c r="X53" s="147" t="s">
        <v>3131</v>
      </c>
      <c r="Y53" s="156" t="s">
        <v>333</v>
      </c>
      <c r="Z53" s="149" t="s">
        <v>619</v>
      </c>
      <c r="AA53" s="147" t="s">
        <v>3101</v>
      </c>
      <c r="AB53" s="156" t="s">
        <v>333</v>
      </c>
      <c r="AC53" s="149" t="s">
        <v>2428</v>
      </c>
      <c r="AD53" s="147" t="s">
        <v>3131</v>
      </c>
      <c r="AE53" s="156" t="s">
        <v>864</v>
      </c>
      <c r="AF53" s="149" t="s">
        <v>4243</v>
      </c>
      <c r="AG53" s="147" t="s">
        <v>3102</v>
      </c>
      <c r="AH53" s="156" t="s">
        <v>3108</v>
      </c>
      <c r="AI53" s="149" t="s">
        <v>3110</v>
      </c>
      <c r="AJ53" s="147" t="s">
        <v>3277</v>
      </c>
      <c r="AK53" s="156" t="s">
        <v>4248</v>
      </c>
      <c r="AL53" s="149" t="s">
        <v>3078</v>
      </c>
      <c r="AM53" s="147" t="s">
        <v>3101</v>
      </c>
      <c r="AN53" s="156" t="s">
        <v>5681</v>
      </c>
      <c r="AO53" s="149" t="s">
        <v>2069</v>
      </c>
      <c r="AP53" s="147" t="s">
        <v>3101</v>
      </c>
      <c r="AQ53" s="156" t="s">
        <v>3108</v>
      </c>
      <c r="AR53" s="149" t="s">
        <v>3948</v>
      </c>
      <c r="AS53" s="147" t="s">
        <v>3131</v>
      </c>
      <c r="AT53" s="156" t="s">
        <v>131</v>
      </c>
      <c r="AU53" s="149" t="s">
        <v>45</v>
      </c>
      <c r="AV53" s="147" t="s">
        <v>3131</v>
      </c>
      <c r="AW53" s="156" t="s">
        <v>1299</v>
      </c>
      <c r="AX53" s="149" t="s">
        <v>3942</v>
      </c>
      <c r="AY53" s="147" t="s">
        <v>3101</v>
      </c>
      <c r="AZ53" s="156" t="s">
        <v>333</v>
      </c>
      <c r="BA53" s="147" t="s">
        <v>2397</v>
      </c>
      <c r="BB53" s="147" t="s">
        <v>3101</v>
      </c>
      <c r="BC53" s="156" t="s">
        <v>1299</v>
      </c>
      <c r="BD53" s="147" t="s">
        <v>4786</v>
      </c>
      <c r="BE53" s="147" t="s">
        <v>3131</v>
      </c>
      <c r="BF53" s="156" t="s">
        <v>796</v>
      </c>
      <c r="BG53" s="147" t="s">
        <v>1324</v>
      </c>
      <c r="BH53" s="147" t="s">
        <v>4434</v>
      </c>
      <c r="BI53" s="156" t="s">
        <v>3108</v>
      </c>
      <c r="BJ53" s="128" t="s">
        <v>2392</v>
      </c>
      <c r="BK53" s="128" t="s">
        <v>3133</v>
      </c>
      <c r="BL53" s="129" t="s">
        <v>5634</v>
      </c>
      <c r="BM53" s="128" t="s">
        <v>269</v>
      </c>
      <c r="BN53" s="128" t="s">
        <v>3668</v>
      </c>
      <c r="BO53" s="129"/>
    </row>
    <row r="54">
      <c r="A54" s="127"/>
      <c r="B54" s="147"/>
      <c r="C54" s="147"/>
      <c r="D54" s="147"/>
      <c r="E54" s="149"/>
      <c r="F54" s="147"/>
      <c r="G54" s="147"/>
      <c r="H54" s="149"/>
      <c r="I54" s="147"/>
      <c r="J54" s="147"/>
      <c r="K54" s="151"/>
      <c r="L54" s="148"/>
      <c r="M54" s="233"/>
      <c r="N54" s="149" t="s">
        <v>774</v>
      </c>
      <c r="O54" s="147" t="s">
        <v>3131</v>
      </c>
      <c r="P54" s="156" t="s">
        <v>3110</v>
      </c>
      <c r="Q54" s="149" t="s">
        <v>333</v>
      </c>
      <c r="R54" s="147" t="s">
        <v>3131</v>
      </c>
      <c r="S54" s="156" t="s">
        <v>4243</v>
      </c>
      <c r="T54" s="149" t="s">
        <v>333</v>
      </c>
      <c r="U54" s="147" t="s">
        <v>3101</v>
      </c>
      <c r="V54" s="156" t="s">
        <v>619</v>
      </c>
      <c r="W54" s="149" t="s">
        <v>864</v>
      </c>
      <c r="X54" s="147" t="s">
        <v>3131</v>
      </c>
      <c r="Y54" s="156" t="s">
        <v>2428</v>
      </c>
      <c r="Z54" s="149" t="s">
        <v>4977</v>
      </c>
      <c r="AA54" s="147" t="s">
        <v>3131</v>
      </c>
      <c r="AB54" s="156" t="s">
        <v>3108</v>
      </c>
      <c r="AC54" s="149" t="s">
        <v>864</v>
      </c>
      <c r="AD54" s="147" t="s">
        <v>3131</v>
      </c>
      <c r="AE54" s="156" t="s">
        <v>3108</v>
      </c>
      <c r="AF54" s="149" t="s">
        <v>5634</v>
      </c>
      <c r="AG54" s="147" t="s">
        <v>3101</v>
      </c>
      <c r="AH54" s="156" t="s">
        <v>1841</v>
      </c>
      <c r="AI54" s="149" t="s">
        <v>2069</v>
      </c>
      <c r="AJ54" s="147" t="s">
        <v>3131</v>
      </c>
      <c r="AK54" s="156" t="s">
        <v>3326</v>
      </c>
      <c r="AL54" s="149" t="s">
        <v>5681</v>
      </c>
      <c r="AM54" s="147" t="s">
        <v>3131</v>
      </c>
      <c r="AN54" s="156" t="s">
        <v>4243</v>
      </c>
      <c r="AO54" s="149" t="s">
        <v>1841</v>
      </c>
      <c r="AP54" s="147" t="s">
        <v>3101</v>
      </c>
      <c r="AQ54" s="156" t="s">
        <v>5675</v>
      </c>
      <c r="AR54" s="149" t="s">
        <v>3940</v>
      </c>
      <c r="AS54" s="147" t="s">
        <v>3131</v>
      </c>
      <c r="AT54" s="156" t="s">
        <v>131</v>
      </c>
      <c r="AU54" s="149" t="s">
        <v>5681</v>
      </c>
      <c r="AV54" s="147" t="s">
        <v>3131</v>
      </c>
      <c r="AW54" s="156" t="s">
        <v>1841</v>
      </c>
      <c r="AX54" s="149" t="s">
        <v>131</v>
      </c>
      <c r="AY54" s="147" t="s">
        <v>3131</v>
      </c>
      <c r="AZ54" s="156" t="s">
        <v>3940</v>
      </c>
      <c r="BA54" s="147" t="s">
        <v>15616</v>
      </c>
      <c r="BB54" s="147" t="s">
        <v>3131</v>
      </c>
      <c r="BC54" s="156" t="s">
        <v>1299</v>
      </c>
      <c r="BD54" s="147" t="s">
        <v>1101</v>
      </c>
      <c r="BE54" s="147" t="s">
        <v>3131</v>
      </c>
      <c r="BF54" s="156" t="s">
        <v>2130</v>
      </c>
      <c r="BG54" s="147" t="s">
        <v>3339</v>
      </c>
      <c r="BH54" s="147" t="s">
        <v>3131</v>
      </c>
      <c r="BI54" s="156" t="s">
        <v>1841</v>
      </c>
      <c r="BJ54" s="128" t="s">
        <v>578</v>
      </c>
      <c r="BK54" s="128" t="s">
        <v>3131</v>
      </c>
      <c r="BL54" s="129" t="s">
        <v>4239</v>
      </c>
      <c r="BM54" s="128" t="s">
        <v>578</v>
      </c>
      <c r="BN54" s="128" t="s">
        <v>3131</v>
      </c>
      <c r="BO54" s="129" t="s">
        <v>6444</v>
      </c>
    </row>
    <row r="55">
      <c r="A55" s="127"/>
      <c r="B55" s="147"/>
      <c r="C55" s="147"/>
      <c r="D55" s="147"/>
      <c r="E55" s="151"/>
      <c r="F55" s="148"/>
      <c r="G55" s="148"/>
      <c r="H55" s="149"/>
      <c r="I55" s="148"/>
      <c r="J55" s="147"/>
      <c r="K55" s="151"/>
      <c r="L55" s="148"/>
      <c r="M55" s="233"/>
      <c r="N55" s="149" t="s">
        <v>3110</v>
      </c>
      <c r="O55" s="147"/>
      <c r="P55" s="156" t="s">
        <v>3107</v>
      </c>
      <c r="Q55" s="149" t="s">
        <v>10510</v>
      </c>
      <c r="R55" s="147" t="s">
        <v>3102</v>
      </c>
      <c r="S55" s="156" t="s">
        <v>4243</v>
      </c>
      <c r="T55" s="149" t="s">
        <v>1841</v>
      </c>
      <c r="U55" s="147" t="s">
        <v>3101</v>
      </c>
      <c r="V55" s="156" t="s">
        <v>619</v>
      </c>
      <c r="W55" s="149" t="s">
        <v>1841</v>
      </c>
      <c r="X55" s="147" t="s">
        <v>3131</v>
      </c>
      <c r="Y55" s="156" t="s">
        <v>2428</v>
      </c>
      <c r="Z55" s="149" t="s">
        <v>5675</v>
      </c>
      <c r="AA55" s="147" t="s">
        <v>3101</v>
      </c>
      <c r="AB55" s="156" t="s">
        <v>3108</v>
      </c>
      <c r="AC55" s="149" t="s">
        <v>5683</v>
      </c>
      <c r="AD55" s="147" t="s">
        <v>3101</v>
      </c>
      <c r="AE55" s="156" t="s">
        <v>4248</v>
      </c>
      <c r="AF55" s="149" t="s">
        <v>3108</v>
      </c>
      <c r="AG55" s="147" t="s">
        <v>3101</v>
      </c>
      <c r="AH55" s="156" t="s">
        <v>1410</v>
      </c>
      <c r="AI55" s="149" t="s">
        <v>4248</v>
      </c>
      <c r="AJ55" s="147" t="s">
        <v>4424</v>
      </c>
      <c r="AK55" s="156" t="s">
        <v>4425</v>
      </c>
      <c r="AL55" s="149" t="s">
        <v>4243</v>
      </c>
      <c r="AM55" s="147" t="s">
        <v>3101</v>
      </c>
      <c r="AN55" s="156" t="s">
        <v>5634</v>
      </c>
      <c r="AO55" s="149" t="s">
        <v>45</v>
      </c>
      <c r="AP55" s="147" t="s">
        <v>3131</v>
      </c>
      <c r="AQ55" s="156" t="s">
        <v>3108</v>
      </c>
      <c r="AR55" s="149" t="s">
        <v>12395</v>
      </c>
      <c r="AS55" s="147" t="s">
        <v>3131</v>
      </c>
      <c r="AT55" s="156" t="s">
        <v>131</v>
      </c>
      <c r="AU55" s="149" t="s">
        <v>1299</v>
      </c>
      <c r="AV55" s="147" t="s">
        <v>3131</v>
      </c>
      <c r="AW55" s="156" t="s">
        <v>2091</v>
      </c>
      <c r="AX55" s="149" t="s">
        <v>3940</v>
      </c>
      <c r="AY55" s="147" t="s">
        <v>3131</v>
      </c>
      <c r="AZ55" s="156" t="s">
        <v>5615</v>
      </c>
      <c r="BA55" s="147" t="s">
        <v>1650</v>
      </c>
      <c r="BB55" s="147" t="s">
        <v>3131</v>
      </c>
      <c r="BC55" s="156" t="s">
        <v>3920</v>
      </c>
      <c r="BD55" s="147" t="s">
        <v>2130</v>
      </c>
      <c r="BE55" s="147" t="s">
        <v>3102</v>
      </c>
      <c r="BF55" s="156"/>
      <c r="BG55" s="147" t="s">
        <v>3291</v>
      </c>
      <c r="BH55" s="147" t="s">
        <v>3101</v>
      </c>
      <c r="BI55" s="156" t="s">
        <v>352</v>
      </c>
      <c r="BJ55" s="128" t="s">
        <v>6445</v>
      </c>
      <c r="BK55" s="128" t="s">
        <v>3101</v>
      </c>
      <c r="BL55" s="129" t="s">
        <v>4243</v>
      </c>
      <c r="BM55" s="128" t="s">
        <v>1841</v>
      </c>
      <c r="BN55" s="128" t="s">
        <v>4434</v>
      </c>
      <c r="BO55" s="129" t="s">
        <v>6444</v>
      </c>
    </row>
    <row r="56">
      <c r="A56" s="127"/>
      <c r="B56" s="148"/>
      <c r="C56" s="148"/>
      <c r="D56" s="148"/>
      <c r="E56" s="151"/>
      <c r="F56" s="148"/>
      <c r="G56" s="148"/>
      <c r="H56" s="151"/>
      <c r="I56" s="148"/>
      <c r="J56" s="148"/>
      <c r="K56" s="151"/>
      <c r="L56" s="148"/>
      <c r="M56" s="233"/>
      <c r="N56" s="149"/>
      <c r="O56" s="147"/>
      <c r="P56" s="156"/>
      <c r="Q56" s="149" t="s">
        <v>4243</v>
      </c>
      <c r="R56" s="147" t="s">
        <v>4424</v>
      </c>
      <c r="S56" s="156" t="s">
        <v>3110</v>
      </c>
      <c r="T56" s="149" t="s">
        <v>619</v>
      </c>
      <c r="U56" s="147" t="s">
        <v>3131</v>
      </c>
      <c r="V56" s="156" t="s">
        <v>15448</v>
      </c>
      <c r="W56" s="149" t="s">
        <v>1410</v>
      </c>
      <c r="X56" s="147" t="s">
        <v>3101</v>
      </c>
      <c r="Y56" s="156" t="s">
        <v>333</v>
      </c>
      <c r="Z56" s="149" t="s">
        <v>333</v>
      </c>
      <c r="AA56" s="147" t="s">
        <v>3131</v>
      </c>
      <c r="AB56" s="156" t="s">
        <v>5681</v>
      </c>
      <c r="AC56" s="149" t="s">
        <v>4248</v>
      </c>
      <c r="AD56" s="147" t="s">
        <v>3101</v>
      </c>
      <c r="AE56" s="156" t="s">
        <v>3108</v>
      </c>
      <c r="AF56" s="149" t="s">
        <v>2069</v>
      </c>
      <c r="AG56" s="147" t="s">
        <v>3101</v>
      </c>
      <c r="AH56" s="156" t="s">
        <v>1410</v>
      </c>
      <c r="AI56" s="149" t="s">
        <v>4980</v>
      </c>
      <c r="AJ56" s="148"/>
      <c r="AK56" s="156" t="s">
        <v>3107</v>
      </c>
      <c r="AL56" s="149" t="s">
        <v>1841</v>
      </c>
      <c r="AM56" s="147" t="s">
        <v>3101</v>
      </c>
      <c r="AN56" s="156" t="s">
        <v>45</v>
      </c>
      <c r="AO56" s="149" t="s">
        <v>5683</v>
      </c>
      <c r="AP56" s="147" t="s">
        <v>3276</v>
      </c>
      <c r="AQ56" s="156" t="s">
        <v>4836</v>
      </c>
      <c r="AR56" s="149" t="s">
        <v>3960</v>
      </c>
      <c r="AS56" s="147" t="s">
        <v>3628</v>
      </c>
      <c r="AT56" s="156" t="s">
        <v>12395</v>
      </c>
      <c r="AU56" s="149" t="s">
        <v>2091</v>
      </c>
      <c r="AV56" s="147" t="s">
        <v>3131</v>
      </c>
      <c r="AW56" s="156" t="s">
        <v>1841</v>
      </c>
      <c r="AX56" s="149" t="s">
        <v>5615</v>
      </c>
      <c r="AY56" s="147" t="s">
        <v>3131</v>
      </c>
      <c r="AZ56" s="156" t="s">
        <v>3326</v>
      </c>
      <c r="BA56" s="147" t="s">
        <v>1299</v>
      </c>
      <c r="BB56" s="147" t="s">
        <v>3131</v>
      </c>
      <c r="BC56" s="156" t="s">
        <v>4968</v>
      </c>
      <c r="BD56" s="147" t="s">
        <v>3110</v>
      </c>
      <c r="BE56" s="147" t="s">
        <v>12535</v>
      </c>
      <c r="BF56" s="156"/>
      <c r="BG56" s="147" t="s">
        <v>45</v>
      </c>
      <c r="BH56" s="147" t="s">
        <v>3131</v>
      </c>
      <c r="BI56" s="156" t="s">
        <v>1830</v>
      </c>
      <c r="BJ56" s="128" t="s">
        <v>4243</v>
      </c>
      <c r="BK56" s="128" t="s">
        <v>3131</v>
      </c>
      <c r="BL56" s="129" t="s">
        <v>4239</v>
      </c>
      <c r="BM56" s="128" t="s">
        <v>3078</v>
      </c>
      <c r="BN56" s="128" t="s">
        <v>3131</v>
      </c>
      <c r="BO56" s="129" t="s">
        <v>4968</v>
      </c>
    </row>
    <row r="57">
      <c r="A57" s="127"/>
      <c r="B57" s="148"/>
      <c r="C57" s="148"/>
      <c r="D57" s="148"/>
      <c r="E57" s="151"/>
      <c r="F57" s="148"/>
      <c r="G57" s="148"/>
      <c r="H57" s="151"/>
      <c r="I57" s="148"/>
      <c r="J57" s="148"/>
      <c r="K57" s="151"/>
      <c r="L57" s="148"/>
      <c r="M57" s="233"/>
      <c r="N57" s="149"/>
      <c r="O57" s="147"/>
      <c r="P57" s="156"/>
      <c r="Q57" s="149" t="s">
        <v>3110</v>
      </c>
      <c r="R57" s="147" t="s">
        <v>3131</v>
      </c>
      <c r="S57" s="156" t="s">
        <v>1841</v>
      </c>
      <c r="T57" s="149" t="s">
        <v>15448</v>
      </c>
      <c r="U57" s="147" t="s">
        <v>3131</v>
      </c>
      <c r="V57" s="156" t="s">
        <v>15618</v>
      </c>
      <c r="W57" s="149" t="s">
        <v>1830</v>
      </c>
      <c r="X57" s="147" t="s">
        <v>3276</v>
      </c>
      <c r="Y57" s="156" t="s">
        <v>333</v>
      </c>
      <c r="Z57" s="149" t="s">
        <v>1841</v>
      </c>
      <c r="AA57" s="147" t="s">
        <v>3102</v>
      </c>
      <c r="AB57" s="156" t="s">
        <v>5681</v>
      </c>
      <c r="AC57" s="149" t="s">
        <v>333</v>
      </c>
      <c r="AD57" s="147" t="s">
        <v>3101</v>
      </c>
      <c r="AE57" s="156" t="s">
        <v>3108</v>
      </c>
      <c r="AF57" s="149" t="s">
        <v>1410</v>
      </c>
      <c r="AG57" s="147" t="s">
        <v>3101</v>
      </c>
      <c r="AH57" s="156" t="s">
        <v>1841</v>
      </c>
      <c r="AI57" s="151"/>
      <c r="AJ57" s="148"/>
      <c r="AK57" s="233"/>
      <c r="AL57" s="149" t="s">
        <v>2392</v>
      </c>
      <c r="AM57" s="147" t="s">
        <v>3628</v>
      </c>
      <c r="AN57" s="156" t="s">
        <v>45</v>
      </c>
      <c r="AO57" s="149" t="s">
        <v>5615</v>
      </c>
      <c r="AP57" s="147" t="s">
        <v>3131</v>
      </c>
      <c r="AQ57" s="156" t="s">
        <v>4836</v>
      </c>
      <c r="AR57" s="149" t="s">
        <v>131</v>
      </c>
      <c r="AS57" s="147" t="s">
        <v>3101</v>
      </c>
      <c r="AT57" s="156" t="s">
        <v>5681</v>
      </c>
      <c r="AU57" s="149" t="s">
        <v>131</v>
      </c>
      <c r="AV57" s="147" t="s">
        <v>3131</v>
      </c>
      <c r="AW57" s="156" t="s">
        <v>3108</v>
      </c>
      <c r="AX57" s="149" t="s">
        <v>2390</v>
      </c>
      <c r="AY57" s="147" t="s">
        <v>3131</v>
      </c>
      <c r="AZ57" s="156" t="s">
        <v>1841</v>
      </c>
      <c r="BA57" s="147" t="s">
        <v>3920</v>
      </c>
      <c r="BB57" s="147" t="s">
        <v>3131</v>
      </c>
      <c r="BC57" s="156" t="s">
        <v>3108</v>
      </c>
      <c r="BD57" s="147" t="s">
        <v>796</v>
      </c>
      <c r="BE57" s="147" t="s">
        <v>3101</v>
      </c>
      <c r="BF57" s="156" t="s">
        <v>1841</v>
      </c>
      <c r="BG57" s="147" t="s">
        <v>4968</v>
      </c>
      <c r="BH57" s="147" t="s">
        <v>3105</v>
      </c>
      <c r="BI57" s="156" t="s">
        <v>3106</v>
      </c>
      <c r="BJ57" s="128" t="s">
        <v>3110</v>
      </c>
      <c r="BK57" s="128" t="s">
        <v>3131</v>
      </c>
      <c r="BL57" s="129" t="s">
        <v>3163</v>
      </c>
      <c r="BM57" s="128" t="s">
        <v>6444</v>
      </c>
      <c r="BN57" s="128" t="s">
        <v>3101</v>
      </c>
      <c r="BO57" s="129" t="s">
        <v>4968</v>
      </c>
    </row>
    <row r="58">
      <c r="A58" s="127"/>
      <c r="B58" s="148"/>
      <c r="C58" s="148"/>
      <c r="D58" s="148"/>
      <c r="E58" s="151"/>
      <c r="F58" s="148"/>
      <c r="G58" s="148"/>
      <c r="H58" s="151"/>
      <c r="I58" s="148"/>
      <c r="J58" s="148"/>
      <c r="K58" s="151"/>
      <c r="L58" s="148"/>
      <c r="M58" s="233"/>
      <c r="N58" s="149"/>
      <c r="O58" s="147"/>
      <c r="P58" s="156"/>
      <c r="Q58" s="149" t="s">
        <v>1841</v>
      </c>
      <c r="R58" s="148"/>
      <c r="S58" s="156" t="s">
        <v>3107</v>
      </c>
      <c r="T58" s="149" t="s">
        <v>5633</v>
      </c>
      <c r="U58" s="148"/>
      <c r="V58" s="156" t="s">
        <v>3107</v>
      </c>
      <c r="W58" s="149" t="s">
        <v>4248</v>
      </c>
      <c r="X58" s="147" t="s">
        <v>3101</v>
      </c>
      <c r="Y58" s="156" t="s">
        <v>333</v>
      </c>
      <c r="Z58" s="149" t="s">
        <v>3108</v>
      </c>
      <c r="AA58" s="148"/>
      <c r="AB58" s="156" t="s">
        <v>3107</v>
      </c>
      <c r="AC58" s="149" t="s">
        <v>3108</v>
      </c>
      <c r="AD58" s="148"/>
      <c r="AE58" s="156" t="s">
        <v>3107</v>
      </c>
      <c r="AF58" s="149" t="s">
        <v>1841</v>
      </c>
      <c r="AG58" s="148"/>
      <c r="AH58" s="156" t="s">
        <v>3107</v>
      </c>
      <c r="AI58" s="151"/>
      <c r="AJ58" s="148"/>
      <c r="AK58" s="233"/>
      <c r="AL58" s="149" t="s">
        <v>131</v>
      </c>
      <c r="AM58" s="147" t="s">
        <v>3276</v>
      </c>
      <c r="AN58" s="156" t="s">
        <v>5634</v>
      </c>
      <c r="AO58" s="149" t="s">
        <v>3108</v>
      </c>
      <c r="AP58" s="147" t="s">
        <v>3131</v>
      </c>
      <c r="AQ58" s="156" t="s">
        <v>2428</v>
      </c>
      <c r="AR58" s="149" t="s">
        <v>5681</v>
      </c>
      <c r="AS58" s="147" t="s">
        <v>3101</v>
      </c>
      <c r="AT58" s="156" t="s">
        <v>864</v>
      </c>
      <c r="AU58" s="149" t="s">
        <v>3108</v>
      </c>
      <c r="AV58" s="147" t="s">
        <v>3101</v>
      </c>
      <c r="AW58" s="156" t="s">
        <v>1841</v>
      </c>
      <c r="AX58" s="149" t="s">
        <v>1413</v>
      </c>
      <c r="AY58" s="147" t="s">
        <v>3276</v>
      </c>
      <c r="AZ58" s="156" t="s">
        <v>333</v>
      </c>
      <c r="BA58" s="147" t="s">
        <v>2402</v>
      </c>
      <c r="BB58" s="147" t="s">
        <v>3131</v>
      </c>
      <c r="BC58" s="156" t="s">
        <v>2758</v>
      </c>
      <c r="BD58" s="147" t="s">
        <v>879</v>
      </c>
      <c r="BE58" s="147" t="s">
        <v>3131</v>
      </c>
      <c r="BF58" s="156" t="s">
        <v>2392</v>
      </c>
      <c r="BG58" s="147" t="s">
        <v>3078</v>
      </c>
      <c r="BH58" s="147" t="s">
        <v>3105</v>
      </c>
      <c r="BI58" s="156" t="s">
        <v>3106</v>
      </c>
      <c r="BJ58" s="128" t="s">
        <v>1619</v>
      </c>
      <c r="BK58" s="128" t="s">
        <v>3131</v>
      </c>
      <c r="BL58" s="129" t="s">
        <v>4968</v>
      </c>
      <c r="BM58" s="128" t="s">
        <v>4968</v>
      </c>
      <c r="BN58" s="128"/>
      <c r="BO58" s="129" t="s">
        <v>3107</v>
      </c>
    </row>
    <row r="59">
      <c r="A59" s="127"/>
      <c r="B59" s="148"/>
      <c r="C59" s="148"/>
      <c r="D59" s="148"/>
      <c r="E59" s="151"/>
      <c r="F59" s="148"/>
      <c r="G59" s="148"/>
      <c r="H59" s="151"/>
      <c r="I59" s="148"/>
      <c r="J59" s="148"/>
      <c r="K59" s="151"/>
      <c r="L59" s="148"/>
      <c r="M59" s="233"/>
      <c r="N59" s="149"/>
      <c r="O59" s="147"/>
      <c r="P59" s="156"/>
      <c r="Q59" s="151"/>
      <c r="R59" s="148"/>
      <c r="S59" s="233"/>
      <c r="T59" s="149" t="s">
        <v>15618</v>
      </c>
      <c r="U59" s="148"/>
      <c r="V59" s="156" t="s">
        <v>3107</v>
      </c>
      <c r="W59" s="149" t="s">
        <v>333</v>
      </c>
      <c r="X59" s="148"/>
      <c r="Y59" s="156" t="s">
        <v>3107</v>
      </c>
      <c r="Z59" s="149" t="s">
        <v>5681</v>
      </c>
      <c r="AA59" s="148"/>
      <c r="AB59" s="156" t="s">
        <v>3107</v>
      </c>
      <c r="AC59" s="151"/>
      <c r="AD59" s="148"/>
      <c r="AE59" s="233"/>
      <c r="AF59" s="151"/>
      <c r="AG59" s="148"/>
      <c r="AH59" s="233"/>
      <c r="AI59" s="151"/>
      <c r="AJ59" s="148"/>
      <c r="AK59" s="233"/>
      <c r="AL59" s="149" t="s">
        <v>5634</v>
      </c>
      <c r="AM59" s="148"/>
      <c r="AN59" s="156" t="s">
        <v>3107</v>
      </c>
      <c r="AO59" s="149" t="s">
        <v>2428</v>
      </c>
      <c r="AP59" s="147" t="s">
        <v>3131</v>
      </c>
      <c r="AQ59" s="156" t="s">
        <v>3940</v>
      </c>
      <c r="AR59" s="149" t="s">
        <v>1528</v>
      </c>
      <c r="AS59" s="147" t="s">
        <v>3101</v>
      </c>
      <c r="AT59" s="156" t="s">
        <v>5615</v>
      </c>
      <c r="AU59" s="149" t="s">
        <v>1841</v>
      </c>
      <c r="AV59" s="148"/>
      <c r="AW59" s="156" t="s">
        <v>3107</v>
      </c>
      <c r="AX59" s="149" t="s">
        <v>333</v>
      </c>
      <c r="AY59" s="147" t="s">
        <v>3131</v>
      </c>
      <c r="AZ59" s="156" t="s">
        <v>1841</v>
      </c>
      <c r="BA59" s="147" t="s">
        <v>1528</v>
      </c>
      <c r="BB59" s="147" t="s">
        <v>3102</v>
      </c>
      <c r="BC59" s="156" t="s">
        <v>5011</v>
      </c>
      <c r="BD59" s="147" t="s">
        <v>934</v>
      </c>
      <c r="BE59" s="147" t="s">
        <v>3101</v>
      </c>
      <c r="BF59" s="156" t="s">
        <v>1841</v>
      </c>
      <c r="BG59" s="147" t="s">
        <v>5017</v>
      </c>
      <c r="BH59" s="147" t="s">
        <v>3101</v>
      </c>
      <c r="BI59" s="156" t="s">
        <v>352</v>
      </c>
      <c r="BJ59" s="128" t="s">
        <v>4968</v>
      </c>
      <c r="BK59" s="128" t="s">
        <v>3101</v>
      </c>
      <c r="BL59" s="129" t="s">
        <v>5634</v>
      </c>
      <c r="BM59" s="128"/>
      <c r="BN59" s="128"/>
      <c r="BO59" s="129"/>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2428</v>
      </c>
      <c r="X60" s="148"/>
      <c r="Y60" s="156" t="s">
        <v>3107</v>
      </c>
      <c r="Z60" s="151"/>
      <c r="AA60" s="148"/>
      <c r="AB60" s="233"/>
      <c r="AC60" s="151"/>
      <c r="AD60" s="148"/>
      <c r="AE60" s="233"/>
      <c r="AF60" s="151"/>
      <c r="AG60" s="148"/>
      <c r="AH60" s="233"/>
      <c r="AI60" s="151"/>
      <c r="AJ60" s="148"/>
      <c r="AK60" s="233"/>
      <c r="AL60" s="149" t="s">
        <v>45</v>
      </c>
      <c r="AM60" s="148"/>
      <c r="AN60" s="156" t="s">
        <v>3107</v>
      </c>
      <c r="AO60" s="149" t="s">
        <v>3940</v>
      </c>
      <c r="AP60" s="147" t="s">
        <v>3131</v>
      </c>
      <c r="AQ60" s="156" t="s">
        <v>4836</v>
      </c>
      <c r="AR60" s="149" t="s">
        <v>283</v>
      </c>
      <c r="AS60" s="147" t="s">
        <v>3131</v>
      </c>
      <c r="AT60" s="156" t="s">
        <v>4836</v>
      </c>
      <c r="AU60" s="151"/>
      <c r="AV60" s="148"/>
      <c r="AW60" s="233"/>
      <c r="AX60" s="149" t="s">
        <v>5634</v>
      </c>
      <c r="AY60" s="148"/>
      <c r="AZ60" s="156" t="s">
        <v>3107</v>
      </c>
      <c r="BA60" s="147" t="s">
        <v>1166</v>
      </c>
      <c r="BB60" s="147" t="s">
        <v>3101</v>
      </c>
      <c r="BC60" s="156" t="s">
        <v>12398</v>
      </c>
      <c r="BD60" s="147" t="s">
        <v>3108</v>
      </c>
      <c r="BE60" s="147" t="s">
        <v>3102</v>
      </c>
      <c r="BF60" s="156"/>
      <c r="BG60" s="147" t="s">
        <v>796</v>
      </c>
      <c r="BH60" s="147" t="s">
        <v>3131</v>
      </c>
      <c r="BI60" s="156" t="s">
        <v>1166</v>
      </c>
      <c r="BJ60" s="128" t="s">
        <v>3163</v>
      </c>
      <c r="BK60" s="128" t="s">
        <v>3101</v>
      </c>
      <c r="BL60" s="129" t="s">
        <v>5634</v>
      </c>
      <c r="BM60" s="128"/>
      <c r="BN60" s="128"/>
      <c r="BO60" s="129"/>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5675</v>
      </c>
      <c r="AP61" s="147" t="s">
        <v>3131</v>
      </c>
      <c r="AQ61" s="156" t="s">
        <v>4836</v>
      </c>
      <c r="AR61" s="149" t="s">
        <v>454</v>
      </c>
      <c r="AS61" s="147" t="s">
        <v>3131</v>
      </c>
      <c r="AT61" s="156" t="s">
        <v>864</v>
      </c>
      <c r="AU61" s="151"/>
      <c r="AV61" s="148"/>
      <c r="AW61" s="233"/>
      <c r="AX61" s="149" t="s">
        <v>1841</v>
      </c>
      <c r="AY61" s="148"/>
      <c r="AZ61" s="156" t="s">
        <v>3107</v>
      </c>
      <c r="BA61" s="147" t="s">
        <v>447</v>
      </c>
      <c r="BB61" s="147" t="s">
        <v>3131</v>
      </c>
      <c r="BC61" s="156" t="s">
        <v>5615</v>
      </c>
      <c r="BD61" s="147" t="s">
        <v>1830</v>
      </c>
      <c r="BE61" s="147" t="s">
        <v>3102</v>
      </c>
      <c r="BF61" s="156" t="s">
        <v>3948</v>
      </c>
      <c r="BG61" s="147" t="s">
        <v>3108</v>
      </c>
      <c r="BH61" s="147" t="s">
        <v>3102</v>
      </c>
      <c r="BI61" s="156"/>
      <c r="BJ61" s="128" t="s">
        <v>45</v>
      </c>
      <c r="BK61" s="128" t="s">
        <v>3131</v>
      </c>
      <c r="BL61" s="129" t="s">
        <v>4239</v>
      </c>
      <c r="BM61" s="128"/>
      <c r="BN61" s="128"/>
      <c r="BO61" s="129"/>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4836</v>
      </c>
      <c r="AP62" s="148"/>
      <c r="AQ62" s="156" t="s">
        <v>3107</v>
      </c>
      <c r="AR62" s="149" t="s">
        <v>864</v>
      </c>
      <c r="AS62" s="147" t="s">
        <v>3101</v>
      </c>
      <c r="AT62" s="156" t="s">
        <v>4836</v>
      </c>
      <c r="AU62" s="151"/>
      <c r="AV62" s="148"/>
      <c r="AW62" s="233"/>
      <c r="AX62" s="151"/>
      <c r="AY62" s="148"/>
      <c r="AZ62" s="233"/>
      <c r="BA62" s="147" t="s">
        <v>4786</v>
      </c>
      <c r="BB62" s="147" t="s">
        <v>3101</v>
      </c>
      <c r="BC62" s="156" t="s">
        <v>1413</v>
      </c>
      <c r="BD62" s="147" t="s">
        <v>12398</v>
      </c>
      <c r="BE62" s="147" t="s">
        <v>3131</v>
      </c>
      <c r="BF62" s="156" t="s">
        <v>15616</v>
      </c>
      <c r="BG62" s="147" t="s">
        <v>6444</v>
      </c>
      <c r="BH62" s="147" t="s">
        <v>3102</v>
      </c>
      <c r="BI62" s="156" t="s">
        <v>1166</v>
      </c>
      <c r="BJ62" s="128" t="s">
        <v>2428</v>
      </c>
      <c r="BK62" s="128" t="s">
        <v>3131</v>
      </c>
      <c r="BL62" s="129" t="s">
        <v>4239</v>
      </c>
      <c r="BM62" s="128"/>
      <c r="BN62" s="128"/>
      <c r="BO62" s="129"/>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3339</v>
      </c>
      <c r="AS63" s="147" t="s">
        <v>3101</v>
      </c>
      <c r="AT63" s="156" t="s">
        <v>11947</v>
      </c>
      <c r="AU63" s="151"/>
      <c r="AV63" s="148"/>
      <c r="AW63" s="233"/>
      <c r="AX63" s="151"/>
      <c r="AY63" s="148"/>
      <c r="AZ63" s="233"/>
      <c r="BA63" s="147" t="s">
        <v>352</v>
      </c>
      <c r="BB63" s="147" t="s">
        <v>3101</v>
      </c>
      <c r="BC63" s="156" t="s">
        <v>2758</v>
      </c>
      <c r="BD63" s="147" t="s">
        <v>5017</v>
      </c>
      <c r="BE63" s="147" t="s">
        <v>3131</v>
      </c>
      <c r="BF63" s="156" t="s">
        <v>1324</v>
      </c>
      <c r="BG63" s="147" t="s">
        <v>3948</v>
      </c>
      <c r="BH63" s="147" t="s">
        <v>3102</v>
      </c>
      <c r="BI63" s="156" t="s">
        <v>1841</v>
      </c>
      <c r="BJ63" s="128" t="s">
        <v>12398</v>
      </c>
      <c r="BK63" s="128" t="s">
        <v>3131</v>
      </c>
      <c r="BL63" s="129" t="s">
        <v>1830</v>
      </c>
      <c r="BM63" s="128"/>
      <c r="BN63" s="128"/>
      <c r="BO63" s="129"/>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5615</v>
      </c>
      <c r="AS64" s="147" t="s">
        <v>3101</v>
      </c>
      <c r="AT64" s="156" t="s">
        <v>1841</v>
      </c>
      <c r="AU64" s="151"/>
      <c r="AV64" s="148"/>
      <c r="AW64" s="233"/>
      <c r="AX64" s="151"/>
      <c r="AY64" s="148"/>
      <c r="AZ64" s="233"/>
      <c r="BA64" s="147" t="s">
        <v>12398</v>
      </c>
      <c r="BB64" s="147" t="s">
        <v>3101</v>
      </c>
      <c r="BC64" s="156" t="s">
        <v>5634</v>
      </c>
      <c r="BD64" s="147" t="s">
        <v>864</v>
      </c>
      <c r="BE64" s="147" t="s">
        <v>3131</v>
      </c>
      <c r="BF64" s="156" t="s">
        <v>3948</v>
      </c>
      <c r="BG64" s="147" t="s">
        <v>864</v>
      </c>
      <c r="BH64" s="147" t="s">
        <v>3102</v>
      </c>
      <c r="BI64" s="156" t="s">
        <v>879</v>
      </c>
      <c r="BJ64" s="128" t="s">
        <v>3078</v>
      </c>
      <c r="BK64" s="128" t="s">
        <v>3101</v>
      </c>
      <c r="BL64" s="129" t="s">
        <v>1830</v>
      </c>
      <c r="BM64" s="128"/>
      <c r="BN64" s="128"/>
      <c r="BO64" s="129"/>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11947</v>
      </c>
      <c r="AS65" s="147" t="s">
        <v>3101</v>
      </c>
      <c r="AT65" s="156" t="s">
        <v>1841</v>
      </c>
      <c r="AU65" s="151"/>
      <c r="AV65" s="148"/>
      <c r="AW65" s="233"/>
      <c r="AX65" s="151"/>
      <c r="AY65" s="148"/>
      <c r="AZ65" s="233"/>
      <c r="BA65" s="147" t="s">
        <v>2758</v>
      </c>
      <c r="BB65" s="147" t="s">
        <v>3101</v>
      </c>
      <c r="BC65" s="156" t="s">
        <v>1841</v>
      </c>
      <c r="BD65" s="147" t="s">
        <v>5011</v>
      </c>
      <c r="BE65" s="147" t="s">
        <v>3131</v>
      </c>
      <c r="BF65" s="156" t="s">
        <v>1841</v>
      </c>
      <c r="BG65" s="147" t="s">
        <v>1166</v>
      </c>
      <c r="BH65" s="147" t="s">
        <v>3102</v>
      </c>
      <c r="BI65" s="156" t="s">
        <v>1841</v>
      </c>
      <c r="BJ65" s="128" t="s">
        <v>1324</v>
      </c>
      <c r="BK65" s="128" t="s">
        <v>3101</v>
      </c>
      <c r="BL65" s="129" t="s">
        <v>1841</v>
      </c>
      <c r="BM65" s="128"/>
      <c r="BN65" s="128"/>
      <c r="BO65" s="129"/>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1841</v>
      </c>
      <c r="AS66" s="147" t="s">
        <v>3101</v>
      </c>
      <c r="AT66" s="156" t="s">
        <v>4836</v>
      </c>
      <c r="AU66" s="151"/>
      <c r="AV66" s="148"/>
      <c r="AW66" s="233"/>
      <c r="AX66" s="151"/>
      <c r="AY66" s="148"/>
      <c r="AZ66" s="233"/>
      <c r="BA66" s="147" t="s">
        <v>3291</v>
      </c>
      <c r="BB66" s="147" t="s">
        <v>3101</v>
      </c>
      <c r="BC66" s="156" t="s">
        <v>333</v>
      </c>
      <c r="BD66" s="147" t="s">
        <v>2392</v>
      </c>
      <c r="BE66" s="147" t="s">
        <v>3131</v>
      </c>
      <c r="BF66" s="156" t="s">
        <v>1324</v>
      </c>
      <c r="BG66" s="147" t="s">
        <v>352</v>
      </c>
      <c r="BH66" s="147" t="s">
        <v>3101</v>
      </c>
      <c r="BI66" s="156" t="s">
        <v>3110</v>
      </c>
      <c r="BJ66" s="128" t="s">
        <v>934</v>
      </c>
      <c r="BK66" s="128" t="s">
        <v>3101</v>
      </c>
      <c r="BL66" s="129" t="s">
        <v>4239</v>
      </c>
      <c r="BM66" s="128"/>
      <c r="BN66" s="128"/>
      <c r="BO66" s="129"/>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4836</v>
      </c>
      <c r="AS67" s="148"/>
      <c r="AT67" s="156" t="s">
        <v>3107</v>
      </c>
      <c r="AU67" s="151"/>
      <c r="AV67" s="148"/>
      <c r="AW67" s="233"/>
      <c r="AX67" s="151"/>
      <c r="AY67" s="148"/>
      <c r="AZ67" s="233"/>
      <c r="BA67" s="147" t="s">
        <v>3948</v>
      </c>
      <c r="BB67" s="147" t="s">
        <v>3131</v>
      </c>
      <c r="BC67" s="156" t="s">
        <v>131</v>
      </c>
      <c r="BD67" s="147" t="s">
        <v>333</v>
      </c>
      <c r="BE67" s="147" t="s">
        <v>3101</v>
      </c>
      <c r="BF67" s="156" t="s">
        <v>4243</v>
      </c>
      <c r="BG67" s="147" t="s">
        <v>1830</v>
      </c>
      <c r="BH67" s="147" t="s">
        <v>3102</v>
      </c>
      <c r="BI67" s="156"/>
      <c r="BJ67" s="128" t="s">
        <v>4239</v>
      </c>
      <c r="BK67" s="128" t="s">
        <v>3101</v>
      </c>
      <c r="BL67" s="129" t="s">
        <v>5634</v>
      </c>
      <c r="BM67" s="128"/>
      <c r="BN67" s="128"/>
      <c r="BO67" s="129"/>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3101</v>
      </c>
      <c r="BC68" s="156" t="s">
        <v>131</v>
      </c>
      <c r="BD68" s="147" t="s">
        <v>4243</v>
      </c>
      <c r="BE68" s="147" t="s">
        <v>3101</v>
      </c>
      <c r="BF68" s="156" t="s">
        <v>131</v>
      </c>
      <c r="BG68" s="147" t="s">
        <v>3110</v>
      </c>
      <c r="BH68" s="147" t="s">
        <v>3131</v>
      </c>
      <c r="BI68" s="156" t="s">
        <v>879</v>
      </c>
      <c r="BJ68" s="128" t="s">
        <v>1830</v>
      </c>
      <c r="BK68" s="128" t="s">
        <v>3101</v>
      </c>
      <c r="BL68" s="129" t="s">
        <v>1841</v>
      </c>
      <c r="BM68" s="128"/>
      <c r="BN68" s="128"/>
      <c r="BO68" s="129"/>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1413</v>
      </c>
      <c r="BB69" s="147" t="s">
        <v>3131</v>
      </c>
      <c r="BC69" s="156" t="s">
        <v>3940</v>
      </c>
      <c r="BD69" s="147" t="s">
        <v>131</v>
      </c>
      <c r="BE69" s="147" t="s">
        <v>3101</v>
      </c>
      <c r="BF69" s="156" t="s">
        <v>1841</v>
      </c>
      <c r="BG69" s="147" t="s">
        <v>879</v>
      </c>
      <c r="BH69" s="147"/>
      <c r="BI69" s="156" t="s">
        <v>3107</v>
      </c>
      <c r="BJ69" s="128" t="s">
        <v>5634</v>
      </c>
      <c r="BK69" s="128"/>
      <c r="BL69" s="129" t="s">
        <v>3107</v>
      </c>
      <c r="BM69" s="128"/>
      <c r="BN69" s="128"/>
      <c r="BO69" s="129"/>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1669</v>
      </c>
      <c r="BB70" s="147" t="s">
        <v>3131</v>
      </c>
      <c r="BC70" s="156" t="s">
        <v>3108</v>
      </c>
      <c r="BD70" s="147" t="s">
        <v>1841</v>
      </c>
      <c r="BE70" s="147" t="s">
        <v>3101</v>
      </c>
      <c r="BF70" s="156" t="s">
        <v>3948</v>
      </c>
      <c r="BG70" s="147" t="s">
        <v>1841</v>
      </c>
      <c r="BH70" s="147"/>
      <c r="BI70" s="156" t="s">
        <v>3107</v>
      </c>
      <c r="BJ70" s="128" t="s">
        <v>1841</v>
      </c>
      <c r="BK70" s="128"/>
      <c r="BL70" s="129" t="s">
        <v>3107</v>
      </c>
      <c r="BM70" s="128"/>
      <c r="BN70" s="128"/>
      <c r="BO70" s="129"/>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4968</v>
      </c>
      <c r="BB71" s="147" t="s">
        <v>3131</v>
      </c>
      <c r="BC71" s="156" t="s">
        <v>3108</v>
      </c>
      <c r="BD71" s="147" t="s">
        <v>4968</v>
      </c>
      <c r="BE71" s="147"/>
      <c r="BF71" s="156" t="s">
        <v>3107</v>
      </c>
      <c r="BG71" s="147"/>
      <c r="BH71" s="147"/>
      <c r="BI71" s="156"/>
      <c r="BJ71" s="128"/>
      <c r="BK71" s="128"/>
      <c r="BL71" s="129"/>
      <c r="BM71" s="128"/>
      <c r="BN71" s="128"/>
      <c r="BO71" s="129"/>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650</v>
      </c>
      <c r="BB72" s="147" t="s">
        <v>3131</v>
      </c>
      <c r="BC72" s="156" t="s">
        <v>3108</v>
      </c>
      <c r="BD72" s="147" t="s">
        <v>3948</v>
      </c>
      <c r="BE72" s="147"/>
      <c r="BF72" s="156" t="s">
        <v>3107</v>
      </c>
      <c r="BG72" s="147"/>
      <c r="BH72" s="147"/>
      <c r="BI72" s="156"/>
      <c r="BJ72" s="128"/>
      <c r="BK72" s="128"/>
      <c r="BL72" s="129"/>
      <c r="BM72" s="128"/>
      <c r="BN72" s="128"/>
      <c r="BO72" s="129"/>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3108</v>
      </c>
      <c r="BB73" s="147" t="s">
        <v>3131</v>
      </c>
      <c r="BC73" s="156" t="s">
        <v>864</v>
      </c>
      <c r="BD73" s="147" t="s">
        <v>1324</v>
      </c>
      <c r="BE73" s="147"/>
      <c r="BF73" s="156" t="s">
        <v>3107</v>
      </c>
      <c r="BG73" s="147"/>
      <c r="BH73" s="147"/>
      <c r="BI73" s="156"/>
      <c r="BJ73" s="128"/>
      <c r="BK73" s="128"/>
      <c r="BL73" s="129"/>
      <c r="BM73" s="128"/>
      <c r="BN73" s="128"/>
      <c r="BO73" s="129"/>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3940</v>
      </c>
      <c r="BB74" s="147" t="s">
        <v>3131</v>
      </c>
      <c r="BC74" s="156" t="s">
        <v>5615</v>
      </c>
      <c r="BD74" s="147" t="s">
        <v>15616</v>
      </c>
      <c r="BE74" s="147"/>
      <c r="BF74" s="156" t="s">
        <v>3107</v>
      </c>
      <c r="BG74" s="147"/>
      <c r="BH74" s="147"/>
      <c r="BI74" s="156"/>
      <c r="BJ74" s="128"/>
      <c r="BK74" s="128"/>
      <c r="BL74" s="129"/>
      <c r="BM74" s="128"/>
      <c r="BN74" s="128"/>
      <c r="BO74" s="129"/>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5615</v>
      </c>
      <c r="BB75" s="147" t="s">
        <v>3101</v>
      </c>
      <c r="BC75" s="156" t="s">
        <v>1830</v>
      </c>
      <c r="BD75" s="147"/>
      <c r="BE75" s="147"/>
      <c r="BF75" s="156"/>
      <c r="BG75" s="147"/>
      <c r="BH75" s="147"/>
      <c r="BI75" s="156"/>
      <c r="BJ75" s="128"/>
      <c r="BK75" s="128"/>
      <c r="BL75" s="129"/>
      <c r="BM75" s="128"/>
      <c r="BN75" s="128"/>
      <c r="BO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131</v>
      </c>
      <c r="BB76" s="147" t="s">
        <v>3131</v>
      </c>
      <c r="BC76" s="156" t="s">
        <v>269</v>
      </c>
      <c r="BD76" s="147"/>
      <c r="BE76" s="147"/>
      <c r="BF76" s="156"/>
      <c r="BG76" s="147"/>
      <c r="BH76" s="147"/>
      <c r="BI76" s="156"/>
      <c r="BJ76" s="128"/>
      <c r="BK76" s="128"/>
      <c r="BL76" s="129"/>
      <c r="BM76" s="128"/>
      <c r="BN76" s="128"/>
      <c r="BO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1830</v>
      </c>
      <c r="BB77" s="147" t="s">
        <v>3131</v>
      </c>
      <c r="BC77" s="156" t="s">
        <v>864</v>
      </c>
      <c r="BD77" s="147"/>
      <c r="BE77" s="147"/>
      <c r="BF77" s="156"/>
      <c r="BG77" s="147"/>
      <c r="BH77" s="147"/>
      <c r="BI77" s="156"/>
      <c r="BJ77" s="128"/>
      <c r="BK77" s="128"/>
      <c r="BL77" s="129"/>
      <c r="BM77" s="128"/>
      <c r="BN77" s="128"/>
      <c r="BO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1841</v>
      </c>
      <c r="BB78" s="147" t="s">
        <v>3131</v>
      </c>
      <c r="BC78" s="156" t="s">
        <v>269</v>
      </c>
      <c r="BD78" s="147"/>
      <c r="BE78" s="147"/>
      <c r="BF78" s="156"/>
      <c r="BG78" s="147"/>
      <c r="BH78" s="147"/>
      <c r="BI78" s="156"/>
      <c r="BJ78" s="128"/>
      <c r="BK78" s="128"/>
      <c r="BL78" s="129"/>
      <c r="BM78" s="128"/>
      <c r="BN78" s="128"/>
      <c r="BO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269</v>
      </c>
      <c r="BB79" s="147" t="s">
        <v>3101</v>
      </c>
      <c r="BC79" s="156" t="s">
        <v>5011</v>
      </c>
      <c r="BD79" s="149"/>
      <c r="BE79" s="147"/>
      <c r="BF79" s="156"/>
      <c r="BG79" s="147"/>
      <c r="BH79" s="147"/>
      <c r="BI79" s="156"/>
      <c r="BJ79" s="128"/>
      <c r="BK79" s="128"/>
      <c r="BL79" s="129"/>
      <c r="BM79" s="128"/>
      <c r="BN79" s="128"/>
      <c r="BO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5634</v>
      </c>
      <c r="BB80" s="147" t="s">
        <v>3101</v>
      </c>
      <c r="BC80" s="156" t="s">
        <v>333</v>
      </c>
      <c r="BD80" s="147"/>
      <c r="BE80" s="147"/>
      <c r="BF80" s="156"/>
      <c r="BG80" s="147"/>
      <c r="BH80" s="147"/>
      <c r="BI80" s="156"/>
      <c r="BJ80" s="128"/>
      <c r="BK80" s="128"/>
      <c r="BL80" s="129"/>
      <c r="BM80" s="128"/>
      <c r="BN80" s="128"/>
      <c r="BO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864</v>
      </c>
      <c r="BB81" s="147" t="s">
        <v>3101</v>
      </c>
      <c r="BC81" s="156" t="s">
        <v>5011</v>
      </c>
      <c r="BD81" s="147"/>
      <c r="BE81" s="147"/>
      <c r="BF81" s="156"/>
      <c r="BG81" s="147"/>
      <c r="BH81" s="147"/>
      <c r="BI81" s="156"/>
      <c r="BJ81" s="128"/>
      <c r="BK81" s="128"/>
      <c r="BL81" s="129"/>
      <c r="BM81" s="128"/>
      <c r="BN81" s="128"/>
      <c r="BO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796</v>
      </c>
      <c r="BB82" s="147" t="s">
        <v>3101</v>
      </c>
      <c r="BC82" s="156" t="s">
        <v>333</v>
      </c>
      <c r="BD82" s="147"/>
      <c r="BE82" s="147"/>
      <c r="BF82" s="156"/>
      <c r="BG82" s="147"/>
      <c r="BH82" s="147"/>
      <c r="BI82" s="156"/>
      <c r="BJ82" s="128"/>
      <c r="BK82" s="128"/>
      <c r="BL82" s="129"/>
      <c r="BM82" s="128"/>
      <c r="BN82" s="128"/>
      <c r="BO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333</v>
      </c>
      <c r="BB83" s="147" t="s">
        <v>3101</v>
      </c>
      <c r="BC83" s="156" t="s">
        <v>5011</v>
      </c>
      <c r="BD83" s="147"/>
      <c r="BE83" s="147"/>
      <c r="BF83" s="156"/>
      <c r="BG83" s="147"/>
      <c r="BH83" s="147"/>
      <c r="BI83" s="156"/>
      <c r="BJ83" s="128"/>
      <c r="BK83" s="128"/>
      <c r="BL83" s="129"/>
      <c r="BM83" s="128"/>
      <c r="BN83" s="128"/>
      <c r="BO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5011</v>
      </c>
      <c r="BB84" s="147"/>
      <c r="BC84" s="156" t="s">
        <v>3107</v>
      </c>
      <c r="BD84" s="147"/>
      <c r="BE84" s="147"/>
      <c r="BF84" s="156"/>
      <c r="BG84" s="147"/>
      <c r="BH84" s="147"/>
      <c r="BI84" s="156"/>
      <c r="BJ84" s="128"/>
      <c r="BK84" s="128"/>
      <c r="BL84" s="129"/>
      <c r="BM84" s="128"/>
      <c r="BN84" s="128"/>
      <c r="BO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41934.0</v>
      </c>
      <c r="C2" s="99">
        <v>5.0</v>
      </c>
      <c r="D2" s="136"/>
    </row>
    <row r="3">
      <c r="A3" s="103" t="s">
        <v>3060</v>
      </c>
      <c r="B3" s="99">
        <v>2.0</v>
      </c>
      <c r="C3" s="99" t="s">
        <v>3149</v>
      </c>
      <c r="D3" s="101">
        <v>1.7</v>
      </c>
    </row>
    <row r="4">
      <c r="A4" s="103" t="s">
        <v>3061</v>
      </c>
      <c r="B4" s="99" t="s">
        <v>15619</v>
      </c>
      <c r="C4" s="95"/>
      <c r="D4" s="96"/>
    </row>
    <row r="5">
      <c r="A5" s="103" t="s">
        <v>3062</v>
      </c>
      <c r="B5" s="99" t="s">
        <v>1520</v>
      </c>
      <c r="C5" s="95"/>
      <c r="D5" s="96"/>
    </row>
    <row r="6">
      <c r="A6" s="105" t="s">
        <v>3063</v>
      </c>
      <c r="B6" s="106">
        <v>1.0</v>
      </c>
      <c r="C6" s="106">
        <v>0.0</v>
      </c>
      <c r="D6" s="107">
        <v>1.0</v>
      </c>
    </row>
    <row r="7">
      <c r="A7" s="103" t="s">
        <v>3064</v>
      </c>
      <c r="B7" s="99" t="s">
        <v>1771</v>
      </c>
      <c r="C7" s="95"/>
      <c r="D7" s="96"/>
    </row>
    <row r="8">
      <c r="A8" s="105" t="s">
        <v>3063</v>
      </c>
      <c r="B8" s="106">
        <v>0.0</v>
      </c>
      <c r="C8" s="106">
        <v>5.0</v>
      </c>
      <c r="D8" s="107">
        <v>3.0</v>
      </c>
    </row>
    <row r="9">
      <c r="A9" s="109" t="s">
        <v>3065</v>
      </c>
      <c r="B9" s="154" t="s">
        <v>15620</v>
      </c>
      <c r="C9" s="137"/>
      <c r="D9" s="167" t="s">
        <v>3092</v>
      </c>
    </row>
    <row r="10">
      <c r="A10" s="115" t="s">
        <v>3066</v>
      </c>
      <c r="B10" s="141" t="s">
        <v>15621</v>
      </c>
      <c r="C10" s="140"/>
      <c r="D10" s="169" t="s">
        <v>3086</v>
      </c>
    </row>
    <row r="11">
      <c r="A11" s="115" t="s">
        <v>3067</v>
      </c>
      <c r="B11" s="141" t="s">
        <v>15622</v>
      </c>
      <c r="C11" s="140"/>
      <c r="D11" s="169" t="s">
        <v>3094</v>
      </c>
    </row>
    <row r="12">
      <c r="A12" s="120"/>
      <c r="B12" s="141" t="s">
        <v>15623</v>
      </c>
      <c r="C12" s="140"/>
      <c r="D12" s="169" t="s">
        <v>3083</v>
      </c>
    </row>
    <row r="13">
      <c r="A13" s="120"/>
      <c r="B13" s="141" t="s">
        <v>15624</v>
      </c>
      <c r="C13" s="140"/>
      <c r="D13" s="169" t="s">
        <v>3095</v>
      </c>
    </row>
    <row r="14">
      <c r="A14" s="120"/>
      <c r="B14" s="141" t="s">
        <v>15625</v>
      </c>
      <c r="C14" s="140"/>
      <c r="D14" s="169" t="s">
        <v>3082</v>
      </c>
    </row>
    <row r="15">
      <c r="A15" s="122" t="s">
        <v>3068</v>
      </c>
      <c r="B15" s="144" t="s">
        <v>3069</v>
      </c>
      <c r="C15" s="145" t="s">
        <v>3070</v>
      </c>
      <c r="D15" s="155" t="s">
        <v>3071</v>
      </c>
    </row>
    <row r="16">
      <c r="A16" s="127"/>
      <c r="B16" s="147" t="s">
        <v>776</v>
      </c>
      <c r="C16" s="147" t="s">
        <v>3131</v>
      </c>
      <c r="D16" s="156" t="s">
        <v>5898</v>
      </c>
    </row>
    <row r="17">
      <c r="A17" s="127"/>
      <c r="B17" s="147" t="s">
        <v>1458</v>
      </c>
      <c r="C17" s="147" t="s">
        <v>3131</v>
      </c>
      <c r="D17" s="156" t="s">
        <v>15626</v>
      </c>
    </row>
    <row r="18">
      <c r="A18" s="127"/>
      <c r="B18" s="147" t="s">
        <v>15626</v>
      </c>
      <c r="C18" s="147" t="s">
        <v>3131</v>
      </c>
      <c r="D18" s="156" t="s">
        <v>1458</v>
      </c>
    </row>
    <row r="19">
      <c r="A19" s="127"/>
      <c r="B19" s="147" t="s">
        <v>2115</v>
      </c>
      <c r="C19" s="147" t="s">
        <v>3131</v>
      </c>
      <c r="D19" s="156" t="s">
        <v>5898</v>
      </c>
    </row>
    <row r="20">
      <c r="A20" s="127"/>
      <c r="B20" s="157" t="s">
        <v>19</v>
      </c>
      <c r="C20" s="147" t="s">
        <v>3131</v>
      </c>
      <c r="D20" s="156" t="s">
        <v>5898</v>
      </c>
    </row>
    <row r="21">
      <c r="A21" s="127"/>
      <c r="B21" s="158" t="s">
        <v>1520</v>
      </c>
      <c r="C21" s="147" t="s">
        <v>3101</v>
      </c>
      <c r="D21" s="156" t="s">
        <v>251</v>
      </c>
    </row>
    <row r="22">
      <c r="A22" s="127"/>
      <c r="B22" s="159" t="s">
        <v>251</v>
      </c>
      <c r="C22" s="147" t="s">
        <v>3131</v>
      </c>
      <c r="D22" s="156" t="s">
        <v>2636</v>
      </c>
    </row>
    <row r="23">
      <c r="A23" s="127"/>
      <c r="B23" s="147" t="s">
        <v>5898</v>
      </c>
      <c r="C23" s="147" t="s">
        <v>3101</v>
      </c>
      <c r="D23" s="156" t="s">
        <v>1771</v>
      </c>
    </row>
    <row r="24">
      <c r="A24" s="127"/>
      <c r="B24" s="147" t="s">
        <v>88</v>
      </c>
      <c r="C24" s="147" t="s">
        <v>3131</v>
      </c>
      <c r="D24" s="156" t="s">
        <v>2636</v>
      </c>
    </row>
    <row r="25">
      <c r="A25" s="127"/>
      <c r="B25" s="147" t="s">
        <v>2636</v>
      </c>
      <c r="C25" s="147" t="s">
        <v>3101</v>
      </c>
      <c r="D25" s="156" t="s">
        <v>1644</v>
      </c>
    </row>
    <row r="26">
      <c r="A26" s="127"/>
      <c r="B26" s="147" t="s">
        <v>1644</v>
      </c>
      <c r="C26" s="147" t="s">
        <v>3131</v>
      </c>
      <c r="D26" s="156" t="s">
        <v>1771</v>
      </c>
    </row>
    <row r="27">
      <c r="A27" s="134"/>
      <c r="B27" s="149" t="s">
        <v>1771</v>
      </c>
      <c r="C27" s="147"/>
      <c r="D27"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45000.0</v>
      </c>
      <c r="C2" s="99">
        <v>6.0</v>
      </c>
      <c r="D2" s="136"/>
    </row>
    <row r="3">
      <c r="A3" s="103" t="s">
        <v>3060</v>
      </c>
      <c r="B3" s="99" t="s">
        <v>3284</v>
      </c>
      <c r="C3" s="99" t="s">
        <v>3073</v>
      </c>
      <c r="D3" s="101">
        <v>1.12</v>
      </c>
    </row>
    <row r="4">
      <c r="A4" s="103" t="s">
        <v>3061</v>
      </c>
      <c r="B4" s="99" t="s">
        <v>15627</v>
      </c>
      <c r="C4" s="95"/>
      <c r="D4" s="96"/>
    </row>
    <row r="5">
      <c r="A5" s="103" t="s">
        <v>3062</v>
      </c>
      <c r="B5" s="99" t="s">
        <v>5901</v>
      </c>
      <c r="C5" s="95"/>
      <c r="D5" s="96"/>
    </row>
    <row r="6">
      <c r="A6" s="105" t="s">
        <v>3063</v>
      </c>
      <c r="B6" s="106">
        <v>1.0</v>
      </c>
      <c r="C6" s="106">
        <v>43.0</v>
      </c>
      <c r="D6" s="107">
        <v>53.0</v>
      </c>
    </row>
    <row r="7">
      <c r="A7" s="103" t="s">
        <v>3064</v>
      </c>
      <c r="B7" s="99" t="s">
        <v>3263</v>
      </c>
      <c r="C7" s="95"/>
      <c r="D7" s="96"/>
    </row>
    <row r="8">
      <c r="A8" s="105" t="s">
        <v>3063</v>
      </c>
      <c r="B8" s="106">
        <v>0.0</v>
      </c>
      <c r="C8" s="106">
        <v>7.0</v>
      </c>
      <c r="D8" s="107">
        <v>41.0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3068</v>
      </c>
      <c r="B19" s="144" t="s">
        <v>3069</v>
      </c>
      <c r="C19" s="145" t="s">
        <v>3070</v>
      </c>
      <c r="D19" s="155" t="s">
        <v>3071</v>
      </c>
    </row>
    <row r="20">
      <c r="A20" s="127"/>
      <c r="B20" s="157" t="s">
        <v>1332</v>
      </c>
      <c r="C20" s="147" t="s">
        <v>3668</v>
      </c>
      <c r="D20" s="156"/>
    </row>
    <row r="21">
      <c r="A21" s="127"/>
      <c r="B21" s="147" t="s">
        <v>3325</v>
      </c>
      <c r="C21" s="147" t="s">
        <v>3101</v>
      </c>
      <c r="D21" s="156" t="s">
        <v>5901</v>
      </c>
    </row>
    <row r="22">
      <c r="A22" s="127"/>
      <c r="B22" s="147" t="s">
        <v>146</v>
      </c>
      <c r="C22" s="147" t="s">
        <v>3131</v>
      </c>
      <c r="D22" s="156" t="s">
        <v>2436</v>
      </c>
    </row>
    <row r="23">
      <c r="A23" s="127"/>
      <c r="B23" s="147" t="s">
        <v>1619</v>
      </c>
      <c r="C23" s="147" t="s">
        <v>3131</v>
      </c>
      <c r="D23" s="156" t="s">
        <v>2436</v>
      </c>
    </row>
    <row r="24">
      <c r="A24" s="127"/>
      <c r="B24" s="147" t="s">
        <v>21</v>
      </c>
      <c r="C24" s="147" t="s">
        <v>3101</v>
      </c>
      <c r="D24" s="156" t="s">
        <v>3336</v>
      </c>
    </row>
    <row r="25">
      <c r="A25" s="127"/>
      <c r="B25" s="158" t="s">
        <v>3263</v>
      </c>
      <c r="C25" s="147" t="s">
        <v>3101</v>
      </c>
      <c r="D25" s="156" t="s">
        <v>2436</v>
      </c>
    </row>
    <row r="26">
      <c r="A26" s="127"/>
      <c r="B26" s="147" t="s">
        <v>3336</v>
      </c>
      <c r="C26" s="147" t="s">
        <v>3131</v>
      </c>
      <c r="D26" s="156" t="s">
        <v>2758</v>
      </c>
    </row>
    <row r="27">
      <c r="A27" s="127"/>
      <c r="B27" s="149" t="s">
        <v>2436</v>
      </c>
      <c r="C27" s="147" t="s">
        <v>3101</v>
      </c>
      <c r="D27" s="156" t="s">
        <v>5901</v>
      </c>
    </row>
    <row r="28">
      <c r="A28" s="127"/>
      <c r="B28" s="158" t="s">
        <v>5901</v>
      </c>
      <c r="C28" s="147" t="s">
        <v>3131</v>
      </c>
      <c r="D28" s="156" t="s">
        <v>2758</v>
      </c>
    </row>
    <row r="29">
      <c r="A29" s="127"/>
      <c r="B29" s="158" t="s">
        <v>2758</v>
      </c>
      <c r="C29" s="147"/>
      <c r="D29" s="156" t="s">
        <v>3107</v>
      </c>
    </row>
  </sheetData>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5"/>
      <c r="E1" s="97">
        <v>2.0</v>
      </c>
      <c r="F1" s="95"/>
      <c r="G1" s="96"/>
      <c r="H1" s="97">
        <v>3.0</v>
      </c>
      <c r="I1" s="95"/>
      <c r="J1" s="96"/>
      <c r="K1" s="161">
        <v>4.0</v>
      </c>
      <c r="L1" s="95"/>
      <c r="M1" s="96"/>
      <c r="N1" s="161">
        <v>5.0</v>
      </c>
      <c r="O1" s="95"/>
      <c r="P1" s="96"/>
    </row>
    <row r="2">
      <c r="A2" s="93" t="s">
        <v>3072</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3060</v>
      </c>
      <c r="B3" s="99">
        <v>3.0</v>
      </c>
      <c r="C3" s="99" t="s">
        <v>3149</v>
      </c>
      <c r="D3" s="99">
        <v>1.15</v>
      </c>
      <c r="E3" s="104">
        <v>2.0</v>
      </c>
      <c r="F3" s="99" t="s">
        <v>3074</v>
      </c>
      <c r="G3" s="101">
        <v>1.16</v>
      </c>
      <c r="H3" s="104">
        <v>4.0</v>
      </c>
      <c r="I3" s="99" t="s">
        <v>15628</v>
      </c>
      <c r="J3" s="101">
        <v>1.16</v>
      </c>
      <c r="K3" s="99">
        <v>3.0</v>
      </c>
      <c r="L3" s="99" t="s">
        <v>3149</v>
      </c>
      <c r="M3" s="101">
        <v>1.17</v>
      </c>
      <c r="N3" s="99">
        <v>2.0</v>
      </c>
      <c r="O3" s="99" t="s">
        <v>3074</v>
      </c>
      <c r="P3" s="101">
        <v>1.19</v>
      </c>
    </row>
    <row r="4">
      <c r="A4" s="103" t="s">
        <v>3061</v>
      </c>
      <c r="B4" s="99" t="s">
        <v>15629</v>
      </c>
      <c r="C4" s="95"/>
      <c r="D4" s="95"/>
      <c r="E4" s="104" t="s">
        <v>15630</v>
      </c>
      <c r="F4" s="95"/>
      <c r="G4" s="96"/>
      <c r="H4" s="104" t="s">
        <v>15631</v>
      </c>
      <c r="I4" s="95"/>
      <c r="J4" s="96"/>
      <c r="K4" s="99" t="s">
        <v>15632</v>
      </c>
      <c r="L4" s="95"/>
      <c r="M4" s="96"/>
      <c r="N4" s="99" t="s">
        <v>15633</v>
      </c>
      <c r="O4" s="95"/>
      <c r="P4" s="96"/>
    </row>
    <row r="5">
      <c r="A5" s="103" t="s">
        <v>3062</v>
      </c>
      <c r="B5" s="99" t="s">
        <v>3280</v>
      </c>
      <c r="C5" s="95"/>
      <c r="D5" s="95"/>
      <c r="E5" s="104" t="s">
        <v>15634</v>
      </c>
      <c r="F5" s="95"/>
      <c r="G5" s="96"/>
      <c r="H5" s="104" t="s">
        <v>3677</v>
      </c>
      <c r="I5" s="95"/>
      <c r="J5" s="96"/>
      <c r="K5" s="99" t="s">
        <v>3266</v>
      </c>
      <c r="L5" s="95"/>
      <c r="M5" s="96"/>
      <c r="N5" s="99" t="s">
        <v>16</v>
      </c>
      <c r="O5" s="95"/>
      <c r="P5" s="96"/>
    </row>
    <row r="6">
      <c r="A6" s="105" t="s">
        <v>3063</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3064</v>
      </c>
      <c r="B7" s="99" t="s">
        <v>947</v>
      </c>
      <c r="C7" s="95"/>
      <c r="D7" s="96"/>
      <c r="E7" s="104" t="s">
        <v>711</v>
      </c>
      <c r="F7" s="95"/>
      <c r="G7" s="96"/>
      <c r="H7" s="104" t="s">
        <v>15635</v>
      </c>
      <c r="I7" s="95"/>
      <c r="J7" s="96"/>
      <c r="K7" s="99" t="s">
        <v>3648</v>
      </c>
      <c r="L7" s="95"/>
      <c r="M7" s="96"/>
      <c r="N7" s="99" t="s">
        <v>1024</v>
      </c>
      <c r="O7" s="95"/>
      <c r="P7" s="96"/>
    </row>
    <row r="8">
      <c r="A8" s="105" t="s">
        <v>3063</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3065</v>
      </c>
      <c r="B9" s="154" t="s">
        <v>15636</v>
      </c>
      <c r="C9" s="137"/>
      <c r="D9" s="154" t="s">
        <v>3092</v>
      </c>
      <c r="E9" s="138" t="s">
        <v>15637</v>
      </c>
      <c r="F9" s="139"/>
      <c r="G9" s="167" t="s">
        <v>3098</v>
      </c>
      <c r="H9" s="138" t="s">
        <v>15638</v>
      </c>
      <c r="I9" s="137"/>
      <c r="J9" s="167" t="s">
        <v>3098</v>
      </c>
      <c r="K9" s="113" t="s">
        <v>15639</v>
      </c>
      <c r="L9" s="111"/>
      <c r="M9" s="112" t="s">
        <v>3096</v>
      </c>
      <c r="N9" s="110" t="s">
        <v>15640</v>
      </c>
      <c r="O9" s="111"/>
      <c r="P9" s="112" t="s">
        <v>3098</v>
      </c>
    </row>
    <row r="10">
      <c r="A10" s="115" t="s">
        <v>3066</v>
      </c>
      <c r="B10" s="141" t="s">
        <v>15641</v>
      </c>
      <c r="C10" s="140"/>
      <c r="D10" s="169" t="s">
        <v>3096</v>
      </c>
      <c r="E10" s="141" t="s">
        <v>15642</v>
      </c>
      <c r="F10" s="140"/>
      <c r="G10" s="169" t="s">
        <v>3083</v>
      </c>
      <c r="H10" s="171" t="s">
        <v>15643</v>
      </c>
      <c r="I10" s="140"/>
      <c r="J10" s="169" t="s">
        <v>3100</v>
      </c>
      <c r="K10" s="119" t="s">
        <v>15644</v>
      </c>
      <c r="L10" s="117"/>
      <c r="M10" s="118" t="s">
        <v>3097</v>
      </c>
      <c r="N10" s="116" t="s">
        <v>15645</v>
      </c>
      <c r="O10" s="117"/>
      <c r="P10" s="118" t="s">
        <v>3086</v>
      </c>
    </row>
    <row r="11">
      <c r="A11" s="115" t="s">
        <v>3067</v>
      </c>
      <c r="B11" s="141" t="s">
        <v>15646</v>
      </c>
      <c r="C11" s="140"/>
      <c r="D11" s="169" t="s">
        <v>3097</v>
      </c>
      <c r="E11" s="141" t="s">
        <v>5132</v>
      </c>
      <c r="F11" s="140"/>
      <c r="G11" s="169" t="s">
        <v>3091</v>
      </c>
      <c r="H11" s="171" t="s">
        <v>15647</v>
      </c>
      <c r="I11" s="140"/>
      <c r="J11" s="169" t="s">
        <v>3097</v>
      </c>
      <c r="K11" s="119" t="s">
        <v>15648</v>
      </c>
      <c r="L11" s="117"/>
      <c r="M11" s="118" t="s">
        <v>3100</v>
      </c>
      <c r="N11" s="116" t="s">
        <v>15649</v>
      </c>
      <c r="O11" s="117"/>
      <c r="P11" s="118" t="s">
        <v>3088</v>
      </c>
    </row>
    <row r="12">
      <c r="A12" s="120"/>
      <c r="B12" s="141" t="s">
        <v>15650</v>
      </c>
      <c r="C12" s="140"/>
      <c r="D12" s="169" t="s">
        <v>3082</v>
      </c>
      <c r="E12" s="141" t="s">
        <v>15651</v>
      </c>
      <c r="F12" s="140"/>
      <c r="G12" s="169" t="s">
        <v>3082</v>
      </c>
      <c r="H12" s="171" t="s">
        <v>15652</v>
      </c>
      <c r="I12" s="140"/>
      <c r="J12" s="169" t="s">
        <v>3096</v>
      </c>
      <c r="K12" s="119" t="s">
        <v>15653</v>
      </c>
      <c r="L12" s="117"/>
      <c r="M12" s="118" t="s">
        <v>3094</v>
      </c>
      <c r="N12" s="116" t="s">
        <v>15654</v>
      </c>
      <c r="O12" s="117"/>
      <c r="P12" s="118" t="s">
        <v>3093</v>
      </c>
    </row>
    <row r="13">
      <c r="A13" s="120"/>
      <c r="B13" s="141" t="s">
        <v>15655</v>
      </c>
      <c r="C13" s="140"/>
      <c r="D13" s="169" t="s">
        <v>3095</v>
      </c>
      <c r="E13" s="141" t="s">
        <v>15656</v>
      </c>
      <c r="F13" s="140"/>
      <c r="G13" s="169" t="s">
        <v>3094</v>
      </c>
      <c r="H13" s="171" t="s">
        <v>15657</v>
      </c>
      <c r="I13" s="140"/>
      <c r="J13" s="169" t="s">
        <v>3092</v>
      </c>
      <c r="K13" s="119" t="s">
        <v>15658</v>
      </c>
      <c r="L13" s="117"/>
      <c r="M13" s="118" t="s">
        <v>3082</v>
      </c>
      <c r="N13" s="116" t="s">
        <v>15659</v>
      </c>
      <c r="O13" s="117"/>
      <c r="P13" s="118" t="s">
        <v>3080</v>
      </c>
    </row>
    <row r="14">
      <c r="A14" s="120"/>
      <c r="B14" s="141" t="s">
        <v>15660</v>
      </c>
      <c r="C14" s="140"/>
      <c r="D14" s="169" t="s">
        <v>3100</v>
      </c>
      <c r="E14" s="141" t="s">
        <v>15661</v>
      </c>
      <c r="F14" s="140"/>
      <c r="G14" s="169" t="s">
        <v>3100</v>
      </c>
      <c r="H14" s="171"/>
      <c r="I14" s="140"/>
      <c r="J14" s="266"/>
      <c r="K14" s="119" t="s">
        <v>15662</v>
      </c>
      <c r="L14" s="117"/>
      <c r="M14" s="118" t="s">
        <v>3098</v>
      </c>
      <c r="N14" s="116" t="s">
        <v>15663</v>
      </c>
      <c r="O14" s="117"/>
      <c r="P14" s="118" t="s">
        <v>3082</v>
      </c>
    </row>
    <row r="15">
      <c r="A15" s="120"/>
      <c r="B15" s="141" t="s">
        <v>15664</v>
      </c>
      <c r="C15" s="140"/>
      <c r="D15" s="169" t="s">
        <v>3098</v>
      </c>
      <c r="E15" s="141" t="s">
        <v>15665</v>
      </c>
      <c r="F15" s="140"/>
      <c r="G15" s="169" t="s">
        <v>3097</v>
      </c>
      <c r="H15" s="171"/>
      <c r="I15" s="140"/>
      <c r="J15" s="266"/>
      <c r="K15" s="196"/>
      <c r="L15" s="117"/>
      <c r="M15" s="267"/>
      <c r="N15" s="116" t="s">
        <v>15666</v>
      </c>
      <c r="O15" s="117"/>
      <c r="P15" s="118" t="s">
        <v>3094</v>
      </c>
    </row>
    <row r="16">
      <c r="A16" s="120"/>
      <c r="B16" s="141" t="s">
        <v>15667</v>
      </c>
      <c r="C16" s="140"/>
      <c r="D16" s="169" t="s">
        <v>3094</v>
      </c>
      <c r="E16" s="141" t="s">
        <v>15668</v>
      </c>
      <c r="F16" s="140"/>
      <c r="G16" s="169" t="s">
        <v>3096</v>
      </c>
      <c r="H16" s="171"/>
      <c r="I16" s="140"/>
      <c r="J16" s="266"/>
      <c r="K16" s="196"/>
      <c r="L16" s="117"/>
      <c r="M16" s="267"/>
      <c r="N16" s="116" t="s">
        <v>15669</v>
      </c>
      <c r="O16" s="117"/>
      <c r="P16" s="118" t="s">
        <v>3100</v>
      </c>
    </row>
    <row r="17">
      <c r="A17" s="120"/>
      <c r="B17" s="140"/>
      <c r="C17" s="140"/>
      <c r="D17" s="266"/>
      <c r="E17" s="141" t="s">
        <v>15670</v>
      </c>
      <c r="F17" s="140"/>
      <c r="G17" s="169" t="s">
        <v>3092</v>
      </c>
      <c r="H17" s="171"/>
      <c r="I17" s="140"/>
      <c r="J17" s="266"/>
      <c r="K17" s="196"/>
      <c r="L17" s="117"/>
      <c r="M17" s="267"/>
      <c r="N17" s="116" t="s">
        <v>3516</v>
      </c>
      <c r="O17" s="117"/>
      <c r="P17" s="118" t="s">
        <v>3097</v>
      </c>
    </row>
    <row r="18">
      <c r="A18" s="120"/>
      <c r="B18" s="140"/>
      <c r="C18" s="140"/>
      <c r="D18" s="266"/>
      <c r="E18" s="141" t="s">
        <v>15671</v>
      </c>
      <c r="F18" s="140"/>
      <c r="G18" s="169" t="s">
        <v>3095</v>
      </c>
      <c r="H18" s="171"/>
      <c r="I18" s="140"/>
      <c r="J18" s="266"/>
      <c r="K18" s="196"/>
      <c r="L18" s="117"/>
      <c r="M18" s="267"/>
      <c r="N18" s="116" t="s">
        <v>14404</v>
      </c>
      <c r="O18" s="117"/>
      <c r="P18" s="118" t="s">
        <v>3096</v>
      </c>
    </row>
    <row r="19">
      <c r="A19" s="120"/>
      <c r="B19" s="140"/>
      <c r="C19" s="140"/>
      <c r="D19" s="266"/>
      <c r="E19" s="141" t="s">
        <v>15672</v>
      </c>
      <c r="F19" s="140"/>
      <c r="G19" s="169" t="s">
        <v>3090</v>
      </c>
      <c r="H19" s="171"/>
      <c r="I19" s="140"/>
      <c r="J19" s="266"/>
      <c r="K19" s="196"/>
      <c r="L19" s="117"/>
      <c r="M19" s="267"/>
      <c r="N19" s="116" t="s">
        <v>15673</v>
      </c>
      <c r="O19" s="117"/>
      <c r="P19" s="118" t="s">
        <v>3095</v>
      </c>
    </row>
    <row r="20">
      <c r="A20" s="120"/>
      <c r="B20" s="140"/>
      <c r="C20" s="140"/>
      <c r="D20" s="266"/>
      <c r="E20" s="141"/>
      <c r="F20" s="140"/>
      <c r="G20" s="266"/>
      <c r="H20" s="171"/>
      <c r="I20" s="140"/>
      <c r="J20" s="266"/>
      <c r="K20" s="196"/>
      <c r="L20" s="117"/>
      <c r="M20" s="267"/>
      <c r="N20" s="116" t="s">
        <v>15674</v>
      </c>
      <c r="O20" s="117"/>
      <c r="P20" s="118" t="s">
        <v>3090</v>
      </c>
    </row>
    <row r="21">
      <c r="A21" s="120"/>
      <c r="B21" s="140"/>
      <c r="C21" s="140"/>
      <c r="D21" s="140"/>
      <c r="E21" s="171"/>
      <c r="F21" s="140"/>
      <c r="G21" s="266"/>
      <c r="H21" s="171"/>
      <c r="I21" s="140"/>
      <c r="J21" s="266"/>
      <c r="K21" s="199"/>
      <c r="L21" s="198"/>
      <c r="M21" s="268"/>
      <c r="N21" s="180" t="s">
        <v>15675</v>
      </c>
      <c r="O21" s="198"/>
      <c r="P21" s="181" t="s">
        <v>3083</v>
      </c>
    </row>
    <row r="22">
      <c r="A22" s="122" t="s">
        <v>3068</v>
      </c>
      <c r="B22" s="144" t="s">
        <v>3069</v>
      </c>
      <c r="C22" s="145" t="s">
        <v>3070</v>
      </c>
      <c r="D22" s="144" t="s">
        <v>3071</v>
      </c>
      <c r="E22" s="146" t="s">
        <v>3069</v>
      </c>
      <c r="F22" s="145" t="s">
        <v>3070</v>
      </c>
      <c r="G22" s="155" t="s">
        <v>3071</v>
      </c>
      <c r="H22" s="146" t="s">
        <v>3069</v>
      </c>
      <c r="I22" s="145" t="s">
        <v>3070</v>
      </c>
      <c r="J22" s="155" t="s">
        <v>3071</v>
      </c>
      <c r="K22" s="201" t="s">
        <v>3069</v>
      </c>
      <c r="L22" s="201" t="s">
        <v>3070</v>
      </c>
      <c r="M22" s="202" t="s">
        <v>3071</v>
      </c>
      <c r="N22" s="201" t="s">
        <v>3069</v>
      </c>
      <c r="O22" s="201" t="s">
        <v>3070</v>
      </c>
      <c r="P22" s="202" t="s">
        <v>3071</v>
      </c>
    </row>
    <row r="23">
      <c r="A23" s="127"/>
      <c r="B23" s="147" t="s">
        <v>15634</v>
      </c>
      <c r="C23" s="147" t="s">
        <v>3102</v>
      </c>
      <c r="D23" s="147"/>
      <c r="E23" s="149" t="s">
        <v>2569</v>
      </c>
      <c r="F23" s="147" t="s">
        <v>3131</v>
      </c>
      <c r="G23" s="156" t="s">
        <v>1720</v>
      </c>
      <c r="H23" s="149" t="s">
        <v>5138</v>
      </c>
      <c r="I23" s="147" t="s">
        <v>3275</v>
      </c>
      <c r="J23" s="156" t="s">
        <v>16</v>
      </c>
      <c r="K23" s="128" t="s">
        <v>16</v>
      </c>
      <c r="L23" s="128" t="s">
        <v>3131</v>
      </c>
      <c r="M23" s="129" t="s">
        <v>1114</v>
      </c>
      <c r="N23" s="128" t="s">
        <v>1808</v>
      </c>
      <c r="O23" s="128" t="s">
        <v>3131</v>
      </c>
      <c r="P23" s="129" t="s">
        <v>3648</v>
      </c>
    </row>
    <row r="24">
      <c r="A24" s="127"/>
      <c r="B24" s="147" t="s">
        <v>3941</v>
      </c>
      <c r="C24" s="147" t="s">
        <v>3131</v>
      </c>
      <c r="D24" s="147" t="s">
        <v>3924</v>
      </c>
      <c r="E24" s="149" t="s">
        <v>733</v>
      </c>
      <c r="F24" s="147" t="s">
        <v>3131</v>
      </c>
      <c r="G24" s="156" t="s">
        <v>1720</v>
      </c>
      <c r="H24" s="149" t="s">
        <v>16</v>
      </c>
      <c r="I24" s="147" t="s">
        <v>3275</v>
      </c>
      <c r="J24" s="156" t="s">
        <v>5138</v>
      </c>
      <c r="K24" s="128" t="s">
        <v>1114</v>
      </c>
      <c r="L24" s="128" t="s">
        <v>3131</v>
      </c>
      <c r="M24" s="129" t="s">
        <v>15676</v>
      </c>
      <c r="N24" s="128" t="s">
        <v>325</v>
      </c>
      <c r="O24" s="128" t="s">
        <v>3131</v>
      </c>
      <c r="P24" s="129" t="s">
        <v>3648</v>
      </c>
    </row>
    <row r="25">
      <c r="A25" s="127"/>
      <c r="B25" s="147" t="s">
        <v>219</v>
      </c>
      <c r="C25" s="147" t="s">
        <v>3628</v>
      </c>
      <c r="D25" s="147" t="s">
        <v>947</v>
      </c>
      <c r="E25" s="149" t="s">
        <v>16</v>
      </c>
      <c r="F25" s="147" t="s">
        <v>3131</v>
      </c>
      <c r="G25" s="156" t="s">
        <v>1720</v>
      </c>
      <c r="H25" s="149" t="s">
        <v>10399</v>
      </c>
      <c r="I25" s="147" t="s">
        <v>3131</v>
      </c>
      <c r="J25" s="156" t="s">
        <v>5618</v>
      </c>
      <c r="K25" s="128" t="s">
        <v>3648</v>
      </c>
      <c r="L25" s="128" t="s">
        <v>3131</v>
      </c>
      <c r="M25" s="129" t="s">
        <v>15634</v>
      </c>
      <c r="N25" s="128" t="s">
        <v>7065</v>
      </c>
      <c r="O25" s="128" t="s">
        <v>3131</v>
      </c>
      <c r="P25" s="129" t="s">
        <v>15</v>
      </c>
    </row>
    <row r="26">
      <c r="A26" s="127"/>
      <c r="B26" s="147" t="s">
        <v>16</v>
      </c>
      <c r="C26" s="147" t="s">
        <v>3131</v>
      </c>
      <c r="D26" s="147" t="s">
        <v>15677</v>
      </c>
      <c r="E26" s="149" t="s">
        <v>1720</v>
      </c>
      <c r="F26" s="147" t="s">
        <v>3131</v>
      </c>
      <c r="G26" s="156" t="s">
        <v>10081</v>
      </c>
      <c r="H26" s="149" t="s">
        <v>15635</v>
      </c>
      <c r="I26" s="147" t="s">
        <v>3131</v>
      </c>
      <c r="J26" s="156" t="s">
        <v>3941</v>
      </c>
      <c r="K26" s="128" t="s">
        <v>15</v>
      </c>
      <c r="L26" s="128" t="s">
        <v>3131</v>
      </c>
      <c r="M26" s="129" t="s">
        <v>15676</v>
      </c>
      <c r="N26" s="128" t="s">
        <v>1932</v>
      </c>
      <c r="O26" s="128" t="s">
        <v>3131</v>
      </c>
      <c r="P26" s="129" t="s">
        <v>3941</v>
      </c>
    </row>
    <row r="27">
      <c r="A27" s="127"/>
      <c r="B27" s="157" t="s">
        <v>938</v>
      </c>
      <c r="C27" s="147" t="s">
        <v>3131</v>
      </c>
      <c r="D27" s="147" t="s">
        <v>1354</v>
      </c>
      <c r="E27" s="149" t="s">
        <v>3941</v>
      </c>
      <c r="F27" s="147" t="s">
        <v>3131</v>
      </c>
      <c r="G27" s="156" t="s">
        <v>10081</v>
      </c>
      <c r="H27" s="149" t="s">
        <v>3941</v>
      </c>
      <c r="I27" s="147" t="s">
        <v>3131</v>
      </c>
      <c r="J27" s="156" t="s">
        <v>733</v>
      </c>
      <c r="K27" s="128" t="s">
        <v>15634</v>
      </c>
      <c r="L27" s="128" t="s">
        <v>3131</v>
      </c>
      <c r="M27" s="129" t="s">
        <v>3924</v>
      </c>
      <c r="N27" s="128" t="s">
        <v>1468</v>
      </c>
      <c r="O27" s="128" t="s">
        <v>3131</v>
      </c>
      <c r="P27" s="129" t="s">
        <v>61</v>
      </c>
    </row>
    <row r="28">
      <c r="A28" s="127"/>
      <c r="B28" s="158" t="s">
        <v>2430</v>
      </c>
      <c r="C28" s="147" t="s">
        <v>3131</v>
      </c>
      <c r="D28" s="147" t="s">
        <v>3924</v>
      </c>
      <c r="E28" s="149" t="s">
        <v>1009</v>
      </c>
      <c r="F28" s="147" t="s">
        <v>3101</v>
      </c>
      <c r="G28" s="156" t="s">
        <v>1652</v>
      </c>
      <c r="H28" s="159" t="s">
        <v>15678</v>
      </c>
      <c r="I28" s="147" t="s">
        <v>3131</v>
      </c>
      <c r="J28" s="156" t="s">
        <v>262</v>
      </c>
      <c r="K28" s="128" t="s">
        <v>15676</v>
      </c>
      <c r="L28" s="128" t="s">
        <v>3275</v>
      </c>
      <c r="M28" s="129" t="s">
        <v>1603</v>
      </c>
      <c r="N28" s="128" t="s">
        <v>1024</v>
      </c>
      <c r="O28" s="128" t="s">
        <v>3101</v>
      </c>
      <c r="P28" s="129" t="s">
        <v>219</v>
      </c>
    </row>
    <row r="29">
      <c r="A29" s="127"/>
      <c r="B29" s="159" t="s">
        <v>15679</v>
      </c>
      <c r="C29" s="147" t="s">
        <v>3131</v>
      </c>
      <c r="D29" s="147" t="s">
        <v>15680</v>
      </c>
      <c r="E29" s="149" t="s">
        <v>1245</v>
      </c>
      <c r="F29" s="147" t="s">
        <v>3131</v>
      </c>
      <c r="G29" s="156" t="s">
        <v>1652</v>
      </c>
      <c r="H29" s="159" t="s">
        <v>2315</v>
      </c>
      <c r="I29" s="147" t="s">
        <v>3277</v>
      </c>
      <c r="J29" s="156" t="s">
        <v>219</v>
      </c>
      <c r="K29" s="128" t="s">
        <v>3677</v>
      </c>
      <c r="L29" s="128" t="s">
        <v>3131</v>
      </c>
      <c r="M29" s="129" t="s">
        <v>1603</v>
      </c>
      <c r="N29" s="128" t="s">
        <v>3941</v>
      </c>
      <c r="O29" s="128" t="s">
        <v>3101</v>
      </c>
      <c r="P29" s="129" t="s">
        <v>1720</v>
      </c>
    </row>
    <row r="30">
      <c r="A30" s="127"/>
      <c r="B30" s="147" t="s">
        <v>2178</v>
      </c>
      <c r="C30" s="147" t="s">
        <v>3131</v>
      </c>
      <c r="D30" s="147" t="s">
        <v>10081</v>
      </c>
      <c r="E30" s="159" t="s">
        <v>711</v>
      </c>
      <c r="F30" s="147" t="s">
        <v>3131</v>
      </c>
      <c r="G30" s="156" t="s">
        <v>3924</v>
      </c>
      <c r="H30" s="149" t="s">
        <v>5142</v>
      </c>
      <c r="I30" s="147" t="s">
        <v>3131</v>
      </c>
      <c r="J30" s="156" t="s">
        <v>15676</v>
      </c>
      <c r="K30" s="128" t="s">
        <v>4296</v>
      </c>
      <c r="L30" s="128" t="s">
        <v>3131</v>
      </c>
      <c r="M30" s="129" t="s">
        <v>2130</v>
      </c>
      <c r="N30" s="128" t="s">
        <v>3924</v>
      </c>
      <c r="O30" s="128" t="s">
        <v>3131</v>
      </c>
      <c r="P30" s="129" t="s">
        <v>1720</v>
      </c>
    </row>
    <row r="31">
      <c r="A31" s="127"/>
      <c r="B31" s="147" t="s">
        <v>694</v>
      </c>
      <c r="C31" s="147" t="s">
        <v>3101</v>
      </c>
      <c r="D31" s="147" t="s">
        <v>15681</v>
      </c>
      <c r="E31" s="149" t="s">
        <v>3378</v>
      </c>
      <c r="F31" s="147" t="s">
        <v>3131</v>
      </c>
      <c r="G31" s="156" t="s">
        <v>2315</v>
      </c>
      <c r="H31" s="159" t="s">
        <v>2178</v>
      </c>
      <c r="I31" s="147" t="s">
        <v>3105</v>
      </c>
      <c r="J31" s="156" t="s">
        <v>3677</v>
      </c>
      <c r="K31" s="128" t="s">
        <v>3924</v>
      </c>
      <c r="L31" s="128" t="s">
        <v>3131</v>
      </c>
      <c r="M31" s="129" t="s">
        <v>10081</v>
      </c>
      <c r="N31" s="128" t="s">
        <v>8743</v>
      </c>
      <c r="O31" s="128" t="s">
        <v>3101</v>
      </c>
      <c r="P31" s="129" t="s">
        <v>61</v>
      </c>
    </row>
    <row r="32">
      <c r="A32" s="127"/>
      <c r="B32" s="147" t="s">
        <v>15681</v>
      </c>
      <c r="C32" s="147" t="s">
        <v>3131</v>
      </c>
      <c r="D32" s="147" t="s">
        <v>6179</v>
      </c>
      <c r="E32" s="149" t="s">
        <v>5071</v>
      </c>
      <c r="F32" s="147" t="s">
        <v>3131</v>
      </c>
      <c r="G32" s="156" t="s">
        <v>2315</v>
      </c>
      <c r="H32" s="149" t="s">
        <v>3677</v>
      </c>
      <c r="I32" s="147" t="s">
        <v>3131</v>
      </c>
      <c r="J32" s="156" t="s">
        <v>219</v>
      </c>
      <c r="K32" s="128" t="s">
        <v>10081</v>
      </c>
      <c r="L32" s="128" t="s">
        <v>3101</v>
      </c>
      <c r="M32" s="129" t="s">
        <v>2130</v>
      </c>
      <c r="N32" s="128" t="s">
        <v>4296</v>
      </c>
      <c r="O32" s="128" t="s">
        <v>3131</v>
      </c>
      <c r="P32" s="129" t="s">
        <v>2178</v>
      </c>
    </row>
    <row r="33">
      <c r="A33" s="127"/>
      <c r="B33" s="147" t="s">
        <v>3677</v>
      </c>
      <c r="C33" s="147" t="s">
        <v>3131</v>
      </c>
      <c r="D33" s="147" t="s">
        <v>6179</v>
      </c>
      <c r="E33" s="159" t="s">
        <v>938</v>
      </c>
      <c r="F33" s="147" t="s">
        <v>3131</v>
      </c>
      <c r="G33" s="156" t="s">
        <v>10091</v>
      </c>
      <c r="H33" s="149" t="s">
        <v>3266</v>
      </c>
      <c r="I33" s="147" t="s">
        <v>3131</v>
      </c>
      <c r="J33" s="156" t="s">
        <v>262</v>
      </c>
      <c r="K33" s="128" t="s">
        <v>3266</v>
      </c>
      <c r="L33" s="128" t="s">
        <v>3105</v>
      </c>
      <c r="M33" s="129" t="s">
        <v>15682</v>
      </c>
      <c r="N33" s="128" t="s">
        <v>2178</v>
      </c>
      <c r="O33" s="128" t="s">
        <v>3131</v>
      </c>
      <c r="P33" s="129" t="s">
        <v>2662</v>
      </c>
    </row>
    <row r="34">
      <c r="A34" s="127"/>
      <c r="B34" s="147" t="s">
        <v>947</v>
      </c>
      <c r="C34" s="147" t="s">
        <v>3131</v>
      </c>
      <c r="D34" s="147" t="s">
        <v>1268</v>
      </c>
      <c r="E34" s="159" t="s">
        <v>3280</v>
      </c>
      <c r="F34" s="147" t="s">
        <v>3131</v>
      </c>
      <c r="G34" s="156" t="s">
        <v>10091</v>
      </c>
      <c r="H34" s="147" t="s">
        <v>1245</v>
      </c>
      <c r="I34" s="147" t="s">
        <v>3131</v>
      </c>
      <c r="J34" s="156" t="s">
        <v>219</v>
      </c>
      <c r="K34" s="128" t="s">
        <v>1720</v>
      </c>
      <c r="L34" s="128" t="s">
        <v>3131</v>
      </c>
      <c r="M34" s="129" t="s">
        <v>3941</v>
      </c>
      <c r="N34" s="128" t="s">
        <v>2315</v>
      </c>
      <c r="O34" s="128" t="s">
        <v>3131</v>
      </c>
      <c r="P34" s="129" t="s">
        <v>8705</v>
      </c>
    </row>
    <row r="35">
      <c r="A35" s="127"/>
      <c r="B35" s="147" t="s">
        <v>3280</v>
      </c>
      <c r="C35" s="147" t="s">
        <v>3131</v>
      </c>
      <c r="D35" s="147" t="s">
        <v>1245</v>
      </c>
      <c r="E35" s="159" t="s">
        <v>1603</v>
      </c>
      <c r="F35" s="147" t="s">
        <v>3131</v>
      </c>
      <c r="G35" s="156" t="s">
        <v>3924</v>
      </c>
      <c r="H35" s="147" t="s">
        <v>15676</v>
      </c>
      <c r="I35" s="147" t="s">
        <v>3131</v>
      </c>
      <c r="J35" s="156" t="s">
        <v>219</v>
      </c>
      <c r="K35" s="128" t="s">
        <v>573</v>
      </c>
      <c r="L35" s="128" t="s">
        <v>3131</v>
      </c>
      <c r="M35" s="129" t="s">
        <v>1024</v>
      </c>
      <c r="N35" s="128" t="s">
        <v>16</v>
      </c>
      <c r="O35" s="128" t="s">
        <v>3101</v>
      </c>
      <c r="P35" s="129" t="s">
        <v>219</v>
      </c>
    </row>
    <row r="36">
      <c r="A36" s="127"/>
      <c r="B36" s="147" t="s">
        <v>5138</v>
      </c>
      <c r="C36" s="147" t="s">
        <v>3131</v>
      </c>
      <c r="D36" s="147" t="s">
        <v>15683</v>
      </c>
      <c r="E36" s="149" t="s">
        <v>15634</v>
      </c>
      <c r="F36" s="147" t="s">
        <v>3131</v>
      </c>
      <c r="G36" s="156" t="s">
        <v>262</v>
      </c>
      <c r="H36" s="147" t="s">
        <v>1720</v>
      </c>
      <c r="I36" s="147" t="s">
        <v>3105</v>
      </c>
      <c r="J36" s="156" t="s">
        <v>733</v>
      </c>
      <c r="K36" s="128" t="s">
        <v>1603</v>
      </c>
      <c r="L36" s="128" t="s">
        <v>3101</v>
      </c>
      <c r="M36" s="129" t="s">
        <v>3941</v>
      </c>
      <c r="N36" s="128" t="s">
        <v>219</v>
      </c>
      <c r="O36" s="128" t="s">
        <v>3131</v>
      </c>
      <c r="P36" s="129" t="s">
        <v>5772</v>
      </c>
    </row>
    <row r="37">
      <c r="A37" s="127"/>
      <c r="B37" s="147" t="s">
        <v>15683</v>
      </c>
      <c r="C37" s="147" t="s">
        <v>3131</v>
      </c>
      <c r="D37" s="147" t="s">
        <v>15635</v>
      </c>
      <c r="E37" s="149" t="s">
        <v>10091</v>
      </c>
      <c r="F37" s="147" t="s">
        <v>3105</v>
      </c>
      <c r="G37" s="156" t="s">
        <v>262</v>
      </c>
      <c r="H37" s="147" t="s">
        <v>219</v>
      </c>
      <c r="I37" s="147" t="s">
        <v>3131</v>
      </c>
      <c r="J37" s="156" t="s">
        <v>733</v>
      </c>
      <c r="K37" s="128" t="s">
        <v>2130</v>
      </c>
      <c r="L37" s="128" t="s">
        <v>3131</v>
      </c>
      <c r="M37" s="129" t="s">
        <v>15682</v>
      </c>
      <c r="N37" s="128" t="s">
        <v>578</v>
      </c>
      <c r="O37" s="128" t="s">
        <v>3131</v>
      </c>
      <c r="P37" s="129" t="s">
        <v>61</v>
      </c>
    </row>
    <row r="38">
      <c r="A38" s="127"/>
      <c r="B38" s="147" t="s">
        <v>6179</v>
      </c>
      <c r="C38" s="147" t="s">
        <v>3102</v>
      </c>
      <c r="D38" s="147" t="s">
        <v>15680</v>
      </c>
      <c r="E38" s="149" t="s">
        <v>262</v>
      </c>
      <c r="F38" s="147" t="s">
        <v>3105</v>
      </c>
      <c r="G38" s="156" t="s">
        <v>10091</v>
      </c>
      <c r="H38" s="147" t="s">
        <v>2662</v>
      </c>
      <c r="I38" s="147" t="s">
        <v>3101</v>
      </c>
      <c r="J38" s="156" t="s">
        <v>2130</v>
      </c>
      <c r="K38" s="128" t="s">
        <v>15682</v>
      </c>
      <c r="L38" s="128"/>
      <c r="M38" s="129" t="s">
        <v>3107</v>
      </c>
      <c r="N38" s="128" t="s">
        <v>2662</v>
      </c>
      <c r="O38" s="128" t="s">
        <v>3131</v>
      </c>
      <c r="P38" s="129" t="s">
        <v>15684</v>
      </c>
    </row>
    <row r="39">
      <c r="A39" s="127"/>
      <c r="B39" s="147" t="s">
        <v>10081</v>
      </c>
      <c r="C39" s="147" t="s">
        <v>3101</v>
      </c>
      <c r="D39" s="147" t="s">
        <v>15635</v>
      </c>
      <c r="E39" s="149" t="s">
        <v>2315</v>
      </c>
      <c r="F39" s="147" t="s">
        <v>3131</v>
      </c>
      <c r="G39" s="156" t="s">
        <v>10081</v>
      </c>
      <c r="H39" s="147" t="s">
        <v>1268</v>
      </c>
      <c r="I39" s="147" t="s">
        <v>3101</v>
      </c>
      <c r="J39" s="156" t="s">
        <v>733</v>
      </c>
      <c r="K39" s="128" t="s">
        <v>1024</v>
      </c>
      <c r="L39" s="128"/>
      <c r="M39" s="129" t="s">
        <v>3107</v>
      </c>
      <c r="N39" s="128" t="s">
        <v>8737</v>
      </c>
      <c r="O39" s="128" t="s">
        <v>3131</v>
      </c>
      <c r="P39" s="129" t="s">
        <v>15676</v>
      </c>
    </row>
    <row r="40">
      <c r="A40" s="127"/>
      <c r="B40" s="147" t="s">
        <v>15680</v>
      </c>
      <c r="C40" s="147" t="s">
        <v>3101</v>
      </c>
      <c r="D40" s="147" t="s">
        <v>1245</v>
      </c>
      <c r="E40" s="149" t="s">
        <v>2662</v>
      </c>
      <c r="F40" s="147" t="s">
        <v>3131</v>
      </c>
      <c r="G40" s="156" t="s">
        <v>219</v>
      </c>
      <c r="H40" s="147" t="s">
        <v>733</v>
      </c>
      <c r="I40" s="147" t="s">
        <v>3131</v>
      </c>
      <c r="J40" s="156" t="s">
        <v>262</v>
      </c>
      <c r="K40" s="128" t="s">
        <v>3941</v>
      </c>
      <c r="L40" s="128"/>
      <c r="M40" s="129" t="s">
        <v>3107</v>
      </c>
      <c r="N40" s="128" t="s">
        <v>61</v>
      </c>
      <c r="O40" s="128" t="s">
        <v>3101</v>
      </c>
      <c r="P40" s="129" t="s">
        <v>1720</v>
      </c>
    </row>
    <row r="41">
      <c r="A41" s="127"/>
      <c r="B41" s="147" t="s">
        <v>1245</v>
      </c>
      <c r="C41" s="147" t="s">
        <v>3131</v>
      </c>
      <c r="D41" s="147" t="s">
        <v>15635</v>
      </c>
      <c r="E41" s="149" t="s">
        <v>10081</v>
      </c>
      <c r="F41" s="147" t="s">
        <v>3131</v>
      </c>
      <c r="G41" s="156" t="s">
        <v>1652</v>
      </c>
      <c r="H41" s="147" t="s">
        <v>2130</v>
      </c>
      <c r="I41" s="147" t="s">
        <v>3101</v>
      </c>
      <c r="J41" s="156" t="s">
        <v>262</v>
      </c>
      <c r="K41" s="128"/>
      <c r="L41" s="128"/>
      <c r="M41" s="129"/>
      <c r="N41" s="128" t="s">
        <v>5772</v>
      </c>
      <c r="O41" s="128" t="s">
        <v>3275</v>
      </c>
      <c r="P41" s="129" t="s">
        <v>15684</v>
      </c>
    </row>
    <row r="42">
      <c r="A42" s="127"/>
      <c r="B42" s="147" t="s">
        <v>15635</v>
      </c>
      <c r="C42" s="147" t="s">
        <v>3101</v>
      </c>
      <c r="D42" s="147" t="s">
        <v>15677</v>
      </c>
      <c r="E42" s="149" t="s">
        <v>219</v>
      </c>
      <c r="F42" s="147" t="s">
        <v>3101</v>
      </c>
      <c r="G42" s="156" t="s">
        <v>3924</v>
      </c>
      <c r="H42" s="147" t="s">
        <v>262</v>
      </c>
      <c r="I42" s="148"/>
      <c r="J42" s="156" t="s">
        <v>3107</v>
      </c>
      <c r="K42" s="128"/>
      <c r="L42" s="128"/>
      <c r="M42" s="129"/>
      <c r="N42" s="128" t="s">
        <v>15676</v>
      </c>
      <c r="O42" s="128" t="s">
        <v>3133</v>
      </c>
      <c r="P42" s="129" t="s">
        <v>8705</v>
      </c>
    </row>
    <row r="43">
      <c r="A43" s="127"/>
      <c r="B43" s="147" t="s">
        <v>15677</v>
      </c>
      <c r="C43" s="147" t="s">
        <v>15685</v>
      </c>
      <c r="D43" s="147" t="s">
        <v>1268</v>
      </c>
      <c r="E43" s="149" t="s">
        <v>1652</v>
      </c>
      <c r="F43" s="147" t="s">
        <v>3131</v>
      </c>
      <c r="G43" s="156" t="s">
        <v>3924</v>
      </c>
      <c r="H43" s="148"/>
      <c r="I43" s="148"/>
      <c r="J43" s="233"/>
      <c r="K43" s="249"/>
      <c r="L43" s="249"/>
      <c r="M43" s="277"/>
      <c r="N43" s="128" t="s">
        <v>3648</v>
      </c>
      <c r="O43" s="128" t="s">
        <v>3131</v>
      </c>
      <c r="P43" s="129" t="s">
        <v>1720</v>
      </c>
    </row>
    <row r="44">
      <c r="A44" s="127"/>
      <c r="B44" s="147" t="s">
        <v>3924</v>
      </c>
      <c r="C44" s="148"/>
      <c r="D44" s="147" t="s">
        <v>3107</v>
      </c>
      <c r="E44" s="149" t="s">
        <v>3924</v>
      </c>
      <c r="F44" s="148"/>
      <c r="G44" s="156" t="s">
        <v>3107</v>
      </c>
      <c r="H44" s="147"/>
      <c r="I44" s="147"/>
      <c r="J44" s="156"/>
      <c r="K44" s="128"/>
      <c r="L44" s="128"/>
      <c r="M44" s="129"/>
      <c r="N44" s="128" t="s">
        <v>1268</v>
      </c>
      <c r="O44" s="128" t="s">
        <v>3131</v>
      </c>
      <c r="P44" s="129" t="s">
        <v>1720</v>
      </c>
    </row>
    <row r="45">
      <c r="A45" s="127"/>
      <c r="B45" s="147" t="s">
        <v>1268</v>
      </c>
      <c r="C45" s="148"/>
      <c r="D45" s="147" t="s">
        <v>3107</v>
      </c>
      <c r="E45" s="151"/>
      <c r="F45" s="148"/>
      <c r="G45" s="233"/>
      <c r="H45" s="148"/>
      <c r="I45" s="148"/>
      <c r="J45" s="233"/>
      <c r="K45" s="249"/>
      <c r="L45" s="249"/>
      <c r="M45" s="277"/>
      <c r="N45" s="128" t="s">
        <v>15684</v>
      </c>
      <c r="O45" s="128" t="s">
        <v>3131</v>
      </c>
      <c r="P45" s="129" t="s">
        <v>1720</v>
      </c>
    </row>
    <row r="46">
      <c r="A46" s="127"/>
      <c r="B46" s="147" t="s">
        <v>1354</v>
      </c>
      <c r="C46" s="148"/>
      <c r="D46" s="147" t="s">
        <v>3107</v>
      </c>
      <c r="E46" s="151"/>
      <c r="F46" s="148"/>
      <c r="G46" s="233"/>
      <c r="H46" s="148"/>
      <c r="I46" s="148"/>
      <c r="J46" s="233"/>
      <c r="K46" s="249"/>
      <c r="L46" s="249"/>
      <c r="M46" s="277"/>
      <c r="N46" s="128" t="s">
        <v>1720</v>
      </c>
      <c r="O46" s="128" t="s">
        <v>3131</v>
      </c>
      <c r="P46" s="129" t="s">
        <v>8705</v>
      </c>
    </row>
    <row r="47">
      <c r="A47" s="134"/>
      <c r="B47" s="149"/>
      <c r="C47" s="148"/>
      <c r="D47" s="156"/>
      <c r="E47" s="148"/>
      <c r="F47" s="148"/>
      <c r="G47" s="148"/>
      <c r="H47" s="151"/>
      <c r="I47" s="148"/>
      <c r="J47" s="233"/>
      <c r="K47" s="249"/>
      <c r="L47" s="249"/>
      <c r="M47" s="249"/>
      <c r="N47" s="130" t="s">
        <v>15</v>
      </c>
      <c r="O47" s="128" t="s">
        <v>3101</v>
      </c>
      <c r="P47" s="129" t="s">
        <v>8705</v>
      </c>
    </row>
    <row r="48">
      <c r="A48" s="134"/>
      <c r="B48" s="149"/>
      <c r="C48" s="148"/>
      <c r="D48" s="156"/>
      <c r="E48" s="148"/>
      <c r="F48" s="148"/>
      <c r="G48" s="148"/>
      <c r="H48" s="151"/>
      <c r="I48" s="148"/>
      <c r="J48" s="233"/>
      <c r="K48" s="249"/>
      <c r="L48" s="249"/>
      <c r="M48" s="249"/>
      <c r="N48" s="130" t="s">
        <v>8705</v>
      </c>
      <c r="O48" s="249"/>
      <c r="P48" s="129" t="s">
        <v>3107</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3059</v>
      </c>
      <c r="B2" s="98">
        <v>42737.0</v>
      </c>
      <c r="C2" s="99">
        <v>6.0</v>
      </c>
      <c r="D2" s="136"/>
      <c r="E2" s="98">
        <v>42803.0</v>
      </c>
      <c r="F2" s="99">
        <v>6.0</v>
      </c>
      <c r="G2" s="101"/>
    </row>
    <row r="3">
      <c r="A3" s="103" t="s">
        <v>3060</v>
      </c>
      <c r="B3" s="99" t="s">
        <v>3284</v>
      </c>
      <c r="C3" s="99" t="s">
        <v>3073</v>
      </c>
      <c r="D3" s="99">
        <v>1.8</v>
      </c>
      <c r="E3" s="104">
        <v>3.0</v>
      </c>
      <c r="F3" s="99" t="s">
        <v>3285</v>
      </c>
      <c r="G3" s="101">
        <v>1.8</v>
      </c>
    </row>
    <row r="4">
      <c r="A4" s="103" t="s">
        <v>3061</v>
      </c>
      <c r="B4" s="99" t="s">
        <v>15686</v>
      </c>
      <c r="C4" s="95"/>
      <c r="D4" s="95"/>
      <c r="E4" s="104" t="s">
        <v>15687</v>
      </c>
      <c r="F4" s="95"/>
      <c r="G4" s="96"/>
    </row>
    <row r="5">
      <c r="A5" s="103" t="s">
        <v>3062</v>
      </c>
      <c r="B5" s="99" t="s">
        <v>6509</v>
      </c>
      <c r="C5" s="95"/>
      <c r="D5" s="95"/>
      <c r="E5" s="104" t="s">
        <v>1245</v>
      </c>
      <c r="F5" s="95"/>
      <c r="G5" s="96"/>
    </row>
    <row r="6">
      <c r="A6" s="105" t="s">
        <v>3063</v>
      </c>
      <c r="B6" s="106">
        <v>0.0</v>
      </c>
      <c r="C6" s="106">
        <v>52.0</v>
      </c>
      <c r="D6" s="106">
        <v>58.0</v>
      </c>
      <c r="E6" s="108">
        <v>0.0</v>
      </c>
      <c r="F6" s="106">
        <v>57.0</v>
      </c>
      <c r="G6" s="107">
        <v>39.0</v>
      </c>
    </row>
    <row r="7">
      <c r="A7" s="103" t="s">
        <v>3064</v>
      </c>
      <c r="B7" s="99" t="s">
        <v>2016</v>
      </c>
      <c r="C7" s="95"/>
      <c r="D7" s="96"/>
      <c r="E7" s="104" t="s">
        <v>15688</v>
      </c>
      <c r="F7" s="95"/>
      <c r="G7" s="96"/>
    </row>
    <row r="8">
      <c r="A8" s="105" t="s">
        <v>3063</v>
      </c>
      <c r="B8" s="106">
        <v>0.0</v>
      </c>
      <c r="C8" s="106">
        <v>1.0</v>
      </c>
      <c r="D8" s="107">
        <v>7.0</v>
      </c>
      <c r="E8" s="106">
        <v>0.0</v>
      </c>
      <c r="F8" s="106">
        <v>0.0</v>
      </c>
      <c r="G8" s="107">
        <v>23.0</v>
      </c>
    </row>
    <row r="9">
      <c r="A9" s="109" t="s">
        <v>3065</v>
      </c>
      <c r="B9" s="154"/>
      <c r="C9" s="137"/>
      <c r="D9" s="137"/>
      <c r="E9" s="138" t="s">
        <v>15689</v>
      </c>
      <c r="F9" s="139"/>
      <c r="G9" s="167" t="s">
        <v>3093</v>
      </c>
    </row>
    <row r="10">
      <c r="A10" s="115" t="s">
        <v>3066</v>
      </c>
      <c r="B10" s="141"/>
      <c r="C10" s="140"/>
      <c r="D10" s="266"/>
      <c r="E10" s="141" t="s">
        <v>15690</v>
      </c>
      <c r="F10" s="140"/>
      <c r="G10" s="169" t="s">
        <v>3098</v>
      </c>
    </row>
    <row r="11">
      <c r="A11" s="115" t="s">
        <v>3067</v>
      </c>
      <c r="B11" s="141"/>
      <c r="C11" s="140"/>
      <c r="D11" s="266"/>
      <c r="E11" s="141" t="s">
        <v>15691</v>
      </c>
      <c r="F11" s="140"/>
      <c r="G11" s="169" t="s">
        <v>3092</v>
      </c>
    </row>
    <row r="12">
      <c r="A12" s="120"/>
      <c r="B12" s="141"/>
      <c r="C12" s="140"/>
      <c r="D12" s="266"/>
      <c r="E12" s="141" t="s">
        <v>15692</v>
      </c>
      <c r="F12" s="140"/>
      <c r="G12" s="169" t="s">
        <v>3082</v>
      </c>
    </row>
    <row r="13">
      <c r="A13" s="120"/>
      <c r="B13" s="141"/>
      <c r="C13" s="140"/>
      <c r="D13" s="266"/>
      <c r="E13" s="141" t="s">
        <v>15693</v>
      </c>
      <c r="F13" s="140"/>
      <c r="G13" s="169" t="s">
        <v>3095</v>
      </c>
    </row>
    <row r="14">
      <c r="A14" s="120"/>
      <c r="B14" s="141"/>
      <c r="C14" s="140"/>
      <c r="D14" s="266"/>
      <c r="E14" s="141" t="s">
        <v>15694</v>
      </c>
      <c r="F14" s="140"/>
      <c r="G14" s="169" t="s">
        <v>3091</v>
      </c>
    </row>
    <row r="15">
      <c r="A15" s="120"/>
      <c r="B15" s="141"/>
      <c r="C15" s="140"/>
      <c r="D15" s="266"/>
      <c r="E15" s="141" t="s">
        <v>15695</v>
      </c>
      <c r="F15" s="140"/>
      <c r="G15" s="169" t="s">
        <v>3086</v>
      </c>
    </row>
    <row r="16">
      <c r="A16" s="120"/>
      <c r="B16" s="140"/>
      <c r="C16" s="140"/>
      <c r="D16" s="266"/>
      <c r="E16" s="141" t="s">
        <v>15696</v>
      </c>
      <c r="F16" s="140"/>
      <c r="G16" s="169" t="s">
        <v>3088</v>
      </c>
    </row>
    <row r="17">
      <c r="A17" s="122" t="s">
        <v>3068</v>
      </c>
      <c r="B17" s="144" t="s">
        <v>3069</v>
      </c>
      <c r="C17" s="145" t="s">
        <v>3070</v>
      </c>
      <c r="D17" s="144" t="s">
        <v>3071</v>
      </c>
      <c r="E17" s="146" t="s">
        <v>3069</v>
      </c>
      <c r="F17" s="145" t="s">
        <v>3070</v>
      </c>
      <c r="G17" s="155" t="s">
        <v>3071</v>
      </c>
    </row>
    <row r="18">
      <c r="A18" s="127"/>
      <c r="B18" s="147" t="s">
        <v>2567</v>
      </c>
      <c r="C18" s="147" t="s">
        <v>3102</v>
      </c>
      <c r="D18" s="147"/>
      <c r="E18" s="149" t="s">
        <v>15688</v>
      </c>
      <c r="F18" s="147" t="s">
        <v>3668</v>
      </c>
      <c r="G18" s="156"/>
    </row>
    <row r="19">
      <c r="A19" s="127"/>
      <c r="B19" s="147" t="s">
        <v>1208</v>
      </c>
      <c r="C19" s="147" t="s">
        <v>3131</v>
      </c>
      <c r="D19" s="147" t="s">
        <v>1371</v>
      </c>
      <c r="E19" s="149" t="s">
        <v>1920</v>
      </c>
      <c r="F19" s="147" t="s">
        <v>3131</v>
      </c>
      <c r="G19" s="156" t="s">
        <v>10913</v>
      </c>
    </row>
    <row r="20">
      <c r="A20" s="127"/>
      <c r="B20" s="147" t="s">
        <v>9811</v>
      </c>
      <c r="C20" s="147" t="s">
        <v>3131</v>
      </c>
      <c r="D20" s="147" t="s">
        <v>17</v>
      </c>
      <c r="E20" s="149" t="s">
        <v>478</v>
      </c>
      <c r="F20" s="147" t="s">
        <v>3131</v>
      </c>
      <c r="G20" s="156" t="s">
        <v>7810</v>
      </c>
    </row>
    <row r="21">
      <c r="A21" s="127"/>
      <c r="B21" s="147" t="s">
        <v>1245</v>
      </c>
      <c r="C21" s="147" t="s">
        <v>3131</v>
      </c>
      <c r="D21" s="147" t="s">
        <v>1545</v>
      </c>
      <c r="E21" s="149" t="s">
        <v>902</v>
      </c>
      <c r="F21" s="147" t="s">
        <v>3101</v>
      </c>
      <c r="G21" s="156" t="s">
        <v>15697</v>
      </c>
    </row>
    <row r="22">
      <c r="A22" s="127"/>
      <c r="B22" s="157" t="s">
        <v>1545</v>
      </c>
      <c r="C22" s="147" t="s">
        <v>3132</v>
      </c>
      <c r="D22" s="147" t="s">
        <v>1245</v>
      </c>
      <c r="E22" s="149" t="s">
        <v>1251</v>
      </c>
      <c r="F22" s="147" t="s">
        <v>3131</v>
      </c>
      <c r="G22" s="156" t="s">
        <v>6764</v>
      </c>
    </row>
    <row r="23">
      <c r="A23" s="127"/>
      <c r="B23" s="158" t="s">
        <v>2016</v>
      </c>
      <c r="C23" s="147" t="s">
        <v>3572</v>
      </c>
      <c r="D23" s="147" t="s">
        <v>3573</v>
      </c>
      <c r="E23" s="149" t="s">
        <v>15698</v>
      </c>
      <c r="F23" s="147" t="s">
        <v>3131</v>
      </c>
      <c r="G23" s="156" t="s">
        <v>4060</v>
      </c>
    </row>
    <row r="24">
      <c r="A24" s="127"/>
      <c r="B24" s="159" t="s">
        <v>1617</v>
      </c>
      <c r="C24" s="147" t="s">
        <v>3275</v>
      </c>
      <c r="D24" s="147" t="s">
        <v>158</v>
      </c>
      <c r="E24" s="149" t="s">
        <v>2430</v>
      </c>
      <c r="F24" s="147" t="s">
        <v>3131</v>
      </c>
      <c r="G24" s="156" t="s">
        <v>14442</v>
      </c>
    </row>
    <row r="25">
      <c r="A25" s="127"/>
      <c r="B25" s="147" t="s">
        <v>158</v>
      </c>
      <c r="C25" s="147" t="s">
        <v>3276</v>
      </c>
      <c r="D25" s="147"/>
      <c r="E25" s="159" t="s">
        <v>1508</v>
      </c>
      <c r="F25" s="147" t="s">
        <v>3131</v>
      </c>
      <c r="G25" s="156" t="s">
        <v>14442</v>
      </c>
    </row>
    <row r="26">
      <c r="A26" s="127"/>
      <c r="B26" s="147" t="s">
        <v>1238</v>
      </c>
      <c r="C26" s="147" t="s">
        <v>3131</v>
      </c>
      <c r="D26" s="147" t="s">
        <v>2647</v>
      </c>
      <c r="E26" s="149" t="s">
        <v>1742</v>
      </c>
      <c r="F26" s="147" t="s">
        <v>3131</v>
      </c>
      <c r="G26" s="156" t="s">
        <v>15697</v>
      </c>
    </row>
    <row r="27">
      <c r="A27" s="127"/>
      <c r="B27" s="147" t="s">
        <v>10913</v>
      </c>
      <c r="C27" s="147" t="s">
        <v>3101</v>
      </c>
      <c r="D27" s="147" t="s">
        <v>6509</v>
      </c>
      <c r="E27" s="149" t="s">
        <v>2016</v>
      </c>
      <c r="F27" s="147" t="s">
        <v>3131</v>
      </c>
      <c r="G27" s="156" t="s">
        <v>10913</v>
      </c>
    </row>
    <row r="28">
      <c r="A28" s="127"/>
      <c r="B28" s="147" t="s">
        <v>2430</v>
      </c>
      <c r="C28" s="147" t="s">
        <v>3131</v>
      </c>
      <c r="D28" s="147" t="s">
        <v>6509</v>
      </c>
      <c r="E28" s="159" t="s">
        <v>14442</v>
      </c>
      <c r="F28" s="147" t="s">
        <v>3662</v>
      </c>
      <c r="G28" s="156" t="s">
        <v>2016</v>
      </c>
    </row>
    <row r="29">
      <c r="A29" s="127"/>
      <c r="B29" s="147" t="s">
        <v>2647</v>
      </c>
      <c r="C29" s="147" t="s">
        <v>3131</v>
      </c>
      <c r="D29" s="147" t="s">
        <v>6509</v>
      </c>
      <c r="E29" s="159" t="s">
        <v>1332</v>
      </c>
      <c r="F29" s="147" t="s">
        <v>3131</v>
      </c>
      <c r="G29" s="156" t="s">
        <v>10913</v>
      </c>
    </row>
    <row r="30">
      <c r="A30" s="127"/>
      <c r="B30" s="147" t="s">
        <v>6509</v>
      </c>
      <c r="C30" s="147" t="s">
        <v>3131</v>
      </c>
      <c r="D30" s="147" t="s">
        <v>17</v>
      </c>
      <c r="E30" s="159" t="s">
        <v>289</v>
      </c>
      <c r="F30" s="147" t="s">
        <v>3101</v>
      </c>
      <c r="G30" s="156" t="s">
        <v>4060</v>
      </c>
    </row>
    <row r="31">
      <c r="A31" s="127"/>
      <c r="B31" s="147" t="s">
        <v>17</v>
      </c>
      <c r="C31" s="147" t="s">
        <v>3102</v>
      </c>
      <c r="D31" s="147"/>
      <c r="E31" s="149" t="s">
        <v>6764</v>
      </c>
      <c r="F31" s="147" t="s">
        <v>3131</v>
      </c>
      <c r="G31" s="156" t="s">
        <v>15697</v>
      </c>
    </row>
    <row r="32">
      <c r="A32" s="127"/>
      <c r="B32" s="147" t="s">
        <v>1371</v>
      </c>
      <c r="C32" s="147"/>
      <c r="D32" s="147" t="s">
        <v>3107</v>
      </c>
      <c r="E32" s="149" t="s">
        <v>1245</v>
      </c>
      <c r="F32" s="147" t="s">
        <v>3131</v>
      </c>
      <c r="G32" s="156" t="s">
        <v>1371</v>
      </c>
    </row>
    <row r="33">
      <c r="A33" s="127"/>
      <c r="B33" s="147"/>
      <c r="C33" s="147"/>
      <c r="D33" s="147"/>
      <c r="E33" s="149" t="s">
        <v>15697</v>
      </c>
      <c r="F33" s="147" t="s">
        <v>3101</v>
      </c>
      <c r="G33" s="156" t="s">
        <v>954</v>
      </c>
    </row>
    <row r="34">
      <c r="A34" s="127"/>
      <c r="B34" s="147"/>
      <c r="C34" s="147"/>
      <c r="D34" s="147"/>
      <c r="E34" s="149" t="s">
        <v>4060</v>
      </c>
      <c r="F34" s="147" t="s">
        <v>3131</v>
      </c>
      <c r="G34" s="156" t="s">
        <v>10913</v>
      </c>
    </row>
    <row r="35">
      <c r="A35" s="127"/>
      <c r="B35" s="147"/>
      <c r="C35" s="147"/>
      <c r="D35" s="147"/>
      <c r="E35" s="149" t="s">
        <v>1371</v>
      </c>
      <c r="F35" s="147" t="s">
        <v>3101</v>
      </c>
      <c r="G35" s="156" t="s">
        <v>10913</v>
      </c>
    </row>
    <row r="36">
      <c r="A36" s="127"/>
      <c r="B36" s="147"/>
      <c r="C36" s="147"/>
      <c r="D36" s="147"/>
      <c r="E36" s="149" t="s">
        <v>484</v>
      </c>
      <c r="F36" s="147" t="s">
        <v>3628</v>
      </c>
      <c r="G36" s="156" t="s">
        <v>10913</v>
      </c>
    </row>
    <row r="37">
      <c r="A37" s="127"/>
      <c r="B37" s="147"/>
      <c r="C37" s="147"/>
      <c r="D37" s="147"/>
      <c r="E37" s="149" t="s">
        <v>10922</v>
      </c>
      <c r="F37" s="147" t="s">
        <v>3131</v>
      </c>
      <c r="G37" s="156" t="s">
        <v>10913</v>
      </c>
    </row>
    <row r="38">
      <c r="A38" s="127"/>
      <c r="B38" s="147"/>
      <c r="C38" s="147"/>
      <c r="D38" s="147"/>
      <c r="E38" s="149" t="s">
        <v>3925</v>
      </c>
      <c r="F38" s="147" t="s">
        <v>3131</v>
      </c>
      <c r="G38" s="156" t="s">
        <v>954</v>
      </c>
    </row>
    <row r="39">
      <c r="A39" s="127"/>
      <c r="B39" s="148"/>
      <c r="C39" s="148"/>
      <c r="D39" s="148"/>
      <c r="E39" s="149" t="s">
        <v>954</v>
      </c>
      <c r="F39" s="147" t="s">
        <v>3101</v>
      </c>
      <c r="G39" s="156" t="s">
        <v>7810</v>
      </c>
    </row>
    <row r="40">
      <c r="A40" s="127"/>
      <c r="B40" s="148"/>
      <c r="C40" s="148"/>
      <c r="D40" s="148"/>
      <c r="E40" s="149" t="s">
        <v>7810</v>
      </c>
      <c r="F40" s="147" t="s">
        <v>3628</v>
      </c>
      <c r="G40" s="156" t="s">
        <v>10913</v>
      </c>
    </row>
    <row r="41">
      <c r="A41" s="127"/>
      <c r="B41" s="148"/>
      <c r="C41" s="148"/>
      <c r="D41" s="148"/>
      <c r="E41" s="149" t="s">
        <v>10913</v>
      </c>
      <c r="F41" s="148"/>
      <c r="G41" s="156" t="s">
        <v>3107</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97">
        <v>7.0</v>
      </c>
      <c r="U1" s="95"/>
      <c r="V1" s="101" t="s">
        <v>3341</v>
      </c>
      <c r="W1" s="97">
        <v>8.0</v>
      </c>
      <c r="X1" s="95"/>
      <c r="Y1" s="101" t="s">
        <v>3341</v>
      </c>
      <c r="Z1" s="97">
        <v>9.0</v>
      </c>
      <c r="AA1" s="95"/>
      <c r="AB1" s="101" t="s">
        <v>3341</v>
      </c>
      <c r="AC1" s="97">
        <v>10.0</v>
      </c>
      <c r="AD1" s="95"/>
      <c r="AE1" s="101" t="s">
        <v>3341</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row>
    <row r="2">
      <c r="A2" s="93" t="s">
        <v>3059</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row>
    <row r="3">
      <c r="A3" s="103" t="s">
        <v>3060</v>
      </c>
      <c r="B3" s="99">
        <v>3.0</v>
      </c>
      <c r="C3" s="99" t="s">
        <v>3149</v>
      </c>
      <c r="D3" s="101">
        <v>1.12</v>
      </c>
      <c r="E3" s="104">
        <v>4.0</v>
      </c>
      <c r="F3" s="99" t="s">
        <v>3962</v>
      </c>
      <c r="G3" s="99">
        <v>1.12</v>
      </c>
      <c r="H3" s="104">
        <v>2.0</v>
      </c>
      <c r="I3" s="99" t="s">
        <v>3149</v>
      </c>
      <c r="J3" s="101">
        <v>1.12</v>
      </c>
      <c r="K3" s="104">
        <v>4.0</v>
      </c>
      <c r="L3" s="99" t="s">
        <v>15699</v>
      </c>
      <c r="M3" s="101">
        <v>1.12</v>
      </c>
      <c r="N3" s="104">
        <v>3.0</v>
      </c>
      <c r="O3" s="99" t="s">
        <v>3285</v>
      </c>
      <c r="P3" s="101">
        <v>1.12</v>
      </c>
      <c r="Q3" s="104">
        <v>2.0</v>
      </c>
      <c r="R3" s="99" t="s">
        <v>3343</v>
      </c>
      <c r="S3" s="101">
        <v>1.12</v>
      </c>
      <c r="T3" s="104">
        <v>4.0</v>
      </c>
      <c r="U3" s="99" t="s">
        <v>3149</v>
      </c>
      <c r="V3" s="101">
        <v>1.12</v>
      </c>
      <c r="W3" s="104">
        <v>14.0</v>
      </c>
      <c r="X3" s="99" t="s">
        <v>15700</v>
      </c>
      <c r="Y3" s="101">
        <v>1.12</v>
      </c>
      <c r="Z3" s="104">
        <v>3.0</v>
      </c>
      <c r="AA3" s="99" t="s">
        <v>3149</v>
      </c>
      <c r="AB3" s="101">
        <v>1.12</v>
      </c>
      <c r="AC3" s="104">
        <v>4.0</v>
      </c>
      <c r="AD3" s="99" t="s">
        <v>3149</v>
      </c>
      <c r="AE3" s="101">
        <v>1.12</v>
      </c>
      <c r="AF3" s="104">
        <v>4.0</v>
      </c>
      <c r="AG3" s="99" t="s">
        <v>15699</v>
      </c>
      <c r="AH3" s="101">
        <v>1.12</v>
      </c>
      <c r="AI3" s="104">
        <v>3.0</v>
      </c>
      <c r="AJ3" s="99" t="s">
        <v>3351</v>
      </c>
      <c r="AK3" s="101">
        <v>1.12</v>
      </c>
      <c r="AL3" s="104">
        <v>4.0</v>
      </c>
      <c r="AM3" s="99" t="s">
        <v>3151</v>
      </c>
      <c r="AN3" s="101">
        <v>1.17</v>
      </c>
      <c r="AO3" s="104">
        <v>3.0</v>
      </c>
      <c r="AP3" s="99" t="s">
        <v>3149</v>
      </c>
      <c r="AQ3" s="101">
        <v>1.17</v>
      </c>
      <c r="AR3" s="104">
        <v>4.0</v>
      </c>
      <c r="AS3" s="99" t="s">
        <v>3149</v>
      </c>
      <c r="AT3" s="101">
        <v>1.17</v>
      </c>
      <c r="AU3" s="99">
        <v>2.0</v>
      </c>
      <c r="AV3" s="99" t="s">
        <v>3150</v>
      </c>
      <c r="AW3" s="101">
        <v>1.17</v>
      </c>
      <c r="AX3" s="99">
        <v>4.0</v>
      </c>
      <c r="AY3" s="99" t="s">
        <v>15701</v>
      </c>
      <c r="AZ3" s="101">
        <v>1.17</v>
      </c>
      <c r="BA3" s="99">
        <v>4.0</v>
      </c>
      <c r="BB3" s="99" t="s">
        <v>3149</v>
      </c>
      <c r="BC3" s="101">
        <v>1.17</v>
      </c>
      <c r="BD3" s="99">
        <v>3.0</v>
      </c>
      <c r="BE3" s="99" t="s">
        <v>3149</v>
      </c>
      <c r="BF3" s="101">
        <v>1.17</v>
      </c>
      <c r="BG3" s="99">
        <v>4.0</v>
      </c>
      <c r="BH3" s="99" t="s">
        <v>3149</v>
      </c>
      <c r="BI3" s="166">
        <v>1.2</v>
      </c>
      <c r="BJ3" s="194">
        <v>2.0</v>
      </c>
      <c r="BK3" s="193" t="s">
        <v>5280</v>
      </c>
      <c r="BL3" s="166">
        <v>1.2</v>
      </c>
      <c r="BM3" s="194">
        <v>4.0</v>
      </c>
      <c r="BN3" s="193" t="s">
        <v>3149</v>
      </c>
      <c r="BO3" s="166">
        <v>1.2</v>
      </c>
      <c r="BP3" s="194">
        <v>3.0</v>
      </c>
      <c r="BQ3" s="193" t="s">
        <v>3149</v>
      </c>
      <c r="BR3" s="166">
        <v>1.2</v>
      </c>
      <c r="BS3" s="194">
        <v>4.0</v>
      </c>
      <c r="BT3" s="193" t="s">
        <v>3345</v>
      </c>
      <c r="BU3" s="166">
        <v>1.21</v>
      </c>
      <c r="BV3" s="194">
        <v>3.0</v>
      </c>
      <c r="BW3" s="193" t="s">
        <v>3149</v>
      </c>
      <c r="BX3" s="166">
        <v>1.21</v>
      </c>
      <c r="BY3" s="194">
        <v>3.0</v>
      </c>
      <c r="BZ3" s="193" t="s">
        <v>3149</v>
      </c>
      <c r="CA3" s="166">
        <v>1.21</v>
      </c>
    </row>
    <row r="4">
      <c r="A4" s="103" t="s">
        <v>3061</v>
      </c>
      <c r="B4" s="99" t="s">
        <v>15702</v>
      </c>
      <c r="C4" s="95"/>
      <c r="D4" s="96"/>
      <c r="E4" s="104" t="s">
        <v>3075</v>
      </c>
      <c r="F4" s="95"/>
      <c r="G4" s="95"/>
      <c r="H4" s="104" t="s">
        <v>3075</v>
      </c>
      <c r="I4" s="95"/>
      <c r="J4" s="96"/>
      <c r="K4" s="104" t="s">
        <v>15702</v>
      </c>
      <c r="L4" s="95"/>
      <c r="M4" s="96"/>
      <c r="N4" s="104" t="s">
        <v>15702</v>
      </c>
      <c r="O4" s="95"/>
      <c r="P4" s="96"/>
      <c r="Q4" s="104" t="s">
        <v>15703</v>
      </c>
      <c r="R4" s="95"/>
      <c r="S4" s="96"/>
      <c r="T4" s="104" t="s">
        <v>15704</v>
      </c>
      <c r="U4" s="95"/>
      <c r="V4" s="96"/>
      <c r="W4" s="104" t="s">
        <v>3075</v>
      </c>
      <c r="X4" s="95"/>
      <c r="Y4" s="96"/>
      <c r="Z4" s="104" t="s">
        <v>15705</v>
      </c>
      <c r="AA4" s="95"/>
      <c r="AB4" s="96"/>
      <c r="AC4" s="104" t="s">
        <v>15702</v>
      </c>
      <c r="AD4" s="95"/>
      <c r="AE4" s="96"/>
      <c r="AF4" s="104" t="s">
        <v>11783</v>
      </c>
      <c r="AG4" s="95"/>
      <c r="AH4" s="96"/>
      <c r="AI4" s="104" t="s">
        <v>15703</v>
      </c>
      <c r="AJ4" s="95"/>
      <c r="AK4" s="96"/>
      <c r="AL4" s="104" t="s">
        <v>15706</v>
      </c>
      <c r="AM4" s="95"/>
      <c r="AN4" s="96"/>
      <c r="AO4" s="104" t="s">
        <v>15707</v>
      </c>
      <c r="AP4" s="95"/>
      <c r="AQ4" s="96"/>
      <c r="AR4" s="104" t="s">
        <v>15708</v>
      </c>
      <c r="AS4" s="95"/>
      <c r="AT4" s="96"/>
      <c r="AU4" s="99" t="s">
        <v>15709</v>
      </c>
      <c r="AV4" s="95"/>
      <c r="AW4" s="96"/>
      <c r="AX4" s="99" t="s">
        <v>15710</v>
      </c>
      <c r="AY4" s="95"/>
      <c r="AZ4" s="96"/>
      <c r="BA4" s="99" t="s">
        <v>15711</v>
      </c>
      <c r="BB4" s="95"/>
      <c r="BC4" s="96"/>
      <c r="BD4" s="99" t="s">
        <v>15712</v>
      </c>
      <c r="BE4" s="95"/>
      <c r="BF4" s="96"/>
      <c r="BG4" s="99" t="s">
        <v>15713</v>
      </c>
      <c r="BH4" s="95"/>
      <c r="BI4" s="96"/>
      <c r="BJ4" s="99" t="s">
        <v>15714</v>
      </c>
      <c r="BK4" s="95"/>
      <c r="BL4" s="96"/>
      <c r="BM4" s="99" t="s">
        <v>15715</v>
      </c>
      <c r="BN4" s="95"/>
      <c r="BO4" s="96"/>
      <c r="BP4" s="99" t="s">
        <v>15716</v>
      </c>
      <c r="BQ4" s="95"/>
      <c r="BR4" s="96"/>
      <c r="BS4" s="99" t="s">
        <v>15717</v>
      </c>
      <c r="BT4" s="95"/>
      <c r="BU4" s="96"/>
      <c r="BV4" s="99" t="s">
        <v>15718</v>
      </c>
      <c r="BW4" s="95"/>
      <c r="BX4" s="96"/>
      <c r="BY4" s="99" t="s">
        <v>15719</v>
      </c>
      <c r="BZ4" s="95"/>
      <c r="CA4" s="96"/>
    </row>
    <row r="5">
      <c r="A5" s="103" t="s">
        <v>3062</v>
      </c>
      <c r="B5" s="99" t="s">
        <v>15720</v>
      </c>
      <c r="C5" s="95"/>
      <c r="D5" s="96"/>
      <c r="E5" s="104" t="s">
        <v>15721</v>
      </c>
      <c r="F5" s="95"/>
      <c r="G5" s="95"/>
      <c r="H5" s="104" t="s">
        <v>15722</v>
      </c>
      <c r="I5" s="95"/>
      <c r="J5" s="96"/>
      <c r="K5" s="104" t="s">
        <v>2446</v>
      </c>
      <c r="L5" s="95"/>
      <c r="M5" s="96"/>
      <c r="N5" s="104" t="s">
        <v>15723</v>
      </c>
      <c r="O5" s="95"/>
      <c r="P5" s="96"/>
      <c r="Q5" s="104" t="s">
        <v>12845</v>
      </c>
      <c r="R5" s="95"/>
      <c r="S5" s="96"/>
      <c r="T5" s="104" t="s">
        <v>12846</v>
      </c>
      <c r="U5" s="95"/>
      <c r="V5" s="96"/>
      <c r="W5" s="104" t="s">
        <v>3280</v>
      </c>
      <c r="X5" s="95"/>
      <c r="Y5" s="96"/>
      <c r="Z5" s="104" t="s">
        <v>12616</v>
      </c>
      <c r="AA5" s="95"/>
      <c r="AB5" s="96"/>
      <c r="AC5" s="104" t="s">
        <v>12845</v>
      </c>
      <c r="AD5" s="95"/>
      <c r="AE5" s="96"/>
      <c r="AF5" s="104" t="s">
        <v>2672</v>
      </c>
      <c r="AG5" s="95"/>
      <c r="AH5" s="96"/>
      <c r="AI5" s="104" t="s">
        <v>2672</v>
      </c>
      <c r="AJ5" s="95"/>
      <c r="AK5" s="96"/>
      <c r="AL5" s="104" t="s">
        <v>3162</v>
      </c>
      <c r="AM5" s="95"/>
      <c r="AN5" s="96"/>
      <c r="AO5" s="104" t="s">
        <v>3162</v>
      </c>
      <c r="AP5" s="95"/>
      <c r="AQ5" s="96"/>
      <c r="AR5" s="104" t="s">
        <v>15723</v>
      </c>
      <c r="AS5" s="95"/>
      <c r="AT5" s="96"/>
      <c r="AU5" s="99" t="s">
        <v>4437</v>
      </c>
      <c r="AV5" s="95"/>
      <c r="AW5" s="96"/>
      <c r="AX5" s="99" t="s">
        <v>15723</v>
      </c>
      <c r="AY5" s="95"/>
      <c r="AZ5" s="96"/>
      <c r="BA5" s="99" t="s">
        <v>3280</v>
      </c>
      <c r="BB5" s="95"/>
      <c r="BC5" s="96"/>
      <c r="BD5" s="99" t="s">
        <v>8594</v>
      </c>
      <c r="BE5" s="95"/>
      <c r="BF5" s="96"/>
      <c r="BG5" s="99" t="s">
        <v>3335</v>
      </c>
      <c r="BH5" s="95"/>
      <c r="BI5" s="96"/>
      <c r="BJ5" s="99" t="s">
        <v>1578</v>
      </c>
      <c r="BK5" s="95"/>
      <c r="BL5" s="96"/>
      <c r="BM5" s="99" t="s">
        <v>3334</v>
      </c>
      <c r="BN5" s="95"/>
      <c r="BO5" s="96"/>
      <c r="BP5" s="99" t="s">
        <v>1750</v>
      </c>
      <c r="BQ5" s="95"/>
      <c r="BR5" s="96"/>
      <c r="BS5" s="99" t="s">
        <v>2392</v>
      </c>
      <c r="BT5" s="95"/>
      <c r="BU5" s="96"/>
      <c r="BV5" s="99" t="s">
        <v>8594</v>
      </c>
      <c r="BW5" s="95"/>
      <c r="BX5" s="96"/>
      <c r="BY5" s="99" t="s">
        <v>3266</v>
      </c>
      <c r="BZ5" s="95"/>
      <c r="CA5" s="96"/>
    </row>
    <row r="6">
      <c r="A6" s="105" t="s">
        <v>3063</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row>
    <row r="7">
      <c r="A7" s="103" t="s">
        <v>3064</v>
      </c>
      <c r="B7" s="99" t="s">
        <v>15724</v>
      </c>
      <c r="C7" s="95"/>
      <c r="D7" s="96"/>
      <c r="E7" s="104" t="s">
        <v>15725</v>
      </c>
      <c r="F7" s="95"/>
      <c r="G7" s="95"/>
      <c r="H7" s="104" t="s">
        <v>15726</v>
      </c>
      <c r="I7" s="95"/>
      <c r="J7" s="96"/>
      <c r="K7" s="104" t="s">
        <v>15727</v>
      </c>
      <c r="L7" s="95"/>
      <c r="M7" s="96"/>
      <c r="N7" s="104" t="s">
        <v>772</v>
      </c>
      <c r="O7" s="95"/>
      <c r="P7" s="96"/>
      <c r="Q7" s="104" t="s">
        <v>8769</v>
      </c>
      <c r="R7" s="95"/>
      <c r="S7" s="96"/>
      <c r="T7" s="104" t="s">
        <v>1018</v>
      </c>
      <c r="U7" s="95"/>
      <c r="V7" s="96"/>
      <c r="W7" s="104" t="s">
        <v>12846</v>
      </c>
      <c r="X7" s="95"/>
      <c r="Y7" s="96"/>
      <c r="Z7" s="104" t="s">
        <v>63</v>
      </c>
      <c r="AA7" s="95"/>
      <c r="AB7" s="96"/>
      <c r="AC7" s="104" t="s">
        <v>15728</v>
      </c>
      <c r="AD7" s="95"/>
      <c r="AE7" s="96"/>
      <c r="AF7" s="104" t="s">
        <v>3378</v>
      </c>
      <c r="AG7" s="95"/>
      <c r="AH7" s="96"/>
      <c r="AI7" s="104" t="s">
        <v>233</v>
      </c>
      <c r="AJ7" s="95"/>
      <c r="AK7" s="96"/>
      <c r="AL7" s="104" t="s">
        <v>12616</v>
      </c>
      <c r="AM7" s="95"/>
      <c r="AN7" s="96"/>
      <c r="AO7" s="104" t="s">
        <v>1371</v>
      </c>
      <c r="AP7" s="95"/>
      <c r="AQ7" s="96"/>
      <c r="AR7" s="104" t="s">
        <v>63</v>
      </c>
      <c r="AS7" s="95"/>
      <c r="AT7" s="96"/>
      <c r="AU7" s="99" t="s">
        <v>4985</v>
      </c>
      <c r="AV7" s="95"/>
      <c r="AW7" s="96"/>
      <c r="AX7" s="99" t="s">
        <v>1371</v>
      </c>
      <c r="AY7" s="95"/>
      <c r="AZ7" s="96"/>
      <c r="BA7" s="99" t="s">
        <v>21</v>
      </c>
      <c r="BB7" s="95"/>
      <c r="BC7" s="96"/>
      <c r="BD7" s="99" t="s">
        <v>1371</v>
      </c>
      <c r="BE7" s="95"/>
      <c r="BF7" s="96"/>
      <c r="BG7" s="99" t="s">
        <v>1371</v>
      </c>
      <c r="BH7" s="95"/>
      <c r="BI7" s="96"/>
      <c r="BJ7" s="99" t="s">
        <v>812</v>
      </c>
      <c r="BK7" s="95"/>
      <c r="BL7" s="96"/>
      <c r="BM7" s="99" t="s">
        <v>4985</v>
      </c>
      <c r="BN7" s="95"/>
      <c r="BO7" s="96"/>
      <c r="BP7" s="99" t="s">
        <v>3324</v>
      </c>
      <c r="BQ7" s="95"/>
      <c r="BR7" s="96"/>
      <c r="BS7" s="99" t="s">
        <v>3268</v>
      </c>
      <c r="BT7" s="95"/>
      <c r="BU7" s="96"/>
      <c r="BV7" s="99" t="s">
        <v>1371</v>
      </c>
      <c r="BW7" s="95"/>
      <c r="BX7" s="96"/>
      <c r="BY7" s="99" t="s">
        <v>2530</v>
      </c>
      <c r="BZ7" s="95"/>
      <c r="CA7" s="96"/>
    </row>
    <row r="8">
      <c r="A8" s="105" t="s">
        <v>3063</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row>
    <row r="9">
      <c r="A9" s="109" t="s">
        <v>3065</v>
      </c>
      <c r="B9" s="154" t="s">
        <v>15729</v>
      </c>
      <c r="C9" s="137"/>
      <c r="D9" s="167" t="s">
        <v>3094</v>
      </c>
      <c r="E9" s="138" t="s">
        <v>15730</v>
      </c>
      <c r="F9" s="139"/>
      <c r="G9" s="167" t="s">
        <v>3098</v>
      </c>
      <c r="H9" s="138" t="s">
        <v>15731</v>
      </c>
      <c r="I9" s="137"/>
      <c r="J9" s="167" t="s">
        <v>3090</v>
      </c>
      <c r="K9" s="138" t="s">
        <v>15732</v>
      </c>
      <c r="L9" s="137"/>
      <c r="M9" s="167" t="s">
        <v>3080</v>
      </c>
      <c r="N9" s="138" t="s">
        <v>15733</v>
      </c>
      <c r="O9" s="137"/>
      <c r="P9" s="167" t="s">
        <v>3082</v>
      </c>
      <c r="Q9" s="138" t="s">
        <v>15734</v>
      </c>
      <c r="R9" s="137"/>
      <c r="S9" s="167" t="s">
        <v>3095</v>
      </c>
      <c r="T9" s="138" t="s">
        <v>15735</v>
      </c>
      <c r="U9" s="137"/>
      <c r="V9" s="167" t="s">
        <v>3095</v>
      </c>
      <c r="W9" s="364" t="s">
        <v>15736</v>
      </c>
      <c r="X9" s="137"/>
      <c r="Y9" s="167" t="s">
        <v>3082</v>
      </c>
      <c r="Z9" s="138" t="s">
        <v>15737</v>
      </c>
      <c r="AA9" s="137"/>
      <c r="AB9" s="167" t="s">
        <v>3090</v>
      </c>
      <c r="AC9" s="138" t="s">
        <v>15738</v>
      </c>
      <c r="AD9" s="137"/>
      <c r="AE9" s="167" t="s">
        <v>3097</v>
      </c>
      <c r="AF9" s="138" t="s">
        <v>15739</v>
      </c>
      <c r="AG9" s="137"/>
      <c r="AH9" s="167" t="s">
        <v>3090</v>
      </c>
      <c r="AI9" s="110" t="s">
        <v>15740</v>
      </c>
      <c r="AJ9" s="111"/>
      <c r="AK9" s="112" t="s">
        <v>3096</v>
      </c>
      <c r="AL9" s="110" t="s">
        <v>15741</v>
      </c>
      <c r="AM9" s="111"/>
      <c r="AN9" s="112" t="s">
        <v>3092</v>
      </c>
      <c r="AO9" s="110" t="s">
        <v>15742</v>
      </c>
      <c r="AP9" s="111"/>
      <c r="AQ9" s="112" t="s">
        <v>3092</v>
      </c>
      <c r="AR9" s="110" t="s">
        <v>15743</v>
      </c>
      <c r="AS9" s="111"/>
      <c r="AT9" s="112" t="s">
        <v>3092</v>
      </c>
      <c r="AU9" s="110" t="s">
        <v>15744</v>
      </c>
      <c r="AV9" s="111"/>
      <c r="AW9" s="112" t="s">
        <v>3096</v>
      </c>
      <c r="AX9" s="110" t="s">
        <v>15745</v>
      </c>
      <c r="AY9" s="111"/>
      <c r="AZ9" s="112" t="s">
        <v>3090</v>
      </c>
      <c r="BA9" s="110" t="s">
        <v>15746</v>
      </c>
      <c r="BB9" s="111"/>
      <c r="BC9" s="112" t="s">
        <v>3097</v>
      </c>
      <c r="BD9" s="110" t="s">
        <v>15747</v>
      </c>
      <c r="BE9" s="111"/>
      <c r="BF9" s="112" t="s">
        <v>3086</v>
      </c>
      <c r="BG9" s="110" t="s">
        <v>15748</v>
      </c>
      <c r="BH9" s="111"/>
      <c r="BI9" s="112" t="s">
        <v>3098</v>
      </c>
      <c r="BJ9" s="110" t="s">
        <v>15749</v>
      </c>
      <c r="BK9" s="111"/>
      <c r="BL9" s="112" t="s">
        <v>3098</v>
      </c>
      <c r="BM9" s="110" t="s">
        <v>15750</v>
      </c>
      <c r="BN9" s="111"/>
      <c r="BO9" s="112" t="s">
        <v>3098</v>
      </c>
      <c r="BP9" s="110" t="s">
        <v>15751</v>
      </c>
      <c r="BQ9" s="111"/>
      <c r="BR9" s="112" t="s">
        <v>3098</v>
      </c>
      <c r="BS9" s="110" t="s">
        <v>15752</v>
      </c>
      <c r="BT9" s="111"/>
      <c r="BU9" s="112" t="s">
        <v>3098</v>
      </c>
      <c r="BV9" s="110" t="s">
        <v>15753</v>
      </c>
      <c r="BW9" s="111"/>
      <c r="BX9" s="112" t="s">
        <v>3090</v>
      </c>
      <c r="BY9" s="110" t="s">
        <v>15754</v>
      </c>
      <c r="BZ9" s="111"/>
      <c r="CA9" s="112" t="s">
        <v>3091</v>
      </c>
    </row>
    <row r="10">
      <c r="A10" s="115" t="s">
        <v>3066</v>
      </c>
      <c r="B10" s="141" t="s">
        <v>15755</v>
      </c>
      <c r="C10" s="140"/>
      <c r="D10" s="169" t="s">
        <v>3100</v>
      </c>
      <c r="E10" s="141" t="s">
        <v>15756</v>
      </c>
      <c r="F10" s="140"/>
      <c r="G10" s="169" t="s">
        <v>3082</v>
      </c>
      <c r="H10" s="171" t="s">
        <v>15757</v>
      </c>
      <c r="I10" s="140"/>
      <c r="J10" s="169" t="s">
        <v>3093</v>
      </c>
      <c r="K10" s="171" t="s">
        <v>15758</v>
      </c>
      <c r="L10" s="140"/>
      <c r="M10" s="169" t="s">
        <v>3098</v>
      </c>
      <c r="N10" s="171" t="s">
        <v>15759</v>
      </c>
      <c r="O10" s="140"/>
      <c r="P10" s="169" t="s">
        <v>3094</v>
      </c>
      <c r="Q10" s="171" t="s">
        <v>12566</v>
      </c>
      <c r="R10" s="140"/>
      <c r="S10" s="169" t="s">
        <v>3082</v>
      </c>
      <c r="T10" s="171" t="s">
        <v>15760</v>
      </c>
      <c r="U10" s="140"/>
      <c r="V10" s="169" t="s">
        <v>3091</v>
      </c>
      <c r="W10" s="365" t="s">
        <v>15761</v>
      </c>
      <c r="X10" s="140"/>
      <c r="Y10" s="169" t="s">
        <v>3098</v>
      </c>
      <c r="Z10" s="171" t="s">
        <v>15762</v>
      </c>
      <c r="AA10" s="140"/>
      <c r="AB10" s="169" t="s">
        <v>3092</v>
      </c>
      <c r="AC10" s="171" t="s">
        <v>15763</v>
      </c>
      <c r="AD10" s="140"/>
      <c r="AE10" s="169" t="s">
        <v>3094</v>
      </c>
      <c r="AF10" s="171" t="s">
        <v>15764</v>
      </c>
      <c r="AG10" s="140"/>
      <c r="AH10" s="169" t="s">
        <v>3096</v>
      </c>
      <c r="AI10" s="116" t="s">
        <v>15765</v>
      </c>
      <c r="AJ10" s="117"/>
      <c r="AK10" s="118" t="s">
        <v>3088</v>
      </c>
      <c r="AL10" s="116" t="s">
        <v>15766</v>
      </c>
      <c r="AM10" s="117"/>
      <c r="AN10" s="118" t="s">
        <v>3090</v>
      </c>
      <c r="AO10" s="116" t="s">
        <v>15767</v>
      </c>
      <c r="AP10" s="117"/>
      <c r="AQ10" s="118" t="s">
        <v>3097</v>
      </c>
      <c r="AR10" s="116" t="s">
        <v>15768</v>
      </c>
      <c r="AS10" s="117"/>
      <c r="AT10" s="118" t="s">
        <v>3096</v>
      </c>
      <c r="AU10" s="116" t="s">
        <v>15769</v>
      </c>
      <c r="AV10" s="117"/>
      <c r="AW10" s="118" t="s">
        <v>3094</v>
      </c>
      <c r="AX10" s="116" t="s">
        <v>15770</v>
      </c>
      <c r="AY10" s="117"/>
      <c r="AZ10" s="118" t="s">
        <v>3094</v>
      </c>
      <c r="BA10" s="116" t="s">
        <v>15771</v>
      </c>
      <c r="BB10" s="117"/>
      <c r="BC10" s="118" t="s">
        <v>3093</v>
      </c>
      <c r="BD10" s="116" t="s">
        <v>15772</v>
      </c>
      <c r="BE10" s="117"/>
      <c r="BF10" s="118" t="s">
        <v>3094</v>
      </c>
      <c r="BG10" s="116" t="s">
        <v>15773</v>
      </c>
      <c r="BH10" s="117"/>
      <c r="BI10" s="118" t="s">
        <v>3083</v>
      </c>
      <c r="BJ10" s="116" t="s">
        <v>15774</v>
      </c>
      <c r="BK10" s="117"/>
      <c r="BL10" s="118" t="s">
        <v>3082</v>
      </c>
      <c r="BM10" s="116" t="s">
        <v>15775</v>
      </c>
      <c r="BN10" s="117"/>
      <c r="BO10" s="118" t="s">
        <v>3082</v>
      </c>
      <c r="BP10" s="116" t="s">
        <v>15776</v>
      </c>
      <c r="BQ10" s="117"/>
      <c r="BR10" s="118" t="s">
        <v>3082</v>
      </c>
      <c r="BS10" s="116" t="s">
        <v>15777</v>
      </c>
      <c r="BT10" s="117"/>
      <c r="BU10" s="118" t="s">
        <v>3082</v>
      </c>
      <c r="BV10" s="116" t="s">
        <v>15778</v>
      </c>
      <c r="BW10" s="117"/>
      <c r="BX10" s="118" t="s">
        <v>3096</v>
      </c>
      <c r="BY10" s="116" t="s">
        <v>15779</v>
      </c>
      <c r="BZ10" s="117"/>
      <c r="CA10" s="118" t="s">
        <v>3098</v>
      </c>
    </row>
    <row r="11">
      <c r="A11" s="115" t="s">
        <v>3067</v>
      </c>
      <c r="B11" s="141" t="s">
        <v>15780</v>
      </c>
      <c r="C11" s="140"/>
      <c r="D11" s="169" t="s">
        <v>3082</v>
      </c>
      <c r="E11" s="141" t="s">
        <v>15781</v>
      </c>
      <c r="F11" s="140"/>
      <c r="G11" s="169" t="s">
        <v>3094</v>
      </c>
      <c r="H11" s="171" t="s">
        <v>15782</v>
      </c>
      <c r="I11" s="140"/>
      <c r="J11" s="169" t="s">
        <v>3098</v>
      </c>
      <c r="K11" s="171" t="s">
        <v>15783</v>
      </c>
      <c r="L11" s="140"/>
      <c r="M11" s="169" t="s">
        <v>3094</v>
      </c>
      <c r="N11" s="171" t="s">
        <v>15784</v>
      </c>
      <c r="O11" s="140"/>
      <c r="P11" s="169" t="s">
        <v>3100</v>
      </c>
      <c r="Q11" s="171" t="s">
        <v>15785</v>
      </c>
      <c r="R11" s="140"/>
      <c r="S11" s="169" t="s">
        <v>3100</v>
      </c>
      <c r="T11" s="171" t="s">
        <v>15786</v>
      </c>
      <c r="U11" s="140"/>
      <c r="V11" s="169" t="s">
        <v>3088</v>
      </c>
      <c r="W11" s="171"/>
      <c r="X11" s="140"/>
      <c r="Y11" s="266"/>
      <c r="Z11" s="171" t="s">
        <v>15787</v>
      </c>
      <c r="AA11" s="140"/>
      <c r="AB11" s="169" t="s">
        <v>3086</v>
      </c>
      <c r="AC11" s="171" t="s">
        <v>15788</v>
      </c>
      <c r="AD11" s="140"/>
      <c r="AE11" s="169" t="s">
        <v>3098</v>
      </c>
      <c r="AF11" s="171" t="s">
        <v>15789</v>
      </c>
      <c r="AG11" s="140"/>
      <c r="AH11" s="169" t="s">
        <v>3091</v>
      </c>
      <c r="AI11" s="116" t="s">
        <v>15790</v>
      </c>
      <c r="AJ11" s="117"/>
      <c r="AK11" s="118" t="s">
        <v>3082</v>
      </c>
      <c r="AL11" s="116" t="s">
        <v>15791</v>
      </c>
      <c r="AM11" s="117"/>
      <c r="AN11" s="118" t="s">
        <v>3095</v>
      </c>
      <c r="AO11" s="116" t="s">
        <v>15792</v>
      </c>
      <c r="AP11" s="117"/>
      <c r="AQ11" s="118" t="s">
        <v>3082</v>
      </c>
      <c r="AR11" s="116" t="s">
        <v>15793</v>
      </c>
      <c r="AS11" s="117"/>
      <c r="AT11" s="118" t="s">
        <v>3095</v>
      </c>
      <c r="AU11" s="116" t="s">
        <v>10438</v>
      </c>
      <c r="AV11" s="117"/>
      <c r="AW11" s="118" t="s">
        <v>3082</v>
      </c>
      <c r="AX11" s="116" t="s">
        <v>15794</v>
      </c>
      <c r="AY11" s="117"/>
      <c r="AZ11" s="118" t="s">
        <v>3100</v>
      </c>
      <c r="BA11" s="116" t="s">
        <v>15795</v>
      </c>
      <c r="BB11" s="117"/>
      <c r="BC11" s="118" t="s">
        <v>3100</v>
      </c>
      <c r="BD11" s="116" t="s">
        <v>15796</v>
      </c>
      <c r="BE11" s="117"/>
      <c r="BF11" s="118" t="s">
        <v>3091</v>
      </c>
      <c r="BG11" s="116" t="s">
        <v>15797</v>
      </c>
      <c r="BH11" s="117"/>
      <c r="BI11" s="118" t="s">
        <v>3091</v>
      </c>
      <c r="BJ11" s="116" t="s">
        <v>15798</v>
      </c>
      <c r="BK11" s="117"/>
      <c r="BL11" s="118" t="s">
        <v>3100</v>
      </c>
      <c r="BM11" s="116" t="s">
        <v>15799</v>
      </c>
      <c r="BN11" s="117"/>
      <c r="BO11" s="118" t="s">
        <v>3100</v>
      </c>
      <c r="BP11" s="116" t="s">
        <v>15800</v>
      </c>
      <c r="BQ11" s="117"/>
      <c r="BR11" s="118" t="s">
        <v>3100</v>
      </c>
      <c r="BS11" s="116" t="s">
        <v>15801</v>
      </c>
      <c r="BT11" s="117"/>
      <c r="BU11" s="118" t="s">
        <v>3100</v>
      </c>
      <c r="BV11" s="116" t="s">
        <v>15802</v>
      </c>
      <c r="BW11" s="117"/>
      <c r="BX11" s="118" t="s">
        <v>3082</v>
      </c>
      <c r="BY11" s="116" t="s">
        <v>15803</v>
      </c>
      <c r="BZ11" s="117"/>
      <c r="CA11" s="118" t="s">
        <v>3083</v>
      </c>
    </row>
    <row r="12">
      <c r="A12" s="120"/>
      <c r="B12" s="141" t="s">
        <v>15804</v>
      </c>
      <c r="C12" s="140"/>
      <c r="D12" s="169" t="s">
        <v>3098</v>
      </c>
      <c r="E12" s="141" t="s">
        <v>15805</v>
      </c>
      <c r="F12" s="140"/>
      <c r="G12" s="169" t="s">
        <v>3100</v>
      </c>
      <c r="H12" s="171" t="s">
        <v>15806</v>
      </c>
      <c r="I12" s="140"/>
      <c r="J12" s="169" t="s">
        <v>3094</v>
      </c>
      <c r="K12" s="171" t="s">
        <v>15807</v>
      </c>
      <c r="L12" s="140"/>
      <c r="M12" s="169" t="s">
        <v>3100</v>
      </c>
      <c r="N12" s="171" t="s">
        <v>15808</v>
      </c>
      <c r="O12" s="140"/>
      <c r="P12" s="169" t="s">
        <v>3080</v>
      </c>
      <c r="Q12" s="171" t="s">
        <v>15809</v>
      </c>
      <c r="R12" s="140"/>
      <c r="S12" s="169" t="s">
        <v>3086</v>
      </c>
      <c r="T12" s="171" t="s">
        <v>15810</v>
      </c>
      <c r="U12" s="140"/>
      <c r="V12" s="169" t="s">
        <v>3094</v>
      </c>
      <c r="W12" s="171"/>
      <c r="X12" s="140"/>
      <c r="Y12" s="266"/>
      <c r="Z12" s="171" t="s">
        <v>15811</v>
      </c>
      <c r="AA12" s="140"/>
      <c r="AB12" s="169" t="s">
        <v>3097</v>
      </c>
      <c r="AC12" s="171" t="s">
        <v>15812</v>
      </c>
      <c r="AD12" s="140"/>
      <c r="AE12" s="169" t="s">
        <v>3095</v>
      </c>
      <c r="AF12" s="171" t="s">
        <v>15813</v>
      </c>
      <c r="AG12" s="140"/>
      <c r="AH12" s="169" t="s">
        <v>3093</v>
      </c>
      <c r="AI12" s="116" t="s">
        <v>15814</v>
      </c>
      <c r="AJ12" s="117"/>
      <c r="AK12" s="118" t="s">
        <v>3090</v>
      </c>
      <c r="AL12" s="116" t="s">
        <v>15815</v>
      </c>
      <c r="AM12" s="117"/>
      <c r="AN12" s="118" t="s">
        <v>3083</v>
      </c>
      <c r="AO12" s="116" t="s">
        <v>15816</v>
      </c>
      <c r="AP12" s="117"/>
      <c r="AQ12" s="118" t="s">
        <v>3096</v>
      </c>
      <c r="AR12" s="116" t="s">
        <v>15817</v>
      </c>
      <c r="AS12" s="117"/>
      <c r="AT12" s="118" t="s">
        <v>3090</v>
      </c>
      <c r="AU12" s="116" t="s">
        <v>15818</v>
      </c>
      <c r="AV12" s="117"/>
      <c r="AW12" s="118" t="s">
        <v>3095</v>
      </c>
      <c r="AX12" s="116" t="s">
        <v>15819</v>
      </c>
      <c r="AY12" s="117"/>
      <c r="AZ12" s="118" t="s">
        <v>3092</v>
      </c>
      <c r="BA12" s="116" t="s">
        <v>15820</v>
      </c>
      <c r="BB12" s="117"/>
      <c r="BC12" s="118" t="s">
        <v>3083</v>
      </c>
      <c r="BD12" s="116" t="s">
        <v>15821</v>
      </c>
      <c r="BE12" s="117"/>
      <c r="BF12" s="118" t="s">
        <v>3083</v>
      </c>
      <c r="BG12" s="116" t="s">
        <v>15822</v>
      </c>
      <c r="BH12" s="117"/>
      <c r="BI12" s="118" t="s">
        <v>3086</v>
      </c>
      <c r="BJ12" s="116" t="s">
        <v>15823</v>
      </c>
      <c r="BK12" s="117"/>
      <c r="BL12" s="118" t="s">
        <v>3094</v>
      </c>
      <c r="BM12" s="116" t="s">
        <v>15824</v>
      </c>
      <c r="BN12" s="117"/>
      <c r="BO12" s="118" t="s">
        <v>3094</v>
      </c>
      <c r="BP12" s="116" t="s">
        <v>15825</v>
      </c>
      <c r="BQ12" s="117"/>
      <c r="BR12" s="118" t="s">
        <v>3094</v>
      </c>
      <c r="BS12" s="116" t="s">
        <v>15826</v>
      </c>
      <c r="BT12" s="117"/>
      <c r="BU12" s="118" t="s">
        <v>3094</v>
      </c>
      <c r="BV12" s="116" t="s">
        <v>15827</v>
      </c>
      <c r="BW12" s="117"/>
      <c r="BX12" s="118" t="s">
        <v>3091</v>
      </c>
      <c r="BY12" s="116" t="s">
        <v>15828</v>
      </c>
      <c r="BZ12" s="117"/>
      <c r="CA12" s="118" t="s">
        <v>3095</v>
      </c>
    </row>
    <row r="13">
      <c r="A13" s="120"/>
      <c r="B13" s="141" t="s">
        <v>15829</v>
      </c>
      <c r="C13" s="140"/>
      <c r="D13" s="169" t="s">
        <v>3083</v>
      </c>
      <c r="E13" s="141" t="s">
        <v>15830</v>
      </c>
      <c r="F13" s="140"/>
      <c r="G13" s="169" t="s">
        <v>3097</v>
      </c>
      <c r="H13" s="171" t="s">
        <v>15831</v>
      </c>
      <c r="I13" s="140"/>
      <c r="J13" s="169" t="s">
        <v>3092</v>
      </c>
      <c r="K13" s="171" t="s">
        <v>15832</v>
      </c>
      <c r="L13" s="140"/>
      <c r="M13" s="169" t="s">
        <v>3092</v>
      </c>
      <c r="N13" s="171" t="s">
        <v>15833</v>
      </c>
      <c r="O13" s="140"/>
      <c r="P13" s="169" t="s">
        <v>3091</v>
      </c>
      <c r="Q13" s="171" t="s">
        <v>15834</v>
      </c>
      <c r="R13" s="140"/>
      <c r="S13" s="169" t="s">
        <v>3088</v>
      </c>
      <c r="T13" s="171" t="s">
        <v>15835</v>
      </c>
      <c r="U13" s="140"/>
      <c r="V13" s="169" t="s">
        <v>3086</v>
      </c>
      <c r="W13" s="171"/>
      <c r="X13" s="140"/>
      <c r="Y13" s="266"/>
      <c r="Z13" s="171" t="s">
        <v>15836</v>
      </c>
      <c r="AA13" s="140"/>
      <c r="AB13" s="169" t="s">
        <v>3082</v>
      </c>
      <c r="AC13" s="171" t="s">
        <v>15837</v>
      </c>
      <c r="AD13" s="140"/>
      <c r="AE13" s="169" t="s">
        <v>3093</v>
      </c>
      <c r="AF13" s="171" t="s">
        <v>15838</v>
      </c>
      <c r="AG13" s="140"/>
      <c r="AH13" s="169" t="s">
        <v>3100</v>
      </c>
      <c r="AI13" s="116" t="s">
        <v>15839</v>
      </c>
      <c r="AJ13" s="117"/>
      <c r="AK13" s="118" t="s">
        <v>3092</v>
      </c>
      <c r="AL13" s="116" t="s">
        <v>15840</v>
      </c>
      <c r="AM13" s="117"/>
      <c r="AN13" s="118" t="s">
        <v>3100</v>
      </c>
      <c r="AO13" s="116" t="s">
        <v>15841</v>
      </c>
      <c r="AP13" s="117"/>
      <c r="AQ13" s="118" t="s">
        <v>3100</v>
      </c>
      <c r="AR13" s="116" t="s">
        <v>15842</v>
      </c>
      <c r="AS13" s="117"/>
      <c r="AT13" s="118" t="s">
        <v>3100</v>
      </c>
      <c r="AU13" s="116" t="s">
        <v>15843</v>
      </c>
      <c r="AV13" s="117"/>
      <c r="AW13" s="118" t="s">
        <v>3100</v>
      </c>
      <c r="AX13" s="116" t="s">
        <v>15844</v>
      </c>
      <c r="AY13" s="117"/>
      <c r="AZ13" s="118" t="s">
        <v>3082</v>
      </c>
      <c r="BA13" s="116" t="s">
        <v>15845</v>
      </c>
      <c r="BB13" s="117"/>
      <c r="BC13" s="118" t="s">
        <v>3095</v>
      </c>
      <c r="BD13" s="116" t="s">
        <v>15846</v>
      </c>
      <c r="BE13" s="117"/>
      <c r="BF13" s="118" t="s">
        <v>3095</v>
      </c>
      <c r="BG13" s="116" t="s">
        <v>15847</v>
      </c>
      <c r="BH13" s="117"/>
      <c r="BI13" s="118" t="s">
        <v>3093</v>
      </c>
      <c r="BJ13" s="116" t="s">
        <v>15848</v>
      </c>
      <c r="BK13" s="117"/>
      <c r="BL13" s="118" t="s">
        <v>3095</v>
      </c>
      <c r="BM13" s="116" t="s">
        <v>15849</v>
      </c>
      <c r="BN13" s="117"/>
      <c r="BO13" s="118" t="s">
        <v>3095</v>
      </c>
      <c r="BP13" s="116" t="s">
        <v>15850</v>
      </c>
      <c r="BQ13" s="117"/>
      <c r="BR13" s="118" t="s">
        <v>3095</v>
      </c>
      <c r="BS13" s="116" t="s">
        <v>15851</v>
      </c>
      <c r="BT13" s="117"/>
      <c r="BU13" s="118" t="s">
        <v>3095</v>
      </c>
      <c r="BV13" s="116" t="s">
        <v>15852</v>
      </c>
      <c r="BW13" s="117"/>
      <c r="BX13" s="118" t="s">
        <v>3094</v>
      </c>
      <c r="BY13" s="116" t="s">
        <v>15853</v>
      </c>
      <c r="BZ13" s="117"/>
      <c r="CA13" s="118" t="s">
        <v>3090</v>
      </c>
    </row>
    <row r="14">
      <c r="A14" s="120"/>
      <c r="B14" s="141" t="s">
        <v>15854</v>
      </c>
      <c r="C14" s="140"/>
      <c r="D14" s="169" t="s">
        <v>3093</v>
      </c>
      <c r="E14" s="141"/>
      <c r="F14" s="140"/>
      <c r="G14" s="266"/>
      <c r="H14" s="171" t="s">
        <v>15855</v>
      </c>
      <c r="I14" s="140"/>
      <c r="J14" s="169" t="s">
        <v>3088</v>
      </c>
      <c r="K14" s="171" t="s">
        <v>15856</v>
      </c>
      <c r="L14" s="140"/>
      <c r="M14" s="169" t="s">
        <v>3096</v>
      </c>
      <c r="N14" s="171" t="s">
        <v>15857</v>
      </c>
      <c r="O14" s="140"/>
      <c r="P14" s="169" t="s">
        <v>3093</v>
      </c>
      <c r="Q14" s="171" t="s">
        <v>15858</v>
      </c>
      <c r="R14" s="140"/>
      <c r="S14" s="169" t="s">
        <v>3098</v>
      </c>
      <c r="T14" s="171" t="s">
        <v>15859</v>
      </c>
      <c r="U14" s="140"/>
      <c r="V14" s="169" t="s">
        <v>3090</v>
      </c>
      <c r="W14" s="171"/>
      <c r="X14" s="140"/>
      <c r="Y14" s="266"/>
      <c r="Z14" s="171" t="s">
        <v>15860</v>
      </c>
      <c r="AA14" s="140"/>
      <c r="AB14" s="169" t="s">
        <v>3083</v>
      </c>
      <c r="AC14" s="171" t="s">
        <v>15861</v>
      </c>
      <c r="AD14" s="140"/>
      <c r="AE14" s="169" t="s">
        <v>3091</v>
      </c>
      <c r="AF14" s="171" t="s">
        <v>15862</v>
      </c>
      <c r="AG14" s="140"/>
      <c r="AH14" s="169" t="s">
        <v>3083</v>
      </c>
      <c r="AI14" s="116" t="s">
        <v>15863</v>
      </c>
      <c r="AJ14" s="117"/>
      <c r="AK14" s="118" t="s">
        <v>3091</v>
      </c>
      <c r="AL14" s="116" t="s">
        <v>15864</v>
      </c>
      <c r="AM14" s="117"/>
      <c r="AN14" s="118" t="s">
        <v>3086</v>
      </c>
      <c r="AO14" s="116" t="s">
        <v>15865</v>
      </c>
      <c r="AP14" s="117"/>
      <c r="AQ14" s="118" t="s">
        <v>3090</v>
      </c>
      <c r="AR14" s="116" t="s">
        <v>15866</v>
      </c>
      <c r="AS14" s="117"/>
      <c r="AT14" s="118" t="s">
        <v>3098</v>
      </c>
      <c r="AU14" s="116" t="s">
        <v>15867</v>
      </c>
      <c r="AV14" s="117"/>
      <c r="AW14" s="118" t="s">
        <v>3090</v>
      </c>
      <c r="AX14" s="116" t="s">
        <v>15868</v>
      </c>
      <c r="AY14" s="117"/>
      <c r="AZ14" s="118" t="s">
        <v>3095</v>
      </c>
      <c r="BA14" s="116" t="s">
        <v>15869</v>
      </c>
      <c r="BB14" s="117"/>
      <c r="BC14" s="118" t="s">
        <v>3096</v>
      </c>
      <c r="BD14" s="116" t="s">
        <v>15870</v>
      </c>
      <c r="BE14" s="117"/>
      <c r="BF14" s="118" t="s">
        <v>3097</v>
      </c>
      <c r="BG14" s="116" t="s">
        <v>15871</v>
      </c>
      <c r="BH14" s="117"/>
      <c r="BI14" s="118" t="s">
        <v>3088</v>
      </c>
      <c r="BJ14" s="116" t="s">
        <v>15872</v>
      </c>
      <c r="BK14" s="117"/>
      <c r="BL14" s="118" t="s">
        <v>3090</v>
      </c>
      <c r="BM14" s="116" t="s">
        <v>15873</v>
      </c>
      <c r="BN14" s="117"/>
      <c r="BO14" s="118" t="s">
        <v>3090</v>
      </c>
      <c r="BP14" s="116" t="s">
        <v>15874</v>
      </c>
      <c r="BQ14" s="117"/>
      <c r="BR14" s="118" t="s">
        <v>3090</v>
      </c>
      <c r="BS14" s="116" t="s">
        <v>15875</v>
      </c>
      <c r="BT14" s="117"/>
      <c r="BU14" s="118" t="s">
        <v>3090</v>
      </c>
      <c r="BV14" s="116" t="s">
        <v>15876</v>
      </c>
      <c r="BW14" s="117"/>
      <c r="BX14" s="118" t="s">
        <v>3097</v>
      </c>
      <c r="BY14" s="116" t="s">
        <v>15877</v>
      </c>
      <c r="BZ14" s="117"/>
      <c r="CA14" s="118" t="s">
        <v>3096</v>
      </c>
    </row>
    <row r="15">
      <c r="A15" s="120"/>
      <c r="B15" s="141" t="s">
        <v>15878</v>
      </c>
      <c r="C15" s="140"/>
      <c r="D15" s="169" t="s">
        <v>3091</v>
      </c>
      <c r="E15" s="141"/>
      <c r="F15" s="140"/>
      <c r="G15" s="266"/>
      <c r="H15" s="171" t="s">
        <v>15879</v>
      </c>
      <c r="I15" s="140"/>
      <c r="J15" s="169" t="s">
        <v>3093</v>
      </c>
      <c r="K15" s="171" t="s">
        <v>15880</v>
      </c>
      <c r="L15" s="140"/>
      <c r="M15" s="169" t="s">
        <v>3097</v>
      </c>
      <c r="N15" s="171" t="s">
        <v>15881</v>
      </c>
      <c r="O15" s="140"/>
      <c r="P15" s="169" t="s">
        <v>3095</v>
      </c>
      <c r="Q15" s="171" t="s">
        <v>15882</v>
      </c>
      <c r="R15" s="140"/>
      <c r="S15" s="169" t="s">
        <v>3093</v>
      </c>
      <c r="T15" s="171" t="s">
        <v>15883</v>
      </c>
      <c r="U15" s="140"/>
      <c r="V15" s="169" t="s">
        <v>3100</v>
      </c>
      <c r="W15" s="171"/>
      <c r="X15" s="140"/>
      <c r="Y15" s="266"/>
      <c r="Z15" s="171" t="s">
        <v>15884</v>
      </c>
      <c r="AA15" s="140"/>
      <c r="AB15" s="169" t="s">
        <v>3098</v>
      </c>
      <c r="AC15" s="171" t="s">
        <v>15885</v>
      </c>
      <c r="AD15" s="140"/>
      <c r="AE15" s="169" t="s">
        <v>3096</v>
      </c>
      <c r="AF15" s="171"/>
      <c r="AG15" s="140"/>
      <c r="AH15" s="266"/>
      <c r="AI15" s="116" t="s">
        <v>15886</v>
      </c>
      <c r="AJ15" s="117"/>
      <c r="AK15" s="118" t="s">
        <v>3098</v>
      </c>
      <c r="AL15" s="117"/>
      <c r="AM15" s="117"/>
      <c r="AN15" s="267"/>
      <c r="AO15" s="116" t="s">
        <v>15887</v>
      </c>
      <c r="AP15" s="117"/>
      <c r="AQ15" s="118" t="s">
        <v>3091</v>
      </c>
      <c r="AR15" s="116" t="s">
        <v>15888</v>
      </c>
      <c r="AS15" s="117"/>
      <c r="AT15" s="118" t="s">
        <v>3094</v>
      </c>
      <c r="AU15" s="116" t="s">
        <v>15889</v>
      </c>
      <c r="AV15" s="117"/>
      <c r="AW15" s="118" t="s">
        <v>3086</v>
      </c>
      <c r="AX15" s="116" t="s">
        <v>15890</v>
      </c>
      <c r="AY15" s="117"/>
      <c r="AZ15" s="118" t="s">
        <v>3098</v>
      </c>
      <c r="BA15" s="116" t="s">
        <v>15891</v>
      </c>
      <c r="BB15" s="117"/>
      <c r="BC15" s="118" t="s">
        <v>3094</v>
      </c>
      <c r="BD15" s="116" t="s">
        <v>15892</v>
      </c>
      <c r="BE15" s="117"/>
      <c r="BF15" s="118" t="s">
        <v>3096</v>
      </c>
      <c r="BG15" s="116" t="s">
        <v>15893</v>
      </c>
      <c r="BH15" s="117"/>
      <c r="BI15" s="118" t="s">
        <v>3082</v>
      </c>
      <c r="BJ15" s="116" t="s">
        <v>15894</v>
      </c>
      <c r="BK15" s="117"/>
      <c r="BL15" s="118" t="s">
        <v>3096</v>
      </c>
      <c r="BM15" s="116"/>
      <c r="BN15" s="117"/>
      <c r="BO15" s="267"/>
      <c r="BP15" s="116" t="s">
        <v>15895</v>
      </c>
      <c r="BQ15" s="117"/>
      <c r="BR15" s="118" t="s">
        <v>3096</v>
      </c>
      <c r="BS15" s="116" t="s">
        <v>15896</v>
      </c>
      <c r="BT15" s="117"/>
      <c r="BU15" s="118" t="s">
        <v>3096</v>
      </c>
      <c r="BV15" s="116" t="s">
        <v>15897</v>
      </c>
      <c r="BW15" s="117"/>
      <c r="BX15" s="118" t="s">
        <v>3083</v>
      </c>
      <c r="BY15" s="116" t="s">
        <v>15898</v>
      </c>
      <c r="BZ15" s="117"/>
      <c r="CA15" s="118" t="s">
        <v>3092</v>
      </c>
    </row>
    <row r="16">
      <c r="A16" s="120"/>
      <c r="B16" s="141" t="s">
        <v>15899</v>
      </c>
      <c r="C16" s="140"/>
      <c r="D16" s="169" t="s">
        <v>3095</v>
      </c>
      <c r="E16" s="141"/>
      <c r="F16" s="140"/>
      <c r="G16" s="266"/>
      <c r="H16" s="171" t="s">
        <v>15900</v>
      </c>
      <c r="I16" s="140"/>
      <c r="J16" s="169" t="s">
        <v>3091</v>
      </c>
      <c r="K16" s="171"/>
      <c r="L16" s="140"/>
      <c r="M16" s="266"/>
      <c r="N16" s="171" t="s">
        <v>15901</v>
      </c>
      <c r="O16" s="140"/>
      <c r="P16" s="169" t="s">
        <v>3090</v>
      </c>
      <c r="Q16" s="171" t="s">
        <v>15902</v>
      </c>
      <c r="R16" s="140"/>
      <c r="S16" s="169" t="s">
        <v>3096</v>
      </c>
      <c r="T16" s="171" t="s">
        <v>15903</v>
      </c>
      <c r="U16" s="140"/>
      <c r="V16" s="169" t="s">
        <v>3096</v>
      </c>
      <c r="W16" s="171"/>
      <c r="X16" s="140"/>
      <c r="Y16" s="266"/>
      <c r="Z16" s="171" t="s">
        <v>15904</v>
      </c>
      <c r="AA16" s="140"/>
      <c r="AB16" s="169" t="s">
        <v>3095</v>
      </c>
      <c r="AC16" s="171" t="s">
        <v>15905</v>
      </c>
      <c r="AD16" s="140"/>
      <c r="AE16" s="169" t="s">
        <v>3086</v>
      </c>
      <c r="AF16" s="171"/>
      <c r="AG16" s="140"/>
      <c r="AH16" s="266"/>
      <c r="AI16" s="116" t="s">
        <v>15906</v>
      </c>
      <c r="AJ16" s="117"/>
      <c r="AK16" s="118" t="s">
        <v>3097</v>
      </c>
      <c r="AL16" s="117"/>
      <c r="AM16" s="117"/>
      <c r="AN16" s="267"/>
      <c r="AO16" s="116" t="s">
        <v>15907</v>
      </c>
      <c r="AP16" s="117"/>
      <c r="AQ16" s="118" t="s">
        <v>3083</v>
      </c>
      <c r="AR16" s="116"/>
      <c r="AS16" s="117"/>
      <c r="AT16" s="267"/>
      <c r="AU16" s="116" t="s">
        <v>15908</v>
      </c>
      <c r="AV16" s="117"/>
      <c r="AW16" s="118" t="s">
        <v>3083</v>
      </c>
      <c r="AX16" s="116" t="s">
        <v>15909</v>
      </c>
      <c r="AY16" s="117"/>
      <c r="AZ16" s="118" t="s">
        <v>3096</v>
      </c>
      <c r="BA16" s="116" t="s">
        <v>15910</v>
      </c>
      <c r="BB16" s="117"/>
      <c r="BC16" s="118" t="s">
        <v>3082</v>
      </c>
      <c r="BD16" s="116" t="s">
        <v>15911</v>
      </c>
      <c r="BE16" s="117"/>
      <c r="BF16" s="118" t="s">
        <v>3098</v>
      </c>
      <c r="BG16" s="116" t="s">
        <v>15912</v>
      </c>
      <c r="BH16" s="117"/>
      <c r="BI16" s="118" t="s">
        <v>3100</v>
      </c>
      <c r="BJ16" s="116" t="s">
        <v>15913</v>
      </c>
      <c r="BK16" s="117"/>
      <c r="BL16" s="118" t="s">
        <v>3092</v>
      </c>
      <c r="BM16" s="116"/>
      <c r="BN16" s="117"/>
      <c r="BO16" s="267"/>
      <c r="BP16" s="117"/>
      <c r="BQ16" s="117"/>
      <c r="BR16" s="267"/>
      <c r="BS16" s="117"/>
      <c r="BT16" s="117"/>
      <c r="BU16" s="267"/>
      <c r="BV16" s="116" t="s">
        <v>15914</v>
      </c>
      <c r="BW16" s="117"/>
      <c r="BX16" s="118" t="s">
        <v>3100</v>
      </c>
      <c r="BY16" s="116" t="s">
        <v>15915</v>
      </c>
      <c r="BZ16" s="117"/>
      <c r="CA16" s="118" t="s">
        <v>3094</v>
      </c>
    </row>
    <row r="17">
      <c r="A17" s="120"/>
      <c r="B17" s="141" t="s">
        <v>15916</v>
      </c>
      <c r="C17" s="140"/>
      <c r="D17" s="169" t="s">
        <v>3086</v>
      </c>
      <c r="E17" s="140"/>
      <c r="F17" s="140"/>
      <c r="G17" s="266"/>
      <c r="H17" s="171" t="s">
        <v>15917</v>
      </c>
      <c r="I17" s="140"/>
      <c r="J17" s="169" t="s">
        <v>3082</v>
      </c>
      <c r="K17" s="171"/>
      <c r="L17" s="140"/>
      <c r="M17" s="266"/>
      <c r="N17" s="171" t="s">
        <v>15918</v>
      </c>
      <c r="O17" s="140"/>
      <c r="P17" s="169" t="s">
        <v>3098</v>
      </c>
      <c r="Q17" s="171" t="s">
        <v>15919</v>
      </c>
      <c r="R17" s="140"/>
      <c r="S17" s="169" t="s">
        <v>3090</v>
      </c>
      <c r="T17" s="171"/>
      <c r="U17" s="140"/>
      <c r="V17" s="266"/>
      <c r="W17" s="171"/>
      <c r="X17" s="140"/>
      <c r="Y17" s="266"/>
      <c r="Z17" s="171" t="s">
        <v>15920</v>
      </c>
      <c r="AA17" s="140"/>
      <c r="AB17" s="169" t="s">
        <v>3100</v>
      </c>
      <c r="AC17" s="171" t="s">
        <v>15921</v>
      </c>
      <c r="AD17" s="140"/>
      <c r="AE17" s="169" t="s">
        <v>3090</v>
      </c>
      <c r="AF17" s="171"/>
      <c r="AG17" s="140"/>
      <c r="AH17" s="266"/>
      <c r="AI17" s="116" t="s">
        <v>15922</v>
      </c>
      <c r="AJ17" s="117"/>
      <c r="AK17" s="118" t="s">
        <v>3094</v>
      </c>
      <c r="AL17" s="116"/>
      <c r="AM17" s="117"/>
      <c r="AN17" s="267"/>
      <c r="AO17" s="116"/>
      <c r="AP17" s="117"/>
      <c r="AQ17" s="267"/>
      <c r="AR17" s="116"/>
      <c r="AS17" s="117"/>
      <c r="AT17" s="267"/>
      <c r="AU17" s="116" t="s">
        <v>15923</v>
      </c>
      <c r="AV17" s="117"/>
      <c r="AW17" s="118" t="s">
        <v>3098</v>
      </c>
      <c r="AX17" s="117"/>
      <c r="AY17" s="117"/>
      <c r="AZ17" s="267"/>
      <c r="BA17" s="117"/>
      <c r="BB17" s="117"/>
      <c r="BC17" s="267"/>
      <c r="BD17" s="116" t="s">
        <v>15924</v>
      </c>
      <c r="BE17" s="117"/>
      <c r="BF17" s="118" t="s">
        <v>3082</v>
      </c>
      <c r="BG17" s="116" t="s">
        <v>15925</v>
      </c>
      <c r="BH17" s="117"/>
      <c r="BI17" s="118" t="s">
        <v>3094</v>
      </c>
      <c r="BJ17" s="116" t="s">
        <v>15926</v>
      </c>
      <c r="BK17" s="117"/>
      <c r="BL17" s="118" t="s">
        <v>3097</v>
      </c>
      <c r="BM17" s="116"/>
      <c r="BN17" s="117"/>
      <c r="BO17" s="267"/>
      <c r="BP17" s="117"/>
      <c r="BQ17" s="117"/>
      <c r="BR17" s="267"/>
      <c r="BS17" s="117"/>
      <c r="BT17" s="117"/>
      <c r="BU17" s="267"/>
      <c r="BV17" s="117"/>
      <c r="BW17" s="117"/>
      <c r="BX17" s="267"/>
      <c r="BY17" s="116" t="s">
        <v>15927</v>
      </c>
      <c r="BZ17" s="117"/>
      <c r="CA17" s="118" t="s">
        <v>3082</v>
      </c>
    </row>
    <row r="18">
      <c r="A18" s="120"/>
      <c r="B18" s="140"/>
      <c r="C18" s="140"/>
      <c r="D18" s="266"/>
      <c r="E18" s="140"/>
      <c r="F18" s="140"/>
      <c r="G18" s="266"/>
      <c r="H18" s="171" t="s">
        <v>15928</v>
      </c>
      <c r="I18" s="140"/>
      <c r="J18" s="169" t="s">
        <v>3080</v>
      </c>
      <c r="K18" s="171"/>
      <c r="L18" s="140"/>
      <c r="M18" s="266"/>
      <c r="N18" s="171" t="s">
        <v>15929</v>
      </c>
      <c r="O18" s="140"/>
      <c r="P18" s="169" t="s">
        <v>3088</v>
      </c>
      <c r="Q18" s="171" t="s">
        <v>15930</v>
      </c>
      <c r="R18" s="140"/>
      <c r="S18" s="169" t="s">
        <v>3082</v>
      </c>
      <c r="T18" s="171"/>
      <c r="U18" s="140"/>
      <c r="V18" s="266"/>
      <c r="W18" s="171"/>
      <c r="X18" s="140"/>
      <c r="Y18" s="266"/>
      <c r="Z18" s="171"/>
      <c r="AA18" s="140"/>
      <c r="AB18" s="266"/>
      <c r="AC18" s="171"/>
      <c r="AD18" s="140"/>
      <c r="AE18" s="266"/>
      <c r="AF18" s="171"/>
      <c r="AG18" s="140"/>
      <c r="AH18" s="266"/>
      <c r="AI18" s="116" t="s">
        <v>15931</v>
      </c>
      <c r="AJ18" s="117"/>
      <c r="AK18" s="118" t="s">
        <v>3100</v>
      </c>
      <c r="AL18" s="117"/>
      <c r="AM18" s="117"/>
      <c r="AN18" s="267"/>
      <c r="AO18" s="116"/>
      <c r="AP18" s="117"/>
      <c r="AQ18" s="267"/>
      <c r="AR18" s="116"/>
      <c r="AS18" s="117"/>
      <c r="AT18" s="267"/>
      <c r="AU18" s="116" t="s">
        <v>15932</v>
      </c>
      <c r="AV18" s="117"/>
      <c r="AW18" s="118" t="s">
        <v>3097</v>
      </c>
      <c r="AX18" s="117"/>
      <c r="AY18" s="117"/>
      <c r="AZ18" s="267"/>
      <c r="BA18" s="117"/>
      <c r="BB18" s="117"/>
      <c r="BC18" s="267"/>
      <c r="BD18" s="116" t="s">
        <v>15933</v>
      </c>
      <c r="BE18" s="117"/>
      <c r="BF18" s="118" t="s">
        <v>3100</v>
      </c>
      <c r="BG18" s="116" t="s">
        <v>15934</v>
      </c>
      <c r="BH18" s="117"/>
      <c r="BI18" s="118" t="s">
        <v>3095</v>
      </c>
      <c r="BJ18" s="116" t="s">
        <v>15935</v>
      </c>
      <c r="BK18" s="117"/>
      <c r="BL18" s="118" t="s">
        <v>3083</v>
      </c>
      <c r="BM18" s="116"/>
      <c r="BN18" s="117"/>
      <c r="BO18" s="267"/>
      <c r="BP18" s="117"/>
      <c r="BQ18" s="117"/>
      <c r="BR18" s="267"/>
      <c r="BS18" s="117"/>
      <c r="BT18" s="117"/>
      <c r="BU18" s="267"/>
      <c r="BV18" s="117"/>
      <c r="BW18" s="117"/>
      <c r="BX18" s="267"/>
      <c r="BY18" s="117"/>
      <c r="BZ18" s="117"/>
      <c r="CA18" s="267"/>
    </row>
    <row r="19">
      <c r="A19" s="120"/>
      <c r="B19" s="140"/>
      <c r="C19" s="140"/>
      <c r="D19" s="266"/>
      <c r="E19" s="140"/>
      <c r="F19" s="140"/>
      <c r="G19" s="140"/>
      <c r="H19" s="171" t="s">
        <v>15936</v>
      </c>
      <c r="I19" s="140"/>
      <c r="J19" s="169" t="s">
        <v>3100</v>
      </c>
      <c r="K19" s="171"/>
      <c r="L19" s="140"/>
      <c r="M19" s="266"/>
      <c r="N19" s="171"/>
      <c r="O19" s="140"/>
      <c r="P19" s="266"/>
      <c r="Q19" s="171" t="s">
        <v>15937</v>
      </c>
      <c r="R19" s="140"/>
      <c r="S19" s="169" t="s">
        <v>3091</v>
      </c>
      <c r="T19" s="171"/>
      <c r="U19" s="140"/>
      <c r="V19" s="266"/>
      <c r="W19" s="171"/>
      <c r="X19" s="140"/>
      <c r="Y19" s="266"/>
      <c r="Z19" s="171"/>
      <c r="AA19" s="140"/>
      <c r="AB19" s="266"/>
      <c r="AC19" s="171"/>
      <c r="AD19" s="140"/>
      <c r="AE19" s="266"/>
      <c r="AF19" s="171"/>
      <c r="AG19" s="140"/>
      <c r="AH19" s="266"/>
      <c r="AI19" s="117"/>
      <c r="AJ19" s="117"/>
      <c r="AK19" s="267"/>
      <c r="AL19" s="117"/>
      <c r="AM19" s="117"/>
      <c r="AN19" s="267"/>
      <c r="AO19" s="116"/>
      <c r="AP19" s="117"/>
      <c r="AQ19" s="267"/>
      <c r="AR19" s="116"/>
      <c r="AS19" s="117"/>
      <c r="AT19" s="267"/>
      <c r="AU19" s="116" t="s">
        <v>15938</v>
      </c>
      <c r="AV19" s="117"/>
      <c r="AW19" s="118" t="s">
        <v>3080</v>
      </c>
      <c r="AX19" s="117"/>
      <c r="AY19" s="117"/>
      <c r="AZ19" s="267"/>
      <c r="BA19" s="117"/>
      <c r="BB19" s="117"/>
      <c r="BC19" s="267"/>
      <c r="BD19" s="116" t="s">
        <v>15939</v>
      </c>
      <c r="BE19" s="117"/>
      <c r="BF19" s="118" t="s">
        <v>3090</v>
      </c>
      <c r="BG19" s="116" t="s">
        <v>15940</v>
      </c>
      <c r="BH19" s="117"/>
      <c r="BI19" s="118" t="s">
        <v>3090</v>
      </c>
      <c r="BJ19" s="116" t="s">
        <v>15941</v>
      </c>
      <c r="BK19" s="117"/>
      <c r="BL19" s="118" t="s">
        <v>3091</v>
      </c>
      <c r="BM19" s="116"/>
      <c r="BN19" s="117"/>
      <c r="BO19" s="267"/>
      <c r="BP19" s="117"/>
      <c r="BQ19" s="117"/>
      <c r="BR19" s="267"/>
      <c r="BS19" s="117"/>
      <c r="BT19" s="117"/>
      <c r="BU19" s="267"/>
      <c r="BV19" s="117"/>
      <c r="BW19" s="117"/>
      <c r="BX19" s="267"/>
      <c r="BY19" s="117"/>
      <c r="BZ19" s="117"/>
      <c r="CA19" s="267"/>
    </row>
    <row r="20">
      <c r="A20" s="120"/>
      <c r="B20" s="140"/>
      <c r="C20" s="140"/>
      <c r="D20" s="266"/>
      <c r="E20" s="140"/>
      <c r="F20" s="140"/>
      <c r="G20" s="140"/>
      <c r="H20" s="171" t="s">
        <v>15942</v>
      </c>
      <c r="I20" s="140"/>
      <c r="J20" s="169" t="s">
        <v>3097</v>
      </c>
      <c r="K20" s="171"/>
      <c r="L20" s="140"/>
      <c r="M20" s="266"/>
      <c r="N20" s="171"/>
      <c r="O20" s="140"/>
      <c r="P20" s="266"/>
      <c r="Q20" s="171" t="s">
        <v>15943</v>
      </c>
      <c r="R20" s="140"/>
      <c r="S20" s="169" t="s">
        <v>3092</v>
      </c>
      <c r="T20" s="171"/>
      <c r="U20" s="140"/>
      <c r="V20" s="266"/>
      <c r="W20" s="171"/>
      <c r="X20" s="140"/>
      <c r="Y20" s="266"/>
      <c r="Z20" s="171"/>
      <c r="AA20" s="140"/>
      <c r="AB20" s="266"/>
      <c r="AC20" s="171"/>
      <c r="AD20" s="140"/>
      <c r="AE20" s="266"/>
      <c r="AF20" s="171"/>
      <c r="AG20" s="140"/>
      <c r="AH20" s="266"/>
      <c r="AI20" s="117"/>
      <c r="AJ20" s="117"/>
      <c r="AK20" s="267"/>
      <c r="AL20" s="117"/>
      <c r="AM20" s="117"/>
      <c r="AN20" s="267"/>
      <c r="AO20" s="116"/>
      <c r="AP20" s="117"/>
      <c r="AQ20" s="267"/>
      <c r="AR20" s="116"/>
      <c r="AS20" s="117"/>
      <c r="AT20" s="267"/>
      <c r="AU20" s="116" t="s">
        <v>15944</v>
      </c>
      <c r="AV20" s="117"/>
      <c r="AW20" s="118" t="s">
        <v>3091</v>
      </c>
      <c r="AX20" s="117"/>
      <c r="AY20" s="117"/>
      <c r="AZ20" s="267"/>
      <c r="BA20" s="117"/>
      <c r="BB20" s="117"/>
      <c r="BC20" s="267"/>
      <c r="BD20" s="117"/>
      <c r="BE20" s="117"/>
      <c r="BF20" s="267"/>
      <c r="BG20" s="116" t="s">
        <v>15945</v>
      </c>
      <c r="BH20" s="117"/>
      <c r="BI20" s="118" t="s">
        <v>3096</v>
      </c>
      <c r="BJ20" s="116" t="s">
        <v>15946</v>
      </c>
      <c r="BK20" s="117"/>
      <c r="BL20" s="118" t="s">
        <v>3086</v>
      </c>
      <c r="BM20" s="116"/>
      <c r="BN20" s="117"/>
      <c r="BO20" s="267"/>
      <c r="BP20" s="117"/>
      <c r="BQ20" s="117"/>
      <c r="BR20" s="267"/>
      <c r="BS20" s="117"/>
      <c r="BT20" s="117"/>
      <c r="BU20" s="267"/>
      <c r="BV20" s="117"/>
      <c r="BW20" s="117"/>
      <c r="BX20" s="267"/>
      <c r="BY20" s="117"/>
      <c r="BZ20" s="117"/>
      <c r="CA20" s="267"/>
    </row>
    <row r="21">
      <c r="A21" s="120"/>
      <c r="B21" s="140"/>
      <c r="C21" s="140"/>
      <c r="D21" s="266"/>
      <c r="E21" s="140"/>
      <c r="F21" s="140"/>
      <c r="G21" s="140"/>
      <c r="H21" s="171" t="s">
        <v>15947</v>
      </c>
      <c r="I21" s="140"/>
      <c r="J21" s="169" t="s">
        <v>3095</v>
      </c>
      <c r="K21" s="171"/>
      <c r="L21" s="140"/>
      <c r="M21" s="266"/>
      <c r="N21" s="171"/>
      <c r="O21" s="140"/>
      <c r="P21" s="266"/>
      <c r="Q21" s="171" t="s">
        <v>15722</v>
      </c>
      <c r="R21" s="140"/>
      <c r="S21" s="266"/>
      <c r="T21" s="171"/>
      <c r="U21" s="140"/>
      <c r="V21" s="266"/>
      <c r="W21" s="171"/>
      <c r="X21" s="140"/>
      <c r="Y21" s="266"/>
      <c r="Z21" s="171"/>
      <c r="AA21" s="140"/>
      <c r="AB21" s="266"/>
      <c r="AC21" s="171"/>
      <c r="AD21" s="140"/>
      <c r="AE21" s="266"/>
      <c r="AF21" s="171"/>
      <c r="AG21" s="140"/>
      <c r="AH21" s="266"/>
      <c r="AI21" s="117"/>
      <c r="AJ21" s="117"/>
      <c r="AK21" s="267"/>
      <c r="AL21" s="117"/>
      <c r="AM21" s="117"/>
      <c r="AN21" s="267"/>
      <c r="AO21" s="117"/>
      <c r="AP21" s="117"/>
      <c r="AQ21" s="267"/>
      <c r="AR21" s="117"/>
      <c r="AS21" s="117"/>
      <c r="AT21" s="267"/>
      <c r="AU21" s="116" t="s">
        <v>15948</v>
      </c>
      <c r="AV21" s="117"/>
      <c r="AW21" s="118" t="s">
        <v>3092</v>
      </c>
      <c r="AX21" s="117"/>
      <c r="AY21" s="117"/>
      <c r="AZ21" s="267"/>
      <c r="BA21" s="117"/>
      <c r="BB21" s="117"/>
      <c r="BC21" s="267"/>
      <c r="BD21" s="117"/>
      <c r="BE21" s="117"/>
      <c r="BF21" s="267"/>
      <c r="BG21" s="116" t="s">
        <v>15949</v>
      </c>
      <c r="BH21" s="117"/>
      <c r="BI21" s="118" t="s">
        <v>3092</v>
      </c>
      <c r="BJ21" s="117"/>
      <c r="BK21" s="117"/>
      <c r="BL21" s="267"/>
      <c r="BM21" s="117"/>
      <c r="BN21" s="117"/>
      <c r="BO21" s="267"/>
      <c r="BP21" s="117"/>
      <c r="BQ21" s="117"/>
      <c r="BR21" s="267"/>
      <c r="BS21" s="117"/>
      <c r="BT21" s="117"/>
      <c r="BU21" s="267"/>
      <c r="BV21" s="117"/>
      <c r="BW21" s="117"/>
      <c r="BX21" s="267"/>
      <c r="BY21" s="117"/>
      <c r="BZ21" s="117"/>
      <c r="CA21" s="267"/>
    </row>
    <row r="22">
      <c r="A22" s="120"/>
      <c r="B22" s="140"/>
      <c r="C22" s="140"/>
      <c r="D22" s="266"/>
      <c r="E22" s="140"/>
      <c r="F22" s="140"/>
      <c r="G22" s="140"/>
      <c r="H22" s="171" t="s">
        <v>15950</v>
      </c>
      <c r="I22" s="140"/>
      <c r="J22" s="169" t="s">
        <v>3091</v>
      </c>
      <c r="K22" s="171"/>
      <c r="L22" s="140"/>
      <c r="M22" s="266"/>
      <c r="N22" s="171"/>
      <c r="O22" s="140"/>
      <c r="P22" s="266"/>
      <c r="Q22" s="171" t="s">
        <v>938</v>
      </c>
      <c r="R22" s="140"/>
      <c r="S22" s="266"/>
      <c r="T22" s="171"/>
      <c r="U22" s="140"/>
      <c r="V22" s="266"/>
      <c r="W22" s="171"/>
      <c r="X22" s="140"/>
      <c r="Y22" s="266"/>
      <c r="Z22" s="171"/>
      <c r="AA22" s="140"/>
      <c r="AB22" s="266"/>
      <c r="AC22" s="171"/>
      <c r="AD22" s="140"/>
      <c r="AE22" s="266"/>
      <c r="AF22" s="171"/>
      <c r="AG22" s="140"/>
      <c r="AH22" s="266"/>
      <c r="AI22" s="117"/>
      <c r="AJ22" s="117"/>
      <c r="AK22" s="267"/>
      <c r="AL22" s="117"/>
      <c r="AM22" s="117"/>
      <c r="AN22" s="267"/>
      <c r="AO22" s="117"/>
      <c r="AP22" s="117"/>
      <c r="AQ22" s="267"/>
      <c r="AR22" s="117"/>
      <c r="AS22" s="117"/>
      <c r="AT22" s="267"/>
      <c r="AU22" s="116" t="s">
        <v>15951</v>
      </c>
      <c r="AV22" s="117"/>
      <c r="AW22" s="118" t="s">
        <v>3093</v>
      </c>
      <c r="AX22" s="117"/>
      <c r="AY22" s="117"/>
      <c r="AZ22" s="267"/>
      <c r="BA22" s="117"/>
      <c r="BB22" s="117"/>
      <c r="BC22" s="267"/>
      <c r="BD22" s="117"/>
      <c r="BE22" s="117"/>
      <c r="BF22" s="267"/>
      <c r="BG22" s="116" t="s">
        <v>15952</v>
      </c>
      <c r="BH22" s="117"/>
      <c r="BI22" s="118" t="s">
        <v>3097</v>
      </c>
      <c r="BJ22" s="117"/>
      <c r="BK22" s="117"/>
      <c r="BL22" s="267"/>
      <c r="BM22" s="117"/>
      <c r="BN22" s="117"/>
      <c r="BO22" s="267"/>
      <c r="BP22" s="117"/>
      <c r="BQ22" s="117"/>
      <c r="BR22" s="267"/>
      <c r="BS22" s="117"/>
      <c r="BT22" s="117"/>
      <c r="BU22" s="267"/>
      <c r="BV22" s="117"/>
      <c r="BW22" s="117"/>
      <c r="BX22" s="267"/>
      <c r="BY22" s="117"/>
      <c r="BZ22" s="117"/>
      <c r="CA22" s="267"/>
    </row>
    <row r="23">
      <c r="A23" s="120"/>
      <c r="B23" s="140"/>
      <c r="C23" s="140"/>
      <c r="D23" s="266"/>
      <c r="E23" s="140"/>
      <c r="F23" s="140"/>
      <c r="G23" s="140"/>
      <c r="H23" s="171" t="s">
        <v>15953</v>
      </c>
      <c r="I23" s="140"/>
      <c r="J23" s="169" t="s">
        <v>3083</v>
      </c>
      <c r="K23" s="171"/>
      <c r="L23" s="140"/>
      <c r="M23" s="266"/>
      <c r="N23" s="171"/>
      <c r="O23" s="140"/>
      <c r="P23" s="266"/>
      <c r="Q23" s="171" t="s">
        <v>3280</v>
      </c>
      <c r="R23" s="140"/>
      <c r="S23" s="266"/>
      <c r="T23" s="171"/>
      <c r="U23" s="140"/>
      <c r="V23" s="266"/>
      <c r="W23" s="171"/>
      <c r="X23" s="140"/>
      <c r="Y23" s="266"/>
      <c r="Z23" s="171"/>
      <c r="AA23" s="140"/>
      <c r="AB23" s="266"/>
      <c r="AC23" s="171"/>
      <c r="AD23" s="140"/>
      <c r="AE23" s="266"/>
      <c r="AF23" s="171"/>
      <c r="AG23" s="140"/>
      <c r="AH23" s="266"/>
      <c r="AI23" s="117"/>
      <c r="AJ23" s="117"/>
      <c r="AK23" s="267"/>
      <c r="AL23" s="117"/>
      <c r="AM23" s="117"/>
      <c r="AN23" s="267"/>
      <c r="AO23" s="117"/>
      <c r="AP23" s="117"/>
      <c r="AQ23" s="267"/>
      <c r="AR23" s="117"/>
      <c r="AS23" s="117"/>
      <c r="AT23" s="267"/>
      <c r="AU23" s="117"/>
      <c r="AV23" s="117"/>
      <c r="AW23" s="267"/>
      <c r="AX23" s="117"/>
      <c r="AY23" s="117"/>
      <c r="AZ23" s="267"/>
      <c r="BA23" s="117"/>
      <c r="BB23" s="117"/>
      <c r="BC23" s="267"/>
      <c r="BD23" s="117"/>
      <c r="BE23" s="117"/>
      <c r="BF23" s="267"/>
      <c r="BG23" s="117"/>
      <c r="BH23" s="117"/>
      <c r="BI23" s="267"/>
      <c r="BJ23" s="117"/>
      <c r="BK23" s="117"/>
      <c r="BL23" s="267"/>
      <c r="BM23" s="117"/>
      <c r="BN23" s="117"/>
      <c r="BO23" s="267"/>
      <c r="BP23" s="117"/>
      <c r="BQ23" s="117"/>
      <c r="BR23" s="267"/>
      <c r="BS23" s="117"/>
      <c r="BT23" s="117"/>
      <c r="BU23" s="267"/>
      <c r="BV23" s="117"/>
      <c r="BW23" s="117"/>
      <c r="BX23" s="267"/>
      <c r="BY23" s="117"/>
      <c r="BZ23" s="117"/>
      <c r="CA23" s="267"/>
    </row>
    <row r="24">
      <c r="A24" s="120"/>
      <c r="B24" s="140"/>
      <c r="C24" s="140"/>
      <c r="D24" s="266"/>
      <c r="E24" s="140"/>
      <c r="F24" s="140"/>
      <c r="G24" s="140"/>
      <c r="H24" s="171" t="s">
        <v>15954</v>
      </c>
      <c r="I24" s="140"/>
      <c r="J24" s="169" t="s">
        <v>3097</v>
      </c>
      <c r="K24" s="171"/>
      <c r="L24" s="140"/>
      <c r="M24" s="266"/>
      <c r="N24" s="171"/>
      <c r="O24" s="140"/>
      <c r="P24" s="266"/>
      <c r="Q24" s="171" t="s">
        <v>15955</v>
      </c>
      <c r="R24" s="140"/>
      <c r="S24" s="266"/>
      <c r="T24" s="171"/>
      <c r="U24" s="140"/>
      <c r="V24" s="266"/>
      <c r="W24" s="171"/>
      <c r="X24" s="140"/>
      <c r="Y24" s="266"/>
      <c r="Z24" s="171"/>
      <c r="AA24" s="140"/>
      <c r="AB24" s="266"/>
      <c r="AC24" s="171"/>
      <c r="AD24" s="140"/>
      <c r="AE24" s="266"/>
      <c r="AF24" s="171"/>
      <c r="AG24" s="140"/>
      <c r="AH24" s="266"/>
      <c r="AI24" s="117"/>
      <c r="AJ24" s="117"/>
      <c r="AK24" s="267"/>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6"/>
      <c r="BH24" s="116"/>
      <c r="BI24" s="118"/>
      <c r="BJ24" s="116"/>
      <c r="BK24" s="116"/>
      <c r="BL24" s="118"/>
      <c r="BM24" s="116"/>
      <c r="BN24" s="116"/>
      <c r="BO24" s="118"/>
      <c r="BP24" s="116"/>
      <c r="BQ24" s="116"/>
      <c r="BR24" s="118"/>
      <c r="BS24" s="116"/>
      <c r="BT24" s="116"/>
      <c r="BU24" s="118"/>
      <c r="BV24" s="116"/>
      <c r="BW24" s="116"/>
      <c r="BX24" s="118"/>
      <c r="BY24" s="116"/>
      <c r="BZ24" s="116"/>
      <c r="CA24" s="118"/>
    </row>
    <row r="25">
      <c r="A25" s="120"/>
      <c r="B25" s="140"/>
      <c r="C25" s="140"/>
      <c r="D25" s="266"/>
      <c r="E25" s="140"/>
      <c r="F25" s="140"/>
      <c r="G25" s="140"/>
      <c r="H25" s="171"/>
      <c r="I25" s="140"/>
      <c r="J25" s="266"/>
      <c r="K25" s="171"/>
      <c r="L25" s="140"/>
      <c r="M25" s="266"/>
      <c r="N25" s="171"/>
      <c r="O25" s="140"/>
      <c r="P25" s="266"/>
      <c r="Q25" s="171" t="s">
        <v>2446</v>
      </c>
      <c r="R25" s="140"/>
      <c r="S25" s="266"/>
      <c r="T25" s="171"/>
      <c r="U25" s="140"/>
      <c r="V25" s="266"/>
      <c r="W25" s="171"/>
      <c r="X25" s="140"/>
      <c r="Y25" s="266"/>
      <c r="Z25" s="171"/>
      <c r="AA25" s="140"/>
      <c r="AB25" s="266"/>
      <c r="AC25" s="171"/>
      <c r="AD25" s="140"/>
      <c r="AE25" s="266"/>
      <c r="AF25" s="171"/>
      <c r="AG25" s="140"/>
      <c r="AH25" s="266"/>
      <c r="AI25" s="198"/>
      <c r="AJ25" s="198"/>
      <c r="AK25" s="268"/>
      <c r="AL25" s="198"/>
      <c r="AM25" s="198"/>
      <c r="AN25" s="268"/>
      <c r="AO25" s="198"/>
      <c r="AP25" s="198"/>
      <c r="AQ25" s="268"/>
      <c r="AR25" s="198"/>
      <c r="AS25" s="198"/>
      <c r="AT25" s="268"/>
      <c r="AU25" s="198"/>
      <c r="AV25" s="198"/>
      <c r="AW25" s="268"/>
      <c r="AX25" s="198"/>
      <c r="AY25" s="198"/>
      <c r="AZ25" s="268"/>
      <c r="BA25" s="198"/>
      <c r="BB25" s="198"/>
      <c r="BC25" s="268"/>
      <c r="BD25" s="198"/>
      <c r="BE25" s="198"/>
      <c r="BF25" s="268"/>
      <c r="BG25" s="180"/>
      <c r="BH25" s="180"/>
      <c r="BI25" s="181"/>
      <c r="BJ25" s="180"/>
      <c r="BK25" s="180"/>
      <c r="BL25" s="181"/>
      <c r="BM25" s="180"/>
      <c r="BN25" s="180"/>
      <c r="BO25" s="181"/>
      <c r="BP25" s="180"/>
      <c r="BQ25" s="180"/>
      <c r="BR25" s="181"/>
      <c r="BS25" s="180"/>
      <c r="BT25" s="180"/>
      <c r="BU25" s="181"/>
      <c r="BV25" s="180"/>
      <c r="BW25" s="180"/>
      <c r="BX25" s="181"/>
      <c r="BY25" s="180"/>
      <c r="BZ25" s="180"/>
      <c r="CA25" s="181"/>
    </row>
    <row r="26">
      <c r="A26" s="122" t="s">
        <v>3068</v>
      </c>
      <c r="B26" s="144" t="s">
        <v>3069</v>
      </c>
      <c r="C26" s="145" t="s">
        <v>3070</v>
      </c>
      <c r="D26" s="155" t="s">
        <v>3071</v>
      </c>
      <c r="E26" s="144" t="s">
        <v>3069</v>
      </c>
      <c r="F26" s="145" t="s">
        <v>3070</v>
      </c>
      <c r="G26" s="144" t="s">
        <v>3071</v>
      </c>
      <c r="H26" s="146" t="s">
        <v>3069</v>
      </c>
      <c r="I26" s="145" t="s">
        <v>3070</v>
      </c>
      <c r="J26" s="155" t="s">
        <v>3071</v>
      </c>
      <c r="K26" s="146" t="s">
        <v>3069</v>
      </c>
      <c r="L26" s="145" t="s">
        <v>3070</v>
      </c>
      <c r="M26" s="155" t="s">
        <v>3071</v>
      </c>
      <c r="N26" s="146" t="s">
        <v>3069</v>
      </c>
      <c r="O26" s="145" t="s">
        <v>3070</v>
      </c>
      <c r="P26" s="155" t="s">
        <v>3071</v>
      </c>
      <c r="Q26" s="146" t="s">
        <v>3069</v>
      </c>
      <c r="R26" s="145" t="s">
        <v>3070</v>
      </c>
      <c r="S26" s="155" t="s">
        <v>3071</v>
      </c>
      <c r="T26" s="146" t="s">
        <v>3069</v>
      </c>
      <c r="U26" s="145" t="s">
        <v>3070</v>
      </c>
      <c r="V26" s="155" t="s">
        <v>3071</v>
      </c>
      <c r="W26" s="146" t="s">
        <v>3069</v>
      </c>
      <c r="X26" s="145" t="s">
        <v>3070</v>
      </c>
      <c r="Y26" s="155" t="s">
        <v>3071</v>
      </c>
      <c r="Z26" s="146" t="s">
        <v>3069</v>
      </c>
      <c r="AA26" s="145" t="s">
        <v>3070</v>
      </c>
      <c r="AB26" s="155" t="s">
        <v>3071</v>
      </c>
      <c r="AC26" s="146" t="s">
        <v>3069</v>
      </c>
      <c r="AD26" s="145" t="s">
        <v>3070</v>
      </c>
      <c r="AE26" s="155" t="s">
        <v>3071</v>
      </c>
      <c r="AF26" s="146" t="s">
        <v>3069</v>
      </c>
      <c r="AG26" s="145" t="s">
        <v>3070</v>
      </c>
      <c r="AH26" s="155" t="s">
        <v>3071</v>
      </c>
      <c r="AI26" s="201" t="s">
        <v>3069</v>
      </c>
      <c r="AJ26" s="201" t="s">
        <v>3070</v>
      </c>
      <c r="AK26" s="202" t="s">
        <v>3071</v>
      </c>
      <c r="AL26" s="201" t="s">
        <v>3069</v>
      </c>
      <c r="AM26" s="201" t="s">
        <v>3070</v>
      </c>
      <c r="AN26" s="202" t="s">
        <v>3071</v>
      </c>
      <c r="AO26" s="201" t="s">
        <v>3069</v>
      </c>
      <c r="AP26" s="201" t="s">
        <v>3070</v>
      </c>
      <c r="AQ26" s="202" t="s">
        <v>3071</v>
      </c>
      <c r="AR26" s="201" t="s">
        <v>3069</v>
      </c>
      <c r="AS26" s="201" t="s">
        <v>3070</v>
      </c>
      <c r="AT26" s="202" t="s">
        <v>3071</v>
      </c>
      <c r="AU26" s="201" t="s">
        <v>3069</v>
      </c>
      <c r="AV26" s="201" t="s">
        <v>3070</v>
      </c>
      <c r="AW26" s="202" t="s">
        <v>3071</v>
      </c>
      <c r="AX26" s="201" t="s">
        <v>3069</v>
      </c>
      <c r="AY26" s="201" t="s">
        <v>3070</v>
      </c>
      <c r="AZ26" s="202" t="s">
        <v>3071</v>
      </c>
      <c r="BA26" s="201" t="s">
        <v>3069</v>
      </c>
      <c r="BB26" s="201" t="s">
        <v>3070</v>
      </c>
      <c r="BC26" s="202" t="s">
        <v>3071</v>
      </c>
      <c r="BD26" s="201" t="s">
        <v>3069</v>
      </c>
      <c r="BE26" s="201" t="s">
        <v>3070</v>
      </c>
      <c r="BF26" s="202" t="s">
        <v>3071</v>
      </c>
      <c r="BG26" s="201" t="s">
        <v>3069</v>
      </c>
      <c r="BH26" s="201" t="s">
        <v>3070</v>
      </c>
      <c r="BI26" s="202" t="s">
        <v>3071</v>
      </c>
      <c r="BJ26" s="201" t="s">
        <v>3069</v>
      </c>
      <c r="BK26" s="201" t="s">
        <v>3070</v>
      </c>
      <c r="BL26" s="202" t="s">
        <v>3071</v>
      </c>
      <c r="BM26" s="201" t="s">
        <v>3069</v>
      </c>
      <c r="BN26" s="201" t="s">
        <v>3070</v>
      </c>
      <c r="BO26" s="202" t="s">
        <v>3071</v>
      </c>
      <c r="BP26" s="201" t="s">
        <v>3069</v>
      </c>
      <c r="BQ26" s="201" t="s">
        <v>3070</v>
      </c>
      <c r="BR26" s="202" t="s">
        <v>3071</v>
      </c>
      <c r="BS26" s="201" t="s">
        <v>3069</v>
      </c>
      <c r="BT26" s="201" t="s">
        <v>3070</v>
      </c>
      <c r="BU26" s="202" t="s">
        <v>3071</v>
      </c>
      <c r="BV26" s="201" t="s">
        <v>3069</v>
      </c>
      <c r="BW26" s="201" t="s">
        <v>3070</v>
      </c>
      <c r="BX26" s="202" t="s">
        <v>3071</v>
      </c>
      <c r="BY26" s="201" t="s">
        <v>3069</v>
      </c>
      <c r="BZ26" s="201" t="s">
        <v>3070</v>
      </c>
      <c r="CA26" s="202" t="s">
        <v>3071</v>
      </c>
    </row>
    <row r="27">
      <c r="A27" s="127"/>
      <c r="B27" s="147" t="s">
        <v>15956</v>
      </c>
      <c r="C27" s="147" t="s">
        <v>3131</v>
      </c>
      <c r="D27" s="156" t="s">
        <v>3326</v>
      </c>
      <c r="E27" s="149" t="s">
        <v>15957</v>
      </c>
      <c r="F27" s="147" t="s">
        <v>3105</v>
      </c>
      <c r="G27" s="147" t="s">
        <v>3106</v>
      </c>
      <c r="H27" s="149" t="s">
        <v>15958</v>
      </c>
      <c r="I27" s="147" t="s">
        <v>3105</v>
      </c>
      <c r="J27" s="156" t="s">
        <v>3106</v>
      </c>
      <c r="K27" s="149" t="s">
        <v>694</v>
      </c>
      <c r="L27" s="147" t="s">
        <v>3105</v>
      </c>
      <c r="M27" s="156" t="s">
        <v>3106</v>
      </c>
      <c r="N27" s="149" t="s">
        <v>4012</v>
      </c>
      <c r="O27" s="147" t="s">
        <v>3105</v>
      </c>
      <c r="P27" s="156" t="s">
        <v>3106</v>
      </c>
      <c r="Q27" s="149" t="s">
        <v>15955</v>
      </c>
      <c r="R27" s="147" t="s">
        <v>3131</v>
      </c>
      <c r="S27" s="156" t="s">
        <v>6924</v>
      </c>
      <c r="T27" s="149" t="s">
        <v>15959</v>
      </c>
      <c r="U27" s="147" t="s">
        <v>3131</v>
      </c>
      <c r="V27" s="156" t="s">
        <v>3326</v>
      </c>
      <c r="W27" s="149" t="s">
        <v>3923</v>
      </c>
      <c r="X27" s="147" t="s">
        <v>3101</v>
      </c>
      <c r="Y27" s="156" t="s">
        <v>3267</v>
      </c>
      <c r="Z27" s="149" t="s">
        <v>14458</v>
      </c>
      <c r="AA27" s="147" t="s">
        <v>3105</v>
      </c>
      <c r="AB27" s="156" t="s">
        <v>3106</v>
      </c>
      <c r="AC27" s="149" t="s">
        <v>15725</v>
      </c>
      <c r="AD27" s="147" t="s">
        <v>3105</v>
      </c>
      <c r="AE27" s="156" t="s">
        <v>3106</v>
      </c>
      <c r="AF27" s="149" t="s">
        <v>15960</v>
      </c>
      <c r="AG27" s="147" t="s">
        <v>3101</v>
      </c>
      <c r="AH27" s="156" t="s">
        <v>3267</v>
      </c>
      <c r="AI27" s="128" t="s">
        <v>3626</v>
      </c>
      <c r="AJ27" s="128" t="s">
        <v>3131</v>
      </c>
      <c r="AK27" s="129" t="s">
        <v>3326</v>
      </c>
      <c r="AL27" s="128" t="s">
        <v>12616</v>
      </c>
      <c r="AM27" s="128" t="s">
        <v>3131</v>
      </c>
      <c r="AN27" s="129" t="s">
        <v>3324</v>
      </c>
      <c r="AO27" s="128" t="s">
        <v>16</v>
      </c>
      <c r="AP27" s="128" t="s">
        <v>3275</v>
      </c>
      <c r="AQ27" s="129" t="s">
        <v>938</v>
      </c>
      <c r="AR27" s="128" t="s">
        <v>10442</v>
      </c>
      <c r="AS27" s="128" t="s">
        <v>3132</v>
      </c>
      <c r="AT27" s="129"/>
      <c r="AU27" s="128" t="s">
        <v>3324</v>
      </c>
      <c r="AV27" s="128" t="s">
        <v>3131</v>
      </c>
      <c r="AW27" s="129" t="s">
        <v>4423</v>
      </c>
      <c r="AX27" s="128" t="s">
        <v>1371</v>
      </c>
      <c r="AY27" s="128" t="s">
        <v>4434</v>
      </c>
      <c r="AZ27" s="129" t="s">
        <v>8286</v>
      </c>
      <c r="BA27" s="128" t="s">
        <v>16</v>
      </c>
      <c r="BB27" s="128" t="s">
        <v>3131</v>
      </c>
      <c r="BC27" s="129" t="s">
        <v>3325</v>
      </c>
      <c r="BD27" s="128" t="s">
        <v>2130</v>
      </c>
      <c r="BE27" s="128" t="s">
        <v>3131</v>
      </c>
      <c r="BF27" s="129" t="s">
        <v>1227</v>
      </c>
      <c r="BG27" s="128" t="s">
        <v>3268</v>
      </c>
      <c r="BH27" s="128" t="s">
        <v>3131</v>
      </c>
      <c r="BI27" s="129" t="s">
        <v>15961</v>
      </c>
      <c r="BJ27" s="128" t="s">
        <v>15962</v>
      </c>
      <c r="BK27" s="128" t="s">
        <v>3131</v>
      </c>
      <c r="BL27" s="129" t="s">
        <v>1227</v>
      </c>
      <c r="BM27" s="128" t="s">
        <v>573</v>
      </c>
      <c r="BN27" s="128" t="s">
        <v>3131</v>
      </c>
      <c r="BO27" s="129" t="s">
        <v>3326</v>
      </c>
      <c r="BP27" s="128" t="s">
        <v>1227</v>
      </c>
      <c r="BQ27" s="128" t="s">
        <v>3278</v>
      </c>
      <c r="BR27" s="129"/>
      <c r="BS27" s="128" t="s">
        <v>772</v>
      </c>
      <c r="BT27" s="128" t="s">
        <v>3131</v>
      </c>
      <c r="BU27" s="129" t="s">
        <v>3324</v>
      </c>
      <c r="BV27" s="128" t="s">
        <v>3324</v>
      </c>
      <c r="BW27" s="128" t="s">
        <v>3101</v>
      </c>
      <c r="BX27" s="129" t="s">
        <v>3267</v>
      </c>
      <c r="BY27" s="128" t="s">
        <v>16</v>
      </c>
      <c r="BZ27" s="128" t="s">
        <v>3131</v>
      </c>
      <c r="CA27" s="129" t="s">
        <v>21</v>
      </c>
    </row>
    <row r="28">
      <c r="A28" s="127"/>
      <c r="B28" s="147" t="s">
        <v>15721</v>
      </c>
      <c r="C28" s="147" t="s">
        <v>3101</v>
      </c>
      <c r="D28" s="156" t="s">
        <v>3267</v>
      </c>
      <c r="E28" s="149" t="s">
        <v>15963</v>
      </c>
      <c r="F28" s="147" t="s">
        <v>3278</v>
      </c>
      <c r="G28" s="147"/>
      <c r="H28" s="149" t="s">
        <v>3579</v>
      </c>
      <c r="I28" s="147" t="s">
        <v>3131</v>
      </c>
      <c r="J28" s="156" t="s">
        <v>3326</v>
      </c>
      <c r="K28" s="149" t="s">
        <v>12617</v>
      </c>
      <c r="L28" s="147" t="s">
        <v>3131</v>
      </c>
      <c r="M28" s="156" t="s">
        <v>3596</v>
      </c>
      <c r="N28" s="149" t="s">
        <v>1245</v>
      </c>
      <c r="O28" s="147" t="s">
        <v>3105</v>
      </c>
      <c r="P28" s="156" t="s">
        <v>3106</v>
      </c>
      <c r="Q28" s="149" t="s">
        <v>14458</v>
      </c>
      <c r="R28" s="147" t="s">
        <v>3277</v>
      </c>
      <c r="S28" s="156" t="s">
        <v>6924</v>
      </c>
      <c r="T28" s="149" t="s">
        <v>3325</v>
      </c>
      <c r="U28" s="147" t="s">
        <v>3105</v>
      </c>
      <c r="V28" s="156" t="s">
        <v>3106</v>
      </c>
      <c r="W28" s="149" t="s">
        <v>12616</v>
      </c>
      <c r="X28" s="147" t="s">
        <v>3131</v>
      </c>
      <c r="Y28" s="156" t="s">
        <v>812</v>
      </c>
      <c r="Z28" s="149" t="s">
        <v>20</v>
      </c>
      <c r="AA28" s="147" t="s">
        <v>3131</v>
      </c>
      <c r="AB28" s="156" t="s">
        <v>1864</v>
      </c>
      <c r="AC28" s="149" t="s">
        <v>15964</v>
      </c>
      <c r="AD28" s="147" t="s">
        <v>3102</v>
      </c>
      <c r="AE28" s="156"/>
      <c r="AF28" s="149" t="s">
        <v>3325</v>
      </c>
      <c r="AG28" s="147" t="s">
        <v>3101</v>
      </c>
      <c r="AH28" s="156" t="s">
        <v>3267</v>
      </c>
      <c r="AI28" s="128" t="s">
        <v>821</v>
      </c>
      <c r="AJ28" s="128" t="s">
        <v>3101</v>
      </c>
      <c r="AK28" s="129" t="s">
        <v>4012</v>
      </c>
      <c r="AL28" s="128" t="s">
        <v>12617</v>
      </c>
      <c r="AM28" s="128" t="s">
        <v>3101</v>
      </c>
      <c r="AN28" s="129" t="s">
        <v>821</v>
      </c>
      <c r="AO28" s="128" t="s">
        <v>2483</v>
      </c>
      <c r="AP28" s="128" t="s">
        <v>3105</v>
      </c>
      <c r="AQ28" s="129" t="s">
        <v>3106</v>
      </c>
      <c r="AR28" s="128" t="s">
        <v>1324</v>
      </c>
      <c r="AS28" s="128" t="s">
        <v>3105</v>
      </c>
      <c r="AT28" s="129" t="s">
        <v>3106</v>
      </c>
      <c r="AU28" s="128" t="s">
        <v>3626</v>
      </c>
      <c r="AV28" s="128" t="s">
        <v>3278</v>
      </c>
      <c r="AW28" s="129"/>
      <c r="AX28" s="128" t="s">
        <v>3324</v>
      </c>
      <c r="AY28" s="128" t="s">
        <v>3131</v>
      </c>
      <c r="AZ28" s="129" t="s">
        <v>233</v>
      </c>
      <c r="BA28" s="128" t="s">
        <v>15965</v>
      </c>
      <c r="BB28" s="128" t="s">
        <v>3131</v>
      </c>
      <c r="BC28" s="129" t="s">
        <v>1227</v>
      </c>
      <c r="BD28" s="128" t="s">
        <v>947</v>
      </c>
      <c r="BE28" s="128" t="s">
        <v>3131</v>
      </c>
      <c r="BF28" s="129" t="s">
        <v>233</v>
      </c>
      <c r="BG28" s="128" t="s">
        <v>15966</v>
      </c>
      <c r="BH28" s="128" t="s">
        <v>3131</v>
      </c>
      <c r="BI28" s="129" t="s">
        <v>2130</v>
      </c>
      <c r="BJ28" s="128" t="s">
        <v>1227</v>
      </c>
      <c r="BK28" s="128" t="s">
        <v>3101</v>
      </c>
      <c r="BL28" s="129" t="s">
        <v>1245</v>
      </c>
      <c r="BM28" s="128" t="s">
        <v>3336</v>
      </c>
      <c r="BN28" s="128" t="s">
        <v>3131</v>
      </c>
      <c r="BO28" s="129" t="s">
        <v>15962</v>
      </c>
      <c r="BP28" s="128" t="s">
        <v>20</v>
      </c>
      <c r="BQ28" s="128" t="s">
        <v>3131</v>
      </c>
      <c r="BR28" s="129" t="s">
        <v>4794</v>
      </c>
      <c r="BS28" s="128" t="s">
        <v>3324</v>
      </c>
      <c r="BT28" s="128" t="s">
        <v>3278</v>
      </c>
      <c r="BU28" s="129"/>
      <c r="BV28" s="128" t="s">
        <v>1444</v>
      </c>
      <c r="BW28" s="128" t="s">
        <v>3131</v>
      </c>
      <c r="BX28" s="129" t="s">
        <v>3326</v>
      </c>
      <c r="BY28" s="128" t="s">
        <v>21</v>
      </c>
      <c r="BZ28" s="128" t="s">
        <v>3131</v>
      </c>
      <c r="CA28" s="129" t="s">
        <v>3246</v>
      </c>
    </row>
    <row r="29">
      <c r="A29" s="127"/>
      <c r="B29" s="147" t="s">
        <v>15967</v>
      </c>
      <c r="C29" s="147" t="s">
        <v>3102</v>
      </c>
      <c r="D29" s="156"/>
      <c r="E29" s="149" t="s">
        <v>15968</v>
      </c>
      <c r="F29" s="147" t="s">
        <v>3131</v>
      </c>
      <c r="G29" s="147" t="s">
        <v>1720</v>
      </c>
      <c r="H29" s="149" t="s">
        <v>15727</v>
      </c>
      <c r="I29" s="147" t="s">
        <v>3131</v>
      </c>
      <c r="J29" s="156" t="s">
        <v>14458</v>
      </c>
      <c r="K29" s="149" t="s">
        <v>15725</v>
      </c>
      <c r="L29" s="147" t="s">
        <v>3101</v>
      </c>
      <c r="M29" s="156" t="s">
        <v>938</v>
      </c>
      <c r="N29" s="149" t="s">
        <v>11941</v>
      </c>
      <c r="O29" s="147" t="s">
        <v>3131</v>
      </c>
      <c r="P29" s="156" t="s">
        <v>1720</v>
      </c>
      <c r="Q29" s="149" t="s">
        <v>12617</v>
      </c>
      <c r="R29" s="147" t="s">
        <v>3131</v>
      </c>
      <c r="S29" s="156" t="s">
        <v>772</v>
      </c>
      <c r="T29" s="149" t="s">
        <v>11941</v>
      </c>
      <c r="U29" s="147" t="s">
        <v>3105</v>
      </c>
      <c r="V29" s="156" t="s">
        <v>3106</v>
      </c>
      <c r="W29" s="149" t="s">
        <v>15969</v>
      </c>
      <c r="X29" s="147" t="s">
        <v>3131</v>
      </c>
      <c r="Y29" s="156" t="s">
        <v>15970</v>
      </c>
      <c r="Z29" s="149" t="s">
        <v>1750</v>
      </c>
      <c r="AA29" s="147" t="s">
        <v>3131</v>
      </c>
      <c r="AB29" s="156" t="s">
        <v>812</v>
      </c>
      <c r="AC29" s="149" t="s">
        <v>3325</v>
      </c>
      <c r="AD29" s="147" t="s">
        <v>3131</v>
      </c>
      <c r="AE29" s="156" t="s">
        <v>2662</v>
      </c>
      <c r="AF29" s="149" t="s">
        <v>1864</v>
      </c>
      <c r="AG29" s="147" t="s">
        <v>3105</v>
      </c>
      <c r="AH29" s="156" t="s">
        <v>3106</v>
      </c>
      <c r="AI29" s="128" t="s">
        <v>4437</v>
      </c>
      <c r="AJ29" s="128" t="s">
        <v>3105</v>
      </c>
      <c r="AK29" s="129" t="s">
        <v>3106</v>
      </c>
      <c r="AL29" s="128" t="s">
        <v>8593</v>
      </c>
      <c r="AM29" s="128" t="s">
        <v>3131</v>
      </c>
      <c r="AN29" s="129" t="s">
        <v>20</v>
      </c>
      <c r="AO29" s="128" t="s">
        <v>938</v>
      </c>
      <c r="AP29" s="128" t="s">
        <v>3131</v>
      </c>
      <c r="AQ29" s="129" t="s">
        <v>233</v>
      </c>
      <c r="AR29" s="128" t="s">
        <v>556</v>
      </c>
      <c r="AS29" s="128" t="s">
        <v>3277</v>
      </c>
      <c r="AT29" s="129" t="s">
        <v>4437</v>
      </c>
      <c r="AU29" s="128" t="s">
        <v>16</v>
      </c>
      <c r="AV29" s="128" t="s">
        <v>3131</v>
      </c>
      <c r="AW29" s="129" t="s">
        <v>1227</v>
      </c>
      <c r="AX29" s="128" t="s">
        <v>938</v>
      </c>
      <c r="AY29" s="128" t="s">
        <v>3131</v>
      </c>
      <c r="AZ29" s="129" t="s">
        <v>3268</v>
      </c>
      <c r="BA29" s="128" t="s">
        <v>15966</v>
      </c>
      <c r="BB29" s="128" t="s">
        <v>3131</v>
      </c>
      <c r="BC29" s="129" t="s">
        <v>3325</v>
      </c>
      <c r="BD29" s="128" t="s">
        <v>3162</v>
      </c>
      <c r="BE29" s="128" t="s">
        <v>3131</v>
      </c>
      <c r="BF29" s="129" t="s">
        <v>772</v>
      </c>
      <c r="BG29" s="128" t="s">
        <v>12845</v>
      </c>
      <c r="BH29" s="128" t="s">
        <v>3131</v>
      </c>
      <c r="BI29" s="129" t="s">
        <v>2130</v>
      </c>
      <c r="BJ29" s="128" t="s">
        <v>10442</v>
      </c>
      <c r="BK29" s="128" t="s">
        <v>3133</v>
      </c>
      <c r="BL29" s="129" t="s">
        <v>1245</v>
      </c>
      <c r="BM29" s="128" t="s">
        <v>15971</v>
      </c>
      <c r="BN29" s="128" t="s">
        <v>3277</v>
      </c>
      <c r="BO29" s="129" t="s">
        <v>3266</v>
      </c>
      <c r="BP29" s="128" t="s">
        <v>8593</v>
      </c>
      <c r="BQ29" s="128" t="s">
        <v>3131</v>
      </c>
      <c r="BR29" s="129" t="s">
        <v>5618</v>
      </c>
      <c r="BS29" s="128" t="s">
        <v>233</v>
      </c>
      <c r="BT29" s="128" t="s">
        <v>3105</v>
      </c>
      <c r="BU29" s="129" t="s">
        <v>3106</v>
      </c>
      <c r="BV29" s="128" t="s">
        <v>3292</v>
      </c>
      <c r="BW29" s="128" t="s">
        <v>3102</v>
      </c>
      <c r="BX29" s="129"/>
      <c r="BY29" s="128" t="s">
        <v>3327</v>
      </c>
      <c r="BZ29" s="128" t="s">
        <v>3131</v>
      </c>
      <c r="CA29" s="129" t="s">
        <v>3246</v>
      </c>
    </row>
    <row r="30">
      <c r="A30" s="127"/>
      <c r="B30" s="147" t="s">
        <v>15972</v>
      </c>
      <c r="C30" s="147" t="s">
        <v>3131</v>
      </c>
      <c r="D30" s="156" t="s">
        <v>3326</v>
      </c>
      <c r="E30" s="149" t="s">
        <v>1720</v>
      </c>
      <c r="F30" s="147" t="s">
        <v>3131</v>
      </c>
      <c r="G30" s="147" t="s">
        <v>16</v>
      </c>
      <c r="H30" s="149" t="s">
        <v>15721</v>
      </c>
      <c r="I30" s="147" t="s">
        <v>3131</v>
      </c>
      <c r="J30" s="156" t="s">
        <v>3326</v>
      </c>
      <c r="K30" s="149" t="s">
        <v>2446</v>
      </c>
      <c r="L30" s="147" t="s">
        <v>3105</v>
      </c>
      <c r="M30" s="156" t="s">
        <v>3106</v>
      </c>
      <c r="N30" s="149" t="s">
        <v>8769</v>
      </c>
      <c r="O30" s="147" t="s">
        <v>3668</v>
      </c>
      <c r="P30" s="156"/>
      <c r="Q30" s="149" t="s">
        <v>15964</v>
      </c>
      <c r="R30" s="147" t="s">
        <v>3131</v>
      </c>
      <c r="S30" s="156" t="s">
        <v>63</v>
      </c>
      <c r="T30" s="149" t="s">
        <v>12616</v>
      </c>
      <c r="U30" s="147" t="s">
        <v>3131</v>
      </c>
      <c r="V30" s="156" t="s">
        <v>1864</v>
      </c>
      <c r="W30" s="149" t="s">
        <v>5071</v>
      </c>
      <c r="X30" s="147" t="s">
        <v>3131</v>
      </c>
      <c r="Y30" s="156" t="s">
        <v>21</v>
      </c>
      <c r="Z30" s="149" t="s">
        <v>16</v>
      </c>
      <c r="AA30" s="147" t="s">
        <v>3131</v>
      </c>
      <c r="AB30" s="156" t="s">
        <v>812</v>
      </c>
      <c r="AC30" s="149" t="s">
        <v>12617</v>
      </c>
      <c r="AD30" s="147" t="s">
        <v>3131</v>
      </c>
      <c r="AE30" s="156" t="s">
        <v>3326</v>
      </c>
      <c r="AF30" s="149" t="s">
        <v>3327</v>
      </c>
      <c r="AG30" s="147" t="s">
        <v>3101</v>
      </c>
      <c r="AH30" s="156" t="s">
        <v>2662</v>
      </c>
      <c r="AI30" s="128" t="s">
        <v>12617</v>
      </c>
      <c r="AJ30" s="128" t="s">
        <v>3105</v>
      </c>
      <c r="AK30" s="129" t="s">
        <v>3106</v>
      </c>
      <c r="AL30" s="128" t="s">
        <v>15973</v>
      </c>
      <c r="AM30" s="128" t="s">
        <v>3101</v>
      </c>
      <c r="AN30" s="129" t="s">
        <v>821</v>
      </c>
      <c r="AO30" s="128" t="s">
        <v>3327</v>
      </c>
      <c r="AP30" s="128" t="s">
        <v>3278</v>
      </c>
      <c r="AQ30" s="129" t="s">
        <v>1371</v>
      </c>
      <c r="AR30" s="128" t="s">
        <v>12845</v>
      </c>
      <c r="AS30" s="128" t="s">
        <v>3131</v>
      </c>
      <c r="AT30" s="129" t="s">
        <v>15974</v>
      </c>
      <c r="AU30" s="128" t="s">
        <v>3334</v>
      </c>
      <c r="AV30" s="128" t="s">
        <v>3131</v>
      </c>
      <c r="AW30" s="129" t="s">
        <v>3268</v>
      </c>
      <c r="AX30" s="128" t="s">
        <v>843</v>
      </c>
      <c r="AY30" s="128" t="s">
        <v>3131</v>
      </c>
      <c r="AZ30" s="129" t="s">
        <v>3596</v>
      </c>
      <c r="BA30" s="128" t="s">
        <v>3325</v>
      </c>
      <c r="BB30" s="128" t="s">
        <v>3102</v>
      </c>
      <c r="BC30" s="129"/>
      <c r="BD30" s="128" t="s">
        <v>15975</v>
      </c>
      <c r="BE30" s="128" t="s">
        <v>3131</v>
      </c>
      <c r="BF30" s="129" t="s">
        <v>3268</v>
      </c>
      <c r="BG30" s="128" t="s">
        <v>4024</v>
      </c>
      <c r="BH30" s="128" t="s">
        <v>3131</v>
      </c>
      <c r="BI30" s="129" t="s">
        <v>694</v>
      </c>
      <c r="BJ30" s="128" t="s">
        <v>383</v>
      </c>
      <c r="BK30" s="128" t="s">
        <v>3131</v>
      </c>
      <c r="BL30" s="129" t="s">
        <v>2130</v>
      </c>
      <c r="BM30" s="128" t="s">
        <v>3162</v>
      </c>
      <c r="BN30" s="128" t="s">
        <v>3131</v>
      </c>
      <c r="BO30" s="129" t="s">
        <v>3297</v>
      </c>
      <c r="BP30" s="128" t="s">
        <v>383</v>
      </c>
      <c r="BQ30" s="128" t="s">
        <v>3132</v>
      </c>
      <c r="BR30" s="129"/>
      <c r="BS30" s="128" t="s">
        <v>12617</v>
      </c>
      <c r="BT30" s="128" t="s">
        <v>3131</v>
      </c>
      <c r="BU30" s="129" t="s">
        <v>3326</v>
      </c>
      <c r="BV30" s="128" t="s">
        <v>15976</v>
      </c>
      <c r="BW30" s="128" t="s">
        <v>3944</v>
      </c>
      <c r="BX30" s="129"/>
      <c r="BY30" s="128" t="s">
        <v>3246</v>
      </c>
      <c r="BZ30" s="128" t="s">
        <v>3131</v>
      </c>
      <c r="CA30" s="129" t="s">
        <v>3297</v>
      </c>
    </row>
    <row r="31">
      <c r="A31" s="127"/>
      <c r="B31" s="157" t="s">
        <v>15977</v>
      </c>
      <c r="C31" s="147" t="s">
        <v>3131</v>
      </c>
      <c r="D31" s="156" t="s">
        <v>15978</v>
      </c>
      <c r="E31" s="149" t="s">
        <v>15725</v>
      </c>
      <c r="F31" s="147" t="s">
        <v>3131</v>
      </c>
      <c r="G31" s="147" t="s">
        <v>6924</v>
      </c>
      <c r="H31" s="149" t="s">
        <v>15964</v>
      </c>
      <c r="I31" s="147" t="s">
        <v>3628</v>
      </c>
      <c r="J31" s="156" t="s">
        <v>4783</v>
      </c>
      <c r="K31" s="149" t="s">
        <v>3579</v>
      </c>
      <c r="L31" s="147" t="s">
        <v>3101</v>
      </c>
      <c r="M31" s="156" t="s">
        <v>6181</v>
      </c>
      <c r="N31" s="149" t="s">
        <v>8592</v>
      </c>
      <c r="O31" s="147" t="s">
        <v>3131</v>
      </c>
      <c r="P31" s="156" t="s">
        <v>15722</v>
      </c>
      <c r="Q31" s="149" t="s">
        <v>6924</v>
      </c>
      <c r="R31" s="147" t="s">
        <v>3132</v>
      </c>
      <c r="S31" s="156" t="s">
        <v>812</v>
      </c>
      <c r="T31" s="149" t="s">
        <v>938</v>
      </c>
      <c r="U31" s="147" t="s">
        <v>3131</v>
      </c>
      <c r="V31" s="156" t="s">
        <v>14458</v>
      </c>
      <c r="W31" s="149" t="s">
        <v>3078</v>
      </c>
      <c r="X31" s="147" t="s">
        <v>3131</v>
      </c>
      <c r="Y31" s="156" t="s">
        <v>14457</v>
      </c>
      <c r="Z31" s="149" t="s">
        <v>12846</v>
      </c>
      <c r="AA31" s="147" t="s">
        <v>3102</v>
      </c>
      <c r="AB31" s="156" t="s">
        <v>3378</v>
      </c>
      <c r="AC31" s="149" t="s">
        <v>3327</v>
      </c>
      <c r="AD31" s="147" t="s">
        <v>3131</v>
      </c>
      <c r="AE31" s="156" t="s">
        <v>21</v>
      </c>
      <c r="AF31" s="149" t="s">
        <v>12845</v>
      </c>
      <c r="AG31" s="147" t="s">
        <v>3101</v>
      </c>
      <c r="AH31" s="156" t="s">
        <v>3378</v>
      </c>
      <c r="AI31" s="128" t="s">
        <v>2130</v>
      </c>
      <c r="AJ31" s="128" t="s">
        <v>3131</v>
      </c>
      <c r="AK31" s="129" t="s">
        <v>3657</v>
      </c>
      <c r="AL31" s="128" t="s">
        <v>233</v>
      </c>
      <c r="AM31" s="128" t="s">
        <v>3102</v>
      </c>
      <c r="AN31" s="129"/>
      <c r="AO31" s="128" t="s">
        <v>947</v>
      </c>
      <c r="AP31" s="128" t="s">
        <v>3131</v>
      </c>
      <c r="AQ31" s="129" t="s">
        <v>1891</v>
      </c>
      <c r="AR31" s="128" t="s">
        <v>2130</v>
      </c>
      <c r="AS31" s="128" t="s">
        <v>3131</v>
      </c>
      <c r="AT31" s="129" t="s">
        <v>3334</v>
      </c>
      <c r="AU31" s="128" t="s">
        <v>938</v>
      </c>
      <c r="AV31" s="128" t="s">
        <v>3131</v>
      </c>
      <c r="AW31" s="129" t="s">
        <v>2672</v>
      </c>
      <c r="AX31" s="128" t="s">
        <v>15965</v>
      </c>
      <c r="AY31" s="128" t="s">
        <v>3101</v>
      </c>
      <c r="AZ31" s="129" t="s">
        <v>3335</v>
      </c>
      <c r="BA31" s="128" t="s">
        <v>15979</v>
      </c>
      <c r="BB31" s="128" t="s">
        <v>3131</v>
      </c>
      <c r="BC31" s="129" t="s">
        <v>1750</v>
      </c>
      <c r="BD31" s="128" t="s">
        <v>2483</v>
      </c>
      <c r="BE31" s="128" t="s">
        <v>3101</v>
      </c>
      <c r="BF31" s="129" t="s">
        <v>3325</v>
      </c>
      <c r="BG31" s="128" t="s">
        <v>1444</v>
      </c>
      <c r="BH31" s="128" t="s">
        <v>3131</v>
      </c>
      <c r="BI31" s="129" t="s">
        <v>4777</v>
      </c>
      <c r="BJ31" s="128" t="s">
        <v>3327</v>
      </c>
      <c r="BK31" s="256" t="s">
        <v>5014</v>
      </c>
      <c r="BL31" s="129" t="s">
        <v>812</v>
      </c>
      <c r="BM31" s="128" t="s">
        <v>3268</v>
      </c>
      <c r="BN31" s="128" t="s">
        <v>3131</v>
      </c>
      <c r="BO31" s="129" t="s">
        <v>3383</v>
      </c>
      <c r="BP31" s="128" t="s">
        <v>3626</v>
      </c>
      <c r="BQ31" s="128" t="s">
        <v>3132</v>
      </c>
      <c r="BR31" s="129"/>
      <c r="BS31" s="128" t="s">
        <v>938</v>
      </c>
      <c r="BT31" s="128" t="s">
        <v>3131</v>
      </c>
      <c r="BU31" s="129" t="s">
        <v>383</v>
      </c>
      <c r="BV31" s="128" t="s">
        <v>3263</v>
      </c>
      <c r="BW31" s="128" t="s">
        <v>3101</v>
      </c>
      <c r="BX31" s="129" t="s">
        <v>383</v>
      </c>
      <c r="BY31" s="128" t="s">
        <v>15980</v>
      </c>
      <c r="BZ31" s="128" t="s">
        <v>3131</v>
      </c>
      <c r="CA31" s="129" t="s">
        <v>3292</v>
      </c>
    </row>
    <row r="32">
      <c r="A32" s="127"/>
      <c r="B32" s="158" t="s">
        <v>15720</v>
      </c>
      <c r="C32" s="147" t="s">
        <v>3131</v>
      </c>
      <c r="D32" s="156" t="s">
        <v>15978</v>
      </c>
      <c r="E32" s="149" t="s">
        <v>11941</v>
      </c>
      <c r="F32" s="147" t="s">
        <v>3131</v>
      </c>
      <c r="G32" s="147" t="s">
        <v>12853</v>
      </c>
      <c r="H32" s="159" t="s">
        <v>15981</v>
      </c>
      <c r="I32" s="147" t="s">
        <v>3101</v>
      </c>
      <c r="J32" s="156" t="s">
        <v>3267</v>
      </c>
      <c r="K32" s="159" t="s">
        <v>1452</v>
      </c>
      <c r="L32" s="147" t="s">
        <v>15982</v>
      </c>
      <c r="M32" s="156"/>
      <c r="N32" s="159" t="s">
        <v>12617</v>
      </c>
      <c r="O32" s="147" t="s">
        <v>3131</v>
      </c>
      <c r="P32" s="156" t="s">
        <v>1720</v>
      </c>
      <c r="Q32" s="159" t="s">
        <v>8769</v>
      </c>
      <c r="R32" s="147" t="s">
        <v>3101</v>
      </c>
      <c r="S32" s="156" t="s">
        <v>3923</v>
      </c>
      <c r="T32" s="159" t="s">
        <v>15983</v>
      </c>
      <c r="U32" s="147" t="s">
        <v>3131</v>
      </c>
      <c r="V32" s="156" t="s">
        <v>4437</v>
      </c>
      <c r="W32" s="159" t="s">
        <v>3327</v>
      </c>
      <c r="X32" s="147" t="s">
        <v>3278</v>
      </c>
      <c r="Y32" s="156" t="s">
        <v>8592</v>
      </c>
      <c r="Z32" s="159" t="s">
        <v>3327</v>
      </c>
      <c r="AA32" s="147" t="s">
        <v>3131</v>
      </c>
      <c r="AB32" s="156" t="s">
        <v>1864</v>
      </c>
      <c r="AC32" s="159" t="s">
        <v>772</v>
      </c>
      <c r="AD32" s="147" t="s">
        <v>3131</v>
      </c>
      <c r="AE32" s="156" t="s">
        <v>20</v>
      </c>
      <c r="AF32" s="159" t="s">
        <v>15984</v>
      </c>
      <c r="AG32" s="147" t="s">
        <v>3102</v>
      </c>
      <c r="AH32" s="156" t="s">
        <v>2672</v>
      </c>
      <c r="AI32" s="128" t="s">
        <v>8593</v>
      </c>
      <c r="AJ32" s="128" t="s">
        <v>3131</v>
      </c>
      <c r="AK32" s="129" t="s">
        <v>16</v>
      </c>
      <c r="AL32" s="128" t="s">
        <v>3626</v>
      </c>
      <c r="AM32" s="128" t="s">
        <v>3101</v>
      </c>
      <c r="AN32" s="129" t="s">
        <v>3162</v>
      </c>
      <c r="AO32" s="128" t="s">
        <v>1371</v>
      </c>
      <c r="AP32" s="128" t="s">
        <v>3131</v>
      </c>
      <c r="AQ32" s="129" t="s">
        <v>1891</v>
      </c>
      <c r="AR32" s="128" t="s">
        <v>772</v>
      </c>
      <c r="AS32" s="128" t="s">
        <v>3101</v>
      </c>
      <c r="AT32" s="129" t="s">
        <v>16</v>
      </c>
      <c r="AU32" s="128" t="s">
        <v>2758</v>
      </c>
      <c r="AV32" s="128" t="s">
        <v>3131</v>
      </c>
      <c r="AW32" s="129" t="s">
        <v>3268</v>
      </c>
      <c r="AX32" s="128" t="s">
        <v>12616</v>
      </c>
      <c r="AY32" s="128" t="s">
        <v>3131</v>
      </c>
      <c r="AZ32" s="129" t="s">
        <v>233</v>
      </c>
      <c r="BA32" s="128" t="s">
        <v>8593</v>
      </c>
      <c r="BB32" s="128" t="s">
        <v>3101</v>
      </c>
      <c r="BC32" s="129" t="s">
        <v>947</v>
      </c>
      <c r="BD32" s="128" t="s">
        <v>1578</v>
      </c>
      <c r="BE32" s="128" t="s">
        <v>3131</v>
      </c>
      <c r="BF32" s="129" t="s">
        <v>3325</v>
      </c>
      <c r="BG32" s="128" t="s">
        <v>12616</v>
      </c>
      <c r="BH32" s="128" t="s">
        <v>3131</v>
      </c>
      <c r="BI32" s="129" t="s">
        <v>63</v>
      </c>
      <c r="BJ32" s="128" t="s">
        <v>812</v>
      </c>
      <c r="BK32" s="128" t="s">
        <v>3131</v>
      </c>
      <c r="BL32" s="129" t="s">
        <v>1891</v>
      </c>
      <c r="BM32" s="128" t="s">
        <v>1227</v>
      </c>
      <c r="BN32" s="128" t="s">
        <v>3131</v>
      </c>
      <c r="BO32" s="129" t="s">
        <v>3297</v>
      </c>
      <c r="BP32" s="128" t="s">
        <v>3166</v>
      </c>
      <c r="BQ32" s="128" t="s">
        <v>10093</v>
      </c>
      <c r="BR32" s="129" t="s">
        <v>15973</v>
      </c>
      <c r="BS32" s="128" t="s">
        <v>15973</v>
      </c>
      <c r="BT32" s="128" t="s">
        <v>3131</v>
      </c>
      <c r="BU32" s="129" t="s">
        <v>383</v>
      </c>
      <c r="BV32" s="128" t="s">
        <v>8593</v>
      </c>
      <c r="BW32" s="128" t="s">
        <v>3131</v>
      </c>
      <c r="BX32" s="129" t="s">
        <v>8594</v>
      </c>
      <c r="BY32" s="128" t="s">
        <v>573</v>
      </c>
      <c r="BZ32" s="128" t="s">
        <v>3105</v>
      </c>
      <c r="CA32" s="129" t="s">
        <v>3106</v>
      </c>
    </row>
    <row r="33">
      <c r="A33" s="127"/>
      <c r="B33" s="159" t="s">
        <v>15978</v>
      </c>
      <c r="C33" s="147" t="s">
        <v>3101</v>
      </c>
      <c r="D33" s="156" t="s">
        <v>383</v>
      </c>
      <c r="E33" s="149" t="s">
        <v>15723</v>
      </c>
      <c r="F33" s="147" t="s">
        <v>3278</v>
      </c>
      <c r="G33" s="147"/>
      <c r="H33" s="159" t="s">
        <v>15970</v>
      </c>
      <c r="I33" s="147" t="s">
        <v>3131</v>
      </c>
      <c r="J33" s="156" t="s">
        <v>6924</v>
      </c>
      <c r="K33" s="159" t="s">
        <v>16</v>
      </c>
      <c r="L33" s="147" t="s">
        <v>3131</v>
      </c>
      <c r="M33" s="156" t="s">
        <v>1720</v>
      </c>
      <c r="N33" s="159" t="s">
        <v>3327</v>
      </c>
      <c r="O33" s="147" t="s">
        <v>3131</v>
      </c>
      <c r="P33" s="156" t="s">
        <v>1018</v>
      </c>
      <c r="Q33" s="159" t="s">
        <v>812</v>
      </c>
      <c r="R33" s="147" t="s">
        <v>3131</v>
      </c>
      <c r="S33" s="156" t="s">
        <v>772</v>
      </c>
      <c r="T33" s="159" t="s">
        <v>832</v>
      </c>
      <c r="U33" s="147" t="s">
        <v>3131</v>
      </c>
      <c r="V33" s="156" t="s">
        <v>3162</v>
      </c>
      <c r="W33" s="159" t="s">
        <v>16</v>
      </c>
      <c r="X33" s="147" t="s">
        <v>3131</v>
      </c>
      <c r="Y33" s="156" t="s">
        <v>2662</v>
      </c>
      <c r="Z33" s="159" t="s">
        <v>15969</v>
      </c>
      <c r="AA33" s="147" t="s">
        <v>3131</v>
      </c>
      <c r="AB33" s="156" t="s">
        <v>4024</v>
      </c>
      <c r="AC33" s="159" t="s">
        <v>15728</v>
      </c>
      <c r="AD33" s="147" t="s">
        <v>3131</v>
      </c>
      <c r="AE33" s="156" t="s">
        <v>1245</v>
      </c>
      <c r="AF33" s="159" t="s">
        <v>16</v>
      </c>
      <c r="AG33" s="147" t="s">
        <v>3131</v>
      </c>
      <c r="AH33" s="156" t="s">
        <v>4437</v>
      </c>
      <c r="AI33" s="128" t="s">
        <v>1446</v>
      </c>
      <c r="AJ33" s="128" t="s">
        <v>3131</v>
      </c>
      <c r="AK33" s="129" t="s">
        <v>1864</v>
      </c>
      <c r="AL33" s="128" t="s">
        <v>12847</v>
      </c>
      <c r="AM33" s="128" t="s">
        <v>3131</v>
      </c>
      <c r="AN33" s="129" t="s">
        <v>3268</v>
      </c>
      <c r="AO33" s="128" t="s">
        <v>1891</v>
      </c>
      <c r="AP33" s="128" t="s">
        <v>5907</v>
      </c>
      <c r="AQ33" s="129" t="s">
        <v>1446</v>
      </c>
      <c r="AR33" s="128" t="s">
        <v>3162</v>
      </c>
      <c r="AS33" s="128" t="s">
        <v>3101</v>
      </c>
      <c r="AT33" s="129" t="s">
        <v>3334</v>
      </c>
      <c r="AU33" s="128" t="s">
        <v>772</v>
      </c>
      <c r="AV33" s="128" t="s">
        <v>3131</v>
      </c>
      <c r="AW33" s="129" t="s">
        <v>4423</v>
      </c>
      <c r="AX33" s="128" t="s">
        <v>3266</v>
      </c>
      <c r="AY33" s="128" t="s">
        <v>3105</v>
      </c>
      <c r="AZ33" s="129" t="s">
        <v>3106</v>
      </c>
      <c r="BA33" s="128" t="s">
        <v>1371</v>
      </c>
      <c r="BB33" s="128" t="s">
        <v>4439</v>
      </c>
      <c r="BC33" s="129" t="s">
        <v>3617</v>
      </c>
      <c r="BD33" s="128" t="s">
        <v>233</v>
      </c>
      <c r="BE33" s="128" t="s">
        <v>3131</v>
      </c>
      <c r="BF33" s="129" t="s">
        <v>3336</v>
      </c>
      <c r="BG33" s="128" t="s">
        <v>3626</v>
      </c>
      <c r="BH33" s="128" t="s">
        <v>3131</v>
      </c>
      <c r="BI33" s="129" t="s">
        <v>15</v>
      </c>
      <c r="BJ33" s="128" t="s">
        <v>15961</v>
      </c>
      <c r="BK33" s="128" t="s">
        <v>3131</v>
      </c>
      <c r="BL33" s="129" t="s">
        <v>1750</v>
      </c>
      <c r="BM33" s="128" t="s">
        <v>3166</v>
      </c>
      <c r="BN33" s="128" t="s">
        <v>3131</v>
      </c>
      <c r="BO33" s="129" t="s">
        <v>3297</v>
      </c>
      <c r="BP33" s="128" t="s">
        <v>3296</v>
      </c>
      <c r="BQ33" s="128" t="s">
        <v>3278</v>
      </c>
      <c r="BR33" s="129" t="s">
        <v>16</v>
      </c>
      <c r="BS33" s="128" t="s">
        <v>694</v>
      </c>
      <c r="BT33" s="128" t="s">
        <v>3101</v>
      </c>
      <c r="BU33" s="129" t="s">
        <v>1578</v>
      </c>
      <c r="BV33" s="128" t="s">
        <v>8594</v>
      </c>
      <c r="BW33" s="128" t="s">
        <v>3131</v>
      </c>
      <c r="BX33" s="129" t="s">
        <v>1750</v>
      </c>
      <c r="BY33" s="128" t="s">
        <v>3263</v>
      </c>
      <c r="BZ33" s="128" t="s">
        <v>3131</v>
      </c>
      <c r="CA33" s="129" t="s">
        <v>1609</v>
      </c>
    </row>
    <row r="34">
      <c r="A34" s="127"/>
      <c r="B34" s="147" t="s">
        <v>15957</v>
      </c>
      <c r="C34" s="147" t="s">
        <v>3101</v>
      </c>
      <c r="D34" s="156" t="s">
        <v>12850</v>
      </c>
      <c r="E34" s="159" t="s">
        <v>12853</v>
      </c>
      <c r="F34" s="147" t="s">
        <v>3131</v>
      </c>
      <c r="G34" s="147" t="s">
        <v>16</v>
      </c>
      <c r="H34" s="149" t="s">
        <v>15985</v>
      </c>
      <c r="I34" s="147" t="s">
        <v>3131</v>
      </c>
      <c r="J34" s="156" t="s">
        <v>15725</v>
      </c>
      <c r="K34" s="149" t="s">
        <v>1720</v>
      </c>
      <c r="L34" s="147" t="s">
        <v>3101</v>
      </c>
      <c r="M34" s="156" t="s">
        <v>15985</v>
      </c>
      <c r="N34" s="149" t="s">
        <v>12845</v>
      </c>
      <c r="O34" s="147" t="s">
        <v>3277</v>
      </c>
      <c r="P34" s="156" t="s">
        <v>1864</v>
      </c>
      <c r="Q34" s="149" t="s">
        <v>772</v>
      </c>
      <c r="R34" s="147" t="s">
        <v>3131</v>
      </c>
      <c r="S34" s="156" t="s">
        <v>63</v>
      </c>
      <c r="T34" s="149" t="s">
        <v>1018</v>
      </c>
      <c r="U34" s="147" t="s">
        <v>3131</v>
      </c>
      <c r="V34" s="156" t="s">
        <v>3162</v>
      </c>
      <c r="W34" s="149" t="s">
        <v>12845</v>
      </c>
      <c r="X34" s="147" t="s">
        <v>3131</v>
      </c>
      <c r="Y34" s="156" t="s">
        <v>3378</v>
      </c>
      <c r="Z34" s="149" t="s">
        <v>1864</v>
      </c>
      <c r="AA34" s="147" t="s">
        <v>3131</v>
      </c>
      <c r="AB34" s="156" t="s">
        <v>15722</v>
      </c>
      <c r="AC34" s="149" t="s">
        <v>2662</v>
      </c>
      <c r="AD34" s="147" t="s">
        <v>3131</v>
      </c>
      <c r="AE34" s="156" t="s">
        <v>1245</v>
      </c>
      <c r="AF34" s="149" t="s">
        <v>15723</v>
      </c>
      <c r="AG34" s="147" t="s">
        <v>3131</v>
      </c>
      <c r="AH34" s="156" t="s">
        <v>2672</v>
      </c>
      <c r="AI34" s="128" t="s">
        <v>146</v>
      </c>
      <c r="AJ34" s="128" t="s">
        <v>3131</v>
      </c>
      <c r="AK34" s="129" t="s">
        <v>14457</v>
      </c>
      <c r="AL34" s="128" t="s">
        <v>3162</v>
      </c>
      <c r="AM34" s="128" t="s">
        <v>3276</v>
      </c>
      <c r="AN34" s="129"/>
      <c r="AO34" s="128" t="s">
        <v>1446</v>
      </c>
      <c r="AP34" s="128" t="s">
        <v>3131</v>
      </c>
      <c r="AQ34" s="129" t="s">
        <v>233</v>
      </c>
      <c r="AR34" s="128" t="s">
        <v>3327</v>
      </c>
      <c r="AS34" s="128" t="s">
        <v>3131</v>
      </c>
      <c r="AT34" s="129" t="s">
        <v>1446</v>
      </c>
      <c r="AU34" s="128" t="s">
        <v>3327</v>
      </c>
      <c r="AV34" s="128" t="s">
        <v>3278</v>
      </c>
      <c r="AW34" s="129"/>
      <c r="AX34" s="128" t="s">
        <v>2483</v>
      </c>
      <c r="AY34" s="128" t="s">
        <v>3101</v>
      </c>
      <c r="AZ34" s="129" t="s">
        <v>3334</v>
      </c>
      <c r="BA34" s="128" t="s">
        <v>1578</v>
      </c>
      <c r="BB34" s="128" t="s">
        <v>15986</v>
      </c>
      <c r="BC34" s="129" t="s">
        <v>3617</v>
      </c>
      <c r="BD34" s="128" t="s">
        <v>3617</v>
      </c>
      <c r="BE34" s="128" t="s">
        <v>3131</v>
      </c>
      <c r="BF34" s="129" t="s">
        <v>3336</v>
      </c>
      <c r="BG34" s="128" t="s">
        <v>15720</v>
      </c>
      <c r="BH34" s="128" t="s">
        <v>3131</v>
      </c>
      <c r="BI34" s="129" t="s">
        <v>16</v>
      </c>
      <c r="BJ34" s="128" t="s">
        <v>3268</v>
      </c>
      <c r="BK34" s="128" t="s">
        <v>3101</v>
      </c>
      <c r="BL34" s="129" t="s">
        <v>1891</v>
      </c>
      <c r="BM34" s="128" t="s">
        <v>3334</v>
      </c>
      <c r="BN34" s="128" t="s">
        <v>3131</v>
      </c>
      <c r="BO34" s="129" t="s">
        <v>3266</v>
      </c>
      <c r="BP34" s="128" t="s">
        <v>3297</v>
      </c>
      <c r="BQ34" s="128" t="s">
        <v>3131</v>
      </c>
      <c r="BR34" s="129" t="s">
        <v>1371</v>
      </c>
      <c r="BS34" s="128" t="s">
        <v>3296</v>
      </c>
      <c r="BT34" s="128" t="s">
        <v>3101</v>
      </c>
      <c r="BU34" s="129" t="s">
        <v>1578</v>
      </c>
      <c r="BV34" s="128" t="s">
        <v>1750</v>
      </c>
      <c r="BW34" s="128" t="s">
        <v>3131</v>
      </c>
      <c r="BX34" s="129" t="s">
        <v>3322</v>
      </c>
      <c r="BY34" s="128" t="s">
        <v>3334</v>
      </c>
      <c r="BZ34" s="128" t="s">
        <v>3131</v>
      </c>
      <c r="CA34" s="129" t="s">
        <v>3580</v>
      </c>
    </row>
    <row r="35">
      <c r="A35" s="127"/>
      <c r="B35" s="147" t="s">
        <v>15987</v>
      </c>
      <c r="C35" s="147" t="s">
        <v>3101</v>
      </c>
      <c r="D35" s="156" t="s">
        <v>383</v>
      </c>
      <c r="E35" s="149" t="s">
        <v>15971</v>
      </c>
      <c r="F35" s="147" t="s">
        <v>3131</v>
      </c>
      <c r="G35" s="147" t="s">
        <v>3378</v>
      </c>
      <c r="H35" s="159" t="s">
        <v>772</v>
      </c>
      <c r="I35" s="147" t="s">
        <v>3131</v>
      </c>
      <c r="J35" s="156" t="s">
        <v>15725</v>
      </c>
      <c r="K35" s="159" t="s">
        <v>15955</v>
      </c>
      <c r="L35" s="147" t="s">
        <v>3101</v>
      </c>
      <c r="M35" s="156" t="s">
        <v>938</v>
      </c>
      <c r="N35" s="159" t="s">
        <v>1864</v>
      </c>
      <c r="O35" s="147" t="s">
        <v>3102</v>
      </c>
      <c r="P35" s="156" t="s">
        <v>1018</v>
      </c>
      <c r="Q35" s="159" t="s">
        <v>2446</v>
      </c>
      <c r="R35" s="147" t="s">
        <v>3131</v>
      </c>
      <c r="S35" s="156" t="s">
        <v>15723</v>
      </c>
      <c r="T35" s="159" t="s">
        <v>3378</v>
      </c>
      <c r="U35" s="147" t="s">
        <v>3131</v>
      </c>
      <c r="V35" s="156" t="s">
        <v>4437</v>
      </c>
      <c r="W35" s="159" t="s">
        <v>15974</v>
      </c>
      <c r="X35" s="147" t="s">
        <v>3131</v>
      </c>
      <c r="Y35" s="156" t="s">
        <v>812</v>
      </c>
      <c r="Z35" s="159" t="s">
        <v>938</v>
      </c>
      <c r="AA35" s="147" t="s">
        <v>3277</v>
      </c>
      <c r="AB35" s="156" t="s">
        <v>812</v>
      </c>
      <c r="AC35" s="159" t="s">
        <v>14458</v>
      </c>
      <c r="AD35" s="147" t="s">
        <v>3131</v>
      </c>
      <c r="AE35" s="156" t="s">
        <v>4024</v>
      </c>
      <c r="AF35" s="159" t="s">
        <v>4437</v>
      </c>
      <c r="AG35" s="147" t="s">
        <v>3131</v>
      </c>
      <c r="AH35" s="156" t="s">
        <v>4024</v>
      </c>
      <c r="AI35" s="128" t="s">
        <v>233</v>
      </c>
      <c r="AJ35" s="128" t="s">
        <v>3101</v>
      </c>
      <c r="AK35" s="129" t="s">
        <v>1324</v>
      </c>
      <c r="AL35" s="128" t="s">
        <v>938</v>
      </c>
      <c r="AM35" s="128" t="s">
        <v>3131</v>
      </c>
      <c r="AN35" s="129" t="s">
        <v>20</v>
      </c>
      <c r="AO35" s="128" t="s">
        <v>2672</v>
      </c>
      <c r="AP35" s="128" t="s">
        <v>3668</v>
      </c>
      <c r="AQ35" s="129" t="s">
        <v>12100</v>
      </c>
      <c r="AR35" s="128" t="s">
        <v>16</v>
      </c>
      <c r="AS35" s="128" t="s">
        <v>3131</v>
      </c>
      <c r="AT35" s="129" t="s">
        <v>15723</v>
      </c>
      <c r="AU35" s="128" t="s">
        <v>2483</v>
      </c>
      <c r="AV35" s="128" t="s">
        <v>3131</v>
      </c>
      <c r="AW35" s="129" t="s">
        <v>10442</v>
      </c>
      <c r="AX35" s="128" t="s">
        <v>8594</v>
      </c>
      <c r="AY35" s="128" t="s">
        <v>3102</v>
      </c>
      <c r="AZ35" s="129" t="s">
        <v>1073</v>
      </c>
      <c r="BA35" s="128" t="s">
        <v>3617</v>
      </c>
      <c r="BB35" s="128" t="s">
        <v>15986</v>
      </c>
      <c r="BC35" s="129" t="s">
        <v>1227</v>
      </c>
      <c r="BD35" s="128" t="s">
        <v>772</v>
      </c>
      <c r="BE35" s="128" t="s">
        <v>3131</v>
      </c>
      <c r="BF35" s="129" t="s">
        <v>938</v>
      </c>
      <c r="BG35" s="128" t="s">
        <v>4985</v>
      </c>
      <c r="BH35" s="128" t="s">
        <v>3131</v>
      </c>
      <c r="BI35" s="129" t="s">
        <v>1750</v>
      </c>
      <c r="BJ35" s="128" t="s">
        <v>1750</v>
      </c>
      <c r="BK35" s="128" t="s">
        <v>3101</v>
      </c>
      <c r="BL35" s="129" t="s">
        <v>1891</v>
      </c>
      <c r="BM35" s="128" t="s">
        <v>16</v>
      </c>
      <c r="BN35" s="128" t="s">
        <v>3131</v>
      </c>
      <c r="BO35" s="129" t="s">
        <v>2758</v>
      </c>
      <c r="BP35" s="128" t="s">
        <v>15962</v>
      </c>
      <c r="BQ35" s="128" t="s">
        <v>3131</v>
      </c>
      <c r="BR35" s="129" t="s">
        <v>1578</v>
      </c>
      <c r="BS35" s="128" t="s">
        <v>3297</v>
      </c>
      <c r="BT35" s="128" t="s">
        <v>3102</v>
      </c>
      <c r="BU35" s="129"/>
      <c r="BV35" s="128" t="s">
        <v>383</v>
      </c>
      <c r="BW35" s="128" t="s">
        <v>3101</v>
      </c>
      <c r="BX35" s="129" t="s">
        <v>1578</v>
      </c>
      <c r="BY35" s="128" t="s">
        <v>2530</v>
      </c>
      <c r="BZ35" s="128" t="s">
        <v>3101</v>
      </c>
      <c r="CA35" s="129" t="s">
        <v>20</v>
      </c>
    </row>
    <row r="36">
      <c r="A36" s="127"/>
      <c r="B36" s="147" t="s">
        <v>12850</v>
      </c>
      <c r="C36" s="147" t="s">
        <v>3101</v>
      </c>
      <c r="D36" s="156" t="s">
        <v>383</v>
      </c>
      <c r="E36" s="149" t="s">
        <v>12847</v>
      </c>
      <c r="F36" s="147" t="s">
        <v>3278</v>
      </c>
      <c r="G36" s="147" t="s">
        <v>6924</v>
      </c>
      <c r="H36" s="149" t="s">
        <v>15726</v>
      </c>
      <c r="I36" s="147" t="s">
        <v>3131</v>
      </c>
      <c r="J36" s="156" t="s">
        <v>2446</v>
      </c>
      <c r="K36" s="149" t="s">
        <v>15968</v>
      </c>
      <c r="L36" s="147" t="s">
        <v>3131</v>
      </c>
      <c r="M36" s="156" t="s">
        <v>3162</v>
      </c>
      <c r="N36" s="149" t="s">
        <v>938</v>
      </c>
      <c r="O36" s="147" t="s">
        <v>3131</v>
      </c>
      <c r="P36" s="156" t="s">
        <v>12847</v>
      </c>
      <c r="Q36" s="149" t="s">
        <v>3280</v>
      </c>
      <c r="R36" s="147" t="s">
        <v>3277</v>
      </c>
      <c r="S36" s="156" t="s">
        <v>4437</v>
      </c>
      <c r="T36" s="149" t="s">
        <v>3327</v>
      </c>
      <c r="U36" s="147" t="s">
        <v>3101</v>
      </c>
      <c r="V36" s="156" t="s">
        <v>63</v>
      </c>
      <c r="W36" s="149" t="s">
        <v>3280</v>
      </c>
      <c r="X36" s="147" t="s">
        <v>3131</v>
      </c>
      <c r="Y36" s="156" t="s">
        <v>4437</v>
      </c>
      <c r="Z36" s="149" t="s">
        <v>15974</v>
      </c>
      <c r="AA36" s="147" t="s">
        <v>3131</v>
      </c>
      <c r="AB36" s="156" t="s">
        <v>3378</v>
      </c>
      <c r="AC36" s="149" t="s">
        <v>4024</v>
      </c>
      <c r="AD36" s="147" t="s">
        <v>3101</v>
      </c>
      <c r="AE36" s="156" t="s">
        <v>3580</v>
      </c>
      <c r="AF36" s="149" t="s">
        <v>1750</v>
      </c>
      <c r="AG36" s="147" t="s">
        <v>3131</v>
      </c>
      <c r="AH36" s="156" t="s">
        <v>2672</v>
      </c>
      <c r="AI36" s="128" t="s">
        <v>12616</v>
      </c>
      <c r="AJ36" s="128" t="s">
        <v>3131</v>
      </c>
      <c r="AK36" s="129" t="s">
        <v>4012</v>
      </c>
      <c r="AL36" s="128" t="s">
        <v>3324</v>
      </c>
      <c r="AM36" s="128" t="s">
        <v>3131</v>
      </c>
      <c r="AN36" s="129" t="s">
        <v>3280</v>
      </c>
      <c r="AO36" s="128" t="s">
        <v>1016</v>
      </c>
      <c r="AP36" s="128" t="s">
        <v>3101</v>
      </c>
      <c r="AQ36" s="129" t="s">
        <v>1324</v>
      </c>
      <c r="AR36" s="128" t="s">
        <v>821</v>
      </c>
      <c r="AS36" s="128" t="s">
        <v>3131</v>
      </c>
      <c r="AT36" s="129" t="s">
        <v>63</v>
      </c>
      <c r="AU36" s="128" t="s">
        <v>2130</v>
      </c>
      <c r="AV36" s="128" t="s">
        <v>3101</v>
      </c>
      <c r="AW36" s="129" t="s">
        <v>15971</v>
      </c>
      <c r="AX36" s="128" t="s">
        <v>3617</v>
      </c>
      <c r="AY36" s="128" t="s">
        <v>3277</v>
      </c>
      <c r="AZ36" s="129" t="s">
        <v>1891</v>
      </c>
      <c r="BA36" s="128" t="s">
        <v>3166</v>
      </c>
      <c r="BB36" s="128" t="s">
        <v>3131</v>
      </c>
      <c r="BC36" s="129" t="s">
        <v>15723</v>
      </c>
      <c r="BD36" s="128" t="s">
        <v>3327</v>
      </c>
      <c r="BE36" s="128" t="s">
        <v>3131</v>
      </c>
      <c r="BF36" s="129" t="s">
        <v>938</v>
      </c>
      <c r="BG36" s="128" t="s">
        <v>4474</v>
      </c>
      <c r="BH36" s="128" t="s">
        <v>3101</v>
      </c>
      <c r="BI36" s="129" t="s">
        <v>3617</v>
      </c>
      <c r="BJ36" s="128" t="s">
        <v>146</v>
      </c>
      <c r="BK36" s="128" t="s">
        <v>3131</v>
      </c>
      <c r="BL36" s="129" t="s">
        <v>4012</v>
      </c>
      <c r="BM36" s="128" t="s">
        <v>2758</v>
      </c>
      <c r="BN36" s="128" t="s">
        <v>3131</v>
      </c>
      <c r="BO36" s="129" t="s">
        <v>3296</v>
      </c>
      <c r="BP36" s="128" t="s">
        <v>1750</v>
      </c>
      <c r="BQ36" s="128" t="s">
        <v>3131</v>
      </c>
      <c r="BR36" s="129" t="s">
        <v>3280</v>
      </c>
      <c r="BS36" s="128" t="s">
        <v>2662</v>
      </c>
      <c r="BT36" s="128" t="s">
        <v>3131</v>
      </c>
      <c r="BU36" s="129" t="s">
        <v>3334</v>
      </c>
      <c r="BV36" s="128" t="s">
        <v>1578</v>
      </c>
      <c r="BW36" s="128" t="s">
        <v>3131</v>
      </c>
      <c r="BX36" s="129" t="s">
        <v>1371</v>
      </c>
      <c r="BY36" s="128" t="s">
        <v>3266</v>
      </c>
      <c r="BZ36" s="128" t="s">
        <v>3101</v>
      </c>
      <c r="CA36" s="129" t="s">
        <v>1446</v>
      </c>
    </row>
    <row r="37">
      <c r="A37" s="127"/>
      <c r="B37" s="147" t="s">
        <v>63</v>
      </c>
      <c r="C37" s="147" t="s">
        <v>3101</v>
      </c>
      <c r="D37" s="156" t="s">
        <v>6924</v>
      </c>
      <c r="E37" s="159" t="s">
        <v>6924</v>
      </c>
      <c r="F37" s="147" t="s">
        <v>3131</v>
      </c>
      <c r="G37" s="147" t="s">
        <v>3378</v>
      </c>
      <c r="H37" s="149" t="s">
        <v>15988</v>
      </c>
      <c r="I37" s="147" t="s">
        <v>3101</v>
      </c>
      <c r="J37" s="156" t="s">
        <v>16</v>
      </c>
      <c r="K37" s="149" t="s">
        <v>15985</v>
      </c>
      <c r="L37" s="147" t="s">
        <v>3131</v>
      </c>
      <c r="M37" s="156" t="s">
        <v>4012</v>
      </c>
      <c r="N37" s="149" t="s">
        <v>3162</v>
      </c>
      <c r="O37" s="147" t="s">
        <v>3131</v>
      </c>
      <c r="P37" s="156" t="s">
        <v>1018</v>
      </c>
      <c r="Q37" s="149" t="s">
        <v>15989</v>
      </c>
      <c r="R37" s="147" t="s">
        <v>3131</v>
      </c>
      <c r="S37" s="156" t="s">
        <v>3327</v>
      </c>
      <c r="T37" s="149" t="s">
        <v>21</v>
      </c>
      <c r="U37" s="147" t="s">
        <v>3131</v>
      </c>
      <c r="V37" s="156" t="s">
        <v>4012</v>
      </c>
      <c r="W37" s="149" t="s">
        <v>1750</v>
      </c>
      <c r="X37" s="147" t="s">
        <v>3131</v>
      </c>
      <c r="Y37" s="156" t="s">
        <v>812</v>
      </c>
      <c r="Z37" s="149" t="s">
        <v>1446</v>
      </c>
      <c r="AA37" s="147" t="s">
        <v>3131</v>
      </c>
      <c r="AB37" s="156" t="s">
        <v>812</v>
      </c>
      <c r="AC37" s="149" t="s">
        <v>812</v>
      </c>
      <c r="AD37" s="147" t="s">
        <v>5270</v>
      </c>
      <c r="AE37" s="156" t="s">
        <v>3580</v>
      </c>
      <c r="AF37" s="149" t="s">
        <v>2662</v>
      </c>
      <c r="AG37" s="147" t="s">
        <v>3131</v>
      </c>
      <c r="AH37" s="156" t="s">
        <v>3378</v>
      </c>
      <c r="AI37" s="128" t="s">
        <v>1324</v>
      </c>
      <c r="AJ37" s="128" t="s">
        <v>3101</v>
      </c>
      <c r="AK37" s="129" t="s">
        <v>1864</v>
      </c>
      <c r="AL37" s="128" t="s">
        <v>16</v>
      </c>
      <c r="AM37" s="128" t="s">
        <v>3277</v>
      </c>
      <c r="AN37" s="129" t="s">
        <v>15974</v>
      </c>
      <c r="AO37" s="128" t="s">
        <v>233</v>
      </c>
      <c r="AP37" s="128" t="s">
        <v>3131</v>
      </c>
      <c r="AQ37" s="129" t="s">
        <v>12100</v>
      </c>
      <c r="AR37" s="128" t="s">
        <v>63</v>
      </c>
      <c r="AS37" s="128" t="s">
        <v>3101</v>
      </c>
      <c r="AT37" s="129" t="s">
        <v>1227</v>
      </c>
      <c r="AU37" s="128" t="s">
        <v>15971</v>
      </c>
      <c r="AV37" s="128" t="s">
        <v>3101</v>
      </c>
      <c r="AW37" s="129" t="s">
        <v>1227</v>
      </c>
      <c r="AX37" s="128" t="s">
        <v>3327</v>
      </c>
      <c r="AY37" s="128" t="s">
        <v>3131</v>
      </c>
      <c r="AZ37" s="129" t="s">
        <v>2130</v>
      </c>
      <c r="BA37" s="128" t="s">
        <v>233</v>
      </c>
      <c r="BB37" s="128" t="s">
        <v>3131</v>
      </c>
      <c r="BC37" s="129" t="s">
        <v>3266</v>
      </c>
      <c r="BD37" s="128" t="s">
        <v>15966</v>
      </c>
      <c r="BE37" s="128" t="s">
        <v>3131</v>
      </c>
      <c r="BF37" s="129" t="s">
        <v>3166</v>
      </c>
      <c r="BG37" s="128" t="s">
        <v>1452</v>
      </c>
      <c r="BH37" s="128" t="s">
        <v>3131</v>
      </c>
      <c r="BI37" s="129" t="s">
        <v>2428</v>
      </c>
      <c r="BJ37" s="128" t="s">
        <v>938</v>
      </c>
      <c r="BK37" s="128" t="s">
        <v>3131</v>
      </c>
      <c r="BL37" s="129" t="s">
        <v>1578</v>
      </c>
      <c r="BM37" s="128" t="s">
        <v>1578</v>
      </c>
      <c r="BN37" s="128" t="s">
        <v>3131</v>
      </c>
      <c r="BO37" s="129" t="s">
        <v>3266</v>
      </c>
      <c r="BP37" s="128" t="s">
        <v>3324</v>
      </c>
      <c r="BQ37" s="128" t="s">
        <v>3133</v>
      </c>
      <c r="BR37" s="129" t="s">
        <v>3162</v>
      </c>
      <c r="BS37" s="128" t="s">
        <v>2392</v>
      </c>
      <c r="BT37" s="128" t="s">
        <v>3101</v>
      </c>
      <c r="BU37" s="129" t="s">
        <v>3266</v>
      </c>
      <c r="BV37" s="128" t="s">
        <v>3322</v>
      </c>
      <c r="BW37" s="128" t="s">
        <v>3101</v>
      </c>
      <c r="BX37" s="129" t="s">
        <v>1609</v>
      </c>
      <c r="BY37" s="128" t="s">
        <v>4985</v>
      </c>
      <c r="BZ37" s="128" t="s">
        <v>3131</v>
      </c>
      <c r="CA37" s="129" t="s">
        <v>3297</v>
      </c>
    </row>
    <row r="38">
      <c r="A38" s="134"/>
      <c r="B38" s="149" t="s">
        <v>12847</v>
      </c>
      <c r="C38" s="147" t="s">
        <v>3131</v>
      </c>
      <c r="D38" s="147" t="s">
        <v>16</v>
      </c>
      <c r="E38" s="159" t="s">
        <v>3378</v>
      </c>
      <c r="F38" s="147" t="s">
        <v>3277</v>
      </c>
      <c r="G38" s="156" t="s">
        <v>6924</v>
      </c>
      <c r="H38" s="147" t="s">
        <v>12853</v>
      </c>
      <c r="I38" s="147" t="s">
        <v>3131</v>
      </c>
      <c r="J38" s="147" t="s">
        <v>15722</v>
      </c>
      <c r="K38" s="149" t="s">
        <v>8593</v>
      </c>
      <c r="L38" s="147" t="s">
        <v>3131</v>
      </c>
      <c r="M38" s="156" t="s">
        <v>4012</v>
      </c>
      <c r="N38" s="147" t="s">
        <v>2446</v>
      </c>
      <c r="O38" s="147" t="s">
        <v>3131</v>
      </c>
      <c r="P38" s="147" t="s">
        <v>1018</v>
      </c>
      <c r="Q38" s="149" t="s">
        <v>8592</v>
      </c>
      <c r="R38" s="147" t="s">
        <v>3131</v>
      </c>
      <c r="S38" s="156" t="s">
        <v>16</v>
      </c>
      <c r="T38" s="147" t="s">
        <v>14457</v>
      </c>
      <c r="U38" s="147" t="s">
        <v>3101</v>
      </c>
      <c r="V38" s="147" t="s">
        <v>8592</v>
      </c>
      <c r="W38" s="149" t="s">
        <v>15722</v>
      </c>
      <c r="X38" s="147" t="s">
        <v>3277</v>
      </c>
      <c r="Y38" s="156" t="s">
        <v>63</v>
      </c>
      <c r="Z38" s="147" t="s">
        <v>11941</v>
      </c>
      <c r="AA38" s="147" t="s">
        <v>3131</v>
      </c>
      <c r="AB38" s="147" t="s">
        <v>15722</v>
      </c>
      <c r="AC38" s="149" t="s">
        <v>2672</v>
      </c>
      <c r="AD38" s="147" t="s">
        <v>3131</v>
      </c>
      <c r="AE38" s="156" t="s">
        <v>4437</v>
      </c>
      <c r="AF38" s="147" t="s">
        <v>12617</v>
      </c>
      <c r="AG38" s="147" t="s">
        <v>3131</v>
      </c>
      <c r="AH38" s="156" t="s">
        <v>1016</v>
      </c>
      <c r="AI38" s="128" t="s">
        <v>1891</v>
      </c>
      <c r="AJ38" s="128" t="s">
        <v>3101</v>
      </c>
      <c r="AK38" s="129" t="s">
        <v>1864</v>
      </c>
      <c r="AL38" s="128" t="s">
        <v>1446</v>
      </c>
      <c r="AM38" s="128" t="s">
        <v>3101</v>
      </c>
      <c r="AN38" s="129" t="s">
        <v>4437</v>
      </c>
      <c r="AO38" s="128" t="s">
        <v>1227</v>
      </c>
      <c r="AP38" s="304" t="s">
        <v>5014</v>
      </c>
      <c r="AQ38" s="129" t="s">
        <v>4437</v>
      </c>
      <c r="AR38" s="128" t="s">
        <v>3296</v>
      </c>
      <c r="AS38" s="128" t="s">
        <v>3131</v>
      </c>
      <c r="AT38" s="129" t="s">
        <v>20</v>
      </c>
      <c r="AU38" s="128" t="s">
        <v>233</v>
      </c>
      <c r="AV38" s="128" t="s">
        <v>3101</v>
      </c>
      <c r="AW38" s="129" t="s">
        <v>4437</v>
      </c>
      <c r="AX38" s="128" t="s">
        <v>1444</v>
      </c>
      <c r="AY38" s="128" t="s">
        <v>3131</v>
      </c>
      <c r="AZ38" s="129" t="s">
        <v>20</v>
      </c>
      <c r="BA38" s="128" t="s">
        <v>1750</v>
      </c>
      <c r="BB38" s="128" t="s">
        <v>3131</v>
      </c>
      <c r="BC38" s="129" t="s">
        <v>4985</v>
      </c>
      <c r="BD38" s="128" t="s">
        <v>2758</v>
      </c>
      <c r="BE38" s="128" t="s">
        <v>3131</v>
      </c>
      <c r="BF38" s="129" t="s">
        <v>16</v>
      </c>
      <c r="BG38" s="128" t="s">
        <v>15990</v>
      </c>
      <c r="BH38" s="128" t="s">
        <v>3131</v>
      </c>
      <c r="BI38" s="129" t="s">
        <v>694</v>
      </c>
      <c r="BJ38" s="128" t="s">
        <v>8594</v>
      </c>
      <c r="BK38" s="128" t="s">
        <v>3131</v>
      </c>
      <c r="BL38" s="129" t="s">
        <v>4024</v>
      </c>
      <c r="BM38" s="128" t="s">
        <v>3383</v>
      </c>
      <c r="BN38" s="128" t="s">
        <v>3131</v>
      </c>
      <c r="BO38" s="129" t="s">
        <v>2130</v>
      </c>
      <c r="BP38" s="128" t="s">
        <v>15973</v>
      </c>
      <c r="BQ38" s="128" t="s">
        <v>3131</v>
      </c>
      <c r="BR38" s="129" t="s">
        <v>3596</v>
      </c>
      <c r="BS38" s="128" t="s">
        <v>2130</v>
      </c>
      <c r="BT38" s="128" t="s">
        <v>3131</v>
      </c>
      <c r="BU38" s="129" t="s">
        <v>8594</v>
      </c>
      <c r="BV38" s="128" t="s">
        <v>3166</v>
      </c>
      <c r="BW38" s="128" t="s">
        <v>3131</v>
      </c>
      <c r="BX38" s="129" t="s">
        <v>1371</v>
      </c>
      <c r="BY38" s="128" t="s">
        <v>3166</v>
      </c>
      <c r="BZ38" s="128" t="s">
        <v>3277</v>
      </c>
      <c r="CA38" s="129" t="s">
        <v>3292</v>
      </c>
    </row>
    <row r="39">
      <c r="A39" s="134"/>
      <c r="B39" s="149" t="s">
        <v>15961</v>
      </c>
      <c r="C39" s="147" t="s">
        <v>3131</v>
      </c>
      <c r="D39" s="147" t="s">
        <v>6924</v>
      </c>
      <c r="E39" s="159" t="s">
        <v>15721</v>
      </c>
      <c r="F39" s="147" t="s">
        <v>3131</v>
      </c>
      <c r="G39" s="156" t="s">
        <v>16</v>
      </c>
      <c r="H39" s="147" t="s">
        <v>15991</v>
      </c>
      <c r="I39" s="147" t="s">
        <v>3277</v>
      </c>
      <c r="J39" s="147" t="s">
        <v>12617</v>
      </c>
      <c r="K39" s="149" t="s">
        <v>15992</v>
      </c>
      <c r="L39" s="147" t="s">
        <v>3131</v>
      </c>
      <c r="M39" s="156" t="s">
        <v>6181</v>
      </c>
      <c r="N39" s="147" t="s">
        <v>12847</v>
      </c>
      <c r="O39" s="147" t="s">
        <v>3131</v>
      </c>
      <c r="P39" s="147" t="s">
        <v>1018</v>
      </c>
      <c r="Q39" s="149" t="s">
        <v>15723</v>
      </c>
      <c r="R39" s="147" t="s">
        <v>3131</v>
      </c>
      <c r="S39" s="156" t="s">
        <v>15722</v>
      </c>
      <c r="T39" s="147" t="s">
        <v>12845</v>
      </c>
      <c r="U39" s="147" t="s">
        <v>3101</v>
      </c>
      <c r="V39" s="147" t="s">
        <v>3078</v>
      </c>
      <c r="W39" s="149" t="s">
        <v>2446</v>
      </c>
      <c r="X39" s="147" t="s">
        <v>3101</v>
      </c>
      <c r="Y39" s="156" t="s">
        <v>1864</v>
      </c>
      <c r="Z39" s="147" t="s">
        <v>15973</v>
      </c>
      <c r="AA39" s="147" t="s">
        <v>3131</v>
      </c>
      <c r="AB39" s="147" t="s">
        <v>15722</v>
      </c>
      <c r="AC39" s="149" t="s">
        <v>12845</v>
      </c>
      <c r="AD39" s="147" t="s">
        <v>3277</v>
      </c>
      <c r="AE39" s="156" t="s">
        <v>3162</v>
      </c>
      <c r="AF39" s="147" t="s">
        <v>12616</v>
      </c>
      <c r="AG39" s="147" t="s">
        <v>3131</v>
      </c>
      <c r="AH39" s="156" t="s">
        <v>4012</v>
      </c>
      <c r="AI39" s="128" t="s">
        <v>1016</v>
      </c>
      <c r="AJ39" s="128" t="s">
        <v>3131</v>
      </c>
      <c r="AK39" s="129" t="s">
        <v>4012</v>
      </c>
      <c r="AL39" s="128" t="s">
        <v>15974</v>
      </c>
      <c r="AM39" s="128" t="s">
        <v>3277</v>
      </c>
      <c r="AN39" s="129" t="s">
        <v>16</v>
      </c>
      <c r="AO39" s="128" t="s">
        <v>1444</v>
      </c>
      <c r="AP39" s="128" t="s">
        <v>3131</v>
      </c>
      <c r="AQ39" s="129" t="s">
        <v>3626</v>
      </c>
      <c r="AR39" s="128" t="s">
        <v>2672</v>
      </c>
      <c r="AS39" s="128" t="s">
        <v>3131</v>
      </c>
      <c r="AT39" s="129" t="s">
        <v>947</v>
      </c>
      <c r="AU39" s="128" t="s">
        <v>12617</v>
      </c>
      <c r="AV39" s="128" t="s">
        <v>3101</v>
      </c>
      <c r="AW39" s="129" t="s">
        <v>8592</v>
      </c>
      <c r="AX39" s="128" t="s">
        <v>233</v>
      </c>
      <c r="AY39" s="128" t="s">
        <v>3131</v>
      </c>
      <c r="AZ39" s="129" t="s">
        <v>8592</v>
      </c>
      <c r="BA39" s="128" t="s">
        <v>1073</v>
      </c>
      <c r="BB39" s="128" t="s">
        <v>3131</v>
      </c>
      <c r="BC39" s="129" t="s">
        <v>14458</v>
      </c>
      <c r="BD39" s="128" t="s">
        <v>3268</v>
      </c>
      <c r="BE39" s="128" t="s">
        <v>3101</v>
      </c>
      <c r="BF39" s="129" t="s">
        <v>3266</v>
      </c>
      <c r="BG39" s="128" t="s">
        <v>8593</v>
      </c>
      <c r="BH39" s="128" t="s">
        <v>3102</v>
      </c>
      <c r="BI39" s="129"/>
      <c r="BJ39" s="128" t="s">
        <v>3617</v>
      </c>
      <c r="BK39" s="128" t="s">
        <v>3131</v>
      </c>
      <c r="BL39" s="129" t="s">
        <v>2130</v>
      </c>
      <c r="BM39" s="128" t="s">
        <v>3579</v>
      </c>
      <c r="BN39" s="128" t="s">
        <v>3278</v>
      </c>
      <c r="BO39" s="129" t="s">
        <v>1750</v>
      </c>
      <c r="BP39" s="128" t="s">
        <v>3327</v>
      </c>
      <c r="BQ39" s="128" t="s">
        <v>3133</v>
      </c>
      <c r="BR39" s="129" t="s">
        <v>1891</v>
      </c>
      <c r="BS39" s="128" t="s">
        <v>21</v>
      </c>
      <c r="BT39" s="128" t="s">
        <v>3131</v>
      </c>
      <c r="BU39" s="129" t="s">
        <v>1578</v>
      </c>
      <c r="BV39" s="128" t="s">
        <v>5712</v>
      </c>
      <c r="BW39" s="128" t="s">
        <v>3101</v>
      </c>
      <c r="BX39" s="129" t="s">
        <v>2130</v>
      </c>
      <c r="BY39" s="128" t="s">
        <v>3336</v>
      </c>
      <c r="BZ39" s="128" t="s">
        <v>3131</v>
      </c>
      <c r="CA39" s="129" t="s">
        <v>3297</v>
      </c>
    </row>
    <row r="40">
      <c r="A40" s="134"/>
      <c r="B40" s="149" t="s">
        <v>2446</v>
      </c>
      <c r="C40" s="147" t="s">
        <v>3101</v>
      </c>
      <c r="D40" s="147" t="s">
        <v>383</v>
      </c>
      <c r="E40" s="159" t="s">
        <v>15987</v>
      </c>
      <c r="F40" s="147" t="s">
        <v>3101</v>
      </c>
      <c r="G40" s="156" t="s">
        <v>383</v>
      </c>
      <c r="H40" s="147" t="s">
        <v>8593</v>
      </c>
      <c r="I40" s="147" t="s">
        <v>3101</v>
      </c>
      <c r="J40" s="147" t="s">
        <v>6924</v>
      </c>
      <c r="K40" s="149" t="s">
        <v>6181</v>
      </c>
      <c r="L40" s="147" t="s">
        <v>3101</v>
      </c>
      <c r="M40" s="156" t="s">
        <v>938</v>
      </c>
      <c r="N40" s="147" t="s">
        <v>1018</v>
      </c>
      <c r="O40" s="147" t="s">
        <v>3131</v>
      </c>
      <c r="P40" s="147" t="s">
        <v>15</v>
      </c>
      <c r="Q40" s="149" t="s">
        <v>3579</v>
      </c>
      <c r="R40" s="147" t="s">
        <v>3131</v>
      </c>
      <c r="S40" s="156" t="s">
        <v>16</v>
      </c>
      <c r="T40" s="147" t="s">
        <v>5071</v>
      </c>
      <c r="U40" s="147" t="s">
        <v>3102</v>
      </c>
      <c r="V40" s="147" t="s">
        <v>1266</v>
      </c>
      <c r="W40" s="149" t="s">
        <v>812</v>
      </c>
      <c r="X40" s="147" t="s">
        <v>3131</v>
      </c>
      <c r="Y40" s="156" t="s">
        <v>772</v>
      </c>
      <c r="Z40" s="147" t="s">
        <v>12616</v>
      </c>
      <c r="AA40" s="147" t="s">
        <v>3131</v>
      </c>
      <c r="AB40" s="147" t="s">
        <v>15722</v>
      </c>
      <c r="AC40" s="149" t="s">
        <v>3579</v>
      </c>
      <c r="AD40" s="147" t="s">
        <v>3278</v>
      </c>
      <c r="AE40" s="156" t="s">
        <v>21</v>
      </c>
      <c r="AF40" s="147" t="s">
        <v>1016</v>
      </c>
      <c r="AG40" s="147" t="s">
        <v>3131</v>
      </c>
      <c r="AH40" s="156" t="s">
        <v>3162</v>
      </c>
      <c r="AI40" s="128" t="s">
        <v>2483</v>
      </c>
      <c r="AJ40" s="128" t="s">
        <v>3131</v>
      </c>
      <c r="AK40" s="129" t="s">
        <v>4012</v>
      </c>
      <c r="AL40" s="128" t="s">
        <v>821</v>
      </c>
      <c r="AM40" s="128" t="s">
        <v>3131</v>
      </c>
      <c r="AN40" s="129" t="s">
        <v>2662</v>
      </c>
      <c r="AO40" s="128" t="s">
        <v>15723</v>
      </c>
      <c r="AP40" s="128" t="s">
        <v>3131</v>
      </c>
      <c r="AQ40" s="129" t="s">
        <v>12100</v>
      </c>
      <c r="AR40" s="128" t="s">
        <v>15723</v>
      </c>
      <c r="AS40" s="128" t="s">
        <v>3101</v>
      </c>
      <c r="AT40" s="129" t="s">
        <v>1227</v>
      </c>
      <c r="AU40" s="128" t="s">
        <v>10442</v>
      </c>
      <c r="AV40" s="128" t="s">
        <v>3101</v>
      </c>
      <c r="AW40" s="129" t="s">
        <v>3617</v>
      </c>
      <c r="AX40" s="128" t="s">
        <v>8592</v>
      </c>
      <c r="AY40" s="128" t="s">
        <v>3101</v>
      </c>
      <c r="AZ40" s="129" t="s">
        <v>1073</v>
      </c>
      <c r="BA40" s="128" t="s">
        <v>21</v>
      </c>
      <c r="BB40" s="128" t="s">
        <v>3131</v>
      </c>
      <c r="BC40" s="129" t="s">
        <v>14458</v>
      </c>
      <c r="BD40" s="128" t="s">
        <v>15723</v>
      </c>
      <c r="BE40" s="128" t="s">
        <v>3131</v>
      </c>
      <c r="BF40" s="129" t="s">
        <v>21</v>
      </c>
      <c r="BG40" s="128" t="s">
        <v>1227</v>
      </c>
      <c r="BH40" s="304" t="s">
        <v>4776</v>
      </c>
      <c r="BI40" s="129" t="s">
        <v>4777</v>
      </c>
      <c r="BJ40" s="128" t="s">
        <v>3626</v>
      </c>
      <c r="BK40" s="128" t="s">
        <v>3101</v>
      </c>
      <c r="BL40" s="129" t="s">
        <v>1245</v>
      </c>
      <c r="BM40" s="128" t="s">
        <v>3327</v>
      </c>
      <c r="BN40" s="128" t="s">
        <v>3131</v>
      </c>
      <c r="BO40" s="129" t="s">
        <v>383</v>
      </c>
      <c r="BP40" s="128" t="s">
        <v>4799</v>
      </c>
      <c r="BQ40" s="128" t="s">
        <v>3133</v>
      </c>
      <c r="BR40" s="129" t="s">
        <v>1578</v>
      </c>
      <c r="BS40" s="128" t="s">
        <v>8594</v>
      </c>
      <c r="BT40" s="128" t="s">
        <v>3101</v>
      </c>
      <c r="BU40" s="129" t="s">
        <v>1750</v>
      </c>
      <c r="BV40" s="128" t="s">
        <v>1371</v>
      </c>
      <c r="BW40" s="128" t="s">
        <v>3101</v>
      </c>
      <c r="BX40" s="129" t="s">
        <v>1609</v>
      </c>
      <c r="BY40" s="128" t="s">
        <v>2483</v>
      </c>
      <c r="BZ40" s="128" t="s">
        <v>3131</v>
      </c>
      <c r="CA40" s="129" t="s">
        <v>3268</v>
      </c>
    </row>
    <row r="41">
      <c r="A41" s="134"/>
      <c r="B41" s="149" t="s">
        <v>12617</v>
      </c>
      <c r="C41" s="147" t="s">
        <v>3131</v>
      </c>
      <c r="D41" s="147" t="s">
        <v>12845</v>
      </c>
      <c r="E41" s="159" t="s">
        <v>2446</v>
      </c>
      <c r="F41" s="147" t="s">
        <v>3131</v>
      </c>
      <c r="G41" s="156" t="s">
        <v>16</v>
      </c>
      <c r="H41" s="147" t="s">
        <v>15725</v>
      </c>
      <c r="I41" s="157" t="s">
        <v>12104</v>
      </c>
      <c r="J41" s="147" t="s">
        <v>12847</v>
      </c>
      <c r="K41" s="149" t="s">
        <v>15721</v>
      </c>
      <c r="L41" s="147" t="s">
        <v>3131</v>
      </c>
      <c r="M41" s="156" t="s">
        <v>63</v>
      </c>
      <c r="N41" s="147" t="s">
        <v>15</v>
      </c>
      <c r="O41" s="147" t="s">
        <v>3131</v>
      </c>
      <c r="P41" s="147" t="s">
        <v>15722</v>
      </c>
      <c r="Q41" s="149" t="s">
        <v>12845</v>
      </c>
      <c r="R41" s="147" t="s">
        <v>3131</v>
      </c>
      <c r="S41" s="156" t="s">
        <v>4437</v>
      </c>
      <c r="T41" s="147" t="s">
        <v>15990</v>
      </c>
      <c r="U41" s="147" t="s">
        <v>3131</v>
      </c>
      <c r="V41" s="147" t="s">
        <v>4437</v>
      </c>
      <c r="W41" s="149" t="s">
        <v>1864</v>
      </c>
      <c r="X41" s="147" t="s">
        <v>3101</v>
      </c>
      <c r="Y41" s="156" t="s">
        <v>772</v>
      </c>
      <c r="Z41" s="147" t="s">
        <v>15723</v>
      </c>
      <c r="AA41" s="147" t="s">
        <v>3102</v>
      </c>
      <c r="AB41" s="147" t="s">
        <v>4024</v>
      </c>
      <c r="AC41" s="149" t="s">
        <v>8592</v>
      </c>
      <c r="AD41" s="147" t="s">
        <v>3277</v>
      </c>
      <c r="AE41" s="156" t="s">
        <v>3162</v>
      </c>
      <c r="AF41" s="147" t="s">
        <v>812</v>
      </c>
      <c r="AG41" s="147" t="s">
        <v>3101</v>
      </c>
      <c r="AH41" s="156" t="s">
        <v>4024</v>
      </c>
      <c r="AI41" s="128" t="s">
        <v>15723</v>
      </c>
      <c r="AJ41" s="128" t="s">
        <v>3131</v>
      </c>
      <c r="AK41" s="129" t="s">
        <v>1864</v>
      </c>
      <c r="AL41" s="128" t="s">
        <v>146</v>
      </c>
      <c r="AM41" s="128" t="s">
        <v>3101</v>
      </c>
      <c r="AN41" s="129" t="s">
        <v>15723</v>
      </c>
      <c r="AO41" s="128" t="s">
        <v>15974</v>
      </c>
      <c r="AP41" s="128" t="s">
        <v>3131</v>
      </c>
      <c r="AQ41" s="129" t="s">
        <v>21</v>
      </c>
      <c r="AR41" s="128" t="s">
        <v>3334</v>
      </c>
      <c r="AS41" s="128" t="s">
        <v>3101</v>
      </c>
      <c r="AT41" s="129" t="s">
        <v>20</v>
      </c>
      <c r="AU41" s="128" t="s">
        <v>4437</v>
      </c>
      <c r="AV41" s="128" t="s">
        <v>3131</v>
      </c>
      <c r="AW41" s="129" t="s">
        <v>1073</v>
      </c>
      <c r="AX41" s="128" t="s">
        <v>772</v>
      </c>
      <c r="AY41" s="128" t="s">
        <v>3101</v>
      </c>
      <c r="AZ41" s="129" t="s">
        <v>1073</v>
      </c>
      <c r="BA41" s="128" t="s">
        <v>63</v>
      </c>
      <c r="BB41" s="128" t="s">
        <v>3131</v>
      </c>
      <c r="BC41" s="129" t="s">
        <v>14458</v>
      </c>
      <c r="BD41" s="128" t="s">
        <v>1073</v>
      </c>
      <c r="BE41" s="128" t="s">
        <v>3131</v>
      </c>
      <c r="BF41" s="129" t="s">
        <v>8594</v>
      </c>
      <c r="BG41" s="128" t="s">
        <v>694</v>
      </c>
      <c r="BH41" s="128" t="s">
        <v>3101</v>
      </c>
      <c r="BI41" s="129" t="s">
        <v>1371</v>
      </c>
      <c r="BJ41" s="128" t="s">
        <v>16</v>
      </c>
      <c r="BK41" s="128" t="s">
        <v>3101</v>
      </c>
      <c r="BL41" s="129" t="s">
        <v>3296</v>
      </c>
      <c r="BM41" s="128" t="s">
        <v>2130</v>
      </c>
      <c r="BN41" s="128" t="s">
        <v>3101</v>
      </c>
      <c r="BO41" s="129" t="s">
        <v>3296</v>
      </c>
      <c r="BP41" s="128" t="s">
        <v>8594</v>
      </c>
      <c r="BQ41" s="128" t="s">
        <v>3278</v>
      </c>
      <c r="BR41" s="129"/>
      <c r="BS41" s="128" t="s">
        <v>3327</v>
      </c>
      <c r="BT41" s="256" t="s">
        <v>5236</v>
      </c>
      <c r="BU41" s="129" t="s">
        <v>1891</v>
      </c>
      <c r="BV41" s="128" t="s">
        <v>16</v>
      </c>
      <c r="BW41" s="128" t="s">
        <v>3101</v>
      </c>
      <c r="BX41" s="129" t="s">
        <v>1609</v>
      </c>
      <c r="BY41" s="128" t="s">
        <v>1446</v>
      </c>
      <c r="BZ41" s="128" t="s">
        <v>3131</v>
      </c>
      <c r="CA41" s="129" t="s">
        <v>2662</v>
      </c>
    </row>
    <row r="42">
      <c r="A42" s="134"/>
      <c r="B42" s="149" t="s">
        <v>12845</v>
      </c>
      <c r="C42" s="147" t="s">
        <v>3131</v>
      </c>
      <c r="D42" s="147" t="s">
        <v>15984</v>
      </c>
      <c r="E42" s="159" t="s">
        <v>8593</v>
      </c>
      <c r="F42" s="147" t="s">
        <v>3131</v>
      </c>
      <c r="G42" s="156" t="s">
        <v>4775</v>
      </c>
      <c r="H42" s="147" t="s">
        <v>15993</v>
      </c>
      <c r="I42" s="147" t="s">
        <v>3131</v>
      </c>
      <c r="J42" s="147" t="s">
        <v>6924</v>
      </c>
      <c r="K42" s="149" t="s">
        <v>15977</v>
      </c>
      <c r="L42" s="147" t="s">
        <v>3101</v>
      </c>
      <c r="M42" s="156" t="s">
        <v>3162</v>
      </c>
      <c r="N42" s="147" t="s">
        <v>15955</v>
      </c>
      <c r="O42" s="147" t="s">
        <v>3131</v>
      </c>
      <c r="P42" s="147" t="s">
        <v>3580</v>
      </c>
      <c r="Q42" s="149" t="s">
        <v>12847</v>
      </c>
      <c r="R42" s="147" t="s">
        <v>3101</v>
      </c>
      <c r="S42" s="156" t="s">
        <v>3378</v>
      </c>
      <c r="T42" s="147" t="s">
        <v>16</v>
      </c>
      <c r="U42" s="147" t="s">
        <v>3131</v>
      </c>
      <c r="V42" s="147" t="s">
        <v>812</v>
      </c>
      <c r="W42" s="149" t="s">
        <v>3378</v>
      </c>
      <c r="X42" s="147" t="s">
        <v>3131</v>
      </c>
      <c r="Y42" s="156" t="s">
        <v>772</v>
      </c>
      <c r="Z42" s="147" t="s">
        <v>63</v>
      </c>
      <c r="AA42" s="147" t="s">
        <v>3131</v>
      </c>
      <c r="AB42" s="147" t="s">
        <v>15722</v>
      </c>
      <c r="AC42" s="149" t="s">
        <v>21</v>
      </c>
      <c r="AD42" s="147" t="s">
        <v>3131</v>
      </c>
      <c r="AE42" s="156" t="s">
        <v>4437</v>
      </c>
      <c r="AF42" s="147" t="s">
        <v>832</v>
      </c>
      <c r="AG42" s="147" t="s">
        <v>3131</v>
      </c>
      <c r="AH42" s="156" t="s">
        <v>146</v>
      </c>
      <c r="AI42" s="128" t="s">
        <v>16</v>
      </c>
      <c r="AJ42" s="128" t="s">
        <v>3101</v>
      </c>
      <c r="AK42" s="129" t="s">
        <v>3268</v>
      </c>
      <c r="AL42" s="128" t="s">
        <v>2662</v>
      </c>
      <c r="AM42" s="128" t="s">
        <v>3101</v>
      </c>
      <c r="AN42" s="129" t="s">
        <v>20</v>
      </c>
      <c r="AO42" s="128" t="s">
        <v>21</v>
      </c>
      <c r="AP42" s="128" t="s">
        <v>3131</v>
      </c>
      <c r="AQ42" s="129" t="s">
        <v>1324</v>
      </c>
      <c r="AR42" s="128" t="s">
        <v>3336</v>
      </c>
      <c r="AS42" s="128" t="s">
        <v>3131</v>
      </c>
      <c r="AT42" s="129" t="s">
        <v>20</v>
      </c>
      <c r="AU42" s="128" t="s">
        <v>15723</v>
      </c>
      <c r="AV42" s="128" t="s">
        <v>3131</v>
      </c>
      <c r="AW42" s="129" t="s">
        <v>2672</v>
      </c>
      <c r="AX42" s="128" t="s">
        <v>10442</v>
      </c>
      <c r="AY42" s="128" t="s">
        <v>3101</v>
      </c>
      <c r="AZ42" s="129" t="s">
        <v>2758</v>
      </c>
      <c r="BA42" s="128" t="s">
        <v>14458</v>
      </c>
      <c r="BB42" s="128" t="s">
        <v>5624</v>
      </c>
      <c r="BC42" s="129"/>
      <c r="BD42" s="128" t="s">
        <v>1750</v>
      </c>
      <c r="BE42" s="128" t="s">
        <v>3131</v>
      </c>
      <c r="BF42" s="129" t="s">
        <v>3295</v>
      </c>
      <c r="BG42" s="128" t="s">
        <v>15971</v>
      </c>
      <c r="BH42" s="128" t="s">
        <v>3131</v>
      </c>
      <c r="BI42" s="129" t="s">
        <v>1750</v>
      </c>
      <c r="BJ42" s="128" t="s">
        <v>4024</v>
      </c>
      <c r="BK42" s="128" t="s">
        <v>3275</v>
      </c>
      <c r="BL42" s="129" t="s">
        <v>1891</v>
      </c>
      <c r="BM42" s="128" t="s">
        <v>383</v>
      </c>
      <c r="BN42" s="128" t="s">
        <v>3131</v>
      </c>
      <c r="BO42" s="129" t="s">
        <v>3297</v>
      </c>
      <c r="BP42" s="128" t="s">
        <v>1891</v>
      </c>
      <c r="BQ42" s="128" t="s">
        <v>3101</v>
      </c>
      <c r="BR42" s="129" t="s">
        <v>3162</v>
      </c>
      <c r="BS42" s="128" t="s">
        <v>1371</v>
      </c>
      <c r="BT42" s="128" t="s">
        <v>12855</v>
      </c>
      <c r="BU42" s="129" t="s">
        <v>1891</v>
      </c>
      <c r="BV42" s="128" t="s">
        <v>1609</v>
      </c>
      <c r="BW42" s="128" t="s">
        <v>3101</v>
      </c>
      <c r="BX42" s="129" t="s">
        <v>2130</v>
      </c>
      <c r="BY42" s="128" t="s">
        <v>1609</v>
      </c>
      <c r="BZ42" s="128" t="s">
        <v>3131</v>
      </c>
      <c r="CA42" s="129" t="s">
        <v>2662</v>
      </c>
    </row>
    <row r="43">
      <c r="A43" s="134"/>
      <c r="B43" s="149" t="s">
        <v>6924</v>
      </c>
      <c r="C43" s="147" t="s">
        <v>3101</v>
      </c>
      <c r="D43" s="147" t="s">
        <v>383</v>
      </c>
      <c r="E43" s="159" t="s">
        <v>383</v>
      </c>
      <c r="F43" s="147" t="s">
        <v>3101</v>
      </c>
      <c r="G43" s="156" t="s">
        <v>16</v>
      </c>
      <c r="H43" s="147" t="s">
        <v>12847</v>
      </c>
      <c r="I43" s="147" t="s">
        <v>3101</v>
      </c>
      <c r="J43" s="147" t="s">
        <v>8592</v>
      </c>
      <c r="K43" s="149" t="s">
        <v>63</v>
      </c>
      <c r="L43" s="147" t="s">
        <v>3131</v>
      </c>
      <c r="M43" s="156" t="s">
        <v>3162</v>
      </c>
      <c r="N43" s="147" t="s">
        <v>14458</v>
      </c>
      <c r="O43" s="147" t="s">
        <v>3102</v>
      </c>
      <c r="P43" s="147" t="s">
        <v>1720</v>
      </c>
      <c r="Q43" s="149" t="s">
        <v>15722</v>
      </c>
      <c r="R43" s="147" t="s">
        <v>3131</v>
      </c>
      <c r="S43" s="156" t="s">
        <v>63</v>
      </c>
      <c r="T43" s="147" t="s">
        <v>8593</v>
      </c>
      <c r="U43" s="147" t="s">
        <v>3131</v>
      </c>
      <c r="V43" s="147" t="s">
        <v>1864</v>
      </c>
      <c r="W43" s="149" t="s">
        <v>772</v>
      </c>
      <c r="X43" s="147" t="s">
        <v>3131</v>
      </c>
      <c r="Y43" s="156" t="s">
        <v>15970</v>
      </c>
      <c r="Z43" s="147" t="s">
        <v>12617</v>
      </c>
      <c r="AA43" s="147" t="s">
        <v>3131</v>
      </c>
      <c r="AB43" s="147" t="s">
        <v>812</v>
      </c>
      <c r="AC43" s="149" t="s">
        <v>12847</v>
      </c>
      <c r="AD43" s="147" t="s">
        <v>3131</v>
      </c>
      <c r="AE43" s="156" t="s">
        <v>3280</v>
      </c>
      <c r="AF43" s="147" t="s">
        <v>3280</v>
      </c>
      <c r="AG43" s="147" t="s">
        <v>3101</v>
      </c>
      <c r="AH43" s="156" t="s">
        <v>146</v>
      </c>
      <c r="AI43" s="128" t="s">
        <v>1750</v>
      </c>
      <c r="AJ43" s="128" t="s">
        <v>3131</v>
      </c>
      <c r="AK43" s="129" t="s">
        <v>4012</v>
      </c>
      <c r="AL43" s="128" t="s">
        <v>1750</v>
      </c>
      <c r="AM43" s="128" t="s">
        <v>3131</v>
      </c>
      <c r="AN43" s="129" t="s">
        <v>3336</v>
      </c>
      <c r="AO43" s="128" t="s">
        <v>3626</v>
      </c>
      <c r="AP43" s="128" t="s">
        <v>3101</v>
      </c>
      <c r="AQ43" s="129" t="s">
        <v>3162</v>
      </c>
      <c r="AR43" s="128" t="s">
        <v>15974</v>
      </c>
      <c r="AS43" s="128" t="s">
        <v>3101</v>
      </c>
      <c r="AT43" s="129" t="s">
        <v>947</v>
      </c>
      <c r="AU43" s="128" t="s">
        <v>1227</v>
      </c>
      <c r="AV43" s="128" t="s">
        <v>3101</v>
      </c>
      <c r="AW43" s="129" t="s">
        <v>1750</v>
      </c>
      <c r="AX43" s="128" t="s">
        <v>63</v>
      </c>
      <c r="AY43" s="128" t="s">
        <v>3101</v>
      </c>
      <c r="AZ43" s="129" t="s">
        <v>2130</v>
      </c>
      <c r="BA43" s="128" t="s">
        <v>4985</v>
      </c>
      <c r="BB43" s="128" t="s">
        <v>3131</v>
      </c>
      <c r="BC43" s="129" t="s">
        <v>2758</v>
      </c>
      <c r="BD43" s="128" t="s">
        <v>8593</v>
      </c>
      <c r="BE43" s="128" t="s">
        <v>3131</v>
      </c>
      <c r="BF43" s="129" t="s">
        <v>3266</v>
      </c>
      <c r="BG43" s="128" t="s">
        <v>63</v>
      </c>
      <c r="BH43" s="128" t="s">
        <v>3131</v>
      </c>
      <c r="BI43" s="129" t="s">
        <v>3324</v>
      </c>
      <c r="BJ43" s="128" t="s">
        <v>1891</v>
      </c>
      <c r="BK43" s="128" t="s">
        <v>3101</v>
      </c>
      <c r="BL43" s="129" t="s">
        <v>1245</v>
      </c>
      <c r="BM43" s="128" t="s">
        <v>15962</v>
      </c>
      <c r="BN43" s="128" t="s">
        <v>3131</v>
      </c>
      <c r="BO43" s="129" t="s">
        <v>938</v>
      </c>
      <c r="BP43" s="128" t="s">
        <v>3280</v>
      </c>
      <c r="BQ43" s="128" t="s">
        <v>3131</v>
      </c>
      <c r="BR43" s="129" t="s">
        <v>3162</v>
      </c>
      <c r="BS43" s="128" t="s">
        <v>3162</v>
      </c>
      <c r="BT43" s="128" t="s">
        <v>3131</v>
      </c>
      <c r="BU43" s="129" t="s">
        <v>383</v>
      </c>
      <c r="BV43" s="128" t="s">
        <v>3327</v>
      </c>
      <c r="BW43" s="128" t="s">
        <v>3101</v>
      </c>
      <c r="BX43" s="129" t="s">
        <v>938</v>
      </c>
      <c r="BY43" s="128" t="s">
        <v>20</v>
      </c>
      <c r="BZ43" s="128" t="s">
        <v>3101</v>
      </c>
      <c r="CA43" s="129" t="s">
        <v>3268</v>
      </c>
    </row>
    <row r="44">
      <c r="A44" s="134"/>
      <c r="B44" s="149" t="s">
        <v>15964</v>
      </c>
      <c r="C44" s="147" t="s">
        <v>3131</v>
      </c>
      <c r="D44" s="147" t="s">
        <v>938</v>
      </c>
      <c r="E44" s="159" t="s">
        <v>12845</v>
      </c>
      <c r="F44" s="147" t="s">
        <v>3131</v>
      </c>
      <c r="G44" s="156" t="s">
        <v>16</v>
      </c>
      <c r="H44" s="147" t="s">
        <v>8592</v>
      </c>
      <c r="I44" s="147" t="s">
        <v>3131</v>
      </c>
      <c r="J44" s="147" t="s">
        <v>6924</v>
      </c>
      <c r="K44" s="149" t="s">
        <v>15994</v>
      </c>
      <c r="L44" s="147" t="s">
        <v>3131</v>
      </c>
      <c r="M44" s="156" t="s">
        <v>938</v>
      </c>
      <c r="N44" s="147" t="s">
        <v>15964</v>
      </c>
      <c r="O44" s="147" t="s">
        <v>3101</v>
      </c>
      <c r="P44" s="147" t="s">
        <v>3325</v>
      </c>
      <c r="Q44" s="149" t="s">
        <v>15968</v>
      </c>
      <c r="R44" s="147" t="s">
        <v>3131</v>
      </c>
      <c r="S44" s="156" t="s">
        <v>3923</v>
      </c>
      <c r="T44" s="147" t="s">
        <v>3280</v>
      </c>
      <c r="U44" s="147" t="s">
        <v>3101</v>
      </c>
      <c r="V44" s="147" t="s">
        <v>12846</v>
      </c>
      <c r="W44" s="149" t="s">
        <v>12846</v>
      </c>
      <c r="X44" s="147" t="s">
        <v>3101</v>
      </c>
      <c r="Y44" s="156" t="s">
        <v>63</v>
      </c>
      <c r="Z44" s="147" t="s">
        <v>8769</v>
      </c>
      <c r="AA44" s="147" t="s">
        <v>3131</v>
      </c>
      <c r="AB44" s="147" t="s">
        <v>21</v>
      </c>
      <c r="AC44" s="149" t="s">
        <v>3162</v>
      </c>
      <c r="AD44" s="147" t="s">
        <v>3131</v>
      </c>
      <c r="AE44" s="156" t="s">
        <v>1016</v>
      </c>
      <c r="AF44" s="147" t="s">
        <v>146</v>
      </c>
      <c r="AG44" s="147" t="s">
        <v>3101</v>
      </c>
      <c r="AH44" s="156" t="s">
        <v>4012</v>
      </c>
      <c r="AI44" s="128" t="s">
        <v>3325</v>
      </c>
      <c r="AJ44" s="128" t="s">
        <v>3101</v>
      </c>
      <c r="AK44" s="129" t="s">
        <v>21</v>
      </c>
      <c r="AL44" s="128" t="s">
        <v>3336</v>
      </c>
      <c r="AM44" s="128" t="s">
        <v>3101</v>
      </c>
      <c r="AN44" s="129" t="s">
        <v>3280</v>
      </c>
      <c r="AO44" s="128" t="s">
        <v>4437</v>
      </c>
      <c r="AP44" s="128" t="s">
        <v>3131</v>
      </c>
      <c r="AQ44" s="129" t="s">
        <v>821</v>
      </c>
      <c r="AR44" s="128" t="s">
        <v>1227</v>
      </c>
      <c r="AS44" s="128" t="s">
        <v>3101</v>
      </c>
      <c r="AT44" s="129" t="s">
        <v>3268</v>
      </c>
      <c r="AU44" s="128" t="s">
        <v>12845</v>
      </c>
      <c r="AV44" s="128" t="s">
        <v>3101</v>
      </c>
      <c r="AW44" s="129" t="s">
        <v>3617</v>
      </c>
      <c r="AX44" s="128" t="s">
        <v>3334</v>
      </c>
      <c r="AY44" s="128" t="s">
        <v>3131</v>
      </c>
      <c r="AZ44" s="129" t="s">
        <v>3296</v>
      </c>
      <c r="BA44" s="128" t="s">
        <v>3327</v>
      </c>
      <c r="BB44" s="128" t="s">
        <v>3101</v>
      </c>
      <c r="BC44" s="129" t="s">
        <v>3266</v>
      </c>
      <c r="BD44" s="128" t="s">
        <v>3335</v>
      </c>
      <c r="BE44" s="128" t="s">
        <v>3131</v>
      </c>
      <c r="BF44" s="129" t="s">
        <v>1227</v>
      </c>
      <c r="BG44" s="128" t="s">
        <v>1016</v>
      </c>
      <c r="BH44" s="128" t="s">
        <v>3668</v>
      </c>
      <c r="BI44" s="129"/>
      <c r="BJ44" s="128" t="s">
        <v>3166</v>
      </c>
      <c r="BK44" s="128" t="s">
        <v>3101</v>
      </c>
      <c r="BL44" s="129" t="s">
        <v>2130</v>
      </c>
      <c r="BM44" s="128" t="s">
        <v>14457</v>
      </c>
      <c r="BN44" s="128" t="s">
        <v>3101</v>
      </c>
      <c r="BO44" s="129" t="s">
        <v>938</v>
      </c>
      <c r="BP44" s="128" t="s">
        <v>1371</v>
      </c>
      <c r="BQ44" s="128" t="s">
        <v>3131</v>
      </c>
      <c r="BR44" s="129" t="s">
        <v>16</v>
      </c>
      <c r="BS44" s="128" t="s">
        <v>3166</v>
      </c>
      <c r="BT44" s="128" t="s">
        <v>3131</v>
      </c>
      <c r="BU44" s="129" t="s">
        <v>3626</v>
      </c>
      <c r="BV44" s="128" t="s">
        <v>3297</v>
      </c>
      <c r="BW44" s="128" t="s">
        <v>3101</v>
      </c>
      <c r="BX44" s="129" t="s">
        <v>938</v>
      </c>
      <c r="BY44" s="128" t="s">
        <v>2758</v>
      </c>
      <c r="BZ44" s="128" t="s">
        <v>3131</v>
      </c>
      <c r="CA44" s="129" t="s">
        <v>3268</v>
      </c>
    </row>
    <row r="45">
      <c r="A45" s="134"/>
      <c r="B45" s="149" t="s">
        <v>15995</v>
      </c>
      <c r="C45" s="147" t="s">
        <v>3101</v>
      </c>
      <c r="D45" s="147" t="s">
        <v>383</v>
      </c>
      <c r="E45" s="159" t="s">
        <v>15995</v>
      </c>
      <c r="F45" s="147" t="s">
        <v>3131</v>
      </c>
      <c r="G45" s="156" t="s">
        <v>16</v>
      </c>
      <c r="H45" s="147" t="s">
        <v>12845</v>
      </c>
      <c r="I45" s="147" t="s">
        <v>3131</v>
      </c>
      <c r="J45" s="147" t="s">
        <v>3326</v>
      </c>
      <c r="K45" s="149" t="s">
        <v>938</v>
      </c>
      <c r="L45" s="147" t="s">
        <v>3102</v>
      </c>
      <c r="M45" s="156" t="s">
        <v>4012</v>
      </c>
      <c r="N45" s="147" t="s">
        <v>3325</v>
      </c>
      <c r="O45" s="147" t="s">
        <v>3101</v>
      </c>
      <c r="P45" s="147" t="s">
        <v>12846</v>
      </c>
      <c r="Q45" s="149" t="s">
        <v>8593</v>
      </c>
      <c r="R45" s="147" t="s">
        <v>3131</v>
      </c>
      <c r="S45" s="156" t="s">
        <v>16</v>
      </c>
      <c r="T45" s="147" t="s">
        <v>3162</v>
      </c>
      <c r="U45" s="147" t="s">
        <v>3131</v>
      </c>
      <c r="V45" s="147" t="s">
        <v>63</v>
      </c>
      <c r="W45" s="149" t="s">
        <v>21</v>
      </c>
      <c r="X45" s="147"/>
      <c r="Y45" s="156" t="s">
        <v>3107</v>
      </c>
      <c r="Z45" s="147" t="s">
        <v>8592</v>
      </c>
      <c r="AA45" s="147" t="s">
        <v>3131</v>
      </c>
      <c r="AB45" s="147" t="s">
        <v>15722</v>
      </c>
      <c r="AC45" s="149" t="s">
        <v>4437</v>
      </c>
      <c r="AD45" s="147" t="s">
        <v>3101</v>
      </c>
      <c r="AE45" s="156" t="s">
        <v>16</v>
      </c>
      <c r="AF45" s="147" t="s">
        <v>3378</v>
      </c>
      <c r="AG45" s="147" t="s">
        <v>3101</v>
      </c>
      <c r="AH45" s="156" t="s">
        <v>4012</v>
      </c>
      <c r="AI45" s="128" t="s">
        <v>4024</v>
      </c>
      <c r="AJ45" s="128" t="s">
        <v>3276</v>
      </c>
      <c r="AK45" s="129"/>
      <c r="AL45" s="128" t="s">
        <v>1324</v>
      </c>
      <c r="AM45" s="128" t="s">
        <v>3101</v>
      </c>
      <c r="AN45" s="129" t="s">
        <v>4437</v>
      </c>
      <c r="AO45" s="128" t="s">
        <v>15960</v>
      </c>
      <c r="AP45" s="128" t="s">
        <v>3131</v>
      </c>
      <c r="AQ45" s="129" t="s">
        <v>3162</v>
      </c>
      <c r="AR45" s="128" t="s">
        <v>2483</v>
      </c>
      <c r="AS45" s="128" t="s">
        <v>3101</v>
      </c>
      <c r="AT45" s="129" t="s">
        <v>20</v>
      </c>
      <c r="AU45" s="128" t="s">
        <v>3268</v>
      </c>
      <c r="AV45" s="128" t="s">
        <v>3131</v>
      </c>
      <c r="AW45" s="129" t="s">
        <v>3335</v>
      </c>
      <c r="AX45" s="128" t="s">
        <v>16</v>
      </c>
      <c r="AY45" s="128" t="s">
        <v>3131</v>
      </c>
      <c r="AZ45" s="129" t="s">
        <v>15723</v>
      </c>
      <c r="BA45" s="128" t="s">
        <v>772</v>
      </c>
      <c r="BB45" s="128" t="s">
        <v>3131</v>
      </c>
      <c r="BC45" s="129" t="s">
        <v>2483</v>
      </c>
      <c r="BD45" s="128" t="s">
        <v>1227</v>
      </c>
      <c r="BE45" s="128" t="s">
        <v>3131</v>
      </c>
      <c r="BF45" s="129" t="s">
        <v>16</v>
      </c>
      <c r="BG45" s="128" t="s">
        <v>947</v>
      </c>
      <c r="BH45" s="128" t="s">
        <v>3131</v>
      </c>
      <c r="BI45" s="129" t="s">
        <v>3162</v>
      </c>
      <c r="BJ45" s="128" t="s">
        <v>1446</v>
      </c>
      <c r="BK45" s="128" t="s">
        <v>3101</v>
      </c>
      <c r="BL45" s="129" t="s">
        <v>1245</v>
      </c>
      <c r="BM45" s="128" t="s">
        <v>1245</v>
      </c>
      <c r="BN45" s="128" t="s">
        <v>3101</v>
      </c>
      <c r="BO45" s="129" t="s">
        <v>938</v>
      </c>
      <c r="BP45" s="128" t="s">
        <v>1578</v>
      </c>
      <c r="BQ45" s="128" t="s">
        <v>3131</v>
      </c>
      <c r="BR45" s="129" t="s">
        <v>3162</v>
      </c>
      <c r="BS45" s="128" t="s">
        <v>3268</v>
      </c>
      <c r="BT45" s="128" t="s">
        <v>3101</v>
      </c>
      <c r="BU45" s="129" t="s">
        <v>1891</v>
      </c>
      <c r="BV45" s="128" t="s">
        <v>15980</v>
      </c>
      <c r="BW45" s="128" t="s">
        <v>3101</v>
      </c>
      <c r="BX45" s="129" t="s">
        <v>3580</v>
      </c>
      <c r="BY45" s="128" t="s">
        <v>3322</v>
      </c>
      <c r="BZ45" s="128" t="s">
        <v>3131</v>
      </c>
      <c r="CA45" s="129" t="s">
        <v>3297</v>
      </c>
    </row>
    <row r="46">
      <c r="A46" s="134"/>
      <c r="B46" s="149" t="s">
        <v>1720</v>
      </c>
      <c r="C46" s="147" t="s">
        <v>3101</v>
      </c>
      <c r="D46" s="147" t="s">
        <v>938</v>
      </c>
      <c r="E46" s="159" t="s">
        <v>16</v>
      </c>
      <c r="F46" s="147"/>
      <c r="G46" s="156" t="s">
        <v>3107</v>
      </c>
      <c r="H46" s="147" t="s">
        <v>6924</v>
      </c>
      <c r="I46" s="147" t="s">
        <v>3278</v>
      </c>
      <c r="J46" s="147" t="s">
        <v>15722</v>
      </c>
      <c r="K46" s="149" t="s">
        <v>3162</v>
      </c>
      <c r="L46" s="147" t="s">
        <v>3131</v>
      </c>
      <c r="M46" s="156" t="s">
        <v>12853</v>
      </c>
      <c r="N46" s="147" t="s">
        <v>8593</v>
      </c>
      <c r="O46" s="147" t="s">
        <v>3131</v>
      </c>
      <c r="P46" s="147" t="s">
        <v>1720</v>
      </c>
      <c r="Q46" s="149" t="s">
        <v>3327</v>
      </c>
      <c r="R46" s="147" t="s">
        <v>3131</v>
      </c>
      <c r="S46" s="156" t="s">
        <v>2392</v>
      </c>
      <c r="T46" s="147" t="s">
        <v>4012</v>
      </c>
      <c r="U46" s="147" t="s">
        <v>3131</v>
      </c>
      <c r="V46" s="147" t="s">
        <v>63</v>
      </c>
      <c r="W46" s="149" t="s">
        <v>14457</v>
      </c>
      <c r="X46" s="147"/>
      <c r="Y46" s="156" t="s">
        <v>3107</v>
      </c>
      <c r="Z46" s="147" t="s">
        <v>15970</v>
      </c>
      <c r="AA46" s="147" t="s">
        <v>3101</v>
      </c>
      <c r="AB46" s="147" t="s">
        <v>3378</v>
      </c>
      <c r="AC46" s="149" t="s">
        <v>3580</v>
      </c>
      <c r="AD46" s="147" t="s">
        <v>3131</v>
      </c>
      <c r="AE46" s="156" t="s">
        <v>1245</v>
      </c>
      <c r="AF46" s="147" t="s">
        <v>3162</v>
      </c>
      <c r="AG46" s="147" t="s">
        <v>3101</v>
      </c>
      <c r="AH46" s="156" t="s">
        <v>2672</v>
      </c>
      <c r="AI46" s="128" t="s">
        <v>2392</v>
      </c>
      <c r="AJ46" s="128" t="s">
        <v>3131</v>
      </c>
      <c r="AK46" s="129" t="s">
        <v>4012</v>
      </c>
      <c r="AL46" s="128" t="s">
        <v>15723</v>
      </c>
      <c r="AM46" s="128" t="s">
        <v>3101</v>
      </c>
      <c r="AN46" s="129" t="s">
        <v>20</v>
      </c>
      <c r="AO46" s="128" t="s">
        <v>1324</v>
      </c>
      <c r="AP46" s="128" t="s">
        <v>3101</v>
      </c>
      <c r="AQ46" s="129" t="s">
        <v>821</v>
      </c>
      <c r="AR46" s="128" t="s">
        <v>4437</v>
      </c>
      <c r="AS46" s="128" t="s">
        <v>3131</v>
      </c>
      <c r="AT46" s="129" t="s">
        <v>947</v>
      </c>
      <c r="AU46" s="128" t="s">
        <v>3617</v>
      </c>
      <c r="AV46" s="128" t="s">
        <v>3101</v>
      </c>
      <c r="AW46" s="129" t="s">
        <v>3296</v>
      </c>
      <c r="AX46" s="128" t="s">
        <v>3335</v>
      </c>
      <c r="AY46" s="128" t="s">
        <v>3131</v>
      </c>
      <c r="AZ46" s="129" t="s">
        <v>1750</v>
      </c>
      <c r="BA46" s="128" t="s">
        <v>8594</v>
      </c>
      <c r="BB46" s="128" t="s">
        <v>15986</v>
      </c>
      <c r="BC46" s="129" t="s">
        <v>947</v>
      </c>
      <c r="BD46" s="128" t="s">
        <v>3336</v>
      </c>
      <c r="BE46" s="128" t="s">
        <v>3577</v>
      </c>
      <c r="BF46" s="129" t="s">
        <v>3266</v>
      </c>
      <c r="BG46" s="128" t="s">
        <v>1324</v>
      </c>
      <c r="BH46" s="128" t="s">
        <v>3131</v>
      </c>
      <c r="BI46" s="129" t="s">
        <v>3162</v>
      </c>
      <c r="BJ46" s="128" t="s">
        <v>3296</v>
      </c>
      <c r="BK46" s="128" t="s">
        <v>3101</v>
      </c>
      <c r="BL46" s="129" t="s">
        <v>4012</v>
      </c>
      <c r="BM46" s="128" t="s">
        <v>8703</v>
      </c>
      <c r="BN46" s="128" t="s">
        <v>3131</v>
      </c>
      <c r="BO46" s="129" t="s">
        <v>3297</v>
      </c>
      <c r="BP46" s="128" t="s">
        <v>16</v>
      </c>
      <c r="BQ46" s="128"/>
      <c r="BR46" s="129" t="s">
        <v>3107</v>
      </c>
      <c r="BS46" s="128" t="s">
        <v>383</v>
      </c>
      <c r="BT46" s="128" t="s">
        <v>4215</v>
      </c>
      <c r="BU46" s="129" t="s">
        <v>16</v>
      </c>
      <c r="BV46" s="128" t="s">
        <v>3580</v>
      </c>
      <c r="BW46" s="128" t="s">
        <v>3101</v>
      </c>
      <c r="BX46" s="129" t="s">
        <v>1245</v>
      </c>
      <c r="BY46" s="128" t="s">
        <v>2662</v>
      </c>
      <c r="BZ46" s="128" t="s">
        <v>3131</v>
      </c>
      <c r="CA46" s="129" t="s">
        <v>3292</v>
      </c>
    </row>
    <row r="47">
      <c r="A47" s="134"/>
      <c r="B47" s="149" t="s">
        <v>8593</v>
      </c>
      <c r="C47" s="147" t="s">
        <v>3101</v>
      </c>
      <c r="D47" s="147" t="s">
        <v>15984</v>
      </c>
      <c r="E47" s="159"/>
      <c r="F47" s="147"/>
      <c r="G47" s="156"/>
      <c r="H47" s="147" t="s">
        <v>15972</v>
      </c>
      <c r="I47" s="147" t="s">
        <v>3131</v>
      </c>
      <c r="J47" s="147" t="s">
        <v>3378</v>
      </c>
      <c r="K47" s="149" t="s">
        <v>11941</v>
      </c>
      <c r="L47" s="147" t="s">
        <v>3131</v>
      </c>
      <c r="M47" s="156" t="s">
        <v>4012</v>
      </c>
      <c r="N47" s="147" t="s">
        <v>3280</v>
      </c>
      <c r="O47" s="147" t="s">
        <v>3101</v>
      </c>
      <c r="P47" s="147" t="s">
        <v>12846</v>
      </c>
      <c r="Q47" s="149" t="s">
        <v>2392</v>
      </c>
      <c r="R47" s="147" t="s">
        <v>3101</v>
      </c>
      <c r="S47" s="156" t="s">
        <v>16</v>
      </c>
      <c r="T47" s="147" t="s">
        <v>8592</v>
      </c>
      <c r="U47" s="147" t="s">
        <v>3101</v>
      </c>
      <c r="V47" s="147" t="s">
        <v>63</v>
      </c>
      <c r="W47" s="149" t="s">
        <v>15723</v>
      </c>
      <c r="X47" s="147"/>
      <c r="Y47" s="156" t="s">
        <v>3107</v>
      </c>
      <c r="Z47" s="147" t="s">
        <v>3280</v>
      </c>
      <c r="AA47" s="147" t="s">
        <v>3131</v>
      </c>
      <c r="AB47" s="147" t="s">
        <v>4024</v>
      </c>
      <c r="AC47" s="149" t="s">
        <v>3378</v>
      </c>
      <c r="AD47" s="147" t="s">
        <v>3131</v>
      </c>
      <c r="AE47" s="156" t="s">
        <v>20</v>
      </c>
      <c r="AF47" s="147" t="s">
        <v>3626</v>
      </c>
      <c r="AG47" s="147" t="s">
        <v>3101</v>
      </c>
      <c r="AH47" s="156" t="s">
        <v>4012</v>
      </c>
      <c r="AI47" s="128" t="s">
        <v>15960</v>
      </c>
      <c r="AJ47" s="128" t="s">
        <v>3131</v>
      </c>
      <c r="AK47" s="129" t="s">
        <v>14457</v>
      </c>
      <c r="AL47" s="128" t="s">
        <v>3280</v>
      </c>
      <c r="AM47" s="128" t="s">
        <v>3101</v>
      </c>
      <c r="AN47" s="129" t="s">
        <v>4437</v>
      </c>
      <c r="AO47" s="128" t="s">
        <v>12100</v>
      </c>
      <c r="AP47" s="128" t="s">
        <v>3101</v>
      </c>
      <c r="AQ47" s="129" t="s">
        <v>3162</v>
      </c>
      <c r="AR47" s="128" t="s">
        <v>3268</v>
      </c>
      <c r="AS47" s="128" t="s">
        <v>3101</v>
      </c>
      <c r="AT47" s="129" t="s">
        <v>1446</v>
      </c>
      <c r="AU47" s="128" t="s">
        <v>1073</v>
      </c>
      <c r="AV47" s="128" t="s">
        <v>3101</v>
      </c>
      <c r="AW47" s="129" t="s">
        <v>3335</v>
      </c>
      <c r="AX47" s="128" t="s">
        <v>3268</v>
      </c>
      <c r="AY47" s="128" t="s">
        <v>6183</v>
      </c>
      <c r="AZ47" s="129" t="s">
        <v>1891</v>
      </c>
      <c r="BA47" s="128" t="s">
        <v>947</v>
      </c>
      <c r="BB47" s="128" t="s">
        <v>15986</v>
      </c>
      <c r="BC47" s="129" t="s">
        <v>2758</v>
      </c>
      <c r="BD47" s="128" t="s">
        <v>3325</v>
      </c>
      <c r="BE47" s="128" t="s">
        <v>3131</v>
      </c>
      <c r="BF47" s="129" t="s">
        <v>3266</v>
      </c>
      <c r="BG47" s="128" t="s">
        <v>10442</v>
      </c>
      <c r="BH47" s="128" t="s">
        <v>3275</v>
      </c>
      <c r="BI47" s="129" t="s">
        <v>1578</v>
      </c>
      <c r="BJ47" s="128" t="s">
        <v>2130</v>
      </c>
      <c r="BK47" s="128" t="s">
        <v>3101</v>
      </c>
      <c r="BL47" s="129" t="s">
        <v>1245</v>
      </c>
      <c r="BM47" s="128" t="s">
        <v>938</v>
      </c>
      <c r="BN47" s="128" t="s">
        <v>3131</v>
      </c>
      <c r="BO47" s="129" t="s">
        <v>3296</v>
      </c>
      <c r="BP47" s="128" t="s">
        <v>3162</v>
      </c>
      <c r="BQ47" s="128"/>
      <c r="BR47" s="129" t="s">
        <v>3107</v>
      </c>
      <c r="BS47" s="128" t="s">
        <v>2758</v>
      </c>
      <c r="BT47" s="128" t="s">
        <v>3101</v>
      </c>
      <c r="BU47" s="129" t="s">
        <v>16</v>
      </c>
      <c r="BV47" s="128" t="s">
        <v>1245</v>
      </c>
      <c r="BW47" s="128" t="s">
        <v>3101</v>
      </c>
      <c r="BX47" s="129" t="s">
        <v>3162</v>
      </c>
      <c r="BY47" s="128" t="s">
        <v>8593</v>
      </c>
      <c r="BZ47" s="128" t="s">
        <v>3101</v>
      </c>
      <c r="CA47" s="129" t="s">
        <v>8594</v>
      </c>
    </row>
    <row r="48">
      <c r="A48" s="134"/>
      <c r="B48" s="149" t="s">
        <v>938</v>
      </c>
      <c r="C48" s="147" t="s">
        <v>3101</v>
      </c>
      <c r="D48" s="147" t="s">
        <v>383</v>
      </c>
      <c r="E48" s="159"/>
      <c r="F48" s="147"/>
      <c r="G48" s="156"/>
      <c r="H48" s="147" t="s">
        <v>11941</v>
      </c>
      <c r="I48" s="147" t="s">
        <v>3131</v>
      </c>
      <c r="J48" s="147" t="s">
        <v>16</v>
      </c>
      <c r="K48" s="149" t="s">
        <v>4012</v>
      </c>
      <c r="L48" s="147" t="s">
        <v>3131</v>
      </c>
      <c r="M48" s="156" t="s">
        <v>3378</v>
      </c>
      <c r="N48" s="147" t="s">
        <v>12846</v>
      </c>
      <c r="O48" s="147" t="s">
        <v>3131</v>
      </c>
      <c r="P48" s="147" t="s">
        <v>772</v>
      </c>
      <c r="Q48" s="149" t="s">
        <v>12846</v>
      </c>
      <c r="R48" s="147" t="s">
        <v>3131</v>
      </c>
      <c r="S48" s="156" t="s">
        <v>4437</v>
      </c>
      <c r="T48" s="147" t="s">
        <v>14458</v>
      </c>
      <c r="U48" s="147" t="s">
        <v>3131</v>
      </c>
      <c r="V48" s="147" t="s">
        <v>1266</v>
      </c>
      <c r="W48" s="149" t="s">
        <v>63</v>
      </c>
      <c r="X48" s="147"/>
      <c r="Y48" s="156" t="s">
        <v>3107</v>
      </c>
      <c r="Z48" s="147" t="s">
        <v>3162</v>
      </c>
      <c r="AA48" s="147" t="s">
        <v>3131</v>
      </c>
      <c r="AB48" s="147" t="s">
        <v>15722</v>
      </c>
      <c r="AC48" s="149" t="s">
        <v>1750</v>
      </c>
      <c r="AD48" s="147" t="s">
        <v>3131</v>
      </c>
      <c r="AE48" s="156" t="s">
        <v>1016</v>
      </c>
      <c r="AF48" s="147" t="s">
        <v>4024</v>
      </c>
      <c r="AG48" s="147" t="s">
        <v>3101</v>
      </c>
      <c r="AH48" s="156" t="s">
        <v>4012</v>
      </c>
      <c r="AI48" s="128" t="s">
        <v>3327</v>
      </c>
      <c r="AJ48" s="128" t="s">
        <v>3131</v>
      </c>
      <c r="AK48" s="129" t="s">
        <v>14457</v>
      </c>
      <c r="AL48" s="128" t="s">
        <v>4437</v>
      </c>
      <c r="AM48" s="128" t="s">
        <v>3131</v>
      </c>
      <c r="AN48" s="129" t="s">
        <v>20</v>
      </c>
      <c r="AO48" s="128" t="s">
        <v>821</v>
      </c>
      <c r="AP48" s="420"/>
      <c r="AQ48" s="129" t="s">
        <v>3107</v>
      </c>
      <c r="AR48" s="128" t="s">
        <v>1446</v>
      </c>
      <c r="AS48" s="128" t="s">
        <v>3101</v>
      </c>
      <c r="AT48" s="129" t="s">
        <v>3324</v>
      </c>
      <c r="AU48" s="128" t="s">
        <v>4985</v>
      </c>
      <c r="AV48" s="128" t="s">
        <v>3131</v>
      </c>
      <c r="AW48" s="129" t="s">
        <v>3296</v>
      </c>
      <c r="AX48" s="128" t="s">
        <v>1891</v>
      </c>
      <c r="AY48" s="128" t="s">
        <v>3131</v>
      </c>
      <c r="AZ48" s="129" t="s">
        <v>1750</v>
      </c>
      <c r="BA48" s="128" t="s">
        <v>3335</v>
      </c>
      <c r="BB48" s="128" t="s">
        <v>3101</v>
      </c>
      <c r="BC48" s="129" t="s">
        <v>1891</v>
      </c>
      <c r="BD48" s="128" t="s">
        <v>938</v>
      </c>
      <c r="BE48" s="128" t="s">
        <v>3131</v>
      </c>
      <c r="BF48" s="129" t="s">
        <v>3295</v>
      </c>
      <c r="BG48" s="128" t="s">
        <v>15961</v>
      </c>
      <c r="BH48" s="128" t="s">
        <v>3101</v>
      </c>
      <c r="BI48" s="129" t="s">
        <v>15</v>
      </c>
      <c r="BJ48" s="128" t="s">
        <v>1245</v>
      </c>
      <c r="BK48" s="128" t="s">
        <v>3101</v>
      </c>
      <c r="BL48" s="129" t="s">
        <v>1578</v>
      </c>
      <c r="BM48" s="128" t="s">
        <v>4985</v>
      </c>
      <c r="BN48" s="128" t="s">
        <v>3101</v>
      </c>
      <c r="BO48" s="129" t="s">
        <v>3297</v>
      </c>
      <c r="BP48" s="128"/>
      <c r="BQ48" s="128"/>
      <c r="BR48" s="129"/>
      <c r="BS48" s="128" t="s">
        <v>1891</v>
      </c>
      <c r="BT48" s="128" t="s">
        <v>3131</v>
      </c>
      <c r="BU48" s="129" t="s">
        <v>3334</v>
      </c>
      <c r="BV48" s="128" t="s">
        <v>938</v>
      </c>
      <c r="BW48" s="128" t="s">
        <v>3101</v>
      </c>
      <c r="BX48" s="129" t="s">
        <v>2130</v>
      </c>
      <c r="BY48" s="128" t="s">
        <v>8594</v>
      </c>
      <c r="BZ48" s="128" t="s">
        <v>3131</v>
      </c>
      <c r="CA48" s="129" t="s">
        <v>3297</v>
      </c>
    </row>
    <row r="49">
      <c r="A49" s="134"/>
      <c r="B49" s="149" t="s">
        <v>15724</v>
      </c>
      <c r="C49" s="147" t="s">
        <v>3131</v>
      </c>
      <c r="D49" s="147" t="s">
        <v>383</v>
      </c>
      <c r="E49" s="159"/>
      <c r="F49" s="147"/>
      <c r="G49" s="156"/>
      <c r="H49" s="147" t="s">
        <v>14458</v>
      </c>
      <c r="I49" s="147" t="s">
        <v>3101</v>
      </c>
      <c r="J49" s="147" t="s">
        <v>938</v>
      </c>
      <c r="K49" s="149" t="s">
        <v>15727</v>
      </c>
      <c r="L49" s="147" t="s">
        <v>3131</v>
      </c>
      <c r="M49" s="156" t="s">
        <v>12853</v>
      </c>
      <c r="N49" s="147" t="s">
        <v>1720</v>
      </c>
      <c r="O49" s="147" t="s">
        <v>3101</v>
      </c>
      <c r="P49" s="147" t="s">
        <v>16</v>
      </c>
      <c r="Q49" s="149" t="s">
        <v>11941</v>
      </c>
      <c r="R49" s="147" t="s">
        <v>3131</v>
      </c>
      <c r="S49" s="156" t="s">
        <v>3378</v>
      </c>
      <c r="T49" s="147" t="s">
        <v>1864</v>
      </c>
      <c r="U49" s="147" t="s">
        <v>3131</v>
      </c>
      <c r="V49" s="147" t="s">
        <v>812</v>
      </c>
      <c r="W49" s="149" t="s">
        <v>12617</v>
      </c>
      <c r="X49" s="147"/>
      <c r="Y49" s="156" t="s">
        <v>3107</v>
      </c>
      <c r="Z49" s="147" t="s">
        <v>21</v>
      </c>
      <c r="AA49" s="147" t="s">
        <v>3131</v>
      </c>
      <c r="AB49" s="147" t="s">
        <v>812</v>
      </c>
      <c r="AC49" s="149" t="s">
        <v>2392</v>
      </c>
      <c r="AD49" s="147" t="s">
        <v>3277</v>
      </c>
      <c r="AE49" s="156" t="s">
        <v>4012</v>
      </c>
      <c r="AF49" s="147" t="s">
        <v>2672</v>
      </c>
      <c r="AG49" s="147" t="s">
        <v>3278</v>
      </c>
      <c r="AH49" s="156" t="s">
        <v>4012</v>
      </c>
      <c r="AI49" s="128" t="s">
        <v>14457</v>
      </c>
      <c r="AJ49" s="128" t="s">
        <v>3131</v>
      </c>
      <c r="AK49" s="129" t="s">
        <v>2672</v>
      </c>
      <c r="AL49" s="128" t="s">
        <v>3268</v>
      </c>
      <c r="AM49" s="128" t="s">
        <v>3101</v>
      </c>
      <c r="AN49" s="129" t="s">
        <v>20</v>
      </c>
      <c r="AO49" s="128" t="s">
        <v>3162</v>
      </c>
      <c r="AP49" s="420"/>
      <c r="AQ49" s="129" t="s">
        <v>3107</v>
      </c>
      <c r="AR49" s="128" t="s">
        <v>12100</v>
      </c>
      <c r="AS49" s="128" t="s">
        <v>3101</v>
      </c>
      <c r="AT49" s="129" t="s">
        <v>20</v>
      </c>
      <c r="AU49" s="128" t="s">
        <v>3266</v>
      </c>
      <c r="AV49" s="128" t="s">
        <v>3131</v>
      </c>
      <c r="AW49" s="129" t="s">
        <v>2672</v>
      </c>
      <c r="AX49" s="128" t="s">
        <v>1073</v>
      </c>
      <c r="AY49" s="128" t="s">
        <v>3131</v>
      </c>
      <c r="AZ49" s="129" t="s">
        <v>20</v>
      </c>
      <c r="BA49" s="128" t="s">
        <v>3266</v>
      </c>
      <c r="BB49" s="128" t="s">
        <v>15986</v>
      </c>
      <c r="BC49" s="129" t="s">
        <v>2758</v>
      </c>
      <c r="BD49" s="128" t="s">
        <v>3266</v>
      </c>
      <c r="BE49" s="128" t="s">
        <v>3101</v>
      </c>
      <c r="BF49" s="129" t="s">
        <v>8594</v>
      </c>
      <c r="BG49" s="128" t="s">
        <v>1750</v>
      </c>
      <c r="BH49" s="128" t="s">
        <v>3131</v>
      </c>
      <c r="BI49" s="129" t="s">
        <v>3266</v>
      </c>
      <c r="BJ49" s="128" t="s">
        <v>4012</v>
      </c>
      <c r="BK49" s="128" t="s">
        <v>3101</v>
      </c>
      <c r="BL49" s="129" t="s">
        <v>1578</v>
      </c>
      <c r="BM49" s="128" t="s">
        <v>1750</v>
      </c>
      <c r="BN49" s="128" t="s">
        <v>3131</v>
      </c>
      <c r="BO49" s="129" t="s">
        <v>3296</v>
      </c>
      <c r="BP49" s="128"/>
      <c r="BQ49" s="128"/>
      <c r="BR49" s="129"/>
      <c r="BS49" s="128" t="s">
        <v>1750</v>
      </c>
      <c r="BT49" s="128" t="s">
        <v>3131</v>
      </c>
      <c r="BU49" s="129" t="s">
        <v>16</v>
      </c>
      <c r="BV49" s="128" t="s">
        <v>2130</v>
      </c>
      <c r="BW49" s="128"/>
      <c r="BX49" s="129" t="s">
        <v>3107</v>
      </c>
      <c r="BY49" s="128" t="s">
        <v>3268</v>
      </c>
      <c r="BZ49" s="128" t="s">
        <v>3101</v>
      </c>
      <c r="CA49" s="129" t="s">
        <v>3292</v>
      </c>
    </row>
    <row r="50">
      <c r="A50" s="134"/>
      <c r="B50" s="149" t="s">
        <v>15984</v>
      </c>
      <c r="C50" s="147" t="s">
        <v>3131</v>
      </c>
      <c r="D50" s="147" t="s">
        <v>15973</v>
      </c>
      <c r="E50" s="159"/>
      <c r="F50" s="147"/>
      <c r="G50" s="156"/>
      <c r="H50" s="147" t="s">
        <v>3378</v>
      </c>
      <c r="I50" s="147" t="s">
        <v>5270</v>
      </c>
      <c r="J50" s="147" t="s">
        <v>16</v>
      </c>
      <c r="K50" s="149" t="s">
        <v>12853</v>
      </c>
      <c r="L50" s="147" t="s">
        <v>3131</v>
      </c>
      <c r="M50" s="156" t="s">
        <v>15722</v>
      </c>
      <c r="N50" s="147" t="s">
        <v>772</v>
      </c>
      <c r="O50" s="147" t="s">
        <v>3101</v>
      </c>
      <c r="P50" s="147" t="s">
        <v>3580</v>
      </c>
      <c r="Q50" s="149" t="s">
        <v>16</v>
      </c>
      <c r="R50" s="147" t="s">
        <v>3277</v>
      </c>
      <c r="S50" s="156" t="s">
        <v>63</v>
      </c>
      <c r="T50" s="147" t="s">
        <v>4437</v>
      </c>
      <c r="U50" s="147" t="s">
        <v>3131</v>
      </c>
      <c r="V50" s="147" t="s">
        <v>63</v>
      </c>
      <c r="W50" s="149" t="s">
        <v>4437</v>
      </c>
      <c r="X50" s="147"/>
      <c r="Y50" s="156" t="s">
        <v>3107</v>
      </c>
      <c r="Z50" s="147" t="s">
        <v>812</v>
      </c>
      <c r="AA50" s="147" t="s">
        <v>3131</v>
      </c>
      <c r="AB50" s="147" t="s">
        <v>4024</v>
      </c>
      <c r="AC50" s="149" t="s">
        <v>15723</v>
      </c>
      <c r="AD50" s="147" t="s">
        <v>3131</v>
      </c>
      <c r="AE50" s="156" t="s">
        <v>14457</v>
      </c>
      <c r="AF50" s="147" t="s">
        <v>4012</v>
      </c>
      <c r="AG50" s="147"/>
      <c r="AH50" s="156" t="s">
        <v>3107</v>
      </c>
      <c r="AI50" s="128" t="s">
        <v>15974</v>
      </c>
      <c r="AJ50" s="128" t="s">
        <v>3101</v>
      </c>
      <c r="AK50" s="129" t="s">
        <v>3268</v>
      </c>
      <c r="AL50" s="128" t="s">
        <v>20</v>
      </c>
      <c r="AM50" s="128"/>
      <c r="AN50" s="129" t="s">
        <v>3107</v>
      </c>
      <c r="AO50" s="128" t="s">
        <v>1750</v>
      </c>
      <c r="AP50" s="420"/>
      <c r="AQ50" s="129" t="s">
        <v>3107</v>
      </c>
      <c r="AR50" s="128" t="s">
        <v>3324</v>
      </c>
      <c r="AS50" s="128" t="s">
        <v>3101</v>
      </c>
      <c r="AT50" s="129" t="s">
        <v>20</v>
      </c>
      <c r="AU50" s="128" t="s">
        <v>8592</v>
      </c>
      <c r="AV50" s="128" t="s">
        <v>3101</v>
      </c>
      <c r="AW50" s="129" t="s">
        <v>1750</v>
      </c>
      <c r="AX50" s="128" t="s">
        <v>1750</v>
      </c>
      <c r="AY50" s="128" t="s">
        <v>3131</v>
      </c>
      <c r="AZ50" s="129" t="s">
        <v>1227</v>
      </c>
      <c r="BA50" s="128" t="s">
        <v>2483</v>
      </c>
      <c r="BB50" s="128" t="s">
        <v>3131</v>
      </c>
      <c r="BC50" s="129" t="s">
        <v>3162</v>
      </c>
      <c r="BD50" s="128" t="s">
        <v>3295</v>
      </c>
      <c r="BE50" s="128" t="s">
        <v>3278</v>
      </c>
      <c r="BF50" s="129" t="s">
        <v>1371</v>
      </c>
      <c r="BG50" s="128" t="s">
        <v>15725</v>
      </c>
      <c r="BH50" s="128" t="s">
        <v>3131</v>
      </c>
      <c r="BI50" s="129" t="s">
        <v>2130</v>
      </c>
      <c r="BJ50" s="128" t="s">
        <v>1578</v>
      </c>
      <c r="BK50" s="128"/>
      <c r="BL50" s="129" t="s">
        <v>3107</v>
      </c>
      <c r="BM50" s="128" t="s">
        <v>3296</v>
      </c>
      <c r="BN50" s="128"/>
      <c r="BO50" s="129" t="s">
        <v>3107</v>
      </c>
      <c r="BP50" s="128"/>
      <c r="BQ50" s="128"/>
      <c r="BR50" s="129"/>
      <c r="BS50" s="128" t="s">
        <v>1578</v>
      </c>
      <c r="BT50" s="128" t="s">
        <v>3101</v>
      </c>
      <c r="BU50" s="129" t="s">
        <v>3334</v>
      </c>
      <c r="BV50" s="128" t="s">
        <v>3162</v>
      </c>
      <c r="BW50" s="128"/>
      <c r="BX50" s="129" t="s">
        <v>3107</v>
      </c>
      <c r="BY50" s="128" t="s">
        <v>3297</v>
      </c>
      <c r="BZ50" s="128" t="s">
        <v>3131</v>
      </c>
      <c r="CA50" s="129" t="s">
        <v>3580</v>
      </c>
    </row>
    <row r="51">
      <c r="A51" s="134"/>
      <c r="B51" s="149" t="s">
        <v>15973</v>
      </c>
      <c r="C51" s="147" t="s">
        <v>3131</v>
      </c>
      <c r="D51" s="147" t="s">
        <v>383</v>
      </c>
      <c r="E51" s="159"/>
      <c r="F51" s="147"/>
      <c r="G51" s="156"/>
      <c r="H51" s="147" t="s">
        <v>15995</v>
      </c>
      <c r="I51" s="147" t="s">
        <v>3101</v>
      </c>
      <c r="J51" s="147" t="s">
        <v>938</v>
      </c>
      <c r="K51" s="149" t="s">
        <v>12845</v>
      </c>
      <c r="L51" s="147" t="s">
        <v>3131</v>
      </c>
      <c r="M51" s="156" t="s">
        <v>3378</v>
      </c>
      <c r="N51" s="147" t="s">
        <v>694</v>
      </c>
      <c r="O51" s="147" t="s">
        <v>3131</v>
      </c>
      <c r="P51" s="147" t="s">
        <v>15722</v>
      </c>
      <c r="Q51" s="149" t="s">
        <v>938</v>
      </c>
      <c r="R51" s="147" t="s">
        <v>3131</v>
      </c>
      <c r="S51" s="156" t="s">
        <v>4437</v>
      </c>
      <c r="T51" s="147" t="s">
        <v>8769</v>
      </c>
      <c r="U51" s="147" t="s">
        <v>3101</v>
      </c>
      <c r="V51" s="147" t="s">
        <v>3078</v>
      </c>
      <c r="W51" s="149" t="s">
        <v>15970</v>
      </c>
      <c r="X51" s="147"/>
      <c r="Y51" s="156" t="s">
        <v>3107</v>
      </c>
      <c r="Z51" s="147" t="s">
        <v>3378</v>
      </c>
      <c r="AA51" s="147" t="s">
        <v>3101</v>
      </c>
      <c r="AB51" s="147" t="s">
        <v>4024</v>
      </c>
      <c r="AC51" s="149" t="s">
        <v>8593</v>
      </c>
      <c r="AD51" s="147" t="s">
        <v>3102</v>
      </c>
      <c r="AE51" s="156" t="s">
        <v>4012</v>
      </c>
      <c r="AF51" s="147"/>
      <c r="AG51" s="147"/>
      <c r="AH51" s="156"/>
      <c r="AI51" s="128" t="s">
        <v>3268</v>
      </c>
      <c r="AJ51" s="128" t="s">
        <v>3131</v>
      </c>
      <c r="AK51" s="129" t="s">
        <v>1864</v>
      </c>
      <c r="AL51" s="128"/>
      <c r="AM51" s="128"/>
      <c r="AN51" s="129"/>
      <c r="AO51" s="128"/>
      <c r="AP51" s="420"/>
      <c r="AQ51" s="129"/>
      <c r="AR51" s="128" t="s">
        <v>1750</v>
      </c>
      <c r="AS51" s="128" t="s">
        <v>3131</v>
      </c>
      <c r="AT51" s="129" t="s">
        <v>1073</v>
      </c>
      <c r="AU51" s="128" t="s">
        <v>3335</v>
      </c>
      <c r="AV51" s="128" t="s">
        <v>3101</v>
      </c>
      <c r="AW51" s="129" t="s">
        <v>3296</v>
      </c>
      <c r="AX51" s="128" t="s">
        <v>1446</v>
      </c>
      <c r="AY51" s="128" t="s">
        <v>3101</v>
      </c>
      <c r="AZ51" s="129" t="s">
        <v>2130</v>
      </c>
      <c r="BA51" s="128" t="s">
        <v>15723</v>
      </c>
      <c r="BB51" s="128" t="s">
        <v>3131</v>
      </c>
      <c r="BC51" s="129" t="s">
        <v>1227</v>
      </c>
      <c r="BD51" s="128" t="s">
        <v>15979</v>
      </c>
      <c r="BE51" s="128" t="s">
        <v>3101</v>
      </c>
      <c r="BF51" s="129" t="s">
        <v>1891</v>
      </c>
      <c r="BG51" s="128" t="s">
        <v>3617</v>
      </c>
      <c r="BH51" s="128" t="s">
        <v>3101</v>
      </c>
      <c r="BI51" s="129" t="s">
        <v>2758</v>
      </c>
      <c r="BJ51" s="128"/>
      <c r="BK51" s="128"/>
      <c r="BL51" s="129"/>
      <c r="BM51" s="128" t="s">
        <v>3266</v>
      </c>
      <c r="BN51" s="128"/>
      <c r="BO51" s="129" t="s">
        <v>3107</v>
      </c>
      <c r="BP51" s="128"/>
      <c r="BQ51" s="128"/>
      <c r="BR51" s="129"/>
      <c r="BS51" s="128" t="s">
        <v>3334</v>
      </c>
      <c r="BT51" s="128" t="s">
        <v>3131</v>
      </c>
      <c r="BU51" s="129" t="s">
        <v>3626</v>
      </c>
      <c r="BV51" s="128"/>
      <c r="BW51" s="128"/>
      <c r="BX51" s="129"/>
      <c r="BY51" s="128" t="s">
        <v>15976</v>
      </c>
      <c r="BZ51" s="128" t="s">
        <v>3101</v>
      </c>
      <c r="CA51" s="129" t="s">
        <v>3292</v>
      </c>
    </row>
    <row r="52">
      <c r="A52" s="134"/>
      <c r="B52" s="149" t="s">
        <v>16</v>
      </c>
      <c r="C52" s="147" t="s">
        <v>3101</v>
      </c>
      <c r="D52" s="147" t="s">
        <v>383</v>
      </c>
      <c r="E52" s="159"/>
      <c r="F52" s="147"/>
      <c r="G52" s="156"/>
      <c r="H52" s="147" t="s">
        <v>12617</v>
      </c>
      <c r="I52" s="147" t="s">
        <v>3101</v>
      </c>
      <c r="J52" s="147" t="s">
        <v>16</v>
      </c>
      <c r="K52" s="149" t="s">
        <v>15722</v>
      </c>
      <c r="L52" s="147"/>
      <c r="M52" s="156" t="s">
        <v>3107</v>
      </c>
      <c r="N52" s="147" t="s">
        <v>16</v>
      </c>
      <c r="O52" s="147" t="s">
        <v>3131</v>
      </c>
      <c r="P52" s="147" t="s">
        <v>15722</v>
      </c>
      <c r="Q52" s="149" t="s">
        <v>4437</v>
      </c>
      <c r="R52" s="147" t="s">
        <v>3131</v>
      </c>
      <c r="S52" s="156" t="s">
        <v>63</v>
      </c>
      <c r="T52" s="147" t="s">
        <v>3078</v>
      </c>
      <c r="U52" s="147" t="s">
        <v>3131</v>
      </c>
      <c r="V52" s="147" t="s">
        <v>1266</v>
      </c>
      <c r="W52" s="149" t="s">
        <v>8592</v>
      </c>
      <c r="X52" s="147"/>
      <c r="Y52" s="156" t="s">
        <v>3107</v>
      </c>
      <c r="Z52" s="147" t="s">
        <v>15722</v>
      </c>
      <c r="AA52" s="147"/>
      <c r="AB52" s="147" t="s">
        <v>3107</v>
      </c>
      <c r="AC52" s="149" t="s">
        <v>1864</v>
      </c>
      <c r="AD52" s="147" t="s">
        <v>3131</v>
      </c>
      <c r="AE52" s="156" t="s">
        <v>12846</v>
      </c>
      <c r="AF52" s="147"/>
      <c r="AG52" s="147"/>
      <c r="AH52" s="156"/>
      <c r="AI52" s="128" t="s">
        <v>938</v>
      </c>
      <c r="AJ52" s="128" t="s">
        <v>3101</v>
      </c>
      <c r="AK52" s="129" t="s">
        <v>4012</v>
      </c>
      <c r="AL52" s="128"/>
      <c r="AM52" s="128"/>
      <c r="AN52" s="129"/>
      <c r="AO52" s="128"/>
      <c r="AP52" s="128"/>
      <c r="AQ52" s="129"/>
      <c r="AR52" s="128" t="s">
        <v>20</v>
      </c>
      <c r="AS52" s="128"/>
      <c r="AT52" s="129" t="s">
        <v>3107</v>
      </c>
      <c r="AU52" s="128" t="s">
        <v>3296</v>
      </c>
      <c r="AV52" s="128" t="s">
        <v>3131</v>
      </c>
      <c r="AW52" s="129" t="s">
        <v>2672</v>
      </c>
      <c r="AX52" s="128" t="s">
        <v>2758</v>
      </c>
      <c r="AY52" s="128" t="s">
        <v>3131</v>
      </c>
      <c r="AZ52" s="129" t="s">
        <v>3296</v>
      </c>
      <c r="BA52" s="128" t="s">
        <v>2758</v>
      </c>
      <c r="BB52" s="128" t="s">
        <v>15986</v>
      </c>
      <c r="BC52" s="129" t="s">
        <v>3162</v>
      </c>
      <c r="BD52" s="128" t="s">
        <v>14458</v>
      </c>
      <c r="BE52" s="128" t="s">
        <v>3101</v>
      </c>
      <c r="BF52" s="129" t="s">
        <v>21</v>
      </c>
      <c r="BG52" s="128" t="s">
        <v>1371</v>
      </c>
      <c r="BH52" s="128" t="s">
        <v>3101</v>
      </c>
      <c r="BI52" s="129" t="s">
        <v>2758</v>
      </c>
      <c r="BJ52" s="128"/>
      <c r="BK52" s="128"/>
      <c r="BL52" s="129"/>
      <c r="BM52" s="128" t="s">
        <v>3297</v>
      </c>
      <c r="BN52" s="128"/>
      <c r="BO52" s="129" t="s">
        <v>3107</v>
      </c>
      <c r="BP52" s="128"/>
      <c r="BQ52" s="128"/>
      <c r="BR52" s="129"/>
      <c r="BS52" s="128" t="s">
        <v>3266</v>
      </c>
      <c r="BT52" s="128" t="s">
        <v>3101</v>
      </c>
      <c r="BU52" s="129" t="s">
        <v>3626</v>
      </c>
      <c r="BV52" s="128"/>
      <c r="BW52" s="128"/>
      <c r="BX52" s="129"/>
      <c r="BY52" s="128" t="s">
        <v>3580</v>
      </c>
      <c r="BZ52" s="128" t="s">
        <v>3131</v>
      </c>
      <c r="CA52" s="129" t="s">
        <v>3292</v>
      </c>
    </row>
    <row r="53">
      <c r="A53" s="134"/>
      <c r="B53" s="149" t="s">
        <v>383</v>
      </c>
      <c r="C53" s="147"/>
      <c r="D53" s="147" t="s">
        <v>3107</v>
      </c>
      <c r="E53" s="159"/>
      <c r="F53" s="147"/>
      <c r="G53" s="156"/>
      <c r="H53" s="147" t="s">
        <v>16</v>
      </c>
      <c r="I53" s="147" t="s">
        <v>3131</v>
      </c>
      <c r="J53" s="147" t="s">
        <v>15722</v>
      </c>
      <c r="K53" s="149" t="s">
        <v>15723</v>
      </c>
      <c r="L53" s="147"/>
      <c r="M53" s="156" t="s">
        <v>3107</v>
      </c>
      <c r="N53" s="147" t="s">
        <v>15723</v>
      </c>
      <c r="O53" s="147" t="s">
        <v>3131</v>
      </c>
      <c r="P53" s="147" t="s">
        <v>15722</v>
      </c>
      <c r="Q53" s="149" t="s">
        <v>3378</v>
      </c>
      <c r="R53" s="147" t="s">
        <v>3101</v>
      </c>
      <c r="S53" s="156" t="s">
        <v>63</v>
      </c>
      <c r="T53" s="147" t="s">
        <v>15723</v>
      </c>
      <c r="U53" s="147" t="s">
        <v>3131</v>
      </c>
      <c r="V53" s="147" t="s">
        <v>772</v>
      </c>
      <c r="W53" s="149" t="s">
        <v>3579</v>
      </c>
      <c r="X53" s="147"/>
      <c r="Y53" s="156" t="s">
        <v>3107</v>
      </c>
      <c r="Z53" s="147" t="s">
        <v>4024</v>
      </c>
      <c r="AA53" s="147"/>
      <c r="AB53" s="147" t="s">
        <v>3107</v>
      </c>
      <c r="AC53" s="149" t="s">
        <v>1016</v>
      </c>
      <c r="AD53" s="147" t="s">
        <v>3277</v>
      </c>
      <c r="AE53" s="156" t="s">
        <v>15973</v>
      </c>
      <c r="AF53" s="147"/>
      <c r="AG53" s="147"/>
      <c r="AH53" s="156"/>
      <c r="AI53" s="128" t="s">
        <v>4012</v>
      </c>
      <c r="AJ53" s="128" t="s">
        <v>3131</v>
      </c>
      <c r="AK53" s="129" t="s">
        <v>2672</v>
      </c>
      <c r="AL53" s="128"/>
      <c r="AM53" s="128"/>
      <c r="AN53" s="129"/>
      <c r="AO53" s="128"/>
      <c r="AP53" s="128"/>
      <c r="AQ53" s="129"/>
      <c r="AR53" s="128" t="s">
        <v>947</v>
      </c>
      <c r="AS53" s="128"/>
      <c r="AT53" s="129" t="s">
        <v>3107</v>
      </c>
      <c r="AU53" s="128" t="s">
        <v>1750</v>
      </c>
      <c r="AV53" s="128"/>
      <c r="AW53" s="129" t="s">
        <v>3107</v>
      </c>
      <c r="AX53" s="128" t="s">
        <v>10626</v>
      </c>
      <c r="AY53" s="128" t="s">
        <v>3275</v>
      </c>
      <c r="AZ53" s="129" t="s">
        <v>1227</v>
      </c>
      <c r="BA53" s="128" t="s">
        <v>1227</v>
      </c>
      <c r="BB53" s="128" t="s">
        <v>3101</v>
      </c>
      <c r="BC53" s="129" t="s">
        <v>938</v>
      </c>
      <c r="BD53" s="128" t="s">
        <v>16</v>
      </c>
      <c r="BE53" s="128" t="s">
        <v>3101</v>
      </c>
      <c r="BF53" s="129" t="s">
        <v>21</v>
      </c>
      <c r="BG53" s="128" t="s">
        <v>938</v>
      </c>
      <c r="BH53" s="128" t="s">
        <v>3131</v>
      </c>
      <c r="BI53" s="129" t="s">
        <v>3078</v>
      </c>
      <c r="BJ53" s="128"/>
      <c r="BK53" s="128"/>
      <c r="BL53" s="129"/>
      <c r="BM53" s="128"/>
      <c r="BN53" s="128"/>
      <c r="BO53" s="129"/>
      <c r="BP53" s="128"/>
      <c r="BQ53" s="128"/>
      <c r="BR53" s="129"/>
      <c r="BS53" s="128" t="s">
        <v>3626</v>
      </c>
      <c r="BT53" s="128" t="s">
        <v>3131</v>
      </c>
      <c r="BU53" s="129" t="s">
        <v>16</v>
      </c>
      <c r="BV53" s="128"/>
      <c r="BW53" s="128"/>
      <c r="BX53" s="129"/>
      <c r="BY53" s="128" t="s">
        <v>3292</v>
      </c>
      <c r="BZ53" s="128"/>
      <c r="CA53" s="129" t="s">
        <v>3107</v>
      </c>
    </row>
    <row r="54">
      <c r="A54" s="134"/>
      <c r="B54" s="149"/>
      <c r="C54" s="147"/>
      <c r="D54" s="147"/>
      <c r="E54" s="159"/>
      <c r="F54" s="147"/>
      <c r="G54" s="156"/>
      <c r="H54" s="147" t="s">
        <v>2446</v>
      </c>
      <c r="I54" s="147" t="s">
        <v>3101</v>
      </c>
      <c r="J54" s="147" t="s">
        <v>938</v>
      </c>
      <c r="K54" s="149" t="s">
        <v>3378</v>
      </c>
      <c r="L54" s="147"/>
      <c r="M54" s="156" t="s">
        <v>3107</v>
      </c>
      <c r="N54" s="147" t="s">
        <v>3378</v>
      </c>
      <c r="O54" s="147" t="s">
        <v>3131</v>
      </c>
      <c r="P54" s="147" t="s">
        <v>15722</v>
      </c>
      <c r="Q54" s="149" t="s">
        <v>63</v>
      </c>
      <c r="R54" s="147"/>
      <c r="S54" s="156" t="s">
        <v>3107</v>
      </c>
      <c r="T54" s="147" t="s">
        <v>1266</v>
      </c>
      <c r="U54" s="147" t="s">
        <v>3101</v>
      </c>
      <c r="V54" s="147" t="s">
        <v>772</v>
      </c>
      <c r="W54" s="149" t="s">
        <v>2662</v>
      </c>
      <c r="X54" s="147"/>
      <c r="Y54" s="156" t="s">
        <v>3107</v>
      </c>
      <c r="Z54" s="147"/>
      <c r="AA54" s="147"/>
      <c r="AB54" s="147"/>
      <c r="AC54" s="149" t="s">
        <v>63</v>
      </c>
      <c r="AD54" s="147" t="s">
        <v>3101</v>
      </c>
      <c r="AE54" s="156" t="s">
        <v>1245</v>
      </c>
      <c r="AF54" s="147"/>
      <c r="AG54" s="147"/>
      <c r="AH54" s="156"/>
      <c r="AI54" s="128" t="s">
        <v>1864</v>
      </c>
      <c r="AJ54" s="128" t="s">
        <v>3101</v>
      </c>
      <c r="AK54" s="129" t="s">
        <v>21</v>
      </c>
      <c r="AL54" s="128"/>
      <c r="AM54" s="128"/>
      <c r="AN54" s="129"/>
      <c r="AO54" s="128"/>
      <c r="AP54" s="128"/>
      <c r="AQ54" s="129"/>
      <c r="AR54" s="128" t="s">
        <v>1073</v>
      </c>
      <c r="AS54" s="128"/>
      <c r="AT54" s="129" t="s">
        <v>3107</v>
      </c>
      <c r="AU54" s="128" t="s">
        <v>2672</v>
      </c>
      <c r="AV54" s="128"/>
      <c r="AW54" s="129" t="s">
        <v>3107</v>
      </c>
      <c r="AX54" s="128" t="s">
        <v>1227</v>
      </c>
      <c r="AY54" s="128" t="s">
        <v>3101</v>
      </c>
      <c r="AZ54" s="129" t="s">
        <v>20</v>
      </c>
      <c r="BA54" s="128" t="s">
        <v>3295</v>
      </c>
      <c r="BB54" s="128" t="s">
        <v>3131</v>
      </c>
      <c r="BC54" s="129" t="s">
        <v>3280</v>
      </c>
      <c r="BD54" s="128" t="s">
        <v>21</v>
      </c>
      <c r="BE54" s="128" t="s">
        <v>3131</v>
      </c>
      <c r="BF54" s="129" t="s">
        <v>4985</v>
      </c>
      <c r="BG54" s="128" t="s">
        <v>3327</v>
      </c>
      <c r="BH54" s="128" t="s">
        <v>3131</v>
      </c>
      <c r="BI54" s="129" t="s">
        <v>3580</v>
      </c>
      <c r="BJ54" s="128"/>
      <c r="BK54" s="128"/>
      <c r="BL54" s="129"/>
      <c r="BM54" s="128"/>
      <c r="BN54" s="128"/>
      <c r="BO54" s="129"/>
      <c r="BP54" s="128"/>
      <c r="BQ54" s="128"/>
      <c r="BR54" s="129"/>
      <c r="BS54" s="128" t="s">
        <v>16</v>
      </c>
      <c r="BT54" s="128"/>
      <c r="BU54" s="129" t="s">
        <v>3107</v>
      </c>
      <c r="BV54" s="128"/>
      <c r="BW54" s="128"/>
      <c r="BX54" s="129"/>
      <c r="BY54" s="128"/>
      <c r="BZ54" s="128"/>
      <c r="CA54" s="129"/>
    </row>
    <row r="55">
      <c r="A55" s="134"/>
      <c r="B55" s="149"/>
      <c r="C55" s="147"/>
      <c r="D55" s="147"/>
      <c r="E55" s="159"/>
      <c r="F55" s="147"/>
      <c r="G55" s="156"/>
      <c r="H55" s="147" t="s">
        <v>15722</v>
      </c>
      <c r="I55" s="147" t="s">
        <v>3278</v>
      </c>
      <c r="J55" s="147" t="s">
        <v>938</v>
      </c>
      <c r="K55" s="149"/>
      <c r="L55" s="147"/>
      <c r="M55" s="156"/>
      <c r="N55" s="147" t="s">
        <v>15722</v>
      </c>
      <c r="O55" s="147"/>
      <c r="P55" s="147" t="s">
        <v>3107</v>
      </c>
      <c r="Q55" s="149" t="s">
        <v>3923</v>
      </c>
      <c r="R55" s="147"/>
      <c r="S55" s="156" t="s">
        <v>3107</v>
      </c>
      <c r="T55" s="147" t="s">
        <v>63</v>
      </c>
      <c r="U55" s="147" t="s">
        <v>3131</v>
      </c>
      <c r="V55" s="147" t="s">
        <v>812</v>
      </c>
      <c r="W55" s="149"/>
      <c r="X55" s="147"/>
      <c r="Y55" s="156"/>
      <c r="Z55" s="147"/>
      <c r="AA55" s="147"/>
      <c r="AB55" s="147"/>
      <c r="AC55" s="149" t="s">
        <v>16</v>
      </c>
      <c r="AD55" s="147" t="s">
        <v>3131</v>
      </c>
      <c r="AE55" s="156" t="s">
        <v>20</v>
      </c>
      <c r="AF55" s="147"/>
      <c r="AG55" s="147"/>
      <c r="AH55" s="156"/>
      <c r="AI55" s="128" t="s">
        <v>21</v>
      </c>
      <c r="AJ55" s="128"/>
      <c r="AK55" s="129" t="s">
        <v>3107</v>
      </c>
      <c r="AL55" s="128"/>
      <c r="AM55" s="128"/>
      <c r="AN55" s="129"/>
      <c r="AO55" s="128"/>
      <c r="AP55" s="128"/>
      <c r="AQ55" s="129"/>
      <c r="AR55" s="128"/>
      <c r="AS55" s="128"/>
      <c r="AT55" s="129"/>
      <c r="AU55" s="128"/>
      <c r="AV55" s="128"/>
      <c r="AW55" s="129"/>
      <c r="AX55" s="128" t="s">
        <v>15723</v>
      </c>
      <c r="AY55" s="128" t="s">
        <v>3131</v>
      </c>
      <c r="AZ55" s="129" t="s">
        <v>20</v>
      </c>
      <c r="BA55" s="128" t="s">
        <v>938</v>
      </c>
      <c r="BB55" s="128"/>
      <c r="BC55" s="129" t="s">
        <v>3107</v>
      </c>
      <c r="BD55" s="128" t="s">
        <v>8594</v>
      </c>
      <c r="BE55" s="128" t="s">
        <v>3101</v>
      </c>
      <c r="BF55" s="129" t="s">
        <v>1891</v>
      </c>
      <c r="BG55" s="128" t="s">
        <v>15975</v>
      </c>
      <c r="BH55" s="128" t="s">
        <v>3131</v>
      </c>
      <c r="BI55" s="129" t="s">
        <v>1720</v>
      </c>
      <c r="BJ55" s="128"/>
      <c r="BK55" s="128"/>
      <c r="BL55" s="129"/>
      <c r="BM55" s="128"/>
      <c r="BN55" s="128"/>
      <c r="BO55" s="129"/>
      <c r="BP55" s="128"/>
      <c r="BQ55" s="128"/>
      <c r="BR55" s="129"/>
      <c r="BS55" s="128"/>
      <c r="BT55" s="128"/>
      <c r="BU55" s="129"/>
      <c r="BV55" s="128"/>
      <c r="BW55" s="128"/>
      <c r="BX55" s="129"/>
      <c r="BY55" s="128"/>
      <c r="BZ55" s="128"/>
      <c r="CA55" s="129"/>
    </row>
    <row r="56">
      <c r="A56" s="134"/>
      <c r="B56" s="149"/>
      <c r="C56" s="147"/>
      <c r="D56" s="147"/>
      <c r="E56" s="159"/>
      <c r="F56" s="147"/>
      <c r="G56" s="156"/>
      <c r="H56" s="147" t="s">
        <v>383</v>
      </c>
      <c r="I56" s="147" t="s">
        <v>3101</v>
      </c>
      <c r="J56" s="147" t="s">
        <v>15723</v>
      </c>
      <c r="K56" s="149"/>
      <c r="L56" s="147"/>
      <c r="M56" s="156"/>
      <c r="N56" s="147" t="s">
        <v>3580</v>
      </c>
      <c r="O56" s="147"/>
      <c r="P56" s="147" t="s">
        <v>3107</v>
      </c>
      <c r="Q56" s="149"/>
      <c r="R56" s="147"/>
      <c r="S56" s="156"/>
      <c r="T56" s="147" t="s">
        <v>812</v>
      </c>
      <c r="U56" s="147" t="s">
        <v>3131</v>
      </c>
      <c r="V56" s="147" t="s">
        <v>772</v>
      </c>
      <c r="W56" s="149"/>
      <c r="X56" s="147"/>
      <c r="Y56" s="156"/>
      <c r="Z56" s="147"/>
      <c r="AA56" s="147"/>
      <c r="AB56" s="147"/>
      <c r="AC56" s="149" t="s">
        <v>12846</v>
      </c>
      <c r="AD56" s="147" t="s">
        <v>3101</v>
      </c>
      <c r="AE56" s="156" t="s">
        <v>1245</v>
      </c>
      <c r="AF56" s="147"/>
      <c r="AG56" s="147"/>
      <c r="AH56" s="156"/>
      <c r="AI56" s="128" t="s">
        <v>2672</v>
      </c>
      <c r="AJ56" s="128"/>
      <c r="AK56" s="129" t="s">
        <v>3107</v>
      </c>
      <c r="AL56" s="128"/>
      <c r="AM56" s="128"/>
      <c r="AN56" s="129"/>
      <c r="AO56" s="128"/>
      <c r="AP56" s="128"/>
      <c r="AQ56" s="129"/>
      <c r="AR56" s="128"/>
      <c r="AS56" s="128"/>
      <c r="AT56" s="129"/>
      <c r="AU56" s="128"/>
      <c r="AV56" s="128"/>
      <c r="AW56" s="129"/>
      <c r="AX56" s="128" t="s">
        <v>20</v>
      </c>
      <c r="AY56" s="128"/>
      <c r="AZ56" s="129" t="s">
        <v>3107</v>
      </c>
      <c r="BA56" s="128" t="s">
        <v>3162</v>
      </c>
      <c r="BB56" s="128"/>
      <c r="BC56" s="129" t="s">
        <v>3107</v>
      </c>
      <c r="BD56" s="128" t="s">
        <v>3166</v>
      </c>
      <c r="BE56" s="128" t="s">
        <v>3101</v>
      </c>
      <c r="BF56" s="129" t="s">
        <v>1891</v>
      </c>
      <c r="BG56" s="128" t="s">
        <v>2392</v>
      </c>
      <c r="BH56" s="128" t="s">
        <v>3131</v>
      </c>
      <c r="BI56" s="129" t="s">
        <v>1073</v>
      </c>
      <c r="BJ56" s="128"/>
      <c r="BK56" s="128"/>
      <c r="BL56" s="129"/>
      <c r="BM56" s="128"/>
      <c r="BN56" s="128"/>
      <c r="BO56" s="129"/>
      <c r="BP56" s="128"/>
      <c r="BQ56" s="128"/>
      <c r="BR56" s="129"/>
      <c r="BS56" s="128"/>
      <c r="BT56" s="128"/>
      <c r="BU56" s="129"/>
      <c r="BV56" s="128"/>
      <c r="BW56" s="128"/>
      <c r="BX56" s="129"/>
      <c r="BY56" s="128"/>
      <c r="BZ56" s="128"/>
      <c r="CA56" s="129"/>
    </row>
    <row r="57">
      <c r="A57" s="134"/>
      <c r="B57" s="149"/>
      <c r="C57" s="147"/>
      <c r="D57" s="147"/>
      <c r="E57" s="159"/>
      <c r="F57" s="147"/>
      <c r="G57" s="156"/>
      <c r="H57" s="147" t="s">
        <v>15723</v>
      </c>
      <c r="I57" s="147"/>
      <c r="J57" s="147" t="s">
        <v>3107</v>
      </c>
      <c r="K57" s="149"/>
      <c r="L57" s="147"/>
      <c r="M57" s="156"/>
      <c r="N57" s="147"/>
      <c r="O57" s="147"/>
      <c r="P57" s="147"/>
      <c r="Q57" s="149"/>
      <c r="R57" s="147"/>
      <c r="S57" s="156"/>
      <c r="T57" s="147" t="s">
        <v>772</v>
      </c>
      <c r="U57" s="147"/>
      <c r="V57" s="147" t="s">
        <v>3107</v>
      </c>
      <c r="W57" s="149"/>
      <c r="X57" s="147"/>
      <c r="Y57" s="156"/>
      <c r="Z57" s="147"/>
      <c r="AA57" s="147"/>
      <c r="AB57" s="147"/>
      <c r="AC57" s="149" t="s">
        <v>4012</v>
      </c>
      <c r="AD57" s="147" t="s">
        <v>3101</v>
      </c>
      <c r="AE57" s="156" t="s">
        <v>20</v>
      </c>
      <c r="AF57" s="147"/>
      <c r="AG57" s="147"/>
      <c r="AH57" s="156"/>
      <c r="AI57" s="128"/>
      <c r="AJ57" s="128"/>
      <c r="AK57" s="129"/>
      <c r="AL57" s="128"/>
      <c r="AM57" s="128"/>
      <c r="AN57" s="129"/>
      <c r="AO57" s="128"/>
      <c r="AP57" s="128"/>
      <c r="AQ57" s="129"/>
      <c r="AR57" s="128"/>
      <c r="AS57" s="128"/>
      <c r="AT57" s="129"/>
      <c r="AU57" s="128"/>
      <c r="AV57" s="128"/>
      <c r="AW57" s="129"/>
      <c r="AX57" s="128" t="s">
        <v>3296</v>
      </c>
      <c r="AY57" s="128"/>
      <c r="AZ57" s="129" t="s">
        <v>3107</v>
      </c>
      <c r="BA57" s="128" t="s">
        <v>3280</v>
      </c>
      <c r="BB57" s="128"/>
      <c r="BC57" s="129" t="s">
        <v>3107</v>
      </c>
      <c r="BD57" s="128" t="s">
        <v>1371</v>
      </c>
      <c r="BE57" s="128" t="s">
        <v>3101</v>
      </c>
      <c r="BF57" s="129" t="s">
        <v>4985</v>
      </c>
      <c r="BG57" s="128" t="s">
        <v>6924</v>
      </c>
      <c r="BH57" s="128" t="s">
        <v>3101</v>
      </c>
      <c r="BI57" s="129" t="s">
        <v>15</v>
      </c>
      <c r="BJ57" s="128"/>
      <c r="BK57" s="128"/>
      <c r="BL57" s="129"/>
      <c r="BM57" s="128"/>
      <c r="BN57" s="128"/>
      <c r="BO57" s="129"/>
      <c r="BP57" s="128"/>
      <c r="BQ57" s="128"/>
      <c r="BR57" s="129"/>
      <c r="BS57" s="128"/>
      <c r="BT57" s="128"/>
      <c r="BU57" s="129"/>
      <c r="BV57" s="128"/>
      <c r="BW57" s="128"/>
      <c r="BX57" s="129"/>
      <c r="BY57" s="128"/>
      <c r="BZ57" s="128"/>
      <c r="CA57" s="129"/>
    </row>
    <row r="58">
      <c r="A58" s="134"/>
      <c r="B58" s="149"/>
      <c r="C58" s="147"/>
      <c r="D58" s="147"/>
      <c r="E58" s="159"/>
      <c r="F58" s="147"/>
      <c r="G58" s="156"/>
      <c r="H58" s="147" t="s">
        <v>938</v>
      </c>
      <c r="I58" s="147"/>
      <c r="J58" s="147" t="s">
        <v>3107</v>
      </c>
      <c r="K58" s="149"/>
      <c r="L58" s="147"/>
      <c r="M58" s="156"/>
      <c r="N58" s="147"/>
      <c r="O58" s="147"/>
      <c r="P58" s="147"/>
      <c r="Q58" s="149"/>
      <c r="R58" s="147"/>
      <c r="S58" s="156"/>
      <c r="T58" s="147" t="s">
        <v>12846</v>
      </c>
      <c r="U58" s="147"/>
      <c r="V58" s="147" t="s">
        <v>3107</v>
      </c>
      <c r="W58" s="149"/>
      <c r="X58" s="147"/>
      <c r="Y58" s="156"/>
      <c r="Z58" s="147"/>
      <c r="AA58" s="147"/>
      <c r="AB58" s="147"/>
      <c r="AC58" s="149" t="s">
        <v>3280</v>
      </c>
      <c r="AD58" s="147" t="s">
        <v>3131</v>
      </c>
      <c r="AE58" s="156" t="s">
        <v>14457</v>
      </c>
      <c r="AF58" s="147"/>
      <c r="AG58" s="147"/>
      <c r="AH58" s="156"/>
      <c r="AI58" s="128"/>
      <c r="AJ58" s="128"/>
      <c r="AK58" s="129"/>
      <c r="AL58" s="128"/>
      <c r="AM58" s="128"/>
      <c r="AN58" s="129"/>
      <c r="AO58" s="128"/>
      <c r="AP58" s="128"/>
      <c r="AQ58" s="129"/>
      <c r="AR58" s="128"/>
      <c r="AS58" s="128"/>
      <c r="AT58" s="129"/>
      <c r="AU58" s="128"/>
      <c r="AV58" s="128"/>
      <c r="AW58" s="129"/>
      <c r="AX58" s="128" t="s">
        <v>2130</v>
      </c>
      <c r="AY58" s="128"/>
      <c r="AZ58" s="129" t="s">
        <v>3107</v>
      </c>
      <c r="BA58" s="128" t="s">
        <v>1891</v>
      </c>
      <c r="BB58" s="128"/>
      <c r="BC58" s="129" t="s">
        <v>3107</v>
      </c>
      <c r="BD58" s="128" t="s">
        <v>1891</v>
      </c>
      <c r="BE58" s="128"/>
      <c r="BF58" s="129" t="s">
        <v>3107</v>
      </c>
      <c r="BG58" s="128" t="s">
        <v>2428</v>
      </c>
      <c r="BH58" s="128" t="s">
        <v>3131</v>
      </c>
      <c r="BI58" s="129" t="s">
        <v>3324</v>
      </c>
      <c r="BJ58" s="128"/>
      <c r="BK58" s="128"/>
      <c r="BL58" s="129"/>
      <c r="BM58" s="128"/>
      <c r="BN58" s="128"/>
      <c r="BO58" s="129"/>
      <c r="BP58" s="128"/>
      <c r="BQ58" s="128"/>
      <c r="BR58" s="129"/>
      <c r="BS58" s="128"/>
      <c r="BT58" s="128"/>
      <c r="BU58" s="129"/>
      <c r="BV58" s="128"/>
      <c r="BW58" s="128"/>
      <c r="BX58" s="129"/>
      <c r="BY58" s="128"/>
      <c r="BZ58" s="128"/>
      <c r="CA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14457</v>
      </c>
      <c r="AD59" s="147"/>
      <c r="AE59" s="156" t="s">
        <v>3107</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4985</v>
      </c>
      <c r="BE59" s="128"/>
      <c r="BF59" s="129" t="s">
        <v>3107</v>
      </c>
      <c r="BG59" s="128" t="s">
        <v>21</v>
      </c>
      <c r="BH59" s="128" t="s">
        <v>3131</v>
      </c>
      <c r="BI59" s="129" t="s">
        <v>1578</v>
      </c>
      <c r="BJ59" s="128"/>
      <c r="BK59" s="128"/>
      <c r="BL59" s="129"/>
      <c r="BM59" s="128"/>
      <c r="BN59" s="128"/>
      <c r="BO59" s="129"/>
      <c r="BP59" s="128"/>
      <c r="BQ59" s="128"/>
      <c r="BR59" s="129"/>
      <c r="BS59" s="128"/>
      <c r="BT59" s="128"/>
      <c r="BU59" s="129"/>
      <c r="BV59" s="128"/>
      <c r="BW59" s="128"/>
      <c r="BX59" s="129"/>
      <c r="BY59" s="128"/>
      <c r="BZ59" s="128"/>
      <c r="CA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3107</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15723</v>
      </c>
      <c r="BH60" s="128" t="s">
        <v>3131</v>
      </c>
      <c r="BI60" s="129" t="s">
        <v>1578</v>
      </c>
      <c r="BJ60" s="128"/>
      <c r="BK60" s="128"/>
      <c r="BL60" s="129"/>
      <c r="BM60" s="128"/>
      <c r="BN60" s="128"/>
      <c r="BO60" s="129"/>
      <c r="BP60" s="128"/>
      <c r="BQ60" s="128"/>
      <c r="BR60" s="129"/>
      <c r="BS60" s="128"/>
      <c r="BT60" s="128"/>
      <c r="BU60" s="129"/>
      <c r="BV60" s="128"/>
      <c r="BW60" s="128"/>
      <c r="BX60" s="129"/>
      <c r="BY60" s="128"/>
      <c r="BZ60" s="128"/>
      <c r="CA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15973</v>
      </c>
      <c r="AD61" s="147"/>
      <c r="AE61" s="156" t="s">
        <v>3107</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14457</v>
      </c>
      <c r="BH61" s="128" t="s">
        <v>3131</v>
      </c>
      <c r="BI61" s="129" t="s">
        <v>3334</v>
      </c>
      <c r="BJ61" s="128"/>
      <c r="BK61" s="128"/>
      <c r="BL61" s="129"/>
      <c r="BM61" s="128"/>
      <c r="BN61" s="128"/>
      <c r="BO61" s="129"/>
      <c r="BP61" s="128"/>
      <c r="BQ61" s="128"/>
      <c r="BR61" s="129"/>
      <c r="BS61" s="128"/>
      <c r="BT61" s="128"/>
      <c r="BU61" s="129"/>
      <c r="BV61" s="128"/>
      <c r="BW61" s="128"/>
      <c r="BX61" s="129"/>
      <c r="BY61" s="128"/>
      <c r="BZ61" s="128"/>
      <c r="CA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1245</v>
      </c>
      <c r="AD62" s="147"/>
      <c r="AE62" s="156" t="s">
        <v>3107</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3334</v>
      </c>
      <c r="BH62" s="128" t="s">
        <v>3131</v>
      </c>
      <c r="BI62" s="129" t="s">
        <v>1578</v>
      </c>
      <c r="BJ62" s="128"/>
      <c r="BK62" s="128"/>
      <c r="BL62" s="129"/>
      <c r="BM62" s="128"/>
      <c r="BN62" s="128"/>
      <c r="BO62" s="129"/>
      <c r="BP62" s="128"/>
      <c r="BQ62" s="128"/>
      <c r="BR62" s="129"/>
      <c r="BS62" s="128"/>
      <c r="BT62" s="128"/>
      <c r="BU62" s="129"/>
      <c r="BV62" s="128"/>
      <c r="BW62" s="128"/>
      <c r="BX62" s="129"/>
      <c r="BY62" s="128"/>
      <c r="BZ62" s="128"/>
      <c r="CA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15962</v>
      </c>
      <c r="BH63" s="128" t="s">
        <v>3131</v>
      </c>
      <c r="BI63" s="129" t="s">
        <v>3078</v>
      </c>
      <c r="BJ63" s="128"/>
      <c r="BK63" s="128"/>
      <c r="BL63" s="129"/>
      <c r="BM63" s="128"/>
      <c r="BN63" s="128"/>
      <c r="BO63" s="129"/>
      <c r="BP63" s="128"/>
      <c r="BQ63" s="128"/>
      <c r="BR63" s="129"/>
      <c r="BS63" s="128"/>
      <c r="BT63" s="128"/>
      <c r="BU63" s="129"/>
      <c r="BV63" s="128"/>
      <c r="BW63" s="128"/>
      <c r="BX63" s="129"/>
      <c r="BY63" s="128"/>
      <c r="BZ63" s="128"/>
      <c r="CA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3579</v>
      </c>
      <c r="BH64" s="128" t="s">
        <v>3131</v>
      </c>
      <c r="BI64" s="129" t="s">
        <v>2130</v>
      </c>
      <c r="BJ64" s="128"/>
      <c r="BK64" s="128"/>
      <c r="BL64" s="129"/>
      <c r="BM64" s="128"/>
      <c r="BN64" s="128"/>
      <c r="BO64" s="129"/>
      <c r="BP64" s="128"/>
      <c r="BQ64" s="128"/>
      <c r="BR64" s="129"/>
      <c r="BS64" s="128"/>
      <c r="BT64" s="128"/>
      <c r="BU64" s="129"/>
      <c r="BV64" s="128"/>
      <c r="BW64" s="128"/>
      <c r="BX64" s="129"/>
      <c r="BY64" s="128"/>
      <c r="BZ64" s="128"/>
      <c r="CA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12617</v>
      </c>
      <c r="BH65" s="128" t="s">
        <v>3131</v>
      </c>
      <c r="BI65" s="129" t="s">
        <v>3266</v>
      </c>
      <c r="BJ65" s="128"/>
      <c r="BK65" s="128"/>
      <c r="BL65" s="129"/>
      <c r="BM65" s="128"/>
      <c r="BN65" s="128"/>
      <c r="BO65" s="129"/>
      <c r="BP65" s="128"/>
      <c r="BQ65" s="128"/>
      <c r="BR65" s="129"/>
      <c r="BS65" s="128"/>
      <c r="BT65" s="128"/>
      <c r="BU65" s="129"/>
      <c r="BV65" s="128"/>
      <c r="BW65" s="128"/>
      <c r="BX65" s="129"/>
      <c r="BY65" s="128"/>
      <c r="BZ65" s="128"/>
      <c r="CA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1073</v>
      </c>
      <c r="BH66" s="128" t="s">
        <v>3131</v>
      </c>
      <c r="BI66" s="129" t="s">
        <v>3078</v>
      </c>
      <c r="BJ66" s="128"/>
      <c r="BK66" s="128"/>
      <c r="BL66" s="129"/>
      <c r="BM66" s="128"/>
      <c r="BN66" s="128"/>
      <c r="BO66" s="129"/>
      <c r="BP66" s="128"/>
      <c r="BQ66" s="128"/>
      <c r="BR66" s="129"/>
      <c r="BS66" s="128"/>
      <c r="BT66" s="128"/>
      <c r="BU66" s="129"/>
      <c r="BV66" s="128"/>
      <c r="BW66" s="128"/>
      <c r="BX66" s="129"/>
      <c r="BY66" s="128"/>
      <c r="BZ66" s="128"/>
      <c r="CA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15979</v>
      </c>
      <c r="BH67" s="128" t="s">
        <v>3101</v>
      </c>
      <c r="BI67" s="129" t="s">
        <v>3266</v>
      </c>
      <c r="BJ67" s="128"/>
      <c r="BK67" s="128"/>
      <c r="BL67" s="129"/>
      <c r="BM67" s="128"/>
      <c r="BN67" s="128"/>
      <c r="BO67" s="129"/>
      <c r="BP67" s="128"/>
      <c r="BQ67" s="128"/>
      <c r="BR67" s="129"/>
      <c r="BS67" s="128"/>
      <c r="BT67" s="128"/>
      <c r="BU67" s="129"/>
      <c r="BV67" s="128"/>
      <c r="BW67" s="128"/>
      <c r="BX67" s="129"/>
      <c r="BY67" s="128"/>
      <c r="BZ67" s="128"/>
      <c r="CA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3335</v>
      </c>
      <c r="BH68" s="128" t="s">
        <v>4436</v>
      </c>
      <c r="BI68" s="129" t="s">
        <v>8594</v>
      </c>
      <c r="BJ68" s="128"/>
      <c r="BK68" s="128"/>
      <c r="BL68" s="129"/>
      <c r="BM68" s="128"/>
      <c r="BN68" s="128"/>
      <c r="BO68" s="129"/>
      <c r="BP68" s="128"/>
      <c r="BQ68" s="128"/>
      <c r="BR68" s="129"/>
      <c r="BS68" s="128"/>
      <c r="BT68" s="128"/>
      <c r="BU68" s="129"/>
      <c r="BV68" s="128"/>
      <c r="BW68" s="128"/>
      <c r="BX68" s="129"/>
      <c r="BY68" s="128"/>
      <c r="BZ68" s="128"/>
      <c r="CA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3131</v>
      </c>
      <c r="BI69" s="129" t="s">
        <v>1720</v>
      </c>
      <c r="BJ69" s="128"/>
      <c r="BK69" s="128"/>
      <c r="BL69" s="129"/>
      <c r="BM69" s="128"/>
      <c r="BN69" s="128"/>
      <c r="BO69" s="129"/>
      <c r="BP69" s="128"/>
      <c r="BQ69" s="128"/>
      <c r="BR69" s="129"/>
      <c r="BS69" s="128"/>
      <c r="BT69" s="128"/>
      <c r="BU69" s="129"/>
      <c r="BV69" s="128"/>
      <c r="BW69" s="128"/>
      <c r="BX69" s="129"/>
      <c r="BY69" s="128"/>
      <c r="BZ69" s="128"/>
      <c r="CA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3166</v>
      </c>
      <c r="BH70" s="128" t="s">
        <v>3131</v>
      </c>
      <c r="BI70" s="129" t="s">
        <v>3078</v>
      </c>
      <c r="BJ70" s="128"/>
      <c r="BK70" s="128"/>
      <c r="BL70" s="129"/>
      <c r="BM70" s="128"/>
      <c r="BN70" s="128"/>
      <c r="BO70" s="129"/>
      <c r="BP70" s="128"/>
      <c r="BQ70" s="128"/>
      <c r="BR70" s="129"/>
      <c r="BS70" s="128"/>
      <c r="BT70" s="128"/>
      <c r="BU70" s="129"/>
      <c r="BV70" s="128"/>
      <c r="BW70" s="128"/>
      <c r="BX70" s="129"/>
      <c r="BY70" s="128"/>
      <c r="BZ70" s="128"/>
      <c r="CA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3324</v>
      </c>
      <c r="BH71" s="128" t="s">
        <v>3131</v>
      </c>
      <c r="BI71" s="129" t="s">
        <v>2130</v>
      </c>
      <c r="BJ71" s="128"/>
      <c r="BK71" s="128"/>
      <c r="BL71" s="129"/>
      <c r="BM71" s="128"/>
      <c r="BN71" s="128"/>
      <c r="BO71" s="129"/>
      <c r="BP71" s="128"/>
      <c r="BQ71" s="128"/>
      <c r="BR71" s="129"/>
      <c r="BS71" s="128"/>
      <c r="BT71" s="128"/>
      <c r="BU71" s="129"/>
      <c r="BV71" s="128"/>
      <c r="BW71" s="128"/>
      <c r="BX71" s="129"/>
      <c r="BY71" s="128"/>
      <c r="BZ71" s="128"/>
      <c r="CA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3296</v>
      </c>
      <c r="BH72" s="128" t="s">
        <v>3131</v>
      </c>
      <c r="BI72" s="129" t="s">
        <v>3078</v>
      </c>
      <c r="BJ72" s="128"/>
      <c r="BK72" s="128"/>
      <c r="BL72" s="129"/>
      <c r="BM72" s="128"/>
      <c r="BN72" s="128"/>
      <c r="BO72" s="129"/>
      <c r="BP72" s="128"/>
      <c r="BQ72" s="128"/>
      <c r="BR72" s="129"/>
      <c r="BS72" s="128"/>
      <c r="BT72" s="128"/>
      <c r="BU72" s="129"/>
      <c r="BV72" s="128"/>
      <c r="BW72" s="128"/>
      <c r="BX72" s="129"/>
      <c r="BY72" s="128"/>
      <c r="BZ72" s="128"/>
      <c r="CA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3162</v>
      </c>
      <c r="BH73" s="128" t="s">
        <v>3131</v>
      </c>
      <c r="BI73" s="129" t="s">
        <v>3078</v>
      </c>
      <c r="BJ73" s="128"/>
      <c r="BK73" s="128"/>
      <c r="BL73" s="129"/>
      <c r="BM73" s="128"/>
      <c r="BN73" s="128"/>
      <c r="BO73" s="129"/>
      <c r="BP73" s="128"/>
      <c r="BQ73" s="128"/>
      <c r="BR73" s="129"/>
      <c r="BS73" s="128"/>
      <c r="BT73" s="128"/>
      <c r="BU73" s="129"/>
      <c r="BV73" s="128"/>
      <c r="BW73" s="128"/>
      <c r="BX73" s="129"/>
      <c r="BY73" s="128"/>
      <c r="BZ73" s="128"/>
      <c r="CA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1578</v>
      </c>
      <c r="BH74" s="128" t="s">
        <v>3101</v>
      </c>
      <c r="BI74" s="129" t="s">
        <v>3078</v>
      </c>
      <c r="BJ74" s="128"/>
      <c r="BK74" s="128"/>
      <c r="BL74" s="129"/>
      <c r="BM74" s="128"/>
      <c r="BN74" s="128"/>
      <c r="BO74" s="129"/>
      <c r="BP74" s="128"/>
      <c r="BQ74" s="128"/>
      <c r="BR74" s="129"/>
      <c r="BS74" s="128"/>
      <c r="BT74" s="128"/>
      <c r="BU74" s="129"/>
      <c r="BV74" s="128"/>
      <c r="BW74" s="128"/>
      <c r="BX74" s="129"/>
      <c r="BY74" s="128"/>
      <c r="BZ74" s="128"/>
      <c r="CA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8594</v>
      </c>
      <c r="BH75" s="128" t="s">
        <v>3131</v>
      </c>
      <c r="BI75" s="129" t="s">
        <v>3078</v>
      </c>
      <c r="BJ75" s="128"/>
      <c r="BK75" s="128"/>
      <c r="BL75" s="129"/>
      <c r="BM75" s="128"/>
      <c r="BN75" s="128"/>
      <c r="BO75" s="129"/>
      <c r="BP75" s="128"/>
      <c r="BQ75" s="128"/>
      <c r="BR75" s="129"/>
      <c r="BS75" s="128"/>
      <c r="BT75" s="128"/>
      <c r="BU75" s="129"/>
      <c r="BV75" s="128"/>
      <c r="BW75" s="128"/>
      <c r="BX75" s="129"/>
      <c r="BY75" s="128"/>
      <c r="BZ75" s="128"/>
      <c r="CA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3078</v>
      </c>
      <c r="BH76" s="128" t="s">
        <v>3101</v>
      </c>
      <c r="BI76" s="129" t="s">
        <v>3266</v>
      </c>
      <c r="BJ76" s="128"/>
      <c r="BK76" s="128"/>
      <c r="BL76" s="129"/>
      <c r="BM76" s="128"/>
      <c r="BN76" s="128"/>
      <c r="BO76" s="129"/>
      <c r="BP76" s="128"/>
      <c r="BQ76" s="128"/>
      <c r="BR76" s="129"/>
      <c r="BS76" s="128"/>
      <c r="BT76" s="128"/>
      <c r="BU76" s="129"/>
      <c r="BV76" s="128"/>
      <c r="BW76" s="128"/>
      <c r="BX76" s="129"/>
      <c r="BY76" s="128"/>
      <c r="BZ76" s="128"/>
      <c r="CA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1720</v>
      </c>
      <c r="BH77" s="128" t="s">
        <v>3131</v>
      </c>
      <c r="BI77" s="129" t="s">
        <v>3580</v>
      </c>
      <c r="BJ77" s="128"/>
      <c r="BK77" s="128"/>
      <c r="BL77" s="129"/>
      <c r="BM77" s="128"/>
      <c r="BN77" s="128"/>
      <c r="BO77" s="129"/>
      <c r="BP77" s="128"/>
      <c r="BQ77" s="128"/>
      <c r="BR77" s="129"/>
      <c r="BS77" s="128"/>
      <c r="BT77" s="128"/>
      <c r="BU77" s="129"/>
      <c r="BV77" s="128"/>
      <c r="BW77" s="128"/>
      <c r="BX77" s="129"/>
      <c r="BY77" s="128"/>
      <c r="BZ77" s="128"/>
      <c r="CA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3580</v>
      </c>
      <c r="BH78" s="128" t="s">
        <v>3276</v>
      </c>
      <c r="BI78" s="129"/>
      <c r="BJ78" s="128"/>
      <c r="BK78" s="128"/>
      <c r="BL78" s="129"/>
      <c r="BM78" s="128"/>
      <c r="BN78" s="128"/>
      <c r="BO78" s="129"/>
      <c r="BP78" s="128"/>
      <c r="BQ78" s="128"/>
      <c r="BR78" s="129"/>
      <c r="BS78" s="128"/>
      <c r="BT78" s="128"/>
      <c r="BU78" s="129"/>
      <c r="BV78" s="128"/>
      <c r="BW78" s="128"/>
      <c r="BX78" s="129"/>
      <c r="BY78" s="128"/>
      <c r="BZ78" s="128"/>
      <c r="CA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2758</v>
      </c>
      <c r="BH79" s="128" t="s">
        <v>3101</v>
      </c>
      <c r="BI79" s="129" t="s">
        <v>15</v>
      </c>
      <c r="BJ79" s="128"/>
      <c r="BK79" s="128"/>
      <c r="BL79" s="129"/>
      <c r="BM79" s="128"/>
      <c r="BN79" s="128"/>
      <c r="BO79" s="129"/>
      <c r="BP79" s="128"/>
      <c r="BQ79" s="128"/>
      <c r="BR79" s="129"/>
      <c r="BS79" s="128"/>
      <c r="BT79" s="128"/>
      <c r="BU79" s="129"/>
      <c r="BV79" s="128"/>
      <c r="BW79" s="128"/>
      <c r="BX79" s="129"/>
      <c r="BY79" s="128"/>
      <c r="BZ79" s="128"/>
      <c r="CA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3101</v>
      </c>
      <c r="BI80" s="129" t="s">
        <v>3266</v>
      </c>
      <c r="BJ80" s="128"/>
      <c r="BK80" s="128"/>
      <c r="BL80" s="129"/>
      <c r="BM80" s="128"/>
      <c r="BN80" s="128"/>
      <c r="BO80" s="129"/>
      <c r="BP80" s="128"/>
      <c r="BQ80" s="128"/>
      <c r="BR80" s="129"/>
      <c r="BS80" s="128"/>
      <c r="BT80" s="128"/>
      <c r="BU80" s="129"/>
      <c r="BV80" s="128"/>
      <c r="BW80" s="128"/>
      <c r="BX80" s="129"/>
      <c r="BY80" s="128"/>
      <c r="BZ80" s="128"/>
      <c r="CA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2130</v>
      </c>
      <c r="BH81" s="128" t="s">
        <v>3131</v>
      </c>
      <c r="BI81" s="129" t="s">
        <v>3266</v>
      </c>
      <c r="BJ81" s="128"/>
      <c r="BK81" s="128"/>
      <c r="BL81" s="129"/>
      <c r="BM81" s="128"/>
      <c r="BN81" s="128"/>
      <c r="BO81" s="129"/>
      <c r="BP81" s="128"/>
      <c r="BQ81" s="128"/>
      <c r="BR81" s="129"/>
      <c r="BS81" s="128"/>
      <c r="BT81" s="128"/>
      <c r="BU81" s="129"/>
      <c r="BV81" s="128"/>
      <c r="BW81" s="128"/>
      <c r="BX81" s="129"/>
      <c r="BY81" s="128"/>
      <c r="BZ81" s="128"/>
      <c r="CA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3266</v>
      </c>
      <c r="BH82" s="128"/>
      <c r="BI82" s="129" t="s">
        <v>3107</v>
      </c>
      <c r="BJ82" s="128"/>
      <c r="BK82" s="128"/>
      <c r="BL82" s="129"/>
      <c r="BM82" s="128"/>
      <c r="BN82" s="128"/>
      <c r="BO82" s="129"/>
      <c r="BP82" s="128"/>
      <c r="BQ82" s="128"/>
      <c r="BR82" s="129"/>
      <c r="BS82" s="128"/>
      <c r="BT82" s="128"/>
      <c r="BU82" s="129"/>
      <c r="BV82" s="128"/>
      <c r="BW82" s="128"/>
      <c r="BX82" s="129"/>
      <c r="BY82" s="128"/>
      <c r="BZ82" s="128"/>
      <c r="CA82" s="129"/>
    </row>
  </sheetData>
  <conditionalFormatting sqref="D9:D25 G9:G25 J9:J25 M9:M25 P9:P25 S9:S25 V9:V25 Y9:Y25 AB9:AB25 AE9:AE25 AH9:AH25 AK9:AK25 AN9:AN25 AQ9:AQ25 AT9:AT25 AW9:AW25 AZ9:AZ25 BC9:BC25 BF9:BF25 BI9:BI25 BL9:BL25 BO9:BO25 BR9:BR25 BU9:CA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A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A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A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A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A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A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A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A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A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A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A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A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A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A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A25">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161">
        <v>8.0</v>
      </c>
      <c r="X1" s="95"/>
      <c r="Y1" s="96"/>
      <c r="Z1" s="161">
        <v>9.0</v>
      </c>
      <c r="AA1" s="95"/>
      <c r="AB1" s="96"/>
    </row>
    <row r="2">
      <c r="A2" s="93" t="s">
        <v>3059</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3060</v>
      </c>
      <c r="B3" s="99">
        <v>1.0</v>
      </c>
      <c r="C3" s="99" t="s">
        <v>3073</v>
      </c>
      <c r="D3" s="101">
        <v>1.7</v>
      </c>
      <c r="E3" s="104">
        <v>2.0</v>
      </c>
      <c r="F3" s="99" t="s">
        <v>5276</v>
      </c>
      <c r="G3" s="99">
        <v>1.8</v>
      </c>
      <c r="H3" s="104">
        <v>4.0</v>
      </c>
      <c r="I3" s="99" t="s">
        <v>10936</v>
      </c>
      <c r="J3" s="101">
        <v>1.8</v>
      </c>
      <c r="K3" s="99">
        <v>1.0</v>
      </c>
      <c r="L3" s="99" t="s">
        <v>3073</v>
      </c>
      <c r="M3" s="99">
        <v>1.8</v>
      </c>
      <c r="N3" s="104">
        <v>4.0</v>
      </c>
      <c r="O3" s="99" t="s">
        <v>15996</v>
      </c>
      <c r="P3" s="99">
        <v>1.8</v>
      </c>
      <c r="Q3" s="104">
        <v>3.0</v>
      </c>
      <c r="R3" s="99" t="s">
        <v>3285</v>
      </c>
      <c r="S3" s="101">
        <v>1.8</v>
      </c>
      <c r="T3" s="99">
        <v>1.0</v>
      </c>
      <c r="U3" s="99" t="s">
        <v>3073</v>
      </c>
      <c r="V3" s="101">
        <v>1.8</v>
      </c>
      <c r="W3" s="99">
        <v>2.0</v>
      </c>
      <c r="X3" s="99" t="s">
        <v>3074</v>
      </c>
      <c r="Y3" s="101">
        <v>1.8</v>
      </c>
      <c r="Z3" s="99">
        <v>2.0</v>
      </c>
      <c r="AA3" s="99" t="s">
        <v>3285</v>
      </c>
      <c r="AB3" s="101">
        <v>1.21</v>
      </c>
    </row>
    <row r="4">
      <c r="A4" s="103" t="s">
        <v>3061</v>
      </c>
      <c r="B4" s="99" t="s">
        <v>15997</v>
      </c>
      <c r="C4" s="95"/>
      <c r="D4" s="96"/>
      <c r="E4" s="99" t="s">
        <v>15997</v>
      </c>
      <c r="F4" s="95"/>
      <c r="G4" s="96"/>
      <c r="H4" s="99" t="s">
        <v>15998</v>
      </c>
      <c r="I4" s="95"/>
      <c r="J4" s="96"/>
      <c r="K4" s="99" t="s">
        <v>7632</v>
      </c>
      <c r="L4" s="95"/>
      <c r="M4" s="96"/>
      <c r="N4" s="99" t="s">
        <v>15999</v>
      </c>
      <c r="O4" s="95"/>
      <c r="P4" s="96"/>
      <c r="Q4" s="99" t="s">
        <v>16000</v>
      </c>
      <c r="R4" s="95"/>
      <c r="S4" s="96"/>
      <c r="T4" s="99" t="s">
        <v>16001</v>
      </c>
      <c r="U4" s="95"/>
      <c r="V4" s="96"/>
      <c r="W4" s="99" t="s">
        <v>15997</v>
      </c>
      <c r="X4" s="95"/>
      <c r="Y4" s="96"/>
      <c r="Z4" s="99" t="s">
        <v>16002</v>
      </c>
      <c r="AA4" s="95"/>
      <c r="AB4" s="96"/>
    </row>
    <row r="5">
      <c r="A5" s="103" t="s">
        <v>3062</v>
      </c>
      <c r="B5" s="99" t="s">
        <v>2607</v>
      </c>
      <c r="C5" s="95"/>
      <c r="D5" s="96"/>
      <c r="E5" s="104" t="s">
        <v>1669</v>
      </c>
      <c r="F5" s="95"/>
      <c r="G5" s="95"/>
      <c r="H5" s="104" t="s">
        <v>767</v>
      </c>
      <c r="I5" s="95"/>
      <c r="J5" s="96"/>
      <c r="K5" s="99" t="s">
        <v>938</v>
      </c>
      <c r="L5" s="95"/>
      <c r="M5" s="96"/>
      <c r="N5" s="104" t="s">
        <v>5006</v>
      </c>
      <c r="O5" s="95"/>
      <c r="P5" s="95"/>
      <c r="Q5" s="104" t="s">
        <v>480</v>
      </c>
      <c r="R5" s="95"/>
      <c r="S5" s="96"/>
      <c r="T5" s="99" t="s">
        <v>938</v>
      </c>
      <c r="U5" s="95"/>
      <c r="V5" s="96"/>
      <c r="W5" s="99" t="s">
        <v>578</v>
      </c>
      <c r="X5" s="99" t="s">
        <v>4997</v>
      </c>
      <c r="Y5" s="96"/>
      <c r="Z5" s="99" t="s">
        <v>3163</v>
      </c>
      <c r="AA5" s="99"/>
      <c r="AB5" s="96"/>
    </row>
    <row r="6">
      <c r="A6" s="105" t="s">
        <v>3063</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3064</v>
      </c>
      <c r="B7" s="99" t="s">
        <v>2488</v>
      </c>
      <c r="C7" s="95"/>
      <c r="D7" s="96"/>
      <c r="E7" s="104" t="s">
        <v>2402</v>
      </c>
      <c r="F7" s="95"/>
      <c r="G7" s="95"/>
      <c r="H7" s="104" t="s">
        <v>1867</v>
      </c>
      <c r="I7" s="95"/>
      <c r="J7" s="96"/>
      <c r="K7" s="99" t="s">
        <v>767</v>
      </c>
      <c r="L7" s="95"/>
      <c r="M7" s="96"/>
      <c r="N7" s="104" t="s">
        <v>318</v>
      </c>
      <c r="O7" s="95"/>
      <c r="P7" s="95"/>
      <c r="Q7" s="104" t="s">
        <v>4992</v>
      </c>
      <c r="R7" s="95"/>
      <c r="S7" s="96"/>
      <c r="T7" s="99" t="s">
        <v>3920</v>
      </c>
      <c r="U7" s="95"/>
      <c r="V7" s="96"/>
      <c r="W7" s="99" t="s">
        <v>4789</v>
      </c>
      <c r="X7" s="95"/>
      <c r="Y7" s="96"/>
      <c r="Z7" s="99" t="s">
        <v>938</v>
      </c>
      <c r="AA7" s="99"/>
      <c r="AB7" s="101"/>
    </row>
    <row r="8">
      <c r="A8" s="105" t="s">
        <v>3063</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3065</v>
      </c>
      <c r="B9" s="154"/>
      <c r="C9" s="137"/>
      <c r="D9" s="341"/>
      <c r="E9" s="138" t="s">
        <v>16003</v>
      </c>
      <c r="F9" s="139"/>
      <c r="G9" s="341"/>
      <c r="H9" s="138" t="s">
        <v>16004</v>
      </c>
      <c r="I9" s="137"/>
      <c r="J9" s="341"/>
      <c r="K9" s="154"/>
      <c r="L9" s="137"/>
      <c r="M9" s="341"/>
      <c r="N9" s="138" t="s">
        <v>16005</v>
      </c>
      <c r="O9" s="139"/>
      <c r="P9" s="341"/>
      <c r="Q9" s="138" t="s">
        <v>16006</v>
      </c>
      <c r="R9" s="137"/>
      <c r="S9" s="341"/>
      <c r="T9" s="154"/>
      <c r="U9" s="137"/>
      <c r="V9" s="341"/>
      <c r="W9" s="110" t="s">
        <v>16007</v>
      </c>
      <c r="X9" s="110"/>
      <c r="Y9" s="112" t="s">
        <v>3093</v>
      </c>
      <c r="Z9" s="110" t="s">
        <v>16008</v>
      </c>
      <c r="AA9" s="110"/>
      <c r="AB9" s="112"/>
    </row>
    <row r="10">
      <c r="A10" s="115" t="s">
        <v>3066</v>
      </c>
      <c r="B10" s="141"/>
      <c r="C10" s="140"/>
      <c r="D10" s="266"/>
      <c r="E10" s="141" t="s">
        <v>16009</v>
      </c>
      <c r="F10" s="140"/>
      <c r="G10" s="266"/>
      <c r="H10" s="171" t="s">
        <v>16010</v>
      </c>
      <c r="I10" s="140"/>
      <c r="J10" s="266"/>
      <c r="K10" s="141"/>
      <c r="L10" s="140"/>
      <c r="M10" s="266"/>
      <c r="N10" s="141" t="s">
        <v>16011</v>
      </c>
      <c r="O10" s="140"/>
      <c r="P10" s="266"/>
      <c r="Q10" s="171" t="s">
        <v>16012</v>
      </c>
      <c r="R10" s="140"/>
      <c r="S10" s="266"/>
      <c r="T10" s="141"/>
      <c r="U10" s="140"/>
      <c r="V10" s="266"/>
      <c r="W10" s="116" t="s">
        <v>11690</v>
      </c>
      <c r="X10" s="116"/>
      <c r="Y10" s="118" t="s">
        <v>3095</v>
      </c>
      <c r="Z10" s="116" t="s">
        <v>16013</v>
      </c>
      <c r="AA10" s="116"/>
      <c r="AB10" s="118"/>
    </row>
    <row r="11">
      <c r="A11" s="115" t="s">
        <v>3067</v>
      </c>
      <c r="B11" s="141"/>
      <c r="C11" s="140"/>
      <c r="D11" s="266"/>
      <c r="E11" s="141" t="s">
        <v>16014</v>
      </c>
      <c r="F11" s="140"/>
      <c r="G11" s="266"/>
      <c r="H11" s="171" t="s">
        <v>16015</v>
      </c>
      <c r="I11" s="140"/>
      <c r="J11" s="266"/>
      <c r="K11" s="141"/>
      <c r="L11" s="140"/>
      <c r="M11" s="266"/>
      <c r="N11" s="141" t="s">
        <v>16016</v>
      </c>
      <c r="O11" s="140"/>
      <c r="P11" s="266"/>
      <c r="Q11" s="171" t="s">
        <v>16017</v>
      </c>
      <c r="R11" s="140"/>
      <c r="S11" s="266"/>
      <c r="T11" s="141"/>
      <c r="U11" s="140"/>
      <c r="V11" s="266"/>
      <c r="W11" s="421" t="s">
        <v>16018</v>
      </c>
      <c r="X11" s="116"/>
      <c r="Y11" s="118" t="s">
        <v>3082</v>
      </c>
      <c r="Z11" s="116" t="s">
        <v>16019</v>
      </c>
      <c r="AA11" s="116"/>
      <c r="AB11" s="118"/>
    </row>
    <row r="12">
      <c r="A12" s="120"/>
      <c r="B12" s="141"/>
      <c r="C12" s="140"/>
      <c r="D12" s="266"/>
      <c r="E12" s="141" t="s">
        <v>16020</v>
      </c>
      <c r="F12" s="140"/>
      <c r="G12" s="266"/>
      <c r="H12" s="171" t="s">
        <v>16021</v>
      </c>
      <c r="I12" s="140"/>
      <c r="J12" s="266"/>
      <c r="K12" s="141"/>
      <c r="L12" s="140"/>
      <c r="M12" s="266"/>
      <c r="N12" s="141" t="s">
        <v>16022</v>
      </c>
      <c r="O12" s="140"/>
      <c r="P12" s="266"/>
      <c r="Q12" s="171" t="s">
        <v>16023</v>
      </c>
      <c r="R12" s="140"/>
      <c r="S12" s="266"/>
      <c r="T12" s="141"/>
      <c r="U12" s="140"/>
      <c r="V12" s="266"/>
      <c r="W12" s="421" t="s">
        <v>16024</v>
      </c>
      <c r="X12" s="116"/>
      <c r="Y12" s="118" t="s">
        <v>3091</v>
      </c>
      <c r="Z12" s="116" t="s">
        <v>16025</v>
      </c>
      <c r="AA12" s="116"/>
      <c r="AB12" s="118"/>
    </row>
    <row r="13">
      <c r="A13" s="120"/>
      <c r="B13" s="141"/>
      <c r="C13" s="140"/>
      <c r="D13" s="266"/>
      <c r="E13" s="141" t="s">
        <v>16026</v>
      </c>
      <c r="F13" s="140"/>
      <c r="G13" s="266"/>
      <c r="H13" s="171" t="s">
        <v>16027</v>
      </c>
      <c r="I13" s="140"/>
      <c r="J13" s="266"/>
      <c r="K13" s="141"/>
      <c r="L13" s="140"/>
      <c r="M13" s="266"/>
      <c r="N13" s="141" t="s">
        <v>16028</v>
      </c>
      <c r="O13" s="140"/>
      <c r="P13" s="266"/>
      <c r="Q13" s="171" t="s">
        <v>16029</v>
      </c>
      <c r="R13" s="140"/>
      <c r="S13" s="266"/>
      <c r="T13" s="141"/>
      <c r="U13" s="140"/>
      <c r="V13" s="266"/>
      <c r="W13" s="421" t="s">
        <v>16030</v>
      </c>
      <c r="X13" s="116"/>
      <c r="Y13" s="118" t="s">
        <v>3100</v>
      </c>
      <c r="Z13" s="116" t="s">
        <v>16031</v>
      </c>
      <c r="AA13" s="116"/>
      <c r="AB13" s="118"/>
    </row>
    <row r="14">
      <c r="A14" s="120"/>
      <c r="B14" s="141"/>
      <c r="C14" s="140"/>
      <c r="D14" s="266"/>
      <c r="E14" s="141" t="s">
        <v>16032</v>
      </c>
      <c r="F14" s="140"/>
      <c r="G14" s="266"/>
      <c r="H14" s="171"/>
      <c r="I14" s="141"/>
      <c r="J14" s="266"/>
      <c r="K14" s="141"/>
      <c r="L14" s="140"/>
      <c r="M14" s="266"/>
      <c r="N14" s="141" t="s">
        <v>16033</v>
      </c>
      <c r="O14" s="140"/>
      <c r="P14" s="266"/>
      <c r="Q14" s="171" t="s">
        <v>16034</v>
      </c>
      <c r="R14" s="140"/>
      <c r="S14" s="266"/>
      <c r="T14" s="141"/>
      <c r="U14" s="140"/>
      <c r="V14" s="266"/>
      <c r="W14" s="421" t="s">
        <v>16035</v>
      </c>
      <c r="X14" s="116"/>
      <c r="Y14" s="118" t="s">
        <v>3080</v>
      </c>
      <c r="Z14" s="116" t="s">
        <v>16036</v>
      </c>
      <c r="AA14" s="116"/>
      <c r="AB14" s="118"/>
    </row>
    <row r="15">
      <c r="A15" s="120"/>
      <c r="B15" s="141"/>
      <c r="C15" s="140"/>
      <c r="D15" s="266"/>
      <c r="E15" s="141" t="s">
        <v>16037</v>
      </c>
      <c r="F15" s="140"/>
      <c r="G15" s="266"/>
      <c r="H15" s="171"/>
      <c r="I15" s="140"/>
      <c r="J15" s="266"/>
      <c r="K15" s="141"/>
      <c r="L15" s="140"/>
      <c r="M15" s="266"/>
      <c r="N15" s="141"/>
      <c r="O15" s="140"/>
      <c r="P15" s="266"/>
      <c r="Q15" s="171" t="s">
        <v>16038</v>
      </c>
      <c r="R15" s="140"/>
      <c r="S15" s="266"/>
      <c r="T15" s="141"/>
      <c r="U15" s="140"/>
      <c r="V15" s="266"/>
      <c r="W15" s="116" t="s">
        <v>16039</v>
      </c>
      <c r="X15" s="116"/>
      <c r="Y15" s="118" t="s">
        <v>3088</v>
      </c>
      <c r="Z15" s="116" t="s">
        <v>16040</v>
      </c>
      <c r="AA15" s="116"/>
      <c r="AB15" s="118"/>
    </row>
    <row r="16">
      <c r="A16" s="120"/>
      <c r="B16" s="140"/>
      <c r="C16" s="140"/>
      <c r="D16" s="266"/>
      <c r="E16" s="141" t="s">
        <v>16041</v>
      </c>
      <c r="F16" s="140"/>
      <c r="G16" s="266"/>
      <c r="H16" s="171"/>
      <c r="I16" s="140"/>
      <c r="J16" s="266"/>
      <c r="K16" s="140"/>
      <c r="L16" s="140"/>
      <c r="M16" s="266"/>
      <c r="N16" s="141"/>
      <c r="O16" s="140"/>
      <c r="P16" s="266"/>
      <c r="Q16" s="171" t="s">
        <v>16042</v>
      </c>
      <c r="R16" s="140"/>
      <c r="S16" s="266"/>
      <c r="T16" s="141"/>
      <c r="U16" s="140"/>
      <c r="V16" s="266"/>
      <c r="W16" s="421" t="s">
        <v>16043</v>
      </c>
      <c r="X16" s="116"/>
      <c r="Y16" s="118" t="s">
        <v>3097</v>
      </c>
      <c r="Z16" s="116" t="s">
        <v>16044</v>
      </c>
      <c r="AA16" s="116"/>
      <c r="AB16" s="118"/>
    </row>
    <row r="17">
      <c r="A17" s="120"/>
      <c r="B17" s="140"/>
      <c r="C17" s="140"/>
      <c r="D17" s="266"/>
      <c r="E17" s="140"/>
      <c r="F17" s="140"/>
      <c r="G17" s="266"/>
      <c r="H17" s="171"/>
      <c r="I17" s="140"/>
      <c r="J17" s="266"/>
      <c r="K17" s="140"/>
      <c r="L17" s="140"/>
      <c r="M17" s="266"/>
      <c r="N17" s="140"/>
      <c r="O17" s="140"/>
      <c r="P17" s="266"/>
      <c r="Q17" s="171" t="s">
        <v>16045</v>
      </c>
      <c r="R17" s="140"/>
      <c r="S17" s="266"/>
      <c r="T17" s="140"/>
      <c r="U17" s="140"/>
      <c r="V17" s="266"/>
      <c r="W17" s="116" t="s">
        <v>16046</v>
      </c>
      <c r="X17" s="116"/>
      <c r="Y17" s="118" t="s">
        <v>3096</v>
      </c>
      <c r="Z17" s="116" t="s">
        <v>16047</v>
      </c>
      <c r="AA17" s="116"/>
      <c r="AB17" s="118"/>
    </row>
    <row r="18">
      <c r="A18" s="120"/>
      <c r="B18" s="140"/>
      <c r="C18" s="140"/>
      <c r="D18" s="266"/>
      <c r="E18" s="140"/>
      <c r="F18" s="140"/>
      <c r="G18" s="140"/>
      <c r="H18" s="171"/>
      <c r="I18" s="140"/>
      <c r="J18" s="266"/>
      <c r="K18" s="140"/>
      <c r="L18" s="140"/>
      <c r="M18" s="266"/>
      <c r="N18" s="140"/>
      <c r="O18" s="140"/>
      <c r="P18" s="140"/>
      <c r="Q18" s="171"/>
      <c r="R18" s="140"/>
      <c r="S18" s="266"/>
      <c r="T18" s="140"/>
      <c r="U18" s="140"/>
      <c r="V18" s="266"/>
      <c r="W18" s="116" t="s">
        <v>16048</v>
      </c>
      <c r="X18" s="116"/>
      <c r="Y18" s="118" t="s">
        <v>3091</v>
      </c>
      <c r="Z18" s="116"/>
      <c r="AA18" s="116"/>
      <c r="AB18" s="118"/>
    </row>
    <row r="19">
      <c r="A19" s="120"/>
      <c r="B19" s="140"/>
      <c r="C19" s="140"/>
      <c r="D19" s="266"/>
      <c r="E19" s="140"/>
      <c r="F19" s="140"/>
      <c r="G19" s="140"/>
      <c r="H19" s="171"/>
      <c r="I19" s="140"/>
      <c r="J19" s="266"/>
      <c r="K19" s="140"/>
      <c r="L19" s="140"/>
      <c r="M19" s="266"/>
      <c r="N19" s="140"/>
      <c r="O19" s="140"/>
      <c r="P19" s="140"/>
      <c r="Q19" s="171"/>
      <c r="R19" s="140"/>
      <c r="S19" s="266"/>
      <c r="T19" s="140"/>
      <c r="U19" s="140"/>
      <c r="V19" s="266"/>
      <c r="W19" s="116" t="s">
        <v>16049</v>
      </c>
      <c r="X19" s="116"/>
      <c r="Y19" s="118" t="s">
        <v>3082</v>
      </c>
      <c r="Z19" s="116"/>
      <c r="AA19" s="116"/>
      <c r="AB19" s="118"/>
    </row>
    <row r="20">
      <c r="A20" s="120"/>
      <c r="B20" s="140"/>
      <c r="C20" s="140"/>
      <c r="D20" s="266"/>
      <c r="E20" s="140"/>
      <c r="F20" s="140"/>
      <c r="G20" s="140"/>
      <c r="H20" s="171"/>
      <c r="I20" s="140"/>
      <c r="J20" s="266"/>
      <c r="K20" s="140"/>
      <c r="L20" s="140"/>
      <c r="M20" s="266"/>
      <c r="N20" s="140"/>
      <c r="O20" s="140"/>
      <c r="P20" s="140"/>
      <c r="Q20" s="171"/>
      <c r="R20" s="140"/>
      <c r="S20" s="266"/>
      <c r="T20" s="140"/>
      <c r="U20" s="140"/>
      <c r="V20" s="266"/>
      <c r="W20" s="116" t="s">
        <v>16050</v>
      </c>
      <c r="X20" s="116"/>
      <c r="Y20" s="118" t="s">
        <v>3098</v>
      </c>
      <c r="Z20" s="116"/>
      <c r="AA20" s="116"/>
      <c r="AB20" s="118"/>
    </row>
    <row r="21">
      <c r="A21" s="120"/>
      <c r="B21" s="140"/>
      <c r="C21" s="140"/>
      <c r="D21" s="266"/>
      <c r="E21" s="140"/>
      <c r="F21" s="140"/>
      <c r="G21" s="140"/>
      <c r="H21" s="171"/>
      <c r="I21" s="140"/>
      <c r="J21" s="266"/>
      <c r="K21" s="140"/>
      <c r="L21" s="140"/>
      <c r="M21" s="266"/>
      <c r="N21" s="140"/>
      <c r="O21" s="140"/>
      <c r="P21" s="140"/>
      <c r="Q21" s="171"/>
      <c r="R21" s="140"/>
      <c r="S21" s="266"/>
      <c r="T21" s="140"/>
      <c r="U21" s="140"/>
      <c r="V21" s="266"/>
      <c r="W21" s="116" t="s">
        <v>16051</v>
      </c>
      <c r="X21" s="116"/>
      <c r="Y21" s="118" t="s">
        <v>3090</v>
      </c>
      <c r="Z21" s="116"/>
      <c r="AA21" s="116"/>
      <c r="AB21" s="118"/>
    </row>
    <row r="22">
      <c r="A22" s="120"/>
      <c r="B22" s="140"/>
      <c r="C22" s="140"/>
      <c r="D22" s="266"/>
      <c r="E22" s="140"/>
      <c r="F22" s="140"/>
      <c r="G22" s="140"/>
      <c r="H22" s="171"/>
      <c r="I22" s="140"/>
      <c r="J22" s="266"/>
      <c r="K22" s="140"/>
      <c r="L22" s="140"/>
      <c r="M22" s="266"/>
      <c r="N22" s="140"/>
      <c r="O22" s="140"/>
      <c r="P22" s="140"/>
      <c r="Q22" s="171"/>
      <c r="R22" s="140"/>
      <c r="S22" s="266"/>
      <c r="T22" s="140"/>
      <c r="U22" s="140"/>
      <c r="V22" s="266"/>
      <c r="W22" s="116" t="s">
        <v>16052</v>
      </c>
      <c r="X22" s="116"/>
      <c r="Y22" s="118" t="s">
        <v>3094</v>
      </c>
      <c r="Z22" s="116"/>
      <c r="AA22" s="116"/>
      <c r="AB22" s="118"/>
    </row>
    <row r="23">
      <c r="A23" s="120"/>
      <c r="B23" s="140"/>
      <c r="C23" s="140"/>
      <c r="D23" s="266"/>
      <c r="E23" s="140"/>
      <c r="F23" s="140"/>
      <c r="G23" s="140"/>
      <c r="H23" s="171"/>
      <c r="I23" s="140"/>
      <c r="J23" s="266"/>
      <c r="K23" s="140"/>
      <c r="L23" s="140"/>
      <c r="M23" s="266"/>
      <c r="N23" s="140"/>
      <c r="O23" s="140"/>
      <c r="P23" s="140"/>
      <c r="Q23" s="171"/>
      <c r="R23" s="140"/>
      <c r="S23" s="266"/>
      <c r="T23" s="140"/>
      <c r="U23" s="140"/>
      <c r="V23" s="266"/>
      <c r="W23" s="116" t="s">
        <v>16053</v>
      </c>
      <c r="X23" s="116"/>
      <c r="Y23" s="118" t="s">
        <v>3092</v>
      </c>
      <c r="Z23" s="116"/>
      <c r="AA23" s="116"/>
      <c r="AB23" s="118"/>
    </row>
    <row r="24">
      <c r="A24" s="120"/>
      <c r="B24" s="140"/>
      <c r="C24" s="140"/>
      <c r="D24" s="266"/>
      <c r="E24" s="140"/>
      <c r="F24" s="140"/>
      <c r="G24" s="140"/>
      <c r="H24" s="171"/>
      <c r="I24" s="140"/>
      <c r="J24" s="266"/>
      <c r="K24" s="140"/>
      <c r="L24" s="140"/>
      <c r="M24" s="266"/>
      <c r="N24" s="140"/>
      <c r="O24" s="140"/>
      <c r="P24" s="140"/>
      <c r="Q24" s="171"/>
      <c r="R24" s="140"/>
      <c r="S24" s="266"/>
      <c r="T24" s="140"/>
      <c r="U24" s="140"/>
      <c r="V24" s="266"/>
      <c r="W24" s="116" t="s">
        <v>16054</v>
      </c>
      <c r="X24" s="116"/>
      <c r="Y24" s="118" t="s">
        <v>3099</v>
      </c>
      <c r="Z24" s="116"/>
      <c r="AA24" s="116"/>
      <c r="AB24" s="118"/>
    </row>
    <row r="25">
      <c r="A25" s="120"/>
      <c r="B25" s="140"/>
      <c r="C25" s="140"/>
      <c r="D25" s="266"/>
      <c r="E25" s="140"/>
      <c r="F25" s="140"/>
      <c r="G25" s="140"/>
      <c r="H25" s="171"/>
      <c r="I25" s="140"/>
      <c r="J25" s="266"/>
      <c r="K25" s="140"/>
      <c r="L25" s="140"/>
      <c r="M25" s="266"/>
      <c r="N25" s="140"/>
      <c r="O25" s="140"/>
      <c r="P25" s="140"/>
      <c r="Q25" s="171"/>
      <c r="R25" s="140"/>
      <c r="S25" s="266"/>
      <c r="T25" s="140"/>
      <c r="U25" s="140"/>
      <c r="V25" s="266"/>
      <c r="W25" s="116" t="s">
        <v>16055</v>
      </c>
      <c r="X25" s="116"/>
      <c r="Y25" s="118" t="s">
        <v>3083</v>
      </c>
      <c r="Z25" s="116"/>
      <c r="AA25" s="116"/>
      <c r="AB25" s="118"/>
    </row>
    <row r="26">
      <c r="A26" s="120"/>
      <c r="B26" s="140"/>
      <c r="C26" s="140"/>
      <c r="D26" s="266"/>
      <c r="E26" s="140"/>
      <c r="F26" s="140"/>
      <c r="G26" s="140"/>
      <c r="H26" s="171"/>
      <c r="I26" s="140"/>
      <c r="J26" s="266"/>
      <c r="K26" s="140"/>
      <c r="L26" s="140"/>
      <c r="M26" s="266"/>
      <c r="N26" s="140"/>
      <c r="O26" s="140"/>
      <c r="P26" s="140"/>
      <c r="Q26" s="171"/>
      <c r="R26" s="140"/>
      <c r="S26" s="266"/>
      <c r="T26" s="141"/>
      <c r="U26" s="140"/>
      <c r="V26" s="266"/>
      <c r="W26" s="180" t="s">
        <v>16056</v>
      </c>
      <c r="X26" s="180"/>
      <c r="Y26" s="181" t="s">
        <v>3086</v>
      </c>
      <c r="Z26" s="180"/>
      <c r="AA26" s="180"/>
      <c r="AB26" s="181"/>
    </row>
    <row r="27">
      <c r="A27" s="122" t="s">
        <v>3068</v>
      </c>
      <c r="B27" s="144" t="s">
        <v>3069</v>
      </c>
      <c r="C27" s="145" t="s">
        <v>3070</v>
      </c>
      <c r="D27" s="155" t="s">
        <v>3071</v>
      </c>
      <c r="E27" s="144" t="s">
        <v>3069</v>
      </c>
      <c r="F27" s="145" t="s">
        <v>3070</v>
      </c>
      <c r="G27" s="144" t="s">
        <v>3071</v>
      </c>
      <c r="H27" s="146" t="s">
        <v>3069</v>
      </c>
      <c r="I27" s="145" t="s">
        <v>3070</v>
      </c>
      <c r="J27" s="155" t="s">
        <v>3071</v>
      </c>
      <c r="K27" s="144" t="s">
        <v>3069</v>
      </c>
      <c r="L27" s="145" t="s">
        <v>3070</v>
      </c>
      <c r="M27" s="155" t="s">
        <v>3071</v>
      </c>
      <c r="N27" s="144" t="s">
        <v>3069</v>
      </c>
      <c r="O27" s="145" t="s">
        <v>3070</v>
      </c>
      <c r="P27" s="144" t="s">
        <v>3071</v>
      </c>
      <c r="Q27" s="146" t="s">
        <v>3069</v>
      </c>
      <c r="R27" s="145" t="s">
        <v>3070</v>
      </c>
      <c r="S27" s="155" t="s">
        <v>3071</v>
      </c>
      <c r="T27" s="144" t="s">
        <v>3069</v>
      </c>
      <c r="U27" s="145" t="s">
        <v>3070</v>
      </c>
      <c r="V27" s="155" t="s">
        <v>3071</v>
      </c>
      <c r="W27" s="201" t="s">
        <v>3069</v>
      </c>
      <c r="X27" s="201" t="s">
        <v>3070</v>
      </c>
      <c r="Y27" s="202" t="s">
        <v>3071</v>
      </c>
      <c r="Z27" s="201" t="s">
        <v>3069</v>
      </c>
      <c r="AA27" s="201" t="s">
        <v>3070</v>
      </c>
      <c r="AB27" s="202" t="s">
        <v>3071</v>
      </c>
    </row>
    <row r="28">
      <c r="A28" s="127"/>
      <c r="B28" s="147" t="s">
        <v>224</v>
      </c>
      <c r="C28" s="147" t="s">
        <v>3105</v>
      </c>
      <c r="D28" s="156" t="s">
        <v>3106</v>
      </c>
      <c r="E28" s="149" t="s">
        <v>5612</v>
      </c>
      <c r="F28" s="147" t="s">
        <v>3278</v>
      </c>
      <c r="G28" s="147"/>
      <c r="H28" s="149" t="s">
        <v>1669</v>
      </c>
      <c r="I28" s="147" t="s">
        <v>3102</v>
      </c>
      <c r="J28" s="156" t="s">
        <v>3267</v>
      </c>
      <c r="K28" s="147" t="s">
        <v>1669</v>
      </c>
      <c r="L28" s="147" t="s">
        <v>3278</v>
      </c>
      <c r="M28" s="156"/>
      <c r="N28" s="149" t="s">
        <v>1376</v>
      </c>
      <c r="O28" s="147" t="s">
        <v>3131</v>
      </c>
      <c r="P28" s="147" t="s">
        <v>2428</v>
      </c>
      <c r="Q28" s="149" t="s">
        <v>5684</v>
      </c>
      <c r="R28" s="147" t="s">
        <v>3131</v>
      </c>
      <c r="S28" s="156" t="s">
        <v>3326</v>
      </c>
      <c r="T28" s="147" t="s">
        <v>873</v>
      </c>
      <c r="U28" s="147" t="s">
        <v>3131</v>
      </c>
      <c r="V28" s="156" t="s">
        <v>4967</v>
      </c>
      <c r="W28" s="128" t="s">
        <v>16057</v>
      </c>
      <c r="X28" s="128" t="s">
        <v>3131</v>
      </c>
      <c r="Y28" s="129" t="s">
        <v>4997</v>
      </c>
      <c r="Z28" s="128" t="s">
        <v>224</v>
      </c>
      <c r="AA28" s="128" t="s">
        <v>3101</v>
      </c>
      <c r="AB28" s="129" t="s">
        <v>3267</v>
      </c>
    </row>
    <row r="29">
      <c r="A29" s="127"/>
      <c r="B29" s="147" t="s">
        <v>767</v>
      </c>
      <c r="C29" s="147" t="s">
        <v>3131</v>
      </c>
      <c r="D29" s="156" t="s">
        <v>1376</v>
      </c>
      <c r="E29" s="149" t="s">
        <v>1918</v>
      </c>
      <c r="F29" s="147" t="s">
        <v>3131</v>
      </c>
      <c r="G29" s="147" t="s">
        <v>2361</v>
      </c>
      <c r="H29" s="149" t="s">
        <v>1376</v>
      </c>
      <c r="I29" s="147" t="s">
        <v>3101</v>
      </c>
      <c r="J29" s="156" t="s">
        <v>2402</v>
      </c>
      <c r="K29" s="147" t="s">
        <v>1918</v>
      </c>
      <c r="L29" s="147" t="s">
        <v>3101</v>
      </c>
      <c r="M29" s="156" t="s">
        <v>4971</v>
      </c>
      <c r="N29" s="149" t="s">
        <v>2288</v>
      </c>
      <c r="O29" s="147" t="s">
        <v>3105</v>
      </c>
      <c r="P29" s="147" t="s">
        <v>3106</v>
      </c>
      <c r="Q29" s="149" t="s">
        <v>5004</v>
      </c>
      <c r="R29" s="147" t="s">
        <v>3131</v>
      </c>
      <c r="S29" s="156" t="s">
        <v>2607</v>
      </c>
      <c r="T29" s="147" t="s">
        <v>4967</v>
      </c>
      <c r="U29" s="147" t="s">
        <v>3131</v>
      </c>
      <c r="V29" s="156" t="s">
        <v>873</v>
      </c>
      <c r="W29" s="128" t="s">
        <v>16058</v>
      </c>
      <c r="X29" s="128" t="s">
        <v>3131</v>
      </c>
      <c r="Y29" s="129" t="s">
        <v>3078</v>
      </c>
      <c r="Z29" s="128" t="s">
        <v>4985</v>
      </c>
      <c r="AA29" s="128" t="s">
        <v>3105</v>
      </c>
      <c r="AB29" s="129" t="s">
        <v>3106</v>
      </c>
    </row>
    <row r="30">
      <c r="A30" s="127"/>
      <c r="B30" s="147" t="s">
        <v>5612</v>
      </c>
      <c r="C30" s="147" t="s">
        <v>3101</v>
      </c>
      <c r="D30" s="156" t="s">
        <v>4963</v>
      </c>
      <c r="E30" s="149" t="s">
        <v>4971</v>
      </c>
      <c r="F30" s="147" t="s">
        <v>3131</v>
      </c>
      <c r="G30" s="147" t="s">
        <v>2361</v>
      </c>
      <c r="H30" s="149" t="s">
        <v>2607</v>
      </c>
      <c r="I30" s="147" t="s">
        <v>3131</v>
      </c>
      <c r="J30" s="156" t="s">
        <v>4248</v>
      </c>
      <c r="K30" s="147" t="s">
        <v>2402</v>
      </c>
      <c r="L30" s="147" t="s">
        <v>3101</v>
      </c>
      <c r="M30" s="156" t="s">
        <v>767</v>
      </c>
      <c r="N30" s="149" t="s">
        <v>318</v>
      </c>
      <c r="O30" s="147" t="s">
        <v>3131</v>
      </c>
      <c r="P30" s="147" t="s">
        <v>2428</v>
      </c>
      <c r="Q30" s="149" t="s">
        <v>1376</v>
      </c>
      <c r="R30" s="147" t="s">
        <v>3131</v>
      </c>
      <c r="S30" s="156" t="s">
        <v>2607</v>
      </c>
      <c r="T30" s="147" t="s">
        <v>1107</v>
      </c>
      <c r="U30" s="147" t="s">
        <v>3131</v>
      </c>
      <c r="V30" s="156" t="s">
        <v>2402</v>
      </c>
      <c r="W30" s="128" t="s">
        <v>2392</v>
      </c>
      <c r="X30" s="128" t="s">
        <v>3275</v>
      </c>
      <c r="Y30" s="129" t="s">
        <v>2139</v>
      </c>
      <c r="Z30" s="128" t="s">
        <v>3163</v>
      </c>
      <c r="AA30" s="128" t="s">
        <v>3101</v>
      </c>
      <c r="AB30" s="129" t="s">
        <v>2392</v>
      </c>
    </row>
    <row r="31">
      <c r="A31" s="127"/>
      <c r="B31" s="147" t="s">
        <v>4998</v>
      </c>
      <c r="C31" s="147" t="s">
        <v>3131</v>
      </c>
      <c r="D31" s="156" t="s">
        <v>5010</v>
      </c>
      <c r="E31" s="149" t="s">
        <v>4991</v>
      </c>
      <c r="F31" s="147" t="s">
        <v>3101</v>
      </c>
      <c r="G31" s="147" t="s">
        <v>5004</v>
      </c>
      <c r="H31" s="149" t="s">
        <v>4248</v>
      </c>
      <c r="I31" s="147" t="s">
        <v>3131</v>
      </c>
      <c r="J31" s="156" t="s">
        <v>2428</v>
      </c>
      <c r="K31" s="147" t="s">
        <v>1376</v>
      </c>
      <c r="L31" s="147" t="s">
        <v>3101</v>
      </c>
      <c r="M31" s="156" t="s">
        <v>767</v>
      </c>
      <c r="N31" s="149" t="s">
        <v>1669</v>
      </c>
      <c r="O31" s="147" t="s">
        <v>3131</v>
      </c>
      <c r="P31" s="147" t="s">
        <v>1918</v>
      </c>
      <c r="Q31" s="149" t="s">
        <v>4992</v>
      </c>
      <c r="R31" s="147" t="s">
        <v>3131</v>
      </c>
      <c r="S31" s="156" t="s">
        <v>2607</v>
      </c>
      <c r="T31" s="147" t="s">
        <v>4789</v>
      </c>
      <c r="U31" s="147" t="s">
        <v>3131</v>
      </c>
      <c r="V31" s="156" t="s">
        <v>2402</v>
      </c>
      <c r="W31" s="128" t="s">
        <v>2139</v>
      </c>
      <c r="X31" s="128" t="s">
        <v>3131</v>
      </c>
      <c r="Y31" s="129" t="s">
        <v>5684</v>
      </c>
      <c r="Z31" s="128" t="s">
        <v>1669</v>
      </c>
      <c r="AA31" s="128" t="s">
        <v>3131</v>
      </c>
      <c r="AB31" s="129" t="s">
        <v>2488</v>
      </c>
    </row>
    <row r="32">
      <c r="A32" s="127"/>
      <c r="B32" s="157" t="s">
        <v>1918</v>
      </c>
      <c r="C32" s="147" t="s">
        <v>3131</v>
      </c>
      <c r="D32" s="156" t="s">
        <v>5004</v>
      </c>
      <c r="E32" s="149" t="s">
        <v>5004</v>
      </c>
      <c r="F32" s="147" t="s">
        <v>3101</v>
      </c>
      <c r="G32" s="147" t="s">
        <v>767</v>
      </c>
      <c r="H32" s="149" t="s">
        <v>2111</v>
      </c>
      <c r="I32" s="147" t="s">
        <v>3102</v>
      </c>
      <c r="J32" s="156" t="s">
        <v>767</v>
      </c>
      <c r="K32" s="157" t="s">
        <v>5612</v>
      </c>
      <c r="L32" s="147" t="s">
        <v>3101</v>
      </c>
      <c r="M32" s="156" t="s">
        <v>767</v>
      </c>
      <c r="N32" s="149" t="s">
        <v>938</v>
      </c>
      <c r="O32" s="147" t="s">
        <v>3101</v>
      </c>
      <c r="P32" s="147" t="s">
        <v>15626</v>
      </c>
      <c r="Q32" s="149" t="s">
        <v>2111</v>
      </c>
      <c r="R32" s="147" t="s">
        <v>3131</v>
      </c>
      <c r="S32" s="156" t="s">
        <v>4789</v>
      </c>
      <c r="T32" s="157" t="s">
        <v>2402</v>
      </c>
      <c r="U32" s="147" t="s">
        <v>3101</v>
      </c>
      <c r="V32" s="156" t="s">
        <v>4789</v>
      </c>
      <c r="W32" s="128" t="s">
        <v>5684</v>
      </c>
      <c r="X32" s="128" t="s">
        <v>3101</v>
      </c>
      <c r="Y32" s="129" t="s">
        <v>3108</v>
      </c>
      <c r="Z32" s="128" t="s">
        <v>3707</v>
      </c>
      <c r="AA32" s="128" t="s">
        <v>16059</v>
      </c>
      <c r="AB32" s="129" t="s">
        <v>1535</v>
      </c>
    </row>
    <row r="33">
      <c r="A33" s="127"/>
      <c r="B33" s="158" t="s">
        <v>1376</v>
      </c>
      <c r="C33" s="147" t="s">
        <v>3131</v>
      </c>
      <c r="D33" s="156" t="s">
        <v>1178</v>
      </c>
      <c r="E33" s="149" t="s">
        <v>2361</v>
      </c>
      <c r="F33" s="147" t="s">
        <v>3131</v>
      </c>
      <c r="G33" s="147" t="s">
        <v>767</v>
      </c>
      <c r="H33" s="159" t="s">
        <v>1187</v>
      </c>
      <c r="I33" s="147" t="s">
        <v>3131</v>
      </c>
      <c r="J33" s="156" t="s">
        <v>2488</v>
      </c>
      <c r="K33" s="158" t="s">
        <v>4998</v>
      </c>
      <c r="L33" s="147" t="s">
        <v>3131</v>
      </c>
      <c r="M33" s="156" t="s">
        <v>5004</v>
      </c>
      <c r="N33" s="149" t="s">
        <v>2402</v>
      </c>
      <c r="O33" s="147" t="s">
        <v>3131</v>
      </c>
      <c r="P33" s="147" t="s">
        <v>2361</v>
      </c>
      <c r="Q33" s="159" t="s">
        <v>4971</v>
      </c>
      <c r="R33" s="147" t="s">
        <v>3131</v>
      </c>
      <c r="S33" s="156" t="s">
        <v>2428</v>
      </c>
      <c r="T33" s="158" t="s">
        <v>1448</v>
      </c>
      <c r="U33" s="147" t="s">
        <v>3101</v>
      </c>
      <c r="V33" s="156" t="s">
        <v>3920</v>
      </c>
      <c r="W33" s="128" t="s">
        <v>3078</v>
      </c>
      <c r="X33" s="128" t="s">
        <v>3131</v>
      </c>
      <c r="Y33" s="129" t="s">
        <v>5006</v>
      </c>
      <c r="Z33" s="128" t="s">
        <v>1535</v>
      </c>
      <c r="AA33" s="128" t="s">
        <v>3101</v>
      </c>
      <c r="AB33" s="129" t="s">
        <v>2621</v>
      </c>
    </row>
    <row r="34">
      <c r="A34" s="127"/>
      <c r="B34" s="159" t="s">
        <v>148</v>
      </c>
      <c r="C34" s="147" t="s">
        <v>3101</v>
      </c>
      <c r="D34" s="156" t="s">
        <v>2488</v>
      </c>
      <c r="E34" s="149" t="s">
        <v>4963</v>
      </c>
      <c r="F34" s="147" t="s">
        <v>3101</v>
      </c>
      <c r="G34" s="147" t="s">
        <v>2607</v>
      </c>
      <c r="H34" s="159" t="s">
        <v>4998</v>
      </c>
      <c r="I34" s="147" t="s">
        <v>3131</v>
      </c>
      <c r="J34" s="156" t="s">
        <v>4971</v>
      </c>
      <c r="K34" s="159" t="s">
        <v>4835</v>
      </c>
      <c r="L34" s="147" t="s">
        <v>3131</v>
      </c>
      <c r="M34" s="156" t="s">
        <v>4963</v>
      </c>
      <c r="N34" s="149" t="s">
        <v>1918</v>
      </c>
      <c r="O34" s="147" t="s">
        <v>3131</v>
      </c>
      <c r="P34" s="147" t="s">
        <v>2607</v>
      </c>
      <c r="Q34" s="159" t="s">
        <v>767</v>
      </c>
      <c r="R34" s="147" t="s">
        <v>3102</v>
      </c>
      <c r="S34" s="156" t="s">
        <v>2428</v>
      </c>
      <c r="T34" s="159" t="s">
        <v>1578</v>
      </c>
      <c r="U34" s="147" t="s">
        <v>3131</v>
      </c>
      <c r="V34" s="156" t="s">
        <v>5006</v>
      </c>
      <c r="W34" s="128" t="s">
        <v>3707</v>
      </c>
      <c r="X34" s="128" t="s">
        <v>3101</v>
      </c>
      <c r="Y34" s="129" t="s">
        <v>269</v>
      </c>
      <c r="Z34" s="128" t="s">
        <v>1260</v>
      </c>
      <c r="AA34" s="128" t="s">
        <v>3131</v>
      </c>
      <c r="AB34" s="129" t="s">
        <v>16</v>
      </c>
    </row>
    <row r="35">
      <c r="A35" s="127"/>
      <c r="B35" s="147" t="s">
        <v>2488</v>
      </c>
      <c r="C35" s="147" t="s">
        <v>3131</v>
      </c>
      <c r="D35" s="156" t="s">
        <v>5004</v>
      </c>
      <c r="E35" s="159" t="s">
        <v>3920</v>
      </c>
      <c r="F35" s="147" t="s">
        <v>3101</v>
      </c>
      <c r="G35" s="147" t="s">
        <v>2402</v>
      </c>
      <c r="H35" s="149" t="s">
        <v>480</v>
      </c>
      <c r="I35" s="147" t="s">
        <v>3131</v>
      </c>
      <c r="J35" s="156" t="s">
        <v>2488</v>
      </c>
      <c r="K35" s="147" t="s">
        <v>454</v>
      </c>
      <c r="L35" s="147" t="s">
        <v>3101</v>
      </c>
      <c r="M35" s="156" t="s">
        <v>3920</v>
      </c>
      <c r="N35" s="159" t="s">
        <v>5006</v>
      </c>
      <c r="O35" s="147" t="s">
        <v>3131</v>
      </c>
      <c r="P35" s="147" t="s">
        <v>2361</v>
      </c>
      <c r="Q35" s="149" t="s">
        <v>4789</v>
      </c>
      <c r="R35" s="147" t="s">
        <v>3102</v>
      </c>
      <c r="S35" s="156"/>
      <c r="T35" s="147" t="s">
        <v>4963</v>
      </c>
      <c r="U35" s="147" t="s">
        <v>3131</v>
      </c>
      <c r="V35" s="156" t="s">
        <v>3920</v>
      </c>
      <c r="W35" s="128" t="s">
        <v>1535</v>
      </c>
      <c r="X35" s="128" t="s">
        <v>3102</v>
      </c>
      <c r="Y35" s="129"/>
      <c r="Z35" s="128" t="s">
        <v>1578</v>
      </c>
      <c r="AA35" s="128" t="s">
        <v>3101</v>
      </c>
      <c r="AB35" s="129" t="s">
        <v>2621</v>
      </c>
    </row>
    <row r="36">
      <c r="A36" s="127"/>
      <c r="B36" s="147" t="s">
        <v>4963</v>
      </c>
      <c r="C36" s="147" t="s">
        <v>3131</v>
      </c>
      <c r="D36" s="156" t="s">
        <v>5004</v>
      </c>
      <c r="E36" s="149" t="s">
        <v>2607</v>
      </c>
      <c r="F36" s="147" t="s">
        <v>3101</v>
      </c>
      <c r="G36" s="147" t="s">
        <v>767</v>
      </c>
      <c r="H36" s="159" t="s">
        <v>454</v>
      </c>
      <c r="I36" s="147" t="s">
        <v>3131</v>
      </c>
      <c r="J36" s="156" t="s">
        <v>5612</v>
      </c>
      <c r="K36" s="147" t="s">
        <v>1867</v>
      </c>
      <c r="L36" s="147" t="s">
        <v>3101</v>
      </c>
      <c r="M36" s="156" t="s">
        <v>3920</v>
      </c>
      <c r="N36" s="149" t="s">
        <v>4998</v>
      </c>
      <c r="O36" s="147" t="s">
        <v>3131</v>
      </c>
      <c r="P36" s="147" t="s">
        <v>2607</v>
      </c>
      <c r="Q36" s="159" t="s">
        <v>45</v>
      </c>
      <c r="R36" s="147" t="s">
        <v>3131</v>
      </c>
      <c r="S36" s="156" t="s">
        <v>2607</v>
      </c>
      <c r="T36" s="147" t="s">
        <v>4997</v>
      </c>
      <c r="U36" s="147" t="s">
        <v>3101</v>
      </c>
      <c r="V36" s="156" t="s">
        <v>480</v>
      </c>
      <c r="W36" s="128" t="s">
        <v>4789</v>
      </c>
      <c r="X36" s="128" t="s">
        <v>3101</v>
      </c>
      <c r="Y36" s="129" t="s">
        <v>3930</v>
      </c>
      <c r="Z36" s="128" t="s">
        <v>2392</v>
      </c>
      <c r="AA36" s="128" t="s">
        <v>3131</v>
      </c>
      <c r="AB36" s="129" t="s">
        <v>2488</v>
      </c>
    </row>
    <row r="37">
      <c r="A37" s="127"/>
      <c r="B37" s="147" t="s">
        <v>2607</v>
      </c>
      <c r="C37" s="147" t="s">
        <v>3101</v>
      </c>
      <c r="D37" s="156" t="s">
        <v>5004</v>
      </c>
      <c r="E37" s="149" t="s">
        <v>767</v>
      </c>
      <c r="F37" s="147" t="s">
        <v>3101</v>
      </c>
      <c r="G37" s="147" t="s">
        <v>5010</v>
      </c>
      <c r="H37" s="149" t="s">
        <v>5612</v>
      </c>
      <c r="I37" s="147" t="s">
        <v>3102</v>
      </c>
      <c r="J37" s="156" t="s">
        <v>454</v>
      </c>
      <c r="K37" s="147" t="s">
        <v>4971</v>
      </c>
      <c r="L37" s="147" t="s">
        <v>3101</v>
      </c>
      <c r="M37" s="156" t="s">
        <v>4963</v>
      </c>
      <c r="N37" s="149" t="s">
        <v>1578</v>
      </c>
      <c r="O37" s="147" t="s">
        <v>3131</v>
      </c>
      <c r="P37" s="147" t="s">
        <v>3920</v>
      </c>
      <c r="Q37" s="149" t="s">
        <v>1669</v>
      </c>
      <c r="R37" s="147" t="s">
        <v>3131</v>
      </c>
      <c r="S37" s="156" t="s">
        <v>3920</v>
      </c>
      <c r="T37" s="147" t="s">
        <v>6284</v>
      </c>
      <c r="U37" s="147" t="s">
        <v>3101</v>
      </c>
      <c r="V37" s="156" t="s">
        <v>480</v>
      </c>
      <c r="W37" s="128" t="s">
        <v>5006</v>
      </c>
      <c r="X37" s="128" t="s">
        <v>3101</v>
      </c>
      <c r="Y37" s="129" t="s">
        <v>443</v>
      </c>
      <c r="Z37" s="128" t="s">
        <v>4789</v>
      </c>
      <c r="AA37" s="128" t="s">
        <v>3101</v>
      </c>
      <c r="AB37" s="129" t="s">
        <v>2621</v>
      </c>
    </row>
    <row r="38">
      <c r="A38" s="357"/>
      <c r="B38" s="147" t="s">
        <v>1178</v>
      </c>
      <c r="C38" s="147" t="s">
        <v>3131</v>
      </c>
      <c r="D38" s="156" t="s">
        <v>5010</v>
      </c>
      <c r="E38" s="159" t="s">
        <v>1178</v>
      </c>
      <c r="F38" s="147" t="s">
        <v>3101</v>
      </c>
      <c r="G38" s="147" t="s">
        <v>2402</v>
      </c>
      <c r="H38" s="149" t="s">
        <v>2402</v>
      </c>
      <c r="I38" s="147" t="s">
        <v>3101</v>
      </c>
      <c r="J38" s="156" t="s">
        <v>5004</v>
      </c>
      <c r="K38" s="147" t="s">
        <v>5006</v>
      </c>
      <c r="L38" s="147" t="s">
        <v>3131</v>
      </c>
      <c r="M38" s="156" t="s">
        <v>4963</v>
      </c>
      <c r="N38" s="159" t="s">
        <v>5004</v>
      </c>
      <c r="O38" s="147" t="s">
        <v>3131</v>
      </c>
      <c r="P38" s="147" t="s">
        <v>2361</v>
      </c>
      <c r="Q38" s="149" t="s">
        <v>4963</v>
      </c>
      <c r="R38" s="147" t="s">
        <v>3276</v>
      </c>
      <c r="S38" s="156" t="s">
        <v>2161</v>
      </c>
      <c r="T38" s="147" t="s">
        <v>5684</v>
      </c>
      <c r="U38" s="147" t="s">
        <v>3131</v>
      </c>
      <c r="V38" s="156" t="s">
        <v>938</v>
      </c>
      <c r="W38" s="128" t="s">
        <v>3108</v>
      </c>
      <c r="X38" s="128" t="s">
        <v>3131</v>
      </c>
      <c r="Y38" s="129" t="s">
        <v>3920</v>
      </c>
      <c r="Z38" s="128" t="s">
        <v>3078</v>
      </c>
      <c r="AA38" s="128" t="s">
        <v>3101</v>
      </c>
      <c r="AB38" s="129" t="s">
        <v>16</v>
      </c>
    </row>
    <row r="39">
      <c r="A39" s="357"/>
      <c r="B39" s="147" t="s">
        <v>5010</v>
      </c>
      <c r="C39" s="147" t="s">
        <v>3101</v>
      </c>
      <c r="D39" s="156" t="s">
        <v>5004</v>
      </c>
      <c r="E39" s="147" t="s">
        <v>1376</v>
      </c>
      <c r="F39" s="147" t="s">
        <v>12104</v>
      </c>
      <c r="G39" s="156" t="s">
        <v>2402</v>
      </c>
      <c r="H39" s="147" t="s">
        <v>938</v>
      </c>
      <c r="I39" s="147" t="s">
        <v>3131</v>
      </c>
      <c r="J39" s="156" t="s">
        <v>4963</v>
      </c>
      <c r="K39" s="147" t="s">
        <v>5004</v>
      </c>
      <c r="L39" s="147" t="s">
        <v>3131</v>
      </c>
      <c r="M39" s="156" t="s">
        <v>3920</v>
      </c>
      <c r="N39" s="147" t="s">
        <v>3920</v>
      </c>
      <c r="O39" s="147" t="s">
        <v>3131</v>
      </c>
      <c r="P39" s="156" t="s">
        <v>2607</v>
      </c>
      <c r="Q39" s="147" t="s">
        <v>938</v>
      </c>
      <c r="R39" s="147" t="s">
        <v>3131</v>
      </c>
      <c r="S39" s="156" t="s">
        <v>3949</v>
      </c>
      <c r="T39" s="147" t="s">
        <v>2288</v>
      </c>
      <c r="U39" s="147" t="s">
        <v>3101</v>
      </c>
      <c r="V39" s="156" t="s">
        <v>3920</v>
      </c>
      <c r="W39" s="128" t="s">
        <v>5612</v>
      </c>
      <c r="X39" s="128" t="s">
        <v>3102</v>
      </c>
      <c r="Y39" s="129" t="s">
        <v>3163</v>
      </c>
      <c r="Z39" s="128" t="s">
        <v>2139</v>
      </c>
      <c r="AA39" s="128" t="s">
        <v>3277</v>
      </c>
      <c r="AB39" s="129" t="s">
        <v>2621</v>
      </c>
    </row>
    <row r="40">
      <c r="A40" s="357"/>
      <c r="B40" s="147" t="s">
        <v>5004</v>
      </c>
      <c r="C40" s="147"/>
      <c r="D40" s="156" t="s">
        <v>3107</v>
      </c>
      <c r="E40" s="147" t="s">
        <v>5010</v>
      </c>
      <c r="F40" s="147" t="s">
        <v>3131</v>
      </c>
      <c r="G40" s="156" t="s">
        <v>2402</v>
      </c>
      <c r="H40" s="147" t="s">
        <v>5004</v>
      </c>
      <c r="I40" s="147" t="s">
        <v>16060</v>
      </c>
      <c r="J40" s="156" t="s">
        <v>2488</v>
      </c>
      <c r="K40" s="147" t="s">
        <v>480</v>
      </c>
      <c r="L40" s="147" t="s">
        <v>3131</v>
      </c>
      <c r="M40" s="156" t="s">
        <v>2428</v>
      </c>
      <c r="N40" s="147" t="s">
        <v>15626</v>
      </c>
      <c r="O40" s="147" t="s">
        <v>3131</v>
      </c>
      <c r="P40" s="156" t="s">
        <v>2361</v>
      </c>
      <c r="Q40" s="147" t="s">
        <v>873</v>
      </c>
      <c r="R40" s="147" t="s">
        <v>3323</v>
      </c>
      <c r="S40" s="156" t="s">
        <v>1107</v>
      </c>
      <c r="T40" s="147" t="s">
        <v>3920</v>
      </c>
      <c r="U40" s="147" t="s">
        <v>3131</v>
      </c>
      <c r="V40" s="156" t="s">
        <v>2428</v>
      </c>
      <c r="W40" s="128" t="s">
        <v>1376</v>
      </c>
      <c r="X40" s="128" t="s">
        <v>3101</v>
      </c>
      <c r="Y40" s="129" t="s">
        <v>3163</v>
      </c>
      <c r="Z40" s="128" t="s">
        <v>1376</v>
      </c>
      <c r="AA40" s="128" t="s">
        <v>3131</v>
      </c>
      <c r="AB40" s="129" t="s">
        <v>16</v>
      </c>
    </row>
    <row r="41">
      <c r="A41" s="357"/>
      <c r="B41" s="147"/>
      <c r="C41" s="147"/>
      <c r="D41" s="156"/>
      <c r="E41" s="147" t="s">
        <v>1669</v>
      </c>
      <c r="F41" s="147" t="s">
        <v>3101</v>
      </c>
      <c r="G41" s="156" t="s">
        <v>2402</v>
      </c>
      <c r="H41" s="147" t="s">
        <v>4963</v>
      </c>
      <c r="I41" s="147" t="s">
        <v>3101</v>
      </c>
      <c r="J41" s="156" t="s">
        <v>5010</v>
      </c>
      <c r="K41" s="147" t="s">
        <v>767</v>
      </c>
      <c r="L41" s="147" t="s">
        <v>3101</v>
      </c>
      <c r="M41" s="156" t="s">
        <v>2428</v>
      </c>
      <c r="N41" s="147" t="s">
        <v>1473</v>
      </c>
      <c r="O41" s="147" t="s">
        <v>3131</v>
      </c>
      <c r="P41" s="156" t="s">
        <v>2428</v>
      </c>
      <c r="Q41" s="147" t="s">
        <v>5612</v>
      </c>
      <c r="R41" s="147" t="s">
        <v>3131</v>
      </c>
      <c r="S41" s="156" t="s">
        <v>4967</v>
      </c>
      <c r="T41" s="147" t="s">
        <v>269</v>
      </c>
      <c r="U41" s="147" t="s">
        <v>3131</v>
      </c>
      <c r="V41" s="156" t="s">
        <v>5006</v>
      </c>
      <c r="W41" s="128" t="s">
        <v>2758</v>
      </c>
      <c r="X41" s="128" t="s">
        <v>3101</v>
      </c>
      <c r="Y41" s="129" t="s">
        <v>3920</v>
      </c>
      <c r="Z41" s="128" t="s">
        <v>938</v>
      </c>
      <c r="AA41" s="128" t="s">
        <v>3131</v>
      </c>
      <c r="AB41" s="129" t="s">
        <v>16</v>
      </c>
    </row>
    <row r="42">
      <c r="A42" s="357"/>
      <c r="B42" s="157"/>
      <c r="C42" s="147"/>
      <c r="D42" s="156"/>
      <c r="E42" s="157" t="s">
        <v>2402</v>
      </c>
      <c r="F42" s="147"/>
      <c r="G42" s="156" t="s">
        <v>3107</v>
      </c>
      <c r="H42" s="157" t="s">
        <v>1867</v>
      </c>
      <c r="I42" s="147" t="s">
        <v>3101</v>
      </c>
      <c r="J42" s="156" t="s">
        <v>2488</v>
      </c>
      <c r="K42" s="157" t="s">
        <v>4963</v>
      </c>
      <c r="L42" s="147" t="s">
        <v>3131</v>
      </c>
      <c r="M42" s="156" t="s">
        <v>2428</v>
      </c>
      <c r="N42" s="157" t="s">
        <v>480</v>
      </c>
      <c r="O42" s="147" t="s">
        <v>3131</v>
      </c>
      <c r="P42" s="156" t="s">
        <v>2607</v>
      </c>
      <c r="Q42" s="157" t="s">
        <v>1918</v>
      </c>
      <c r="R42" s="147" t="s">
        <v>3276</v>
      </c>
      <c r="S42" s="156" t="s">
        <v>3948</v>
      </c>
      <c r="T42" s="157" t="s">
        <v>938</v>
      </c>
      <c r="U42" s="147" t="s">
        <v>3131</v>
      </c>
      <c r="V42" s="156" t="s">
        <v>2428</v>
      </c>
      <c r="W42" s="128" t="s">
        <v>3957</v>
      </c>
      <c r="X42" s="128" t="s">
        <v>3131</v>
      </c>
      <c r="Y42" s="129" t="s">
        <v>480</v>
      </c>
      <c r="Z42" s="128" t="s">
        <v>16</v>
      </c>
      <c r="AA42" s="128" t="s">
        <v>3101</v>
      </c>
      <c r="AB42" s="129" t="s">
        <v>2758</v>
      </c>
    </row>
    <row r="43">
      <c r="A43" s="357"/>
      <c r="B43" s="158"/>
      <c r="C43" s="147"/>
      <c r="D43" s="156"/>
      <c r="E43" s="158" t="s">
        <v>2488</v>
      </c>
      <c r="F43" s="147"/>
      <c r="G43" s="156" t="s">
        <v>3107</v>
      </c>
      <c r="H43" s="159" t="s">
        <v>2428</v>
      </c>
      <c r="I43" s="147" t="s">
        <v>16060</v>
      </c>
      <c r="J43" s="156" t="s">
        <v>4971</v>
      </c>
      <c r="K43" s="158" t="s">
        <v>3920</v>
      </c>
      <c r="L43" s="147" t="s">
        <v>3131</v>
      </c>
      <c r="M43" s="156" t="s">
        <v>938</v>
      </c>
      <c r="N43" s="158" t="s">
        <v>1448</v>
      </c>
      <c r="O43" s="147" t="s">
        <v>3131</v>
      </c>
      <c r="P43" s="156" t="s">
        <v>2607</v>
      </c>
      <c r="Q43" s="158" t="s">
        <v>3949</v>
      </c>
      <c r="R43" s="147" t="s">
        <v>3101</v>
      </c>
      <c r="S43" s="156" t="s">
        <v>2161</v>
      </c>
      <c r="T43" s="158" t="s">
        <v>480</v>
      </c>
      <c r="U43" s="147" t="s">
        <v>3131</v>
      </c>
      <c r="V43" s="156" t="s">
        <v>2428</v>
      </c>
      <c r="W43" s="128" t="s">
        <v>3161</v>
      </c>
      <c r="X43" s="128" t="s">
        <v>3101</v>
      </c>
      <c r="Y43" s="129" t="s">
        <v>480</v>
      </c>
      <c r="Z43" s="128" t="s">
        <v>2758</v>
      </c>
      <c r="AA43" s="128" t="s">
        <v>3131</v>
      </c>
      <c r="AB43" s="129" t="s">
        <v>2488</v>
      </c>
    </row>
    <row r="44">
      <c r="A44" s="357"/>
      <c r="B44" s="159"/>
      <c r="C44" s="147"/>
      <c r="D44" s="156"/>
      <c r="E44" s="159"/>
      <c r="F44" s="147"/>
      <c r="G44" s="156"/>
      <c r="H44" s="158" t="s">
        <v>767</v>
      </c>
      <c r="I44" s="147" t="s">
        <v>3131</v>
      </c>
      <c r="J44" s="156" t="s">
        <v>2488</v>
      </c>
      <c r="K44" s="159" t="s">
        <v>938</v>
      </c>
      <c r="L44" s="147" t="s">
        <v>3101</v>
      </c>
      <c r="M44" s="156" t="s">
        <v>2428</v>
      </c>
      <c r="N44" s="159" t="s">
        <v>2361</v>
      </c>
      <c r="O44" s="147" t="s">
        <v>3105</v>
      </c>
      <c r="P44" s="156" t="s">
        <v>3106</v>
      </c>
      <c r="Q44" s="159" t="s">
        <v>480</v>
      </c>
      <c r="R44" s="147" t="s">
        <v>3101</v>
      </c>
      <c r="S44" s="156" t="s">
        <v>3948</v>
      </c>
      <c r="T44" s="159" t="s">
        <v>5006</v>
      </c>
      <c r="U44" s="147" t="s">
        <v>3101</v>
      </c>
      <c r="V44" s="156" t="s">
        <v>2428</v>
      </c>
      <c r="W44" s="128" t="s">
        <v>3163</v>
      </c>
      <c r="X44" s="128" t="s">
        <v>3101</v>
      </c>
      <c r="Y44" s="129" t="s">
        <v>443</v>
      </c>
      <c r="Z44" s="128" t="s">
        <v>2488</v>
      </c>
      <c r="AA44" s="128"/>
      <c r="AB44" s="129" t="s">
        <v>3107</v>
      </c>
    </row>
    <row r="45">
      <c r="A45" s="357"/>
      <c r="B45" s="147"/>
      <c r="C45" s="147"/>
      <c r="D45" s="156"/>
      <c r="E45" s="147"/>
      <c r="F45" s="147"/>
      <c r="G45" s="156"/>
      <c r="H45" s="147" t="s">
        <v>5010</v>
      </c>
      <c r="I45" s="147"/>
      <c r="J45" s="156" t="s">
        <v>3107</v>
      </c>
      <c r="K45" s="147" t="s">
        <v>2428</v>
      </c>
      <c r="L45" s="147"/>
      <c r="M45" s="156" t="s">
        <v>3107</v>
      </c>
      <c r="N45" s="147" t="s">
        <v>4971</v>
      </c>
      <c r="O45" s="147" t="s">
        <v>3131</v>
      </c>
      <c r="P45" s="156" t="s">
        <v>2428</v>
      </c>
      <c r="Q45" s="147" t="s">
        <v>3920</v>
      </c>
      <c r="R45" s="147" t="s">
        <v>3131</v>
      </c>
      <c r="S45" s="156" t="s">
        <v>4967</v>
      </c>
      <c r="T45" s="147" t="s">
        <v>2428</v>
      </c>
      <c r="U45" s="147"/>
      <c r="V45" s="156" t="s">
        <v>3107</v>
      </c>
      <c r="W45" s="128" t="s">
        <v>4990</v>
      </c>
      <c r="X45" s="128" t="s">
        <v>3101</v>
      </c>
      <c r="Y45" s="129" t="s">
        <v>851</v>
      </c>
      <c r="Z45" s="128" t="s">
        <v>2621</v>
      </c>
      <c r="AA45" s="128"/>
      <c r="AB45" s="129" t="s">
        <v>3107</v>
      </c>
    </row>
    <row r="46">
      <c r="A46" s="357"/>
      <c r="B46" s="147"/>
      <c r="C46" s="147"/>
      <c r="D46" s="156"/>
      <c r="E46" s="147"/>
      <c r="F46" s="147"/>
      <c r="G46" s="156"/>
      <c r="H46" s="147" t="s">
        <v>4971</v>
      </c>
      <c r="I46" s="147"/>
      <c r="J46" s="156" t="s">
        <v>3107</v>
      </c>
      <c r="K46" s="147"/>
      <c r="L46" s="147"/>
      <c r="M46" s="156"/>
      <c r="N46" s="147" t="s">
        <v>2428</v>
      </c>
      <c r="O46" s="147" t="s">
        <v>3131</v>
      </c>
      <c r="P46" s="156" t="s">
        <v>2607</v>
      </c>
      <c r="Q46" s="147" t="s">
        <v>4967</v>
      </c>
      <c r="R46" s="147" t="s">
        <v>3102</v>
      </c>
      <c r="S46" s="156" t="s">
        <v>2607</v>
      </c>
      <c r="T46" s="147"/>
      <c r="U46" s="147"/>
      <c r="V46" s="156"/>
      <c r="W46" s="128" t="s">
        <v>4967</v>
      </c>
      <c r="X46" s="128" t="s">
        <v>3101</v>
      </c>
      <c r="Y46" s="129" t="s">
        <v>1841</v>
      </c>
      <c r="Z46" s="128"/>
      <c r="AA46" s="128"/>
      <c r="AB46" s="129"/>
    </row>
    <row r="47">
      <c r="A47" s="357"/>
      <c r="B47" s="147"/>
      <c r="C47" s="147"/>
      <c r="D47" s="156"/>
      <c r="E47" s="147"/>
      <c r="F47" s="147"/>
      <c r="G47" s="156"/>
      <c r="H47" s="147" t="s">
        <v>2488</v>
      </c>
      <c r="I47" s="147"/>
      <c r="J47" s="156" t="s">
        <v>3107</v>
      </c>
      <c r="K47" s="147"/>
      <c r="L47" s="147"/>
      <c r="M47" s="156"/>
      <c r="N47" s="147" t="s">
        <v>1162</v>
      </c>
      <c r="O47" s="147" t="s">
        <v>3131</v>
      </c>
      <c r="P47" s="156" t="s">
        <v>2607</v>
      </c>
      <c r="Q47" s="147" t="s">
        <v>3948</v>
      </c>
      <c r="R47" s="147" t="s">
        <v>3131</v>
      </c>
      <c r="S47" s="156" t="s">
        <v>4997</v>
      </c>
      <c r="T47" s="147"/>
      <c r="U47" s="147"/>
      <c r="V47" s="156"/>
      <c r="W47" s="128" t="s">
        <v>443</v>
      </c>
      <c r="X47" s="128" t="s">
        <v>3101</v>
      </c>
      <c r="Y47" s="129" t="s">
        <v>2428</v>
      </c>
      <c r="Z47" s="128"/>
      <c r="AA47" s="128"/>
      <c r="AB47" s="129"/>
    </row>
    <row r="48">
      <c r="A48" s="357"/>
      <c r="B48" s="147"/>
      <c r="C48" s="147"/>
      <c r="D48" s="156"/>
      <c r="E48" s="147"/>
      <c r="F48" s="147"/>
      <c r="G48" s="156"/>
      <c r="H48" s="147"/>
      <c r="I48" s="147"/>
      <c r="J48" s="156"/>
      <c r="K48" s="147"/>
      <c r="L48" s="147"/>
      <c r="M48" s="156"/>
      <c r="N48" s="147" t="s">
        <v>5612</v>
      </c>
      <c r="O48" s="147" t="s">
        <v>3131</v>
      </c>
      <c r="P48" s="156" t="s">
        <v>2607</v>
      </c>
      <c r="Q48" s="147" t="s">
        <v>5006</v>
      </c>
      <c r="R48" s="147" t="s">
        <v>3101</v>
      </c>
      <c r="S48" s="156" t="s">
        <v>2607</v>
      </c>
      <c r="T48" s="147"/>
      <c r="U48" s="147"/>
      <c r="V48" s="156"/>
      <c r="W48" s="128" t="s">
        <v>938</v>
      </c>
      <c r="X48" s="128" t="s">
        <v>3101</v>
      </c>
      <c r="Y48" s="129" t="s">
        <v>269</v>
      </c>
      <c r="Z48" s="128"/>
      <c r="AA48" s="128"/>
      <c r="AB48" s="129"/>
    </row>
    <row r="49">
      <c r="A49" s="357"/>
      <c r="B49" s="159"/>
      <c r="C49" s="147"/>
      <c r="D49" s="147"/>
      <c r="E49" s="159"/>
      <c r="F49" s="147"/>
      <c r="G49" s="147"/>
      <c r="H49" s="149"/>
      <c r="I49" s="147"/>
      <c r="J49" s="147"/>
      <c r="K49" s="159"/>
      <c r="L49" s="147"/>
      <c r="M49" s="147"/>
      <c r="N49" s="159" t="s">
        <v>2607</v>
      </c>
      <c r="O49" s="147" t="s">
        <v>3101</v>
      </c>
      <c r="P49" s="147" t="s">
        <v>4992</v>
      </c>
      <c r="Q49" s="159" t="s">
        <v>4997</v>
      </c>
      <c r="R49" s="147" t="s">
        <v>3101</v>
      </c>
      <c r="S49" s="147" t="s">
        <v>2428</v>
      </c>
      <c r="T49" s="360"/>
      <c r="U49" s="358"/>
      <c r="V49" s="359"/>
      <c r="W49" s="128" t="s">
        <v>8285</v>
      </c>
      <c r="X49" s="128" t="s">
        <v>3131</v>
      </c>
      <c r="Y49" s="129" t="s">
        <v>1578</v>
      </c>
      <c r="Z49" s="128"/>
      <c r="AA49" s="128"/>
      <c r="AB49" s="129"/>
    </row>
    <row r="50">
      <c r="A50" s="357"/>
      <c r="B50" s="149"/>
      <c r="C50" s="147"/>
      <c r="D50" s="147"/>
      <c r="E50" s="149"/>
      <c r="F50" s="147"/>
      <c r="G50" s="147"/>
      <c r="H50" s="149"/>
      <c r="I50" s="147"/>
      <c r="J50" s="147"/>
      <c r="K50" s="149"/>
      <c r="L50" s="147"/>
      <c r="M50" s="147"/>
      <c r="N50" s="149" t="s">
        <v>4992</v>
      </c>
      <c r="O50" s="147" t="s">
        <v>3101</v>
      </c>
      <c r="P50" s="147" t="s">
        <v>873</v>
      </c>
      <c r="Q50" s="149" t="s">
        <v>1107</v>
      </c>
      <c r="R50" s="147" t="s">
        <v>3131</v>
      </c>
      <c r="S50" s="147" t="s">
        <v>2428</v>
      </c>
      <c r="T50" s="360"/>
      <c r="U50" s="358"/>
      <c r="V50" s="359"/>
      <c r="W50" s="128" t="s">
        <v>2428</v>
      </c>
      <c r="X50" s="128" t="s">
        <v>3131</v>
      </c>
      <c r="Y50" s="129" t="s">
        <v>1841</v>
      </c>
      <c r="Z50" s="128"/>
      <c r="AA50" s="128"/>
      <c r="AB50" s="129"/>
    </row>
    <row r="51">
      <c r="A51" s="357"/>
      <c r="B51" s="149"/>
      <c r="C51" s="147"/>
      <c r="D51" s="147"/>
      <c r="E51" s="149"/>
      <c r="F51" s="147"/>
      <c r="G51" s="147"/>
      <c r="H51" s="149"/>
      <c r="I51" s="147"/>
      <c r="J51" s="147"/>
      <c r="K51" s="149"/>
      <c r="L51" s="147"/>
      <c r="M51" s="147"/>
      <c r="N51" s="149" t="s">
        <v>873</v>
      </c>
      <c r="O51" s="147"/>
      <c r="P51" s="147" t="s">
        <v>3107</v>
      </c>
      <c r="Q51" s="149" t="s">
        <v>2161</v>
      </c>
      <c r="R51" s="147" t="s">
        <v>3131</v>
      </c>
      <c r="S51" s="147" t="s">
        <v>2428</v>
      </c>
      <c r="T51" s="360"/>
      <c r="U51" s="358"/>
      <c r="V51" s="359"/>
      <c r="W51" s="128" t="s">
        <v>1841</v>
      </c>
      <c r="X51" s="128" t="s">
        <v>3101</v>
      </c>
      <c r="Y51" s="129" t="s">
        <v>3920</v>
      </c>
      <c r="Z51" s="128"/>
      <c r="AA51" s="128"/>
      <c r="AB51" s="129"/>
    </row>
    <row r="52">
      <c r="A52" s="357"/>
      <c r="B52" s="159"/>
      <c r="C52" s="147"/>
      <c r="D52" s="147"/>
      <c r="E52" s="159"/>
      <c r="F52" s="147"/>
      <c r="G52" s="147"/>
      <c r="H52" s="159"/>
      <c r="I52" s="147"/>
      <c r="J52" s="147"/>
      <c r="K52" s="159"/>
      <c r="L52" s="147"/>
      <c r="M52" s="147"/>
      <c r="N52" s="159"/>
      <c r="O52" s="147"/>
      <c r="P52" s="147"/>
      <c r="Q52" s="159" t="s">
        <v>2428</v>
      </c>
      <c r="R52" s="147" t="s">
        <v>3131</v>
      </c>
      <c r="S52" s="147" t="s">
        <v>2607</v>
      </c>
      <c r="T52" s="360"/>
      <c r="U52" s="358"/>
      <c r="V52" s="359"/>
      <c r="W52" s="128" t="s">
        <v>3940</v>
      </c>
      <c r="X52" s="128" t="s">
        <v>3101</v>
      </c>
      <c r="Y52" s="129" t="s">
        <v>269</v>
      </c>
      <c r="Z52" s="128"/>
      <c r="AA52" s="128"/>
      <c r="AB52" s="129"/>
    </row>
    <row r="53">
      <c r="A53" s="357"/>
      <c r="B53" s="147"/>
      <c r="C53" s="147"/>
      <c r="D53" s="156"/>
      <c r="E53" s="147"/>
      <c r="F53" s="147"/>
      <c r="G53" s="156"/>
      <c r="H53" s="147"/>
      <c r="I53" s="147"/>
      <c r="J53" s="156"/>
      <c r="K53" s="147"/>
      <c r="L53" s="147"/>
      <c r="M53" s="156"/>
      <c r="N53" s="147"/>
      <c r="O53" s="147"/>
      <c r="P53" s="156"/>
      <c r="Q53" s="147" t="s">
        <v>1578</v>
      </c>
      <c r="R53" s="147" t="s">
        <v>3101</v>
      </c>
      <c r="S53" s="156" t="s">
        <v>2607</v>
      </c>
      <c r="T53" s="360"/>
      <c r="U53" s="358"/>
      <c r="V53" s="359"/>
      <c r="W53" s="128" t="s">
        <v>45</v>
      </c>
      <c r="X53" s="128" t="s">
        <v>3101</v>
      </c>
      <c r="Y53" s="129" t="s">
        <v>269</v>
      </c>
      <c r="Z53" s="128"/>
      <c r="AA53" s="128"/>
      <c r="AB53" s="129"/>
    </row>
    <row r="54">
      <c r="A54" s="357"/>
      <c r="B54" s="147"/>
      <c r="C54" s="147"/>
      <c r="D54" s="156"/>
      <c r="E54" s="147"/>
      <c r="F54" s="147"/>
      <c r="G54" s="156"/>
      <c r="H54" s="147"/>
      <c r="I54" s="147"/>
      <c r="J54" s="156"/>
      <c r="K54" s="147"/>
      <c r="L54" s="147"/>
      <c r="M54" s="156"/>
      <c r="N54" s="147"/>
      <c r="O54" s="147"/>
      <c r="P54" s="156"/>
      <c r="Q54" s="147" t="s">
        <v>2607</v>
      </c>
      <c r="R54" s="147"/>
      <c r="S54" s="156" t="s">
        <v>3107</v>
      </c>
      <c r="T54" s="360"/>
      <c r="U54" s="358"/>
      <c r="V54" s="359"/>
      <c r="W54" s="128" t="s">
        <v>3953</v>
      </c>
      <c r="X54" s="128" t="s">
        <v>3101</v>
      </c>
      <c r="Y54" s="129" t="s">
        <v>578</v>
      </c>
      <c r="Z54" s="128"/>
      <c r="AA54" s="128"/>
      <c r="AB54" s="129"/>
    </row>
    <row r="55">
      <c r="A55" s="422"/>
      <c r="B55" s="149"/>
      <c r="C55" s="147"/>
      <c r="D55" s="156"/>
      <c r="E55" s="147"/>
      <c r="F55" s="147"/>
      <c r="G55" s="147"/>
      <c r="H55" s="149"/>
      <c r="I55" s="147"/>
      <c r="J55" s="156"/>
      <c r="K55" s="147"/>
      <c r="L55" s="147"/>
      <c r="M55" s="147"/>
      <c r="N55" s="149"/>
      <c r="O55" s="147"/>
      <c r="P55" s="156"/>
      <c r="Q55" s="147"/>
      <c r="R55" s="147"/>
      <c r="S55" s="147"/>
      <c r="T55" s="360"/>
      <c r="U55" s="358"/>
      <c r="V55" s="359"/>
      <c r="W55" s="128" t="s">
        <v>3920</v>
      </c>
      <c r="X55" s="128" t="s">
        <v>3101</v>
      </c>
      <c r="Y55" s="129" t="s">
        <v>851</v>
      </c>
      <c r="Z55" s="128"/>
      <c r="AA55" s="128"/>
      <c r="AB55" s="129"/>
    </row>
    <row r="56">
      <c r="A56" s="422"/>
      <c r="B56" s="149"/>
      <c r="C56" s="147"/>
      <c r="D56" s="156"/>
      <c r="E56" s="147"/>
      <c r="F56" s="147"/>
      <c r="G56" s="147"/>
      <c r="H56" s="149"/>
      <c r="I56" s="147"/>
      <c r="J56" s="156"/>
      <c r="K56" s="147"/>
      <c r="L56" s="147"/>
      <c r="M56" s="147"/>
      <c r="N56" s="149"/>
      <c r="O56" s="147"/>
      <c r="P56" s="156"/>
      <c r="Q56" s="147"/>
      <c r="R56" s="147"/>
      <c r="S56" s="147"/>
      <c r="T56" s="360"/>
      <c r="U56" s="358"/>
      <c r="V56" s="359"/>
      <c r="W56" s="128" t="s">
        <v>269</v>
      </c>
      <c r="X56" s="128" t="s">
        <v>3131</v>
      </c>
      <c r="Y56" s="129" t="s">
        <v>4997</v>
      </c>
      <c r="Z56" s="128"/>
      <c r="AA56" s="128"/>
      <c r="AB56" s="129"/>
    </row>
    <row r="57">
      <c r="A57" s="422"/>
      <c r="B57" s="149"/>
      <c r="C57" s="147"/>
      <c r="D57" s="156"/>
      <c r="E57" s="147"/>
      <c r="F57" s="147"/>
      <c r="G57" s="147"/>
      <c r="H57" s="149"/>
      <c r="I57" s="147"/>
      <c r="J57" s="156"/>
      <c r="K57" s="147"/>
      <c r="L57" s="147"/>
      <c r="M57" s="147"/>
      <c r="N57" s="149"/>
      <c r="O57" s="147"/>
      <c r="P57" s="156"/>
      <c r="Q57" s="147"/>
      <c r="R57" s="147"/>
      <c r="S57" s="147"/>
      <c r="T57" s="360"/>
      <c r="U57" s="358"/>
      <c r="V57" s="359"/>
      <c r="W57" s="128" t="s">
        <v>851</v>
      </c>
      <c r="X57" s="128" t="s">
        <v>3101</v>
      </c>
      <c r="Y57" s="129" t="s">
        <v>480</v>
      </c>
      <c r="Z57" s="128"/>
      <c r="AA57" s="128"/>
      <c r="AB57" s="129"/>
    </row>
    <row r="58">
      <c r="A58" s="422"/>
      <c r="B58" s="149"/>
      <c r="C58" s="147"/>
      <c r="D58" s="156"/>
      <c r="E58" s="147"/>
      <c r="F58" s="147"/>
      <c r="G58" s="147"/>
      <c r="H58" s="149"/>
      <c r="I58" s="147"/>
      <c r="J58" s="156"/>
      <c r="K58" s="147"/>
      <c r="L58" s="147"/>
      <c r="M58" s="147"/>
      <c r="N58" s="149"/>
      <c r="O58" s="147"/>
      <c r="P58" s="156"/>
      <c r="Q58" s="147"/>
      <c r="R58" s="147"/>
      <c r="S58" s="147"/>
      <c r="T58" s="360"/>
      <c r="U58" s="358"/>
      <c r="V58" s="359"/>
      <c r="W58" s="128" t="s">
        <v>480</v>
      </c>
      <c r="X58" s="128" t="s">
        <v>3101</v>
      </c>
      <c r="Y58" s="129" t="s">
        <v>3930</v>
      </c>
      <c r="Z58" s="128"/>
      <c r="AA58" s="128"/>
      <c r="AB58" s="129"/>
    </row>
    <row r="59">
      <c r="A59" s="422"/>
      <c r="B59" s="149"/>
      <c r="C59" s="147"/>
      <c r="D59" s="156"/>
      <c r="E59" s="147"/>
      <c r="F59" s="147"/>
      <c r="G59" s="147"/>
      <c r="H59" s="149"/>
      <c r="I59" s="147"/>
      <c r="J59" s="156"/>
      <c r="K59" s="147"/>
      <c r="L59" s="147"/>
      <c r="M59" s="147"/>
      <c r="N59" s="149"/>
      <c r="O59" s="147"/>
      <c r="P59" s="156"/>
      <c r="Q59" s="147"/>
      <c r="R59" s="147"/>
      <c r="S59" s="147"/>
      <c r="T59" s="360"/>
      <c r="U59" s="358"/>
      <c r="V59" s="359"/>
      <c r="W59" s="128" t="s">
        <v>2488</v>
      </c>
      <c r="X59" s="128" t="s">
        <v>3131</v>
      </c>
      <c r="Y59" s="129" t="s">
        <v>3930</v>
      </c>
      <c r="Z59" s="128"/>
      <c r="AA59" s="128"/>
      <c r="AB59" s="129"/>
    </row>
    <row r="60">
      <c r="A60" s="422"/>
      <c r="B60" s="149"/>
      <c r="C60" s="147"/>
      <c r="D60" s="156"/>
      <c r="E60" s="147"/>
      <c r="F60" s="147"/>
      <c r="G60" s="147"/>
      <c r="H60" s="149"/>
      <c r="I60" s="147"/>
      <c r="J60" s="156"/>
      <c r="K60" s="147"/>
      <c r="L60" s="147"/>
      <c r="M60" s="147"/>
      <c r="N60" s="149"/>
      <c r="O60" s="147"/>
      <c r="P60" s="156"/>
      <c r="Q60" s="147"/>
      <c r="R60" s="147"/>
      <c r="S60" s="147"/>
      <c r="T60" s="360"/>
      <c r="U60" s="358"/>
      <c r="V60" s="359"/>
      <c r="W60" s="128" t="s">
        <v>3930</v>
      </c>
      <c r="X60" s="128" t="s">
        <v>3131</v>
      </c>
      <c r="Y60" s="129" t="s">
        <v>1578</v>
      </c>
      <c r="Z60" s="128"/>
      <c r="AA60" s="128"/>
      <c r="AB60" s="129"/>
    </row>
    <row r="61">
      <c r="A61" s="422"/>
      <c r="B61" s="149"/>
      <c r="C61" s="147"/>
      <c r="D61" s="156"/>
      <c r="E61" s="147"/>
      <c r="F61" s="147"/>
      <c r="G61" s="147"/>
      <c r="H61" s="149"/>
      <c r="I61" s="147"/>
      <c r="J61" s="156"/>
      <c r="K61" s="147"/>
      <c r="L61" s="147"/>
      <c r="M61" s="147"/>
      <c r="N61" s="149"/>
      <c r="O61" s="147"/>
      <c r="P61" s="156"/>
      <c r="Q61" s="147"/>
      <c r="R61" s="147"/>
      <c r="S61" s="147"/>
      <c r="T61" s="360"/>
      <c r="U61" s="358"/>
      <c r="V61" s="359"/>
      <c r="W61" s="128" t="s">
        <v>1578</v>
      </c>
      <c r="X61" s="128" t="s">
        <v>3101</v>
      </c>
      <c r="Y61" s="129" t="s">
        <v>4997</v>
      </c>
      <c r="Z61" s="128"/>
      <c r="AA61" s="128"/>
      <c r="AB61" s="129"/>
    </row>
    <row r="62">
      <c r="A62" s="422"/>
      <c r="B62" s="149"/>
      <c r="C62" s="147"/>
      <c r="D62" s="156"/>
      <c r="E62" s="147"/>
      <c r="F62" s="147"/>
      <c r="G62" s="147"/>
      <c r="H62" s="149"/>
      <c r="I62" s="147"/>
      <c r="J62" s="156"/>
      <c r="K62" s="147"/>
      <c r="L62" s="147"/>
      <c r="M62" s="147"/>
      <c r="N62" s="149"/>
      <c r="O62" s="147"/>
      <c r="P62" s="156"/>
      <c r="Q62" s="147"/>
      <c r="R62" s="147"/>
      <c r="S62" s="147"/>
      <c r="T62" s="360"/>
      <c r="U62" s="358"/>
      <c r="V62" s="359"/>
      <c r="W62" s="128" t="s">
        <v>578</v>
      </c>
      <c r="X62" s="249"/>
      <c r="Y62" s="129" t="s">
        <v>3107</v>
      </c>
      <c r="Z62" s="128"/>
      <c r="AA62" s="249"/>
      <c r="AB62" s="129"/>
    </row>
    <row r="63">
      <c r="A63" s="422"/>
      <c r="B63" s="149"/>
      <c r="C63" s="147"/>
      <c r="D63" s="156"/>
      <c r="E63" s="147"/>
      <c r="F63" s="147"/>
      <c r="G63" s="147"/>
      <c r="H63" s="149"/>
      <c r="I63" s="147"/>
      <c r="J63" s="156"/>
      <c r="K63" s="147"/>
      <c r="L63" s="147"/>
      <c r="M63" s="147"/>
      <c r="N63" s="149"/>
      <c r="O63" s="147"/>
      <c r="P63" s="156"/>
      <c r="Q63" s="147"/>
      <c r="R63" s="147"/>
      <c r="S63" s="147"/>
      <c r="T63" s="360"/>
      <c r="U63" s="358"/>
      <c r="V63" s="359"/>
      <c r="W63" s="128" t="s">
        <v>4997</v>
      </c>
      <c r="X63" s="249"/>
      <c r="Y63" s="129" t="s">
        <v>3107</v>
      </c>
      <c r="Z63" s="128"/>
      <c r="AA63" s="249"/>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42358.0</v>
      </c>
      <c r="C2" s="99">
        <v>6.0</v>
      </c>
      <c r="D2" s="136"/>
    </row>
    <row r="3">
      <c r="A3" s="103" t="s">
        <v>3060</v>
      </c>
      <c r="B3" s="99" t="s">
        <v>3284</v>
      </c>
      <c r="C3" s="99" t="s">
        <v>3073</v>
      </c>
      <c r="D3" s="101">
        <v>1.9</v>
      </c>
    </row>
    <row r="4">
      <c r="A4" s="103" t="s">
        <v>3061</v>
      </c>
      <c r="B4" s="99" t="s">
        <v>3075</v>
      </c>
      <c r="C4" s="95"/>
      <c r="D4" s="96"/>
    </row>
    <row r="5">
      <c r="A5" s="103" t="s">
        <v>3062</v>
      </c>
      <c r="B5" s="99" t="s">
        <v>3920</v>
      </c>
      <c r="C5" s="95"/>
      <c r="D5" s="96"/>
    </row>
    <row r="6">
      <c r="A6" s="105" t="s">
        <v>3063</v>
      </c>
      <c r="B6" s="106">
        <v>1.0</v>
      </c>
      <c r="C6" s="106">
        <v>27.0</v>
      </c>
      <c r="D6" s="107">
        <v>14.0</v>
      </c>
    </row>
    <row r="7">
      <c r="A7" s="103" t="s">
        <v>3064</v>
      </c>
      <c r="B7" s="99" t="s">
        <v>4980</v>
      </c>
      <c r="C7" s="95"/>
      <c r="D7" s="96"/>
    </row>
    <row r="8">
      <c r="A8" s="105" t="s">
        <v>3063</v>
      </c>
      <c r="B8" s="106">
        <v>0.0</v>
      </c>
      <c r="C8" s="106">
        <v>7.0</v>
      </c>
      <c r="D8" s="107">
        <v>38.0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1669</v>
      </c>
      <c r="C20" s="147" t="s">
        <v>3131</v>
      </c>
      <c r="D20" s="156" t="s">
        <v>3326</v>
      </c>
    </row>
    <row r="21">
      <c r="A21" s="127"/>
      <c r="B21" s="147" t="s">
        <v>16061</v>
      </c>
      <c r="C21" s="147" t="s">
        <v>3101</v>
      </c>
      <c r="D21" s="156" t="s">
        <v>3267</v>
      </c>
    </row>
    <row r="22">
      <c r="A22" s="127"/>
      <c r="B22" s="147" t="s">
        <v>1107</v>
      </c>
      <c r="C22" s="147" t="s">
        <v>3101</v>
      </c>
      <c r="D22" s="156" t="s">
        <v>398</v>
      </c>
    </row>
    <row r="23">
      <c r="A23" s="127"/>
      <c r="B23" s="157" t="s">
        <v>398</v>
      </c>
      <c r="C23" s="147" t="s">
        <v>3101</v>
      </c>
      <c r="D23" s="156" t="s">
        <v>217</v>
      </c>
    </row>
    <row r="24">
      <c r="A24" s="127"/>
      <c r="B24" s="158" t="s">
        <v>4980</v>
      </c>
      <c r="C24" s="147" t="s">
        <v>4424</v>
      </c>
      <c r="D24" s="156" t="s">
        <v>4425</v>
      </c>
    </row>
    <row r="25">
      <c r="A25" s="127"/>
      <c r="B25" s="158" t="s">
        <v>217</v>
      </c>
      <c r="C25" s="147" t="s">
        <v>3102</v>
      </c>
      <c r="D25" s="156" t="s">
        <v>2428</v>
      </c>
    </row>
    <row r="26">
      <c r="A26" s="127"/>
      <c r="B26" s="159" t="s">
        <v>2428</v>
      </c>
      <c r="C26" s="147" t="s">
        <v>3101</v>
      </c>
      <c r="D26" s="156" t="s">
        <v>3920</v>
      </c>
    </row>
    <row r="27">
      <c r="A27" s="127"/>
      <c r="B27" s="147" t="s">
        <v>4963</v>
      </c>
      <c r="C27" s="147" t="s">
        <v>3101</v>
      </c>
      <c r="D27" s="156" t="s">
        <v>4835</v>
      </c>
    </row>
    <row r="28">
      <c r="A28" s="127"/>
      <c r="B28" s="147" t="s">
        <v>938</v>
      </c>
      <c r="C28" s="147" t="s">
        <v>3101</v>
      </c>
      <c r="D28" s="156" t="s">
        <v>3920</v>
      </c>
    </row>
    <row r="29">
      <c r="A29" s="127"/>
      <c r="B29" s="147" t="s">
        <v>5006</v>
      </c>
      <c r="C29" s="147" t="s">
        <v>3101</v>
      </c>
      <c r="D29" s="156" t="s">
        <v>3920</v>
      </c>
    </row>
    <row r="30">
      <c r="A30" s="127"/>
      <c r="B30" s="147" t="s">
        <v>454</v>
      </c>
      <c r="C30" s="147" t="s">
        <v>3101</v>
      </c>
      <c r="D30" s="156" t="s">
        <v>4835</v>
      </c>
    </row>
    <row r="31">
      <c r="A31" s="127"/>
      <c r="B31" s="147" t="s">
        <v>480</v>
      </c>
      <c r="C31" s="147" t="s">
        <v>3131</v>
      </c>
      <c r="D31" s="156" t="s">
        <v>3920</v>
      </c>
    </row>
    <row r="32">
      <c r="A32" s="127"/>
      <c r="B32" s="147" t="s">
        <v>4835</v>
      </c>
      <c r="C32" s="147" t="s">
        <v>3101</v>
      </c>
      <c r="D32" s="156" t="s">
        <v>3920</v>
      </c>
    </row>
    <row r="33">
      <c r="A33" s="127"/>
      <c r="B33" s="147" t="s">
        <v>3920</v>
      </c>
      <c r="C33" s="147"/>
      <c r="D33" s="156" t="s">
        <v>3107</v>
      </c>
    </row>
  </sheetData>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5"/>
      <c r="H1" s="97">
        <v>3.0</v>
      </c>
      <c r="I1" s="95"/>
      <c r="J1" s="95"/>
      <c r="K1" s="190">
        <v>4.0</v>
      </c>
      <c r="L1" s="95"/>
      <c r="M1" s="96"/>
      <c r="N1" s="161">
        <v>5.0</v>
      </c>
      <c r="O1" s="95"/>
      <c r="P1" s="96"/>
      <c r="Q1" s="161">
        <v>6.0</v>
      </c>
      <c r="R1" s="95"/>
      <c r="S1" s="96"/>
    </row>
    <row r="2">
      <c r="A2" s="93" t="s">
        <v>3072</v>
      </c>
      <c r="B2" s="98">
        <v>43678.0</v>
      </c>
      <c r="C2" s="99">
        <v>6.0</v>
      </c>
      <c r="D2" s="136"/>
      <c r="E2" s="98">
        <v>43925.0</v>
      </c>
      <c r="F2" s="99">
        <v>6.0</v>
      </c>
      <c r="G2" s="101"/>
      <c r="H2" s="98">
        <v>44069.0</v>
      </c>
      <c r="I2" s="99">
        <v>6.0</v>
      </c>
      <c r="J2" s="135"/>
      <c r="K2" s="275">
        <v>44374.0</v>
      </c>
      <c r="L2" s="99">
        <v>6.0</v>
      </c>
      <c r="M2" s="96"/>
      <c r="N2" s="211">
        <v>44551.0</v>
      </c>
      <c r="O2" s="99">
        <v>7.0</v>
      </c>
      <c r="P2" s="96"/>
      <c r="Q2" s="211">
        <v>44989.0</v>
      </c>
      <c r="R2" s="99">
        <v>5.0</v>
      </c>
      <c r="S2" s="96"/>
    </row>
    <row r="3">
      <c r="A3" s="103" t="s">
        <v>3060</v>
      </c>
      <c r="B3" s="99" t="s">
        <v>3284</v>
      </c>
      <c r="C3" s="99" t="s">
        <v>3073</v>
      </c>
      <c r="D3" s="99">
        <v>1.8</v>
      </c>
      <c r="E3" s="104">
        <v>2.0</v>
      </c>
      <c r="F3" s="99" t="s">
        <v>5946</v>
      </c>
      <c r="G3" s="99">
        <v>1.8</v>
      </c>
      <c r="H3" s="104">
        <v>3.0</v>
      </c>
      <c r="I3" s="99" t="s">
        <v>16062</v>
      </c>
      <c r="J3" s="99">
        <v>1.8</v>
      </c>
      <c r="K3" s="104">
        <v>4.0</v>
      </c>
      <c r="L3" s="99" t="s">
        <v>3285</v>
      </c>
      <c r="M3" s="101">
        <v>1.8</v>
      </c>
      <c r="N3" s="99" t="s">
        <v>3284</v>
      </c>
      <c r="O3" s="99" t="s">
        <v>3073</v>
      </c>
      <c r="P3" s="101">
        <v>1.8</v>
      </c>
      <c r="Q3" s="99">
        <v>4.0</v>
      </c>
      <c r="R3" s="99" t="s">
        <v>5280</v>
      </c>
      <c r="S3" s="101">
        <v>1.8</v>
      </c>
    </row>
    <row r="4">
      <c r="A4" s="103" t="s">
        <v>3061</v>
      </c>
      <c r="B4" s="99" t="s">
        <v>16063</v>
      </c>
      <c r="C4" s="95"/>
      <c r="D4" s="95"/>
      <c r="E4" s="104" t="s">
        <v>16064</v>
      </c>
      <c r="F4" s="95"/>
      <c r="G4" s="95"/>
      <c r="H4" s="104" t="s">
        <v>16065</v>
      </c>
      <c r="I4" s="95"/>
      <c r="J4" s="95"/>
      <c r="K4" s="104" t="s">
        <v>16066</v>
      </c>
      <c r="L4" s="95"/>
      <c r="M4" s="96"/>
      <c r="N4" s="99" t="s">
        <v>16067</v>
      </c>
      <c r="O4" s="95"/>
      <c r="P4" s="96"/>
      <c r="Q4" s="99" t="s">
        <v>16068</v>
      </c>
      <c r="R4" s="95"/>
      <c r="S4" s="96"/>
    </row>
    <row r="5">
      <c r="A5" s="103" t="s">
        <v>3062</v>
      </c>
      <c r="B5" s="99" t="s">
        <v>3378</v>
      </c>
      <c r="C5" s="95"/>
      <c r="D5" s="95"/>
      <c r="E5" s="104" t="s">
        <v>1415</v>
      </c>
      <c r="F5" s="95"/>
      <c r="G5" s="95"/>
      <c r="H5" s="104" t="s">
        <v>1415</v>
      </c>
      <c r="I5" s="95"/>
      <c r="J5" s="95"/>
      <c r="K5" s="104" t="s">
        <v>4976</v>
      </c>
      <c r="L5" s="95"/>
      <c r="M5" s="96"/>
      <c r="N5" s="99" t="s">
        <v>422</v>
      </c>
      <c r="O5" s="95"/>
      <c r="P5" s="96"/>
      <c r="Q5" s="99" t="s">
        <v>2236</v>
      </c>
      <c r="R5" s="95"/>
      <c r="S5" s="96"/>
    </row>
    <row r="6">
      <c r="A6" s="105" t="s">
        <v>3063</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3064</v>
      </c>
      <c r="B7" s="99" t="s">
        <v>2205</v>
      </c>
      <c r="C7" s="95"/>
      <c r="D7" s="96"/>
      <c r="E7" s="104" t="s">
        <v>600</v>
      </c>
      <c r="F7" s="95"/>
      <c r="G7" s="95"/>
      <c r="H7" s="104" t="s">
        <v>63</v>
      </c>
      <c r="I7" s="95"/>
      <c r="J7" s="95"/>
      <c r="K7" s="104" t="s">
        <v>1940</v>
      </c>
      <c r="L7" s="95"/>
      <c r="M7" s="96"/>
      <c r="N7" s="99" t="s">
        <v>21</v>
      </c>
      <c r="O7" s="95"/>
      <c r="P7" s="96"/>
      <c r="Q7" s="99" t="s">
        <v>63</v>
      </c>
      <c r="R7" s="95"/>
      <c r="S7" s="96"/>
    </row>
    <row r="8">
      <c r="A8" s="105" t="s">
        <v>3063</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3065</v>
      </c>
      <c r="B9" s="154"/>
      <c r="C9" s="137"/>
      <c r="D9" s="137"/>
      <c r="E9" s="138" t="s">
        <v>14708</v>
      </c>
      <c r="F9" s="139"/>
      <c r="G9" s="167" t="s">
        <v>3092</v>
      </c>
      <c r="H9" s="154" t="s">
        <v>16069</v>
      </c>
      <c r="I9" s="137"/>
      <c r="J9" s="167" t="s">
        <v>3091</v>
      </c>
      <c r="K9" s="110" t="s">
        <v>16070</v>
      </c>
      <c r="L9" s="111"/>
      <c r="M9" s="112" t="s">
        <v>3098</v>
      </c>
      <c r="N9" s="111"/>
      <c r="O9" s="111"/>
      <c r="P9" s="323"/>
      <c r="Q9" s="110" t="s">
        <v>16071</v>
      </c>
      <c r="R9" s="111"/>
      <c r="S9" s="112" t="s">
        <v>3091</v>
      </c>
    </row>
    <row r="10">
      <c r="A10" s="115" t="s">
        <v>3066</v>
      </c>
      <c r="B10" s="141"/>
      <c r="C10" s="140"/>
      <c r="D10" s="266"/>
      <c r="E10" s="141" t="s">
        <v>16072</v>
      </c>
      <c r="F10" s="140"/>
      <c r="G10" s="169" t="s">
        <v>3095</v>
      </c>
      <c r="H10" s="141" t="s">
        <v>16073</v>
      </c>
      <c r="I10" s="140"/>
      <c r="J10" s="169" t="s">
        <v>3094</v>
      </c>
      <c r="K10" s="116" t="s">
        <v>16074</v>
      </c>
      <c r="L10" s="117"/>
      <c r="M10" s="118" t="s">
        <v>3095</v>
      </c>
      <c r="N10" s="117"/>
      <c r="O10" s="117"/>
      <c r="P10" s="267"/>
      <c r="Q10" s="116" t="s">
        <v>16075</v>
      </c>
      <c r="R10" s="117"/>
      <c r="S10" s="118" t="s">
        <v>3098</v>
      </c>
    </row>
    <row r="11">
      <c r="A11" s="115" t="s">
        <v>3067</v>
      </c>
      <c r="B11" s="141"/>
      <c r="C11" s="140"/>
      <c r="D11" s="266"/>
      <c r="E11" s="141" t="s">
        <v>16076</v>
      </c>
      <c r="F11" s="140"/>
      <c r="G11" s="169" t="s">
        <v>3100</v>
      </c>
      <c r="H11" s="141" t="s">
        <v>16077</v>
      </c>
      <c r="I11" s="140"/>
      <c r="J11" s="169" t="s">
        <v>3080</v>
      </c>
      <c r="K11" s="116" t="s">
        <v>16078</v>
      </c>
      <c r="L11" s="117"/>
      <c r="M11" s="118" t="s">
        <v>3090</v>
      </c>
      <c r="N11" s="117"/>
      <c r="O11" s="117"/>
      <c r="P11" s="267"/>
      <c r="Q11" s="116" t="s">
        <v>16079</v>
      </c>
      <c r="R11" s="117"/>
      <c r="S11" s="118" t="s">
        <v>3095</v>
      </c>
    </row>
    <row r="12">
      <c r="A12" s="120"/>
      <c r="B12" s="141"/>
      <c r="C12" s="140"/>
      <c r="D12" s="266"/>
      <c r="E12" s="141" t="s">
        <v>16080</v>
      </c>
      <c r="F12" s="140"/>
      <c r="G12" s="169" t="s">
        <v>3096</v>
      </c>
      <c r="H12" s="141" t="s">
        <v>16081</v>
      </c>
      <c r="I12" s="140"/>
      <c r="J12" s="169" t="s">
        <v>3083</v>
      </c>
      <c r="K12" s="116" t="s">
        <v>16082</v>
      </c>
      <c r="L12" s="117"/>
      <c r="M12" s="118" t="s">
        <v>3082</v>
      </c>
      <c r="N12" s="117"/>
      <c r="O12" s="117"/>
      <c r="P12" s="267"/>
      <c r="Q12" s="116" t="s">
        <v>16083</v>
      </c>
      <c r="R12" s="117"/>
      <c r="S12" s="118" t="s">
        <v>3100</v>
      </c>
    </row>
    <row r="13">
      <c r="A13" s="120"/>
      <c r="B13" s="141"/>
      <c r="C13" s="140"/>
      <c r="D13" s="266"/>
      <c r="E13" s="141" t="s">
        <v>16084</v>
      </c>
      <c r="F13" s="140"/>
      <c r="G13" s="169" t="s">
        <v>3091</v>
      </c>
      <c r="H13" s="141" t="s">
        <v>16085</v>
      </c>
      <c r="I13" s="140"/>
      <c r="J13" s="169" t="s">
        <v>3096</v>
      </c>
      <c r="K13" s="116" t="s">
        <v>16086</v>
      </c>
      <c r="L13" s="117"/>
      <c r="M13" s="118" t="s">
        <v>3088</v>
      </c>
      <c r="N13" s="117"/>
      <c r="O13" s="117"/>
      <c r="P13" s="267"/>
      <c r="Q13" s="116" t="s">
        <v>16087</v>
      </c>
      <c r="R13" s="117"/>
      <c r="S13" s="118" t="s">
        <v>3094</v>
      </c>
    </row>
    <row r="14">
      <c r="A14" s="120"/>
      <c r="B14" s="141"/>
      <c r="C14" s="140"/>
      <c r="D14" s="266"/>
      <c r="E14" s="141" t="s">
        <v>16088</v>
      </c>
      <c r="F14" s="140"/>
      <c r="G14" s="169" t="s">
        <v>3090</v>
      </c>
      <c r="H14" s="141" t="s">
        <v>16089</v>
      </c>
      <c r="I14" s="140"/>
      <c r="J14" s="169" t="s">
        <v>3095</v>
      </c>
      <c r="K14" s="116" t="s">
        <v>16090</v>
      </c>
      <c r="L14" s="117"/>
      <c r="M14" s="118" t="s">
        <v>3096</v>
      </c>
      <c r="N14" s="117"/>
      <c r="O14" s="117"/>
      <c r="P14" s="267"/>
      <c r="Q14" s="116" t="s">
        <v>16091</v>
      </c>
      <c r="R14" s="117"/>
      <c r="S14" s="118" t="s">
        <v>3090</v>
      </c>
    </row>
    <row r="15">
      <c r="A15" s="120"/>
      <c r="B15" s="141"/>
      <c r="C15" s="140"/>
      <c r="D15" s="266"/>
      <c r="E15" s="141" t="s">
        <v>16092</v>
      </c>
      <c r="F15" s="140"/>
      <c r="G15" s="169" t="s">
        <v>3088</v>
      </c>
      <c r="H15" s="141" t="s">
        <v>16093</v>
      </c>
      <c r="I15" s="140"/>
      <c r="J15" s="169" t="s">
        <v>3086</v>
      </c>
      <c r="K15" s="116" t="s">
        <v>16094</v>
      </c>
      <c r="L15" s="117"/>
      <c r="M15" s="118" t="s">
        <v>3091</v>
      </c>
      <c r="N15" s="117"/>
      <c r="O15" s="117"/>
      <c r="P15" s="267"/>
      <c r="Q15" s="116" t="s">
        <v>16095</v>
      </c>
      <c r="R15" s="117"/>
      <c r="S15" s="118" t="s">
        <v>3092</v>
      </c>
    </row>
    <row r="16">
      <c r="A16" s="120"/>
      <c r="B16" s="140"/>
      <c r="C16" s="140"/>
      <c r="D16" s="266"/>
      <c r="E16" s="141" t="s">
        <v>16096</v>
      </c>
      <c r="F16" s="140"/>
      <c r="G16" s="169" t="s">
        <v>3082</v>
      </c>
      <c r="H16" s="141" t="s">
        <v>16097</v>
      </c>
      <c r="I16" s="140"/>
      <c r="J16" s="169" t="s">
        <v>3097</v>
      </c>
      <c r="K16" s="116" t="s">
        <v>16098</v>
      </c>
      <c r="L16" s="117"/>
      <c r="M16" s="118" t="s">
        <v>3094</v>
      </c>
      <c r="N16" s="117"/>
      <c r="O16" s="117"/>
      <c r="P16" s="267"/>
      <c r="Q16" s="116" t="s">
        <v>16099</v>
      </c>
      <c r="R16" s="117"/>
      <c r="S16" s="118" t="s">
        <v>3082</v>
      </c>
    </row>
    <row r="17">
      <c r="A17" s="120"/>
      <c r="B17" s="140"/>
      <c r="C17" s="140"/>
      <c r="D17" s="266"/>
      <c r="E17" s="141" t="s">
        <v>16100</v>
      </c>
      <c r="F17" s="140"/>
      <c r="G17" s="169" t="s">
        <v>3080</v>
      </c>
      <c r="H17" s="141" t="s">
        <v>16101</v>
      </c>
      <c r="I17" s="140"/>
      <c r="J17" s="169" t="s">
        <v>3093</v>
      </c>
      <c r="K17" s="117"/>
      <c r="L17" s="117"/>
      <c r="M17" s="267"/>
      <c r="N17" s="117"/>
      <c r="O17" s="117"/>
      <c r="P17" s="267"/>
      <c r="Q17" s="116" t="s">
        <v>16102</v>
      </c>
      <c r="R17" s="117"/>
      <c r="S17" s="118" t="s">
        <v>3083</v>
      </c>
    </row>
    <row r="18">
      <c r="A18" s="120"/>
      <c r="B18" s="140"/>
      <c r="C18" s="140"/>
      <c r="D18" s="266"/>
      <c r="E18" s="141" t="s">
        <v>16103</v>
      </c>
      <c r="F18" s="140"/>
      <c r="G18" s="169" t="s">
        <v>3097</v>
      </c>
      <c r="H18" s="141" t="s">
        <v>16104</v>
      </c>
      <c r="I18" s="140"/>
      <c r="J18" s="169" t="s">
        <v>3092</v>
      </c>
      <c r="K18" s="117"/>
      <c r="L18" s="117"/>
      <c r="M18" s="267"/>
      <c r="N18" s="117"/>
      <c r="O18" s="117"/>
      <c r="P18" s="267"/>
      <c r="Q18" s="116" t="s">
        <v>16105</v>
      </c>
      <c r="R18" s="117"/>
      <c r="S18" s="118" t="s">
        <v>3086</v>
      </c>
    </row>
    <row r="19">
      <c r="A19" s="120"/>
      <c r="B19" s="140"/>
      <c r="C19" s="140"/>
      <c r="D19" s="140"/>
      <c r="E19" s="171" t="s">
        <v>13048</v>
      </c>
      <c r="F19" s="140"/>
      <c r="G19" s="169" t="s">
        <v>3098</v>
      </c>
      <c r="H19" s="141" t="s">
        <v>16106</v>
      </c>
      <c r="I19" s="140"/>
      <c r="J19" s="141" t="s">
        <v>3082</v>
      </c>
      <c r="K19" s="196"/>
      <c r="L19" s="117"/>
      <c r="M19" s="267"/>
      <c r="N19" s="117"/>
      <c r="O19" s="117"/>
      <c r="P19" s="267"/>
      <c r="Q19" s="116" t="s">
        <v>16107</v>
      </c>
      <c r="R19" s="117"/>
      <c r="S19" s="118" t="s">
        <v>3097</v>
      </c>
    </row>
    <row r="20">
      <c r="A20" s="120"/>
      <c r="B20" s="140"/>
      <c r="C20" s="140"/>
      <c r="D20" s="140"/>
      <c r="E20" s="171" t="s">
        <v>16108</v>
      </c>
      <c r="F20" s="140"/>
      <c r="G20" s="169" t="s">
        <v>3093</v>
      </c>
      <c r="H20" s="141" t="s">
        <v>16109</v>
      </c>
      <c r="I20" s="140"/>
      <c r="J20" s="141" t="s">
        <v>3100</v>
      </c>
      <c r="K20" s="196"/>
      <c r="L20" s="117"/>
      <c r="M20" s="267"/>
      <c r="N20" s="117"/>
      <c r="O20" s="117"/>
      <c r="P20" s="267"/>
      <c r="Q20" s="116" t="s">
        <v>16110</v>
      </c>
      <c r="R20" s="117"/>
      <c r="S20" s="118" t="s">
        <v>3096</v>
      </c>
    </row>
    <row r="21">
      <c r="A21" s="120"/>
      <c r="B21" s="140"/>
      <c r="C21" s="140"/>
      <c r="D21" s="140"/>
      <c r="E21" s="171" t="s">
        <v>16111</v>
      </c>
      <c r="F21" s="140"/>
      <c r="G21" s="169" t="s">
        <v>3086</v>
      </c>
      <c r="H21" s="141" t="s">
        <v>16112</v>
      </c>
      <c r="I21" s="140"/>
      <c r="J21" s="141" t="s">
        <v>3088</v>
      </c>
      <c r="K21" s="196"/>
      <c r="L21" s="117"/>
      <c r="M21" s="267"/>
      <c r="N21" s="117"/>
      <c r="O21" s="117"/>
      <c r="P21" s="267"/>
      <c r="Q21" s="116" t="s">
        <v>16113</v>
      </c>
      <c r="R21" s="117"/>
      <c r="S21" s="118" t="s">
        <v>3093</v>
      </c>
    </row>
    <row r="22">
      <c r="A22" s="120"/>
      <c r="B22" s="140"/>
      <c r="C22" s="140"/>
      <c r="D22" s="140"/>
      <c r="E22" s="171" t="s">
        <v>16114</v>
      </c>
      <c r="F22" s="140"/>
      <c r="G22" s="169" t="s">
        <v>3094</v>
      </c>
      <c r="H22" s="141" t="s">
        <v>16115</v>
      </c>
      <c r="I22" s="140"/>
      <c r="J22" s="141" t="s">
        <v>3090</v>
      </c>
      <c r="K22" s="196"/>
      <c r="L22" s="117"/>
      <c r="M22" s="267"/>
      <c r="N22" s="117"/>
      <c r="O22" s="117"/>
      <c r="P22" s="267"/>
      <c r="Q22" s="116" t="s">
        <v>16116</v>
      </c>
      <c r="R22" s="117"/>
      <c r="S22" s="118" t="s">
        <v>3088</v>
      </c>
    </row>
    <row r="23">
      <c r="A23" s="120"/>
      <c r="B23" s="140"/>
      <c r="C23" s="140"/>
      <c r="D23" s="140"/>
      <c r="E23" s="171" t="s">
        <v>16117</v>
      </c>
      <c r="F23" s="140"/>
      <c r="G23" s="169" t="s">
        <v>3083</v>
      </c>
      <c r="H23" s="141" t="s">
        <v>16118</v>
      </c>
      <c r="I23" s="140"/>
      <c r="J23" s="141" t="s">
        <v>3098</v>
      </c>
      <c r="K23" s="196"/>
      <c r="L23" s="117"/>
      <c r="M23" s="267"/>
      <c r="N23" s="117"/>
      <c r="O23" s="117"/>
      <c r="P23" s="267"/>
      <c r="Q23" s="116" t="s">
        <v>16119</v>
      </c>
      <c r="R23" s="117"/>
      <c r="S23" s="267"/>
    </row>
    <row r="24">
      <c r="A24" s="120"/>
      <c r="B24" s="140"/>
      <c r="C24" s="140"/>
      <c r="D24" s="140"/>
      <c r="E24" s="171" t="s">
        <v>16120</v>
      </c>
      <c r="F24" s="140"/>
      <c r="G24" s="169" t="s">
        <v>3091</v>
      </c>
      <c r="H24" s="141"/>
      <c r="I24" s="140"/>
      <c r="J24" s="140"/>
      <c r="K24" s="196"/>
      <c r="L24" s="117"/>
      <c r="M24" s="267"/>
      <c r="N24" s="117"/>
      <c r="O24" s="117"/>
      <c r="P24" s="267"/>
      <c r="Q24" s="116" t="s">
        <v>16121</v>
      </c>
      <c r="R24" s="117"/>
      <c r="S24" s="267"/>
    </row>
    <row r="25">
      <c r="A25" s="120"/>
      <c r="B25" s="140"/>
      <c r="C25" s="140"/>
      <c r="D25" s="140"/>
      <c r="E25" s="171" t="s">
        <v>16122</v>
      </c>
      <c r="F25" s="140"/>
      <c r="G25" s="169" t="s">
        <v>3094</v>
      </c>
      <c r="H25" s="141"/>
      <c r="I25" s="140"/>
      <c r="J25" s="140"/>
      <c r="K25" s="196"/>
      <c r="L25" s="117"/>
      <c r="M25" s="267"/>
      <c r="N25" s="117"/>
      <c r="O25" s="117"/>
      <c r="P25" s="267"/>
      <c r="Q25" s="116" t="s">
        <v>16123</v>
      </c>
      <c r="R25" s="117"/>
      <c r="S25" s="267"/>
    </row>
    <row r="26">
      <c r="A26" s="120"/>
      <c r="B26" s="140"/>
      <c r="C26" s="140"/>
      <c r="D26" s="140"/>
      <c r="E26" s="171" t="s">
        <v>16124</v>
      </c>
      <c r="F26" s="140"/>
      <c r="G26" s="169" t="s">
        <v>3092</v>
      </c>
      <c r="H26" s="141"/>
      <c r="I26" s="140"/>
      <c r="J26" s="140"/>
      <c r="K26" s="196"/>
      <c r="L26" s="117"/>
      <c r="M26" s="267"/>
      <c r="N26" s="117"/>
      <c r="O26" s="117"/>
      <c r="P26" s="267"/>
      <c r="Q26" s="117"/>
      <c r="R26" s="117"/>
      <c r="S26" s="267"/>
    </row>
    <row r="27">
      <c r="A27" s="120"/>
      <c r="B27" s="140"/>
      <c r="C27" s="140"/>
      <c r="D27" s="140"/>
      <c r="E27" s="171" t="s">
        <v>16125</v>
      </c>
      <c r="F27" s="140"/>
      <c r="G27" s="169" t="s">
        <v>3100</v>
      </c>
      <c r="H27" s="141"/>
      <c r="I27" s="140"/>
      <c r="J27" s="140"/>
      <c r="K27" s="196"/>
      <c r="L27" s="117"/>
      <c r="M27" s="267"/>
      <c r="N27" s="198"/>
      <c r="O27" s="198"/>
      <c r="P27" s="268"/>
      <c r="Q27" s="198"/>
      <c r="R27" s="198"/>
      <c r="S27" s="268"/>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200" t="s">
        <v>3071</v>
      </c>
      <c r="N28" s="201" t="s">
        <v>3069</v>
      </c>
      <c r="O28" s="201" t="s">
        <v>3070</v>
      </c>
      <c r="P28" s="202" t="s">
        <v>3071</v>
      </c>
      <c r="Q28" s="201" t="s">
        <v>3069</v>
      </c>
      <c r="R28" s="201" t="s">
        <v>3070</v>
      </c>
      <c r="S28" s="202" t="s">
        <v>3071</v>
      </c>
    </row>
    <row r="29">
      <c r="A29" s="127"/>
      <c r="B29" s="147" t="s">
        <v>16126</v>
      </c>
      <c r="C29" s="147" t="s">
        <v>3131</v>
      </c>
      <c r="D29" s="147" t="s">
        <v>3326</v>
      </c>
      <c r="E29" s="149" t="s">
        <v>3957</v>
      </c>
      <c r="F29" s="147" t="s">
        <v>3131</v>
      </c>
      <c r="G29" s="147" t="s">
        <v>2205</v>
      </c>
      <c r="H29" s="149" t="s">
        <v>1993</v>
      </c>
      <c r="I29" s="147" t="s">
        <v>3131</v>
      </c>
      <c r="J29" s="147" t="s">
        <v>5686</v>
      </c>
      <c r="K29" s="130" t="s">
        <v>3652</v>
      </c>
      <c r="L29" s="128" t="s">
        <v>3131</v>
      </c>
      <c r="M29" s="129" t="s">
        <v>2306</v>
      </c>
      <c r="N29" s="128" t="s">
        <v>3378</v>
      </c>
      <c r="O29" s="128" t="s">
        <v>3276</v>
      </c>
      <c r="P29" s="129" t="s">
        <v>2555</v>
      </c>
      <c r="Q29" s="128" t="s">
        <v>2130</v>
      </c>
      <c r="R29" s="128" t="s">
        <v>3131</v>
      </c>
      <c r="S29" s="129" t="s">
        <v>1218</v>
      </c>
    </row>
    <row r="30">
      <c r="A30" s="127"/>
      <c r="B30" s="147" t="s">
        <v>2569</v>
      </c>
      <c r="C30" s="147" t="s">
        <v>3628</v>
      </c>
      <c r="D30" s="147" t="s">
        <v>3267</v>
      </c>
      <c r="E30" s="149" t="s">
        <v>4013</v>
      </c>
      <c r="F30" s="147" t="s">
        <v>3276</v>
      </c>
      <c r="G30" s="147" t="s">
        <v>600</v>
      </c>
      <c r="H30" s="149" t="s">
        <v>1864</v>
      </c>
      <c r="I30" s="147" t="s">
        <v>3131</v>
      </c>
      <c r="J30" s="147" t="s">
        <v>4778</v>
      </c>
      <c r="K30" s="130" t="s">
        <v>1024</v>
      </c>
      <c r="L30" s="128" t="s">
        <v>3131</v>
      </c>
      <c r="M30" s="129" t="s">
        <v>496</v>
      </c>
      <c r="N30" s="128" t="s">
        <v>2555</v>
      </c>
      <c r="O30" s="128" t="s">
        <v>3131</v>
      </c>
      <c r="P30" s="129" t="s">
        <v>3585</v>
      </c>
      <c r="Q30" s="128" t="s">
        <v>4437</v>
      </c>
      <c r="R30" s="128" t="s">
        <v>3275</v>
      </c>
      <c r="S30" s="129" t="s">
        <v>16127</v>
      </c>
    </row>
    <row r="31">
      <c r="A31" s="127"/>
      <c r="B31" s="147" t="s">
        <v>17</v>
      </c>
      <c r="C31" s="147" t="s">
        <v>3101</v>
      </c>
      <c r="D31" s="147" t="s">
        <v>2238</v>
      </c>
      <c r="E31" s="149" t="s">
        <v>4012</v>
      </c>
      <c r="F31" s="147" t="s">
        <v>3131</v>
      </c>
      <c r="G31" s="147" t="s">
        <v>5068</v>
      </c>
      <c r="H31" s="149" t="s">
        <v>819</v>
      </c>
      <c r="I31" s="147" t="s">
        <v>3131</v>
      </c>
      <c r="J31" s="147" t="s">
        <v>573</v>
      </c>
      <c r="K31" s="130" t="s">
        <v>1940</v>
      </c>
      <c r="L31" s="128" t="s">
        <v>3131</v>
      </c>
      <c r="M31" s="129" t="s">
        <v>496</v>
      </c>
      <c r="N31" s="128" t="s">
        <v>3954</v>
      </c>
      <c r="O31" s="128" t="s">
        <v>3131</v>
      </c>
      <c r="P31" s="129" t="s">
        <v>3675</v>
      </c>
      <c r="Q31" s="128" t="s">
        <v>5775</v>
      </c>
      <c r="R31" s="128" t="s">
        <v>3131</v>
      </c>
      <c r="S31" s="129" t="s">
        <v>4252</v>
      </c>
    </row>
    <row r="32">
      <c r="A32" s="127"/>
      <c r="B32" s="147" t="s">
        <v>2238</v>
      </c>
      <c r="C32" s="147" t="s">
        <v>3101</v>
      </c>
      <c r="D32" s="147" t="s">
        <v>17</v>
      </c>
      <c r="E32" s="149" t="s">
        <v>819</v>
      </c>
      <c r="F32" s="147" t="s">
        <v>3131</v>
      </c>
      <c r="G32" s="147" t="s">
        <v>694</v>
      </c>
      <c r="H32" s="149" t="s">
        <v>573</v>
      </c>
      <c r="I32" s="147" t="s">
        <v>3131</v>
      </c>
      <c r="J32" s="147" t="s">
        <v>4778</v>
      </c>
      <c r="K32" s="130" t="s">
        <v>3709</v>
      </c>
      <c r="L32" s="128" t="s">
        <v>3131</v>
      </c>
      <c r="M32" s="129" t="s">
        <v>4013</v>
      </c>
      <c r="N32" s="128" t="s">
        <v>2205</v>
      </c>
      <c r="O32" s="128" t="s">
        <v>3131</v>
      </c>
      <c r="P32" s="129" t="s">
        <v>1080</v>
      </c>
      <c r="Q32" s="128" t="s">
        <v>3709</v>
      </c>
      <c r="R32" s="128" t="s">
        <v>3131</v>
      </c>
      <c r="S32" s="129" t="s">
        <v>1024</v>
      </c>
    </row>
    <row r="33">
      <c r="A33" s="127"/>
      <c r="B33" s="157" t="s">
        <v>13653</v>
      </c>
      <c r="C33" s="147" t="s">
        <v>3131</v>
      </c>
      <c r="D33" s="147" t="s">
        <v>544</v>
      </c>
      <c r="E33" s="149" t="s">
        <v>2205</v>
      </c>
      <c r="F33" s="147" t="s">
        <v>3131</v>
      </c>
      <c r="G33" s="147" t="s">
        <v>1710</v>
      </c>
      <c r="H33" s="149" t="s">
        <v>5686</v>
      </c>
      <c r="I33" s="147" t="s">
        <v>3131</v>
      </c>
      <c r="J33" s="147" t="s">
        <v>1589</v>
      </c>
      <c r="K33" s="130" t="s">
        <v>1218</v>
      </c>
      <c r="L33" s="128" t="s">
        <v>3131</v>
      </c>
      <c r="M33" s="129" t="s">
        <v>2275</v>
      </c>
      <c r="N33" s="128" t="s">
        <v>1018</v>
      </c>
      <c r="O33" s="128" t="s">
        <v>3131</v>
      </c>
      <c r="P33" s="129" t="s">
        <v>1024</v>
      </c>
      <c r="Q33" s="128" t="s">
        <v>2569</v>
      </c>
      <c r="R33" s="128" t="s">
        <v>3131</v>
      </c>
      <c r="S33" s="129" t="s">
        <v>3924</v>
      </c>
    </row>
    <row r="34">
      <c r="A34" s="127"/>
      <c r="B34" s="158" t="s">
        <v>2212</v>
      </c>
      <c r="C34" s="147" t="s">
        <v>3101</v>
      </c>
      <c r="D34" s="147" t="s">
        <v>1218</v>
      </c>
      <c r="E34" s="149" t="s">
        <v>2124</v>
      </c>
      <c r="F34" s="147" t="s">
        <v>3131</v>
      </c>
      <c r="G34" s="147" t="s">
        <v>1218</v>
      </c>
      <c r="H34" s="159" t="s">
        <v>5068</v>
      </c>
      <c r="I34" s="147" t="s">
        <v>3131</v>
      </c>
      <c r="J34" s="147" t="s">
        <v>63</v>
      </c>
      <c r="K34" s="130" t="s">
        <v>1864</v>
      </c>
      <c r="L34" s="128" t="s">
        <v>3101</v>
      </c>
      <c r="M34" s="129" t="s">
        <v>2275</v>
      </c>
      <c r="N34" s="128" t="s">
        <v>1135</v>
      </c>
      <c r="O34" s="128" t="s">
        <v>3101</v>
      </c>
      <c r="P34" s="129" t="s">
        <v>3675</v>
      </c>
      <c r="Q34" s="128" t="s">
        <v>1415</v>
      </c>
      <c r="R34" s="128" t="s">
        <v>3131</v>
      </c>
      <c r="S34" s="129" t="s">
        <v>1024</v>
      </c>
    </row>
    <row r="35">
      <c r="A35" s="127"/>
      <c r="B35" s="159" t="s">
        <v>3924</v>
      </c>
      <c r="C35" s="147" t="s">
        <v>3131</v>
      </c>
      <c r="D35" s="147" t="s">
        <v>967</v>
      </c>
      <c r="E35" s="149" t="s">
        <v>1720</v>
      </c>
      <c r="F35" s="147" t="s">
        <v>3131</v>
      </c>
      <c r="G35" s="147" t="s">
        <v>1218</v>
      </c>
      <c r="H35" s="159" t="s">
        <v>63</v>
      </c>
      <c r="I35" s="147" t="s">
        <v>3101</v>
      </c>
      <c r="J35" s="147" t="s">
        <v>431</v>
      </c>
      <c r="K35" s="130" t="s">
        <v>1371</v>
      </c>
      <c r="L35" s="128" t="s">
        <v>3131</v>
      </c>
      <c r="M35" s="129" t="s">
        <v>2275</v>
      </c>
      <c r="N35" s="128" t="s">
        <v>556</v>
      </c>
      <c r="O35" s="128" t="s">
        <v>3131</v>
      </c>
      <c r="P35" s="129" t="s">
        <v>2279</v>
      </c>
      <c r="Q35" s="128" t="s">
        <v>3336</v>
      </c>
      <c r="R35" s="128" t="s">
        <v>3131</v>
      </c>
      <c r="S35" s="129" t="s">
        <v>3607</v>
      </c>
    </row>
    <row r="36">
      <c r="A36" s="127"/>
      <c r="B36" s="147" t="s">
        <v>2205</v>
      </c>
      <c r="C36" s="147" t="s">
        <v>3131</v>
      </c>
      <c r="D36" s="147" t="s">
        <v>3585</v>
      </c>
      <c r="E36" s="159" t="s">
        <v>3924</v>
      </c>
      <c r="F36" s="147" t="s">
        <v>3131</v>
      </c>
      <c r="G36" s="147" t="s">
        <v>5066</v>
      </c>
      <c r="H36" s="149" t="s">
        <v>3924</v>
      </c>
      <c r="I36" s="147" t="s">
        <v>3101</v>
      </c>
      <c r="J36" s="147" t="s">
        <v>3704</v>
      </c>
      <c r="K36" s="130" t="s">
        <v>2275</v>
      </c>
      <c r="L36" s="128" t="s">
        <v>3277</v>
      </c>
      <c r="M36" s="129" t="s">
        <v>6193</v>
      </c>
      <c r="N36" s="128" t="s">
        <v>518</v>
      </c>
      <c r="O36" s="128" t="s">
        <v>3131</v>
      </c>
      <c r="P36" s="129" t="s">
        <v>14422</v>
      </c>
      <c r="Q36" s="128" t="s">
        <v>1120</v>
      </c>
      <c r="R36" s="128" t="s">
        <v>4439</v>
      </c>
      <c r="S36" s="129"/>
    </row>
    <row r="37">
      <c r="A37" s="127"/>
      <c r="B37" s="147" t="s">
        <v>3378</v>
      </c>
      <c r="C37" s="147" t="s">
        <v>3105</v>
      </c>
      <c r="D37" s="147" t="s">
        <v>3106</v>
      </c>
      <c r="E37" s="149" t="s">
        <v>5066</v>
      </c>
      <c r="F37" s="147" t="s">
        <v>3101</v>
      </c>
      <c r="G37" s="147" t="s">
        <v>16</v>
      </c>
      <c r="H37" s="159" t="s">
        <v>1922</v>
      </c>
      <c r="I37" s="147" t="s">
        <v>3131</v>
      </c>
      <c r="J37" s="147" t="s">
        <v>1818</v>
      </c>
      <c r="K37" s="130" t="s">
        <v>4025</v>
      </c>
      <c r="L37" s="128" t="s">
        <v>3131</v>
      </c>
      <c r="M37" s="129" t="s">
        <v>1257</v>
      </c>
      <c r="N37" s="128" t="s">
        <v>14422</v>
      </c>
      <c r="O37" s="128" t="s">
        <v>3101</v>
      </c>
      <c r="P37" s="129" t="s">
        <v>17</v>
      </c>
      <c r="Q37" s="128" t="s">
        <v>518</v>
      </c>
      <c r="R37" s="128" t="s">
        <v>3101</v>
      </c>
      <c r="S37" s="129" t="s">
        <v>3607</v>
      </c>
    </row>
    <row r="38">
      <c r="A38" s="127"/>
      <c r="B38" s="147" t="s">
        <v>5799</v>
      </c>
      <c r="C38" s="147" t="s">
        <v>3131</v>
      </c>
      <c r="D38" s="147" t="s">
        <v>967</v>
      </c>
      <c r="E38" s="149" t="s">
        <v>15</v>
      </c>
      <c r="F38" s="147" t="s">
        <v>3131</v>
      </c>
      <c r="G38" s="147" t="s">
        <v>1218</v>
      </c>
      <c r="H38" s="149" t="s">
        <v>3938</v>
      </c>
      <c r="I38" s="147" t="s">
        <v>3102</v>
      </c>
      <c r="J38" s="147" t="s">
        <v>164</v>
      </c>
      <c r="K38" s="130" t="s">
        <v>4013</v>
      </c>
      <c r="L38" s="128" t="s">
        <v>3131</v>
      </c>
      <c r="M38" s="129" t="s">
        <v>219</v>
      </c>
      <c r="N38" s="128" t="s">
        <v>3924</v>
      </c>
      <c r="O38" s="128" t="s">
        <v>3131</v>
      </c>
      <c r="P38" s="129" t="s">
        <v>1080</v>
      </c>
      <c r="Q38" s="128" t="s">
        <v>3585</v>
      </c>
      <c r="R38" s="128" t="s">
        <v>3101</v>
      </c>
      <c r="S38" s="129" t="s">
        <v>3675</v>
      </c>
    </row>
    <row r="39">
      <c r="A39" s="127"/>
      <c r="B39" s="147" t="s">
        <v>694</v>
      </c>
      <c r="C39" s="147" t="s">
        <v>3102</v>
      </c>
      <c r="D39" s="147"/>
      <c r="E39" s="159" t="s">
        <v>16</v>
      </c>
      <c r="F39" s="147" t="s">
        <v>3101</v>
      </c>
      <c r="G39" s="147" t="s">
        <v>63</v>
      </c>
      <c r="H39" s="149" t="s">
        <v>4778</v>
      </c>
      <c r="I39" s="147" t="s">
        <v>3101</v>
      </c>
      <c r="J39" s="147" t="s">
        <v>4012</v>
      </c>
      <c r="K39" s="130" t="s">
        <v>2306</v>
      </c>
      <c r="L39" s="128" t="s">
        <v>3101</v>
      </c>
      <c r="M39" s="129" t="s">
        <v>6193</v>
      </c>
      <c r="N39" s="128" t="s">
        <v>3675</v>
      </c>
      <c r="O39" s="128" t="s">
        <v>3101</v>
      </c>
      <c r="P39" s="129" t="s">
        <v>1720</v>
      </c>
      <c r="Q39" s="128" t="s">
        <v>1218</v>
      </c>
      <c r="R39" s="128" t="s">
        <v>3101</v>
      </c>
      <c r="S39" s="129" t="s">
        <v>2524</v>
      </c>
    </row>
    <row r="40">
      <c r="A40" s="127"/>
      <c r="B40" s="147" t="s">
        <v>4982</v>
      </c>
      <c r="C40" s="147" t="s">
        <v>4439</v>
      </c>
      <c r="D40" s="147" t="s">
        <v>967</v>
      </c>
      <c r="E40" s="159" t="s">
        <v>1326</v>
      </c>
      <c r="F40" s="147" t="s">
        <v>3131</v>
      </c>
      <c r="G40" s="147" t="s">
        <v>1491</v>
      </c>
      <c r="H40" s="149" t="s">
        <v>522</v>
      </c>
      <c r="I40" s="147" t="s">
        <v>3131</v>
      </c>
      <c r="J40" s="147" t="s">
        <v>544</v>
      </c>
      <c r="K40" s="130" t="s">
        <v>2569</v>
      </c>
      <c r="L40" s="128" t="s">
        <v>3131</v>
      </c>
      <c r="M40" s="129" t="s">
        <v>5068</v>
      </c>
      <c r="N40" s="128" t="s">
        <v>3703</v>
      </c>
      <c r="O40" s="128" t="s">
        <v>3131</v>
      </c>
      <c r="P40" s="129" t="s">
        <v>1720</v>
      </c>
      <c r="Q40" s="128" t="s">
        <v>3938</v>
      </c>
      <c r="R40" s="128" t="s">
        <v>3131</v>
      </c>
      <c r="S40" s="129" t="s">
        <v>16128</v>
      </c>
    </row>
    <row r="41">
      <c r="A41" s="127"/>
      <c r="B41" s="147" t="s">
        <v>4976</v>
      </c>
      <c r="C41" s="147" t="s">
        <v>3131</v>
      </c>
      <c r="D41" s="147" t="s">
        <v>967</v>
      </c>
      <c r="E41" s="159" t="s">
        <v>3378</v>
      </c>
      <c r="F41" s="147" t="s">
        <v>3131</v>
      </c>
      <c r="G41" s="147" t="s">
        <v>5068</v>
      </c>
      <c r="H41" s="149" t="s">
        <v>403</v>
      </c>
      <c r="I41" s="147" t="s">
        <v>3131</v>
      </c>
      <c r="J41" s="147" t="s">
        <v>1589</v>
      </c>
      <c r="K41" s="130" t="s">
        <v>5068</v>
      </c>
      <c r="L41" s="128" t="s">
        <v>3131</v>
      </c>
      <c r="M41" s="129" t="s">
        <v>496</v>
      </c>
      <c r="N41" s="128" t="s">
        <v>1024</v>
      </c>
      <c r="O41" s="128" t="s">
        <v>3131</v>
      </c>
      <c r="P41" s="129" t="s">
        <v>17</v>
      </c>
      <c r="Q41" s="128" t="s">
        <v>1603</v>
      </c>
      <c r="R41" s="128" t="s">
        <v>3131</v>
      </c>
      <c r="S41" s="129" t="s">
        <v>4025</v>
      </c>
    </row>
    <row r="42">
      <c r="A42" s="127"/>
      <c r="B42" s="147" t="s">
        <v>2394</v>
      </c>
      <c r="C42" s="147" t="s">
        <v>3101</v>
      </c>
      <c r="D42" s="147" t="s">
        <v>3585</v>
      </c>
      <c r="E42" s="149" t="s">
        <v>5068</v>
      </c>
      <c r="F42" s="147" t="s">
        <v>3131</v>
      </c>
      <c r="G42" s="147" t="s">
        <v>5686</v>
      </c>
      <c r="H42" s="149" t="s">
        <v>164</v>
      </c>
      <c r="I42" s="147" t="s">
        <v>3131</v>
      </c>
      <c r="J42" s="147" t="s">
        <v>6193</v>
      </c>
      <c r="K42" s="130" t="s">
        <v>422</v>
      </c>
      <c r="L42" s="128" t="s">
        <v>3131</v>
      </c>
      <c r="M42" s="129" t="s">
        <v>1018</v>
      </c>
      <c r="N42" s="128" t="s">
        <v>1891</v>
      </c>
      <c r="O42" s="128" t="s">
        <v>3131</v>
      </c>
      <c r="P42" s="129" t="s">
        <v>17</v>
      </c>
      <c r="Q42" s="128" t="s">
        <v>3924</v>
      </c>
      <c r="R42" s="128" t="s">
        <v>3131</v>
      </c>
      <c r="S42" s="129" t="s">
        <v>1024</v>
      </c>
    </row>
    <row r="43">
      <c r="A43" s="127"/>
      <c r="B43" s="147" t="s">
        <v>15217</v>
      </c>
      <c r="C43" s="147" t="s">
        <v>3131</v>
      </c>
      <c r="D43" s="147" t="s">
        <v>3585</v>
      </c>
      <c r="E43" s="149" t="s">
        <v>5686</v>
      </c>
      <c r="F43" s="147" t="s">
        <v>3131</v>
      </c>
      <c r="G43" s="147" t="s">
        <v>4810</v>
      </c>
      <c r="H43" s="149" t="s">
        <v>4012</v>
      </c>
      <c r="I43" s="147" t="s">
        <v>3131</v>
      </c>
      <c r="J43" s="147" t="s">
        <v>422</v>
      </c>
      <c r="K43" s="130" t="s">
        <v>1018</v>
      </c>
      <c r="L43" s="128" t="s">
        <v>3275</v>
      </c>
      <c r="M43" s="129" t="s">
        <v>422</v>
      </c>
      <c r="N43" s="128" t="s">
        <v>16</v>
      </c>
      <c r="O43" s="128" t="s">
        <v>3131</v>
      </c>
      <c r="P43" s="129" t="s">
        <v>1191</v>
      </c>
      <c r="Q43" s="128" t="s">
        <v>403</v>
      </c>
      <c r="R43" s="128" t="s">
        <v>3131</v>
      </c>
      <c r="S43" s="129" t="s">
        <v>1024</v>
      </c>
    </row>
    <row r="44">
      <c r="A44" s="127"/>
      <c r="B44" s="147" t="s">
        <v>3585</v>
      </c>
      <c r="C44" s="147" t="s">
        <v>3101</v>
      </c>
      <c r="D44" s="147" t="s">
        <v>967</v>
      </c>
      <c r="E44" s="149" t="s">
        <v>600</v>
      </c>
      <c r="F44" s="147" t="s">
        <v>3131</v>
      </c>
      <c r="G44" s="147" t="s">
        <v>1218</v>
      </c>
      <c r="H44" s="149" t="s">
        <v>5067</v>
      </c>
      <c r="I44" s="147" t="s">
        <v>3101</v>
      </c>
      <c r="J44" s="147" t="s">
        <v>694</v>
      </c>
      <c r="K44" s="130" t="s">
        <v>219</v>
      </c>
      <c r="L44" s="128" t="s">
        <v>3101</v>
      </c>
      <c r="M44" s="129" t="s">
        <v>2279</v>
      </c>
      <c r="N44" s="128" t="s">
        <v>4025</v>
      </c>
      <c r="O44" s="128" t="s">
        <v>3131</v>
      </c>
      <c r="P44" s="129" t="s">
        <v>17</v>
      </c>
      <c r="Q44" s="128" t="s">
        <v>2306</v>
      </c>
      <c r="R44" s="128" t="s">
        <v>3101</v>
      </c>
      <c r="S44" s="129" t="s">
        <v>17</v>
      </c>
    </row>
    <row r="45">
      <c r="A45" s="127"/>
      <c r="B45" s="147" t="s">
        <v>544</v>
      </c>
      <c r="C45" s="147" t="s">
        <v>3131</v>
      </c>
      <c r="D45" s="147" t="s">
        <v>967</v>
      </c>
      <c r="E45" s="149" t="s">
        <v>1415</v>
      </c>
      <c r="F45" s="147" t="s">
        <v>3131</v>
      </c>
      <c r="G45" s="147" t="s">
        <v>1218</v>
      </c>
      <c r="H45" s="149" t="s">
        <v>3954</v>
      </c>
      <c r="I45" s="147" t="s">
        <v>3131</v>
      </c>
      <c r="J45" s="147" t="s">
        <v>3585</v>
      </c>
      <c r="K45" s="130" t="s">
        <v>1257</v>
      </c>
      <c r="L45" s="128" t="s">
        <v>3131</v>
      </c>
      <c r="M45" s="129" t="s">
        <v>2279</v>
      </c>
      <c r="N45" s="128" t="s">
        <v>1932</v>
      </c>
      <c r="O45" s="128" t="s">
        <v>3131</v>
      </c>
      <c r="P45" s="129" t="s">
        <v>1720</v>
      </c>
      <c r="Q45" s="128" t="s">
        <v>16129</v>
      </c>
      <c r="R45" s="128" t="s">
        <v>3102</v>
      </c>
      <c r="S45" s="129" t="s">
        <v>63</v>
      </c>
    </row>
    <row r="46">
      <c r="A46" s="127"/>
      <c r="B46" s="147" t="s">
        <v>1266</v>
      </c>
      <c r="C46" s="147" t="s">
        <v>3131</v>
      </c>
      <c r="D46" s="147" t="s">
        <v>3954</v>
      </c>
      <c r="E46" s="149" t="s">
        <v>63</v>
      </c>
      <c r="F46" s="147" t="s">
        <v>3101</v>
      </c>
      <c r="G46" s="147" t="s">
        <v>431</v>
      </c>
      <c r="H46" s="149" t="s">
        <v>1266</v>
      </c>
      <c r="I46" s="147" t="s">
        <v>3101</v>
      </c>
      <c r="J46" s="147" t="s">
        <v>5072</v>
      </c>
      <c r="K46" s="130" t="s">
        <v>1191</v>
      </c>
      <c r="L46" s="128" t="s">
        <v>3101</v>
      </c>
      <c r="M46" s="129" t="s">
        <v>544</v>
      </c>
      <c r="N46" s="128" t="s">
        <v>1371</v>
      </c>
      <c r="O46" s="128" t="s">
        <v>3131</v>
      </c>
      <c r="P46" s="129" t="s">
        <v>1720</v>
      </c>
      <c r="Q46" s="128" t="s">
        <v>2205</v>
      </c>
      <c r="R46" s="128" t="s">
        <v>3131</v>
      </c>
      <c r="S46" s="129" t="s">
        <v>63</v>
      </c>
    </row>
    <row r="47">
      <c r="A47" s="127"/>
      <c r="B47" s="147" t="s">
        <v>967</v>
      </c>
      <c r="C47" s="147" t="s">
        <v>3131</v>
      </c>
      <c r="D47" s="147" t="s">
        <v>1857</v>
      </c>
      <c r="E47" s="149" t="s">
        <v>694</v>
      </c>
      <c r="F47" s="147" t="s">
        <v>3131</v>
      </c>
      <c r="G47" s="147" t="s">
        <v>1920</v>
      </c>
      <c r="H47" s="149" t="s">
        <v>1326</v>
      </c>
      <c r="I47" s="147" t="s">
        <v>3131</v>
      </c>
      <c r="J47" s="147" t="s">
        <v>544</v>
      </c>
      <c r="K47" s="130" t="s">
        <v>6193</v>
      </c>
      <c r="L47" s="128" t="s">
        <v>3131</v>
      </c>
      <c r="M47" s="129" t="s">
        <v>496</v>
      </c>
      <c r="N47" s="128" t="s">
        <v>21</v>
      </c>
      <c r="O47" s="128" t="s">
        <v>3131</v>
      </c>
      <c r="P47" s="129" t="s">
        <v>1191</v>
      </c>
      <c r="Q47" s="128" t="s">
        <v>3675</v>
      </c>
      <c r="R47" s="128" t="s">
        <v>4439</v>
      </c>
      <c r="S47" s="129" t="s">
        <v>325</v>
      </c>
    </row>
    <row r="48">
      <c r="A48" s="127"/>
      <c r="B48" s="147" t="s">
        <v>5770</v>
      </c>
      <c r="C48" s="147" t="s">
        <v>3131</v>
      </c>
      <c r="D48" s="147" t="s">
        <v>3954</v>
      </c>
      <c r="E48" s="149" t="s">
        <v>5072</v>
      </c>
      <c r="F48" s="147" t="s">
        <v>3131</v>
      </c>
      <c r="G48" s="147" t="s">
        <v>1710</v>
      </c>
      <c r="H48" s="149" t="s">
        <v>5072</v>
      </c>
      <c r="I48" s="147" t="s">
        <v>3131</v>
      </c>
      <c r="J48" s="147" t="s">
        <v>694</v>
      </c>
      <c r="K48" s="130" t="s">
        <v>544</v>
      </c>
      <c r="L48" s="128" t="s">
        <v>3131</v>
      </c>
      <c r="M48" s="129" t="s">
        <v>518</v>
      </c>
      <c r="N48" s="128" t="s">
        <v>63</v>
      </c>
      <c r="O48" s="128" t="s">
        <v>3131</v>
      </c>
      <c r="P48" s="129" t="s">
        <v>17</v>
      </c>
      <c r="Q48" s="128" t="s">
        <v>1024</v>
      </c>
      <c r="R48" s="128" t="s">
        <v>3131</v>
      </c>
      <c r="S48" s="129" t="s">
        <v>325</v>
      </c>
    </row>
    <row r="49">
      <c r="A49" s="127"/>
      <c r="B49" s="147" t="s">
        <v>1920</v>
      </c>
      <c r="C49" s="147" t="s">
        <v>4439</v>
      </c>
      <c r="D49" s="147" t="s">
        <v>5770</v>
      </c>
      <c r="E49" s="149" t="s">
        <v>1218</v>
      </c>
      <c r="F49" s="147" t="s">
        <v>3131</v>
      </c>
      <c r="G49" s="147" t="s">
        <v>1491</v>
      </c>
      <c r="H49" s="149" t="s">
        <v>694</v>
      </c>
      <c r="I49" s="147" t="s">
        <v>3101</v>
      </c>
      <c r="J49" s="147" t="s">
        <v>544</v>
      </c>
      <c r="K49" s="130" t="s">
        <v>1826</v>
      </c>
      <c r="L49" s="128" t="s">
        <v>3131</v>
      </c>
      <c r="M49" s="129" t="s">
        <v>694</v>
      </c>
      <c r="N49" s="128" t="s">
        <v>2279</v>
      </c>
      <c r="O49" s="128" t="s">
        <v>3101</v>
      </c>
      <c r="P49" s="129" t="s">
        <v>17</v>
      </c>
      <c r="Q49" s="128" t="s">
        <v>325</v>
      </c>
      <c r="R49" s="128" t="s">
        <v>3131</v>
      </c>
      <c r="S49" s="129" t="s">
        <v>15</v>
      </c>
    </row>
    <row r="50">
      <c r="A50" s="127"/>
      <c r="B50" s="147" t="s">
        <v>1857</v>
      </c>
      <c r="C50" s="147" t="s">
        <v>3102</v>
      </c>
      <c r="D50" s="147" t="s">
        <v>3954</v>
      </c>
      <c r="E50" s="149" t="s">
        <v>632</v>
      </c>
      <c r="F50" s="147" t="s">
        <v>3131</v>
      </c>
      <c r="G50" s="147" t="s">
        <v>1710</v>
      </c>
      <c r="H50" s="149" t="s">
        <v>3378</v>
      </c>
      <c r="I50" s="147" t="s">
        <v>3101</v>
      </c>
      <c r="J50" s="147" t="s">
        <v>16</v>
      </c>
      <c r="K50" s="130" t="s">
        <v>3585</v>
      </c>
      <c r="L50" s="128" t="s">
        <v>3102</v>
      </c>
      <c r="M50" s="129" t="s">
        <v>1603</v>
      </c>
      <c r="N50" s="128" t="s">
        <v>1080</v>
      </c>
      <c r="O50" s="128" t="s">
        <v>3131</v>
      </c>
      <c r="P50" s="129" t="s">
        <v>1191</v>
      </c>
      <c r="Q50" s="128" t="s">
        <v>2530</v>
      </c>
      <c r="R50" s="128" t="s">
        <v>3131</v>
      </c>
      <c r="S50" s="129" t="s">
        <v>21</v>
      </c>
    </row>
    <row r="51">
      <c r="A51" s="127"/>
      <c r="B51" s="147" t="s">
        <v>1218</v>
      </c>
      <c r="C51" s="147" t="s">
        <v>3101</v>
      </c>
      <c r="D51" s="147" t="s">
        <v>3954</v>
      </c>
      <c r="E51" s="149" t="s">
        <v>1764</v>
      </c>
      <c r="F51" s="147" t="s">
        <v>3131</v>
      </c>
      <c r="G51" s="147" t="s">
        <v>3935</v>
      </c>
      <c r="H51" s="149" t="s">
        <v>16</v>
      </c>
      <c r="I51" s="147" t="s">
        <v>3101</v>
      </c>
      <c r="J51" s="147" t="s">
        <v>15</v>
      </c>
      <c r="K51" s="130" t="s">
        <v>1135</v>
      </c>
      <c r="L51" s="128" t="s">
        <v>3131</v>
      </c>
      <c r="M51" s="129" t="s">
        <v>518</v>
      </c>
      <c r="N51" s="128" t="s">
        <v>3652</v>
      </c>
      <c r="O51" s="128" t="s">
        <v>3131</v>
      </c>
      <c r="P51" s="129" t="s">
        <v>17</v>
      </c>
      <c r="Q51" s="128" t="s">
        <v>152</v>
      </c>
      <c r="R51" s="128" t="s">
        <v>3131</v>
      </c>
      <c r="S51" s="129" t="s">
        <v>3708</v>
      </c>
    </row>
    <row r="52">
      <c r="A52" s="127"/>
      <c r="B52" s="147" t="s">
        <v>3954</v>
      </c>
      <c r="C52" s="148"/>
      <c r="D52" s="147" t="s">
        <v>3107</v>
      </c>
      <c r="E52" s="149" t="s">
        <v>3935</v>
      </c>
      <c r="F52" s="147" t="s">
        <v>3101</v>
      </c>
      <c r="G52" s="147" t="s">
        <v>3954</v>
      </c>
      <c r="H52" s="149" t="s">
        <v>6510</v>
      </c>
      <c r="I52" s="147" t="s">
        <v>3131</v>
      </c>
      <c r="J52" s="147" t="s">
        <v>431</v>
      </c>
      <c r="K52" s="130" t="s">
        <v>518</v>
      </c>
      <c r="L52" s="128" t="s">
        <v>3102</v>
      </c>
      <c r="M52" s="129" t="s">
        <v>15</v>
      </c>
      <c r="N52" s="128" t="s">
        <v>1654</v>
      </c>
      <c r="O52" s="128" t="s">
        <v>3131</v>
      </c>
      <c r="P52" s="129" t="s">
        <v>15</v>
      </c>
      <c r="Q52" s="128" t="s">
        <v>3381</v>
      </c>
      <c r="R52" s="128" t="s">
        <v>3275</v>
      </c>
      <c r="S52" s="129" t="s">
        <v>17</v>
      </c>
    </row>
    <row r="53">
      <c r="A53" s="127"/>
      <c r="B53" s="148"/>
      <c r="C53" s="148"/>
      <c r="D53" s="148"/>
      <c r="E53" s="149" t="s">
        <v>3954</v>
      </c>
      <c r="F53" s="147" t="s">
        <v>3276</v>
      </c>
      <c r="G53" s="147" t="s">
        <v>1257</v>
      </c>
      <c r="H53" s="149" t="s">
        <v>9502</v>
      </c>
      <c r="I53" s="147" t="s">
        <v>3131</v>
      </c>
      <c r="J53" s="147" t="s">
        <v>1764</v>
      </c>
      <c r="K53" s="130" t="s">
        <v>1603</v>
      </c>
      <c r="L53" s="128" t="s">
        <v>3131</v>
      </c>
      <c r="M53" s="129" t="s">
        <v>1932</v>
      </c>
      <c r="N53" s="128" t="s">
        <v>3585</v>
      </c>
      <c r="O53" s="128" t="s">
        <v>3101</v>
      </c>
      <c r="P53" s="129" t="s">
        <v>1218</v>
      </c>
      <c r="Q53" s="128" t="s">
        <v>17</v>
      </c>
      <c r="R53" s="128" t="s">
        <v>3101</v>
      </c>
      <c r="S53" s="129" t="s">
        <v>15</v>
      </c>
    </row>
    <row r="54">
      <c r="A54" s="127"/>
      <c r="B54" s="148"/>
      <c r="C54" s="148"/>
      <c r="D54" s="148"/>
      <c r="E54" s="149" t="s">
        <v>1257</v>
      </c>
      <c r="F54" s="147" t="s">
        <v>3131</v>
      </c>
      <c r="G54" s="147" t="s">
        <v>1920</v>
      </c>
      <c r="H54" s="149" t="s">
        <v>1257</v>
      </c>
      <c r="I54" s="147" t="s">
        <v>3131</v>
      </c>
      <c r="J54" s="147" t="s">
        <v>3585</v>
      </c>
      <c r="K54" s="130" t="s">
        <v>4976</v>
      </c>
      <c r="L54" s="128" t="s">
        <v>3131</v>
      </c>
      <c r="M54" s="129" t="s">
        <v>496</v>
      </c>
      <c r="N54" s="128" t="s">
        <v>1864</v>
      </c>
      <c r="O54" s="128" t="s">
        <v>3131</v>
      </c>
      <c r="P54" s="129" t="s">
        <v>1720</v>
      </c>
      <c r="Q54" s="128" t="s">
        <v>1641</v>
      </c>
      <c r="R54" s="128" t="s">
        <v>3131</v>
      </c>
      <c r="S54" s="129" t="s">
        <v>4252</v>
      </c>
    </row>
    <row r="55">
      <c r="A55" s="127"/>
      <c r="B55" s="148"/>
      <c r="C55" s="148"/>
      <c r="D55" s="148"/>
      <c r="E55" s="149" t="s">
        <v>6203</v>
      </c>
      <c r="F55" s="147" t="s">
        <v>3101</v>
      </c>
      <c r="G55" s="147" t="s">
        <v>431</v>
      </c>
      <c r="H55" s="149" t="s">
        <v>16130</v>
      </c>
      <c r="I55" s="147" t="s">
        <v>3131</v>
      </c>
      <c r="J55" s="147" t="s">
        <v>1589</v>
      </c>
      <c r="K55" s="130" t="s">
        <v>15</v>
      </c>
      <c r="L55" s="128" t="s">
        <v>3131</v>
      </c>
      <c r="M55" s="129" t="s">
        <v>2279</v>
      </c>
      <c r="N55" s="128" t="s">
        <v>17</v>
      </c>
      <c r="O55" s="128" t="s">
        <v>3131</v>
      </c>
      <c r="P55" s="129" t="s">
        <v>1720</v>
      </c>
      <c r="Q55" s="128" t="s">
        <v>271</v>
      </c>
      <c r="R55" s="128" t="s">
        <v>3576</v>
      </c>
      <c r="S55" s="129"/>
    </row>
    <row r="56">
      <c r="A56" s="127"/>
      <c r="B56" s="148"/>
      <c r="C56" s="148"/>
      <c r="D56" s="148"/>
      <c r="E56" s="149" t="s">
        <v>1710</v>
      </c>
      <c r="F56" s="147" t="s">
        <v>3131</v>
      </c>
      <c r="G56" s="147" t="s">
        <v>2130</v>
      </c>
      <c r="H56" s="149" t="s">
        <v>422</v>
      </c>
      <c r="I56" s="147" t="s">
        <v>3131</v>
      </c>
      <c r="J56" s="147" t="s">
        <v>3704</v>
      </c>
      <c r="K56" s="130" t="s">
        <v>1932</v>
      </c>
      <c r="L56" s="128" t="s">
        <v>3101</v>
      </c>
      <c r="M56" s="129" t="s">
        <v>496</v>
      </c>
      <c r="N56" s="128" t="s">
        <v>544</v>
      </c>
      <c r="O56" s="128" t="s">
        <v>3131</v>
      </c>
      <c r="P56" s="129" t="s">
        <v>1191</v>
      </c>
      <c r="Q56" s="128" t="s">
        <v>7060</v>
      </c>
      <c r="R56" s="128" t="s">
        <v>4439</v>
      </c>
      <c r="S56" s="129" t="s">
        <v>3707</v>
      </c>
    </row>
    <row r="57">
      <c r="A57" s="127"/>
      <c r="B57" s="148"/>
      <c r="C57" s="148"/>
      <c r="D57" s="148"/>
      <c r="E57" s="149" t="s">
        <v>1641</v>
      </c>
      <c r="F57" s="147" t="s">
        <v>3131</v>
      </c>
      <c r="G57" s="147" t="s">
        <v>2130</v>
      </c>
      <c r="H57" s="149" t="s">
        <v>3704</v>
      </c>
      <c r="I57" s="147" t="s">
        <v>3131</v>
      </c>
      <c r="J57" s="147" t="s">
        <v>15</v>
      </c>
      <c r="K57" s="130" t="s">
        <v>1415</v>
      </c>
      <c r="L57" s="128" t="s">
        <v>3276</v>
      </c>
      <c r="M57" s="129" t="s">
        <v>496</v>
      </c>
      <c r="N57" s="128" t="s">
        <v>422</v>
      </c>
      <c r="O57" s="128" t="s">
        <v>3101</v>
      </c>
      <c r="P57" s="129" t="s">
        <v>1191</v>
      </c>
      <c r="Q57" s="128" t="s">
        <v>3581</v>
      </c>
      <c r="R57" s="128" t="s">
        <v>3131</v>
      </c>
      <c r="S57" s="129" t="s">
        <v>21</v>
      </c>
    </row>
    <row r="58">
      <c r="A58" s="127"/>
      <c r="B58" s="148"/>
      <c r="C58" s="148"/>
      <c r="D58" s="148"/>
      <c r="E58" s="149" t="s">
        <v>3280</v>
      </c>
      <c r="F58" s="147" t="s">
        <v>3101</v>
      </c>
      <c r="G58" s="147" t="s">
        <v>544</v>
      </c>
      <c r="H58" s="149" t="s">
        <v>15</v>
      </c>
      <c r="I58" s="147" t="s">
        <v>3131</v>
      </c>
      <c r="J58" s="147" t="s">
        <v>1218</v>
      </c>
      <c r="K58" s="130" t="s">
        <v>694</v>
      </c>
      <c r="L58" s="128" t="s">
        <v>3101</v>
      </c>
      <c r="M58" s="129" t="s">
        <v>496</v>
      </c>
      <c r="N58" s="128" t="s">
        <v>1218</v>
      </c>
      <c r="O58" s="128" t="s">
        <v>3101</v>
      </c>
      <c r="P58" s="129" t="s">
        <v>1720</v>
      </c>
      <c r="Q58" s="128" t="s">
        <v>4778</v>
      </c>
      <c r="R58" s="128" t="s">
        <v>3131</v>
      </c>
      <c r="S58" s="129" t="s">
        <v>1371</v>
      </c>
    </row>
    <row r="59">
      <c r="A59" s="127"/>
      <c r="B59" s="148"/>
      <c r="C59" s="148"/>
      <c r="D59" s="148"/>
      <c r="E59" s="149" t="s">
        <v>4810</v>
      </c>
      <c r="F59" s="147" t="s">
        <v>3131</v>
      </c>
      <c r="G59" s="147" t="s">
        <v>2130</v>
      </c>
      <c r="H59" s="149" t="s">
        <v>6193</v>
      </c>
      <c r="I59" s="147" t="s">
        <v>3131</v>
      </c>
      <c r="J59" s="147" t="s">
        <v>431</v>
      </c>
      <c r="K59" s="130" t="s">
        <v>496</v>
      </c>
      <c r="L59" s="249"/>
      <c r="M59" s="129" t="s">
        <v>3107</v>
      </c>
      <c r="N59" s="128" t="s">
        <v>15</v>
      </c>
      <c r="O59" s="128" t="s">
        <v>3101</v>
      </c>
      <c r="P59" s="129" t="s">
        <v>1191</v>
      </c>
      <c r="Q59" s="128" t="s">
        <v>1371</v>
      </c>
      <c r="R59" s="128" t="s">
        <v>3131</v>
      </c>
      <c r="S59" s="129" t="s">
        <v>21</v>
      </c>
    </row>
    <row r="60">
      <c r="A60" s="127"/>
      <c r="B60" s="148"/>
      <c r="C60" s="148"/>
      <c r="D60" s="148"/>
      <c r="E60" s="149" t="s">
        <v>1491</v>
      </c>
      <c r="F60" s="147" t="s">
        <v>3131</v>
      </c>
      <c r="G60" s="147" t="s">
        <v>1920</v>
      </c>
      <c r="H60" s="149" t="s">
        <v>3585</v>
      </c>
      <c r="I60" s="147" t="s">
        <v>3131</v>
      </c>
      <c r="J60" s="147" t="s">
        <v>2569</v>
      </c>
      <c r="K60" s="130" t="s">
        <v>2279</v>
      </c>
      <c r="L60" s="249"/>
      <c r="M60" s="129" t="s">
        <v>3107</v>
      </c>
      <c r="N60" s="128" t="s">
        <v>1191</v>
      </c>
      <c r="O60" s="128" t="s">
        <v>3131</v>
      </c>
      <c r="P60" s="129" t="s">
        <v>1720</v>
      </c>
      <c r="Q60" s="128" t="s">
        <v>3707</v>
      </c>
      <c r="R60" s="128" t="s">
        <v>3131</v>
      </c>
      <c r="S60" s="129" t="s">
        <v>21</v>
      </c>
    </row>
    <row r="61">
      <c r="A61" s="127"/>
      <c r="B61" s="148"/>
      <c r="C61" s="148"/>
      <c r="D61" s="148"/>
      <c r="E61" s="149" t="s">
        <v>2130</v>
      </c>
      <c r="F61" s="147" t="s">
        <v>3101</v>
      </c>
      <c r="G61" s="147" t="s">
        <v>431</v>
      </c>
      <c r="H61" s="149" t="s">
        <v>431</v>
      </c>
      <c r="I61" s="147" t="s">
        <v>3101</v>
      </c>
      <c r="J61" s="147" t="s">
        <v>2569</v>
      </c>
      <c r="K61" s="278"/>
      <c r="L61" s="249"/>
      <c r="M61" s="277"/>
      <c r="N61" s="128" t="s">
        <v>1720</v>
      </c>
      <c r="O61" s="249"/>
      <c r="P61" s="129" t="s">
        <v>3107</v>
      </c>
      <c r="Q61" s="128" t="s">
        <v>1818</v>
      </c>
      <c r="R61" s="128" t="s">
        <v>3131</v>
      </c>
      <c r="S61" s="129" t="s">
        <v>237</v>
      </c>
    </row>
    <row r="62">
      <c r="A62" s="127"/>
      <c r="B62" s="148"/>
      <c r="C62" s="148"/>
      <c r="D62" s="148"/>
      <c r="E62" s="149" t="s">
        <v>3923</v>
      </c>
      <c r="F62" s="147" t="s">
        <v>3101</v>
      </c>
      <c r="G62" s="147" t="s">
        <v>544</v>
      </c>
      <c r="H62" s="149" t="s">
        <v>1218</v>
      </c>
      <c r="I62" s="147" t="s">
        <v>3131</v>
      </c>
      <c r="J62" s="147" t="s">
        <v>544</v>
      </c>
      <c r="K62" s="278"/>
      <c r="L62" s="249"/>
      <c r="M62" s="277"/>
      <c r="N62" s="249"/>
      <c r="O62" s="249"/>
      <c r="P62" s="277"/>
      <c r="Q62" s="128" t="s">
        <v>3626</v>
      </c>
      <c r="R62" s="128" t="s">
        <v>3131</v>
      </c>
      <c r="S62" s="129" t="s">
        <v>3708</v>
      </c>
    </row>
    <row r="63">
      <c r="A63" s="127"/>
      <c r="B63" s="148"/>
      <c r="C63" s="148"/>
      <c r="D63" s="148"/>
      <c r="E63" s="149" t="s">
        <v>431</v>
      </c>
      <c r="F63" s="147" t="s">
        <v>3101</v>
      </c>
      <c r="G63" s="147" t="s">
        <v>544</v>
      </c>
      <c r="H63" s="149" t="s">
        <v>2569</v>
      </c>
      <c r="I63" s="147" t="s">
        <v>3101</v>
      </c>
      <c r="J63" s="147" t="s">
        <v>1415</v>
      </c>
      <c r="K63" s="278"/>
      <c r="L63" s="249"/>
      <c r="M63" s="277"/>
      <c r="N63" s="249"/>
      <c r="O63" s="249"/>
      <c r="P63" s="277"/>
      <c r="Q63" s="128" t="s">
        <v>544</v>
      </c>
      <c r="R63" s="128" t="s">
        <v>3102</v>
      </c>
      <c r="S63" s="129" t="s">
        <v>422</v>
      </c>
    </row>
    <row r="64">
      <c r="A64" s="127"/>
      <c r="B64" s="148"/>
      <c r="C64" s="148"/>
      <c r="D64" s="148"/>
      <c r="E64" s="149" t="s">
        <v>1920</v>
      </c>
      <c r="F64" s="147" t="s">
        <v>3101</v>
      </c>
      <c r="G64" s="147" t="s">
        <v>544</v>
      </c>
      <c r="H64" s="149" t="s">
        <v>1818</v>
      </c>
      <c r="I64" s="147" t="s">
        <v>3101</v>
      </c>
      <c r="J64" s="147" t="s">
        <v>1135</v>
      </c>
      <c r="K64" s="278"/>
      <c r="L64" s="249"/>
      <c r="M64" s="277"/>
      <c r="N64" s="249"/>
      <c r="O64" s="249"/>
      <c r="P64" s="277"/>
      <c r="Q64" s="128" t="s">
        <v>392</v>
      </c>
      <c r="R64" s="128" t="s">
        <v>3101</v>
      </c>
      <c r="S64" s="129" t="s">
        <v>2236</v>
      </c>
    </row>
    <row r="65">
      <c r="A65" s="127"/>
      <c r="B65" s="148"/>
      <c r="C65" s="148"/>
      <c r="D65" s="148"/>
      <c r="E65" s="149" t="s">
        <v>422</v>
      </c>
      <c r="F65" s="147" t="s">
        <v>3101</v>
      </c>
      <c r="G65" s="147" t="s">
        <v>544</v>
      </c>
      <c r="H65" s="149" t="s">
        <v>3280</v>
      </c>
      <c r="I65" s="147" t="s">
        <v>3101</v>
      </c>
      <c r="J65" s="147" t="s">
        <v>1589</v>
      </c>
      <c r="K65" s="278"/>
      <c r="L65" s="249"/>
      <c r="M65" s="277"/>
      <c r="N65" s="249"/>
      <c r="O65" s="249"/>
      <c r="P65" s="277"/>
      <c r="Q65" s="128" t="s">
        <v>496</v>
      </c>
      <c r="R65" s="128" t="s">
        <v>3101</v>
      </c>
      <c r="S65" s="129" t="s">
        <v>15</v>
      </c>
    </row>
    <row r="66">
      <c r="A66" s="127"/>
      <c r="B66" s="148"/>
      <c r="C66" s="148"/>
      <c r="D66" s="148"/>
      <c r="E66" s="149" t="s">
        <v>544</v>
      </c>
      <c r="F66" s="148"/>
      <c r="G66" s="147" t="s">
        <v>3107</v>
      </c>
      <c r="H66" s="149" t="s">
        <v>1135</v>
      </c>
      <c r="I66" s="147" t="s">
        <v>3101</v>
      </c>
      <c r="J66" s="147" t="s">
        <v>1764</v>
      </c>
      <c r="K66" s="278"/>
      <c r="L66" s="249"/>
      <c r="M66" s="277"/>
      <c r="N66" s="249"/>
      <c r="O66" s="249"/>
      <c r="P66" s="277"/>
      <c r="Q66" s="128" t="s">
        <v>237</v>
      </c>
      <c r="R66" s="128" t="s">
        <v>3131</v>
      </c>
      <c r="S66" s="129" t="s">
        <v>16128</v>
      </c>
    </row>
    <row r="67">
      <c r="A67" s="127"/>
      <c r="B67" s="148"/>
      <c r="C67" s="148"/>
      <c r="D67" s="148"/>
      <c r="E67" s="151"/>
      <c r="F67" s="148"/>
      <c r="G67" s="148"/>
      <c r="H67" s="149" t="s">
        <v>2293</v>
      </c>
      <c r="I67" s="147" t="s">
        <v>3131</v>
      </c>
      <c r="J67" s="147" t="s">
        <v>544</v>
      </c>
      <c r="K67" s="278"/>
      <c r="L67" s="249"/>
      <c r="M67" s="277"/>
      <c r="N67" s="249"/>
      <c r="O67" s="249"/>
      <c r="P67" s="277"/>
      <c r="Q67" s="128" t="s">
        <v>4252</v>
      </c>
      <c r="R67" s="128" t="s">
        <v>3131</v>
      </c>
      <c r="S67" s="129" t="s">
        <v>6750</v>
      </c>
    </row>
    <row r="68">
      <c r="A68" s="127"/>
      <c r="B68" s="148"/>
      <c r="C68" s="148"/>
      <c r="D68" s="148"/>
      <c r="E68" s="151"/>
      <c r="F68" s="148"/>
      <c r="G68" s="148"/>
      <c r="H68" s="149" t="s">
        <v>544</v>
      </c>
      <c r="I68" s="147" t="s">
        <v>3101</v>
      </c>
      <c r="J68" s="147" t="s">
        <v>6203</v>
      </c>
      <c r="K68" s="278"/>
      <c r="L68" s="249"/>
      <c r="M68" s="277"/>
      <c r="N68" s="249"/>
      <c r="O68" s="249"/>
      <c r="P68" s="277"/>
      <c r="Q68" s="128" t="s">
        <v>1826</v>
      </c>
      <c r="R68" s="128" t="s">
        <v>3101</v>
      </c>
      <c r="S68" s="129" t="s">
        <v>15</v>
      </c>
    </row>
    <row r="69">
      <c r="A69" s="127"/>
      <c r="B69" s="148"/>
      <c r="C69" s="148"/>
      <c r="D69" s="148"/>
      <c r="E69" s="151"/>
      <c r="F69" s="148"/>
      <c r="G69" s="148"/>
      <c r="H69" s="149" t="s">
        <v>1764</v>
      </c>
      <c r="I69" s="147" t="s">
        <v>3101</v>
      </c>
      <c r="J69" s="147" t="s">
        <v>1415</v>
      </c>
      <c r="K69" s="278"/>
      <c r="L69" s="249"/>
      <c r="M69" s="277"/>
      <c r="N69" s="249"/>
      <c r="O69" s="249"/>
      <c r="P69" s="277"/>
      <c r="Q69" s="128" t="s">
        <v>6750</v>
      </c>
      <c r="R69" s="128" t="s">
        <v>3131</v>
      </c>
      <c r="S69" s="129" t="s">
        <v>2275</v>
      </c>
    </row>
    <row r="70">
      <c r="A70" s="127"/>
      <c r="B70" s="148"/>
      <c r="C70" s="148"/>
      <c r="D70" s="148"/>
      <c r="E70" s="151"/>
      <c r="F70" s="148"/>
      <c r="G70" s="148"/>
      <c r="H70" s="149" t="s">
        <v>1589</v>
      </c>
      <c r="I70" s="147" t="s">
        <v>3131</v>
      </c>
      <c r="J70" s="147" t="s">
        <v>6203</v>
      </c>
      <c r="K70" s="278"/>
      <c r="L70" s="249"/>
      <c r="M70" s="277"/>
      <c r="N70" s="249"/>
      <c r="O70" s="249"/>
      <c r="P70" s="277"/>
      <c r="Q70" s="128" t="s">
        <v>63</v>
      </c>
      <c r="R70" s="128" t="s">
        <v>3101</v>
      </c>
      <c r="S70" s="129" t="s">
        <v>2275</v>
      </c>
    </row>
    <row r="71">
      <c r="A71" s="127"/>
      <c r="B71" s="148"/>
      <c r="C71" s="148"/>
      <c r="D71" s="148"/>
      <c r="E71" s="151"/>
      <c r="F71" s="148"/>
      <c r="G71" s="148"/>
      <c r="H71" s="149" t="s">
        <v>1371</v>
      </c>
      <c r="I71" s="148"/>
      <c r="J71" s="147" t="s">
        <v>3107</v>
      </c>
      <c r="K71" s="278"/>
      <c r="L71" s="249"/>
      <c r="M71" s="277"/>
      <c r="N71" s="249"/>
      <c r="O71" s="249"/>
      <c r="P71" s="277"/>
      <c r="Q71" s="128" t="s">
        <v>2236</v>
      </c>
      <c r="R71" s="128" t="s">
        <v>3275</v>
      </c>
      <c r="S71" s="129" t="s">
        <v>16127</v>
      </c>
    </row>
    <row r="72">
      <c r="A72" s="127"/>
      <c r="B72" s="148"/>
      <c r="C72" s="148"/>
      <c r="D72" s="148"/>
      <c r="E72" s="151"/>
      <c r="F72" s="148"/>
      <c r="G72" s="148"/>
      <c r="H72" s="149" t="s">
        <v>1415</v>
      </c>
      <c r="I72" s="148"/>
      <c r="J72" s="147" t="s">
        <v>3107</v>
      </c>
      <c r="K72" s="278"/>
      <c r="L72" s="249"/>
      <c r="M72" s="277"/>
      <c r="N72" s="249"/>
      <c r="O72" s="249"/>
      <c r="P72" s="277"/>
      <c r="Q72" s="128" t="s">
        <v>3263</v>
      </c>
      <c r="R72" s="128" t="s">
        <v>3131</v>
      </c>
      <c r="S72" s="129" t="s">
        <v>2524</v>
      </c>
    </row>
    <row r="73">
      <c r="A73" s="127"/>
      <c r="B73" s="148"/>
      <c r="C73" s="148"/>
      <c r="D73" s="148"/>
      <c r="E73" s="151"/>
      <c r="F73" s="148"/>
      <c r="G73" s="148"/>
      <c r="H73" s="149" t="s">
        <v>6203</v>
      </c>
      <c r="I73" s="148"/>
      <c r="J73" s="147" t="s">
        <v>3107</v>
      </c>
      <c r="K73" s="278"/>
      <c r="L73" s="249"/>
      <c r="M73" s="277"/>
      <c r="N73" s="249"/>
      <c r="O73" s="249"/>
      <c r="P73" s="277"/>
      <c r="Q73" s="128" t="s">
        <v>422</v>
      </c>
      <c r="R73" s="128" t="s">
        <v>3101</v>
      </c>
      <c r="S73" s="129" t="s">
        <v>21</v>
      </c>
    </row>
    <row r="74">
      <c r="A74" s="134"/>
      <c r="B74" s="151"/>
      <c r="C74" s="148"/>
      <c r="D74" s="233"/>
      <c r="E74" s="148"/>
      <c r="F74" s="148"/>
      <c r="G74" s="148"/>
      <c r="H74" s="149"/>
      <c r="I74" s="148"/>
      <c r="J74" s="156"/>
      <c r="K74" s="249"/>
      <c r="L74" s="249"/>
      <c r="M74" s="249"/>
      <c r="N74" s="278"/>
      <c r="O74" s="249"/>
      <c r="P74" s="277"/>
      <c r="Q74" s="128" t="s">
        <v>2279</v>
      </c>
      <c r="R74" s="128" t="s">
        <v>3102</v>
      </c>
      <c r="S74" s="129" t="s">
        <v>16128</v>
      </c>
    </row>
    <row r="75">
      <c r="A75" s="134"/>
      <c r="B75" s="151"/>
      <c r="C75" s="148"/>
      <c r="D75" s="233"/>
      <c r="E75" s="148"/>
      <c r="F75" s="148"/>
      <c r="G75" s="148"/>
      <c r="H75" s="149"/>
      <c r="I75" s="148"/>
      <c r="J75" s="156"/>
      <c r="K75" s="249"/>
      <c r="L75" s="249"/>
      <c r="M75" s="249"/>
      <c r="N75" s="278"/>
      <c r="O75" s="249"/>
      <c r="P75" s="277"/>
      <c r="Q75" s="128" t="s">
        <v>16127</v>
      </c>
      <c r="R75" s="128" t="s">
        <v>3101</v>
      </c>
      <c r="S75" s="129" t="s">
        <v>3708</v>
      </c>
    </row>
    <row r="76">
      <c r="A76" s="134"/>
      <c r="B76" s="151"/>
      <c r="C76" s="148"/>
      <c r="D76" s="233"/>
      <c r="E76" s="148"/>
      <c r="F76" s="148"/>
      <c r="G76" s="148"/>
      <c r="H76" s="149"/>
      <c r="I76" s="148"/>
      <c r="J76" s="156"/>
      <c r="K76" s="249"/>
      <c r="L76" s="249"/>
      <c r="M76" s="249"/>
      <c r="N76" s="278"/>
      <c r="O76" s="249"/>
      <c r="P76" s="277"/>
      <c r="Q76" s="128" t="s">
        <v>3607</v>
      </c>
      <c r="R76" s="128" t="s">
        <v>4439</v>
      </c>
      <c r="S76" s="129" t="s">
        <v>15</v>
      </c>
    </row>
    <row r="77">
      <c r="A77" s="134"/>
      <c r="B77" s="151"/>
      <c r="C77" s="148"/>
      <c r="D77" s="233"/>
      <c r="E77" s="148"/>
      <c r="F77" s="148"/>
      <c r="G77" s="148"/>
      <c r="H77" s="149"/>
      <c r="I77" s="148"/>
      <c r="J77" s="156"/>
      <c r="K77" s="249"/>
      <c r="L77" s="249"/>
      <c r="M77" s="249"/>
      <c r="N77" s="278"/>
      <c r="O77" s="249"/>
      <c r="P77" s="277"/>
      <c r="Q77" s="128" t="s">
        <v>3954</v>
      </c>
      <c r="R77" s="128" t="s">
        <v>3102</v>
      </c>
      <c r="S77" s="129" t="s">
        <v>15</v>
      </c>
    </row>
    <row r="78">
      <c r="A78" s="134"/>
      <c r="B78" s="151"/>
      <c r="C78" s="148"/>
      <c r="D78" s="233"/>
      <c r="E78" s="148"/>
      <c r="F78" s="148"/>
      <c r="G78" s="148"/>
      <c r="H78" s="149"/>
      <c r="I78" s="148"/>
      <c r="J78" s="156"/>
      <c r="K78" s="249"/>
      <c r="L78" s="249"/>
      <c r="M78" s="249"/>
      <c r="N78" s="278"/>
      <c r="O78" s="249"/>
      <c r="P78" s="277"/>
      <c r="Q78" s="128" t="s">
        <v>21</v>
      </c>
      <c r="R78" s="128" t="s">
        <v>3131</v>
      </c>
      <c r="S78" s="129" t="s">
        <v>16128</v>
      </c>
    </row>
    <row r="79">
      <c r="A79" s="134"/>
      <c r="B79" s="151"/>
      <c r="C79" s="148"/>
      <c r="D79" s="233"/>
      <c r="E79" s="148"/>
      <c r="F79" s="148"/>
      <c r="G79" s="148"/>
      <c r="H79" s="149"/>
      <c r="I79" s="148"/>
      <c r="J79" s="156"/>
      <c r="K79" s="249"/>
      <c r="L79" s="249"/>
      <c r="M79" s="249"/>
      <c r="N79" s="278"/>
      <c r="O79" s="249"/>
      <c r="P79" s="277"/>
      <c r="Q79" s="128" t="s">
        <v>2524</v>
      </c>
      <c r="R79" s="128" t="s">
        <v>3131</v>
      </c>
      <c r="S79" s="129" t="s">
        <v>15</v>
      </c>
    </row>
    <row r="80">
      <c r="A80" s="134"/>
      <c r="B80" s="151"/>
      <c r="C80" s="148"/>
      <c r="D80" s="233"/>
      <c r="E80" s="148"/>
      <c r="F80" s="148"/>
      <c r="G80" s="148"/>
      <c r="H80" s="149"/>
      <c r="I80" s="148"/>
      <c r="J80" s="156"/>
      <c r="K80" s="249"/>
      <c r="L80" s="249"/>
      <c r="M80" s="249"/>
      <c r="N80" s="278"/>
      <c r="O80" s="249"/>
      <c r="P80" s="277"/>
      <c r="Q80" s="128" t="s">
        <v>2275</v>
      </c>
      <c r="R80" s="128" t="s">
        <v>3131</v>
      </c>
      <c r="S80" s="129" t="s">
        <v>3708</v>
      </c>
    </row>
    <row r="81">
      <c r="A81" s="134"/>
      <c r="B81" s="151"/>
      <c r="C81" s="148"/>
      <c r="D81" s="233"/>
      <c r="E81" s="148"/>
      <c r="F81" s="148"/>
      <c r="G81" s="148"/>
      <c r="H81" s="149"/>
      <c r="I81" s="148"/>
      <c r="J81" s="156"/>
      <c r="K81" s="249"/>
      <c r="L81" s="249"/>
      <c r="M81" s="249"/>
      <c r="N81" s="278"/>
      <c r="O81" s="249"/>
      <c r="P81" s="277"/>
      <c r="Q81" s="128" t="s">
        <v>3708</v>
      </c>
      <c r="R81" s="128" t="s">
        <v>3131</v>
      </c>
      <c r="S81" s="129" t="s">
        <v>4025</v>
      </c>
    </row>
    <row r="82">
      <c r="A82" s="134"/>
      <c r="B82" s="151"/>
      <c r="C82" s="148"/>
      <c r="D82" s="233"/>
      <c r="E82" s="148"/>
      <c r="F82" s="148"/>
      <c r="G82" s="148"/>
      <c r="H82" s="149"/>
      <c r="I82" s="148"/>
      <c r="J82" s="156"/>
      <c r="K82" s="249"/>
      <c r="L82" s="249"/>
      <c r="M82" s="249"/>
      <c r="N82" s="278"/>
      <c r="O82" s="249"/>
      <c r="P82" s="277"/>
      <c r="Q82" s="128" t="s">
        <v>15</v>
      </c>
      <c r="R82" s="249"/>
      <c r="S82" s="129" t="s">
        <v>3107</v>
      </c>
    </row>
    <row r="83">
      <c r="A83" s="134"/>
      <c r="B83" s="151"/>
      <c r="C83" s="148"/>
      <c r="D83" s="233"/>
      <c r="E83" s="148"/>
      <c r="F83" s="148"/>
      <c r="G83" s="148"/>
      <c r="H83" s="149"/>
      <c r="I83" s="148"/>
      <c r="J83" s="156"/>
      <c r="K83" s="249"/>
      <c r="L83" s="249"/>
      <c r="M83" s="249"/>
      <c r="N83" s="278"/>
      <c r="O83" s="249"/>
      <c r="P83" s="277"/>
      <c r="Q83" s="128" t="s">
        <v>4025</v>
      </c>
      <c r="R83" s="249"/>
      <c r="S83" s="129" t="s">
        <v>3107</v>
      </c>
    </row>
    <row r="84">
      <c r="A84" s="134"/>
      <c r="B84" s="151"/>
      <c r="C84" s="148"/>
      <c r="D84" s="233"/>
      <c r="E84" s="148"/>
      <c r="F84" s="148"/>
      <c r="G84" s="148"/>
      <c r="H84" s="149"/>
      <c r="I84" s="148"/>
      <c r="J84" s="156"/>
      <c r="K84" s="249"/>
      <c r="L84" s="249"/>
      <c r="M84" s="249"/>
      <c r="N84" s="278"/>
      <c r="O84" s="249"/>
      <c r="P84" s="277"/>
      <c r="Q84" s="128" t="s">
        <v>16128</v>
      </c>
      <c r="R84" s="249"/>
      <c r="S84" s="129" t="s">
        <v>3107</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42061.0</v>
      </c>
      <c r="C2" s="99">
        <v>6.0</v>
      </c>
      <c r="D2" s="136"/>
      <c r="E2" s="98">
        <v>42403.0</v>
      </c>
      <c r="F2" s="99">
        <v>6.0</v>
      </c>
      <c r="G2" s="101"/>
    </row>
    <row r="3">
      <c r="A3" s="103" t="s">
        <v>3060</v>
      </c>
      <c r="B3" s="99">
        <v>2.0</v>
      </c>
      <c r="C3" s="99" t="s">
        <v>3074</v>
      </c>
      <c r="D3" s="101">
        <v>1.7</v>
      </c>
      <c r="E3" s="104" t="s">
        <v>3284</v>
      </c>
      <c r="F3" s="99" t="s">
        <v>3073</v>
      </c>
      <c r="G3" s="101">
        <v>1.7</v>
      </c>
    </row>
    <row r="4">
      <c r="A4" s="103" t="s">
        <v>3061</v>
      </c>
      <c r="B4" s="99" t="s">
        <v>13105</v>
      </c>
      <c r="C4" s="95"/>
      <c r="D4" s="96"/>
      <c r="E4" s="104" t="s">
        <v>16131</v>
      </c>
      <c r="F4" s="95"/>
      <c r="G4" s="96"/>
    </row>
    <row r="5">
      <c r="A5" s="103" t="s">
        <v>3062</v>
      </c>
      <c r="B5" s="99" t="s">
        <v>17</v>
      </c>
      <c r="C5" s="95"/>
      <c r="D5" s="96"/>
      <c r="E5" s="104" t="s">
        <v>4796</v>
      </c>
      <c r="F5" s="95"/>
      <c r="G5" s="96"/>
    </row>
    <row r="6">
      <c r="A6" s="105" t="s">
        <v>3063</v>
      </c>
      <c r="B6" s="106">
        <v>0.0</v>
      </c>
      <c r="C6" s="106">
        <v>49.0</v>
      </c>
      <c r="D6" s="107">
        <v>9.0</v>
      </c>
      <c r="E6" s="108">
        <v>0.0</v>
      </c>
      <c r="F6" s="106">
        <v>43.0</v>
      </c>
      <c r="G6" s="107">
        <v>32.0</v>
      </c>
    </row>
    <row r="7">
      <c r="A7" s="103" t="s">
        <v>3064</v>
      </c>
      <c r="B7" s="99" t="s">
        <v>16132</v>
      </c>
      <c r="C7" s="95"/>
      <c r="D7" s="96"/>
      <c r="E7" s="104" t="s">
        <v>344</v>
      </c>
      <c r="F7" s="95"/>
      <c r="G7" s="96"/>
    </row>
    <row r="8">
      <c r="A8" s="105" t="s">
        <v>3063</v>
      </c>
      <c r="B8" s="106">
        <v>0.0</v>
      </c>
      <c r="C8" s="106">
        <v>4.0</v>
      </c>
      <c r="D8" s="107">
        <v>56.0</v>
      </c>
      <c r="E8" s="106">
        <v>0.0</v>
      </c>
      <c r="F8" s="106">
        <v>3.0</v>
      </c>
      <c r="G8" s="107">
        <v>18.0</v>
      </c>
    </row>
    <row r="9">
      <c r="A9" s="109" t="s">
        <v>3065</v>
      </c>
      <c r="B9" s="154" t="s">
        <v>16133</v>
      </c>
      <c r="C9" s="137"/>
      <c r="D9" s="167" t="s">
        <v>3094</v>
      </c>
      <c r="E9" s="138"/>
      <c r="F9" s="139"/>
      <c r="G9" s="341"/>
    </row>
    <row r="10">
      <c r="A10" s="115" t="s">
        <v>3066</v>
      </c>
      <c r="B10" s="141" t="s">
        <v>16134</v>
      </c>
      <c r="C10" s="140"/>
      <c r="D10" s="169" t="s">
        <v>3080</v>
      </c>
      <c r="E10" s="141"/>
      <c r="F10" s="140"/>
      <c r="G10" s="266"/>
    </row>
    <row r="11">
      <c r="A11" s="115" t="s">
        <v>3067</v>
      </c>
      <c r="B11" s="141" t="s">
        <v>16135</v>
      </c>
      <c r="C11" s="140"/>
      <c r="D11" s="169" t="s">
        <v>3092</v>
      </c>
      <c r="E11" s="141"/>
      <c r="F11" s="140"/>
      <c r="G11" s="266"/>
    </row>
    <row r="12">
      <c r="A12" s="120"/>
      <c r="B12" s="141" t="s">
        <v>16136</v>
      </c>
      <c r="C12" s="140"/>
      <c r="D12" s="169" t="s">
        <v>3090</v>
      </c>
      <c r="E12" s="141"/>
      <c r="F12" s="140"/>
      <c r="G12" s="266"/>
    </row>
    <row r="13">
      <c r="A13" s="120"/>
      <c r="B13" s="141" t="s">
        <v>16137</v>
      </c>
      <c r="C13" s="140"/>
      <c r="D13" s="169" t="s">
        <v>3098</v>
      </c>
      <c r="E13" s="141"/>
      <c r="F13" s="140"/>
      <c r="G13" s="266"/>
    </row>
    <row r="14">
      <c r="A14" s="120"/>
      <c r="B14" s="141" t="s">
        <v>16138</v>
      </c>
      <c r="C14" s="140"/>
      <c r="D14" s="169" t="s">
        <v>3097</v>
      </c>
      <c r="E14" s="140"/>
      <c r="F14" s="140"/>
      <c r="G14" s="266"/>
    </row>
    <row r="15">
      <c r="A15" s="120"/>
      <c r="B15" s="141" t="s">
        <v>16139</v>
      </c>
      <c r="C15" s="140"/>
      <c r="D15" s="169" t="s">
        <v>3095</v>
      </c>
      <c r="E15" s="140"/>
      <c r="F15" s="140"/>
      <c r="G15" s="266"/>
    </row>
    <row r="16">
      <c r="A16" s="120"/>
      <c r="B16" s="141" t="s">
        <v>16140</v>
      </c>
      <c r="C16" s="140"/>
      <c r="D16" s="169" t="s">
        <v>3096</v>
      </c>
      <c r="E16" s="140"/>
      <c r="F16" s="140"/>
      <c r="G16" s="266"/>
    </row>
    <row r="17">
      <c r="A17" s="120"/>
      <c r="B17" s="141" t="s">
        <v>16141</v>
      </c>
      <c r="C17" s="140"/>
      <c r="D17" s="169" t="s">
        <v>3091</v>
      </c>
      <c r="E17" s="140"/>
      <c r="F17" s="140"/>
      <c r="G17" s="266"/>
    </row>
    <row r="18">
      <c r="A18" s="122" t="s">
        <v>3068</v>
      </c>
      <c r="B18" s="144" t="s">
        <v>3069</v>
      </c>
      <c r="C18" s="145" t="s">
        <v>3070</v>
      </c>
      <c r="D18" s="155" t="s">
        <v>3071</v>
      </c>
      <c r="E18" s="146" t="s">
        <v>3069</v>
      </c>
      <c r="F18" s="145" t="s">
        <v>3070</v>
      </c>
      <c r="G18" s="155" t="s">
        <v>3071</v>
      </c>
    </row>
    <row r="19">
      <c r="A19" s="127"/>
      <c r="B19" s="149" t="s">
        <v>16142</v>
      </c>
      <c r="C19" s="147" t="s">
        <v>3131</v>
      </c>
      <c r="D19" s="156" t="s">
        <v>16143</v>
      </c>
      <c r="E19" s="149" t="s">
        <v>16144</v>
      </c>
      <c r="F19" s="147" t="s">
        <v>3278</v>
      </c>
      <c r="G19" s="156" t="s">
        <v>1850</v>
      </c>
    </row>
    <row r="20">
      <c r="A20" s="127"/>
      <c r="B20" s="149" t="s">
        <v>16145</v>
      </c>
      <c r="C20" s="147" t="s">
        <v>3131</v>
      </c>
      <c r="D20" s="156" t="s">
        <v>16146</v>
      </c>
      <c r="E20" s="149" t="s">
        <v>1798</v>
      </c>
      <c r="F20" s="147" t="s">
        <v>3131</v>
      </c>
      <c r="G20" s="156" t="s">
        <v>803</v>
      </c>
    </row>
    <row r="21">
      <c r="A21" s="127"/>
      <c r="B21" s="149" t="s">
        <v>106</v>
      </c>
      <c r="C21" s="147" t="s">
        <v>3132</v>
      </c>
      <c r="D21" s="156"/>
      <c r="E21" s="149" t="s">
        <v>803</v>
      </c>
      <c r="F21" s="147" t="s">
        <v>3278</v>
      </c>
      <c r="G21" s="156" t="s">
        <v>1850</v>
      </c>
    </row>
    <row r="22">
      <c r="A22" s="127"/>
      <c r="B22" s="149" t="s">
        <v>16147</v>
      </c>
      <c r="C22" s="147" t="s">
        <v>3131</v>
      </c>
      <c r="D22" s="156" t="s">
        <v>1622</v>
      </c>
      <c r="E22" s="149" t="s">
        <v>16132</v>
      </c>
      <c r="F22" s="147" t="s">
        <v>3131</v>
      </c>
      <c r="G22" s="156" t="s">
        <v>215</v>
      </c>
    </row>
    <row r="23">
      <c r="A23" s="127"/>
      <c r="B23" s="241" t="s">
        <v>158</v>
      </c>
      <c r="C23" s="147" t="s">
        <v>3101</v>
      </c>
      <c r="D23" s="156" t="s">
        <v>118</v>
      </c>
      <c r="E23" s="149" t="s">
        <v>215</v>
      </c>
      <c r="F23" s="147" t="s">
        <v>3131</v>
      </c>
      <c r="G23" s="156" t="s">
        <v>2591</v>
      </c>
    </row>
    <row r="24">
      <c r="A24" s="127"/>
      <c r="B24" s="159" t="s">
        <v>13656</v>
      </c>
      <c r="C24" s="147" t="s">
        <v>3101</v>
      </c>
      <c r="D24" s="156" t="s">
        <v>2651</v>
      </c>
      <c r="E24" s="149" t="s">
        <v>16148</v>
      </c>
      <c r="F24" s="147" t="s">
        <v>3131</v>
      </c>
      <c r="G24" s="156" t="s">
        <v>2591</v>
      </c>
    </row>
    <row r="25">
      <c r="A25" s="127"/>
      <c r="B25" s="159" t="s">
        <v>8388</v>
      </c>
      <c r="C25" s="147" t="s">
        <v>3101</v>
      </c>
      <c r="D25" s="156" t="s">
        <v>2651</v>
      </c>
      <c r="E25" s="149" t="s">
        <v>16149</v>
      </c>
      <c r="F25" s="147" t="s">
        <v>3101</v>
      </c>
      <c r="G25" s="156" t="s">
        <v>3267</v>
      </c>
    </row>
    <row r="26">
      <c r="A26" s="127"/>
      <c r="B26" s="149" t="s">
        <v>4796</v>
      </c>
      <c r="C26" s="147" t="s">
        <v>3131</v>
      </c>
      <c r="D26" s="156" t="s">
        <v>16150</v>
      </c>
      <c r="E26" s="159" t="s">
        <v>16150</v>
      </c>
      <c r="F26" s="147" t="s">
        <v>3101</v>
      </c>
      <c r="G26" s="156" t="s">
        <v>4796</v>
      </c>
    </row>
    <row r="27">
      <c r="A27" s="127"/>
      <c r="B27" s="149" t="s">
        <v>16148</v>
      </c>
      <c r="C27" s="147" t="s">
        <v>3102</v>
      </c>
      <c r="D27" s="156" t="s">
        <v>17</v>
      </c>
      <c r="E27" s="149" t="s">
        <v>16151</v>
      </c>
      <c r="F27" s="147" t="s">
        <v>3131</v>
      </c>
      <c r="G27" s="156" t="s">
        <v>4791</v>
      </c>
    </row>
    <row r="28">
      <c r="A28" s="127"/>
      <c r="B28" s="149" t="s">
        <v>16132</v>
      </c>
      <c r="C28" s="147" t="s">
        <v>3102</v>
      </c>
      <c r="D28" s="156" t="s">
        <v>17</v>
      </c>
      <c r="E28" s="149" t="s">
        <v>5136</v>
      </c>
      <c r="F28" s="147" t="s">
        <v>3131</v>
      </c>
      <c r="G28" s="156" t="s">
        <v>4791</v>
      </c>
    </row>
    <row r="29">
      <c r="A29" s="127"/>
      <c r="B29" s="149" t="s">
        <v>16150</v>
      </c>
      <c r="C29" s="147" t="s">
        <v>3101</v>
      </c>
      <c r="D29" s="156" t="s">
        <v>17</v>
      </c>
      <c r="E29" s="159" t="s">
        <v>4791</v>
      </c>
      <c r="F29" s="147" t="s">
        <v>3131</v>
      </c>
      <c r="G29" s="156" t="s">
        <v>1850</v>
      </c>
    </row>
    <row r="30">
      <c r="A30" s="134"/>
      <c r="B30" s="149" t="s">
        <v>118</v>
      </c>
      <c r="C30" s="147" t="s">
        <v>3101</v>
      </c>
      <c r="D30" s="156" t="s">
        <v>2651</v>
      </c>
      <c r="E30" s="158" t="s">
        <v>344</v>
      </c>
      <c r="F30" s="147" t="s">
        <v>3101</v>
      </c>
      <c r="G30" s="156" t="s">
        <v>1597</v>
      </c>
    </row>
    <row r="31">
      <c r="A31" s="134"/>
      <c r="B31" s="149" t="s">
        <v>1622</v>
      </c>
      <c r="C31" s="147" t="s">
        <v>3101</v>
      </c>
      <c r="D31" s="156" t="s">
        <v>17</v>
      </c>
      <c r="E31" s="158" t="s">
        <v>1597</v>
      </c>
      <c r="F31" s="147" t="s">
        <v>3131</v>
      </c>
      <c r="G31" s="156" t="s">
        <v>1850</v>
      </c>
    </row>
    <row r="32">
      <c r="A32" s="134"/>
      <c r="B32" s="149" t="s">
        <v>17</v>
      </c>
      <c r="C32" s="147" t="s">
        <v>3131</v>
      </c>
      <c r="D32" s="156" t="s">
        <v>2651</v>
      </c>
      <c r="E32" s="158" t="s">
        <v>16152</v>
      </c>
      <c r="F32" s="147" t="s">
        <v>3102</v>
      </c>
      <c r="G32" s="156" t="s">
        <v>4796</v>
      </c>
    </row>
    <row r="33">
      <c r="A33" s="134"/>
      <c r="B33" s="149" t="s">
        <v>2651</v>
      </c>
      <c r="C33" s="147" t="s">
        <v>3101</v>
      </c>
      <c r="D33" s="156" t="s">
        <v>16143</v>
      </c>
      <c r="E33" s="158" t="s">
        <v>1850</v>
      </c>
      <c r="F33" s="147" t="s">
        <v>3131</v>
      </c>
      <c r="G33" s="156" t="s">
        <v>2591</v>
      </c>
    </row>
    <row r="34">
      <c r="A34" s="134"/>
      <c r="B34" s="149" t="s">
        <v>16146</v>
      </c>
      <c r="C34" s="147" t="s">
        <v>3131</v>
      </c>
      <c r="D34" s="156" t="s">
        <v>16153</v>
      </c>
      <c r="E34" s="158" t="s">
        <v>16154</v>
      </c>
      <c r="F34" s="147" t="s">
        <v>3131</v>
      </c>
      <c r="G34" s="156" t="s">
        <v>2591</v>
      </c>
    </row>
    <row r="35">
      <c r="A35" s="134"/>
      <c r="B35" s="149" t="s">
        <v>16153</v>
      </c>
      <c r="C35" s="147" t="s">
        <v>3102</v>
      </c>
      <c r="D35" s="156" t="s">
        <v>16143</v>
      </c>
      <c r="E35" s="158" t="s">
        <v>4796</v>
      </c>
      <c r="F35" s="147" t="s">
        <v>3101</v>
      </c>
      <c r="G35" s="156" t="s">
        <v>2591</v>
      </c>
    </row>
    <row r="36">
      <c r="A36" s="134"/>
      <c r="B36" s="149" t="s">
        <v>16143</v>
      </c>
      <c r="C36" s="147"/>
      <c r="D36" s="156" t="s">
        <v>3107</v>
      </c>
      <c r="E36" s="158" t="s">
        <v>2591</v>
      </c>
      <c r="F36" s="147"/>
      <c r="G36"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3059</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3060</v>
      </c>
      <c r="B3" s="99">
        <v>2.0</v>
      </c>
      <c r="C3" s="99" t="s">
        <v>3285</v>
      </c>
      <c r="D3" s="101">
        <v>1.8</v>
      </c>
      <c r="E3" s="104">
        <v>3.0</v>
      </c>
      <c r="F3" s="99" t="s">
        <v>3345</v>
      </c>
      <c r="G3" s="101">
        <v>1.8</v>
      </c>
      <c r="H3" s="104">
        <v>1.0</v>
      </c>
      <c r="I3" s="99" t="s">
        <v>3073</v>
      </c>
      <c r="J3" s="101">
        <v>1.8</v>
      </c>
      <c r="K3" s="99">
        <v>5.0</v>
      </c>
      <c r="L3" s="99" t="s">
        <v>3962</v>
      </c>
      <c r="M3" s="101">
        <v>1.8</v>
      </c>
      <c r="N3" s="104">
        <v>4.0</v>
      </c>
      <c r="O3" s="99" t="s">
        <v>3344</v>
      </c>
      <c r="P3" s="101">
        <v>1.8</v>
      </c>
      <c r="Q3" s="104">
        <v>2.0</v>
      </c>
      <c r="R3" s="99" t="s">
        <v>3074</v>
      </c>
      <c r="S3" s="101">
        <v>1.8</v>
      </c>
      <c r="T3" s="99">
        <v>3.0</v>
      </c>
      <c r="U3" s="99" t="s">
        <v>2782</v>
      </c>
      <c r="V3" s="101">
        <v>1.8</v>
      </c>
      <c r="W3" s="104">
        <v>4.0</v>
      </c>
      <c r="X3" s="99" t="s">
        <v>3074</v>
      </c>
      <c r="Y3" s="101">
        <v>1.8</v>
      </c>
    </row>
    <row r="4">
      <c r="A4" s="103" t="s">
        <v>3061</v>
      </c>
      <c r="B4" s="99" t="s">
        <v>16155</v>
      </c>
      <c r="C4" s="95"/>
      <c r="D4" s="96"/>
      <c r="E4" s="104" t="s">
        <v>16156</v>
      </c>
      <c r="F4" s="95"/>
      <c r="G4" s="95"/>
      <c r="H4" s="104" t="s">
        <v>16157</v>
      </c>
      <c r="I4" s="95"/>
      <c r="J4" s="96"/>
      <c r="K4" s="99" t="s">
        <v>16158</v>
      </c>
      <c r="L4" s="95"/>
      <c r="M4" s="96"/>
      <c r="N4" s="104" t="s">
        <v>16159</v>
      </c>
      <c r="O4" s="95"/>
      <c r="P4" s="95"/>
      <c r="Q4" s="104" t="s">
        <v>16160</v>
      </c>
      <c r="R4" s="95"/>
      <c r="S4" s="96"/>
      <c r="T4" s="99" t="s">
        <v>14620</v>
      </c>
      <c r="U4" s="95"/>
      <c r="V4" s="96"/>
      <c r="W4" s="104" t="s">
        <v>16161</v>
      </c>
      <c r="X4" s="95"/>
      <c r="Y4" s="96"/>
    </row>
    <row r="5">
      <c r="A5" s="103" t="s">
        <v>3062</v>
      </c>
      <c r="B5" s="99" t="s">
        <v>16162</v>
      </c>
      <c r="C5" s="95"/>
      <c r="D5" s="96"/>
      <c r="E5" s="104" t="s">
        <v>2605</v>
      </c>
      <c r="F5" s="95"/>
      <c r="G5" s="95"/>
      <c r="H5" s="104" t="s">
        <v>5016</v>
      </c>
      <c r="I5" s="95"/>
      <c r="J5" s="96"/>
      <c r="K5" s="99" t="s">
        <v>2538</v>
      </c>
      <c r="L5" s="95"/>
      <c r="M5" s="96"/>
      <c r="N5" s="104" t="s">
        <v>1500</v>
      </c>
      <c r="O5" s="95"/>
      <c r="P5" s="95"/>
      <c r="Q5" s="104" t="s">
        <v>90</v>
      </c>
      <c r="R5" s="95"/>
      <c r="S5" s="96"/>
      <c r="T5" s="99" t="s">
        <v>45</v>
      </c>
      <c r="U5" s="95"/>
      <c r="V5" s="96"/>
      <c r="W5" s="104" t="s">
        <v>1500</v>
      </c>
      <c r="X5" s="95"/>
      <c r="Y5" s="96"/>
    </row>
    <row r="6">
      <c r="A6" s="105" t="s">
        <v>3063</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3064</v>
      </c>
      <c r="B7" s="99" t="s">
        <v>4796</v>
      </c>
      <c r="C7" s="95"/>
      <c r="D7" s="96"/>
      <c r="E7" s="104" t="s">
        <v>2143</v>
      </c>
      <c r="F7" s="95"/>
      <c r="G7" s="95"/>
      <c r="H7" s="104" t="s">
        <v>158</v>
      </c>
      <c r="I7" s="95"/>
      <c r="J7" s="96"/>
      <c r="K7" s="99" t="s">
        <v>90</v>
      </c>
      <c r="L7" s="95"/>
      <c r="M7" s="96"/>
      <c r="N7" s="104" t="s">
        <v>1183</v>
      </c>
      <c r="O7" s="95"/>
      <c r="P7" s="95"/>
      <c r="Q7" s="104" t="s">
        <v>2143</v>
      </c>
      <c r="R7" s="95"/>
      <c r="S7" s="96"/>
      <c r="T7" s="99" t="s">
        <v>2139</v>
      </c>
      <c r="U7" s="95"/>
      <c r="V7" s="96"/>
      <c r="W7" s="104" t="s">
        <v>1477</v>
      </c>
      <c r="X7" s="95"/>
      <c r="Y7" s="96"/>
    </row>
    <row r="8">
      <c r="A8" s="105" t="s">
        <v>3063</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3065</v>
      </c>
      <c r="B9" s="154" t="s">
        <v>16163</v>
      </c>
      <c r="C9" s="137"/>
      <c r="D9" s="167" t="s">
        <v>3083</v>
      </c>
      <c r="E9" s="138" t="s">
        <v>16164</v>
      </c>
      <c r="F9" s="139"/>
      <c r="G9" s="167" t="s">
        <v>3098</v>
      </c>
      <c r="H9" s="138"/>
      <c r="I9" s="137"/>
      <c r="J9" s="341"/>
      <c r="K9" s="154" t="s">
        <v>16165</v>
      </c>
      <c r="L9" s="137"/>
      <c r="M9" s="167" t="s">
        <v>3090</v>
      </c>
      <c r="N9" s="138" t="s">
        <v>16166</v>
      </c>
      <c r="O9" s="139"/>
      <c r="P9" s="167" t="s">
        <v>3095</v>
      </c>
      <c r="Q9" s="138" t="s">
        <v>16167</v>
      </c>
      <c r="R9" s="137"/>
      <c r="S9" s="167" t="s">
        <v>16168</v>
      </c>
      <c r="T9" s="154" t="s">
        <v>16169</v>
      </c>
      <c r="U9" s="137"/>
      <c r="V9" s="167" t="s">
        <v>3100</v>
      </c>
      <c r="W9" s="138" t="s">
        <v>16170</v>
      </c>
      <c r="X9" s="139"/>
      <c r="Y9" s="167" t="s">
        <v>3094</v>
      </c>
    </row>
    <row r="10">
      <c r="A10" s="115" t="s">
        <v>3066</v>
      </c>
      <c r="B10" s="141" t="s">
        <v>16171</v>
      </c>
      <c r="C10" s="140"/>
      <c r="D10" s="169" t="s">
        <v>3098</v>
      </c>
      <c r="E10" s="141" t="s">
        <v>16172</v>
      </c>
      <c r="F10" s="140"/>
      <c r="G10" s="169" t="s">
        <v>3095</v>
      </c>
      <c r="H10" s="171"/>
      <c r="I10" s="140"/>
      <c r="J10" s="266"/>
      <c r="K10" s="141" t="s">
        <v>16173</v>
      </c>
      <c r="L10" s="140"/>
      <c r="M10" s="169" t="s">
        <v>3097</v>
      </c>
      <c r="N10" s="141" t="s">
        <v>16174</v>
      </c>
      <c r="O10" s="140"/>
      <c r="P10" s="169" t="s">
        <v>3098</v>
      </c>
      <c r="Q10" s="171" t="s">
        <v>16175</v>
      </c>
      <c r="R10" s="140"/>
      <c r="S10" s="169" t="s">
        <v>3097</v>
      </c>
      <c r="T10" s="141" t="s">
        <v>16176</v>
      </c>
      <c r="U10" s="140"/>
      <c r="V10" s="169" t="s">
        <v>3092</v>
      </c>
      <c r="W10" s="141" t="s">
        <v>16177</v>
      </c>
      <c r="X10" s="140"/>
      <c r="Y10" s="169" t="s">
        <v>3093</v>
      </c>
    </row>
    <row r="11">
      <c r="A11" s="115" t="s">
        <v>3067</v>
      </c>
      <c r="B11" s="141" t="s">
        <v>16178</v>
      </c>
      <c r="C11" s="140"/>
      <c r="D11" s="169" t="s">
        <v>3095</v>
      </c>
      <c r="E11" s="141" t="s">
        <v>16179</v>
      </c>
      <c r="F11" s="140"/>
      <c r="G11" s="169" t="s">
        <v>3100</v>
      </c>
      <c r="H11" s="171"/>
      <c r="I11" s="140"/>
      <c r="J11" s="266"/>
      <c r="K11" s="141" t="s">
        <v>16180</v>
      </c>
      <c r="L11" s="140"/>
      <c r="M11" s="169" t="s">
        <v>3082</v>
      </c>
      <c r="N11" s="141" t="s">
        <v>16181</v>
      </c>
      <c r="O11" s="140"/>
      <c r="P11" s="169" t="s">
        <v>3094</v>
      </c>
      <c r="Q11" s="171" t="s">
        <v>16182</v>
      </c>
      <c r="R11" s="140"/>
      <c r="S11" s="169" t="s">
        <v>3095</v>
      </c>
      <c r="T11" s="141" t="s">
        <v>16183</v>
      </c>
      <c r="U11" s="140"/>
      <c r="V11" s="169" t="s">
        <v>3091</v>
      </c>
      <c r="W11" s="141" t="s">
        <v>16184</v>
      </c>
      <c r="X11" s="140"/>
      <c r="Y11" s="169" t="s">
        <v>3098</v>
      </c>
    </row>
    <row r="12">
      <c r="A12" s="120"/>
      <c r="B12" s="141" t="s">
        <v>16185</v>
      </c>
      <c r="C12" s="140"/>
      <c r="D12" s="169" t="s">
        <v>3086</v>
      </c>
      <c r="E12" s="141" t="s">
        <v>16186</v>
      </c>
      <c r="F12" s="140"/>
      <c r="G12" s="169" t="s">
        <v>3090</v>
      </c>
      <c r="H12" s="171"/>
      <c r="I12" s="140"/>
      <c r="J12" s="266"/>
      <c r="K12" s="141" t="s">
        <v>16187</v>
      </c>
      <c r="L12" s="140"/>
      <c r="M12" s="169" t="s">
        <v>3100</v>
      </c>
      <c r="N12" s="141" t="s">
        <v>16188</v>
      </c>
      <c r="O12" s="140"/>
      <c r="P12" s="169" t="s">
        <v>3082</v>
      </c>
      <c r="Q12" s="171" t="s">
        <v>16189</v>
      </c>
      <c r="R12" s="140"/>
      <c r="S12" s="169" t="s">
        <v>3090</v>
      </c>
      <c r="T12" s="141" t="s">
        <v>16190</v>
      </c>
      <c r="U12" s="140"/>
      <c r="V12" s="169" t="s">
        <v>3095</v>
      </c>
      <c r="W12" s="141" t="s">
        <v>16191</v>
      </c>
      <c r="X12" s="140"/>
      <c r="Y12" s="169" t="s">
        <v>3086</v>
      </c>
    </row>
    <row r="13">
      <c r="A13" s="120"/>
      <c r="B13" s="141" t="s">
        <v>16192</v>
      </c>
      <c r="C13" s="140"/>
      <c r="D13" s="169" t="s">
        <v>3100</v>
      </c>
      <c r="E13" s="141" t="s">
        <v>16193</v>
      </c>
      <c r="F13" s="140"/>
      <c r="G13" s="169" t="s">
        <v>3092</v>
      </c>
      <c r="H13" s="171"/>
      <c r="I13" s="140"/>
      <c r="J13" s="266"/>
      <c r="K13" s="141" t="s">
        <v>16194</v>
      </c>
      <c r="L13" s="140"/>
      <c r="M13" s="169" t="s">
        <v>3098</v>
      </c>
      <c r="N13" s="141" t="s">
        <v>16195</v>
      </c>
      <c r="O13" s="140"/>
      <c r="P13" s="169" t="s">
        <v>3096</v>
      </c>
      <c r="Q13" s="171" t="s">
        <v>16196</v>
      </c>
      <c r="R13" s="140"/>
      <c r="S13" s="169" t="s">
        <v>3096</v>
      </c>
      <c r="T13" s="141" t="s">
        <v>16197</v>
      </c>
      <c r="U13" s="140"/>
      <c r="V13" s="169" t="s">
        <v>3083</v>
      </c>
      <c r="W13" s="141" t="s">
        <v>16198</v>
      </c>
      <c r="X13" s="140"/>
      <c r="Y13" s="169" t="s">
        <v>3091</v>
      </c>
    </row>
    <row r="14">
      <c r="A14" s="120"/>
      <c r="B14" s="141" t="s">
        <v>16199</v>
      </c>
      <c r="C14" s="140"/>
      <c r="D14" s="169" t="s">
        <v>3092</v>
      </c>
      <c r="E14" s="141" t="s">
        <v>16200</v>
      </c>
      <c r="F14" s="140"/>
      <c r="G14" s="169" t="s">
        <v>3082</v>
      </c>
      <c r="H14" s="171"/>
      <c r="I14" s="140"/>
      <c r="J14" s="266"/>
      <c r="K14" s="141"/>
      <c r="L14" s="140"/>
      <c r="M14" s="266"/>
      <c r="N14" s="141" t="s">
        <v>16201</v>
      </c>
      <c r="O14" s="140"/>
      <c r="P14" s="169" t="s">
        <v>3088</v>
      </c>
      <c r="Q14" s="171" t="s">
        <v>16202</v>
      </c>
      <c r="R14" s="140"/>
      <c r="S14" s="169" t="s">
        <v>3086</v>
      </c>
      <c r="T14" s="141" t="s">
        <v>16203</v>
      </c>
      <c r="U14" s="140"/>
      <c r="V14" s="169" t="s">
        <v>3086</v>
      </c>
      <c r="W14" s="141" t="s">
        <v>16204</v>
      </c>
      <c r="X14" s="140"/>
      <c r="Y14" s="169" t="s">
        <v>3092</v>
      </c>
    </row>
    <row r="15">
      <c r="A15" s="120"/>
      <c r="B15" s="141" t="s">
        <v>16205</v>
      </c>
      <c r="C15" s="140"/>
      <c r="D15" s="169" t="s">
        <v>3097</v>
      </c>
      <c r="E15" s="141" t="s">
        <v>16206</v>
      </c>
      <c r="F15" s="140"/>
      <c r="G15" s="169" t="s">
        <v>3097</v>
      </c>
      <c r="H15" s="171"/>
      <c r="I15" s="140"/>
      <c r="J15" s="266"/>
      <c r="K15" s="141"/>
      <c r="L15" s="140"/>
      <c r="M15" s="266"/>
      <c r="N15" s="141" t="s">
        <v>16207</v>
      </c>
      <c r="O15" s="140"/>
      <c r="P15" s="169" t="s">
        <v>3083</v>
      </c>
      <c r="Q15" s="171" t="s">
        <v>16208</v>
      </c>
      <c r="R15" s="140"/>
      <c r="S15" s="169" t="s">
        <v>3082</v>
      </c>
      <c r="T15" s="141" t="s">
        <v>16209</v>
      </c>
      <c r="U15" s="140"/>
      <c r="V15" s="169" t="s">
        <v>3096</v>
      </c>
      <c r="W15" s="141" t="s">
        <v>16210</v>
      </c>
      <c r="X15" s="140"/>
      <c r="Y15" s="169" t="s">
        <v>3096</v>
      </c>
    </row>
    <row r="16">
      <c r="A16" s="120"/>
      <c r="B16" s="141" t="s">
        <v>16211</v>
      </c>
      <c r="C16" s="140"/>
      <c r="D16" s="169" t="s">
        <v>3082</v>
      </c>
      <c r="E16" s="141" t="s">
        <v>16212</v>
      </c>
      <c r="F16" s="140"/>
      <c r="G16" s="169" t="s">
        <v>3096</v>
      </c>
      <c r="H16" s="171"/>
      <c r="I16" s="140"/>
      <c r="J16" s="266"/>
      <c r="K16" s="141"/>
      <c r="L16" s="140"/>
      <c r="M16" s="266"/>
      <c r="N16" s="140"/>
      <c r="O16" s="140"/>
      <c r="P16" s="266"/>
      <c r="Q16" s="171" t="s">
        <v>16213</v>
      </c>
      <c r="R16" s="140"/>
      <c r="S16" s="169" t="s">
        <v>3098</v>
      </c>
      <c r="T16" s="141" t="s">
        <v>16214</v>
      </c>
      <c r="U16" s="140"/>
      <c r="V16" s="169" t="s">
        <v>3093</v>
      </c>
      <c r="W16" s="141" t="s">
        <v>16215</v>
      </c>
      <c r="X16" s="140"/>
      <c r="Y16" s="169" t="s">
        <v>3082</v>
      </c>
    </row>
    <row r="17">
      <c r="A17" s="120"/>
      <c r="B17" s="141" t="s">
        <v>16216</v>
      </c>
      <c r="C17" s="140"/>
      <c r="D17" s="169" t="s">
        <v>3080</v>
      </c>
      <c r="E17" s="141" t="s">
        <v>16217</v>
      </c>
      <c r="F17" s="140"/>
      <c r="G17" s="169" t="s">
        <v>3093</v>
      </c>
      <c r="H17" s="171"/>
      <c r="I17" s="140"/>
      <c r="J17" s="266"/>
      <c r="K17" s="141"/>
      <c r="L17" s="140"/>
      <c r="M17" s="266"/>
      <c r="N17" s="140"/>
      <c r="O17" s="140"/>
      <c r="P17" s="266"/>
      <c r="Q17" s="171" t="s">
        <v>16218</v>
      </c>
      <c r="R17" s="140"/>
      <c r="S17" s="169" t="s">
        <v>3083</v>
      </c>
      <c r="T17" s="141" t="s">
        <v>16219</v>
      </c>
      <c r="U17" s="140"/>
      <c r="V17" s="169" t="s">
        <v>3097</v>
      </c>
      <c r="W17" s="141"/>
      <c r="X17" s="140"/>
      <c r="Y17" s="266"/>
    </row>
    <row r="18">
      <c r="A18" s="120"/>
      <c r="B18" s="141" t="s">
        <v>16220</v>
      </c>
      <c r="C18" s="140"/>
      <c r="D18" s="169" t="s">
        <v>3091</v>
      </c>
      <c r="E18" s="141" t="s">
        <v>16221</v>
      </c>
      <c r="F18" s="140"/>
      <c r="G18" s="169" t="s">
        <v>3080</v>
      </c>
      <c r="H18" s="171"/>
      <c r="I18" s="140"/>
      <c r="J18" s="266"/>
      <c r="K18" s="141"/>
      <c r="L18" s="140"/>
      <c r="M18" s="266"/>
      <c r="N18" s="140"/>
      <c r="O18" s="140"/>
      <c r="P18" s="266"/>
      <c r="Q18" s="171" t="s">
        <v>16222</v>
      </c>
      <c r="R18" s="140"/>
      <c r="S18" s="169" t="s">
        <v>3088</v>
      </c>
      <c r="T18" s="141" t="s">
        <v>8378</v>
      </c>
      <c r="U18" s="140"/>
      <c r="V18" s="169" t="s">
        <v>16223</v>
      </c>
      <c r="W18" s="141"/>
      <c r="X18" s="140"/>
      <c r="Y18" s="266"/>
    </row>
    <row r="19">
      <c r="A19" s="120"/>
      <c r="B19" s="141"/>
      <c r="C19" s="140"/>
      <c r="D19" s="266"/>
      <c r="E19" s="141"/>
      <c r="F19" s="140"/>
      <c r="G19" s="266"/>
      <c r="H19" s="171"/>
      <c r="I19" s="140"/>
      <c r="J19" s="266"/>
      <c r="K19" s="141"/>
      <c r="L19" s="140"/>
      <c r="M19" s="266"/>
      <c r="N19" s="140"/>
      <c r="O19" s="140"/>
      <c r="P19" s="266"/>
      <c r="Q19" s="171" t="s">
        <v>16224</v>
      </c>
      <c r="R19" s="140"/>
      <c r="S19" s="169" t="s">
        <v>3100</v>
      </c>
      <c r="T19" s="141"/>
      <c r="U19" s="140"/>
      <c r="V19" s="266"/>
      <c r="W19" s="141"/>
      <c r="X19" s="140"/>
      <c r="Y19" s="266"/>
    </row>
    <row r="20">
      <c r="A20" s="120"/>
      <c r="B20" s="141"/>
      <c r="C20" s="140"/>
      <c r="D20" s="266"/>
      <c r="E20" s="141"/>
      <c r="F20" s="140"/>
      <c r="G20" s="266"/>
      <c r="H20" s="171"/>
      <c r="I20" s="140"/>
      <c r="J20" s="266"/>
      <c r="K20" s="140"/>
      <c r="L20" s="140"/>
      <c r="M20" s="266"/>
      <c r="N20" s="140"/>
      <c r="O20" s="140"/>
      <c r="P20" s="266"/>
      <c r="Q20" s="171" t="s">
        <v>16225</v>
      </c>
      <c r="R20" s="140"/>
      <c r="S20" s="169" t="s">
        <v>3094</v>
      </c>
      <c r="T20" s="141"/>
      <c r="U20" s="140"/>
      <c r="V20" s="266"/>
      <c r="W20" s="141"/>
      <c r="X20" s="140"/>
      <c r="Y20" s="266"/>
    </row>
    <row r="21">
      <c r="A21" s="120"/>
      <c r="B21" s="141"/>
      <c r="C21" s="140"/>
      <c r="D21" s="266"/>
      <c r="E21" s="141"/>
      <c r="F21" s="140"/>
      <c r="G21" s="266"/>
      <c r="H21" s="171"/>
      <c r="I21" s="140"/>
      <c r="J21" s="266"/>
      <c r="K21" s="141"/>
      <c r="L21" s="140"/>
      <c r="M21" s="266"/>
      <c r="N21" s="140"/>
      <c r="O21" s="140"/>
      <c r="P21" s="266"/>
      <c r="Q21" s="171" t="s">
        <v>16226</v>
      </c>
      <c r="R21" s="140"/>
      <c r="S21" s="169" t="s">
        <v>3080</v>
      </c>
      <c r="T21" s="141"/>
      <c r="U21" s="140"/>
      <c r="V21" s="266"/>
      <c r="W21" s="141"/>
      <c r="X21" s="140"/>
      <c r="Y21" s="266"/>
    </row>
    <row r="22">
      <c r="A22" s="120"/>
      <c r="B22" s="141"/>
      <c r="C22" s="140"/>
      <c r="D22" s="266"/>
      <c r="E22" s="141"/>
      <c r="F22" s="140"/>
      <c r="G22" s="266"/>
      <c r="H22" s="171"/>
      <c r="I22" s="140"/>
      <c r="J22" s="266"/>
      <c r="K22" s="140"/>
      <c r="L22" s="140"/>
      <c r="M22" s="266"/>
      <c r="N22" s="140"/>
      <c r="O22" s="140"/>
      <c r="P22" s="266"/>
      <c r="Q22" s="171" t="s">
        <v>16227</v>
      </c>
      <c r="R22" s="140"/>
      <c r="S22" s="169" t="s">
        <v>3099</v>
      </c>
      <c r="T22" s="141"/>
      <c r="U22" s="140"/>
      <c r="V22" s="266"/>
      <c r="W22" s="141"/>
      <c r="X22" s="140"/>
      <c r="Y22" s="266"/>
    </row>
    <row r="23">
      <c r="A23" s="122" t="s">
        <v>3068</v>
      </c>
      <c r="B23" s="144" t="s">
        <v>3069</v>
      </c>
      <c r="C23" s="145" t="s">
        <v>3070</v>
      </c>
      <c r="D23" s="155" t="s">
        <v>3071</v>
      </c>
      <c r="E23" s="146" t="s">
        <v>3069</v>
      </c>
      <c r="F23" s="145" t="s">
        <v>3070</v>
      </c>
      <c r="G23" s="144" t="s">
        <v>3071</v>
      </c>
      <c r="H23" s="146" t="s">
        <v>3069</v>
      </c>
      <c r="I23" s="145" t="s">
        <v>3070</v>
      </c>
      <c r="J23" s="155" t="s">
        <v>3071</v>
      </c>
      <c r="K23" s="144" t="s">
        <v>3069</v>
      </c>
      <c r="L23" s="145" t="s">
        <v>3070</v>
      </c>
      <c r="M23" s="155" t="s">
        <v>3071</v>
      </c>
      <c r="N23" s="146" t="s">
        <v>3069</v>
      </c>
      <c r="O23" s="145" t="s">
        <v>3070</v>
      </c>
      <c r="P23" s="144" t="s">
        <v>3071</v>
      </c>
      <c r="Q23" s="146" t="s">
        <v>3069</v>
      </c>
      <c r="R23" s="145" t="s">
        <v>3070</v>
      </c>
      <c r="S23" s="155" t="s">
        <v>3071</v>
      </c>
      <c r="T23" s="144" t="s">
        <v>3069</v>
      </c>
      <c r="U23" s="145" t="s">
        <v>3070</v>
      </c>
      <c r="V23" s="155" t="s">
        <v>3071</v>
      </c>
      <c r="W23" s="146" t="s">
        <v>3069</v>
      </c>
      <c r="X23" s="145" t="s">
        <v>3070</v>
      </c>
      <c r="Y23" s="155" t="s">
        <v>3071</v>
      </c>
    </row>
    <row r="24">
      <c r="A24" s="127"/>
      <c r="B24" s="147" t="s">
        <v>983</v>
      </c>
      <c r="C24" s="147" t="s">
        <v>3131</v>
      </c>
      <c r="D24" s="156" t="s">
        <v>2605</v>
      </c>
      <c r="E24" s="149" t="s">
        <v>2143</v>
      </c>
      <c r="F24" s="147" t="s">
        <v>3278</v>
      </c>
      <c r="G24" s="147"/>
      <c r="H24" s="149" t="s">
        <v>16228</v>
      </c>
      <c r="I24" s="147" t="s">
        <v>3131</v>
      </c>
      <c r="J24" s="156" t="s">
        <v>4775</v>
      </c>
      <c r="K24" s="147" t="s">
        <v>4796</v>
      </c>
      <c r="L24" s="147" t="s">
        <v>3131</v>
      </c>
      <c r="M24" s="156" t="s">
        <v>1628</v>
      </c>
      <c r="N24" s="149" t="s">
        <v>16146</v>
      </c>
      <c r="O24" s="147" t="s">
        <v>3105</v>
      </c>
      <c r="P24" s="147" t="s">
        <v>3106</v>
      </c>
      <c r="Q24" s="149" t="s">
        <v>4967</v>
      </c>
      <c r="R24" s="147" t="s">
        <v>3102</v>
      </c>
      <c r="S24" s="156"/>
      <c r="T24" s="147" t="s">
        <v>8378</v>
      </c>
      <c r="U24" s="147" t="s">
        <v>3131</v>
      </c>
      <c r="V24" s="156" t="s">
        <v>2088</v>
      </c>
      <c r="W24" s="149" t="s">
        <v>1477</v>
      </c>
      <c r="X24" s="147" t="s">
        <v>3131</v>
      </c>
      <c r="Y24" s="156" t="s">
        <v>4961</v>
      </c>
    </row>
    <row r="25">
      <c r="A25" s="127"/>
      <c r="B25" s="147" t="s">
        <v>16229</v>
      </c>
      <c r="C25" s="147" t="s">
        <v>3102</v>
      </c>
      <c r="D25" s="156"/>
      <c r="E25" s="149" t="s">
        <v>2651</v>
      </c>
      <c r="F25" s="147" t="s">
        <v>3131</v>
      </c>
      <c r="G25" s="147" t="s">
        <v>4775</v>
      </c>
      <c r="H25" s="149" t="s">
        <v>2538</v>
      </c>
      <c r="I25" s="147" t="s">
        <v>3105</v>
      </c>
      <c r="J25" s="156" t="s">
        <v>3106</v>
      </c>
      <c r="K25" s="147" t="s">
        <v>2088</v>
      </c>
      <c r="L25" s="147" t="s">
        <v>3131</v>
      </c>
      <c r="M25" s="156" t="s">
        <v>1487</v>
      </c>
      <c r="N25" s="149" t="s">
        <v>1528</v>
      </c>
      <c r="O25" s="147" t="s">
        <v>3131</v>
      </c>
      <c r="P25" s="147" t="s">
        <v>118</v>
      </c>
      <c r="Q25" s="149" t="s">
        <v>1046</v>
      </c>
      <c r="R25" s="147" t="s">
        <v>3278</v>
      </c>
      <c r="S25" s="156"/>
      <c r="T25" s="147" t="s">
        <v>16146</v>
      </c>
      <c r="U25" s="147" t="s">
        <v>3131</v>
      </c>
      <c r="V25" s="156" t="s">
        <v>4961</v>
      </c>
      <c r="W25" s="149" t="s">
        <v>419</v>
      </c>
      <c r="X25" s="147" t="s">
        <v>3131</v>
      </c>
      <c r="Y25" s="156" t="s">
        <v>851</v>
      </c>
    </row>
    <row r="26">
      <c r="A26" s="127"/>
      <c r="B26" s="147" t="s">
        <v>2143</v>
      </c>
      <c r="C26" s="147" t="s">
        <v>3131</v>
      </c>
      <c r="D26" s="156" t="s">
        <v>3326</v>
      </c>
      <c r="E26" s="149" t="s">
        <v>4796</v>
      </c>
      <c r="F26" s="147" t="s">
        <v>3101</v>
      </c>
      <c r="G26" s="147" t="s">
        <v>3267</v>
      </c>
      <c r="H26" s="149" t="s">
        <v>158</v>
      </c>
      <c r="I26" s="147" t="s">
        <v>3131</v>
      </c>
      <c r="J26" s="156" t="s">
        <v>4961</v>
      </c>
      <c r="K26" s="147" t="s">
        <v>1628</v>
      </c>
      <c r="L26" s="147" t="s">
        <v>3101</v>
      </c>
      <c r="M26" s="156" t="s">
        <v>5903</v>
      </c>
      <c r="N26" s="149" t="s">
        <v>16162</v>
      </c>
      <c r="O26" s="147" t="s">
        <v>3131</v>
      </c>
      <c r="P26" s="147" t="s">
        <v>447</v>
      </c>
      <c r="Q26" s="149" t="s">
        <v>2098</v>
      </c>
      <c r="R26" s="147" t="s">
        <v>3101</v>
      </c>
      <c r="S26" s="156" t="s">
        <v>2591</v>
      </c>
      <c r="T26" s="147" t="s">
        <v>2098</v>
      </c>
      <c r="U26" s="147" t="s">
        <v>3101</v>
      </c>
      <c r="V26" s="156" t="s">
        <v>851</v>
      </c>
      <c r="W26" s="149" t="s">
        <v>118</v>
      </c>
      <c r="X26" s="147" t="s">
        <v>3131</v>
      </c>
      <c r="Y26" s="156" t="s">
        <v>851</v>
      </c>
    </row>
    <row r="27">
      <c r="A27" s="127"/>
      <c r="B27" s="147" t="s">
        <v>205</v>
      </c>
      <c r="C27" s="147" t="s">
        <v>3131</v>
      </c>
      <c r="D27" s="156" t="s">
        <v>2605</v>
      </c>
      <c r="E27" s="149" t="s">
        <v>16230</v>
      </c>
      <c r="F27" s="147" t="s">
        <v>3132</v>
      </c>
      <c r="G27" s="147"/>
      <c r="H27" s="149" t="s">
        <v>16231</v>
      </c>
      <c r="I27" s="147" t="s">
        <v>3276</v>
      </c>
      <c r="J27" s="156" t="s">
        <v>2143</v>
      </c>
      <c r="K27" s="147" t="s">
        <v>2651</v>
      </c>
      <c r="L27" s="147" t="s">
        <v>3131</v>
      </c>
      <c r="M27" s="156" t="s">
        <v>5016</v>
      </c>
      <c r="N27" s="149" t="s">
        <v>4796</v>
      </c>
      <c r="O27" s="147" t="s">
        <v>3131</v>
      </c>
      <c r="P27" s="147" t="s">
        <v>1183</v>
      </c>
      <c r="Q27" s="149" t="s">
        <v>1183</v>
      </c>
      <c r="R27" s="147" t="s">
        <v>3101</v>
      </c>
      <c r="S27" s="156" t="s">
        <v>456</v>
      </c>
      <c r="T27" s="147" t="s">
        <v>118</v>
      </c>
      <c r="U27" s="147" t="s">
        <v>3101</v>
      </c>
      <c r="V27" s="156" t="s">
        <v>2651</v>
      </c>
      <c r="W27" s="149" t="s">
        <v>2165</v>
      </c>
      <c r="X27" s="147" t="s">
        <v>3101</v>
      </c>
      <c r="Y27" s="156" t="s">
        <v>2088</v>
      </c>
    </row>
    <row r="28">
      <c r="A28" s="127"/>
      <c r="B28" s="157" t="s">
        <v>2098</v>
      </c>
      <c r="C28" s="147" t="s">
        <v>3101</v>
      </c>
      <c r="D28" s="156" t="s">
        <v>17</v>
      </c>
      <c r="E28" s="149" t="s">
        <v>158</v>
      </c>
      <c r="F28" s="147" t="s">
        <v>3102</v>
      </c>
      <c r="G28" s="147"/>
      <c r="H28" s="149" t="s">
        <v>2693</v>
      </c>
      <c r="I28" s="147" t="s">
        <v>3131</v>
      </c>
      <c r="J28" s="156" t="s">
        <v>4775</v>
      </c>
      <c r="K28" s="157" t="s">
        <v>5903</v>
      </c>
      <c r="L28" s="147" t="s">
        <v>3101</v>
      </c>
      <c r="M28" s="156" t="s">
        <v>90</v>
      </c>
      <c r="N28" s="149" t="s">
        <v>4799</v>
      </c>
      <c r="O28" s="147" t="s">
        <v>3131</v>
      </c>
      <c r="P28" s="147" t="s">
        <v>4961</v>
      </c>
      <c r="Q28" s="149" t="s">
        <v>419</v>
      </c>
      <c r="R28" s="147" t="s">
        <v>3101</v>
      </c>
      <c r="S28" s="156" t="s">
        <v>2139</v>
      </c>
      <c r="T28" s="157" t="s">
        <v>90</v>
      </c>
      <c r="U28" s="147" t="s">
        <v>3101</v>
      </c>
      <c r="V28" s="156" t="s">
        <v>2088</v>
      </c>
      <c r="W28" s="149" t="s">
        <v>2758</v>
      </c>
      <c r="X28" s="147" t="s">
        <v>3101</v>
      </c>
      <c r="Y28" s="156" t="s">
        <v>3948</v>
      </c>
    </row>
    <row r="29">
      <c r="A29" s="127"/>
      <c r="B29" s="158" t="s">
        <v>16232</v>
      </c>
      <c r="C29" s="147" t="s">
        <v>3101</v>
      </c>
      <c r="D29" s="156" t="s">
        <v>1046</v>
      </c>
      <c r="E29" s="149" t="s">
        <v>4785</v>
      </c>
      <c r="F29" s="147" t="s">
        <v>3131</v>
      </c>
      <c r="G29" s="147" t="s">
        <v>4799</v>
      </c>
      <c r="H29" s="159" t="s">
        <v>90</v>
      </c>
      <c r="I29" s="147" t="s">
        <v>3131</v>
      </c>
      <c r="J29" s="156" t="s">
        <v>5016</v>
      </c>
      <c r="K29" s="158" t="s">
        <v>1487</v>
      </c>
      <c r="L29" s="147" t="s">
        <v>3131</v>
      </c>
      <c r="M29" s="156" t="s">
        <v>1458</v>
      </c>
      <c r="N29" s="149" t="s">
        <v>2098</v>
      </c>
      <c r="O29" s="147" t="s">
        <v>3101</v>
      </c>
      <c r="P29" s="147" t="s">
        <v>118</v>
      </c>
      <c r="Q29" s="159" t="s">
        <v>2143</v>
      </c>
      <c r="R29" s="147" t="s">
        <v>3101</v>
      </c>
      <c r="S29" s="156" t="s">
        <v>2605</v>
      </c>
      <c r="T29" s="158" t="s">
        <v>4784</v>
      </c>
      <c r="U29" s="147" t="s">
        <v>3131</v>
      </c>
      <c r="V29" s="156" t="s">
        <v>2758</v>
      </c>
      <c r="W29" s="149" t="s">
        <v>1798</v>
      </c>
      <c r="X29" s="147" t="s">
        <v>3131</v>
      </c>
      <c r="Y29" s="156" t="s">
        <v>4796</v>
      </c>
    </row>
    <row r="30">
      <c r="A30" s="127"/>
      <c r="B30" s="147" t="s">
        <v>1046</v>
      </c>
      <c r="C30" s="147" t="s">
        <v>3101</v>
      </c>
      <c r="D30" s="156" t="s">
        <v>17</v>
      </c>
      <c r="E30" s="149" t="s">
        <v>1458</v>
      </c>
      <c r="F30" s="147" t="s">
        <v>3131</v>
      </c>
      <c r="G30" s="147" t="s">
        <v>16233</v>
      </c>
      <c r="H30" s="159" t="s">
        <v>1046</v>
      </c>
      <c r="I30" s="147" t="s">
        <v>3101</v>
      </c>
      <c r="J30" s="156" t="s">
        <v>2605</v>
      </c>
      <c r="K30" s="159" t="s">
        <v>8374</v>
      </c>
      <c r="L30" s="147" t="s">
        <v>3131</v>
      </c>
      <c r="M30" s="156" t="s">
        <v>2605</v>
      </c>
      <c r="N30" s="149" t="s">
        <v>8374</v>
      </c>
      <c r="O30" s="147" t="s">
        <v>3131</v>
      </c>
      <c r="P30" s="147" t="s">
        <v>851</v>
      </c>
      <c r="Q30" s="159" t="s">
        <v>2538</v>
      </c>
      <c r="R30" s="147" t="s">
        <v>3131</v>
      </c>
      <c r="S30" s="156" t="s">
        <v>873</v>
      </c>
      <c r="T30" s="159" t="s">
        <v>4796</v>
      </c>
      <c r="U30" s="147" t="s">
        <v>3101</v>
      </c>
      <c r="V30" s="156" t="s">
        <v>2088</v>
      </c>
      <c r="W30" s="149" t="s">
        <v>1071</v>
      </c>
      <c r="X30" s="147" t="s">
        <v>3131</v>
      </c>
      <c r="Y30" s="156" t="s">
        <v>4961</v>
      </c>
    </row>
    <row r="31">
      <c r="A31" s="127"/>
      <c r="B31" s="147" t="s">
        <v>17</v>
      </c>
      <c r="C31" s="147" t="s">
        <v>3131</v>
      </c>
      <c r="D31" s="156" t="s">
        <v>1815</v>
      </c>
      <c r="E31" s="159" t="s">
        <v>16233</v>
      </c>
      <c r="F31" s="147" t="s">
        <v>3131</v>
      </c>
      <c r="G31" s="147" t="s">
        <v>1193</v>
      </c>
      <c r="H31" s="149" t="s">
        <v>419</v>
      </c>
      <c r="I31" s="147" t="s">
        <v>3131</v>
      </c>
      <c r="J31" s="156" t="s">
        <v>1458</v>
      </c>
      <c r="K31" s="147" t="s">
        <v>419</v>
      </c>
      <c r="L31" s="147" t="s">
        <v>3131</v>
      </c>
      <c r="M31" s="156" t="s">
        <v>5016</v>
      </c>
      <c r="N31" s="159" t="s">
        <v>1183</v>
      </c>
      <c r="O31" s="147" t="s">
        <v>3131</v>
      </c>
      <c r="P31" s="147" t="s">
        <v>2143</v>
      </c>
      <c r="Q31" s="149" t="s">
        <v>4785</v>
      </c>
      <c r="R31" s="147" t="s">
        <v>3101</v>
      </c>
      <c r="S31" s="156" t="s">
        <v>2454</v>
      </c>
      <c r="T31" s="147" t="s">
        <v>4967</v>
      </c>
      <c r="U31" s="147" t="s">
        <v>3101</v>
      </c>
      <c r="V31" s="156" t="s">
        <v>1500</v>
      </c>
      <c r="W31" s="159" t="s">
        <v>16234</v>
      </c>
      <c r="X31" s="147" t="s">
        <v>3101</v>
      </c>
      <c r="Y31" s="156" t="s">
        <v>3930</v>
      </c>
    </row>
    <row r="32">
      <c r="A32" s="127"/>
      <c r="B32" s="147" t="s">
        <v>1815</v>
      </c>
      <c r="C32" s="147" t="s">
        <v>3131</v>
      </c>
      <c r="D32" s="156" t="s">
        <v>13656</v>
      </c>
      <c r="E32" s="149" t="s">
        <v>1193</v>
      </c>
      <c r="F32" s="147" t="s">
        <v>3131</v>
      </c>
      <c r="G32" s="147" t="s">
        <v>1771</v>
      </c>
      <c r="H32" s="159" t="s">
        <v>4961</v>
      </c>
      <c r="I32" s="147" t="s">
        <v>3131</v>
      </c>
      <c r="J32" s="156" t="s">
        <v>17</v>
      </c>
      <c r="K32" s="147" t="s">
        <v>4785</v>
      </c>
      <c r="L32" s="147" t="s">
        <v>3102</v>
      </c>
      <c r="M32" s="156"/>
      <c r="N32" s="149" t="s">
        <v>16143</v>
      </c>
      <c r="O32" s="147" t="s">
        <v>3101</v>
      </c>
      <c r="P32" s="147" t="s">
        <v>2454</v>
      </c>
      <c r="Q32" s="159" t="s">
        <v>45</v>
      </c>
      <c r="R32" s="147" t="s">
        <v>3101</v>
      </c>
      <c r="S32" s="156" t="s">
        <v>2591</v>
      </c>
      <c r="T32" s="147" t="s">
        <v>1528</v>
      </c>
      <c r="U32" s="147" t="s">
        <v>3131</v>
      </c>
      <c r="V32" s="156" t="s">
        <v>2605</v>
      </c>
      <c r="W32" s="149" t="s">
        <v>1288</v>
      </c>
      <c r="X32" s="147" t="s">
        <v>3131</v>
      </c>
      <c r="Y32" s="156" t="s">
        <v>16146</v>
      </c>
    </row>
    <row r="33">
      <c r="A33" s="127"/>
      <c r="B33" s="147" t="s">
        <v>16235</v>
      </c>
      <c r="C33" s="147" t="s">
        <v>3276</v>
      </c>
      <c r="D33" s="156" t="s">
        <v>16236</v>
      </c>
      <c r="E33" s="149" t="s">
        <v>2055</v>
      </c>
      <c r="F33" s="147" t="s">
        <v>3131</v>
      </c>
      <c r="G33" s="147" t="s">
        <v>1046</v>
      </c>
      <c r="H33" s="149" t="s">
        <v>2591</v>
      </c>
      <c r="I33" s="147" t="s">
        <v>3131</v>
      </c>
      <c r="J33" s="156" t="s">
        <v>1458</v>
      </c>
      <c r="K33" s="147" t="s">
        <v>90</v>
      </c>
      <c r="L33" s="147" t="s">
        <v>3131</v>
      </c>
      <c r="M33" s="156" t="s">
        <v>2055</v>
      </c>
      <c r="N33" s="149" t="s">
        <v>2758</v>
      </c>
      <c r="O33" s="147" t="s">
        <v>3131</v>
      </c>
      <c r="P33" s="147" t="s">
        <v>2454</v>
      </c>
      <c r="Q33" s="149" t="s">
        <v>4799</v>
      </c>
      <c r="R33" s="147" t="s">
        <v>3101</v>
      </c>
      <c r="S33" s="156" t="s">
        <v>2591</v>
      </c>
      <c r="T33" s="147" t="s">
        <v>16150</v>
      </c>
      <c r="U33" s="147" t="s">
        <v>3101</v>
      </c>
      <c r="V33" s="156" t="s">
        <v>2591</v>
      </c>
      <c r="W33" s="149" t="s">
        <v>16146</v>
      </c>
      <c r="X33" s="147" t="s">
        <v>3131</v>
      </c>
      <c r="Y33" s="156" t="s">
        <v>1046</v>
      </c>
    </row>
    <row r="34">
      <c r="A34" s="127"/>
      <c r="B34" s="147" t="s">
        <v>2651</v>
      </c>
      <c r="C34" s="147" t="s">
        <v>3101</v>
      </c>
      <c r="D34" s="156" t="s">
        <v>16236</v>
      </c>
      <c r="E34" s="159" t="s">
        <v>1456</v>
      </c>
      <c r="F34" s="147" t="s">
        <v>3131</v>
      </c>
      <c r="G34" s="147" t="s">
        <v>1046</v>
      </c>
      <c r="H34" s="149" t="s">
        <v>1183</v>
      </c>
      <c r="I34" s="147" t="s">
        <v>3131</v>
      </c>
      <c r="J34" s="156" t="s">
        <v>1458</v>
      </c>
      <c r="K34" s="147" t="s">
        <v>2055</v>
      </c>
      <c r="L34" s="147" t="s">
        <v>3131</v>
      </c>
      <c r="M34" s="156" t="s">
        <v>4799</v>
      </c>
      <c r="N34" s="159" t="s">
        <v>4967</v>
      </c>
      <c r="O34" s="147" t="s">
        <v>3101</v>
      </c>
      <c r="P34" s="147" t="s">
        <v>2454</v>
      </c>
      <c r="Q34" s="149" t="s">
        <v>2428</v>
      </c>
      <c r="R34" s="147" t="s">
        <v>3101</v>
      </c>
      <c r="S34" s="156" t="s">
        <v>456</v>
      </c>
      <c r="T34" s="147" t="s">
        <v>2143</v>
      </c>
      <c r="U34" s="147" t="s">
        <v>3276</v>
      </c>
      <c r="V34" s="156" t="s">
        <v>4961</v>
      </c>
      <c r="W34" s="159" t="s">
        <v>2139</v>
      </c>
      <c r="X34" s="147" t="s">
        <v>3131</v>
      </c>
      <c r="Y34" s="156" t="s">
        <v>2605</v>
      </c>
    </row>
    <row r="35">
      <c r="A35" s="127"/>
      <c r="B35" s="147" t="s">
        <v>16236</v>
      </c>
      <c r="C35" s="147" t="s">
        <v>3101</v>
      </c>
      <c r="D35" s="156" t="s">
        <v>4796</v>
      </c>
      <c r="E35" s="147" t="s">
        <v>4961</v>
      </c>
      <c r="F35" s="147" t="s">
        <v>3628</v>
      </c>
      <c r="G35" s="156" t="s">
        <v>4799</v>
      </c>
      <c r="H35" s="147" t="s">
        <v>2758</v>
      </c>
      <c r="I35" s="147" t="s">
        <v>3102</v>
      </c>
      <c r="J35" s="156"/>
      <c r="K35" s="147" t="s">
        <v>2758</v>
      </c>
      <c r="L35" s="147" t="s">
        <v>3102</v>
      </c>
      <c r="M35" s="156"/>
      <c r="N35" s="147" t="s">
        <v>2143</v>
      </c>
      <c r="O35" s="147" t="s">
        <v>3102</v>
      </c>
      <c r="P35" s="156" t="s">
        <v>118</v>
      </c>
      <c r="Q35" s="147" t="s">
        <v>90</v>
      </c>
      <c r="R35" s="147" t="s">
        <v>3131</v>
      </c>
      <c r="S35" s="156" t="s">
        <v>2591</v>
      </c>
      <c r="T35" s="147" t="s">
        <v>1477</v>
      </c>
      <c r="U35" s="147" t="s">
        <v>3131</v>
      </c>
      <c r="V35" s="156" t="s">
        <v>2454</v>
      </c>
      <c r="W35" s="147" t="s">
        <v>4784</v>
      </c>
      <c r="X35" s="147" t="s">
        <v>3101</v>
      </c>
      <c r="Y35" s="156" t="s">
        <v>1046</v>
      </c>
    </row>
    <row r="36">
      <c r="A36" s="127"/>
      <c r="B36" s="147" t="s">
        <v>4796</v>
      </c>
      <c r="C36" s="147" t="s">
        <v>3101</v>
      </c>
      <c r="D36" s="156" t="s">
        <v>8378</v>
      </c>
      <c r="E36" s="128">
        <v>436.0</v>
      </c>
      <c r="F36" s="147" t="s">
        <v>3101</v>
      </c>
      <c r="G36" s="156" t="s">
        <v>4799</v>
      </c>
      <c r="H36" s="147" t="s">
        <v>16143</v>
      </c>
      <c r="I36" s="147"/>
      <c r="J36" s="156" t="s">
        <v>3573</v>
      </c>
      <c r="K36" s="147" t="s">
        <v>2538</v>
      </c>
      <c r="L36" s="147" t="s">
        <v>3101</v>
      </c>
      <c r="M36" s="156" t="s">
        <v>2605</v>
      </c>
      <c r="N36" s="147" t="s">
        <v>851</v>
      </c>
      <c r="O36" s="147" t="s">
        <v>3101</v>
      </c>
      <c r="P36" s="156" t="s">
        <v>118</v>
      </c>
      <c r="Q36" s="147" t="s">
        <v>1609</v>
      </c>
      <c r="R36" s="147" t="s">
        <v>3131</v>
      </c>
      <c r="S36" s="156" t="s">
        <v>2454</v>
      </c>
      <c r="T36" s="147" t="s">
        <v>2651</v>
      </c>
      <c r="U36" s="147" t="s">
        <v>3101</v>
      </c>
      <c r="V36" s="156" t="s">
        <v>2758</v>
      </c>
      <c r="W36" s="147" t="s">
        <v>2454</v>
      </c>
      <c r="X36" s="147" t="s">
        <v>3101</v>
      </c>
      <c r="Y36" s="156" t="s">
        <v>2098</v>
      </c>
    </row>
    <row r="37">
      <c r="A37" s="127"/>
      <c r="B37" s="147" t="s">
        <v>851</v>
      </c>
      <c r="C37" s="147" t="s">
        <v>3101</v>
      </c>
      <c r="D37" s="156" t="s">
        <v>13656</v>
      </c>
      <c r="E37" s="147" t="s">
        <v>17</v>
      </c>
      <c r="F37" s="147" t="s">
        <v>3101</v>
      </c>
      <c r="G37" s="156" t="s">
        <v>1771</v>
      </c>
      <c r="H37" s="147" t="s">
        <v>16235</v>
      </c>
      <c r="I37" s="147" t="s">
        <v>3101</v>
      </c>
      <c r="J37" s="156" t="s">
        <v>5016</v>
      </c>
      <c r="K37" s="147" t="s">
        <v>4799</v>
      </c>
      <c r="L37" s="147" t="s">
        <v>3131</v>
      </c>
      <c r="M37" s="156" t="s">
        <v>2605</v>
      </c>
      <c r="N37" s="147" t="s">
        <v>2454</v>
      </c>
      <c r="O37" s="147" t="s">
        <v>3101</v>
      </c>
      <c r="P37" s="156" t="s">
        <v>118</v>
      </c>
      <c r="Q37" s="147" t="s">
        <v>16143</v>
      </c>
      <c r="R37" s="147" t="s">
        <v>3101</v>
      </c>
      <c r="S37" s="156" t="s">
        <v>2605</v>
      </c>
      <c r="T37" s="147" t="s">
        <v>851</v>
      </c>
      <c r="U37" s="147" t="s">
        <v>3101</v>
      </c>
      <c r="V37" s="156" t="s">
        <v>5001</v>
      </c>
      <c r="W37" s="147" t="s">
        <v>851</v>
      </c>
      <c r="X37" s="147" t="s">
        <v>3101</v>
      </c>
      <c r="Y37" s="156" t="s">
        <v>16150</v>
      </c>
    </row>
    <row r="38">
      <c r="A38" s="127"/>
      <c r="B38" s="147" t="s">
        <v>16162</v>
      </c>
      <c r="C38" s="147" t="s">
        <v>3101</v>
      </c>
      <c r="D38" s="156" t="s">
        <v>8378</v>
      </c>
      <c r="E38" s="147" t="s">
        <v>1771</v>
      </c>
      <c r="F38" s="147" t="s">
        <v>3131</v>
      </c>
      <c r="G38" s="156" t="s">
        <v>16143</v>
      </c>
      <c r="H38" s="147" t="s">
        <v>16230</v>
      </c>
      <c r="I38" s="147" t="s">
        <v>3101</v>
      </c>
      <c r="J38" s="156" t="s">
        <v>2605</v>
      </c>
      <c r="K38" s="147" t="s">
        <v>1046</v>
      </c>
      <c r="L38" s="147" t="s">
        <v>3101</v>
      </c>
      <c r="M38" s="156" t="s">
        <v>5016</v>
      </c>
      <c r="N38" s="147" t="s">
        <v>2428</v>
      </c>
      <c r="O38" s="147" t="s">
        <v>3131</v>
      </c>
      <c r="P38" s="156" t="s">
        <v>2651</v>
      </c>
      <c r="Q38" s="147" t="s">
        <v>1458</v>
      </c>
      <c r="R38" s="147" t="s">
        <v>3101</v>
      </c>
      <c r="S38" s="156" t="s">
        <v>873</v>
      </c>
      <c r="T38" s="147" t="s">
        <v>1046</v>
      </c>
      <c r="U38" s="147" t="s">
        <v>3101</v>
      </c>
      <c r="V38" s="156" t="s">
        <v>1609</v>
      </c>
      <c r="W38" s="147" t="s">
        <v>2417</v>
      </c>
      <c r="X38" s="147" t="s">
        <v>3101</v>
      </c>
      <c r="Y38" s="156" t="s">
        <v>17</v>
      </c>
    </row>
    <row r="39">
      <c r="A39" s="127"/>
      <c r="B39" s="157" t="s">
        <v>8378</v>
      </c>
      <c r="C39" s="147" t="s">
        <v>3131</v>
      </c>
      <c r="D39" s="156" t="s">
        <v>13656</v>
      </c>
      <c r="E39" s="157" t="s">
        <v>1046</v>
      </c>
      <c r="F39" s="147" t="s">
        <v>3628</v>
      </c>
      <c r="G39" s="156" t="s">
        <v>1183</v>
      </c>
      <c r="H39" s="147" t="s">
        <v>2454</v>
      </c>
      <c r="I39" s="147" t="s">
        <v>3131</v>
      </c>
      <c r="J39" s="156" t="s">
        <v>4785</v>
      </c>
      <c r="K39" s="157" t="s">
        <v>851</v>
      </c>
      <c r="L39" s="147" t="s">
        <v>3101</v>
      </c>
      <c r="M39" s="156" t="s">
        <v>1458</v>
      </c>
      <c r="N39" s="157" t="s">
        <v>1609</v>
      </c>
      <c r="O39" s="147" t="s">
        <v>3131</v>
      </c>
      <c r="P39" s="156" t="s">
        <v>1500</v>
      </c>
      <c r="Q39" s="157" t="s">
        <v>2651</v>
      </c>
      <c r="R39" s="147" t="s">
        <v>3131</v>
      </c>
      <c r="S39" s="156" t="s">
        <v>2591</v>
      </c>
      <c r="T39" s="157" t="s">
        <v>2591</v>
      </c>
      <c r="U39" s="147" t="s">
        <v>3101</v>
      </c>
      <c r="V39" s="156" t="s">
        <v>1500</v>
      </c>
      <c r="W39" s="157" t="s">
        <v>3930</v>
      </c>
      <c r="X39" s="147" t="s">
        <v>3101</v>
      </c>
      <c r="Y39" s="156" t="s">
        <v>17</v>
      </c>
    </row>
    <row r="40">
      <c r="A40" s="127"/>
      <c r="B40" s="158" t="s">
        <v>13656</v>
      </c>
      <c r="C40" s="147" t="s">
        <v>3101</v>
      </c>
      <c r="D40" s="156" t="s">
        <v>118</v>
      </c>
      <c r="E40" s="158" t="s">
        <v>1183</v>
      </c>
      <c r="F40" s="147" t="s">
        <v>3101</v>
      </c>
      <c r="G40" s="156" t="s">
        <v>2693</v>
      </c>
      <c r="H40" s="157" t="s">
        <v>4785</v>
      </c>
      <c r="I40" s="147" t="s">
        <v>3276</v>
      </c>
      <c r="J40" s="156" t="s">
        <v>2454</v>
      </c>
      <c r="K40" s="158" t="s">
        <v>2454</v>
      </c>
      <c r="L40" s="147" t="s">
        <v>3101</v>
      </c>
      <c r="M40" s="156" t="s">
        <v>2098</v>
      </c>
      <c r="N40" s="158" t="s">
        <v>873</v>
      </c>
      <c r="O40" s="147" t="s">
        <v>3101</v>
      </c>
      <c r="P40" s="156" t="s">
        <v>2088</v>
      </c>
      <c r="Q40" s="158" t="s">
        <v>2139</v>
      </c>
      <c r="R40" s="147" t="s">
        <v>3131</v>
      </c>
      <c r="S40" s="156" t="s">
        <v>2605</v>
      </c>
      <c r="T40" s="158" t="s">
        <v>4785</v>
      </c>
      <c r="U40" s="147" t="s">
        <v>3101</v>
      </c>
      <c r="V40" s="156" t="s">
        <v>1609</v>
      </c>
      <c r="W40" s="158" t="s">
        <v>4796</v>
      </c>
      <c r="X40" s="147" t="s">
        <v>3131</v>
      </c>
      <c r="Y40" s="156" t="s">
        <v>4961</v>
      </c>
    </row>
    <row r="41">
      <c r="A41" s="127"/>
      <c r="B41" s="159" t="s">
        <v>2605</v>
      </c>
      <c r="C41" s="147" t="s">
        <v>3101</v>
      </c>
      <c r="D41" s="156" t="s">
        <v>16143</v>
      </c>
      <c r="E41" s="159" t="s">
        <v>5001</v>
      </c>
      <c r="F41" s="147" t="s">
        <v>3131</v>
      </c>
      <c r="G41" s="156" t="s">
        <v>2538</v>
      </c>
      <c r="H41" s="158" t="s">
        <v>5016</v>
      </c>
      <c r="I41" s="147" t="s">
        <v>3276</v>
      </c>
      <c r="J41" s="156" t="s">
        <v>2605</v>
      </c>
      <c r="K41" s="159" t="s">
        <v>2605</v>
      </c>
      <c r="L41" s="147" t="s">
        <v>3131</v>
      </c>
      <c r="M41" s="156" t="s">
        <v>16146</v>
      </c>
      <c r="N41" s="159" t="s">
        <v>5016</v>
      </c>
      <c r="O41" s="147" t="s">
        <v>3102</v>
      </c>
      <c r="P41" s="156" t="s">
        <v>447</v>
      </c>
      <c r="Q41" s="159" t="s">
        <v>456</v>
      </c>
      <c r="R41" s="147" t="s">
        <v>3102</v>
      </c>
      <c r="S41" s="156" t="s">
        <v>2605</v>
      </c>
      <c r="T41" s="159" t="s">
        <v>45</v>
      </c>
      <c r="U41" s="147" t="s">
        <v>3101</v>
      </c>
      <c r="V41" s="156" t="s">
        <v>2454</v>
      </c>
      <c r="W41" s="159" t="s">
        <v>358</v>
      </c>
      <c r="X41" s="147" t="s">
        <v>3668</v>
      </c>
      <c r="Y41" s="156"/>
    </row>
    <row r="42">
      <c r="A42" s="127"/>
      <c r="B42" s="147" t="s">
        <v>16143</v>
      </c>
      <c r="C42" s="147" t="s">
        <v>3101</v>
      </c>
      <c r="D42" s="156" t="s">
        <v>118</v>
      </c>
      <c r="E42" s="147" t="s">
        <v>2098</v>
      </c>
      <c r="F42" s="147" t="s">
        <v>3101</v>
      </c>
      <c r="G42" s="156" t="s">
        <v>2454</v>
      </c>
      <c r="H42" s="159" t="s">
        <v>2605</v>
      </c>
      <c r="I42" s="147" t="s">
        <v>3131</v>
      </c>
      <c r="J42" s="156" t="s">
        <v>1458</v>
      </c>
      <c r="K42" s="147" t="s">
        <v>4967</v>
      </c>
      <c r="L42" s="147" t="s">
        <v>3102</v>
      </c>
      <c r="M42" s="156" t="s">
        <v>2143</v>
      </c>
      <c r="N42" s="147" t="s">
        <v>1500</v>
      </c>
      <c r="O42" s="147" t="s">
        <v>3101</v>
      </c>
      <c r="P42" s="156" t="s">
        <v>1046</v>
      </c>
      <c r="Q42" s="147" t="s">
        <v>2088</v>
      </c>
      <c r="R42" s="147" t="s">
        <v>3101</v>
      </c>
      <c r="S42" s="156" t="s">
        <v>2758</v>
      </c>
      <c r="T42" s="147" t="s">
        <v>5001</v>
      </c>
      <c r="U42" s="147" t="s">
        <v>3101</v>
      </c>
      <c r="V42" s="156" t="s">
        <v>1609</v>
      </c>
      <c r="W42" s="147" t="s">
        <v>3948</v>
      </c>
      <c r="X42" s="147" t="s">
        <v>3101</v>
      </c>
      <c r="Y42" s="156" t="s">
        <v>4785</v>
      </c>
    </row>
    <row r="43">
      <c r="A43" s="127"/>
      <c r="B43" s="147" t="s">
        <v>118</v>
      </c>
      <c r="C43" s="147"/>
      <c r="D43" s="156" t="s">
        <v>3107</v>
      </c>
      <c r="E43" s="147" t="s">
        <v>851</v>
      </c>
      <c r="F43" s="147" t="s">
        <v>3131</v>
      </c>
      <c r="G43" s="156" t="s">
        <v>16235</v>
      </c>
      <c r="H43" s="147" t="s">
        <v>16146</v>
      </c>
      <c r="I43" s="147" t="s">
        <v>3131</v>
      </c>
      <c r="J43" s="156" t="s">
        <v>16150</v>
      </c>
      <c r="K43" s="147" t="s">
        <v>1183</v>
      </c>
      <c r="L43" s="147" t="s">
        <v>3101</v>
      </c>
      <c r="M43" s="156" t="s">
        <v>1458</v>
      </c>
      <c r="N43" s="147" t="s">
        <v>4961</v>
      </c>
      <c r="O43" s="147" t="s">
        <v>3101</v>
      </c>
      <c r="P43" s="156" t="s">
        <v>2605</v>
      </c>
      <c r="Q43" s="147" t="s">
        <v>851</v>
      </c>
      <c r="R43" s="147" t="s">
        <v>3101</v>
      </c>
      <c r="S43" s="156" t="s">
        <v>4961</v>
      </c>
      <c r="T43" s="147" t="s">
        <v>2088</v>
      </c>
      <c r="U43" s="147" t="s">
        <v>3276</v>
      </c>
      <c r="V43" s="156" t="s">
        <v>2454</v>
      </c>
      <c r="W43" s="147" t="s">
        <v>456</v>
      </c>
      <c r="X43" s="147" t="s">
        <v>3101</v>
      </c>
      <c r="Y43" s="156" t="s">
        <v>4961</v>
      </c>
    </row>
    <row r="44">
      <c r="A44" s="127"/>
      <c r="B44" s="147"/>
      <c r="C44" s="147"/>
      <c r="D44" s="156"/>
      <c r="E44" s="147" t="s">
        <v>16143</v>
      </c>
      <c r="F44" s="147" t="s">
        <v>3131</v>
      </c>
      <c r="G44" s="156" t="s">
        <v>419</v>
      </c>
      <c r="H44" s="147" t="s">
        <v>851</v>
      </c>
      <c r="I44" s="147" t="s">
        <v>3101</v>
      </c>
      <c r="J44" s="156" t="s">
        <v>17</v>
      </c>
      <c r="K44" s="147" t="s">
        <v>2098</v>
      </c>
      <c r="L44" s="147" t="s">
        <v>3131</v>
      </c>
      <c r="M44" s="156" t="s">
        <v>2143</v>
      </c>
      <c r="N44" s="147" t="s">
        <v>4785</v>
      </c>
      <c r="O44" s="147" t="s">
        <v>3131</v>
      </c>
      <c r="P44" s="156" t="s">
        <v>1046</v>
      </c>
      <c r="Q44" s="147" t="s">
        <v>873</v>
      </c>
      <c r="R44" s="147" t="s">
        <v>3276</v>
      </c>
      <c r="S44" s="156" t="s">
        <v>16146</v>
      </c>
      <c r="T44" s="147" t="s">
        <v>2454</v>
      </c>
      <c r="U44" s="147" t="s">
        <v>3101</v>
      </c>
      <c r="V44" s="156" t="s">
        <v>4961</v>
      </c>
      <c r="W44" s="147" t="s">
        <v>4961</v>
      </c>
      <c r="X44" s="147" t="s">
        <v>3101</v>
      </c>
      <c r="Y44" s="156" t="s">
        <v>17</v>
      </c>
    </row>
    <row r="45">
      <c r="A45" s="127"/>
      <c r="B45" s="147"/>
      <c r="C45" s="147"/>
      <c r="D45" s="156"/>
      <c r="E45" s="147" t="s">
        <v>983</v>
      </c>
      <c r="F45" s="147" t="s">
        <v>3131</v>
      </c>
      <c r="G45" s="156" t="s">
        <v>2693</v>
      </c>
      <c r="H45" s="147" t="s">
        <v>17</v>
      </c>
      <c r="I45" s="147" t="s">
        <v>3131</v>
      </c>
      <c r="J45" s="156" t="s">
        <v>1458</v>
      </c>
      <c r="K45" s="147" t="s">
        <v>16146</v>
      </c>
      <c r="L45" s="147" t="s">
        <v>3102</v>
      </c>
      <c r="M45" s="156" t="s">
        <v>2143</v>
      </c>
      <c r="N45" s="147" t="s">
        <v>1046</v>
      </c>
      <c r="O45" s="147" t="s">
        <v>3131</v>
      </c>
      <c r="P45" s="156" t="s">
        <v>90</v>
      </c>
      <c r="Q45" s="147" t="s">
        <v>16146</v>
      </c>
      <c r="R45" s="147" t="s">
        <v>3101</v>
      </c>
      <c r="S45" s="156" t="s">
        <v>2605</v>
      </c>
      <c r="T45" s="147" t="s">
        <v>2139</v>
      </c>
      <c r="U45" s="147" t="s">
        <v>3101</v>
      </c>
      <c r="V45" s="156" t="s">
        <v>1500</v>
      </c>
      <c r="W45" s="147" t="s">
        <v>16150</v>
      </c>
      <c r="X45" s="147" t="s">
        <v>3102</v>
      </c>
      <c r="Y45" s="156"/>
    </row>
    <row r="46">
      <c r="A46" s="127"/>
      <c r="B46" s="159"/>
      <c r="C46" s="147"/>
      <c r="D46" s="156"/>
      <c r="E46" s="159" t="s">
        <v>16235</v>
      </c>
      <c r="F46" s="147" t="s">
        <v>3101</v>
      </c>
      <c r="G46" s="156" t="s">
        <v>2538</v>
      </c>
      <c r="H46" s="147" t="s">
        <v>2143</v>
      </c>
      <c r="I46" s="147" t="s">
        <v>3131</v>
      </c>
      <c r="J46" s="156" t="s">
        <v>8378</v>
      </c>
      <c r="K46" s="159" t="s">
        <v>2143</v>
      </c>
      <c r="L46" s="147" t="s">
        <v>3101</v>
      </c>
      <c r="M46" s="156" t="s">
        <v>5016</v>
      </c>
      <c r="N46" s="159" t="s">
        <v>90</v>
      </c>
      <c r="O46" s="147" t="s">
        <v>3131</v>
      </c>
      <c r="P46" s="156" t="s">
        <v>2605</v>
      </c>
      <c r="Q46" s="159" t="s">
        <v>2591</v>
      </c>
      <c r="R46" s="147" t="s">
        <v>3131</v>
      </c>
      <c r="S46" s="156" t="s">
        <v>2605</v>
      </c>
      <c r="T46" s="159" t="s">
        <v>1609</v>
      </c>
      <c r="U46" s="147" t="s">
        <v>3101</v>
      </c>
      <c r="V46" s="156" t="s">
        <v>4961</v>
      </c>
      <c r="W46" s="159" t="s">
        <v>1500</v>
      </c>
      <c r="X46" s="147" t="s">
        <v>3101</v>
      </c>
      <c r="Y46" s="156" t="s">
        <v>2088</v>
      </c>
    </row>
    <row r="47">
      <c r="A47" s="127"/>
      <c r="B47" s="147"/>
      <c r="C47" s="147"/>
      <c r="D47" s="156"/>
      <c r="E47" s="147" t="s">
        <v>419</v>
      </c>
      <c r="F47" s="147" t="s">
        <v>3101</v>
      </c>
      <c r="G47" s="156" t="s">
        <v>4799</v>
      </c>
      <c r="H47" s="147" t="s">
        <v>1458</v>
      </c>
      <c r="I47" s="147" t="s">
        <v>3101</v>
      </c>
      <c r="J47" s="156" t="s">
        <v>16150</v>
      </c>
      <c r="K47" s="147" t="s">
        <v>1458</v>
      </c>
      <c r="L47" s="147"/>
      <c r="M47" s="156" t="s">
        <v>3107</v>
      </c>
      <c r="N47" s="147" t="s">
        <v>2605</v>
      </c>
      <c r="O47" s="147" t="s">
        <v>3131</v>
      </c>
      <c r="P47" s="156" t="s">
        <v>2651</v>
      </c>
      <c r="Q47" s="147" t="s">
        <v>4961</v>
      </c>
      <c r="R47" s="147" t="s">
        <v>3101</v>
      </c>
      <c r="S47" s="156" t="s">
        <v>4796</v>
      </c>
      <c r="T47" s="147" t="s">
        <v>2758</v>
      </c>
      <c r="U47" s="147" t="s">
        <v>3101</v>
      </c>
      <c r="V47" s="156" t="s">
        <v>2605</v>
      </c>
      <c r="W47" s="147" t="s">
        <v>2088</v>
      </c>
      <c r="X47" s="147" t="s">
        <v>3131</v>
      </c>
      <c r="Y47" s="156" t="s">
        <v>8378</v>
      </c>
    </row>
    <row r="48">
      <c r="A48" s="127"/>
      <c r="B48" s="147"/>
      <c r="C48" s="147"/>
      <c r="D48" s="156"/>
      <c r="E48" s="147" t="s">
        <v>2454</v>
      </c>
      <c r="F48" s="147" t="s">
        <v>3131</v>
      </c>
      <c r="G48" s="156" t="s">
        <v>2693</v>
      </c>
      <c r="H48" s="147" t="s">
        <v>16150</v>
      </c>
      <c r="I48" s="147" t="s">
        <v>3131</v>
      </c>
      <c r="J48" s="156" t="s">
        <v>8378</v>
      </c>
      <c r="K48" s="147" t="s">
        <v>5016</v>
      </c>
      <c r="L48" s="147"/>
      <c r="M48" s="156" t="s">
        <v>3107</v>
      </c>
      <c r="N48" s="147" t="s">
        <v>2651</v>
      </c>
      <c r="O48" s="147" t="s">
        <v>3131</v>
      </c>
      <c r="P48" s="156" t="s">
        <v>118</v>
      </c>
      <c r="Q48" s="147" t="s">
        <v>4796</v>
      </c>
      <c r="R48" s="147" t="s">
        <v>3101</v>
      </c>
      <c r="S48" s="156" t="s">
        <v>2758</v>
      </c>
      <c r="T48" s="147" t="s">
        <v>4961</v>
      </c>
      <c r="U48" s="147"/>
      <c r="V48" s="156" t="s">
        <v>3107</v>
      </c>
      <c r="W48" s="147" t="s">
        <v>8378</v>
      </c>
      <c r="X48" s="147" t="s">
        <v>3101</v>
      </c>
      <c r="Y48" s="156" t="s">
        <v>2605</v>
      </c>
    </row>
    <row r="49">
      <c r="A49" s="127"/>
      <c r="B49" s="147"/>
      <c r="C49" s="147"/>
      <c r="D49" s="156"/>
      <c r="E49" s="147" t="s">
        <v>2693</v>
      </c>
      <c r="F49" s="147" t="s">
        <v>3131</v>
      </c>
      <c r="G49" s="156" t="s">
        <v>2538</v>
      </c>
      <c r="H49" s="147" t="s">
        <v>8378</v>
      </c>
      <c r="I49" s="147"/>
      <c r="J49" s="156" t="s">
        <v>3107</v>
      </c>
      <c r="K49" s="147"/>
      <c r="L49" s="147"/>
      <c r="M49" s="156"/>
      <c r="N49" s="147" t="s">
        <v>118</v>
      </c>
      <c r="O49" s="147" t="s">
        <v>3101</v>
      </c>
      <c r="P49" s="156" t="s">
        <v>447</v>
      </c>
      <c r="Q49" s="147" t="s">
        <v>2758</v>
      </c>
      <c r="R49" s="147" t="s">
        <v>3131</v>
      </c>
      <c r="S49" s="156" t="s">
        <v>2454</v>
      </c>
      <c r="T49" s="147" t="s">
        <v>1500</v>
      </c>
      <c r="U49" s="147"/>
      <c r="V49" s="156" t="s">
        <v>3107</v>
      </c>
      <c r="W49" s="147" t="s">
        <v>17</v>
      </c>
      <c r="X49" s="147" t="s">
        <v>3131</v>
      </c>
      <c r="Y49" s="156" t="s">
        <v>2143</v>
      </c>
    </row>
    <row r="50">
      <c r="A50" s="127"/>
      <c r="B50" s="147"/>
      <c r="C50" s="147"/>
      <c r="D50" s="156"/>
      <c r="E50" s="147" t="s">
        <v>2538</v>
      </c>
      <c r="F50" s="147" t="s">
        <v>3131</v>
      </c>
      <c r="G50" s="156" t="s">
        <v>2605</v>
      </c>
      <c r="H50" s="147"/>
      <c r="I50" s="147"/>
      <c r="J50" s="156"/>
      <c r="K50" s="147"/>
      <c r="L50" s="147"/>
      <c r="M50" s="156"/>
      <c r="N50" s="147" t="s">
        <v>447</v>
      </c>
      <c r="O50" s="147" t="s">
        <v>3101</v>
      </c>
      <c r="P50" s="156" t="s">
        <v>2088</v>
      </c>
      <c r="Q50" s="147" t="s">
        <v>2454</v>
      </c>
      <c r="R50" s="147" t="s">
        <v>3101</v>
      </c>
      <c r="S50" s="156" t="s">
        <v>2605</v>
      </c>
      <c r="T50" s="147" t="s">
        <v>2605</v>
      </c>
      <c r="U50" s="147"/>
      <c r="V50" s="156" t="s">
        <v>3107</v>
      </c>
      <c r="W50" s="147" t="s">
        <v>4785</v>
      </c>
      <c r="X50" s="147" t="s">
        <v>3101</v>
      </c>
      <c r="Y50" s="156" t="s">
        <v>2098</v>
      </c>
    </row>
    <row r="51">
      <c r="A51" s="127"/>
      <c r="B51" s="147"/>
      <c r="C51" s="147"/>
      <c r="D51" s="156"/>
      <c r="E51" s="147" t="s">
        <v>4799</v>
      </c>
      <c r="F51" s="147" t="s">
        <v>3131</v>
      </c>
      <c r="G51" s="156" t="s">
        <v>2605</v>
      </c>
      <c r="H51" s="147"/>
      <c r="I51" s="147"/>
      <c r="J51" s="156"/>
      <c r="K51" s="147"/>
      <c r="L51" s="147"/>
      <c r="M51" s="156"/>
      <c r="N51" s="147" t="s">
        <v>2088</v>
      </c>
      <c r="O51" s="147"/>
      <c r="P51" s="156" t="s">
        <v>3107</v>
      </c>
      <c r="Q51" s="147" t="s">
        <v>2605</v>
      </c>
      <c r="R51" s="147"/>
      <c r="S51" s="156" t="s">
        <v>3107</v>
      </c>
      <c r="T51" s="147"/>
      <c r="U51" s="147"/>
      <c r="V51" s="156"/>
      <c r="W51" s="147" t="s">
        <v>2651</v>
      </c>
      <c r="X51" s="147" t="s">
        <v>3131</v>
      </c>
      <c r="Y51" s="156" t="s">
        <v>2605</v>
      </c>
    </row>
    <row r="52">
      <c r="A52" s="127"/>
      <c r="B52" s="147"/>
      <c r="C52" s="147"/>
      <c r="D52" s="156"/>
      <c r="E52" s="147" t="s">
        <v>2605</v>
      </c>
      <c r="F52" s="147" t="s">
        <v>3131</v>
      </c>
      <c r="G52" s="156" t="s">
        <v>4799</v>
      </c>
      <c r="H52" s="147"/>
      <c r="I52" s="147"/>
      <c r="J52" s="156"/>
      <c r="K52" s="147"/>
      <c r="L52" s="147"/>
      <c r="M52" s="156"/>
      <c r="N52" s="147"/>
      <c r="O52" s="147"/>
      <c r="P52" s="156"/>
      <c r="Q52" s="147"/>
      <c r="R52" s="147"/>
      <c r="S52" s="156"/>
      <c r="T52" s="147"/>
      <c r="U52" s="147"/>
      <c r="V52" s="156"/>
      <c r="W52" s="147" t="s">
        <v>2605</v>
      </c>
      <c r="X52" s="147" t="s">
        <v>3101</v>
      </c>
      <c r="Y52" s="156" t="s">
        <v>2143</v>
      </c>
    </row>
    <row r="53">
      <c r="A53" s="127"/>
      <c r="B53" s="147"/>
      <c r="C53" s="147"/>
      <c r="D53" s="156"/>
      <c r="E53" s="147" t="s">
        <v>118</v>
      </c>
      <c r="F53" s="147"/>
      <c r="G53" s="156" t="s">
        <v>3107</v>
      </c>
      <c r="H53" s="147"/>
      <c r="I53" s="147"/>
      <c r="J53" s="156"/>
      <c r="K53" s="147"/>
      <c r="L53" s="147"/>
      <c r="M53" s="156"/>
      <c r="N53" s="147"/>
      <c r="O53" s="147"/>
      <c r="P53" s="156"/>
      <c r="Q53" s="147"/>
      <c r="R53" s="147"/>
      <c r="S53" s="156"/>
      <c r="T53" s="147"/>
      <c r="U53" s="147"/>
      <c r="V53" s="156"/>
      <c r="W53" s="147" t="s">
        <v>2143</v>
      </c>
      <c r="X53" s="147" t="s">
        <v>3101</v>
      </c>
      <c r="Y53" s="156" t="s">
        <v>1046</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1046</v>
      </c>
      <c r="X54" s="147"/>
      <c r="Y54" s="156" t="s">
        <v>3107</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2098</v>
      </c>
      <c r="X55" s="147"/>
      <c r="Y55" s="156" t="s">
        <v>3107</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160">
        <v>1.0</v>
      </c>
      <c r="C1" s="95"/>
      <c r="D1" s="96"/>
    </row>
    <row r="2">
      <c r="A2" s="93" t="s">
        <v>3059</v>
      </c>
      <c r="B2" s="98">
        <v>42217.0</v>
      </c>
      <c r="C2" s="99">
        <v>7.0</v>
      </c>
      <c r="D2" s="136"/>
    </row>
    <row r="3">
      <c r="A3" s="103" t="s">
        <v>3060</v>
      </c>
      <c r="B3" s="99">
        <v>2.0</v>
      </c>
      <c r="C3" s="99" t="s">
        <v>3150</v>
      </c>
      <c r="D3" s="101">
        <v>1.7</v>
      </c>
    </row>
    <row r="4">
      <c r="A4" s="103" t="s">
        <v>3061</v>
      </c>
      <c r="B4" s="99" t="s">
        <v>3075</v>
      </c>
      <c r="C4" s="95"/>
      <c r="D4" s="96"/>
    </row>
    <row r="5">
      <c r="A5" s="103" t="s">
        <v>3062</v>
      </c>
      <c r="B5" s="99" t="s">
        <v>591</v>
      </c>
      <c r="C5" s="95"/>
      <c r="D5" s="96"/>
    </row>
    <row r="6">
      <c r="A6" s="105" t="s">
        <v>3063</v>
      </c>
      <c r="B6" s="106">
        <v>0.0</v>
      </c>
      <c r="C6" s="106">
        <v>51.0</v>
      </c>
      <c r="D6" s="107">
        <v>15.0</v>
      </c>
    </row>
    <row r="7">
      <c r="A7" s="103" t="s">
        <v>3064</v>
      </c>
      <c r="B7" s="99" t="s">
        <v>2306</v>
      </c>
      <c r="C7" s="95"/>
      <c r="D7" s="96"/>
    </row>
    <row r="8">
      <c r="A8" s="105" t="s">
        <v>3063</v>
      </c>
      <c r="B8" s="106">
        <v>0.0</v>
      </c>
      <c r="C8" s="106">
        <v>1.0</v>
      </c>
      <c r="D8" s="107">
        <v>14.0</v>
      </c>
    </row>
    <row r="9">
      <c r="A9" s="109" t="s">
        <v>3065</v>
      </c>
      <c r="B9" s="154" t="s">
        <v>10589</v>
      </c>
      <c r="C9" s="137"/>
      <c r="D9" s="167" t="s">
        <v>3088</v>
      </c>
    </row>
    <row r="10">
      <c r="A10" s="115" t="s">
        <v>3066</v>
      </c>
      <c r="B10" s="141" t="s">
        <v>16237</v>
      </c>
      <c r="C10" s="141"/>
      <c r="D10" s="169" t="s">
        <v>3098</v>
      </c>
    </row>
    <row r="11">
      <c r="A11" s="115" t="s">
        <v>3067</v>
      </c>
      <c r="B11" s="141" t="s">
        <v>16238</v>
      </c>
      <c r="C11" s="140"/>
      <c r="D11" s="169" t="s">
        <v>3100</v>
      </c>
    </row>
    <row r="12">
      <c r="A12" s="120"/>
      <c r="B12" s="141" t="s">
        <v>16239</v>
      </c>
      <c r="C12" s="140"/>
      <c r="D12" s="169" t="s">
        <v>3094</v>
      </c>
    </row>
    <row r="13">
      <c r="A13" s="120"/>
      <c r="B13" s="141" t="s">
        <v>16240</v>
      </c>
      <c r="C13" s="140"/>
      <c r="D13" s="169" t="s">
        <v>3095</v>
      </c>
    </row>
    <row r="14">
      <c r="A14" s="120"/>
      <c r="B14" s="141" t="s">
        <v>16241</v>
      </c>
      <c r="C14" s="140"/>
      <c r="D14" s="169" t="s">
        <v>3086</v>
      </c>
    </row>
    <row r="15">
      <c r="A15" s="120"/>
      <c r="B15" s="141" t="s">
        <v>16242</v>
      </c>
      <c r="C15" s="140"/>
      <c r="D15" s="169" t="s">
        <v>3097</v>
      </c>
    </row>
    <row r="16">
      <c r="A16" s="120"/>
      <c r="B16" s="141" t="s">
        <v>16243</v>
      </c>
      <c r="C16" s="140"/>
      <c r="D16" s="169" t="s">
        <v>3083</v>
      </c>
    </row>
    <row r="17">
      <c r="A17" s="120"/>
      <c r="B17" s="141" t="s">
        <v>16244</v>
      </c>
      <c r="C17" s="140"/>
      <c r="D17" s="169" t="s">
        <v>3093</v>
      </c>
    </row>
    <row r="18">
      <c r="A18" s="122" t="s">
        <v>3068</v>
      </c>
      <c r="B18" s="144" t="s">
        <v>3069</v>
      </c>
      <c r="C18" s="145" t="s">
        <v>3070</v>
      </c>
      <c r="D18" s="155" t="s">
        <v>3071</v>
      </c>
    </row>
    <row r="19">
      <c r="A19" s="127"/>
      <c r="B19" s="147" t="s">
        <v>16245</v>
      </c>
      <c r="C19" s="147" t="s">
        <v>3131</v>
      </c>
      <c r="D19" s="156" t="s">
        <v>2306</v>
      </c>
    </row>
    <row r="20">
      <c r="A20" s="127"/>
      <c r="B20" s="147" t="s">
        <v>4797</v>
      </c>
      <c r="C20" s="147" t="s">
        <v>3131</v>
      </c>
      <c r="D20" s="156" t="s">
        <v>141</v>
      </c>
    </row>
    <row r="21">
      <c r="A21" s="127"/>
      <c r="B21" s="147" t="s">
        <v>2386</v>
      </c>
      <c r="C21" s="147" t="s">
        <v>3102</v>
      </c>
      <c r="D21" s="156"/>
    </row>
    <row r="22">
      <c r="A22" s="127"/>
      <c r="B22" s="147" t="s">
        <v>2369</v>
      </c>
      <c r="C22" s="147" t="s">
        <v>3102</v>
      </c>
      <c r="D22" s="156"/>
    </row>
    <row r="23">
      <c r="A23" s="127"/>
      <c r="B23" s="157" t="s">
        <v>2306</v>
      </c>
      <c r="C23" s="147" t="s">
        <v>3131</v>
      </c>
      <c r="D23" s="156" t="s">
        <v>6845</v>
      </c>
    </row>
    <row r="24">
      <c r="A24" s="127"/>
      <c r="B24" s="158" t="s">
        <v>141</v>
      </c>
      <c r="C24" s="147" t="s">
        <v>3131</v>
      </c>
      <c r="D24" s="156" t="s">
        <v>229</v>
      </c>
    </row>
    <row r="25">
      <c r="A25" s="127"/>
      <c r="B25" s="159" t="s">
        <v>1599</v>
      </c>
      <c r="C25" s="147" t="s">
        <v>3101</v>
      </c>
      <c r="D25" s="156" t="s">
        <v>4243</v>
      </c>
    </row>
    <row r="26">
      <c r="A26" s="127"/>
      <c r="B26" s="147" t="s">
        <v>6845</v>
      </c>
      <c r="C26" s="147" t="s">
        <v>3131</v>
      </c>
      <c r="D26" s="156" t="s">
        <v>16246</v>
      </c>
    </row>
    <row r="27">
      <c r="A27" s="127"/>
      <c r="B27" s="147" t="s">
        <v>16246</v>
      </c>
      <c r="C27" s="147" t="s">
        <v>3101</v>
      </c>
      <c r="D27" s="156" t="s">
        <v>2161</v>
      </c>
    </row>
    <row r="28">
      <c r="A28" s="127"/>
      <c r="B28" s="147" t="s">
        <v>229</v>
      </c>
      <c r="C28" s="147" t="s">
        <v>3276</v>
      </c>
      <c r="D28" s="186" t="s">
        <v>4243</v>
      </c>
    </row>
    <row r="29">
      <c r="A29" s="127"/>
      <c r="B29" s="147" t="s">
        <v>591</v>
      </c>
      <c r="C29" s="147" t="s">
        <v>3132</v>
      </c>
      <c r="D29" s="156"/>
    </row>
    <row r="30">
      <c r="A30" s="134"/>
      <c r="B30" s="149" t="s">
        <v>6612</v>
      </c>
      <c r="C30" s="147" t="s">
        <v>3101</v>
      </c>
      <c r="D30" s="156" t="s">
        <v>4771</v>
      </c>
    </row>
    <row r="31">
      <c r="A31" s="134"/>
      <c r="B31" s="149" t="s">
        <v>4771</v>
      </c>
      <c r="C31" s="147" t="s">
        <v>3101</v>
      </c>
      <c r="D31" s="156" t="s">
        <v>1855</v>
      </c>
    </row>
    <row r="32">
      <c r="A32" s="134"/>
      <c r="B32" s="149" t="s">
        <v>12279</v>
      </c>
      <c r="C32" s="147" t="s">
        <v>3131</v>
      </c>
      <c r="D32" s="156" t="s">
        <v>1855</v>
      </c>
    </row>
    <row r="33">
      <c r="A33" s="134"/>
      <c r="B33" s="149" t="s">
        <v>1303</v>
      </c>
      <c r="C33" s="147" t="s">
        <v>3101</v>
      </c>
      <c r="D33" s="156" t="s">
        <v>2161</v>
      </c>
    </row>
    <row r="34">
      <c r="A34" s="134"/>
      <c r="B34" s="149" t="s">
        <v>1855</v>
      </c>
      <c r="C34" s="147" t="s">
        <v>3101</v>
      </c>
      <c r="D34" s="156" t="s">
        <v>2161</v>
      </c>
    </row>
    <row r="35">
      <c r="A35" s="134"/>
      <c r="B35" s="189" t="s">
        <v>4243</v>
      </c>
      <c r="C35" s="147"/>
      <c r="D35" s="156" t="s">
        <v>3107</v>
      </c>
    </row>
    <row r="36">
      <c r="A36" s="134"/>
      <c r="B36" s="149" t="s">
        <v>2161</v>
      </c>
      <c r="C36" s="147"/>
      <c r="D36" s="156" t="s">
        <v>3107</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42354.0</v>
      </c>
      <c r="C2" s="99">
        <v>7.0</v>
      </c>
      <c r="D2" s="136"/>
    </row>
    <row r="3">
      <c r="A3" s="103" t="s">
        <v>3060</v>
      </c>
      <c r="B3" s="99">
        <v>3.0</v>
      </c>
      <c r="C3" s="99" t="s">
        <v>3074</v>
      </c>
      <c r="D3" s="101">
        <v>1.8</v>
      </c>
    </row>
    <row r="4">
      <c r="A4" s="103" t="s">
        <v>3061</v>
      </c>
      <c r="B4" s="99" t="s">
        <v>4039</v>
      </c>
      <c r="C4" s="95"/>
      <c r="D4" s="96"/>
    </row>
    <row r="5">
      <c r="A5" s="103" t="s">
        <v>3062</v>
      </c>
      <c r="B5" s="99" t="s">
        <v>2392</v>
      </c>
      <c r="C5" s="95"/>
      <c r="D5" s="96"/>
    </row>
    <row r="6">
      <c r="A6" s="105" t="s">
        <v>3063</v>
      </c>
      <c r="B6" s="106">
        <v>2.0</v>
      </c>
      <c r="C6" s="106">
        <v>0.0</v>
      </c>
      <c r="D6" s="107">
        <v>10.0</v>
      </c>
    </row>
    <row r="7">
      <c r="A7" s="103" t="s">
        <v>3064</v>
      </c>
      <c r="B7" s="99" t="s">
        <v>834</v>
      </c>
      <c r="C7" s="95"/>
      <c r="D7" s="96"/>
    </row>
    <row r="8">
      <c r="A8" s="105" t="s">
        <v>3063</v>
      </c>
      <c r="B8" s="106">
        <v>0.0</v>
      </c>
      <c r="C8" s="106">
        <v>2.0</v>
      </c>
      <c r="D8" s="107">
        <v>24.0</v>
      </c>
    </row>
    <row r="9">
      <c r="A9" s="109" t="s">
        <v>3065</v>
      </c>
      <c r="B9" s="154" t="s">
        <v>16247</v>
      </c>
      <c r="C9" s="137"/>
      <c r="D9" s="167" t="s">
        <v>3092</v>
      </c>
    </row>
    <row r="10">
      <c r="A10" s="115" t="s">
        <v>3066</v>
      </c>
      <c r="B10" s="141" t="s">
        <v>16248</v>
      </c>
      <c r="C10" s="140"/>
      <c r="D10" s="169" t="s">
        <v>3097</v>
      </c>
    </row>
    <row r="11">
      <c r="A11" s="115" t="s">
        <v>3067</v>
      </c>
      <c r="B11" s="141" t="s">
        <v>16249</v>
      </c>
      <c r="C11" s="140"/>
      <c r="D11" s="169" t="s">
        <v>3096</v>
      </c>
    </row>
    <row r="12">
      <c r="A12" s="120"/>
      <c r="B12" s="141" t="s">
        <v>16250</v>
      </c>
      <c r="C12" s="140"/>
      <c r="D12" s="169" t="s">
        <v>3098</v>
      </c>
    </row>
    <row r="13">
      <c r="A13" s="120"/>
      <c r="B13" s="141" t="s">
        <v>16251</v>
      </c>
      <c r="C13" s="140"/>
      <c r="D13" s="169" t="s">
        <v>3099</v>
      </c>
    </row>
    <row r="14">
      <c r="A14" s="120"/>
      <c r="B14" s="141" t="s">
        <v>16252</v>
      </c>
      <c r="C14" s="140"/>
      <c r="D14" s="169" t="s">
        <v>3100</v>
      </c>
    </row>
    <row r="15">
      <c r="A15" s="120"/>
      <c r="B15" s="141" t="s">
        <v>16253</v>
      </c>
      <c r="C15" s="140"/>
      <c r="D15" s="169" t="s">
        <v>3094</v>
      </c>
    </row>
    <row r="16">
      <c r="A16" s="120"/>
      <c r="B16" s="141" t="s">
        <v>16254</v>
      </c>
      <c r="C16" s="140"/>
      <c r="D16" s="169" t="s">
        <v>3088</v>
      </c>
    </row>
    <row r="17">
      <c r="A17" s="122" t="s">
        <v>3068</v>
      </c>
      <c r="B17" s="144" t="s">
        <v>3069</v>
      </c>
      <c r="C17" s="145" t="s">
        <v>3070</v>
      </c>
      <c r="D17" s="155" t="s">
        <v>3071</v>
      </c>
    </row>
    <row r="18">
      <c r="A18" s="127"/>
      <c r="B18" s="147" t="s">
        <v>141</v>
      </c>
      <c r="C18" s="147" t="s">
        <v>3131</v>
      </c>
      <c r="D18" s="156" t="s">
        <v>1424</v>
      </c>
    </row>
    <row r="19">
      <c r="A19" s="127"/>
      <c r="B19" s="147" t="s">
        <v>1481</v>
      </c>
      <c r="C19" s="147" t="s">
        <v>3131</v>
      </c>
      <c r="D19" s="156" t="s">
        <v>1213</v>
      </c>
    </row>
    <row r="20">
      <c r="A20" s="127"/>
      <c r="B20" s="147" t="s">
        <v>1424</v>
      </c>
      <c r="C20" s="147" t="s">
        <v>3101</v>
      </c>
      <c r="D20" s="156" t="s">
        <v>8160</v>
      </c>
    </row>
    <row r="21">
      <c r="A21" s="127"/>
      <c r="B21" s="147" t="s">
        <v>2386</v>
      </c>
      <c r="C21" s="147" t="s">
        <v>3131</v>
      </c>
      <c r="D21" s="156" t="s">
        <v>1213</v>
      </c>
    </row>
    <row r="22">
      <c r="A22" s="127"/>
      <c r="B22" s="157" t="s">
        <v>1213</v>
      </c>
      <c r="C22" s="147" t="s">
        <v>3131</v>
      </c>
      <c r="D22" s="156" t="s">
        <v>2386</v>
      </c>
    </row>
    <row r="23">
      <c r="A23" s="127"/>
      <c r="B23" s="158" t="s">
        <v>588</v>
      </c>
      <c r="C23" s="147" t="s">
        <v>3101</v>
      </c>
      <c r="D23" s="156" t="s">
        <v>4269</v>
      </c>
    </row>
    <row r="24">
      <c r="A24" s="127"/>
      <c r="B24" s="159" t="s">
        <v>1004</v>
      </c>
      <c r="C24" s="147" t="s">
        <v>3131</v>
      </c>
      <c r="D24" s="156" t="s">
        <v>16233</v>
      </c>
    </row>
    <row r="25">
      <c r="A25" s="127"/>
      <c r="B25" s="147" t="s">
        <v>1535</v>
      </c>
      <c r="C25" s="147" t="s">
        <v>3101</v>
      </c>
      <c r="D25" s="156" t="s">
        <v>936</v>
      </c>
    </row>
    <row r="26">
      <c r="A26" s="127"/>
      <c r="B26" s="147" t="s">
        <v>1479</v>
      </c>
      <c r="C26" s="147" t="s">
        <v>3101</v>
      </c>
      <c r="D26" s="156" t="s">
        <v>864</v>
      </c>
    </row>
    <row r="27">
      <c r="A27" s="127"/>
      <c r="B27" s="147" t="s">
        <v>152</v>
      </c>
      <c r="C27" s="147" t="s">
        <v>3277</v>
      </c>
      <c r="D27" s="185" t="s">
        <v>5633</v>
      </c>
    </row>
    <row r="28">
      <c r="A28" s="127"/>
      <c r="B28" s="147" t="s">
        <v>16233</v>
      </c>
      <c r="C28" s="147" t="s">
        <v>3101</v>
      </c>
      <c r="D28" s="156" t="s">
        <v>936</v>
      </c>
    </row>
    <row r="29">
      <c r="A29" s="134"/>
      <c r="B29" s="149" t="s">
        <v>936</v>
      </c>
      <c r="C29" s="147" t="s">
        <v>3101</v>
      </c>
      <c r="D29" s="156" t="s">
        <v>3948</v>
      </c>
    </row>
    <row r="30">
      <c r="A30" s="134"/>
      <c r="B30" s="149" t="s">
        <v>4269</v>
      </c>
      <c r="C30" s="147" t="s">
        <v>3101</v>
      </c>
      <c r="D30" s="156" t="s">
        <v>4782</v>
      </c>
    </row>
    <row r="31">
      <c r="A31" s="134"/>
      <c r="B31" s="149" t="s">
        <v>3948</v>
      </c>
      <c r="C31" s="147" t="s">
        <v>3131</v>
      </c>
      <c r="D31" s="156" t="s">
        <v>8160</v>
      </c>
    </row>
    <row r="32">
      <c r="A32" s="134"/>
      <c r="B32" s="149" t="s">
        <v>4789</v>
      </c>
      <c r="C32" s="147" t="s">
        <v>3101</v>
      </c>
      <c r="D32" s="156" t="s">
        <v>8160</v>
      </c>
    </row>
    <row r="33">
      <c r="A33" s="134"/>
      <c r="B33" s="149" t="s">
        <v>8160</v>
      </c>
      <c r="C33" s="147" t="s">
        <v>3628</v>
      </c>
      <c r="D33" s="156" t="s">
        <v>3110</v>
      </c>
    </row>
    <row r="34">
      <c r="A34" s="134"/>
      <c r="B34" s="189" t="s">
        <v>5633</v>
      </c>
      <c r="C34" s="147" t="s">
        <v>3131</v>
      </c>
      <c r="D34" s="156" t="s">
        <v>834</v>
      </c>
    </row>
    <row r="35">
      <c r="A35" s="134"/>
      <c r="B35" s="149" t="s">
        <v>864</v>
      </c>
      <c r="C35" s="147" t="s">
        <v>3131</v>
      </c>
      <c r="D35" s="156" t="s">
        <v>4782</v>
      </c>
    </row>
    <row r="36">
      <c r="A36" s="134"/>
      <c r="B36" s="149" t="s">
        <v>3110</v>
      </c>
      <c r="C36" s="147" t="s">
        <v>3131</v>
      </c>
      <c r="D36" s="156" t="s">
        <v>834</v>
      </c>
    </row>
    <row r="37">
      <c r="A37" s="134"/>
      <c r="B37" s="149" t="s">
        <v>655</v>
      </c>
      <c r="C37" s="147" t="s">
        <v>3131</v>
      </c>
      <c r="D37" s="156" t="s">
        <v>4782</v>
      </c>
    </row>
    <row r="38">
      <c r="A38" s="134"/>
      <c r="B38" s="149" t="s">
        <v>834</v>
      </c>
      <c r="C38" s="147" t="s">
        <v>3101</v>
      </c>
      <c r="D38" s="156" t="s">
        <v>2392</v>
      </c>
    </row>
    <row r="39">
      <c r="A39" s="134"/>
      <c r="B39" s="149" t="s">
        <v>4782</v>
      </c>
      <c r="C39" s="147" t="s">
        <v>3101</v>
      </c>
      <c r="D39" s="156" t="s">
        <v>447</v>
      </c>
    </row>
    <row r="40">
      <c r="A40" s="134"/>
      <c r="B40" s="149" t="s">
        <v>447</v>
      </c>
      <c r="C40" s="147"/>
      <c r="D40" s="156" t="s">
        <v>3107</v>
      </c>
    </row>
    <row r="41">
      <c r="A41" s="134"/>
      <c r="B41" s="149" t="s">
        <v>2392</v>
      </c>
      <c r="C41" s="147"/>
      <c r="D41"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423"/>
      <c r="D1" s="424" t="s">
        <v>3341</v>
      </c>
      <c r="E1" s="97">
        <v>2.0</v>
      </c>
      <c r="F1" s="423"/>
      <c r="G1" s="423"/>
      <c r="H1" s="97">
        <v>3.0</v>
      </c>
      <c r="I1" s="423"/>
      <c r="J1" s="423"/>
      <c r="K1" s="190">
        <v>4.0</v>
      </c>
      <c r="L1" s="95"/>
      <c r="M1" s="96"/>
      <c r="N1" s="190">
        <v>5.0</v>
      </c>
      <c r="O1" s="425" t="s">
        <v>11987</v>
      </c>
      <c r="P1" s="96"/>
      <c r="Q1" s="190">
        <v>6.0</v>
      </c>
      <c r="R1" s="95"/>
      <c r="S1" s="96"/>
      <c r="T1" s="190">
        <v>7.0</v>
      </c>
      <c r="U1" s="95"/>
      <c r="V1" s="96"/>
      <c r="W1" s="190">
        <v>8.0</v>
      </c>
      <c r="X1" s="425" t="s">
        <v>16255</v>
      </c>
      <c r="Y1" s="96"/>
    </row>
    <row r="2">
      <c r="A2" s="93" t="s">
        <v>3072</v>
      </c>
      <c r="B2" s="98">
        <v>42771.0</v>
      </c>
      <c r="C2" s="99">
        <v>7.0</v>
      </c>
      <c r="D2" s="426"/>
      <c r="E2" s="98">
        <v>42854.0</v>
      </c>
      <c r="F2" s="99">
        <v>7.0</v>
      </c>
      <c r="G2" s="101"/>
      <c r="H2" s="98">
        <v>42937.0</v>
      </c>
      <c r="I2" s="99">
        <v>7.0</v>
      </c>
      <c r="J2" s="423"/>
      <c r="K2" s="275">
        <v>43074.0</v>
      </c>
      <c r="L2" s="99">
        <v>8.0</v>
      </c>
      <c r="M2" s="96"/>
      <c r="N2" s="275">
        <v>43218.0</v>
      </c>
      <c r="O2" s="99">
        <v>8.0</v>
      </c>
      <c r="P2" s="96"/>
      <c r="Q2" s="275">
        <v>43564.0</v>
      </c>
      <c r="R2" s="295">
        <v>5.0</v>
      </c>
      <c r="S2" s="96"/>
      <c r="T2" s="275">
        <v>43864.0</v>
      </c>
      <c r="U2" s="295">
        <v>6.0</v>
      </c>
      <c r="V2" s="96"/>
      <c r="W2" s="275">
        <v>44147.0</v>
      </c>
      <c r="X2" s="99">
        <v>6.0</v>
      </c>
      <c r="Y2" s="96"/>
    </row>
    <row r="3">
      <c r="A3" s="103" t="s">
        <v>3060</v>
      </c>
      <c r="B3" s="99">
        <v>4.0</v>
      </c>
      <c r="C3" s="99" t="s">
        <v>3074</v>
      </c>
      <c r="D3" s="99">
        <v>1.8</v>
      </c>
      <c r="E3" s="104">
        <v>2.0</v>
      </c>
      <c r="F3" s="99" t="s">
        <v>3285</v>
      </c>
      <c r="G3" s="99">
        <v>1.8</v>
      </c>
      <c r="H3" s="104">
        <v>1.0</v>
      </c>
      <c r="I3" s="99" t="s">
        <v>3073</v>
      </c>
      <c r="J3" s="99">
        <v>1.8</v>
      </c>
      <c r="K3" s="104">
        <v>3.0</v>
      </c>
      <c r="L3" s="99" t="s">
        <v>3344</v>
      </c>
      <c r="M3" s="101">
        <v>1.8</v>
      </c>
      <c r="N3" s="104">
        <v>4.0</v>
      </c>
      <c r="O3" s="99" t="s">
        <v>3149</v>
      </c>
      <c r="P3" s="101">
        <v>1.8</v>
      </c>
      <c r="Q3" s="104">
        <v>5.0</v>
      </c>
      <c r="R3" s="295" t="s">
        <v>16256</v>
      </c>
      <c r="S3" s="101">
        <v>1.8</v>
      </c>
      <c r="T3" s="104">
        <v>1.0</v>
      </c>
      <c r="U3" s="295" t="s">
        <v>3073</v>
      </c>
      <c r="V3" s="101">
        <v>1.14</v>
      </c>
      <c r="W3" s="104">
        <v>2.0</v>
      </c>
      <c r="X3" s="99" t="s">
        <v>3149</v>
      </c>
      <c r="Y3" s="101">
        <v>1.8</v>
      </c>
    </row>
    <row r="4">
      <c r="A4" s="103" t="s">
        <v>3061</v>
      </c>
      <c r="B4" s="99" t="s">
        <v>16257</v>
      </c>
      <c r="C4" s="95"/>
      <c r="D4" s="95"/>
      <c r="E4" s="104" t="s">
        <v>16258</v>
      </c>
      <c r="F4" s="95"/>
      <c r="G4" s="95"/>
      <c r="H4" s="104" t="s">
        <v>16259</v>
      </c>
      <c r="I4" s="95"/>
      <c r="J4" s="95"/>
      <c r="K4" s="104" t="s">
        <v>16260</v>
      </c>
      <c r="L4" s="95"/>
      <c r="M4" s="96"/>
      <c r="N4" s="104" t="s">
        <v>16261</v>
      </c>
      <c r="O4" s="95"/>
      <c r="P4" s="96"/>
      <c r="Q4" s="104" t="s">
        <v>16262</v>
      </c>
      <c r="R4" s="95"/>
      <c r="S4" s="96"/>
      <c r="T4" s="104" t="s">
        <v>16263</v>
      </c>
      <c r="U4" s="95"/>
      <c r="V4" s="96"/>
      <c r="W4" s="104" t="s">
        <v>16264</v>
      </c>
      <c r="X4" s="95"/>
      <c r="Y4" s="96"/>
    </row>
    <row r="5">
      <c r="A5" s="103" t="s">
        <v>3062</v>
      </c>
      <c r="B5" s="99" t="s">
        <v>787</v>
      </c>
      <c r="C5" s="95"/>
      <c r="D5" s="95"/>
      <c r="E5" s="104" t="s">
        <v>1170</v>
      </c>
      <c r="F5" s="95"/>
      <c r="G5" s="95"/>
      <c r="H5" s="104" t="s">
        <v>5899</v>
      </c>
      <c r="I5" s="95"/>
      <c r="J5" s="95"/>
      <c r="K5" s="104" t="s">
        <v>1920</v>
      </c>
      <c r="L5" s="95"/>
      <c r="M5" s="96"/>
      <c r="N5" s="104" t="s">
        <v>1961</v>
      </c>
      <c r="O5" s="95"/>
      <c r="P5" s="96"/>
      <c r="Q5" s="104" t="s">
        <v>221</v>
      </c>
      <c r="R5" s="95"/>
      <c r="S5" s="96"/>
      <c r="T5" s="104" t="s">
        <v>221</v>
      </c>
      <c r="U5" s="95"/>
      <c r="V5" s="96"/>
      <c r="W5" s="104" t="s">
        <v>518</v>
      </c>
      <c r="X5" s="95"/>
      <c r="Y5" s="96"/>
    </row>
    <row r="6">
      <c r="A6" s="105" t="s">
        <v>3063</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3064</v>
      </c>
      <c r="B7" s="99" t="s">
        <v>724</v>
      </c>
      <c r="C7" s="95"/>
      <c r="D7" s="96"/>
      <c r="E7" s="104" t="s">
        <v>2236</v>
      </c>
      <c r="F7" s="95"/>
      <c r="G7" s="95"/>
      <c r="H7" s="104" t="s">
        <v>600</v>
      </c>
      <c r="I7" s="95"/>
      <c r="J7" s="95"/>
      <c r="K7" s="104" t="s">
        <v>724</v>
      </c>
      <c r="L7" s="95"/>
      <c r="M7" s="96"/>
      <c r="N7" s="104" t="s">
        <v>392</v>
      </c>
      <c r="O7" s="95"/>
      <c r="P7" s="96"/>
      <c r="Q7" s="104" t="s">
        <v>600</v>
      </c>
      <c r="R7" s="95"/>
      <c r="S7" s="96"/>
      <c r="T7" s="104" t="s">
        <v>724</v>
      </c>
      <c r="U7" s="95"/>
      <c r="V7" s="96"/>
      <c r="W7" s="104" t="s">
        <v>724</v>
      </c>
      <c r="X7" s="95"/>
      <c r="Y7" s="96"/>
    </row>
    <row r="8">
      <c r="A8" s="105" t="s">
        <v>3063</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3065</v>
      </c>
      <c r="B9" s="154" t="s">
        <v>16265</v>
      </c>
      <c r="C9" s="137"/>
      <c r="D9" s="167" t="s">
        <v>3096</v>
      </c>
      <c r="E9" s="138" t="s">
        <v>16266</v>
      </c>
      <c r="F9" s="139"/>
      <c r="G9" s="167" t="s">
        <v>3086</v>
      </c>
      <c r="H9" s="137"/>
      <c r="I9" s="137"/>
      <c r="J9" s="341"/>
      <c r="K9" s="154" t="s">
        <v>16267</v>
      </c>
      <c r="L9" s="137"/>
      <c r="M9" s="167" t="s">
        <v>3094</v>
      </c>
      <c r="N9" s="154" t="s">
        <v>16268</v>
      </c>
      <c r="O9" s="137"/>
      <c r="P9" s="167" t="s">
        <v>3096</v>
      </c>
      <c r="Q9" s="138" t="s">
        <v>16269</v>
      </c>
      <c r="R9" s="137"/>
      <c r="S9" s="167" t="s">
        <v>3082</v>
      </c>
      <c r="T9" s="319"/>
      <c r="U9" s="137"/>
      <c r="V9" s="341"/>
      <c r="W9" s="138" t="s">
        <v>7925</v>
      </c>
      <c r="X9" s="137"/>
      <c r="Y9" s="167" t="s">
        <v>3093</v>
      </c>
    </row>
    <row r="10">
      <c r="A10" s="115" t="s">
        <v>3066</v>
      </c>
      <c r="B10" s="141" t="s">
        <v>16270</v>
      </c>
      <c r="C10" s="140"/>
      <c r="D10" s="169" t="s">
        <v>3098</v>
      </c>
      <c r="E10" s="141" t="s">
        <v>16271</v>
      </c>
      <c r="F10" s="140"/>
      <c r="G10" s="169" t="s">
        <v>3095</v>
      </c>
      <c r="H10" s="140"/>
      <c r="I10" s="140"/>
      <c r="J10" s="266"/>
      <c r="K10" s="141" t="s">
        <v>16272</v>
      </c>
      <c r="L10" s="140"/>
      <c r="M10" s="169" t="s">
        <v>3097</v>
      </c>
      <c r="N10" s="171" t="s">
        <v>16273</v>
      </c>
      <c r="O10" s="140"/>
      <c r="P10" s="169" t="s">
        <v>3098</v>
      </c>
      <c r="Q10" s="171" t="s">
        <v>16274</v>
      </c>
      <c r="R10" s="140"/>
      <c r="S10" s="169" t="s">
        <v>3100</v>
      </c>
      <c r="T10" s="143"/>
      <c r="U10" s="140"/>
      <c r="V10" s="266"/>
      <c r="W10" s="171" t="s">
        <v>16275</v>
      </c>
      <c r="X10" s="140"/>
      <c r="Y10" s="169" t="s">
        <v>3097</v>
      </c>
    </row>
    <row r="11">
      <c r="A11" s="115" t="s">
        <v>3067</v>
      </c>
      <c r="B11" s="141" t="s">
        <v>16276</v>
      </c>
      <c r="C11" s="140"/>
      <c r="D11" s="169" t="s">
        <v>3083</v>
      </c>
      <c r="E11" s="141" t="s">
        <v>16277</v>
      </c>
      <c r="F11" s="140"/>
      <c r="G11" s="169" t="s">
        <v>3093</v>
      </c>
      <c r="H11" s="140"/>
      <c r="I11" s="140"/>
      <c r="J11" s="266"/>
      <c r="K11" s="141" t="s">
        <v>16278</v>
      </c>
      <c r="L11" s="140"/>
      <c r="M11" s="169" t="s">
        <v>3098</v>
      </c>
      <c r="N11" s="171" t="s">
        <v>16279</v>
      </c>
      <c r="O11" s="140"/>
      <c r="P11" s="169" t="s">
        <v>3083</v>
      </c>
      <c r="Q11" s="171" t="s">
        <v>16280</v>
      </c>
      <c r="R11" s="140"/>
      <c r="S11" s="169" t="s">
        <v>3098</v>
      </c>
      <c r="T11" s="143"/>
      <c r="U11" s="140"/>
      <c r="V11" s="266"/>
      <c r="W11" s="171" t="s">
        <v>16281</v>
      </c>
      <c r="X11" s="140"/>
      <c r="Y11" s="169" t="s">
        <v>3095</v>
      </c>
    </row>
    <row r="12">
      <c r="A12" s="120"/>
      <c r="B12" s="141" t="s">
        <v>16282</v>
      </c>
      <c r="C12" s="140"/>
      <c r="D12" s="169" t="s">
        <v>3095</v>
      </c>
      <c r="E12" s="141" t="s">
        <v>16283</v>
      </c>
      <c r="F12" s="140"/>
      <c r="G12" s="169" t="s">
        <v>3100</v>
      </c>
      <c r="H12" s="140"/>
      <c r="I12" s="140"/>
      <c r="J12" s="266"/>
      <c r="K12" s="141" t="s">
        <v>16284</v>
      </c>
      <c r="L12" s="140"/>
      <c r="M12" s="167" t="s">
        <v>3086</v>
      </c>
      <c r="N12" s="171" t="s">
        <v>16285</v>
      </c>
      <c r="O12" s="140"/>
      <c r="P12" s="169" t="s">
        <v>3095</v>
      </c>
      <c r="Q12" s="171" t="s">
        <v>16286</v>
      </c>
      <c r="R12" s="140"/>
      <c r="S12" s="169" t="s">
        <v>3090</v>
      </c>
      <c r="T12" s="143"/>
      <c r="U12" s="140"/>
      <c r="V12" s="266"/>
      <c r="W12" s="171" t="s">
        <v>16287</v>
      </c>
      <c r="X12" s="140"/>
      <c r="Y12" s="169" t="s">
        <v>3100</v>
      </c>
    </row>
    <row r="13">
      <c r="A13" s="120"/>
      <c r="B13" s="140"/>
      <c r="C13" s="140"/>
      <c r="D13" s="266"/>
      <c r="E13" s="141" t="s">
        <v>16288</v>
      </c>
      <c r="F13" s="140"/>
      <c r="G13" s="169" t="s">
        <v>3096</v>
      </c>
      <c r="H13" s="140"/>
      <c r="I13" s="140"/>
      <c r="J13" s="266"/>
      <c r="K13" s="141" t="s">
        <v>16289</v>
      </c>
      <c r="L13" s="140"/>
      <c r="M13" s="169" t="s">
        <v>3100</v>
      </c>
      <c r="N13" s="171" t="s">
        <v>16290</v>
      </c>
      <c r="O13" s="140"/>
      <c r="P13" s="169" t="s">
        <v>3092</v>
      </c>
      <c r="Q13" s="171" t="s">
        <v>16291</v>
      </c>
      <c r="R13" s="140"/>
      <c r="S13" s="266"/>
      <c r="T13" s="143"/>
      <c r="U13" s="140"/>
      <c r="V13" s="266"/>
      <c r="W13" s="171" t="s">
        <v>16292</v>
      </c>
      <c r="X13" s="140"/>
      <c r="Y13" s="169" t="s">
        <v>3095</v>
      </c>
    </row>
    <row r="14">
      <c r="A14" s="120"/>
      <c r="B14" s="140"/>
      <c r="C14" s="140"/>
      <c r="D14" s="266"/>
      <c r="E14" s="141" t="s">
        <v>16293</v>
      </c>
      <c r="F14" s="140"/>
      <c r="G14" s="169" t="s">
        <v>3097</v>
      </c>
      <c r="H14" s="140"/>
      <c r="I14" s="140"/>
      <c r="J14" s="266"/>
      <c r="K14" s="141" t="s">
        <v>16294</v>
      </c>
      <c r="L14" s="140"/>
      <c r="M14" s="169" t="s">
        <v>3080</v>
      </c>
      <c r="N14" s="171" t="s">
        <v>16295</v>
      </c>
      <c r="O14" s="140"/>
      <c r="P14" s="169" t="s">
        <v>3090</v>
      </c>
      <c r="Q14" s="143"/>
      <c r="R14" s="140"/>
      <c r="S14" s="266"/>
      <c r="T14" s="143"/>
      <c r="U14" s="140"/>
      <c r="V14" s="266"/>
      <c r="W14" s="171" t="s">
        <v>16296</v>
      </c>
      <c r="X14" s="141" t="s">
        <v>16223</v>
      </c>
      <c r="Y14" s="169" t="s">
        <v>3092</v>
      </c>
    </row>
    <row r="15">
      <c r="A15" s="120"/>
      <c r="B15" s="140"/>
      <c r="C15" s="140"/>
      <c r="D15" s="266"/>
      <c r="E15" s="141" t="s">
        <v>16297</v>
      </c>
      <c r="F15" s="141"/>
      <c r="G15" s="169" t="s">
        <v>3090</v>
      </c>
      <c r="H15" s="140"/>
      <c r="I15" s="140"/>
      <c r="J15" s="266"/>
      <c r="K15" s="141" t="s">
        <v>16298</v>
      </c>
      <c r="L15" s="140"/>
      <c r="M15" s="169" t="s">
        <v>3092</v>
      </c>
      <c r="N15" s="171" t="s">
        <v>16299</v>
      </c>
      <c r="O15" s="140"/>
      <c r="P15" s="169" t="s">
        <v>3100</v>
      </c>
      <c r="Q15" s="143"/>
      <c r="R15" s="140"/>
      <c r="S15" s="266"/>
      <c r="T15" s="143"/>
      <c r="U15" s="140"/>
      <c r="V15" s="266"/>
      <c r="W15" s="171" t="s">
        <v>16300</v>
      </c>
      <c r="X15" s="140"/>
      <c r="Y15" s="169" t="s">
        <v>3086</v>
      </c>
    </row>
    <row r="16">
      <c r="A16" s="120"/>
      <c r="B16" s="140"/>
      <c r="C16" s="140"/>
      <c r="D16" s="266"/>
      <c r="E16" s="141" t="s">
        <v>16301</v>
      </c>
      <c r="F16" s="140"/>
      <c r="G16" s="169" t="s">
        <v>3082</v>
      </c>
      <c r="H16" s="140"/>
      <c r="I16" s="140"/>
      <c r="J16" s="266"/>
      <c r="K16" s="141" t="s">
        <v>16302</v>
      </c>
      <c r="L16" s="140"/>
      <c r="M16" s="169" t="s">
        <v>3093</v>
      </c>
      <c r="N16" s="171" t="s">
        <v>16303</v>
      </c>
      <c r="O16" s="140"/>
      <c r="P16" s="169" t="s">
        <v>3097</v>
      </c>
      <c r="Q16" s="143"/>
      <c r="R16" s="140"/>
      <c r="S16" s="266"/>
      <c r="T16" s="143"/>
      <c r="U16" s="140"/>
      <c r="V16" s="266"/>
      <c r="W16" s="171" t="s">
        <v>16304</v>
      </c>
      <c r="X16" s="140"/>
      <c r="Y16" s="169" t="s">
        <v>3098</v>
      </c>
    </row>
    <row r="17">
      <c r="A17" s="120"/>
      <c r="B17" s="140"/>
      <c r="C17" s="140"/>
      <c r="D17" s="266"/>
      <c r="E17" s="141" t="s">
        <v>16305</v>
      </c>
      <c r="F17" s="140"/>
      <c r="G17" s="169" t="s">
        <v>3091</v>
      </c>
      <c r="H17" s="140"/>
      <c r="I17" s="140"/>
      <c r="J17" s="266"/>
      <c r="K17" s="141" t="s">
        <v>16306</v>
      </c>
      <c r="L17" s="140"/>
      <c r="M17" s="169" t="s">
        <v>3095</v>
      </c>
      <c r="N17" s="171" t="s">
        <v>16307</v>
      </c>
      <c r="O17" s="140"/>
      <c r="P17" s="169" t="s">
        <v>3091</v>
      </c>
      <c r="Q17" s="143"/>
      <c r="R17" s="140"/>
      <c r="S17" s="266"/>
      <c r="T17" s="143"/>
      <c r="U17" s="140"/>
      <c r="V17" s="266"/>
      <c r="W17" s="171" t="s">
        <v>16308</v>
      </c>
      <c r="X17" s="140"/>
      <c r="Y17" s="169" t="s">
        <v>3096</v>
      </c>
    </row>
    <row r="18">
      <c r="A18" s="120"/>
      <c r="B18" s="140"/>
      <c r="C18" s="140"/>
      <c r="D18" s="266"/>
      <c r="E18" s="141" t="s">
        <v>16309</v>
      </c>
      <c r="F18" s="140"/>
      <c r="G18" s="169" t="s">
        <v>3083</v>
      </c>
      <c r="H18" s="140"/>
      <c r="I18" s="140"/>
      <c r="J18" s="266"/>
      <c r="K18" s="140"/>
      <c r="L18" s="140"/>
      <c r="M18" s="266"/>
      <c r="N18" s="171" t="s">
        <v>16310</v>
      </c>
      <c r="O18" s="140"/>
      <c r="P18" s="169" t="s">
        <v>3082</v>
      </c>
      <c r="Q18" s="143"/>
      <c r="R18" s="140"/>
      <c r="S18" s="266"/>
      <c r="T18" s="143"/>
      <c r="U18" s="140"/>
      <c r="V18" s="266"/>
      <c r="W18" s="171" t="s">
        <v>16311</v>
      </c>
      <c r="X18" s="140"/>
      <c r="Y18" s="169" t="s">
        <v>3096</v>
      </c>
    </row>
    <row r="19">
      <c r="A19" s="120"/>
      <c r="B19" s="140"/>
      <c r="C19" s="140"/>
      <c r="D19" s="140"/>
      <c r="E19" s="143"/>
      <c r="F19" s="140"/>
      <c r="G19" s="266"/>
      <c r="H19" s="143"/>
      <c r="I19" s="140"/>
      <c r="J19" s="266"/>
      <c r="K19" s="143"/>
      <c r="L19" s="140"/>
      <c r="M19" s="266"/>
      <c r="N19" s="143"/>
      <c r="O19" s="140"/>
      <c r="P19" s="266"/>
      <c r="Q19" s="143"/>
      <c r="R19" s="140"/>
      <c r="S19" s="266"/>
      <c r="T19" s="143"/>
      <c r="U19" s="140"/>
      <c r="V19" s="266"/>
      <c r="W19" s="171" t="s">
        <v>16312</v>
      </c>
      <c r="X19" s="140"/>
      <c r="Y19" s="169" t="s">
        <v>3091</v>
      </c>
    </row>
    <row r="20">
      <c r="A20" s="120"/>
      <c r="B20" s="140"/>
      <c r="C20" s="140"/>
      <c r="D20" s="140"/>
      <c r="E20" s="143"/>
      <c r="F20" s="140"/>
      <c r="G20" s="266"/>
      <c r="H20" s="143"/>
      <c r="I20" s="140"/>
      <c r="J20" s="266"/>
      <c r="K20" s="143"/>
      <c r="L20" s="140"/>
      <c r="M20" s="266"/>
      <c r="N20" s="143"/>
      <c r="O20" s="140"/>
      <c r="P20" s="266"/>
      <c r="Q20" s="143"/>
      <c r="R20" s="140"/>
      <c r="S20" s="266"/>
      <c r="T20" s="143"/>
      <c r="U20" s="140"/>
      <c r="V20" s="266"/>
      <c r="W20" s="171" t="s">
        <v>5915</v>
      </c>
      <c r="X20" s="140"/>
      <c r="Y20" s="169" t="s">
        <v>3088</v>
      </c>
    </row>
    <row r="21">
      <c r="A21" s="120"/>
      <c r="B21" s="140"/>
      <c r="C21" s="140"/>
      <c r="D21" s="140"/>
      <c r="E21" s="143"/>
      <c r="F21" s="140"/>
      <c r="G21" s="266"/>
      <c r="H21" s="143"/>
      <c r="I21" s="140"/>
      <c r="J21" s="266"/>
      <c r="K21" s="143"/>
      <c r="L21" s="140"/>
      <c r="M21" s="266"/>
      <c r="N21" s="143"/>
      <c r="O21" s="140"/>
      <c r="P21" s="266"/>
      <c r="Q21" s="143"/>
      <c r="R21" s="140"/>
      <c r="S21" s="266"/>
      <c r="T21" s="143"/>
      <c r="U21" s="140"/>
      <c r="V21" s="266"/>
      <c r="W21" s="171" t="s">
        <v>16313</v>
      </c>
      <c r="X21" s="140"/>
      <c r="Y21" s="169" t="s">
        <v>3083</v>
      </c>
    </row>
    <row r="22">
      <c r="A22" s="120"/>
      <c r="B22" s="140"/>
      <c r="C22" s="140"/>
      <c r="D22" s="140"/>
      <c r="E22" s="143"/>
      <c r="F22" s="140"/>
      <c r="G22" s="266"/>
      <c r="H22" s="143"/>
      <c r="I22" s="140"/>
      <c r="J22" s="266"/>
      <c r="K22" s="143"/>
      <c r="L22" s="140"/>
      <c r="M22" s="266"/>
      <c r="N22" s="143"/>
      <c r="O22" s="140"/>
      <c r="P22" s="266"/>
      <c r="Q22" s="143"/>
      <c r="R22" s="140"/>
      <c r="S22" s="266"/>
      <c r="T22" s="143"/>
      <c r="U22" s="140"/>
      <c r="V22" s="266"/>
      <c r="W22" s="171" t="s">
        <v>16314</v>
      </c>
      <c r="X22" s="140"/>
      <c r="Y22" s="169" t="s">
        <v>3091</v>
      </c>
    </row>
    <row r="23">
      <c r="A23" s="120"/>
      <c r="B23" s="140"/>
      <c r="C23" s="140"/>
      <c r="D23" s="140"/>
      <c r="E23" s="143"/>
      <c r="F23" s="140"/>
      <c r="G23" s="266"/>
      <c r="H23" s="143"/>
      <c r="I23" s="140"/>
      <c r="J23" s="266"/>
      <c r="K23" s="143"/>
      <c r="L23" s="140"/>
      <c r="M23" s="266"/>
      <c r="N23" s="143"/>
      <c r="O23" s="140"/>
      <c r="P23" s="266"/>
      <c r="Q23" s="143"/>
      <c r="R23" s="140"/>
      <c r="S23" s="266"/>
      <c r="T23" s="143"/>
      <c r="U23" s="140"/>
      <c r="V23" s="266"/>
      <c r="W23" s="171" t="s">
        <v>16315</v>
      </c>
      <c r="X23" s="140"/>
      <c r="Y23" s="169" t="s">
        <v>3093</v>
      </c>
    </row>
    <row r="24">
      <c r="A24" s="120"/>
      <c r="B24" s="140"/>
      <c r="C24" s="140"/>
      <c r="D24" s="140"/>
      <c r="E24" s="143"/>
      <c r="F24" s="140"/>
      <c r="G24" s="266"/>
      <c r="H24" s="143"/>
      <c r="I24" s="140"/>
      <c r="J24" s="266"/>
      <c r="K24" s="143"/>
      <c r="L24" s="140"/>
      <c r="M24" s="266"/>
      <c r="N24" s="143"/>
      <c r="O24" s="140"/>
      <c r="P24" s="266"/>
      <c r="Q24" s="143"/>
      <c r="R24" s="140"/>
      <c r="S24" s="266"/>
      <c r="T24" s="143"/>
      <c r="U24" s="140"/>
      <c r="V24" s="266"/>
      <c r="W24" s="171" t="s">
        <v>16316</v>
      </c>
      <c r="X24" s="140"/>
      <c r="Y24" s="169" t="s">
        <v>3094</v>
      </c>
    </row>
    <row r="25">
      <c r="A25" s="120"/>
      <c r="B25" s="140"/>
      <c r="C25" s="140"/>
      <c r="D25" s="140"/>
      <c r="E25" s="143"/>
      <c r="F25" s="140"/>
      <c r="G25" s="266"/>
      <c r="H25" s="143"/>
      <c r="I25" s="140"/>
      <c r="J25" s="266"/>
      <c r="K25" s="143"/>
      <c r="L25" s="140"/>
      <c r="M25" s="266"/>
      <c r="N25" s="143"/>
      <c r="O25" s="140"/>
      <c r="P25" s="266"/>
      <c r="Q25" s="143"/>
      <c r="R25" s="140"/>
      <c r="S25" s="266"/>
      <c r="T25" s="143"/>
      <c r="U25" s="140"/>
      <c r="V25" s="266"/>
      <c r="W25" s="171" t="s">
        <v>16317</v>
      </c>
      <c r="X25" s="140"/>
      <c r="Y25" s="169" t="s">
        <v>3086</v>
      </c>
    </row>
    <row r="26">
      <c r="A26" s="120"/>
      <c r="B26" s="140"/>
      <c r="C26" s="140"/>
      <c r="D26" s="140"/>
      <c r="E26" s="143"/>
      <c r="F26" s="140"/>
      <c r="G26" s="266"/>
      <c r="H26" s="143"/>
      <c r="I26" s="140"/>
      <c r="J26" s="266"/>
      <c r="K26" s="143"/>
      <c r="L26" s="140"/>
      <c r="M26" s="266"/>
      <c r="N26" s="143"/>
      <c r="O26" s="140"/>
      <c r="P26" s="266"/>
      <c r="Q26" s="143"/>
      <c r="R26" s="140"/>
      <c r="S26" s="266"/>
      <c r="T26" s="143"/>
      <c r="U26" s="140"/>
      <c r="V26" s="266"/>
      <c r="W26" s="171" t="s">
        <v>16318</v>
      </c>
      <c r="X26" s="140"/>
      <c r="Y26" s="169" t="s">
        <v>3090</v>
      </c>
    </row>
    <row r="27">
      <c r="A27" s="120"/>
      <c r="B27" s="140"/>
      <c r="C27" s="140"/>
      <c r="D27" s="140"/>
      <c r="E27" s="143"/>
      <c r="F27" s="140"/>
      <c r="G27" s="266"/>
      <c r="H27" s="143"/>
      <c r="I27" s="140"/>
      <c r="J27" s="266"/>
      <c r="K27" s="143"/>
      <c r="L27" s="140"/>
      <c r="M27" s="266"/>
      <c r="N27" s="143"/>
      <c r="O27" s="140"/>
      <c r="P27" s="266"/>
      <c r="Q27" s="143"/>
      <c r="R27" s="140"/>
      <c r="S27" s="266"/>
      <c r="T27" s="143"/>
      <c r="U27" s="140"/>
      <c r="V27" s="266"/>
      <c r="W27" s="171" t="s">
        <v>9058</v>
      </c>
      <c r="X27" s="140"/>
      <c r="Y27" s="169" t="s">
        <v>3082</v>
      </c>
    </row>
    <row r="28">
      <c r="A28" s="120"/>
      <c r="B28" s="140"/>
      <c r="C28" s="140"/>
      <c r="D28" s="140"/>
      <c r="E28" s="143"/>
      <c r="F28" s="140"/>
      <c r="G28" s="266"/>
      <c r="H28" s="143"/>
      <c r="I28" s="140"/>
      <c r="J28" s="266"/>
      <c r="K28" s="143"/>
      <c r="L28" s="140"/>
      <c r="M28" s="266"/>
      <c r="N28" s="143"/>
      <c r="O28" s="140"/>
      <c r="P28" s="266"/>
      <c r="Q28" s="143"/>
      <c r="R28" s="140"/>
      <c r="S28" s="266"/>
      <c r="T28" s="143"/>
      <c r="U28" s="140"/>
      <c r="V28" s="266"/>
      <c r="W28" s="171" t="s">
        <v>16319</v>
      </c>
      <c r="X28" s="140"/>
      <c r="Y28" s="169" t="s">
        <v>3080</v>
      </c>
    </row>
    <row r="29">
      <c r="A29" s="120"/>
      <c r="B29" s="140"/>
      <c r="C29" s="140"/>
      <c r="D29" s="140"/>
      <c r="E29" s="143"/>
      <c r="F29" s="140"/>
      <c r="G29" s="140"/>
      <c r="H29" s="143"/>
      <c r="I29" s="140"/>
      <c r="J29" s="140"/>
      <c r="K29" s="143"/>
      <c r="L29" s="140"/>
      <c r="M29" s="266"/>
      <c r="N29" s="143"/>
      <c r="O29" s="140"/>
      <c r="P29" s="266"/>
      <c r="Q29" s="143"/>
      <c r="R29" s="140"/>
      <c r="S29" s="266"/>
      <c r="T29" s="143"/>
      <c r="U29" s="140"/>
      <c r="V29" s="266"/>
      <c r="W29" s="171" t="s">
        <v>16320</v>
      </c>
      <c r="X29" s="140"/>
      <c r="Y29" s="169" t="s">
        <v>3098</v>
      </c>
    </row>
    <row r="30">
      <c r="A30" s="122" t="s">
        <v>3068</v>
      </c>
      <c r="B30" s="144" t="s">
        <v>3069</v>
      </c>
      <c r="C30" s="145" t="s">
        <v>3070</v>
      </c>
      <c r="D30" s="144" t="s">
        <v>3071</v>
      </c>
      <c r="E30" s="146" t="s">
        <v>3069</v>
      </c>
      <c r="F30" s="145" t="s">
        <v>3070</v>
      </c>
      <c r="G30" s="144" t="s">
        <v>3071</v>
      </c>
      <c r="H30" s="146" t="s">
        <v>3069</v>
      </c>
      <c r="I30" s="145" t="s">
        <v>3070</v>
      </c>
      <c r="J30" s="144" t="s">
        <v>3071</v>
      </c>
      <c r="K30" s="146" t="s">
        <v>3069</v>
      </c>
      <c r="L30" s="145" t="s">
        <v>3070</v>
      </c>
      <c r="M30" s="155" t="s">
        <v>3071</v>
      </c>
      <c r="N30" s="144" t="s">
        <v>3069</v>
      </c>
      <c r="O30" s="145" t="s">
        <v>3070</v>
      </c>
      <c r="P30" s="144" t="s">
        <v>3071</v>
      </c>
      <c r="Q30" s="146" t="s">
        <v>3069</v>
      </c>
      <c r="R30" s="145" t="s">
        <v>3070</v>
      </c>
      <c r="S30" s="155" t="s">
        <v>3071</v>
      </c>
      <c r="T30" s="144" t="s">
        <v>3069</v>
      </c>
      <c r="U30" s="145" t="s">
        <v>3070</v>
      </c>
      <c r="V30" s="144" t="s">
        <v>3071</v>
      </c>
      <c r="W30" s="146" t="s">
        <v>3069</v>
      </c>
      <c r="X30" s="145" t="s">
        <v>3070</v>
      </c>
      <c r="Y30" s="155" t="s">
        <v>3071</v>
      </c>
    </row>
    <row r="31">
      <c r="A31" s="127"/>
      <c r="B31" s="147" t="s">
        <v>1452</v>
      </c>
      <c r="C31" s="147" t="s">
        <v>3102</v>
      </c>
      <c r="D31" s="147"/>
      <c r="E31" s="149" t="s">
        <v>3942</v>
      </c>
      <c r="F31" s="147" t="s">
        <v>3102</v>
      </c>
      <c r="G31" s="147" t="s">
        <v>3106</v>
      </c>
      <c r="H31" s="149" t="s">
        <v>4800</v>
      </c>
      <c r="I31" s="147" t="s">
        <v>3105</v>
      </c>
      <c r="J31" s="147" t="s">
        <v>3106</v>
      </c>
      <c r="K31" s="149" t="s">
        <v>1170</v>
      </c>
      <c r="L31" s="147" t="s">
        <v>3132</v>
      </c>
      <c r="M31" s="156"/>
      <c r="N31" s="149" t="s">
        <v>283</v>
      </c>
      <c r="O31" s="147" t="s">
        <v>3132</v>
      </c>
      <c r="P31" s="156" t="s">
        <v>16321</v>
      </c>
      <c r="Q31" s="149" t="s">
        <v>4800</v>
      </c>
      <c r="R31" s="147" t="s">
        <v>3131</v>
      </c>
      <c r="S31" s="156" t="s">
        <v>2130</v>
      </c>
      <c r="T31" s="149" t="s">
        <v>2130</v>
      </c>
      <c r="U31" s="147" t="s">
        <v>3278</v>
      </c>
      <c r="V31" s="156"/>
      <c r="W31" s="149" t="s">
        <v>16322</v>
      </c>
      <c r="X31" s="147" t="s">
        <v>3131</v>
      </c>
      <c r="Y31" s="156" t="s">
        <v>2124</v>
      </c>
    </row>
    <row r="32">
      <c r="A32" s="127"/>
      <c r="B32" s="147" t="s">
        <v>4013</v>
      </c>
      <c r="C32" s="147" t="s">
        <v>3131</v>
      </c>
      <c r="D32" s="147" t="s">
        <v>262</v>
      </c>
      <c r="E32" s="149" t="s">
        <v>5899</v>
      </c>
      <c r="F32" s="147" t="s">
        <v>3101</v>
      </c>
      <c r="G32" s="147" t="s">
        <v>16323</v>
      </c>
      <c r="H32" s="149" t="s">
        <v>1245</v>
      </c>
      <c r="I32" s="147" t="s">
        <v>3132</v>
      </c>
      <c r="J32" s="147" t="s">
        <v>4423</v>
      </c>
      <c r="K32" s="149" t="s">
        <v>482</v>
      </c>
      <c r="L32" s="147" t="s">
        <v>3131</v>
      </c>
      <c r="M32" s="156" t="s">
        <v>2651</v>
      </c>
      <c r="N32" s="149" t="s">
        <v>3925</v>
      </c>
      <c r="O32" s="147" t="s">
        <v>3131</v>
      </c>
      <c r="P32" s="156" t="s">
        <v>954</v>
      </c>
      <c r="Q32" s="149" t="s">
        <v>3262</v>
      </c>
      <c r="R32" s="147" t="s">
        <v>3131</v>
      </c>
      <c r="S32" s="156" t="s">
        <v>1452</v>
      </c>
      <c r="T32" s="149" t="s">
        <v>2605</v>
      </c>
      <c r="U32" s="147" t="s">
        <v>3131</v>
      </c>
      <c r="V32" s="156" t="s">
        <v>4787</v>
      </c>
      <c r="W32" s="149" t="s">
        <v>1684</v>
      </c>
      <c r="X32" s="147" t="s">
        <v>3131</v>
      </c>
      <c r="Y32" s="156" t="s">
        <v>2124</v>
      </c>
    </row>
    <row r="33">
      <c r="A33" s="127"/>
      <c r="B33" s="147" t="s">
        <v>2130</v>
      </c>
      <c r="C33" s="147" t="s">
        <v>3102</v>
      </c>
      <c r="D33" s="147" t="s">
        <v>262</v>
      </c>
      <c r="E33" s="149" t="s">
        <v>437</v>
      </c>
      <c r="F33" s="147" t="s">
        <v>3131</v>
      </c>
      <c r="G33" s="147" t="s">
        <v>120</v>
      </c>
      <c r="H33" s="149" t="s">
        <v>2130</v>
      </c>
      <c r="I33" s="147" t="s">
        <v>3101</v>
      </c>
      <c r="J33" s="147" t="s">
        <v>3267</v>
      </c>
      <c r="K33" s="149" t="s">
        <v>1961</v>
      </c>
      <c r="L33" s="147" t="s">
        <v>3131</v>
      </c>
      <c r="M33" s="156" t="s">
        <v>600</v>
      </c>
      <c r="N33" s="149" t="s">
        <v>1452</v>
      </c>
      <c r="O33" s="147" t="s">
        <v>3131</v>
      </c>
      <c r="P33" s="156" t="s">
        <v>16321</v>
      </c>
      <c r="Q33" s="149" t="s">
        <v>1452</v>
      </c>
      <c r="R33" s="147" t="s">
        <v>3131</v>
      </c>
      <c r="S33" s="156" t="s">
        <v>724</v>
      </c>
      <c r="T33" s="149" t="s">
        <v>505</v>
      </c>
      <c r="U33" s="147" t="s">
        <v>3131</v>
      </c>
      <c r="V33" s="156" t="s">
        <v>3378</v>
      </c>
      <c r="W33" s="149" t="s">
        <v>3325</v>
      </c>
      <c r="X33" s="147" t="s">
        <v>3131</v>
      </c>
      <c r="Y33" s="156" t="s">
        <v>3652</v>
      </c>
    </row>
    <row r="34">
      <c r="A34" s="127"/>
      <c r="B34" s="147" t="s">
        <v>1170</v>
      </c>
      <c r="C34" s="147" t="s">
        <v>3131</v>
      </c>
      <c r="D34" s="147" t="s">
        <v>3326</v>
      </c>
      <c r="E34" s="149" t="s">
        <v>392</v>
      </c>
      <c r="F34" s="147" t="s">
        <v>3101</v>
      </c>
      <c r="G34" s="147" t="s">
        <v>16323</v>
      </c>
      <c r="H34" s="149" t="s">
        <v>2651</v>
      </c>
      <c r="I34" s="147" t="s">
        <v>3131</v>
      </c>
      <c r="J34" s="147" t="s">
        <v>213</v>
      </c>
      <c r="K34" s="149" t="s">
        <v>1857</v>
      </c>
      <c r="L34" s="147" t="s">
        <v>3131</v>
      </c>
      <c r="M34" s="156" t="s">
        <v>2236</v>
      </c>
      <c r="N34" s="149" t="s">
        <v>1371</v>
      </c>
      <c r="O34" s="147" t="s">
        <v>3131</v>
      </c>
      <c r="P34" s="156" t="s">
        <v>1245</v>
      </c>
      <c r="Q34" s="149" t="s">
        <v>124</v>
      </c>
      <c r="R34" s="147" t="s">
        <v>3131</v>
      </c>
      <c r="S34" s="156" t="s">
        <v>422</v>
      </c>
      <c r="T34" s="149" t="s">
        <v>1371</v>
      </c>
      <c r="U34" s="147" t="s">
        <v>3105</v>
      </c>
      <c r="V34" s="156" t="s">
        <v>3106</v>
      </c>
      <c r="W34" s="149" t="s">
        <v>505</v>
      </c>
      <c r="X34" s="147" t="s">
        <v>3131</v>
      </c>
      <c r="Y34" s="156" t="s">
        <v>2605</v>
      </c>
    </row>
    <row r="35">
      <c r="A35" s="127"/>
      <c r="B35" s="157" t="s">
        <v>262</v>
      </c>
      <c r="C35" s="147" t="s">
        <v>3102</v>
      </c>
      <c r="D35" s="147"/>
      <c r="E35" s="149" t="s">
        <v>583</v>
      </c>
      <c r="F35" s="147" t="s">
        <v>3101</v>
      </c>
      <c r="G35" s="147" t="s">
        <v>505</v>
      </c>
      <c r="H35" s="149" t="s">
        <v>16321</v>
      </c>
      <c r="I35" s="147" t="s">
        <v>3278</v>
      </c>
      <c r="J35" s="147"/>
      <c r="K35" s="149" t="s">
        <v>7808</v>
      </c>
      <c r="L35" s="147" t="s">
        <v>3131</v>
      </c>
      <c r="M35" s="156" t="s">
        <v>2651</v>
      </c>
      <c r="N35" s="149" t="s">
        <v>211</v>
      </c>
      <c r="O35" s="147" t="s">
        <v>3131</v>
      </c>
      <c r="P35" s="156" t="s">
        <v>1857</v>
      </c>
      <c r="Q35" s="149" t="s">
        <v>152</v>
      </c>
      <c r="R35" s="147" t="s">
        <v>3131</v>
      </c>
      <c r="S35" s="156" t="s">
        <v>2651</v>
      </c>
      <c r="T35" s="149" t="s">
        <v>724</v>
      </c>
      <c r="U35" s="147" t="s">
        <v>3101</v>
      </c>
      <c r="V35" s="156" t="s">
        <v>3267</v>
      </c>
      <c r="W35" s="149" t="s">
        <v>3925</v>
      </c>
      <c r="X35" s="147" t="s">
        <v>3101</v>
      </c>
      <c r="Y35" s="156" t="s">
        <v>2605</v>
      </c>
    </row>
    <row r="36">
      <c r="A36" s="127"/>
      <c r="B36" s="158" t="s">
        <v>16324</v>
      </c>
      <c r="C36" s="158" t="s">
        <v>3131</v>
      </c>
      <c r="D36" s="158" t="s">
        <v>283</v>
      </c>
      <c r="E36" s="159" t="s">
        <v>1857</v>
      </c>
      <c r="F36" s="158" t="s">
        <v>3102</v>
      </c>
      <c r="G36" s="158" t="s">
        <v>16323</v>
      </c>
      <c r="H36" s="149" t="s">
        <v>2618</v>
      </c>
      <c r="I36" s="147" t="s">
        <v>3278</v>
      </c>
      <c r="J36" s="147" t="s">
        <v>1238</v>
      </c>
      <c r="K36" s="159" t="s">
        <v>3922</v>
      </c>
      <c r="L36" s="158" t="s">
        <v>3131</v>
      </c>
      <c r="M36" s="324" t="s">
        <v>16321</v>
      </c>
      <c r="N36" s="159" t="s">
        <v>152</v>
      </c>
      <c r="O36" s="158" t="s">
        <v>3131</v>
      </c>
      <c r="P36" s="324" t="s">
        <v>1920</v>
      </c>
      <c r="Q36" s="159" t="s">
        <v>1961</v>
      </c>
      <c r="R36" s="158" t="s">
        <v>3131</v>
      </c>
      <c r="S36" s="324" t="s">
        <v>2130</v>
      </c>
      <c r="T36" s="159" t="s">
        <v>4800</v>
      </c>
      <c r="U36" s="158" t="s">
        <v>3131</v>
      </c>
      <c r="V36" s="324" t="s">
        <v>925</v>
      </c>
      <c r="W36" s="159" t="s">
        <v>1947</v>
      </c>
      <c r="X36" s="158" t="s">
        <v>3131</v>
      </c>
      <c r="Y36" s="324" t="s">
        <v>1371</v>
      </c>
    </row>
    <row r="37">
      <c r="A37" s="127"/>
      <c r="B37" s="159" t="s">
        <v>724</v>
      </c>
      <c r="C37" s="158" t="s">
        <v>3131</v>
      </c>
      <c r="D37" s="158" t="s">
        <v>1371</v>
      </c>
      <c r="E37" s="159" t="s">
        <v>2236</v>
      </c>
      <c r="F37" s="158" t="s">
        <v>3131</v>
      </c>
      <c r="G37" s="158" t="s">
        <v>16323</v>
      </c>
      <c r="H37" s="159" t="s">
        <v>213</v>
      </c>
      <c r="I37" s="158" t="s">
        <v>3102</v>
      </c>
      <c r="J37" s="158"/>
      <c r="K37" s="159" t="s">
        <v>3382</v>
      </c>
      <c r="L37" s="147" t="s">
        <v>3131</v>
      </c>
      <c r="M37" s="156" t="s">
        <v>2651</v>
      </c>
      <c r="N37" s="159" t="s">
        <v>1684</v>
      </c>
      <c r="O37" s="158" t="s">
        <v>3131</v>
      </c>
      <c r="P37" s="324" t="s">
        <v>5016</v>
      </c>
      <c r="Q37" s="159" t="s">
        <v>15377</v>
      </c>
      <c r="R37" s="158" t="s">
        <v>3131</v>
      </c>
      <c r="S37" s="324" t="s">
        <v>600</v>
      </c>
      <c r="T37" s="159" t="s">
        <v>4013</v>
      </c>
      <c r="U37" s="158" t="s">
        <v>3278</v>
      </c>
      <c r="V37" s="324"/>
      <c r="W37" s="159" t="s">
        <v>1481</v>
      </c>
      <c r="X37" s="158" t="s">
        <v>3131</v>
      </c>
      <c r="Y37" s="324" t="s">
        <v>583</v>
      </c>
    </row>
    <row r="38">
      <c r="A38" s="127"/>
      <c r="B38" s="158" t="s">
        <v>392</v>
      </c>
      <c r="C38" s="158" t="s">
        <v>3131</v>
      </c>
      <c r="D38" s="158" t="s">
        <v>1238</v>
      </c>
      <c r="E38" s="149" t="s">
        <v>120</v>
      </c>
      <c r="F38" s="158" t="s">
        <v>3131</v>
      </c>
      <c r="G38" s="147" t="s">
        <v>505</v>
      </c>
      <c r="H38" s="159" t="s">
        <v>724</v>
      </c>
      <c r="I38" s="158" t="s">
        <v>3131</v>
      </c>
      <c r="J38" s="158" t="s">
        <v>1238</v>
      </c>
      <c r="K38" s="159" t="s">
        <v>583</v>
      </c>
      <c r="L38" s="158" t="s">
        <v>3101</v>
      </c>
      <c r="M38" s="324" t="s">
        <v>4013</v>
      </c>
      <c r="N38" s="159" t="s">
        <v>954</v>
      </c>
      <c r="O38" s="158" t="s">
        <v>3131</v>
      </c>
      <c r="P38" s="324" t="s">
        <v>2236</v>
      </c>
      <c r="Q38" s="159" t="s">
        <v>724</v>
      </c>
      <c r="R38" s="158" t="s">
        <v>3102</v>
      </c>
      <c r="S38" s="324" t="s">
        <v>2651</v>
      </c>
      <c r="T38" s="159" t="s">
        <v>3652</v>
      </c>
      <c r="U38" s="158" t="s">
        <v>3131</v>
      </c>
      <c r="V38" s="324" t="s">
        <v>2651</v>
      </c>
      <c r="W38" s="159" t="s">
        <v>15377</v>
      </c>
      <c r="X38" s="158" t="s">
        <v>3131</v>
      </c>
      <c r="Y38" s="324" t="s">
        <v>3262</v>
      </c>
    </row>
    <row r="39">
      <c r="A39" s="127"/>
      <c r="B39" s="158" t="s">
        <v>5112</v>
      </c>
      <c r="C39" s="158" t="s">
        <v>3131</v>
      </c>
      <c r="D39" s="158" t="s">
        <v>1238</v>
      </c>
      <c r="E39" s="159" t="s">
        <v>482</v>
      </c>
      <c r="F39" s="158" t="s">
        <v>3102</v>
      </c>
      <c r="G39" s="147" t="s">
        <v>505</v>
      </c>
      <c r="H39" s="159" t="s">
        <v>505</v>
      </c>
      <c r="I39" s="158" t="s">
        <v>3101</v>
      </c>
      <c r="J39" s="158" t="s">
        <v>2236</v>
      </c>
      <c r="K39" s="159" t="s">
        <v>2130</v>
      </c>
      <c r="L39" s="158" t="s">
        <v>3101</v>
      </c>
      <c r="M39" s="156" t="s">
        <v>2651</v>
      </c>
      <c r="N39" s="159" t="s">
        <v>1071</v>
      </c>
      <c r="O39" s="158" t="s">
        <v>3102</v>
      </c>
      <c r="P39" s="324"/>
      <c r="Q39" s="159" t="s">
        <v>2130</v>
      </c>
      <c r="R39" s="158" t="s">
        <v>3131</v>
      </c>
      <c r="S39" s="324" t="s">
        <v>422</v>
      </c>
      <c r="T39" s="159" t="s">
        <v>1101</v>
      </c>
      <c r="U39" s="158" t="s">
        <v>3131</v>
      </c>
      <c r="V39" s="324" t="s">
        <v>3326</v>
      </c>
      <c r="W39" s="159" t="s">
        <v>3262</v>
      </c>
      <c r="X39" s="158" t="s">
        <v>3131</v>
      </c>
      <c r="Y39" s="324" t="s">
        <v>1572</v>
      </c>
    </row>
    <row r="40">
      <c r="A40" s="127"/>
      <c r="B40" s="158" t="s">
        <v>1238</v>
      </c>
      <c r="C40" s="158" t="s">
        <v>3131</v>
      </c>
      <c r="D40" s="158" t="s">
        <v>787</v>
      </c>
      <c r="E40" s="159" t="s">
        <v>724</v>
      </c>
      <c r="F40" s="158" t="s">
        <v>3101</v>
      </c>
      <c r="G40" s="158" t="s">
        <v>1947</v>
      </c>
      <c r="H40" s="159" t="s">
        <v>1238</v>
      </c>
      <c r="I40" s="158" t="s">
        <v>3131</v>
      </c>
      <c r="J40" s="158" t="s">
        <v>5112</v>
      </c>
      <c r="K40" s="159" t="s">
        <v>4013</v>
      </c>
      <c r="L40" s="158" t="s">
        <v>3101</v>
      </c>
      <c r="M40" s="156" t="s">
        <v>2651</v>
      </c>
      <c r="N40" s="236" t="s">
        <v>5016</v>
      </c>
      <c r="O40" s="235" t="s">
        <v>3101</v>
      </c>
      <c r="P40" s="326" t="s">
        <v>1857</v>
      </c>
      <c r="Q40" s="159" t="s">
        <v>600</v>
      </c>
      <c r="R40" s="158" t="s">
        <v>3101</v>
      </c>
      <c r="S40" s="324" t="s">
        <v>2651</v>
      </c>
      <c r="T40" s="159" t="s">
        <v>925</v>
      </c>
      <c r="U40" s="158" t="s">
        <v>3131</v>
      </c>
      <c r="V40" s="324" t="s">
        <v>2171</v>
      </c>
      <c r="W40" s="159" t="s">
        <v>146</v>
      </c>
      <c r="X40" s="158" t="s">
        <v>3278</v>
      </c>
      <c r="Y40" s="324" t="s">
        <v>583</v>
      </c>
    </row>
    <row r="41">
      <c r="A41" s="127"/>
      <c r="B41" s="158" t="s">
        <v>559</v>
      </c>
      <c r="C41" s="158" t="s">
        <v>3131</v>
      </c>
      <c r="D41" s="158" t="s">
        <v>787</v>
      </c>
      <c r="E41" s="159" t="s">
        <v>2130</v>
      </c>
      <c r="F41" s="158" t="s">
        <v>3102</v>
      </c>
      <c r="G41" s="158" t="s">
        <v>16323</v>
      </c>
      <c r="H41" s="159" t="s">
        <v>1920</v>
      </c>
      <c r="I41" s="158" t="s">
        <v>3131</v>
      </c>
      <c r="J41" s="158" t="s">
        <v>2236</v>
      </c>
      <c r="K41" s="159" t="s">
        <v>2651</v>
      </c>
      <c r="L41" s="158" t="s">
        <v>3131</v>
      </c>
      <c r="M41" s="324" t="s">
        <v>2555</v>
      </c>
      <c r="N41" s="159" t="s">
        <v>2075</v>
      </c>
      <c r="O41" s="235" t="s">
        <v>3101</v>
      </c>
      <c r="P41" s="324" t="s">
        <v>505</v>
      </c>
      <c r="Q41" s="159" t="s">
        <v>2555</v>
      </c>
      <c r="R41" s="158" t="s">
        <v>3131</v>
      </c>
      <c r="S41" s="324" t="s">
        <v>2651</v>
      </c>
      <c r="T41" s="159" t="s">
        <v>938</v>
      </c>
      <c r="U41" s="158" t="s">
        <v>3131</v>
      </c>
      <c r="V41" s="324" t="s">
        <v>2651</v>
      </c>
      <c r="W41" s="159" t="s">
        <v>3378</v>
      </c>
      <c r="X41" s="158" t="s">
        <v>3102</v>
      </c>
      <c r="Y41" s="324" t="s">
        <v>2605</v>
      </c>
    </row>
    <row r="42">
      <c r="A42" s="127"/>
      <c r="B42" s="158" t="s">
        <v>787</v>
      </c>
      <c r="C42" s="158" t="s">
        <v>3131</v>
      </c>
      <c r="D42" s="158" t="s">
        <v>1208</v>
      </c>
      <c r="E42" s="159" t="s">
        <v>505</v>
      </c>
      <c r="F42" s="158" t="s">
        <v>3102</v>
      </c>
      <c r="G42" s="158" t="s">
        <v>8285</v>
      </c>
      <c r="H42" s="159" t="s">
        <v>120</v>
      </c>
      <c r="I42" s="158" t="s">
        <v>3131</v>
      </c>
      <c r="J42" s="158" t="s">
        <v>5899</v>
      </c>
      <c r="K42" s="159" t="s">
        <v>1695</v>
      </c>
      <c r="L42" s="158" t="s">
        <v>3131</v>
      </c>
      <c r="M42" s="324" t="s">
        <v>2555</v>
      </c>
      <c r="N42" s="159" t="s">
        <v>15377</v>
      </c>
      <c r="O42" s="235" t="s">
        <v>3101</v>
      </c>
      <c r="P42" s="324" t="s">
        <v>505</v>
      </c>
      <c r="Q42" s="159" t="s">
        <v>2236</v>
      </c>
      <c r="R42" s="158" t="s">
        <v>3131</v>
      </c>
      <c r="S42" s="324" t="s">
        <v>7616</v>
      </c>
      <c r="T42" s="159" t="s">
        <v>2651</v>
      </c>
      <c r="U42" s="158" t="s">
        <v>3131</v>
      </c>
      <c r="V42" s="324" t="s">
        <v>4982</v>
      </c>
      <c r="W42" s="159" t="s">
        <v>583</v>
      </c>
      <c r="X42" s="158" t="s">
        <v>3101</v>
      </c>
      <c r="Y42" s="324" t="s">
        <v>2605</v>
      </c>
    </row>
    <row r="43">
      <c r="A43" s="127"/>
      <c r="B43" s="158" t="s">
        <v>505</v>
      </c>
      <c r="C43" s="158" t="s">
        <v>3131</v>
      </c>
      <c r="D43" s="158" t="s">
        <v>1371</v>
      </c>
      <c r="E43" s="159" t="s">
        <v>1371</v>
      </c>
      <c r="F43" s="158" t="s">
        <v>3101</v>
      </c>
      <c r="G43" s="158" t="s">
        <v>16323</v>
      </c>
      <c r="H43" s="159" t="s">
        <v>1947</v>
      </c>
      <c r="I43" s="158" t="s">
        <v>3131</v>
      </c>
      <c r="J43" s="158" t="s">
        <v>5112</v>
      </c>
      <c r="K43" s="159" t="s">
        <v>1947</v>
      </c>
      <c r="L43" s="158" t="s">
        <v>3131</v>
      </c>
      <c r="M43" s="324" t="s">
        <v>120</v>
      </c>
      <c r="N43" s="159" t="s">
        <v>925</v>
      </c>
      <c r="O43" s="158" t="s">
        <v>3131</v>
      </c>
      <c r="P43" s="324" t="s">
        <v>1857</v>
      </c>
      <c r="Q43" s="159" t="s">
        <v>505</v>
      </c>
      <c r="R43" s="158" t="s">
        <v>3276</v>
      </c>
      <c r="S43" s="324"/>
      <c r="T43" s="159" t="s">
        <v>3378</v>
      </c>
      <c r="U43" s="158" t="s">
        <v>3131</v>
      </c>
      <c r="V43" s="324" t="s">
        <v>5610</v>
      </c>
      <c r="W43" s="159" t="s">
        <v>289</v>
      </c>
      <c r="X43" s="158" t="s">
        <v>3275</v>
      </c>
      <c r="Y43" s="324" t="s">
        <v>2605</v>
      </c>
    </row>
    <row r="44">
      <c r="A44" s="127"/>
      <c r="B44" s="158" t="s">
        <v>1371</v>
      </c>
      <c r="C44" s="158" t="s">
        <v>3131</v>
      </c>
      <c r="D44" s="158" t="s">
        <v>1208</v>
      </c>
      <c r="E44" s="159" t="s">
        <v>1947</v>
      </c>
      <c r="F44" s="158" t="s">
        <v>3131</v>
      </c>
      <c r="G44" s="158" t="s">
        <v>1170</v>
      </c>
      <c r="H44" s="159" t="s">
        <v>3925</v>
      </c>
      <c r="I44" s="158" t="s">
        <v>3131</v>
      </c>
      <c r="J44" s="158" t="s">
        <v>2236</v>
      </c>
      <c r="K44" s="159" t="s">
        <v>2555</v>
      </c>
      <c r="L44" s="158" t="s">
        <v>3131</v>
      </c>
      <c r="M44" s="324" t="s">
        <v>120</v>
      </c>
      <c r="N44" s="159" t="s">
        <v>482</v>
      </c>
      <c r="O44" s="158" t="s">
        <v>3102</v>
      </c>
      <c r="P44" s="324" t="s">
        <v>3937</v>
      </c>
      <c r="Q44" s="159" t="s">
        <v>422</v>
      </c>
      <c r="R44" s="235"/>
      <c r="S44" s="158" t="s">
        <v>3107</v>
      </c>
      <c r="T44" s="159" t="s">
        <v>2171</v>
      </c>
      <c r="U44" s="158" t="s">
        <v>3105</v>
      </c>
      <c r="V44" s="324" t="s">
        <v>3106</v>
      </c>
      <c r="W44" s="159" t="s">
        <v>4799</v>
      </c>
      <c r="X44" s="158" t="s">
        <v>3101</v>
      </c>
      <c r="Y44" s="324" t="s">
        <v>4982</v>
      </c>
    </row>
    <row r="45">
      <c r="A45" s="127"/>
      <c r="B45" s="158" t="s">
        <v>283</v>
      </c>
      <c r="C45" s="158" t="s">
        <v>3131</v>
      </c>
      <c r="D45" s="158" t="s">
        <v>1208</v>
      </c>
      <c r="E45" s="159" t="s">
        <v>1170</v>
      </c>
      <c r="F45" s="158" t="s">
        <v>3101</v>
      </c>
      <c r="G45" s="158" t="s">
        <v>16323</v>
      </c>
      <c r="H45" s="159" t="s">
        <v>5899</v>
      </c>
      <c r="I45" s="158" t="s">
        <v>3101</v>
      </c>
      <c r="J45" s="158" t="s">
        <v>600</v>
      </c>
      <c r="K45" s="159" t="s">
        <v>505</v>
      </c>
      <c r="L45" s="158" t="s">
        <v>3323</v>
      </c>
      <c r="M45" s="324"/>
      <c r="N45" s="159" t="s">
        <v>4800</v>
      </c>
      <c r="O45" s="158" t="s">
        <v>3131</v>
      </c>
      <c r="P45" s="324" t="s">
        <v>1947</v>
      </c>
      <c r="Q45" s="159" t="s">
        <v>4013</v>
      </c>
      <c r="R45" s="235"/>
      <c r="S45" s="158" t="s">
        <v>3107</v>
      </c>
      <c r="T45" s="159" t="s">
        <v>5711</v>
      </c>
      <c r="U45" s="158" t="s">
        <v>3131</v>
      </c>
      <c r="V45" s="156" t="s">
        <v>4787</v>
      </c>
      <c r="W45" s="159" t="s">
        <v>938</v>
      </c>
      <c r="X45" s="158" t="s">
        <v>3131</v>
      </c>
      <c r="Y45" s="324" t="s">
        <v>1891</v>
      </c>
    </row>
    <row r="46">
      <c r="A46" s="127"/>
      <c r="B46" s="158" t="s">
        <v>1208</v>
      </c>
      <c r="C46" s="235"/>
      <c r="D46" s="158" t="s">
        <v>3107</v>
      </c>
      <c r="E46" s="159" t="s">
        <v>16323</v>
      </c>
      <c r="F46" s="158" t="s">
        <v>3131</v>
      </c>
      <c r="G46" s="158" t="s">
        <v>8285</v>
      </c>
      <c r="H46" s="159" t="s">
        <v>2555</v>
      </c>
      <c r="I46" s="158" t="s">
        <v>3131</v>
      </c>
      <c r="J46" s="158" t="s">
        <v>5112</v>
      </c>
      <c r="K46" s="159" t="s">
        <v>724</v>
      </c>
      <c r="L46" s="158" t="s">
        <v>3131</v>
      </c>
      <c r="M46" s="324" t="s">
        <v>289</v>
      </c>
      <c r="N46" s="159" t="s">
        <v>1947</v>
      </c>
      <c r="O46" s="158" t="s">
        <v>3131</v>
      </c>
      <c r="P46" s="324" t="s">
        <v>3942</v>
      </c>
      <c r="Q46" s="159" t="s">
        <v>289</v>
      </c>
      <c r="R46" s="235"/>
      <c r="S46" s="158" t="s">
        <v>3107</v>
      </c>
      <c r="T46" s="159" t="s">
        <v>152</v>
      </c>
      <c r="U46" s="158" t="s">
        <v>3131</v>
      </c>
      <c r="V46" s="324" t="s">
        <v>4982</v>
      </c>
      <c r="W46" s="159" t="s">
        <v>4982</v>
      </c>
      <c r="X46" s="158" t="s">
        <v>3131</v>
      </c>
      <c r="Y46" s="324" t="s">
        <v>1891</v>
      </c>
    </row>
    <row r="47">
      <c r="A47" s="127"/>
      <c r="B47" s="235"/>
      <c r="C47" s="235"/>
      <c r="D47" s="235"/>
      <c r="E47" s="159" t="s">
        <v>3925</v>
      </c>
      <c r="F47" s="158" t="s">
        <v>3102</v>
      </c>
      <c r="G47" s="158" t="s">
        <v>8285</v>
      </c>
      <c r="H47" s="159" t="s">
        <v>600</v>
      </c>
      <c r="I47" s="158" t="s">
        <v>3131</v>
      </c>
      <c r="J47" s="158" t="s">
        <v>5112</v>
      </c>
      <c r="K47" s="159" t="s">
        <v>146</v>
      </c>
      <c r="L47" s="158" t="s">
        <v>3102</v>
      </c>
      <c r="M47" s="324" t="s">
        <v>2236</v>
      </c>
      <c r="N47" s="159" t="s">
        <v>3942</v>
      </c>
      <c r="O47" s="158" t="s">
        <v>3131</v>
      </c>
      <c r="P47" s="324" t="s">
        <v>1245</v>
      </c>
      <c r="Q47" s="159" t="s">
        <v>2651</v>
      </c>
      <c r="R47" s="235"/>
      <c r="S47" s="158" t="s">
        <v>3107</v>
      </c>
      <c r="T47" s="159" t="s">
        <v>221</v>
      </c>
      <c r="U47" s="158" t="s">
        <v>3275</v>
      </c>
      <c r="V47" s="324" t="s">
        <v>4982</v>
      </c>
      <c r="W47" s="159" t="s">
        <v>2524</v>
      </c>
      <c r="X47" s="158" t="s">
        <v>3101</v>
      </c>
      <c r="Y47" s="324" t="s">
        <v>1891</v>
      </c>
    </row>
    <row r="48">
      <c r="A48" s="127"/>
      <c r="B48" s="235"/>
      <c r="C48" s="235"/>
      <c r="D48" s="235"/>
      <c r="E48" s="159" t="s">
        <v>2555</v>
      </c>
      <c r="F48" s="158" t="s">
        <v>3131</v>
      </c>
      <c r="G48" s="158" t="s">
        <v>8285</v>
      </c>
      <c r="H48" s="159" t="s">
        <v>2236</v>
      </c>
      <c r="I48" s="158" t="s">
        <v>3131</v>
      </c>
      <c r="J48" s="158" t="s">
        <v>5112</v>
      </c>
      <c r="K48" s="159" t="s">
        <v>2236</v>
      </c>
      <c r="L48" s="158" t="s">
        <v>3102</v>
      </c>
      <c r="M48" s="324" t="s">
        <v>120</v>
      </c>
      <c r="N48" s="159" t="s">
        <v>724</v>
      </c>
      <c r="O48" s="158" t="s">
        <v>3101</v>
      </c>
      <c r="P48" s="324" t="s">
        <v>1857</v>
      </c>
      <c r="Q48" s="159" t="s">
        <v>221</v>
      </c>
      <c r="R48" s="158" t="s">
        <v>3111</v>
      </c>
      <c r="S48" s="158" t="s">
        <v>3107</v>
      </c>
      <c r="T48" s="159" t="s">
        <v>4982</v>
      </c>
      <c r="U48" s="235"/>
      <c r="V48" s="158" t="s">
        <v>3107</v>
      </c>
      <c r="W48" s="159" t="s">
        <v>2483</v>
      </c>
      <c r="X48" s="158" t="s">
        <v>3131</v>
      </c>
      <c r="Y48" s="324" t="s">
        <v>2605</v>
      </c>
    </row>
    <row r="49">
      <c r="A49" s="127"/>
      <c r="B49" s="235"/>
      <c r="C49" s="235"/>
      <c r="D49" s="235"/>
      <c r="E49" s="159" t="s">
        <v>8285</v>
      </c>
      <c r="F49" s="235"/>
      <c r="G49" s="158" t="s">
        <v>3107</v>
      </c>
      <c r="H49" s="159" t="s">
        <v>4013</v>
      </c>
      <c r="I49" s="158" t="s">
        <v>3131</v>
      </c>
      <c r="J49" s="158" t="s">
        <v>392</v>
      </c>
      <c r="K49" s="159" t="s">
        <v>16321</v>
      </c>
      <c r="L49" s="158" t="s">
        <v>3131</v>
      </c>
      <c r="M49" s="324" t="s">
        <v>120</v>
      </c>
      <c r="N49" s="159" t="s">
        <v>938</v>
      </c>
      <c r="O49" s="158" t="s">
        <v>3131</v>
      </c>
      <c r="P49" s="324" t="s">
        <v>2605</v>
      </c>
      <c r="Q49" s="159" t="s">
        <v>16321</v>
      </c>
      <c r="R49" s="158" t="s">
        <v>3111</v>
      </c>
      <c r="S49" s="158" t="s">
        <v>3107</v>
      </c>
      <c r="T49" s="236"/>
      <c r="U49" s="235"/>
      <c r="V49" s="326"/>
      <c r="W49" s="159" t="s">
        <v>283</v>
      </c>
      <c r="X49" s="158" t="s">
        <v>3102</v>
      </c>
      <c r="Y49" s="324" t="s">
        <v>1891</v>
      </c>
    </row>
    <row r="50">
      <c r="A50" s="127"/>
      <c r="B50" s="235"/>
      <c r="C50" s="235"/>
      <c r="D50" s="235"/>
      <c r="E50" s="159" t="s">
        <v>4013</v>
      </c>
      <c r="F50" s="235"/>
      <c r="G50" s="158" t="s">
        <v>3107</v>
      </c>
      <c r="H50" s="159" t="s">
        <v>3922</v>
      </c>
      <c r="I50" s="158" t="s">
        <v>3101</v>
      </c>
      <c r="J50" s="158" t="s">
        <v>5112</v>
      </c>
      <c r="K50" s="159" t="s">
        <v>289</v>
      </c>
      <c r="L50" s="158" t="s">
        <v>3131</v>
      </c>
      <c r="M50" s="324" t="s">
        <v>600</v>
      </c>
      <c r="N50" s="159" t="s">
        <v>2605</v>
      </c>
      <c r="O50" s="158" t="s">
        <v>3131</v>
      </c>
      <c r="P50" s="324" t="s">
        <v>2428</v>
      </c>
      <c r="Q50" s="159" t="s">
        <v>1371</v>
      </c>
      <c r="R50" s="158" t="s">
        <v>3111</v>
      </c>
      <c r="S50" s="158" t="s">
        <v>3107</v>
      </c>
      <c r="T50" s="236"/>
      <c r="U50" s="235"/>
      <c r="V50" s="326"/>
      <c r="W50" s="159" t="s">
        <v>1335</v>
      </c>
      <c r="X50" s="158" t="s">
        <v>16325</v>
      </c>
      <c r="Y50" s="324" t="s">
        <v>2605</v>
      </c>
    </row>
    <row r="51">
      <c r="A51" s="127"/>
      <c r="B51" s="235"/>
      <c r="C51" s="235"/>
      <c r="D51" s="235"/>
      <c r="E51" s="236"/>
      <c r="F51" s="235"/>
      <c r="G51" s="235"/>
      <c r="H51" s="159" t="s">
        <v>5112</v>
      </c>
      <c r="I51" s="158" t="s">
        <v>3131</v>
      </c>
      <c r="J51" s="158" t="s">
        <v>1371</v>
      </c>
      <c r="K51" s="159" t="s">
        <v>9811</v>
      </c>
      <c r="L51" s="158" t="s">
        <v>3101</v>
      </c>
      <c r="M51" s="324" t="s">
        <v>600</v>
      </c>
      <c r="N51" s="159" t="s">
        <v>8285</v>
      </c>
      <c r="O51" s="158" t="s">
        <v>3131</v>
      </c>
      <c r="P51" s="324" t="s">
        <v>3922</v>
      </c>
      <c r="Q51" s="159"/>
      <c r="R51" s="235"/>
      <c r="S51" s="183"/>
      <c r="T51" s="236"/>
      <c r="U51" s="235"/>
      <c r="V51" s="326"/>
      <c r="W51" s="159" t="s">
        <v>6514</v>
      </c>
      <c r="X51" s="158" t="s">
        <v>3101</v>
      </c>
      <c r="Y51" s="324" t="s">
        <v>1572</v>
      </c>
    </row>
    <row r="52">
      <c r="A52" s="127"/>
      <c r="B52" s="235"/>
      <c r="C52" s="235"/>
      <c r="D52" s="235"/>
      <c r="E52" s="236"/>
      <c r="F52" s="235"/>
      <c r="G52" s="235"/>
      <c r="H52" s="159" t="s">
        <v>1371</v>
      </c>
      <c r="I52" s="158" t="s">
        <v>3131</v>
      </c>
      <c r="J52" s="158" t="s">
        <v>392</v>
      </c>
      <c r="K52" s="159" t="s">
        <v>600</v>
      </c>
      <c r="L52" s="158" t="s">
        <v>3102</v>
      </c>
      <c r="M52" s="324" t="s">
        <v>392</v>
      </c>
      <c r="N52" s="159" t="s">
        <v>3922</v>
      </c>
      <c r="O52" s="158" t="s">
        <v>3131</v>
      </c>
      <c r="P52" s="324" t="s">
        <v>8823</v>
      </c>
      <c r="Q52" s="236"/>
      <c r="R52" s="235"/>
      <c r="S52" s="326"/>
      <c r="T52" s="236"/>
      <c r="U52" s="235"/>
      <c r="V52" s="326"/>
      <c r="W52" s="159" t="s">
        <v>6512</v>
      </c>
      <c r="X52" s="158" t="s">
        <v>3131</v>
      </c>
      <c r="Y52" s="324" t="s">
        <v>13953</v>
      </c>
    </row>
    <row r="53">
      <c r="A53" s="127"/>
      <c r="B53" s="235"/>
      <c r="C53" s="235"/>
      <c r="D53" s="235"/>
      <c r="E53" s="236"/>
      <c r="F53" s="235"/>
      <c r="G53" s="235"/>
      <c r="H53" s="159" t="s">
        <v>392</v>
      </c>
      <c r="I53" s="235"/>
      <c r="J53" s="158" t="s">
        <v>3107</v>
      </c>
      <c r="K53" s="159" t="s">
        <v>392</v>
      </c>
      <c r="L53" s="158" t="s">
        <v>3101</v>
      </c>
      <c r="M53" s="324" t="s">
        <v>1371</v>
      </c>
      <c r="N53" s="159" t="s">
        <v>8823</v>
      </c>
      <c r="O53" s="158" t="s">
        <v>3131</v>
      </c>
      <c r="P53" s="324" t="s">
        <v>3937</v>
      </c>
      <c r="Q53" s="246"/>
      <c r="R53" s="235"/>
      <c r="S53" s="326"/>
      <c r="T53" s="236"/>
      <c r="U53" s="235"/>
      <c r="V53" s="326"/>
      <c r="W53" s="159" t="s">
        <v>724</v>
      </c>
      <c r="X53" s="158" t="s">
        <v>3131</v>
      </c>
      <c r="Y53" s="324" t="s">
        <v>2651</v>
      </c>
    </row>
    <row r="54">
      <c r="A54" s="127"/>
      <c r="B54" s="235"/>
      <c r="C54" s="235"/>
      <c r="D54" s="235"/>
      <c r="E54" s="236"/>
      <c r="F54" s="235"/>
      <c r="G54" s="235"/>
      <c r="H54" s="236"/>
      <c r="I54" s="235"/>
      <c r="J54" s="235"/>
      <c r="K54" s="159" t="s">
        <v>1371</v>
      </c>
      <c r="L54" s="158" t="s">
        <v>3101</v>
      </c>
      <c r="M54" s="324" t="s">
        <v>1920</v>
      </c>
      <c r="N54" s="159" t="s">
        <v>3937</v>
      </c>
      <c r="O54" s="158" t="s">
        <v>3131</v>
      </c>
      <c r="P54" s="324" t="s">
        <v>2428</v>
      </c>
      <c r="Q54" s="159"/>
      <c r="R54" s="158"/>
      <c r="S54" s="324"/>
      <c r="T54" s="236"/>
      <c r="U54" s="235"/>
      <c r="V54" s="326"/>
      <c r="W54" s="159" t="s">
        <v>221</v>
      </c>
      <c r="X54" s="158" t="s">
        <v>3131</v>
      </c>
      <c r="Y54" s="324" t="s">
        <v>2651</v>
      </c>
    </row>
    <row r="55">
      <c r="A55" s="127"/>
      <c r="B55" s="235"/>
      <c r="C55" s="235"/>
      <c r="D55" s="235"/>
      <c r="E55" s="236"/>
      <c r="F55" s="235"/>
      <c r="G55" s="235"/>
      <c r="H55" s="236"/>
      <c r="I55" s="235"/>
      <c r="J55" s="235"/>
      <c r="K55" s="159" t="s">
        <v>2075</v>
      </c>
      <c r="L55" s="158" t="s">
        <v>3131</v>
      </c>
      <c r="M55" s="324" t="s">
        <v>1920</v>
      </c>
      <c r="N55" s="159" t="s">
        <v>5899</v>
      </c>
      <c r="O55" s="158" t="s">
        <v>3131</v>
      </c>
      <c r="P55" s="324" t="s">
        <v>2555</v>
      </c>
      <c r="Q55" s="159"/>
      <c r="R55" s="158"/>
      <c r="S55" s="324"/>
      <c r="T55" s="236"/>
      <c r="U55" s="235"/>
      <c r="V55" s="326"/>
      <c r="W55" s="159" t="s">
        <v>2130</v>
      </c>
      <c r="X55" s="158" t="s">
        <v>3131</v>
      </c>
      <c r="Y55" s="324" t="s">
        <v>3675</v>
      </c>
    </row>
    <row r="56">
      <c r="A56" s="127"/>
      <c r="B56" s="235"/>
      <c r="C56" s="235"/>
      <c r="D56" s="235"/>
      <c r="E56" s="236"/>
      <c r="F56" s="235"/>
      <c r="G56" s="235"/>
      <c r="H56" s="236"/>
      <c r="I56" s="235"/>
      <c r="J56" s="235"/>
      <c r="K56" s="159" t="s">
        <v>120</v>
      </c>
      <c r="L56" s="158" t="s">
        <v>3101</v>
      </c>
      <c r="M56" s="324" t="s">
        <v>1920</v>
      </c>
      <c r="N56" s="159" t="s">
        <v>1920</v>
      </c>
      <c r="O56" s="158" t="s">
        <v>3101</v>
      </c>
      <c r="P56" s="324" t="s">
        <v>9811</v>
      </c>
      <c r="Q56" s="159"/>
      <c r="R56" s="158"/>
      <c r="S56" s="324"/>
      <c r="T56" s="236"/>
      <c r="U56" s="235"/>
      <c r="V56" s="326"/>
      <c r="W56" s="159" t="s">
        <v>518</v>
      </c>
      <c r="X56" s="158" t="s">
        <v>3131</v>
      </c>
      <c r="Y56" s="324" t="s">
        <v>2651</v>
      </c>
    </row>
    <row r="57">
      <c r="A57" s="127"/>
      <c r="B57" s="235"/>
      <c r="C57" s="235"/>
      <c r="D57" s="235"/>
      <c r="E57" s="236"/>
      <c r="F57" s="235"/>
      <c r="G57" s="235"/>
      <c r="H57" s="236"/>
      <c r="I57" s="235"/>
      <c r="J57" s="235"/>
      <c r="K57" s="159" t="s">
        <v>1920</v>
      </c>
      <c r="L57" s="235"/>
      <c r="M57" s="158" t="s">
        <v>3107</v>
      </c>
      <c r="N57" s="159" t="s">
        <v>16321</v>
      </c>
      <c r="O57" s="158" t="s">
        <v>3131</v>
      </c>
      <c r="P57" s="324" t="s">
        <v>1857</v>
      </c>
      <c r="Q57" s="159"/>
      <c r="R57" s="158"/>
      <c r="S57" s="324"/>
      <c r="T57" s="236"/>
      <c r="U57" s="235"/>
      <c r="V57" s="326"/>
      <c r="W57" s="159" t="s">
        <v>2124</v>
      </c>
      <c r="X57" s="158" t="s">
        <v>3101</v>
      </c>
      <c r="Y57" s="324" t="s">
        <v>1891</v>
      </c>
    </row>
    <row r="58">
      <c r="A58" s="127"/>
      <c r="B58" s="235"/>
      <c r="C58" s="235"/>
      <c r="D58" s="235"/>
      <c r="E58" s="236"/>
      <c r="F58" s="235"/>
      <c r="G58" s="235"/>
      <c r="H58" s="236"/>
      <c r="I58" s="235"/>
      <c r="J58" s="235"/>
      <c r="K58" s="236"/>
      <c r="L58" s="235"/>
      <c r="M58" s="326"/>
      <c r="N58" s="159" t="s">
        <v>2428</v>
      </c>
      <c r="O58" s="158" t="s">
        <v>3131</v>
      </c>
      <c r="P58" s="324" t="s">
        <v>1961</v>
      </c>
      <c r="Q58" s="159"/>
      <c r="R58" s="158"/>
      <c r="S58" s="324"/>
      <c r="T58" s="236"/>
      <c r="U58" s="235"/>
      <c r="V58" s="326"/>
      <c r="W58" s="159" t="s">
        <v>1891</v>
      </c>
      <c r="X58" s="158" t="s">
        <v>3101</v>
      </c>
      <c r="Y58" s="324" t="s">
        <v>2605</v>
      </c>
    </row>
    <row r="59">
      <c r="A59" s="127"/>
      <c r="B59" s="235"/>
      <c r="C59" s="235"/>
      <c r="D59" s="235"/>
      <c r="E59" s="236"/>
      <c r="F59" s="235"/>
      <c r="G59" s="235"/>
      <c r="H59" s="236"/>
      <c r="I59" s="235"/>
      <c r="J59" s="235"/>
      <c r="K59" s="236"/>
      <c r="L59" s="235"/>
      <c r="M59" s="326"/>
      <c r="N59" s="159" t="s">
        <v>2236</v>
      </c>
      <c r="O59" s="158" t="s">
        <v>3131</v>
      </c>
      <c r="P59" s="324" t="s">
        <v>1961</v>
      </c>
      <c r="Q59" s="159"/>
      <c r="R59" s="235"/>
      <c r="S59" s="183"/>
      <c r="T59" s="236"/>
      <c r="U59" s="235"/>
      <c r="V59" s="326"/>
      <c r="W59" s="159" t="s">
        <v>4013</v>
      </c>
      <c r="X59" s="158" t="s">
        <v>3275</v>
      </c>
      <c r="Y59" s="324" t="s">
        <v>2605</v>
      </c>
    </row>
    <row r="60">
      <c r="A60" s="127"/>
      <c r="B60" s="235"/>
      <c r="C60" s="235"/>
      <c r="D60" s="235"/>
      <c r="E60" s="236"/>
      <c r="F60" s="235"/>
      <c r="G60" s="235"/>
      <c r="H60" s="236"/>
      <c r="I60" s="235"/>
      <c r="J60" s="235"/>
      <c r="K60" s="236"/>
      <c r="L60" s="235"/>
      <c r="M60" s="326"/>
      <c r="N60" s="159" t="s">
        <v>392</v>
      </c>
      <c r="O60" s="158" t="s">
        <v>3131</v>
      </c>
      <c r="P60" s="324" t="s">
        <v>583</v>
      </c>
      <c r="Q60" s="159"/>
      <c r="R60" s="235"/>
      <c r="S60" s="183"/>
      <c r="T60" s="236"/>
      <c r="U60" s="235"/>
      <c r="V60" s="326"/>
      <c r="W60" s="159" t="s">
        <v>2605</v>
      </c>
      <c r="X60" s="158" t="s">
        <v>3101</v>
      </c>
      <c r="Y60" s="324" t="s">
        <v>1572</v>
      </c>
    </row>
    <row r="61">
      <c r="A61" s="127"/>
      <c r="B61" s="235"/>
      <c r="C61" s="235"/>
      <c r="D61" s="235"/>
      <c r="E61" s="236"/>
      <c r="F61" s="235"/>
      <c r="G61" s="235"/>
      <c r="H61" s="236"/>
      <c r="I61" s="235"/>
      <c r="J61" s="235"/>
      <c r="K61" s="236"/>
      <c r="L61" s="235"/>
      <c r="M61" s="326"/>
      <c r="N61" s="159" t="s">
        <v>2555</v>
      </c>
      <c r="O61" s="158" t="s">
        <v>3131</v>
      </c>
      <c r="P61" s="324" t="s">
        <v>9811</v>
      </c>
      <c r="Q61" s="159"/>
      <c r="R61" s="235"/>
      <c r="S61" s="183"/>
      <c r="T61" s="236"/>
      <c r="U61" s="235"/>
      <c r="V61" s="326"/>
      <c r="W61" s="159" t="s">
        <v>3652</v>
      </c>
      <c r="X61" s="158" t="s">
        <v>3131</v>
      </c>
      <c r="Y61" s="324" t="s">
        <v>1572</v>
      </c>
    </row>
    <row r="62">
      <c r="A62" s="127"/>
      <c r="B62" s="235"/>
      <c r="C62" s="235"/>
      <c r="D62" s="235"/>
      <c r="E62" s="236"/>
      <c r="F62" s="235"/>
      <c r="G62" s="235"/>
      <c r="H62" s="236"/>
      <c r="I62" s="235"/>
      <c r="J62" s="235"/>
      <c r="K62" s="236"/>
      <c r="L62" s="235"/>
      <c r="M62" s="326"/>
      <c r="N62" s="159" t="s">
        <v>1245</v>
      </c>
      <c r="O62" s="158" t="s">
        <v>3131</v>
      </c>
      <c r="P62" s="324" t="s">
        <v>583</v>
      </c>
      <c r="Q62" s="159"/>
      <c r="R62" s="158"/>
      <c r="S62" s="183"/>
      <c r="T62" s="236"/>
      <c r="U62" s="235"/>
      <c r="V62" s="326"/>
      <c r="W62" s="159" t="s">
        <v>1245</v>
      </c>
      <c r="X62" s="158" t="s">
        <v>3101</v>
      </c>
      <c r="Y62" s="324" t="s">
        <v>1572</v>
      </c>
    </row>
    <row r="63">
      <c r="A63" s="127"/>
      <c r="B63" s="235"/>
      <c r="C63" s="235"/>
      <c r="D63" s="235"/>
      <c r="E63" s="236"/>
      <c r="F63" s="235"/>
      <c r="G63" s="235"/>
      <c r="H63" s="236"/>
      <c r="I63" s="235"/>
      <c r="J63" s="235"/>
      <c r="K63" s="236"/>
      <c r="L63" s="235"/>
      <c r="M63" s="326"/>
      <c r="N63" s="159" t="s">
        <v>4013</v>
      </c>
      <c r="O63" s="158" t="s">
        <v>3131</v>
      </c>
      <c r="P63" s="324" t="s">
        <v>1857</v>
      </c>
      <c r="Q63" s="159"/>
      <c r="R63" s="158"/>
      <c r="S63" s="183"/>
      <c r="T63" s="236"/>
      <c r="U63" s="235"/>
      <c r="V63" s="326"/>
      <c r="W63" s="159" t="s">
        <v>1371</v>
      </c>
      <c r="X63" s="158" t="s">
        <v>3101</v>
      </c>
      <c r="Y63" s="324" t="s">
        <v>1572</v>
      </c>
    </row>
    <row r="64">
      <c r="A64" s="127"/>
      <c r="B64" s="235"/>
      <c r="C64" s="235"/>
      <c r="D64" s="235"/>
      <c r="E64" s="236"/>
      <c r="F64" s="235"/>
      <c r="G64" s="235"/>
      <c r="H64" s="236"/>
      <c r="I64" s="235"/>
      <c r="J64" s="235"/>
      <c r="K64" s="236"/>
      <c r="L64" s="235"/>
      <c r="M64" s="326"/>
      <c r="N64" s="159" t="s">
        <v>1961</v>
      </c>
      <c r="O64" s="158" t="s">
        <v>3131</v>
      </c>
      <c r="P64" s="324" t="s">
        <v>1170</v>
      </c>
      <c r="Q64" s="159"/>
      <c r="R64" s="235"/>
      <c r="S64" s="183"/>
      <c r="T64" s="236"/>
      <c r="U64" s="235"/>
      <c r="V64" s="326"/>
      <c r="W64" s="159" t="s">
        <v>1572</v>
      </c>
      <c r="X64" s="158" t="s">
        <v>3102</v>
      </c>
      <c r="Y64" s="324"/>
    </row>
    <row r="65">
      <c r="A65" s="127"/>
      <c r="B65" s="235"/>
      <c r="C65" s="235"/>
      <c r="D65" s="235"/>
      <c r="E65" s="236"/>
      <c r="F65" s="235"/>
      <c r="G65" s="235"/>
      <c r="H65" s="236"/>
      <c r="I65" s="235"/>
      <c r="J65" s="235"/>
      <c r="K65" s="236"/>
      <c r="L65" s="235"/>
      <c r="M65" s="326"/>
      <c r="N65" s="159" t="s">
        <v>583</v>
      </c>
      <c r="O65" s="158" t="s">
        <v>3131</v>
      </c>
      <c r="P65" s="324" t="s">
        <v>1857</v>
      </c>
      <c r="Q65" s="236"/>
      <c r="R65" s="235"/>
      <c r="S65" s="326"/>
      <c r="T65" s="236"/>
      <c r="U65" s="235"/>
      <c r="V65" s="326"/>
      <c r="W65" s="159" t="s">
        <v>1452</v>
      </c>
      <c r="X65" s="158" t="s">
        <v>3102</v>
      </c>
      <c r="Y65" s="324" t="s">
        <v>392</v>
      </c>
    </row>
    <row r="66">
      <c r="A66" s="127"/>
      <c r="B66" s="235"/>
      <c r="C66" s="235"/>
      <c r="D66" s="235"/>
      <c r="E66" s="236"/>
      <c r="F66" s="235"/>
      <c r="G66" s="235"/>
      <c r="H66" s="236"/>
      <c r="I66" s="235"/>
      <c r="J66" s="235"/>
      <c r="K66" s="236"/>
      <c r="L66" s="235"/>
      <c r="M66" s="326"/>
      <c r="N66" s="159" t="s">
        <v>2130</v>
      </c>
      <c r="O66" s="158" t="s">
        <v>3131</v>
      </c>
      <c r="P66" s="324" t="s">
        <v>505</v>
      </c>
      <c r="Q66" s="236"/>
      <c r="R66" s="235"/>
      <c r="S66" s="326"/>
      <c r="T66" s="236"/>
      <c r="U66" s="235"/>
      <c r="V66" s="326"/>
      <c r="W66" s="159" t="s">
        <v>124</v>
      </c>
      <c r="X66" s="158" t="s">
        <v>3101</v>
      </c>
      <c r="Y66" s="324" t="s">
        <v>392</v>
      </c>
    </row>
    <row r="67">
      <c r="A67" s="127"/>
      <c r="B67" s="235"/>
      <c r="C67" s="235"/>
      <c r="D67" s="235"/>
      <c r="E67" s="236"/>
      <c r="F67" s="235"/>
      <c r="G67" s="235"/>
      <c r="H67" s="236"/>
      <c r="I67" s="235"/>
      <c r="J67" s="235"/>
      <c r="K67" s="236"/>
      <c r="L67" s="235"/>
      <c r="M67" s="326"/>
      <c r="N67" s="159" t="s">
        <v>9811</v>
      </c>
      <c r="O67" s="235"/>
      <c r="P67" s="158" t="s">
        <v>3107</v>
      </c>
      <c r="Q67" s="236"/>
      <c r="R67" s="235"/>
      <c r="S67" s="326"/>
      <c r="T67" s="236"/>
      <c r="U67" s="235"/>
      <c r="V67" s="326"/>
      <c r="W67" s="159" t="s">
        <v>152</v>
      </c>
      <c r="X67" s="158" t="s">
        <v>3131</v>
      </c>
      <c r="Y67" s="324" t="s">
        <v>4810</v>
      </c>
    </row>
    <row r="68">
      <c r="A68" s="127"/>
      <c r="B68" s="235"/>
      <c r="C68" s="235"/>
      <c r="D68" s="235"/>
      <c r="E68" s="236"/>
      <c r="F68" s="235"/>
      <c r="G68" s="235"/>
      <c r="H68" s="236"/>
      <c r="I68" s="235"/>
      <c r="J68" s="235"/>
      <c r="K68" s="236"/>
      <c r="L68" s="235"/>
      <c r="M68" s="326"/>
      <c r="N68" s="159" t="s">
        <v>505</v>
      </c>
      <c r="O68" s="235"/>
      <c r="P68" s="158" t="s">
        <v>3107</v>
      </c>
      <c r="Q68" s="236"/>
      <c r="R68" s="235"/>
      <c r="S68" s="326"/>
      <c r="T68" s="236"/>
      <c r="U68" s="235"/>
      <c r="V68" s="326"/>
      <c r="W68" s="159" t="s">
        <v>2651</v>
      </c>
      <c r="X68" s="158" t="s">
        <v>3101</v>
      </c>
      <c r="Y68" s="324" t="s">
        <v>4810</v>
      </c>
    </row>
    <row r="69">
      <c r="A69" s="127"/>
      <c r="B69" s="235"/>
      <c r="C69" s="235"/>
      <c r="D69" s="235"/>
      <c r="E69" s="236"/>
      <c r="F69" s="235"/>
      <c r="G69" s="235"/>
      <c r="H69" s="236"/>
      <c r="I69" s="235"/>
      <c r="J69" s="235"/>
      <c r="K69" s="236"/>
      <c r="L69" s="235"/>
      <c r="M69" s="326"/>
      <c r="N69" s="159" t="s">
        <v>1170</v>
      </c>
      <c r="O69" s="235"/>
      <c r="P69" s="158" t="s">
        <v>3107</v>
      </c>
      <c r="Q69" s="236"/>
      <c r="R69" s="235"/>
      <c r="S69" s="326"/>
      <c r="T69" s="236"/>
      <c r="U69" s="235"/>
      <c r="V69" s="326"/>
      <c r="W69" s="159" t="s">
        <v>392</v>
      </c>
      <c r="X69" s="158" t="s">
        <v>3101</v>
      </c>
      <c r="Y69" s="324" t="s">
        <v>13953</v>
      </c>
    </row>
    <row r="70">
      <c r="A70" s="127"/>
      <c r="B70" s="235"/>
      <c r="C70" s="235"/>
      <c r="D70" s="235"/>
      <c r="E70" s="236"/>
      <c r="F70" s="235"/>
      <c r="G70" s="235"/>
      <c r="H70" s="236"/>
      <c r="I70" s="235"/>
      <c r="J70" s="235"/>
      <c r="K70" s="236"/>
      <c r="L70" s="235"/>
      <c r="M70" s="326"/>
      <c r="N70" s="159" t="s">
        <v>1857</v>
      </c>
      <c r="O70" s="235"/>
      <c r="P70" s="158" t="s">
        <v>3107</v>
      </c>
      <c r="Q70" s="236"/>
      <c r="R70" s="235"/>
      <c r="S70" s="326"/>
      <c r="T70" s="236"/>
      <c r="U70" s="235"/>
      <c r="V70" s="326"/>
      <c r="W70" s="159" t="s">
        <v>3675</v>
      </c>
      <c r="X70" s="158" t="s">
        <v>3131</v>
      </c>
      <c r="Y70" s="324" t="s">
        <v>13953</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4810</v>
      </c>
      <c r="X71" s="235"/>
      <c r="Y71" s="324" t="s">
        <v>3107</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13953</v>
      </c>
      <c r="X72" s="235"/>
      <c r="Y72" s="324" t="s">
        <v>3107</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44884.0</v>
      </c>
      <c r="C2" s="99">
        <v>5.0</v>
      </c>
      <c r="D2" s="136"/>
      <c r="E2" s="165">
        <v>44930.0</v>
      </c>
      <c r="F2" s="163">
        <v>5.0</v>
      </c>
      <c r="G2" s="100"/>
    </row>
    <row r="3">
      <c r="A3" s="103" t="s">
        <v>3060</v>
      </c>
      <c r="B3" s="99">
        <v>5.0</v>
      </c>
      <c r="C3" s="99" t="s">
        <v>5946</v>
      </c>
      <c r="D3" s="101">
        <v>1.8</v>
      </c>
      <c r="E3" s="99">
        <v>4.0</v>
      </c>
      <c r="F3" s="99" t="s">
        <v>3962</v>
      </c>
      <c r="G3" s="101">
        <v>1.8</v>
      </c>
    </row>
    <row r="4">
      <c r="A4" s="103" t="s">
        <v>3061</v>
      </c>
      <c r="B4" s="99" t="s">
        <v>16326</v>
      </c>
      <c r="C4" s="95"/>
      <c r="D4" s="96"/>
      <c r="E4" s="99" t="s">
        <v>16327</v>
      </c>
      <c r="F4" s="95"/>
      <c r="G4" s="96"/>
    </row>
    <row r="5">
      <c r="A5" s="103" t="s">
        <v>3062</v>
      </c>
      <c r="B5" s="99" t="s">
        <v>1034</v>
      </c>
      <c r="C5" s="95"/>
      <c r="D5" s="96"/>
      <c r="E5" s="99" t="s">
        <v>1367</v>
      </c>
      <c r="F5" s="95"/>
      <c r="G5" s="96"/>
    </row>
    <row r="6">
      <c r="A6" s="105" t="s">
        <v>3063</v>
      </c>
      <c r="B6" s="106">
        <v>0.0</v>
      </c>
      <c r="C6" s="106">
        <v>45.0</v>
      </c>
      <c r="D6" s="107">
        <v>24.0</v>
      </c>
      <c r="E6" s="106">
        <v>0.0</v>
      </c>
      <c r="F6" s="106">
        <v>28.0</v>
      </c>
      <c r="G6" s="107">
        <v>24.0</v>
      </c>
    </row>
    <row r="7">
      <c r="A7" s="103" t="s">
        <v>3064</v>
      </c>
      <c r="B7" s="99" t="s">
        <v>428</v>
      </c>
      <c r="C7" s="95"/>
      <c r="D7" s="96"/>
      <c r="E7" s="99" t="s">
        <v>61</v>
      </c>
      <c r="F7" s="95"/>
      <c r="G7" s="96"/>
    </row>
    <row r="8">
      <c r="A8" s="105" t="s">
        <v>3063</v>
      </c>
      <c r="B8" s="106">
        <v>0.0</v>
      </c>
      <c r="C8" s="106">
        <v>0.0</v>
      </c>
      <c r="D8" s="107">
        <v>20.0</v>
      </c>
      <c r="E8" s="106">
        <v>0.0</v>
      </c>
      <c r="F8" s="106">
        <v>10.0</v>
      </c>
      <c r="G8" s="107">
        <v>30.0</v>
      </c>
    </row>
    <row r="9">
      <c r="A9" s="109" t="s">
        <v>3065</v>
      </c>
      <c r="B9" s="154" t="s">
        <v>16328</v>
      </c>
      <c r="C9" s="137"/>
      <c r="D9" s="167" t="s">
        <v>3100</v>
      </c>
      <c r="E9" s="110" t="s">
        <v>16329</v>
      </c>
      <c r="F9" s="111"/>
      <c r="G9" s="112" t="s">
        <v>3097</v>
      </c>
    </row>
    <row r="10">
      <c r="A10" s="115" t="s">
        <v>3066</v>
      </c>
      <c r="B10" s="141" t="s">
        <v>16330</v>
      </c>
      <c r="C10" s="140"/>
      <c r="D10" s="169" t="s">
        <v>3090</v>
      </c>
      <c r="E10" s="116" t="s">
        <v>16331</v>
      </c>
      <c r="F10" s="117"/>
      <c r="G10" s="118" t="s">
        <v>3092</v>
      </c>
    </row>
    <row r="11">
      <c r="A11" s="115" t="s">
        <v>3067</v>
      </c>
      <c r="B11" s="141" t="s">
        <v>16332</v>
      </c>
      <c r="C11" s="140"/>
      <c r="D11" s="169" t="s">
        <v>3082</v>
      </c>
      <c r="E11" s="116" t="s">
        <v>16333</v>
      </c>
      <c r="F11" s="117"/>
      <c r="G11" s="118" t="s">
        <v>3100</v>
      </c>
    </row>
    <row r="12">
      <c r="A12" s="120"/>
      <c r="B12" s="141" t="s">
        <v>16334</v>
      </c>
      <c r="C12" s="140"/>
      <c r="D12" s="169" t="s">
        <v>3095</v>
      </c>
      <c r="E12" s="116" t="s">
        <v>16335</v>
      </c>
      <c r="F12" s="117"/>
      <c r="G12" s="118" t="s">
        <v>3096</v>
      </c>
    </row>
    <row r="13">
      <c r="A13" s="120"/>
      <c r="B13" s="141" t="s">
        <v>16336</v>
      </c>
      <c r="C13" s="140"/>
      <c r="D13" s="169" t="s">
        <v>3097</v>
      </c>
      <c r="E13" s="116" t="s">
        <v>16337</v>
      </c>
      <c r="F13" s="117"/>
      <c r="G13" s="118" t="s">
        <v>3088</v>
      </c>
    </row>
    <row r="14">
      <c r="A14" s="120"/>
      <c r="B14" s="141" t="s">
        <v>16338</v>
      </c>
      <c r="C14" s="140"/>
      <c r="D14" s="169" t="s">
        <v>3098</v>
      </c>
      <c r="E14" s="116" t="s">
        <v>16339</v>
      </c>
      <c r="F14" s="117"/>
      <c r="G14" s="118" t="s">
        <v>3093</v>
      </c>
    </row>
    <row r="15">
      <c r="A15" s="120"/>
      <c r="B15" s="141" t="s">
        <v>16340</v>
      </c>
      <c r="C15" s="140"/>
      <c r="D15" s="266"/>
      <c r="E15" s="116" t="s">
        <v>16341</v>
      </c>
      <c r="F15" s="117"/>
      <c r="G15" s="118" t="s">
        <v>3095</v>
      </c>
    </row>
    <row r="16">
      <c r="A16" s="120"/>
      <c r="B16" s="141"/>
      <c r="C16" s="140"/>
      <c r="D16" s="266"/>
      <c r="E16" s="116" t="s">
        <v>16342</v>
      </c>
      <c r="F16" s="117"/>
      <c r="G16" s="118" t="s">
        <v>3098</v>
      </c>
    </row>
    <row r="17">
      <c r="A17" s="120"/>
      <c r="B17" s="141"/>
      <c r="C17" s="140"/>
      <c r="D17" s="266"/>
      <c r="E17" s="180" t="s">
        <v>16343</v>
      </c>
      <c r="F17" s="198"/>
      <c r="G17" s="181" t="s">
        <v>3080</v>
      </c>
    </row>
    <row r="18">
      <c r="A18" s="122" t="s">
        <v>3068</v>
      </c>
      <c r="B18" s="144" t="s">
        <v>3069</v>
      </c>
      <c r="C18" s="145" t="s">
        <v>3070</v>
      </c>
      <c r="D18" s="155" t="s">
        <v>3071</v>
      </c>
      <c r="E18" s="201" t="s">
        <v>3069</v>
      </c>
      <c r="F18" s="201" t="s">
        <v>3070</v>
      </c>
      <c r="G18" s="202" t="s">
        <v>3071</v>
      </c>
    </row>
    <row r="19">
      <c r="A19" s="127"/>
      <c r="B19" s="147" t="s">
        <v>1634</v>
      </c>
      <c r="C19" s="147" t="s">
        <v>3131</v>
      </c>
      <c r="D19" s="156" t="s">
        <v>428</v>
      </c>
      <c r="E19" s="128" t="s">
        <v>3292</v>
      </c>
      <c r="F19" s="128" t="s">
        <v>3101</v>
      </c>
      <c r="G19" s="129" t="s">
        <v>17</v>
      </c>
    </row>
    <row r="20">
      <c r="A20" s="127"/>
      <c r="B20" s="147" t="s">
        <v>3561</v>
      </c>
      <c r="C20" s="147" t="s">
        <v>3131</v>
      </c>
      <c r="D20" s="156" t="s">
        <v>307</v>
      </c>
      <c r="E20" s="128" t="s">
        <v>2248</v>
      </c>
      <c r="F20" s="128" t="s">
        <v>3101</v>
      </c>
      <c r="G20" s="129" t="s">
        <v>5109</v>
      </c>
    </row>
    <row r="21">
      <c r="A21" s="127"/>
      <c r="B21" s="147" t="s">
        <v>17</v>
      </c>
      <c r="C21" s="147" t="s">
        <v>3131</v>
      </c>
      <c r="D21" s="156" t="s">
        <v>3292</v>
      </c>
      <c r="E21" s="128" t="s">
        <v>3381</v>
      </c>
      <c r="F21" s="128" t="s">
        <v>3131</v>
      </c>
      <c r="G21" s="129" t="s">
        <v>4252</v>
      </c>
    </row>
    <row r="22">
      <c r="A22" s="127"/>
      <c r="B22" s="147" t="s">
        <v>3292</v>
      </c>
      <c r="C22" s="147" t="s">
        <v>3131</v>
      </c>
      <c r="D22" s="156" t="s">
        <v>17</v>
      </c>
      <c r="E22" s="128" t="s">
        <v>1367</v>
      </c>
      <c r="F22" s="128" t="s">
        <v>3101</v>
      </c>
      <c r="G22" s="129" t="s">
        <v>17</v>
      </c>
    </row>
    <row r="23">
      <c r="A23" s="127"/>
      <c r="B23" s="157" t="s">
        <v>6197</v>
      </c>
      <c r="C23" s="147" t="s">
        <v>3102</v>
      </c>
      <c r="D23" s="156" t="s">
        <v>6198</v>
      </c>
      <c r="E23" s="128" t="s">
        <v>4252</v>
      </c>
      <c r="F23" s="128" t="s">
        <v>3131</v>
      </c>
      <c r="G23" s="129" t="s">
        <v>17</v>
      </c>
    </row>
    <row r="24">
      <c r="A24" s="127"/>
      <c r="B24" s="158" t="s">
        <v>1758</v>
      </c>
      <c r="C24" s="147" t="s">
        <v>3131</v>
      </c>
      <c r="D24" s="156" t="s">
        <v>1932</v>
      </c>
      <c r="E24" s="128" t="s">
        <v>6197</v>
      </c>
      <c r="F24" s="128" t="s">
        <v>3101</v>
      </c>
      <c r="G24" s="129" t="s">
        <v>17</v>
      </c>
    </row>
    <row r="25">
      <c r="A25" s="127"/>
      <c r="B25" s="159" t="s">
        <v>1932</v>
      </c>
      <c r="C25" s="147" t="s">
        <v>3275</v>
      </c>
      <c r="D25" s="156" t="s">
        <v>3675</v>
      </c>
      <c r="E25" s="128" t="s">
        <v>17</v>
      </c>
      <c r="F25" s="128" t="s">
        <v>3131</v>
      </c>
      <c r="G25" s="129" t="s">
        <v>12569</v>
      </c>
    </row>
    <row r="26">
      <c r="A26" s="127"/>
      <c r="B26" s="147" t="s">
        <v>1495</v>
      </c>
      <c r="C26" s="147" t="s">
        <v>3662</v>
      </c>
      <c r="D26" s="156" t="s">
        <v>3581</v>
      </c>
      <c r="E26" s="128" t="s">
        <v>428</v>
      </c>
      <c r="F26" s="128" t="s">
        <v>3131</v>
      </c>
      <c r="G26" s="129" t="s">
        <v>6198</v>
      </c>
    </row>
    <row r="27">
      <c r="A27" s="127"/>
      <c r="B27" s="147" t="s">
        <v>1034</v>
      </c>
      <c r="C27" s="147" t="s">
        <v>3131</v>
      </c>
      <c r="D27" s="156" t="s">
        <v>3675</v>
      </c>
      <c r="E27" s="128" t="s">
        <v>16344</v>
      </c>
      <c r="F27" s="128" t="s">
        <v>3131</v>
      </c>
      <c r="G27" s="129" t="s">
        <v>518</v>
      </c>
    </row>
    <row r="28">
      <c r="A28" s="127"/>
      <c r="B28" s="147" t="s">
        <v>3263</v>
      </c>
      <c r="C28" s="147" t="s">
        <v>3101</v>
      </c>
      <c r="D28" s="156" t="s">
        <v>307</v>
      </c>
      <c r="E28" s="128" t="s">
        <v>3540</v>
      </c>
      <c r="F28" s="128" t="s">
        <v>3131</v>
      </c>
      <c r="G28" s="129" t="s">
        <v>61</v>
      </c>
    </row>
    <row r="29">
      <c r="A29" s="127"/>
      <c r="B29" s="147" t="s">
        <v>2565</v>
      </c>
      <c r="C29" s="147" t="s">
        <v>3131</v>
      </c>
      <c r="D29" s="156" t="s">
        <v>6198</v>
      </c>
      <c r="E29" s="128" t="s">
        <v>1120</v>
      </c>
      <c r="F29" s="128" t="s">
        <v>3131</v>
      </c>
      <c r="G29" s="129" t="s">
        <v>12569</v>
      </c>
    </row>
    <row r="30">
      <c r="A30" s="127"/>
      <c r="B30" s="147" t="s">
        <v>246</v>
      </c>
      <c r="C30" s="147" t="s">
        <v>3131</v>
      </c>
      <c r="D30" s="156" t="s">
        <v>3388</v>
      </c>
      <c r="E30" s="128" t="s">
        <v>3675</v>
      </c>
      <c r="F30" s="128" t="s">
        <v>3131</v>
      </c>
      <c r="G30" s="129" t="s">
        <v>12569</v>
      </c>
    </row>
    <row r="31">
      <c r="A31" s="127"/>
      <c r="B31" s="147" t="s">
        <v>2422</v>
      </c>
      <c r="C31" s="147" t="s">
        <v>3131</v>
      </c>
      <c r="D31" s="156" t="s">
        <v>6198</v>
      </c>
      <c r="E31" s="128" t="s">
        <v>518</v>
      </c>
      <c r="F31" s="128" t="s">
        <v>3131</v>
      </c>
      <c r="G31" s="129" t="s">
        <v>15</v>
      </c>
    </row>
    <row r="32">
      <c r="A32" s="127"/>
      <c r="B32" s="147" t="s">
        <v>392</v>
      </c>
      <c r="C32" s="147" t="s">
        <v>3131</v>
      </c>
      <c r="D32" s="156" t="s">
        <v>61</v>
      </c>
      <c r="E32" s="128" t="s">
        <v>16345</v>
      </c>
      <c r="F32" s="128" t="s">
        <v>3131</v>
      </c>
      <c r="G32" s="129" t="s">
        <v>5141</v>
      </c>
    </row>
    <row r="33">
      <c r="A33" s="127"/>
      <c r="B33" s="147" t="s">
        <v>4252</v>
      </c>
      <c r="C33" s="147" t="s">
        <v>3101</v>
      </c>
      <c r="D33" s="156" t="s">
        <v>3388</v>
      </c>
      <c r="E33" s="128" t="s">
        <v>3561</v>
      </c>
      <c r="F33" s="128" t="s">
        <v>3131</v>
      </c>
      <c r="G33" s="129" t="s">
        <v>1495</v>
      </c>
    </row>
    <row r="34">
      <c r="A34" s="127"/>
      <c r="B34" s="147" t="s">
        <v>3388</v>
      </c>
      <c r="C34" s="147" t="s">
        <v>3131</v>
      </c>
      <c r="D34" s="156" t="s">
        <v>3568</v>
      </c>
      <c r="E34" s="128" t="s">
        <v>1758</v>
      </c>
      <c r="F34" s="128" t="s">
        <v>3131</v>
      </c>
      <c r="G34" s="129" t="s">
        <v>782</v>
      </c>
    </row>
    <row r="35">
      <c r="A35" s="127"/>
      <c r="B35" s="147" t="s">
        <v>2319</v>
      </c>
      <c r="C35" s="147" t="s">
        <v>3101</v>
      </c>
      <c r="D35" s="156" t="s">
        <v>6198</v>
      </c>
      <c r="E35" s="128" t="s">
        <v>4830</v>
      </c>
      <c r="F35" s="128" t="s">
        <v>3131</v>
      </c>
      <c r="G35" s="129" t="s">
        <v>325</v>
      </c>
    </row>
    <row r="36">
      <c r="A36" s="127"/>
      <c r="B36" s="147" t="s">
        <v>1040</v>
      </c>
      <c r="C36" s="147" t="s">
        <v>3131</v>
      </c>
      <c r="D36" s="156" t="s">
        <v>3581</v>
      </c>
      <c r="E36" s="128" t="s">
        <v>2275</v>
      </c>
      <c r="F36" s="128" t="s">
        <v>3101</v>
      </c>
      <c r="G36" s="129" t="s">
        <v>325</v>
      </c>
    </row>
    <row r="37">
      <c r="A37" s="134"/>
      <c r="B37" s="149" t="s">
        <v>518</v>
      </c>
      <c r="C37" s="147" t="s">
        <v>3276</v>
      </c>
      <c r="D37" s="156" t="s">
        <v>61</v>
      </c>
      <c r="E37" s="128" t="s">
        <v>233</v>
      </c>
      <c r="F37" s="128" t="s">
        <v>3131</v>
      </c>
      <c r="G37" s="129" t="s">
        <v>325</v>
      </c>
    </row>
    <row r="38">
      <c r="A38" s="134"/>
      <c r="B38" s="149" t="s">
        <v>3609</v>
      </c>
      <c r="C38" s="147" t="s">
        <v>3275</v>
      </c>
      <c r="D38" s="156" t="s">
        <v>3540</v>
      </c>
      <c r="E38" s="128" t="s">
        <v>1932</v>
      </c>
      <c r="F38" s="128" t="s">
        <v>3131</v>
      </c>
      <c r="G38" s="129" t="s">
        <v>422</v>
      </c>
    </row>
    <row r="39">
      <c r="A39" s="134"/>
      <c r="B39" s="149" t="s">
        <v>428</v>
      </c>
      <c r="C39" s="147" t="s">
        <v>3101</v>
      </c>
      <c r="D39" s="156" t="s">
        <v>6198</v>
      </c>
      <c r="E39" s="128" t="s">
        <v>12569</v>
      </c>
      <c r="F39" s="128" t="s">
        <v>3131</v>
      </c>
      <c r="G39" s="129" t="s">
        <v>5109</v>
      </c>
    </row>
    <row r="40">
      <c r="A40" s="134"/>
      <c r="B40" s="149" t="s">
        <v>307</v>
      </c>
      <c r="C40" s="147" t="s">
        <v>3102</v>
      </c>
      <c r="D40" s="156" t="s">
        <v>233</v>
      </c>
      <c r="E40" s="128" t="s">
        <v>9248</v>
      </c>
      <c r="F40" s="128" t="s">
        <v>3101</v>
      </c>
      <c r="G40" s="129" t="s">
        <v>782</v>
      </c>
    </row>
    <row r="41">
      <c r="A41" s="134"/>
      <c r="B41" s="149" t="s">
        <v>233</v>
      </c>
      <c r="C41" s="147" t="s">
        <v>3101</v>
      </c>
      <c r="D41" s="156" t="s">
        <v>6198</v>
      </c>
      <c r="E41" s="128" t="s">
        <v>422</v>
      </c>
      <c r="F41" s="128" t="s">
        <v>3131</v>
      </c>
      <c r="G41" s="129" t="s">
        <v>6198</v>
      </c>
    </row>
    <row r="42">
      <c r="A42" s="134"/>
      <c r="B42" s="149" t="s">
        <v>6198</v>
      </c>
      <c r="C42" s="147" t="s">
        <v>3101</v>
      </c>
      <c r="D42" s="156" t="s">
        <v>3581</v>
      </c>
      <c r="E42" s="128" t="s">
        <v>782</v>
      </c>
      <c r="F42" s="128" t="s">
        <v>3101</v>
      </c>
      <c r="G42" s="129" t="s">
        <v>5141</v>
      </c>
    </row>
    <row r="43">
      <c r="A43" s="134"/>
      <c r="B43" s="149" t="s">
        <v>61</v>
      </c>
      <c r="C43" s="147" t="s">
        <v>3131</v>
      </c>
      <c r="D43" s="156" t="s">
        <v>3568</v>
      </c>
      <c r="E43" s="128" t="s">
        <v>3581</v>
      </c>
      <c r="F43" s="128" t="s">
        <v>3131</v>
      </c>
      <c r="G43" s="129" t="s">
        <v>15</v>
      </c>
    </row>
    <row r="44">
      <c r="A44" s="134"/>
      <c r="B44" s="149" t="s">
        <v>21</v>
      </c>
      <c r="C44" s="147" t="s">
        <v>3131</v>
      </c>
      <c r="D44" s="156" t="s">
        <v>3581</v>
      </c>
      <c r="E44" s="128" t="s">
        <v>5109</v>
      </c>
      <c r="F44" s="128" t="s">
        <v>3275</v>
      </c>
      <c r="G44" s="129" t="s">
        <v>3268</v>
      </c>
    </row>
    <row r="45">
      <c r="A45" s="134"/>
      <c r="B45" s="149" t="s">
        <v>3540</v>
      </c>
      <c r="C45" s="147" t="s">
        <v>3131</v>
      </c>
      <c r="D45" s="156" t="s">
        <v>3568</v>
      </c>
      <c r="E45" s="128" t="s">
        <v>15</v>
      </c>
      <c r="F45" s="128" t="s">
        <v>3101</v>
      </c>
      <c r="G45" s="129" t="s">
        <v>392</v>
      </c>
    </row>
    <row r="46">
      <c r="A46" s="134"/>
      <c r="B46" s="149" t="s">
        <v>3675</v>
      </c>
      <c r="C46" s="147" t="s">
        <v>3131</v>
      </c>
      <c r="D46" s="156" t="s">
        <v>3568</v>
      </c>
      <c r="E46" s="128" t="s">
        <v>392</v>
      </c>
      <c r="F46" s="128" t="s">
        <v>3275</v>
      </c>
      <c r="G46" s="129" t="s">
        <v>325</v>
      </c>
    </row>
    <row r="47">
      <c r="A47" s="134"/>
      <c r="B47" s="149" t="s">
        <v>3581</v>
      </c>
      <c r="C47" s="147" t="s">
        <v>3101</v>
      </c>
      <c r="D47" s="156" t="s">
        <v>3568</v>
      </c>
      <c r="E47" s="128" t="s">
        <v>1495</v>
      </c>
      <c r="F47" s="252" t="s">
        <v>16346</v>
      </c>
      <c r="G47" s="129" t="s">
        <v>2188</v>
      </c>
    </row>
    <row r="48">
      <c r="A48" s="134"/>
      <c r="B48" s="149" t="s">
        <v>3568</v>
      </c>
      <c r="C48" s="147"/>
      <c r="D48" s="156" t="s">
        <v>3107</v>
      </c>
      <c r="E48" s="128" t="s">
        <v>5141</v>
      </c>
      <c r="F48" s="128" t="s">
        <v>3131</v>
      </c>
      <c r="G48" s="129" t="s">
        <v>6198</v>
      </c>
    </row>
    <row r="49">
      <c r="A49" s="134"/>
      <c r="B49" s="149"/>
      <c r="C49" s="147"/>
      <c r="D49" s="156"/>
      <c r="E49" s="128" t="s">
        <v>2188</v>
      </c>
      <c r="F49" s="128" t="s">
        <v>3101</v>
      </c>
      <c r="G49" s="129" t="s">
        <v>6198</v>
      </c>
    </row>
    <row r="50">
      <c r="A50" s="134"/>
      <c r="B50" s="149"/>
      <c r="C50" s="147"/>
      <c r="D50" s="156"/>
      <c r="E50" s="128" t="s">
        <v>3268</v>
      </c>
      <c r="F50" s="128" t="s">
        <v>3131</v>
      </c>
      <c r="G50" s="129" t="s">
        <v>6198</v>
      </c>
    </row>
    <row r="51">
      <c r="A51" s="134"/>
      <c r="B51" s="149"/>
      <c r="C51" s="147"/>
      <c r="D51" s="156"/>
      <c r="E51" s="128" t="s">
        <v>307</v>
      </c>
      <c r="F51" s="128" t="s">
        <v>3131</v>
      </c>
      <c r="G51" s="129" t="s">
        <v>325</v>
      </c>
    </row>
    <row r="52">
      <c r="A52" s="134"/>
      <c r="B52" s="149"/>
      <c r="C52" s="147"/>
      <c r="D52" s="156"/>
      <c r="E52" s="128" t="s">
        <v>61</v>
      </c>
      <c r="F52" s="128" t="s">
        <v>3131</v>
      </c>
      <c r="G52" s="129" t="s">
        <v>325</v>
      </c>
    </row>
    <row r="53">
      <c r="A53" s="134"/>
      <c r="B53" s="149"/>
      <c r="C53" s="147"/>
      <c r="D53" s="156"/>
      <c r="E53" s="128" t="s">
        <v>6198</v>
      </c>
      <c r="F53" s="274" t="s">
        <v>16347</v>
      </c>
      <c r="G53" s="129"/>
    </row>
    <row r="54">
      <c r="A54" s="134"/>
      <c r="B54" s="149"/>
      <c r="C54" s="147"/>
      <c r="D54" s="156"/>
      <c r="E54" s="128" t="s">
        <v>325</v>
      </c>
      <c r="F54" s="128"/>
      <c r="G54" s="129" t="s">
        <v>3107</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3072</v>
      </c>
      <c r="B2" s="98">
        <v>44763.0</v>
      </c>
      <c r="C2" s="99">
        <v>6.0</v>
      </c>
      <c r="D2" s="136"/>
      <c r="E2" s="165">
        <v>44935.0</v>
      </c>
      <c r="F2" s="163">
        <v>6.0</v>
      </c>
      <c r="G2" s="100"/>
      <c r="H2" s="165">
        <v>45194.0</v>
      </c>
      <c r="I2" s="163">
        <v>6.0</v>
      </c>
      <c r="J2" s="100"/>
      <c r="K2" s="165">
        <v>45556.0</v>
      </c>
      <c r="L2" s="163">
        <v>5.0</v>
      </c>
      <c r="M2" s="100"/>
    </row>
    <row r="3">
      <c r="A3" s="103" t="s">
        <v>3060</v>
      </c>
      <c r="B3" s="99">
        <v>3.0</v>
      </c>
      <c r="C3" s="99" t="s">
        <v>5946</v>
      </c>
      <c r="D3" s="101">
        <v>1.8</v>
      </c>
      <c r="E3" s="99">
        <v>4.0</v>
      </c>
      <c r="F3" s="99" t="s">
        <v>5280</v>
      </c>
      <c r="G3" s="101">
        <v>1.8</v>
      </c>
      <c r="H3" s="99">
        <v>2.0</v>
      </c>
      <c r="I3" s="99" t="s">
        <v>16348</v>
      </c>
      <c r="J3" s="101">
        <v>1.8</v>
      </c>
      <c r="K3" s="99">
        <v>3.0</v>
      </c>
      <c r="L3" s="99" t="s">
        <v>3345</v>
      </c>
      <c r="M3" s="101">
        <v>1.8</v>
      </c>
    </row>
    <row r="4">
      <c r="A4" s="103" t="s">
        <v>3061</v>
      </c>
      <c r="B4" s="99" t="s">
        <v>16349</v>
      </c>
      <c r="C4" s="95"/>
      <c r="D4" s="96"/>
      <c r="E4" s="250" t="s">
        <v>16350</v>
      </c>
      <c r="F4" s="95"/>
      <c r="G4" s="96"/>
      <c r="H4" s="99" t="s">
        <v>16351</v>
      </c>
      <c r="I4" s="95"/>
      <c r="J4" s="96"/>
      <c r="K4" s="99" t="s">
        <v>16352</v>
      </c>
      <c r="L4" s="95"/>
      <c r="M4" s="96"/>
    </row>
    <row r="5">
      <c r="A5" s="103" t="s">
        <v>3062</v>
      </c>
      <c r="B5" s="99" t="s">
        <v>3626</v>
      </c>
      <c r="C5" s="95"/>
      <c r="D5" s="96"/>
      <c r="E5" s="99" t="s">
        <v>110</v>
      </c>
      <c r="F5" s="95"/>
      <c r="G5" s="96"/>
      <c r="H5" s="99" t="s">
        <v>2569</v>
      </c>
      <c r="I5" s="95"/>
      <c r="J5" s="96"/>
      <c r="K5" s="99" t="s">
        <v>348</v>
      </c>
      <c r="L5" s="95"/>
      <c r="M5" s="96"/>
    </row>
    <row r="6">
      <c r="A6" s="105" t="s">
        <v>3063</v>
      </c>
      <c r="B6" s="106">
        <v>0.0</v>
      </c>
      <c r="C6" s="106">
        <v>29.0</v>
      </c>
      <c r="D6" s="107">
        <v>41.0</v>
      </c>
      <c r="E6" s="106">
        <v>0.0</v>
      </c>
      <c r="F6" s="106">
        <v>59.0</v>
      </c>
      <c r="G6" s="107">
        <v>26.0</v>
      </c>
      <c r="H6" s="106">
        <v>1.0</v>
      </c>
      <c r="I6" s="106">
        <v>18.0</v>
      </c>
      <c r="J6" s="107">
        <v>24.0</v>
      </c>
      <c r="K6" s="106">
        <v>1.0</v>
      </c>
      <c r="L6" s="106">
        <v>10.0</v>
      </c>
      <c r="M6" s="107">
        <v>29.0</v>
      </c>
    </row>
    <row r="7">
      <c r="A7" s="103" t="s">
        <v>3064</v>
      </c>
      <c r="B7" s="99" t="s">
        <v>2569</v>
      </c>
      <c r="C7" s="95"/>
      <c r="D7" s="96"/>
      <c r="E7" s="99" t="s">
        <v>600</v>
      </c>
      <c r="F7" s="95"/>
      <c r="G7" s="96"/>
      <c r="H7" s="99" t="s">
        <v>1227</v>
      </c>
      <c r="I7" s="95"/>
      <c r="J7" s="96"/>
      <c r="K7" s="99" t="s">
        <v>1720</v>
      </c>
      <c r="L7" s="95"/>
      <c r="M7" s="96"/>
    </row>
    <row r="8">
      <c r="A8" s="105" t="s">
        <v>3063</v>
      </c>
      <c r="B8" s="106">
        <v>0.0</v>
      </c>
      <c r="C8" s="106">
        <v>1.0</v>
      </c>
      <c r="D8" s="107">
        <v>1.0</v>
      </c>
      <c r="E8" s="106">
        <v>0.0</v>
      </c>
      <c r="F8" s="106">
        <v>0.0</v>
      </c>
      <c r="G8" s="107">
        <v>34.0</v>
      </c>
      <c r="H8" s="106">
        <v>0.0</v>
      </c>
      <c r="I8" s="106">
        <v>0.0</v>
      </c>
      <c r="J8" s="107">
        <v>43.0</v>
      </c>
      <c r="K8" s="106">
        <v>0.0</v>
      </c>
      <c r="L8" s="106">
        <v>0.0</v>
      </c>
      <c r="M8" s="107">
        <v>31.0</v>
      </c>
    </row>
    <row r="9">
      <c r="A9" s="109" t="s">
        <v>3065</v>
      </c>
      <c r="B9" s="154" t="s">
        <v>16353</v>
      </c>
      <c r="C9" s="137"/>
      <c r="D9" s="167" t="s">
        <v>3088</v>
      </c>
      <c r="E9" s="110" t="s">
        <v>16354</v>
      </c>
      <c r="F9" s="111"/>
      <c r="G9" s="112" t="s">
        <v>3096</v>
      </c>
      <c r="H9" s="110" t="s">
        <v>16355</v>
      </c>
      <c r="I9" s="111"/>
      <c r="J9" s="112" t="s">
        <v>3097</v>
      </c>
      <c r="K9" s="110" t="s">
        <v>16356</v>
      </c>
      <c r="L9" s="111"/>
      <c r="M9" s="112" t="s">
        <v>3093</v>
      </c>
    </row>
    <row r="10">
      <c r="A10" s="115" t="s">
        <v>3066</v>
      </c>
      <c r="B10" s="141" t="s">
        <v>16357</v>
      </c>
      <c r="C10" s="140"/>
      <c r="D10" s="169" t="s">
        <v>3091</v>
      </c>
      <c r="E10" s="116" t="s">
        <v>16358</v>
      </c>
      <c r="F10" s="117"/>
      <c r="G10" s="118" t="s">
        <v>3097</v>
      </c>
      <c r="H10" s="116" t="s">
        <v>16359</v>
      </c>
      <c r="I10" s="117"/>
      <c r="J10" s="118" t="s">
        <v>3093</v>
      </c>
      <c r="K10" s="116" t="s">
        <v>16360</v>
      </c>
      <c r="L10" s="117"/>
      <c r="M10" s="118" t="s">
        <v>3088</v>
      </c>
    </row>
    <row r="11">
      <c r="A11" s="115" t="s">
        <v>3067</v>
      </c>
      <c r="B11" s="141" t="s">
        <v>16361</v>
      </c>
      <c r="C11" s="140"/>
      <c r="D11" s="169" t="s">
        <v>3092</v>
      </c>
      <c r="E11" s="116" t="s">
        <v>16362</v>
      </c>
      <c r="F11" s="117"/>
      <c r="G11" s="267"/>
      <c r="H11" s="116" t="s">
        <v>16363</v>
      </c>
      <c r="I11" s="117"/>
      <c r="J11" s="118" t="s">
        <v>3088</v>
      </c>
      <c r="K11" s="116" t="s">
        <v>16364</v>
      </c>
      <c r="L11" s="117"/>
      <c r="M11" s="118" t="s">
        <v>3096</v>
      </c>
    </row>
    <row r="12">
      <c r="A12" s="120"/>
      <c r="B12" s="141" t="s">
        <v>16365</v>
      </c>
      <c r="C12" s="140"/>
      <c r="D12" s="169" t="s">
        <v>3095</v>
      </c>
      <c r="E12" s="116" t="s">
        <v>16366</v>
      </c>
      <c r="F12" s="117"/>
      <c r="G12" s="118" t="s">
        <v>3098</v>
      </c>
      <c r="H12" s="116" t="s">
        <v>16367</v>
      </c>
      <c r="I12" s="117"/>
      <c r="J12" s="118" t="s">
        <v>3092</v>
      </c>
      <c r="K12" s="116" t="s">
        <v>16368</v>
      </c>
      <c r="L12" s="117"/>
      <c r="M12" s="118" t="s">
        <v>3090</v>
      </c>
    </row>
    <row r="13">
      <c r="A13" s="120"/>
      <c r="B13" s="141" t="s">
        <v>16369</v>
      </c>
      <c r="C13" s="140"/>
      <c r="D13" s="169" t="s">
        <v>3094</v>
      </c>
      <c r="E13" s="116" t="s">
        <v>16370</v>
      </c>
      <c r="F13" s="117"/>
      <c r="G13" s="118" t="s">
        <v>3088</v>
      </c>
      <c r="H13" s="116" t="s">
        <v>16371</v>
      </c>
      <c r="I13" s="117"/>
      <c r="J13" s="118" t="s">
        <v>3083</v>
      </c>
      <c r="K13" s="116" t="s">
        <v>16372</v>
      </c>
      <c r="L13" s="117"/>
      <c r="M13" s="118" t="s">
        <v>3092</v>
      </c>
    </row>
    <row r="14">
      <c r="A14" s="120"/>
      <c r="B14" s="141" t="s">
        <v>16373</v>
      </c>
      <c r="C14" s="140"/>
      <c r="D14" s="169" t="s">
        <v>3083</v>
      </c>
      <c r="E14" s="116" t="s">
        <v>16374</v>
      </c>
      <c r="F14" s="117"/>
      <c r="G14" s="118" t="s">
        <v>3083</v>
      </c>
      <c r="H14" s="116" t="s">
        <v>16375</v>
      </c>
      <c r="I14" s="117"/>
      <c r="J14" s="118" t="s">
        <v>3100</v>
      </c>
      <c r="K14" s="116" t="s">
        <v>16376</v>
      </c>
      <c r="L14" s="117"/>
      <c r="M14" s="118" t="s">
        <v>3091</v>
      </c>
    </row>
    <row r="15">
      <c r="A15" s="120"/>
      <c r="B15" s="141" t="s">
        <v>16377</v>
      </c>
      <c r="C15" s="140"/>
      <c r="D15" s="169" t="s">
        <v>3096</v>
      </c>
      <c r="E15" s="116" t="s">
        <v>16378</v>
      </c>
      <c r="F15" s="117"/>
      <c r="G15" s="118" t="s">
        <v>3094</v>
      </c>
      <c r="H15" s="116" t="s">
        <v>16379</v>
      </c>
      <c r="I15" s="117"/>
      <c r="J15" s="118" t="s">
        <v>3090</v>
      </c>
      <c r="K15" s="116" t="s">
        <v>16380</v>
      </c>
      <c r="L15" s="117"/>
      <c r="M15" s="118" t="s">
        <v>3095</v>
      </c>
    </row>
    <row r="16">
      <c r="A16" s="120"/>
      <c r="B16" s="141" t="s">
        <v>16381</v>
      </c>
      <c r="C16" s="140"/>
      <c r="D16" s="169" t="s">
        <v>3097</v>
      </c>
      <c r="E16" s="116" t="s">
        <v>16382</v>
      </c>
      <c r="F16" s="117"/>
      <c r="G16" s="118" t="s">
        <v>3082</v>
      </c>
      <c r="H16" s="116" t="s">
        <v>16383</v>
      </c>
      <c r="I16" s="117"/>
      <c r="J16" s="118" t="s">
        <v>3096</v>
      </c>
      <c r="K16" s="116" t="s">
        <v>16384</v>
      </c>
      <c r="L16" s="117"/>
      <c r="M16" s="118" t="s">
        <v>3086</v>
      </c>
    </row>
    <row r="17">
      <c r="A17" s="120"/>
      <c r="B17" s="141"/>
      <c r="C17" s="140"/>
      <c r="D17" s="140"/>
      <c r="E17" s="119"/>
      <c r="F17" s="117"/>
      <c r="G17" s="267"/>
      <c r="H17" s="116" t="s">
        <v>16385</v>
      </c>
      <c r="I17" s="117"/>
      <c r="J17" s="118" t="s">
        <v>3098</v>
      </c>
      <c r="K17" s="116" t="s">
        <v>16386</v>
      </c>
      <c r="L17" s="117"/>
      <c r="M17" s="118" t="s">
        <v>3082</v>
      </c>
    </row>
    <row r="18">
      <c r="A18" s="120"/>
      <c r="B18" s="141"/>
      <c r="C18" s="140"/>
      <c r="D18" s="266"/>
      <c r="E18" s="116"/>
      <c r="F18" s="117"/>
      <c r="G18" s="267"/>
      <c r="H18" s="116" t="s">
        <v>16387</v>
      </c>
      <c r="I18" s="117"/>
      <c r="J18" s="118" t="s">
        <v>3086</v>
      </c>
      <c r="K18" s="117"/>
      <c r="L18" s="117"/>
      <c r="M18" s="267"/>
    </row>
    <row r="19">
      <c r="A19" s="120"/>
      <c r="B19" s="141"/>
      <c r="C19" s="140"/>
      <c r="D19" s="266"/>
      <c r="E19" s="116"/>
      <c r="F19" s="117"/>
      <c r="G19" s="267"/>
      <c r="H19" s="116" t="s">
        <v>16388</v>
      </c>
      <c r="I19" s="117"/>
      <c r="J19" s="118" t="s">
        <v>3095</v>
      </c>
      <c r="K19" s="117"/>
      <c r="L19" s="117"/>
      <c r="M19" s="267"/>
    </row>
    <row r="20">
      <c r="A20" s="120"/>
      <c r="B20" s="141"/>
      <c r="C20" s="140"/>
      <c r="D20" s="266"/>
      <c r="E20" s="116"/>
      <c r="F20" s="117"/>
      <c r="G20" s="267"/>
      <c r="H20" s="116" t="s">
        <v>16389</v>
      </c>
      <c r="I20" s="117"/>
      <c r="J20" s="118" t="s">
        <v>3091</v>
      </c>
      <c r="K20" s="117"/>
      <c r="L20" s="117"/>
      <c r="M20" s="267"/>
    </row>
    <row r="21">
      <c r="A21" s="120"/>
      <c r="B21" s="141"/>
      <c r="C21" s="140"/>
      <c r="D21" s="266"/>
      <c r="E21" s="116"/>
      <c r="F21" s="117"/>
      <c r="G21" s="267"/>
      <c r="H21" s="116" t="s">
        <v>190</v>
      </c>
      <c r="I21" s="117"/>
      <c r="J21" s="267"/>
      <c r="K21" s="117"/>
      <c r="L21" s="117"/>
      <c r="M21" s="267"/>
    </row>
    <row r="22">
      <c r="A22" s="120"/>
      <c r="B22" s="141"/>
      <c r="C22" s="140"/>
      <c r="D22" s="266"/>
      <c r="E22" s="116"/>
      <c r="F22" s="117"/>
      <c r="G22" s="267"/>
      <c r="H22" s="116" t="s">
        <v>199</v>
      </c>
      <c r="I22" s="117"/>
      <c r="J22" s="267"/>
      <c r="K22" s="117"/>
      <c r="L22" s="117"/>
      <c r="M22" s="267"/>
    </row>
    <row r="23">
      <c r="A23" s="120"/>
      <c r="B23" s="141"/>
      <c r="C23" s="140"/>
      <c r="D23" s="266"/>
      <c r="E23" s="116"/>
      <c r="F23" s="117"/>
      <c r="G23" s="267"/>
      <c r="H23" s="116" t="s">
        <v>578</v>
      </c>
      <c r="I23" s="117"/>
      <c r="J23" s="267"/>
      <c r="K23" s="117"/>
      <c r="L23" s="117"/>
      <c r="M23" s="267"/>
    </row>
    <row r="24">
      <c r="A24" s="120"/>
      <c r="B24" s="141"/>
      <c r="C24" s="140"/>
      <c r="D24" s="266"/>
      <c r="E24" s="116"/>
      <c r="F24" s="117"/>
      <c r="G24" s="267"/>
      <c r="H24" s="116" t="s">
        <v>673</v>
      </c>
      <c r="I24" s="117"/>
      <c r="J24" s="267"/>
      <c r="K24" s="117"/>
      <c r="L24" s="117"/>
      <c r="M24" s="267"/>
    </row>
    <row r="25">
      <c r="A25" s="120"/>
      <c r="B25" s="141"/>
      <c r="C25" s="140"/>
      <c r="D25" s="266"/>
      <c r="E25" s="116"/>
      <c r="F25" s="117"/>
      <c r="G25" s="267"/>
      <c r="H25" s="116" t="s">
        <v>3327</v>
      </c>
      <c r="I25" s="117"/>
      <c r="J25" s="267"/>
      <c r="K25" s="117"/>
      <c r="L25" s="117"/>
      <c r="M25" s="267"/>
    </row>
    <row r="26">
      <c r="A26" s="120"/>
      <c r="B26" s="141"/>
      <c r="C26" s="140"/>
      <c r="D26" s="266"/>
      <c r="E26" s="116"/>
      <c r="F26" s="117"/>
      <c r="G26" s="267"/>
      <c r="H26" s="116" t="s">
        <v>1024</v>
      </c>
      <c r="I26" s="117"/>
      <c r="J26" s="267"/>
      <c r="K26" s="117"/>
      <c r="L26" s="117"/>
      <c r="M26" s="267"/>
    </row>
    <row r="27">
      <c r="A27" s="120"/>
      <c r="B27" s="141"/>
      <c r="C27" s="140"/>
      <c r="D27" s="266"/>
      <c r="E27" s="116"/>
      <c r="F27" s="117"/>
      <c r="G27" s="267"/>
      <c r="H27" s="116" t="s">
        <v>1234</v>
      </c>
      <c r="I27" s="117"/>
      <c r="J27" s="267"/>
      <c r="K27" s="117"/>
      <c r="L27" s="117"/>
      <c r="M27" s="267"/>
    </row>
    <row r="28">
      <c r="A28" s="120"/>
      <c r="B28" s="141"/>
      <c r="C28" s="140"/>
      <c r="D28" s="266"/>
      <c r="E28" s="180"/>
      <c r="F28" s="198"/>
      <c r="G28" s="268"/>
      <c r="H28" s="180" t="s">
        <v>1227</v>
      </c>
      <c r="I28" s="198"/>
      <c r="J28" s="268"/>
      <c r="K28" s="198"/>
      <c r="L28" s="198"/>
      <c r="M28" s="268"/>
    </row>
    <row r="29">
      <c r="A29" s="122" t="s">
        <v>3068</v>
      </c>
      <c r="B29" s="144" t="s">
        <v>3069</v>
      </c>
      <c r="C29" s="145" t="s">
        <v>3070</v>
      </c>
      <c r="D29" s="155" t="s">
        <v>3071</v>
      </c>
      <c r="E29" s="201" t="s">
        <v>3069</v>
      </c>
      <c r="F29" s="201" t="s">
        <v>3070</v>
      </c>
      <c r="G29" s="202" t="s">
        <v>3071</v>
      </c>
      <c r="H29" s="201" t="s">
        <v>3069</v>
      </c>
      <c r="I29" s="201" t="s">
        <v>3070</v>
      </c>
      <c r="J29" s="202" t="s">
        <v>3071</v>
      </c>
      <c r="K29" s="201" t="s">
        <v>3069</v>
      </c>
      <c r="L29" s="201" t="s">
        <v>3070</v>
      </c>
      <c r="M29" s="202" t="s">
        <v>3071</v>
      </c>
    </row>
    <row r="30">
      <c r="A30" s="127"/>
      <c r="B30" s="147" t="s">
        <v>1234</v>
      </c>
      <c r="C30" s="147" t="s">
        <v>3105</v>
      </c>
      <c r="D30" s="156" t="s">
        <v>3106</v>
      </c>
      <c r="E30" s="128" t="s">
        <v>1808</v>
      </c>
      <c r="F30" s="128" t="s">
        <v>3101</v>
      </c>
      <c r="G30" s="129" t="s">
        <v>325</v>
      </c>
      <c r="H30" s="128" t="s">
        <v>1808</v>
      </c>
      <c r="I30" s="128" t="s">
        <v>3131</v>
      </c>
      <c r="J30" s="129" t="s">
        <v>1024</v>
      </c>
      <c r="K30" s="128" t="s">
        <v>3580</v>
      </c>
      <c r="L30" s="128" t="s">
        <v>3131</v>
      </c>
      <c r="M30" s="129" t="s">
        <v>2275</v>
      </c>
    </row>
    <row r="31">
      <c r="A31" s="127"/>
      <c r="B31" s="147" t="s">
        <v>694</v>
      </c>
      <c r="C31" s="147" t="s">
        <v>3101</v>
      </c>
      <c r="D31" s="156" t="s">
        <v>3267</v>
      </c>
      <c r="E31" s="128" t="s">
        <v>3937</v>
      </c>
      <c r="F31" s="128" t="s">
        <v>3101</v>
      </c>
      <c r="G31" s="129" t="s">
        <v>600</v>
      </c>
      <c r="H31" s="128" t="s">
        <v>1024</v>
      </c>
      <c r="I31" s="128" t="s">
        <v>3131</v>
      </c>
      <c r="J31" s="129" t="s">
        <v>1808</v>
      </c>
      <c r="K31" s="128" t="s">
        <v>2569</v>
      </c>
      <c r="L31" s="128" t="s">
        <v>3131</v>
      </c>
      <c r="M31" s="129" t="s">
        <v>2236</v>
      </c>
    </row>
    <row r="32">
      <c r="A32" s="127"/>
      <c r="B32" s="147" t="s">
        <v>3938</v>
      </c>
      <c r="C32" s="147" t="s">
        <v>3102</v>
      </c>
      <c r="D32" s="156"/>
      <c r="E32" s="128" t="s">
        <v>3167</v>
      </c>
      <c r="F32" s="128" t="s">
        <v>3131</v>
      </c>
      <c r="G32" s="129" t="s">
        <v>1826</v>
      </c>
      <c r="H32" s="128" t="s">
        <v>1227</v>
      </c>
      <c r="I32" s="128" t="s">
        <v>3131</v>
      </c>
      <c r="J32" s="129" t="s">
        <v>348</v>
      </c>
      <c r="K32" s="128" t="s">
        <v>1508</v>
      </c>
      <c r="L32" s="128" t="s">
        <v>3101</v>
      </c>
      <c r="M32" s="129" t="s">
        <v>3607</v>
      </c>
    </row>
    <row r="33">
      <c r="A33" s="127"/>
      <c r="B33" s="147" t="s">
        <v>2124</v>
      </c>
      <c r="C33" s="147" t="s">
        <v>3131</v>
      </c>
      <c r="D33" s="156" t="s">
        <v>3263</v>
      </c>
      <c r="E33" s="128" t="s">
        <v>1764</v>
      </c>
      <c r="F33" s="128" t="s">
        <v>3101</v>
      </c>
      <c r="G33" s="129" t="s">
        <v>1367</v>
      </c>
      <c r="H33" s="128" t="s">
        <v>1234</v>
      </c>
      <c r="I33" s="128" t="s">
        <v>3131</v>
      </c>
      <c r="J33" s="129" t="s">
        <v>1572</v>
      </c>
      <c r="K33" s="128" t="s">
        <v>2275</v>
      </c>
      <c r="L33" s="128" t="s">
        <v>3131</v>
      </c>
      <c r="M33" s="129" t="s">
        <v>271</v>
      </c>
    </row>
    <row r="34">
      <c r="A34" s="127"/>
      <c r="B34" s="157" t="s">
        <v>789</v>
      </c>
      <c r="C34" s="147" t="s">
        <v>3101</v>
      </c>
      <c r="D34" s="156" t="s">
        <v>3652</v>
      </c>
      <c r="E34" s="128" t="s">
        <v>1367</v>
      </c>
      <c r="F34" s="128" t="s">
        <v>3101</v>
      </c>
      <c r="G34" s="129" t="s">
        <v>1764</v>
      </c>
      <c r="H34" s="128" t="s">
        <v>5942</v>
      </c>
      <c r="I34" s="128" t="s">
        <v>3131</v>
      </c>
      <c r="J34" s="129" t="s">
        <v>271</v>
      </c>
      <c r="K34" s="128" t="s">
        <v>271</v>
      </c>
      <c r="L34" s="128" t="s">
        <v>3101</v>
      </c>
      <c r="M34" s="129" t="s">
        <v>1572</v>
      </c>
    </row>
    <row r="35">
      <c r="A35" s="127"/>
      <c r="B35" s="158" t="s">
        <v>3263</v>
      </c>
      <c r="C35" s="147" t="s">
        <v>3101</v>
      </c>
      <c r="D35" s="156" t="s">
        <v>1520</v>
      </c>
      <c r="E35" s="128" t="s">
        <v>4830</v>
      </c>
      <c r="F35" s="128" t="s">
        <v>3131</v>
      </c>
      <c r="G35" s="129" t="s">
        <v>3652</v>
      </c>
      <c r="H35" s="128" t="s">
        <v>1324</v>
      </c>
      <c r="I35" s="128" t="s">
        <v>3131</v>
      </c>
      <c r="J35" s="129" t="s">
        <v>325</v>
      </c>
      <c r="K35" s="128" t="s">
        <v>1572</v>
      </c>
      <c r="L35" s="128" t="s">
        <v>3101</v>
      </c>
      <c r="M35" s="129" t="s">
        <v>3607</v>
      </c>
    </row>
    <row r="36">
      <c r="A36" s="127"/>
      <c r="B36" s="159" t="s">
        <v>3626</v>
      </c>
      <c r="C36" s="147" t="s">
        <v>3131</v>
      </c>
      <c r="D36" s="156" t="s">
        <v>3167</v>
      </c>
      <c r="E36" s="128" t="s">
        <v>1720</v>
      </c>
      <c r="F36" s="128" t="s">
        <v>3131</v>
      </c>
      <c r="G36" s="129" t="s">
        <v>3705</v>
      </c>
      <c r="H36" s="128" t="s">
        <v>3626</v>
      </c>
      <c r="I36" s="128" t="s">
        <v>3275</v>
      </c>
      <c r="J36" s="129" t="s">
        <v>325</v>
      </c>
      <c r="K36" s="128" t="s">
        <v>3626</v>
      </c>
      <c r="L36" s="128" t="s">
        <v>3133</v>
      </c>
      <c r="M36" s="129" t="s">
        <v>1764</v>
      </c>
    </row>
    <row r="37">
      <c r="A37" s="127"/>
      <c r="B37" s="147" t="s">
        <v>1040</v>
      </c>
      <c r="C37" s="147" t="s">
        <v>3101</v>
      </c>
      <c r="D37" s="156" t="s">
        <v>3652</v>
      </c>
      <c r="E37" s="128" t="s">
        <v>1040</v>
      </c>
      <c r="F37" s="128" t="s">
        <v>3101</v>
      </c>
      <c r="G37" s="129" t="s">
        <v>3652</v>
      </c>
      <c r="H37" s="128" t="s">
        <v>3937</v>
      </c>
      <c r="I37" s="128" t="s">
        <v>3131</v>
      </c>
      <c r="J37" s="129" t="s">
        <v>1720</v>
      </c>
      <c r="K37" s="128" t="s">
        <v>1392</v>
      </c>
      <c r="L37" s="128" t="s">
        <v>3131</v>
      </c>
      <c r="M37" s="129" t="s">
        <v>1227</v>
      </c>
    </row>
    <row r="38">
      <c r="A38" s="127"/>
      <c r="B38" s="147" t="s">
        <v>1324</v>
      </c>
      <c r="C38" s="147" t="s">
        <v>3131</v>
      </c>
      <c r="D38" s="156" t="s">
        <v>1227</v>
      </c>
      <c r="E38" s="128" t="s">
        <v>1234</v>
      </c>
      <c r="F38" s="128" t="s">
        <v>3131</v>
      </c>
      <c r="G38" s="129" t="s">
        <v>2569</v>
      </c>
      <c r="H38" s="128" t="s">
        <v>578</v>
      </c>
      <c r="I38" s="128" t="s">
        <v>3131</v>
      </c>
      <c r="J38" s="129" t="s">
        <v>1603</v>
      </c>
      <c r="K38" s="128" t="s">
        <v>1227</v>
      </c>
      <c r="L38" s="128" t="s">
        <v>3131</v>
      </c>
      <c r="M38" s="129" t="s">
        <v>2236</v>
      </c>
    </row>
    <row r="39">
      <c r="A39" s="127"/>
      <c r="B39" s="147" t="s">
        <v>1520</v>
      </c>
      <c r="C39" s="147" t="s">
        <v>3131</v>
      </c>
      <c r="D39" s="156" t="s">
        <v>3652</v>
      </c>
      <c r="E39" s="128" t="s">
        <v>794</v>
      </c>
      <c r="F39" s="128" t="s">
        <v>3131</v>
      </c>
      <c r="G39" s="129" t="s">
        <v>1603</v>
      </c>
      <c r="H39" s="128" t="s">
        <v>1572</v>
      </c>
      <c r="I39" s="128" t="s">
        <v>3131</v>
      </c>
      <c r="J39" s="129" t="s">
        <v>3648</v>
      </c>
      <c r="K39" s="128" t="s">
        <v>2236</v>
      </c>
      <c r="L39" s="128" t="s">
        <v>3101</v>
      </c>
      <c r="M39" s="129" t="s">
        <v>571</v>
      </c>
    </row>
    <row r="40">
      <c r="A40" s="127"/>
      <c r="B40" s="147" t="s">
        <v>3652</v>
      </c>
      <c r="C40" s="147" t="s">
        <v>3131</v>
      </c>
      <c r="D40" s="156" t="s">
        <v>4810</v>
      </c>
      <c r="E40" s="128" t="s">
        <v>110</v>
      </c>
      <c r="F40" s="128" t="s">
        <v>3131</v>
      </c>
      <c r="G40" s="129" t="s">
        <v>1603</v>
      </c>
      <c r="H40" s="128" t="s">
        <v>673</v>
      </c>
      <c r="I40" s="128" t="s">
        <v>3131</v>
      </c>
      <c r="J40" s="129" t="s">
        <v>3648</v>
      </c>
      <c r="K40" s="128" t="s">
        <v>673</v>
      </c>
      <c r="L40" s="128" t="s">
        <v>3131</v>
      </c>
      <c r="M40" s="129" t="s">
        <v>3336</v>
      </c>
    </row>
    <row r="41">
      <c r="A41" s="127"/>
      <c r="B41" s="147" t="s">
        <v>262</v>
      </c>
      <c r="C41" s="147" t="s">
        <v>3101</v>
      </c>
      <c r="D41" s="156" t="s">
        <v>5942</v>
      </c>
      <c r="E41" s="128" t="s">
        <v>10442</v>
      </c>
      <c r="F41" s="128" t="s">
        <v>3131</v>
      </c>
      <c r="G41" s="129" t="s">
        <v>1024</v>
      </c>
      <c r="H41" s="128" t="s">
        <v>3327</v>
      </c>
      <c r="I41" s="128" t="s">
        <v>3133</v>
      </c>
      <c r="J41" s="129" t="s">
        <v>2530</v>
      </c>
      <c r="K41" s="128" t="s">
        <v>262</v>
      </c>
      <c r="L41" s="128" t="s">
        <v>3131</v>
      </c>
      <c r="M41" s="129" t="s">
        <v>3607</v>
      </c>
    </row>
    <row r="42">
      <c r="A42" s="127"/>
      <c r="B42" s="147" t="s">
        <v>325</v>
      </c>
      <c r="C42" s="147" t="s">
        <v>3131</v>
      </c>
      <c r="D42" s="156" t="s">
        <v>3580</v>
      </c>
      <c r="E42" s="128" t="s">
        <v>4810</v>
      </c>
      <c r="F42" s="128" t="s">
        <v>3101</v>
      </c>
      <c r="G42" s="129" t="s">
        <v>3705</v>
      </c>
      <c r="H42" s="128" t="s">
        <v>1603</v>
      </c>
      <c r="I42" s="128" t="s">
        <v>3101</v>
      </c>
      <c r="J42" s="129" t="s">
        <v>1481</v>
      </c>
      <c r="K42" s="128" t="s">
        <v>3705</v>
      </c>
      <c r="L42" s="128" t="s">
        <v>3131</v>
      </c>
      <c r="M42" s="129" t="s">
        <v>1764</v>
      </c>
    </row>
    <row r="43">
      <c r="A43" s="127"/>
      <c r="B43" s="147" t="s">
        <v>10442</v>
      </c>
      <c r="C43" s="147" t="s">
        <v>3131</v>
      </c>
      <c r="D43" s="156" t="s">
        <v>3268</v>
      </c>
      <c r="E43" s="128" t="s">
        <v>1603</v>
      </c>
      <c r="F43" s="128" t="s">
        <v>3101</v>
      </c>
      <c r="G43" s="129" t="s">
        <v>2218</v>
      </c>
      <c r="H43" s="128" t="s">
        <v>2530</v>
      </c>
      <c r="I43" s="128" t="s">
        <v>3131</v>
      </c>
      <c r="J43" s="129" t="s">
        <v>271</v>
      </c>
      <c r="K43" s="128" t="s">
        <v>1720</v>
      </c>
      <c r="L43" s="128" t="s">
        <v>3131</v>
      </c>
      <c r="M43" s="129" t="s">
        <v>3336</v>
      </c>
    </row>
    <row r="44">
      <c r="A44" s="127"/>
      <c r="B44" s="147" t="s">
        <v>1808</v>
      </c>
      <c r="C44" s="147" t="s">
        <v>3131</v>
      </c>
      <c r="D44" s="156" t="s">
        <v>1227</v>
      </c>
      <c r="E44" s="128" t="s">
        <v>3268</v>
      </c>
      <c r="F44" s="128" t="s">
        <v>3101</v>
      </c>
      <c r="G44" s="129" t="s">
        <v>4012</v>
      </c>
      <c r="H44" s="128" t="s">
        <v>1826</v>
      </c>
      <c r="I44" s="128" t="s">
        <v>3101</v>
      </c>
      <c r="J44" s="129" t="s">
        <v>1481</v>
      </c>
      <c r="K44" s="128" t="s">
        <v>110</v>
      </c>
      <c r="L44" s="128" t="s">
        <v>3131</v>
      </c>
      <c r="M44" s="129" t="s">
        <v>325</v>
      </c>
    </row>
    <row r="45">
      <c r="A45" s="127"/>
      <c r="B45" s="147" t="s">
        <v>1227</v>
      </c>
      <c r="C45" s="147" t="s">
        <v>3131</v>
      </c>
      <c r="D45" s="156" t="s">
        <v>3268</v>
      </c>
      <c r="E45" s="128" t="s">
        <v>2218</v>
      </c>
      <c r="F45" s="128" t="s">
        <v>3101</v>
      </c>
      <c r="G45" s="129" t="s">
        <v>325</v>
      </c>
      <c r="H45" s="128" t="s">
        <v>233</v>
      </c>
      <c r="I45" s="128" t="s">
        <v>3101</v>
      </c>
      <c r="J45" s="129" t="s">
        <v>1720</v>
      </c>
      <c r="K45" s="128" t="s">
        <v>578</v>
      </c>
      <c r="L45" s="128" t="s">
        <v>3131</v>
      </c>
      <c r="M45" s="129" t="s">
        <v>325</v>
      </c>
    </row>
    <row r="46">
      <c r="A46" s="127"/>
      <c r="B46" s="147" t="s">
        <v>3268</v>
      </c>
      <c r="C46" s="147" t="s">
        <v>3131</v>
      </c>
      <c r="D46" s="156" t="s">
        <v>5942</v>
      </c>
      <c r="E46" s="128" t="s">
        <v>4012</v>
      </c>
      <c r="F46" s="128" t="s">
        <v>3628</v>
      </c>
      <c r="G46" s="129" t="s">
        <v>1826</v>
      </c>
      <c r="H46" s="128" t="s">
        <v>3648</v>
      </c>
      <c r="I46" s="128" t="s">
        <v>3131</v>
      </c>
      <c r="J46" s="129" t="s">
        <v>1720</v>
      </c>
      <c r="K46" s="128" t="s">
        <v>3590</v>
      </c>
      <c r="L46" s="128" t="s">
        <v>3101</v>
      </c>
      <c r="M46" s="129" t="s">
        <v>544</v>
      </c>
    </row>
    <row r="47">
      <c r="A47" s="127"/>
      <c r="B47" s="147" t="s">
        <v>3580</v>
      </c>
      <c r="C47" s="147" t="s">
        <v>3131</v>
      </c>
      <c r="D47" s="156" t="s">
        <v>4810</v>
      </c>
      <c r="E47" s="128" t="s">
        <v>5942</v>
      </c>
      <c r="F47" s="128" t="s">
        <v>3131</v>
      </c>
      <c r="G47" s="129" t="s">
        <v>325</v>
      </c>
      <c r="H47" s="128" t="s">
        <v>3268</v>
      </c>
      <c r="I47" s="128" t="s">
        <v>3131</v>
      </c>
      <c r="J47" s="129" t="s">
        <v>1367</v>
      </c>
      <c r="K47" s="128" t="s">
        <v>348</v>
      </c>
      <c r="L47" s="128" t="s">
        <v>3131</v>
      </c>
      <c r="M47" s="129" t="s">
        <v>3607</v>
      </c>
    </row>
    <row r="48">
      <c r="A48" s="134"/>
      <c r="B48" s="149" t="s">
        <v>3167</v>
      </c>
      <c r="C48" s="147" t="s">
        <v>3101</v>
      </c>
      <c r="D48" s="156" t="s">
        <v>821</v>
      </c>
      <c r="E48" s="128" t="s">
        <v>2524</v>
      </c>
      <c r="F48" s="128" t="s">
        <v>3131</v>
      </c>
      <c r="G48" s="129" t="s">
        <v>1227</v>
      </c>
      <c r="H48" s="128" t="s">
        <v>1720</v>
      </c>
      <c r="I48" s="128" t="s">
        <v>3131</v>
      </c>
      <c r="J48" s="129" t="s">
        <v>496</v>
      </c>
      <c r="K48" s="128" t="s">
        <v>5942</v>
      </c>
      <c r="L48" s="128" t="s">
        <v>3131</v>
      </c>
      <c r="M48" s="129" t="s">
        <v>3607</v>
      </c>
    </row>
    <row r="49">
      <c r="A49" s="134"/>
      <c r="B49" s="149" t="s">
        <v>2569</v>
      </c>
      <c r="C49" s="147" t="s">
        <v>3131</v>
      </c>
      <c r="D49" s="156" t="s">
        <v>1720</v>
      </c>
      <c r="E49" s="128" t="s">
        <v>1227</v>
      </c>
      <c r="F49" s="128" t="s">
        <v>3131</v>
      </c>
      <c r="G49" s="129" t="s">
        <v>578</v>
      </c>
      <c r="H49" s="128" t="s">
        <v>271</v>
      </c>
      <c r="I49" s="128" t="s">
        <v>3131</v>
      </c>
      <c r="J49" s="129" t="s">
        <v>190</v>
      </c>
      <c r="K49" s="128" t="s">
        <v>325</v>
      </c>
      <c r="L49" s="128" t="s">
        <v>3131</v>
      </c>
      <c r="M49" s="129" t="s">
        <v>1764</v>
      </c>
    </row>
    <row r="50">
      <c r="A50" s="134"/>
      <c r="B50" s="149" t="s">
        <v>821</v>
      </c>
      <c r="C50" s="147" t="s">
        <v>3131</v>
      </c>
      <c r="D50" s="156" t="s">
        <v>4810</v>
      </c>
      <c r="E50" s="128" t="s">
        <v>578</v>
      </c>
      <c r="F50" s="128" t="s">
        <v>3101</v>
      </c>
      <c r="G50" s="129" t="s">
        <v>1826</v>
      </c>
      <c r="H50" s="128" t="s">
        <v>348</v>
      </c>
      <c r="I50" s="128" t="s">
        <v>3101</v>
      </c>
      <c r="J50" s="129" t="s">
        <v>3585</v>
      </c>
      <c r="K50" s="128" t="s">
        <v>3585</v>
      </c>
      <c r="L50" s="128" t="s">
        <v>3131</v>
      </c>
      <c r="M50" s="129" t="s">
        <v>1764</v>
      </c>
    </row>
    <row r="51">
      <c r="A51" s="134"/>
      <c r="B51" s="149" t="s">
        <v>4810</v>
      </c>
      <c r="C51" s="147" t="s">
        <v>3577</v>
      </c>
      <c r="D51" s="156" t="s">
        <v>1720</v>
      </c>
      <c r="E51" s="128" t="s">
        <v>1324</v>
      </c>
      <c r="F51" s="128" t="s">
        <v>3101</v>
      </c>
      <c r="G51" s="129" t="s">
        <v>1880</v>
      </c>
      <c r="H51" s="128" t="s">
        <v>2236</v>
      </c>
      <c r="I51" s="128" t="s">
        <v>3131</v>
      </c>
      <c r="J51" s="129" t="s">
        <v>199</v>
      </c>
      <c r="K51" s="128" t="s">
        <v>571</v>
      </c>
      <c r="L51" s="128" t="s">
        <v>3628</v>
      </c>
      <c r="M51" s="129" t="s">
        <v>3607</v>
      </c>
    </row>
    <row r="52">
      <c r="A52" s="134"/>
      <c r="B52" s="149" t="s">
        <v>1720</v>
      </c>
      <c r="C52" s="147" t="s">
        <v>3101</v>
      </c>
      <c r="D52" s="156" t="s">
        <v>5942</v>
      </c>
      <c r="E52" s="128" t="s">
        <v>1826</v>
      </c>
      <c r="F52" s="128" t="s">
        <v>3101</v>
      </c>
      <c r="G52" s="129" t="s">
        <v>2569</v>
      </c>
      <c r="H52" s="128" t="s">
        <v>1367</v>
      </c>
      <c r="I52" s="128" t="s">
        <v>3101</v>
      </c>
      <c r="J52" s="129" t="s">
        <v>199</v>
      </c>
      <c r="K52" s="128" t="s">
        <v>1826</v>
      </c>
      <c r="L52" s="128" t="s">
        <v>3133</v>
      </c>
      <c r="M52" s="129" t="s">
        <v>544</v>
      </c>
    </row>
    <row r="53">
      <c r="A53" s="134"/>
      <c r="B53" s="149" t="s">
        <v>5942</v>
      </c>
      <c r="C53" s="147"/>
      <c r="D53" s="156" t="s">
        <v>3107</v>
      </c>
      <c r="E53" s="128" t="s">
        <v>1024</v>
      </c>
      <c r="F53" s="128" t="s">
        <v>3101</v>
      </c>
      <c r="G53" s="129" t="s">
        <v>821</v>
      </c>
      <c r="H53" s="128" t="s">
        <v>1481</v>
      </c>
      <c r="I53" s="128" t="s">
        <v>3131</v>
      </c>
      <c r="J53" s="129" t="s">
        <v>496</v>
      </c>
      <c r="K53" s="128" t="s">
        <v>3336</v>
      </c>
      <c r="L53" s="128" t="s">
        <v>3101</v>
      </c>
      <c r="M53" s="129" t="s">
        <v>544</v>
      </c>
    </row>
    <row r="54">
      <c r="A54" s="134"/>
      <c r="B54" s="149"/>
      <c r="C54" s="147"/>
      <c r="D54" s="156"/>
      <c r="E54" s="128" t="s">
        <v>1880</v>
      </c>
      <c r="F54" s="128" t="s">
        <v>3101</v>
      </c>
      <c r="G54" s="129" t="s">
        <v>3652</v>
      </c>
      <c r="H54" s="128" t="s">
        <v>199</v>
      </c>
      <c r="I54" s="128" t="s">
        <v>3101</v>
      </c>
      <c r="J54" s="129" t="s">
        <v>3705</v>
      </c>
      <c r="K54" s="128" t="s">
        <v>544</v>
      </c>
      <c r="L54" s="128" t="s">
        <v>3101</v>
      </c>
      <c r="M54" s="129" t="s">
        <v>1764</v>
      </c>
    </row>
    <row r="55">
      <c r="A55" s="134"/>
      <c r="B55" s="149"/>
      <c r="C55" s="147"/>
      <c r="D55" s="156"/>
      <c r="E55" s="128" t="s">
        <v>3705</v>
      </c>
      <c r="F55" s="128" t="s">
        <v>3131</v>
      </c>
      <c r="G55" s="129" t="s">
        <v>600</v>
      </c>
      <c r="H55" s="128" t="s">
        <v>190</v>
      </c>
      <c r="I55" s="128" t="s">
        <v>3131</v>
      </c>
      <c r="J55" s="129" t="s">
        <v>289</v>
      </c>
      <c r="K55" s="128" t="s">
        <v>3607</v>
      </c>
      <c r="L55" s="128"/>
      <c r="M55" s="129" t="s">
        <v>3107</v>
      </c>
    </row>
    <row r="56">
      <c r="A56" s="134"/>
      <c r="B56" s="149"/>
      <c r="C56" s="147"/>
      <c r="D56" s="156"/>
      <c r="E56" s="128" t="s">
        <v>821</v>
      </c>
      <c r="F56" s="128" t="s">
        <v>3131</v>
      </c>
      <c r="G56" s="129" t="s">
        <v>289</v>
      </c>
      <c r="H56" s="128" t="s">
        <v>3585</v>
      </c>
      <c r="I56" s="128" t="s">
        <v>3131</v>
      </c>
      <c r="J56" s="129" t="s">
        <v>325</v>
      </c>
      <c r="K56" s="128" t="s">
        <v>1764</v>
      </c>
      <c r="L56" s="128"/>
      <c r="M56" s="129" t="s">
        <v>3107</v>
      </c>
    </row>
    <row r="57">
      <c r="A57" s="134"/>
      <c r="B57" s="149"/>
      <c r="C57" s="147"/>
      <c r="D57" s="156"/>
      <c r="E57" s="128" t="s">
        <v>325</v>
      </c>
      <c r="F57" s="128" t="s">
        <v>3131</v>
      </c>
      <c r="G57" s="129" t="s">
        <v>289</v>
      </c>
      <c r="H57" s="128" t="s">
        <v>3705</v>
      </c>
      <c r="I57" s="128" t="s">
        <v>3131</v>
      </c>
      <c r="J57" s="129" t="s">
        <v>325</v>
      </c>
      <c r="K57" s="128"/>
      <c r="L57" s="128"/>
      <c r="M57" s="129"/>
    </row>
    <row r="58">
      <c r="A58" s="134"/>
      <c r="B58" s="149"/>
      <c r="C58" s="147"/>
      <c r="D58" s="156"/>
      <c r="E58" s="128" t="s">
        <v>289</v>
      </c>
      <c r="F58" s="128" t="s">
        <v>3101</v>
      </c>
      <c r="G58" s="129" t="s">
        <v>3652</v>
      </c>
      <c r="H58" s="128" t="s">
        <v>289</v>
      </c>
      <c r="I58" s="128" t="s">
        <v>3101</v>
      </c>
      <c r="J58" s="129" t="s">
        <v>496</v>
      </c>
      <c r="K58" s="128"/>
      <c r="L58" s="128"/>
      <c r="M58" s="129"/>
    </row>
    <row r="59">
      <c r="A59" s="134"/>
      <c r="B59" s="149"/>
      <c r="C59" s="147"/>
      <c r="D59" s="156"/>
      <c r="E59" s="128" t="s">
        <v>2569</v>
      </c>
      <c r="F59" s="128" t="s">
        <v>3131</v>
      </c>
      <c r="G59" s="129" t="s">
        <v>600</v>
      </c>
      <c r="H59" s="128" t="s">
        <v>325</v>
      </c>
      <c r="I59" s="128" t="s">
        <v>3101</v>
      </c>
      <c r="J59" s="129" t="s">
        <v>2569</v>
      </c>
      <c r="K59" s="128"/>
      <c r="L59" s="128"/>
      <c r="M59" s="129"/>
    </row>
    <row r="60">
      <c r="A60" s="134"/>
      <c r="B60" s="149"/>
      <c r="C60" s="147"/>
      <c r="D60" s="156"/>
      <c r="E60" s="128" t="s">
        <v>600</v>
      </c>
      <c r="F60" s="128"/>
      <c r="G60" s="129" t="s">
        <v>3107</v>
      </c>
      <c r="H60" s="128" t="s">
        <v>2569</v>
      </c>
      <c r="I60" s="128" t="s">
        <v>3101</v>
      </c>
      <c r="J60" s="129" t="s">
        <v>496</v>
      </c>
      <c r="K60" s="128"/>
      <c r="L60" s="128"/>
      <c r="M60" s="129"/>
    </row>
    <row r="61">
      <c r="A61" s="134"/>
      <c r="B61" s="149"/>
      <c r="C61" s="147"/>
      <c r="D61" s="156"/>
      <c r="E61" s="128" t="s">
        <v>3652</v>
      </c>
      <c r="F61" s="128"/>
      <c r="G61" s="129" t="s">
        <v>3107</v>
      </c>
      <c r="H61" s="128" t="s">
        <v>496</v>
      </c>
      <c r="I61" s="128"/>
      <c r="J61" s="129" t="s">
        <v>3107</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45044.0</v>
      </c>
      <c r="C2" s="99">
        <v>3.0</v>
      </c>
      <c r="D2" s="136"/>
      <c r="E2" s="162">
        <v>45069.0</v>
      </c>
      <c r="F2" s="163">
        <v>4.0</v>
      </c>
      <c r="G2" s="100"/>
      <c r="H2" s="165">
        <v>45140.0</v>
      </c>
      <c r="I2" s="163">
        <v>4.0</v>
      </c>
      <c r="J2" s="100"/>
    </row>
    <row r="3">
      <c r="A3" s="103" t="s">
        <v>3060</v>
      </c>
      <c r="B3" s="99" t="s">
        <v>3284</v>
      </c>
      <c r="C3" s="99" t="s">
        <v>3073</v>
      </c>
      <c r="D3" s="101">
        <v>1.8</v>
      </c>
      <c r="E3" s="99" t="s">
        <v>3284</v>
      </c>
      <c r="F3" s="99" t="s">
        <v>3073</v>
      </c>
      <c r="G3" s="101">
        <v>1.8</v>
      </c>
      <c r="H3" s="99" t="s">
        <v>3284</v>
      </c>
      <c r="I3" s="99" t="s">
        <v>3073</v>
      </c>
      <c r="J3" s="101">
        <v>1.8</v>
      </c>
    </row>
    <row r="4">
      <c r="A4" s="103" t="s">
        <v>3061</v>
      </c>
      <c r="B4" s="99" t="s">
        <v>3159</v>
      </c>
      <c r="C4" s="95"/>
      <c r="D4" s="96"/>
      <c r="E4" s="99" t="s">
        <v>3159</v>
      </c>
      <c r="F4" s="95"/>
      <c r="G4" s="96"/>
      <c r="H4" s="99" t="s">
        <v>5948</v>
      </c>
      <c r="I4" s="95"/>
      <c r="J4" s="96"/>
    </row>
    <row r="5">
      <c r="A5" s="103" t="s">
        <v>3062</v>
      </c>
      <c r="B5" s="99" t="s">
        <v>199</v>
      </c>
      <c r="C5" s="95"/>
      <c r="D5" s="96"/>
      <c r="E5" s="99" t="s">
        <v>15965</v>
      </c>
      <c r="F5" s="95"/>
      <c r="G5" s="96"/>
      <c r="H5" s="99" t="s">
        <v>518</v>
      </c>
      <c r="I5" s="95"/>
      <c r="J5" s="96"/>
    </row>
    <row r="6">
      <c r="A6" s="105" t="s">
        <v>3063</v>
      </c>
      <c r="B6" s="106">
        <v>0.0</v>
      </c>
      <c r="C6" s="106">
        <v>37.0</v>
      </c>
      <c r="D6" s="107">
        <v>33.0</v>
      </c>
      <c r="E6" s="106">
        <v>1.0</v>
      </c>
      <c r="F6" s="106">
        <v>7.0</v>
      </c>
      <c r="G6" s="107">
        <v>23.0</v>
      </c>
      <c r="H6" s="106">
        <v>1.0</v>
      </c>
      <c r="I6" s="106">
        <v>6.0</v>
      </c>
      <c r="J6" s="107">
        <v>57.0</v>
      </c>
    </row>
    <row r="7">
      <c r="A7" s="103" t="s">
        <v>3064</v>
      </c>
      <c r="B7" s="99" t="s">
        <v>3648</v>
      </c>
      <c r="C7" s="95"/>
      <c r="D7" s="96"/>
      <c r="E7" s="99" t="s">
        <v>307</v>
      </c>
      <c r="F7" s="95"/>
      <c r="G7" s="96"/>
      <c r="H7" s="99" t="s">
        <v>724</v>
      </c>
      <c r="I7" s="95"/>
      <c r="J7" s="96"/>
    </row>
    <row r="8">
      <c r="A8" s="105" t="s">
        <v>3063</v>
      </c>
      <c r="B8" s="106">
        <v>0.0</v>
      </c>
      <c r="C8" s="106">
        <v>2.0</v>
      </c>
      <c r="D8" s="107">
        <v>42.0</v>
      </c>
      <c r="E8" s="106">
        <v>0.0</v>
      </c>
      <c r="F8" s="106">
        <v>1.0</v>
      </c>
      <c r="G8" s="107">
        <v>18.0</v>
      </c>
      <c r="H8" s="106">
        <v>0.0</v>
      </c>
      <c r="I8" s="106">
        <v>0.0</v>
      </c>
      <c r="J8" s="107">
        <v>22.0</v>
      </c>
    </row>
    <row r="9">
      <c r="A9" s="109" t="s">
        <v>3065</v>
      </c>
      <c r="B9" s="154"/>
      <c r="C9" s="137"/>
      <c r="D9" s="341"/>
      <c r="E9" s="111"/>
      <c r="F9" s="111"/>
      <c r="G9" s="323"/>
      <c r="H9" s="111"/>
      <c r="I9" s="111"/>
      <c r="J9" s="323"/>
    </row>
    <row r="10">
      <c r="A10" s="115" t="s">
        <v>3066</v>
      </c>
      <c r="B10" s="141"/>
      <c r="C10" s="140"/>
      <c r="D10" s="266"/>
      <c r="E10" s="117"/>
      <c r="F10" s="117"/>
      <c r="G10" s="267"/>
      <c r="H10" s="117"/>
      <c r="I10" s="117"/>
      <c r="J10" s="267"/>
    </row>
    <row r="11">
      <c r="A11" s="115" t="s">
        <v>3067</v>
      </c>
      <c r="B11" s="141"/>
      <c r="C11" s="140"/>
      <c r="D11" s="266"/>
      <c r="E11" s="117"/>
      <c r="F11" s="117"/>
      <c r="G11" s="267"/>
      <c r="H11" s="117"/>
      <c r="I11" s="117"/>
      <c r="J11" s="267"/>
    </row>
    <row r="12">
      <c r="A12" s="120"/>
      <c r="B12" s="141"/>
      <c r="C12" s="140"/>
      <c r="D12" s="266"/>
      <c r="E12" s="117"/>
      <c r="F12" s="117"/>
      <c r="G12" s="267"/>
      <c r="H12" s="117"/>
      <c r="I12" s="117"/>
      <c r="J12" s="267"/>
    </row>
    <row r="13">
      <c r="A13" s="120"/>
      <c r="B13" s="141"/>
      <c r="C13" s="140"/>
      <c r="D13" s="266"/>
      <c r="E13" s="117"/>
      <c r="F13" s="117"/>
      <c r="G13" s="267"/>
      <c r="H13" s="117"/>
      <c r="I13" s="117"/>
      <c r="J13" s="267"/>
    </row>
    <row r="14">
      <c r="A14" s="120"/>
      <c r="B14" s="141"/>
      <c r="C14" s="140"/>
      <c r="D14" s="266"/>
      <c r="E14" s="117"/>
      <c r="F14" s="117"/>
      <c r="G14" s="267"/>
      <c r="H14" s="117"/>
      <c r="I14" s="117"/>
      <c r="J14" s="267"/>
    </row>
    <row r="15">
      <c r="A15" s="120"/>
      <c r="B15" s="141"/>
      <c r="C15" s="140"/>
      <c r="D15" s="266"/>
      <c r="E15" s="117"/>
      <c r="F15" s="117"/>
      <c r="G15" s="267"/>
      <c r="H15" s="117"/>
      <c r="I15" s="117"/>
      <c r="J15" s="267"/>
    </row>
    <row r="16">
      <c r="A16" s="120"/>
      <c r="B16" s="141"/>
      <c r="C16" s="140"/>
      <c r="D16" s="266"/>
      <c r="E16" s="117"/>
      <c r="F16" s="117"/>
      <c r="G16" s="267"/>
      <c r="H16" s="117"/>
      <c r="I16" s="117"/>
      <c r="J16" s="267"/>
    </row>
    <row r="17">
      <c r="A17" s="120"/>
      <c r="B17" s="141"/>
      <c r="C17" s="140"/>
      <c r="D17" s="266"/>
      <c r="E17" s="117"/>
      <c r="F17" s="117"/>
      <c r="G17" s="267"/>
      <c r="H17" s="117"/>
      <c r="I17" s="117"/>
      <c r="J17" s="267"/>
    </row>
    <row r="18">
      <c r="A18" s="120"/>
      <c r="B18" s="141"/>
      <c r="C18" s="140"/>
      <c r="D18" s="266"/>
      <c r="E18" s="198"/>
      <c r="F18" s="198"/>
      <c r="G18" s="268"/>
      <c r="H18" s="198"/>
      <c r="I18" s="198"/>
      <c r="J18" s="268"/>
    </row>
    <row r="19">
      <c r="A19" s="122" t="s">
        <v>3068</v>
      </c>
      <c r="B19" s="144" t="s">
        <v>3069</v>
      </c>
      <c r="C19" s="145" t="s">
        <v>3070</v>
      </c>
      <c r="D19" s="155" t="s">
        <v>3071</v>
      </c>
      <c r="E19" s="201" t="s">
        <v>3069</v>
      </c>
      <c r="F19" s="201" t="s">
        <v>3070</v>
      </c>
      <c r="G19" s="202" t="s">
        <v>3071</v>
      </c>
      <c r="H19" s="201" t="s">
        <v>3069</v>
      </c>
      <c r="I19" s="201" t="s">
        <v>3070</v>
      </c>
      <c r="J19" s="202" t="s">
        <v>3071</v>
      </c>
    </row>
    <row r="20">
      <c r="A20" s="127"/>
      <c r="B20" s="147" t="s">
        <v>221</v>
      </c>
      <c r="C20" s="147" t="s">
        <v>3131</v>
      </c>
      <c r="D20" s="156" t="s">
        <v>233</v>
      </c>
      <c r="E20" s="128" t="s">
        <v>3933</v>
      </c>
      <c r="F20" s="128" t="s">
        <v>3278</v>
      </c>
      <c r="G20" s="129"/>
      <c r="H20" s="128" t="s">
        <v>675</v>
      </c>
      <c r="I20" s="128" t="s">
        <v>3131</v>
      </c>
      <c r="J20" s="129" t="s">
        <v>573</v>
      </c>
    </row>
    <row r="21">
      <c r="A21" s="127"/>
      <c r="B21" s="147" t="s">
        <v>4968</v>
      </c>
      <c r="C21" s="147" t="s">
        <v>3131</v>
      </c>
      <c r="D21" s="156" t="s">
        <v>3642</v>
      </c>
      <c r="E21" s="128" t="s">
        <v>3561</v>
      </c>
      <c r="F21" s="128" t="s">
        <v>3275</v>
      </c>
      <c r="G21" s="129" t="s">
        <v>3705</v>
      </c>
      <c r="H21" s="128" t="s">
        <v>3268</v>
      </c>
      <c r="I21" s="128" t="s">
        <v>3278</v>
      </c>
      <c r="J21" s="129"/>
    </row>
    <row r="22">
      <c r="A22" s="127"/>
      <c r="B22" s="147" t="s">
        <v>190</v>
      </c>
      <c r="C22" s="147" t="s">
        <v>3131</v>
      </c>
      <c r="D22" s="156" t="s">
        <v>219</v>
      </c>
      <c r="E22" s="128" t="s">
        <v>428</v>
      </c>
      <c r="F22" s="128" t="s">
        <v>3101</v>
      </c>
      <c r="G22" s="129" t="s">
        <v>392</v>
      </c>
      <c r="H22" s="128" t="s">
        <v>772</v>
      </c>
      <c r="I22" s="128" t="s">
        <v>3131</v>
      </c>
      <c r="J22" s="129" t="s">
        <v>573</v>
      </c>
    </row>
    <row r="23">
      <c r="A23" s="127"/>
      <c r="B23" s="147" t="s">
        <v>7067</v>
      </c>
      <c r="C23" s="147" t="s">
        <v>3131</v>
      </c>
      <c r="D23" s="156" t="s">
        <v>233</v>
      </c>
      <c r="E23" s="128" t="s">
        <v>16390</v>
      </c>
      <c r="F23" s="128" t="s">
        <v>3131</v>
      </c>
      <c r="G23" s="129" t="s">
        <v>307</v>
      </c>
      <c r="H23" s="128" t="s">
        <v>733</v>
      </c>
      <c r="I23" s="128" t="s">
        <v>3131</v>
      </c>
      <c r="J23" s="129" t="s">
        <v>3607</v>
      </c>
    </row>
    <row r="24">
      <c r="A24" s="127"/>
      <c r="B24" s="157" t="s">
        <v>233</v>
      </c>
      <c r="C24" s="147" t="s">
        <v>3131</v>
      </c>
      <c r="D24" s="156" t="s">
        <v>3708</v>
      </c>
      <c r="E24" s="128" t="s">
        <v>8594</v>
      </c>
      <c r="F24" s="128" t="s">
        <v>3131</v>
      </c>
      <c r="G24" s="129" t="s">
        <v>307</v>
      </c>
      <c r="H24" s="128" t="s">
        <v>3590</v>
      </c>
      <c r="I24" s="128" t="s">
        <v>3101</v>
      </c>
      <c r="J24" s="129" t="s">
        <v>5906</v>
      </c>
    </row>
    <row r="25">
      <c r="A25" s="127"/>
      <c r="B25" s="158" t="s">
        <v>3642</v>
      </c>
      <c r="C25" s="147" t="s">
        <v>3101</v>
      </c>
      <c r="D25" s="156" t="s">
        <v>199</v>
      </c>
      <c r="E25" s="128" t="s">
        <v>364</v>
      </c>
      <c r="F25" s="128" t="s">
        <v>3101</v>
      </c>
      <c r="G25" s="129" t="s">
        <v>3705</v>
      </c>
      <c r="H25" s="128" t="s">
        <v>573</v>
      </c>
      <c r="I25" s="128" t="s">
        <v>3628</v>
      </c>
      <c r="J25" s="129" t="s">
        <v>4830</v>
      </c>
    </row>
    <row r="26">
      <c r="A26" s="127"/>
      <c r="B26" s="159" t="s">
        <v>182</v>
      </c>
      <c r="C26" s="147" t="s">
        <v>3131</v>
      </c>
      <c r="D26" s="156" t="s">
        <v>3708</v>
      </c>
      <c r="E26" s="128" t="s">
        <v>16</v>
      </c>
      <c r="F26" s="128" t="s">
        <v>3101</v>
      </c>
      <c r="G26" s="129" t="s">
        <v>392</v>
      </c>
      <c r="H26" s="128" t="s">
        <v>2758</v>
      </c>
      <c r="I26" s="128" t="s">
        <v>3131</v>
      </c>
      <c r="J26" s="129" t="s">
        <v>518</v>
      </c>
    </row>
    <row r="27">
      <c r="A27" s="127"/>
      <c r="B27" s="147" t="s">
        <v>199</v>
      </c>
      <c r="C27" s="147" t="s">
        <v>3101</v>
      </c>
      <c r="D27" s="156" t="s">
        <v>3708</v>
      </c>
      <c r="E27" s="128" t="s">
        <v>307</v>
      </c>
      <c r="F27" s="128" t="s">
        <v>3133</v>
      </c>
      <c r="G27" s="129" t="s">
        <v>3705</v>
      </c>
      <c r="H27" s="128" t="s">
        <v>6750</v>
      </c>
      <c r="I27" s="128" t="s">
        <v>3101</v>
      </c>
      <c r="J27" s="129" t="s">
        <v>4830</v>
      </c>
    </row>
    <row r="28">
      <c r="A28" s="127"/>
      <c r="B28" s="147" t="s">
        <v>219</v>
      </c>
      <c r="C28" s="147" t="s">
        <v>3131</v>
      </c>
      <c r="D28" s="156" t="s">
        <v>3648</v>
      </c>
      <c r="E28" s="128" t="s">
        <v>289</v>
      </c>
      <c r="F28" s="128" t="s">
        <v>3131</v>
      </c>
      <c r="G28" s="129" t="s">
        <v>3705</v>
      </c>
      <c r="H28" s="128" t="s">
        <v>724</v>
      </c>
      <c r="I28" s="128" t="s">
        <v>3131</v>
      </c>
      <c r="J28" s="129" t="s">
        <v>4830</v>
      </c>
    </row>
    <row r="29">
      <c r="A29" s="127"/>
      <c r="B29" s="147" t="s">
        <v>16391</v>
      </c>
      <c r="C29" s="147" t="s">
        <v>3102</v>
      </c>
      <c r="D29" s="156"/>
      <c r="E29" s="128" t="s">
        <v>15965</v>
      </c>
      <c r="F29" s="128" t="s">
        <v>3131</v>
      </c>
      <c r="G29" s="129" t="s">
        <v>3705</v>
      </c>
      <c r="H29" s="128" t="s">
        <v>3950</v>
      </c>
      <c r="I29" s="128" t="s">
        <v>3131</v>
      </c>
      <c r="J29" s="129" t="s">
        <v>3607</v>
      </c>
    </row>
    <row r="30">
      <c r="A30" s="127"/>
      <c r="B30" s="147" t="s">
        <v>3648</v>
      </c>
      <c r="C30" s="147" t="s">
        <v>3101</v>
      </c>
      <c r="D30" s="156" t="s">
        <v>3708</v>
      </c>
      <c r="E30" s="128" t="s">
        <v>4013</v>
      </c>
      <c r="F30" s="128" t="s">
        <v>3131</v>
      </c>
      <c r="G30" s="129" t="s">
        <v>392</v>
      </c>
      <c r="H30" s="128" t="s">
        <v>164</v>
      </c>
      <c r="I30" s="128" t="s">
        <v>3131</v>
      </c>
      <c r="J30" s="129" t="s">
        <v>5141</v>
      </c>
    </row>
    <row r="31">
      <c r="A31" s="127"/>
      <c r="B31" s="147" t="s">
        <v>246</v>
      </c>
      <c r="C31" s="147" t="s">
        <v>3101</v>
      </c>
      <c r="D31" s="156" t="s">
        <v>3708</v>
      </c>
      <c r="E31" s="128" t="s">
        <v>392</v>
      </c>
      <c r="F31" s="128" t="s">
        <v>3131</v>
      </c>
      <c r="G31" s="129" t="s">
        <v>3705</v>
      </c>
      <c r="H31" s="128" t="s">
        <v>3617</v>
      </c>
      <c r="I31" s="128" t="s">
        <v>3101</v>
      </c>
      <c r="J31" s="129" t="s">
        <v>3607</v>
      </c>
    </row>
    <row r="32">
      <c r="A32" s="127"/>
      <c r="B32" s="147" t="s">
        <v>3708</v>
      </c>
      <c r="C32" s="147"/>
      <c r="D32" s="156" t="s">
        <v>3107</v>
      </c>
      <c r="E32" s="128" t="s">
        <v>3705</v>
      </c>
      <c r="F32" s="128"/>
      <c r="G32" s="129" t="s">
        <v>3107</v>
      </c>
      <c r="H32" s="128" t="s">
        <v>1040</v>
      </c>
      <c r="I32" s="128" t="s">
        <v>3131</v>
      </c>
      <c r="J32" s="129" t="s">
        <v>3607</v>
      </c>
    </row>
    <row r="33">
      <c r="A33" s="134"/>
      <c r="B33" s="149"/>
      <c r="C33" s="147"/>
      <c r="D33" s="156"/>
      <c r="E33" s="128"/>
      <c r="F33" s="128"/>
      <c r="G33" s="128"/>
      <c r="H33" s="130" t="s">
        <v>571</v>
      </c>
      <c r="I33" s="128" t="s">
        <v>3101</v>
      </c>
      <c r="J33" s="129" t="s">
        <v>4830</v>
      </c>
    </row>
    <row r="34">
      <c r="A34" s="134"/>
      <c r="B34" s="149"/>
      <c r="C34" s="147"/>
      <c r="D34" s="156"/>
      <c r="E34" s="128"/>
      <c r="F34" s="128"/>
      <c r="G34" s="128"/>
      <c r="H34" s="130" t="s">
        <v>3626</v>
      </c>
      <c r="I34" s="128" t="s">
        <v>3131</v>
      </c>
      <c r="J34" s="129" t="s">
        <v>5141</v>
      </c>
    </row>
    <row r="35">
      <c r="A35" s="134"/>
      <c r="B35" s="149"/>
      <c r="C35" s="147"/>
      <c r="D35" s="156"/>
      <c r="E35" s="128"/>
      <c r="F35" s="128"/>
      <c r="G35" s="128"/>
      <c r="H35" s="130" t="s">
        <v>3607</v>
      </c>
      <c r="I35" s="128" t="s">
        <v>3131</v>
      </c>
      <c r="J35" s="129" t="s">
        <v>518</v>
      </c>
    </row>
    <row r="36">
      <c r="A36" s="134"/>
      <c r="B36" s="149"/>
      <c r="C36" s="147"/>
      <c r="D36" s="156"/>
      <c r="E36" s="128"/>
      <c r="F36" s="128"/>
      <c r="G36" s="128"/>
      <c r="H36" s="130" t="s">
        <v>5906</v>
      </c>
      <c r="I36" s="128" t="s">
        <v>3101</v>
      </c>
      <c r="J36" s="129" t="s">
        <v>4830</v>
      </c>
    </row>
    <row r="37">
      <c r="A37" s="134"/>
      <c r="B37" s="149"/>
      <c r="C37" s="147"/>
      <c r="D37" s="156"/>
      <c r="E37" s="128"/>
      <c r="F37" s="128"/>
      <c r="G37" s="128"/>
      <c r="H37" s="130" t="s">
        <v>4830</v>
      </c>
      <c r="I37" s="128" t="s">
        <v>3131</v>
      </c>
      <c r="J37" s="129" t="s">
        <v>5141</v>
      </c>
    </row>
    <row r="38">
      <c r="A38" s="134"/>
      <c r="B38" s="149"/>
      <c r="C38" s="147"/>
      <c r="D38" s="156"/>
      <c r="E38" s="128"/>
      <c r="F38" s="128"/>
      <c r="G38" s="128"/>
      <c r="H38" s="130" t="s">
        <v>742</v>
      </c>
      <c r="I38" s="128" t="s">
        <v>3133</v>
      </c>
      <c r="J38" s="129" t="s">
        <v>518</v>
      </c>
    </row>
    <row r="39">
      <c r="A39" s="134"/>
      <c r="B39" s="149"/>
      <c r="C39" s="147"/>
      <c r="D39" s="156"/>
      <c r="E39" s="128"/>
      <c r="F39" s="128"/>
      <c r="G39" s="128"/>
      <c r="H39" s="130" t="s">
        <v>518</v>
      </c>
      <c r="I39" s="128" t="s">
        <v>3131</v>
      </c>
      <c r="J39" s="129" t="s">
        <v>5141</v>
      </c>
    </row>
    <row r="40">
      <c r="A40" s="134"/>
      <c r="B40" s="149"/>
      <c r="C40" s="147"/>
      <c r="D40" s="156"/>
      <c r="E40" s="128"/>
      <c r="F40" s="128"/>
      <c r="G40" s="128"/>
      <c r="H40" s="130" t="s">
        <v>5141</v>
      </c>
      <c r="I40" s="128"/>
      <c r="J40" s="129" t="s">
        <v>3107</v>
      </c>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3059</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3060</v>
      </c>
      <c r="B3" s="99">
        <v>3.0</v>
      </c>
      <c r="C3" s="99" t="s">
        <v>3285</v>
      </c>
      <c r="D3" s="99">
        <v>1.8</v>
      </c>
      <c r="E3" s="104">
        <v>4.0</v>
      </c>
      <c r="F3" s="99" t="s">
        <v>3285</v>
      </c>
      <c r="G3" s="99">
        <v>1.8</v>
      </c>
      <c r="H3" s="104">
        <v>2.0</v>
      </c>
      <c r="I3" s="99" t="s">
        <v>3285</v>
      </c>
      <c r="J3" s="99">
        <v>1.8</v>
      </c>
      <c r="K3" s="104">
        <v>3.0</v>
      </c>
      <c r="L3" s="99" t="s">
        <v>3149</v>
      </c>
      <c r="M3" s="99">
        <v>1.8</v>
      </c>
      <c r="N3" s="104">
        <v>5.0</v>
      </c>
      <c r="O3" s="99" t="s">
        <v>3149</v>
      </c>
      <c r="P3" s="101">
        <v>1.8</v>
      </c>
      <c r="Q3" s="104">
        <v>2.0</v>
      </c>
      <c r="R3" s="99" t="s">
        <v>3149</v>
      </c>
      <c r="S3" s="101">
        <v>1.8</v>
      </c>
      <c r="T3" s="104">
        <v>5.0</v>
      </c>
      <c r="U3" s="99" t="s">
        <v>3345</v>
      </c>
      <c r="V3" s="101">
        <v>1.8</v>
      </c>
      <c r="W3" s="99">
        <v>4.0</v>
      </c>
      <c r="X3" s="99" t="s">
        <v>3149</v>
      </c>
      <c r="Y3" s="101">
        <v>1.8</v>
      </c>
      <c r="Z3" s="99">
        <v>3.0</v>
      </c>
      <c r="AA3" s="99" t="s">
        <v>3149</v>
      </c>
      <c r="AB3" s="101">
        <v>1.8</v>
      </c>
      <c r="AC3" s="99">
        <v>3.0</v>
      </c>
      <c r="AD3" s="99" t="s">
        <v>3149</v>
      </c>
      <c r="AE3" s="101">
        <v>1.8</v>
      </c>
    </row>
    <row r="4">
      <c r="A4" s="103" t="s">
        <v>3061</v>
      </c>
      <c r="B4" s="99" t="s">
        <v>16392</v>
      </c>
      <c r="C4" s="95"/>
      <c r="D4" s="95"/>
      <c r="E4" s="104" t="s">
        <v>16393</v>
      </c>
      <c r="F4" s="95"/>
      <c r="G4" s="95"/>
      <c r="H4" s="104" t="s">
        <v>16394</v>
      </c>
      <c r="I4" s="95"/>
      <c r="J4" s="95"/>
      <c r="K4" s="104" t="s">
        <v>16395</v>
      </c>
      <c r="L4" s="95"/>
      <c r="M4" s="95"/>
      <c r="N4" s="104" t="s">
        <v>16396</v>
      </c>
      <c r="O4" s="95"/>
      <c r="P4" s="96"/>
      <c r="Q4" s="104" t="s">
        <v>16397</v>
      </c>
      <c r="R4" s="95"/>
      <c r="S4" s="96"/>
      <c r="T4" s="104" t="s">
        <v>16398</v>
      </c>
      <c r="U4" s="95"/>
      <c r="V4" s="96"/>
      <c r="W4" s="99" t="s">
        <v>16399</v>
      </c>
      <c r="X4" s="95"/>
      <c r="Y4" s="96"/>
      <c r="Z4" s="99" t="s">
        <v>16400</v>
      </c>
      <c r="AA4" s="95"/>
      <c r="AB4" s="96"/>
      <c r="AC4" s="99" t="s">
        <v>16401</v>
      </c>
      <c r="AD4" s="95"/>
      <c r="AE4" s="96"/>
    </row>
    <row r="5">
      <c r="A5" s="103" t="s">
        <v>3062</v>
      </c>
      <c r="B5" s="99" t="s">
        <v>1520</v>
      </c>
      <c r="C5" s="95"/>
      <c r="D5" s="95"/>
      <c r="E5" s="104" t="s">
        <v>1857</v>
      </c>
      <c r="F5" s="95"/>
      <c r="G5" s="95"/>
      <c r="H5" s="104" t="s">
        <v>19</v>
      </c>
      <c r="I5" s="95"/>
      <c r="J5" s="95"/>
      <c r="K5" s="104" t="s">
        <v>769</v>
      </c>
      <c r="L5" s="95"/>
      <c r="M5" s="95"/>
      <c r="N5" s="104" t="s">
        <v>4989</v>
      </c>
      <c r="O5" s="95"/>
      <c r="P5" s="96"/>
      <c r="Q5" s="104" t="s">
        <v>1578</v>
      </c>
      <c r="R5" s="95"/>
      <c r="S5" s="96"/>
      <c r="T5" s="104" t="s">
        <v>1520</v>
      </c>
      <c r="U5" s="95"/>
      <c r="V5" s="96"/>
      <c r="W5" s="99" t="s">
        <v>1444</v>
      </c>
      <c r="X5" s="95"/>
      <c r="Y5" s="96"/>
      <c r="Z5" s="99" t="s">
        <v>843</v>
      </c>
      <c r="AA5" s="95"/>
      <c r="AB5" s="96"/>
      <c r="AC5" s="99" t="s">
        <v>1922</v>
      </c>
      <c r="AD5" s="95"/>
      <c r="AE5" s="96"/>
    </row>
    <row r="6">
      <c r="A6" s="105" t="s">
        <v>3063</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3064</v>
      </c>
      <c r="B7" s="99" t="s">
        <v>4474</v>
      </c>
      <c r="C7" s="95"/>
      <c r="D7" s="96"/>
      <c r="E7" s="104" t="s">
        <v>2124</v>
      </c>
      <c r="F7" s="95"/>
      <c r="G7" s="95"/>
      <c r="H7" s="104" t="s">
        <v>1120</v>
      </c>
      <c r="I7" s="95"/>
      <c r="J7" s="95"/>
      <c r="K7" s="104" t="s">
        <v>1520</v>
      </c>
      <c r="L7" s="95"/>
      <c r="M7" s="95"/>
      <c r="N7" s="104" t="s">
        <v>947</v>
      </c>
      <c r="O7" s="95"/>
      <c r="P7" s="96"/>
      <c r="Q7" s="104" t="s">
        <v>2124</v>
      </c>
      <c r="R7" s="95"/>
      <c r="S7" s="96"/>
      <c r="T7" s="104" t="s">
        <v>19</v>
      </c>
      <c r="U7" s="95"/>
      <c r="V7" s="96"/>
      <c r="W7" s="99" t="s">
        <v>947</v>
      </c>
      <c r="X7" s="95"/>
      <c r="Y7" s="96"/>
      <c r="Z7" s="99" t="s">
        <v>19</v>
      </c>
      <c r="AA7" s="95"/>
      <c r="AB7" s="96"/>
      <c r="AC7" s="99" t="s">
        <v>639</v>
      </c>
      <c r="AD7" s="95"/>
      <c r="AE7" s="96"/>
    </row>
    <row r="8">
      <c r="A8" s="248" t="s">
        <v>3063</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3065</v>
      </c>
      <c r="B9" s="154" t="s">
        <v>16402</v>
      </c>
      <c r="C9" s="137"/>
      <c r="D9" s="154" t="s">
        <v>3098</v>
      </c>
      <c r="E9" s="138" t="s">
        <v>16403</v>
      </c>
      <c r="F9" s="139"/>
      <c r="G9" s="167" t="s">
        <v>3092</v>
      </c>
      <c r="H9" s="154" t="s">
        <v>16404</v>
      </c>
      <c r="I9" s="137"/>
      <c r="J9" s="167" t="s">
        <v>3086</v>
      </c>
      <c r="K9" s="154" t="s">
        <v>16405</v>
      </c>
      <c r="L9" s="137"/>
      <c r="M9" s="167" t="s">
        <v>3098</v>
      </c>
      <c r="N9" s="138" t="s">
        <v>16406</v>
      </c>
      <c r="O9" s="137"/>
      <c r="P9" s="167" t="s">
        <v>3096</v>
      </c>
      <c r="Q9" s="138" t="s">
        <v>16407</v>
      </c>
      <c r="R9" s="140"/>
      <c r="S9" s="169" t="s">
        <v>3098</v>
      </c>
      <c r="T9" s="138" t="s">
        <v>16408</v>
      </c>
      <c r="U9" s="140"/>
      <c r="V9" s="169" t="s">
        <v>3097</v>
      </c>
      <c r="W9" s="110" t="s">
        <v>16409</v>
      </c>
      <c r="X9" s="111"/>
      <c r="Y9" s="112" t="s">
        <v>3095</v>
      </c>
      <c r="Z9" s="110" t="s">
        <v>16410</v>
      </c>
      <c r="AA9" s="111"/>
      <c r="AB9" s="112" t="s">
        <v>3094</v>
      </c>
      <c r="AC9" s="110" t="s">
        <v>16411</v>
      </c>
      <c r="AD9" s="111"/>
      <c r="AE9" s="112" t="s">
        <v>3096</v>
      </c>
    </row>
    <row r="10">
      <c r="A10" s="115" t="s">
        <v>3066</v>
      </c>
      <c r="B10" s="141" t="s">
        <v>16412</v>
      </c>
      <c r="C10" s="140"/>
      <c r="D10" s="169" t="s">
        <v>3082</v>
      </c>
      <c r="E10" s="141" t="s">
        <v>16413</v>
      </c>
      <c r="F10" s="140"/>
      <c r="G10" s="169" t="s">
        <v>3098</v>
      </c>
      <c r="H10" s="141" t="s">
        <v>16414</v>
      </c>
      <c r="I10" s="140"/>
      <c r="J10" s="169" t="s">
        <v>3098</v>
      </c>
      <c r="K10" s="141" t="s">
        <v>16415</v>
      </c>
      <c r="L10" s="140"/>
      <c r="M10" s="169" t="s">
        <v>3086</v>
      </c>
      <c r="N10" s="171" t="s">
        <v>16416</v>
      </c>
      <c r="O10" s="140"/>
      <c r="P10" s="169" t="s">
        <v>3090</v>
      </c>
      <c r="Q10" s="171" t="s">
        <v>16417</v>
      </c>
      <c r="R10" s="140"/>
      <c r="S10" s="169" t="s">
        <v>3095</v>
      </c>
      <c r="T10" s="171" t="s">
        <v>16418</v>
      </c>
      <c r="U10" s="140"/>
      <c r="V10" s="169" t="s">
        <v>3095</v>
      </c>
      <c r="W10" s="116" t="s">
        <v>16419</v>
      </c>
      <c r="X10" s="117"/>
      <c r="Y10" s="118" t="s">
        <v>3098</v>
      </c>
      <c r="Z10" s="116" t="s">
        <v>16420</v>
      </c>
      <c r="AA10" s="117"/>
      <c r="AB10" s="118" t="s">
        <v>3092</v>
      </c>
      <c r="AC10" s="116" t="s">
        <v>16421</v>
      </c>
      <c r="AD10" s="117"/>
      <c r="AE10" s="118" t="s">
        <v>3086</v>
      </c>
    </row>
    <row r="11">
      <c r="A11" s="115" t="s">
        <v>3067</v>
      </c>
      <c r="B11" s="141" t="s">
        <v>16422</v>
      </c>
      <c r="C11" s="140"/>
      <c r="D11" s="169" t="s">
        <v>3094</v>
      </c>
      <c r="E11" s="141" t="s">
        <v>16423</v>
      </c>
      <c r="F11" s="140"/>
      <c r="G11" s="169" t="s">
        <v>3097</v>
      </c>
      <c r="H11" s="141" t="s">
        <v>16424</v>
      </c>
      <c r="I11" s="140"/>
      <c r="J11" s="169" t="s">
        <v>3092</v>
      </c>
      <c r="K11" s="141" t="s">
        <v>16425</v>
      </c>
      <c r="L11" s="140"/>
      <c r="M11" s="169" t="s">
        <v>3096</v>
      </c>
      <c r="N11" s="171" t="s">
        <v>16426</v>
      </c>
      <c r="O11" s="140"/>
      <c r="P11" s="169" t="s">
        <v>3082</v>
      </c>
      <c r="Q11" s="171" t="s">
        <v>16427</v>
      </c>
      <c r="R11" s="140"/>
      <c r="S11" s="169" t="s">
        <v>3082</v>
      </c>
      <c r="T11" s="171" t="s">
        <v>16428</v>
      </c>
      <c r="U11" s="140"/>
      <c r="V11" s="169" t="s">
        <v>3086</v>
      </c>
      <c r="W11" s="116" t="s">
        <v>16429</v>
      </c>
      <c r="X11" s="117"/>
      <c r="Y11" s="118" t="s">
        <v>3093</v>
      </c>
      <c r="Z11" s="116" t="s">
        <v>16430</v>
      </c>
      <c r="AA11" s="117"/>
      <c r="AB11" s="118" t="s">
        <v>3096</v>
      </c>
      <c r="AC11" s="116" t="s">
        <v>16431</v>
      </c>
      <c r="AD11" s="117"/>
      <c r="AE11" s="118" t="s">
        <v>3095</v>
      </c>
    </row>
    <row r="12">
      <c r="A12" s="120"/>
      <c r="B12" s="141" t="s">
        <v>16432</v>
      </c>
      <c r="C12" s="140"/>
      <c r="D12" s="169" t="s">
        <v>3100</v>
      </c>
      <c r="E12" s="141" t="s">
        <v>16433</v>
      </c>
      <c r="F12" s="140"/>
      <c r="G12" s="169" t="s">
        <v>3096</v>
      </c>
      <c r="H12" s="141" t="s">
        <v>16434</v>
      </c>
      <c r="I12" s="140"/>
      <c r="J12" s="169" t="s">
        <v>3082</v>
      </c>
      <c r="K12" s="141" t="s">
        <v>16435</v>
      </c>
      <c r="L12" s="140"/>
      <c r="M12" s="169" t="s">
        <v>3095</v>
      </c>
      <c r="N12" s="171" t="s">
        <v>16436</v>
      </c>
      <c r="O12" s="140"/>
      <c r="P12" s="169" t="s">
        <v>3091</v>
      </c>
      <c r="Q12" s="171" t="s">
        <v>14690</v>
      </c>
      <c r="R12" s="140"/>
      <c r="S12" s="169" t="s">
        <v>3097</v>
      </c>
      <c r="T12" s="171" t="s">
        <v>16437</v>
      </c>
      <c r="U12" s="140"/>
      <c r="V12" s="169" t="s">
        <v>3100</v>
      </c>
      <c r="W12" s="116" t="s">
        <v>16438</v>
      </c>
      <c r="X12" s="117"/>
      <c r="Y12" s="118" t="s">
        <v>3097</v>
      </c>
      <c r="Z12" s="116" t="s">
        <v>16439</v>
      </c>
      <c r="AA12" s="117"/>
      <c r="AB12" s="118" t="s">
        <v>3083</v>
      </c>
      <c r="AC12" s="116" t="s">
        <v>16440</v>
      </c>
      <c r="AD12" s="117"/>
      <c r="AE12" s="118" t="s">
        <v>3082</v>
      </c>
    </row>
    <row r="13">
      <c r="A13" s="120"/>
      <c r="B13" s="141" t="s">
        <v>16441</v>
      </c>
      <c r="C13" s="140"/>
      <c r="D13" s="169" t="s">
        <v>3097</v>
      </c>
      <c r="E13" s="141" t="s">
        <v>16442</v>
      </c>
      <c r="F13" s="140"/>
      <c r="G13" s="169" t="s">
        <v>3095</v>
      </c>
      <c r="H13" s="141" t="s">
        <v>16443</v>
      </c>
      <c r="I13" s="140"/>
      <c r="J13" s="169" t="s">
        <v>3095</v>
      </c>
      <c r="K13" s="141" t="s">
        <v>16444</v>
      </c>
      <c r="L13" s="140"/>
      <c r="M13" s="169" t="s">
        <v>3083</v>
      </c>
      <c r="N13" s="171" t="s">
        <v>16445</v>
      </c>
      <c r="O13" s="140"/>
      <c r="P13" s="169" t="s">
        <v>3100</v>
      </c>
      <c r="Q13" s="171" t="s">
        <v>16446</v>
      </c>
      <c r="R13" s="140"/>
      <c r="S13" s="169" t="s">
        <v>3092</v>
      </c>
      <c r="T13" s="171" t="s">
        <v>16447</v>
      </c>
      <c r="U13" s="140"/>
      <c r="V13" s="169" t="s">
        <v>3098</v>
      </c>
      <c r="W13" s="116" t="s">
        <v>16448</v>
      </c>
      <c r="X13" s="117"/>
      <c r="Y13" s="118" t="s">
        <v>3096</v>
      </c>
      <c r="Z13" s="116" t="s">
        <v>16449</v>
      </c>
      <c r="AA13" s="117"/>
      <c r="AB13" s="118" t="s">
        <v>3086</v>
      </c>
      <c r="AC13" s="116" t="s">
        <v>16450</v>
      </c>
      <c r="AD13" s="117"/>
      <c r="AE13" s="118" t="s">
        <v>3083</v>
      </c>
    </row>
    <row r="14">
      <c r="A14" s="120"/>
      <c r="B14" s="141" t="s">
        <v>16451</v>
      </c>
      <c r="C14" s="140"/>
      <c r="D14" s="169" t="s">
        <v>3092</v>
      </c>
      <c r="E14" s="141" t="s">
        <v>16452</v>
      </c>
      <c r="F14" s="140"/>
      <c r="G14" s="169" t="s">
        <v>3094</v>
      </c>
      <c r="H14" s="141" t="s">
        <v>16453</v>
      </c>
      <c r="I14" s="140"/>
      <c r="J14" s="169" t="s">
        <v>3088</v>
      </c>
      <c r="K14" s="141" t="s">
        <v>16454</v>
      </c>
      <c r="L14" s="140"/>
      <c r="M14" s="169" t="s">
        <v>3097</v>
      </c>
      <c r="N14" s="171" t="s">
        <v>16455</v>
      </c>
      <c r="O14" s="140"/>
      <c r="P14" s="169" t="s">
        <v>3095</v>
      </c>
      <c r="Q14" s="171" t="s">
        <v>13419</v>
      </c>
      <c r="R14" s="140"/>
      <c r="S14" s="169" t="s">
        <v>3090</v>
      </c>
      <c r="T14" s="171" t="s">
        <v>16456</v>
      </c>
      <c r="U14" s="140"/>
      <c r="V14" s="169" t="s">
        <v>3096</v>
      </c>
      <c r="W14" s="116" t="s">
        <v>16457</v>
      </c>
      <c r="X14" s="117"/>
      <c r="Y14" s="118" t="s">
        <v>3082</v>
      </c>
      <c r="Z14" s="116" t="s">
        <v>16458</v>
      </c>
      <c r="AA14" s="117"/>
      <c r="AB14" s="118" t="s">
        <v>3098</v>
      </c>
      <c r="AC14" s="116" t="s">
        <v>16459</v>
      </c>
      <c r="AD14" s="117"/>
      <c r="AE14" s="118" t="s">
        <v>3094</v>
      </c>
    </row>
    <row r="15">
      <c r="A15" s="120"/>
      <c r="B15" s="141" t="s">
        <v>16460</v>
      </c>
      <c r="C15" s="140"/>
      <c r="D15" s="169" t="s">
        <v>3096</v>
      </c>
      <c r="E15" s="141" t="s">
        <v>16461</v>
      </c>
      <c r="F15" s="140"/>
      <c r="G15" s="169" t="s">
        <v>3093</v>
      </c>
      <c r="H15" s="141" t="s">
        <v>16462</v>
      </c>
      <c r="I15" s="140"/>
      <c r="J15" s="169" t="s">
        <v>3090</v>
      </c>
      <c r="K15" s="141" t="s">
        <v>16463</v>
      </c>
      <c r="L15" s="140"/>
      <c r="M15" s="169" t="s">
        <v>3094</v>
      </c>
      <c r="N15" s="171" t="s">
        <v>16464</v>
      </c>
      <c r="O15" s="140"/>
      <c r="P15" s="169" t="s">
        <v>3097</v>
      </c>
      <c r="Q15" s="171" t="s">
        <v>16465</v>
      </c>
      <c r="R15" s="140"/>
      <c r="S15" s="169" t="s">
        <v>3088</v>
      </c>
      <c r="T15" s="171" t="s">
        <v>16466</v>
      </c>
      <c r="U15" s="140"/>
      <c r="V15" s="169" t="s">
        <v>3090</v>
      </c>
      <c r="W15" s="116" t="s">
        <v>16467</v>
      </c>
      <c r="X15" s="117"/>
      <c r="Y15" s="118" t="s">
        <v>3083</v>
      </c>
      <c r="Z15" s="116" t="s">
        <v>16468</v>
      </c>
      <c r="AA15" s="117"/>
      <c r="AB15" s="118" t="s">
        <v>3095</v>
      </c>
      <c r="AC15" s="116" t="s">
        <v>16469</v>
      </c>
      <c r="AD15" s="117"/>
      <c r="AE15" s="118" t="s">
        <v>3090</v>
      </c>
    </row>
    <row r="16">
      <c r="A16" s="120"/>
      <c r="B16" s="141" t="s">
        <v>16470</v>
      </c>
      <c r="C16" s="140"/>
      <c r="D16" s="169" t="s">
        <v>3094</v>
      </c>
      <c r="E16" s="141" t="s">
        <v>16471</v>
      </c>
      <c r="F16" s="140"/>
      <c r="G16" s="169" t="s">
        <v>3082</v>
      </c>
      <c r="H16" s="141" t="s">
        <v>16472</v>
      </c>
      <c r="I16" s="140"/>
      <c r="J16" s="169" t="s">
        <v>3091</v>
      </c>
      <c r="K16" s="141" t="s">
        <v>16473</v>
      </c>
      <c r="L16" s="140"/>
      <c r="M16" s="169" t="s">
        <v>3093</v>
      </c>
      <c r="N16" s="171" t="s">
        <v>16474</v>
      </c>
      <c r="O16" s="140"/>
      <c r="P16" s="169" t="s">
        <v>3083</v>
      </c>
      <c r="Q16" s="171" t="s">
        <v>16475</v>
      </c>
      <c r="R16" s="140"/>
      <c r="S16" s="169" t="s">
        <v>3091</v>
      </c>
      <c r="T16" s="171" t="s">
        <v>16476</v>
      </c>
      <c r="U16" s="140"/>
      <c r="V16" s="169" t="s">
        <v>3092</v>
      </c>
      <c r="W16" s="116" t="s">
        <v>16477</v>
      </c>
      <c r="X16" s="117"/>
      <c r="Y16" s="118" t="s">
        <v>3100</v>
      </c>
      <c r="Z16" s="116" t="s">
        <v>16478</v>
      </c>
      <c r="AA16" s="117"/>
      <c r="AB16" s="118" t="s">
        <v>3091</v>
      </c>
      <c r="AC16" s="116" t="s">
        <v>16479</v>
      </c>
      <c r="AD16" s="117"/>
      <c r="AE16" s="118" t="s">
        <v>3098</v>
      </c>
    </row>
    <row r="17">
      <c r="A17" s="120"/>
      <c r="B17" s="141" t="s">
        <v>16480</v>
      </c>
      <c r="C17" s="140"/>
      <c r="D17" s="169" t="s">
        <v>3095</v>
      </c>
      <c r="E17" s="140"/>
      <c r="F17" s="140"/>
      <c r="G17" s="266"/>
      <c r="H17" s="141" t="s">
        <v>15105</v>
      </c>
      <c r="I17" s="140"/>
      <c r="J17" s="169" t="s">
        <v>3083</v>
      </c>
      <c r="K17" s="141" t="s">
        <v>16481</v>
      </c>
      <c r="L17" s="140"/>
      <c r="M17" s="169" t="s">
        <v>3092</v>
      </c>
      <c r="N17" s="171" t="s">
        <v>16482</v>
      </c>
      <c r="O17" s="140"/>
      <c r="P17" s="266"/>
      <c r="Q17" s="171" t="s">
        <v>16483</v>
      </c>
      <c r="R17" s="140"/>
      <c r="S17" s="169" t="s">
        <v>3086</v>
      </c>
      <c r="T17" s="171"/>
      <c r="U17" s="140"/>
      <c r="V17" s="266"/>
      <c r="W17" s="116" t="s">
        <v>16484</v>
      </c>
      <c r="X17" s="117"/>
      <c r="Y17" s="118" t="s">
        <v>3090</v>
      </c>
      <c r="Z17" s="116" t="s">
        <v>16485</v>
      </c>
      <c r="AA17" s="117"/>
      <c r="AB17" s="118" t="s">
        <v>3090</v>
      </c>
      <c r="AC17" s="116" t="s">
        <v>16486</v>
      </c>
      <c r="AD17" s="117"/>
      <c r="AE17" s="118" t="s">
        <v>3091</v>
      </c>
    </row>
    <row r="18">
      <c r="A18" s="120"/>
      <c r="B18" s="140"/>
      <c r="C18" s="140"/>
      <c r="D18" s="266"/>
      <c r="E18" s="140"/>
      <c r="F18" s="140"/>
      <c r="G18" s="266"/>
      <c r="H18" s="141" t="s">
        <v>16487</v>
      </c>
      <c r="I18" s="140"/>
      <c r="J18" s="169" t="s">
        <v>3093</v>
      </c>
      <c r="K18" s="141" t="s">
        <v>16488</v>
      </c>
      <c r="L18" s="140"/>
      <c r="M18" s="169" t="s">
        <v>3090</v>
      </c>
      <c r="N18" s="171" t="s">
        <v>16489</v>
      </c>
      <c r="O18" s="140"/>
      <c r="P18" s="266"/>
      <c r="Q18" s="171" t="s">
        <v>16490</v>
      </c>
      <c r="R18" s="140"/>
      <c r="S18" s="169" t="s">
        <v>3100</v>
      </c>
      <c r="T18" s="171"/>
      <c r="U18" s="140"/>
      <c r="V18" s="266"/>
      <c r="W18" s="117"/>
      <c r="X18" s="117"/>
      <c r="Y18" s="267"/>
      <c r="Z18" s="116" t="s">
        <v>16491</v>
      </c>
      <c r="AA18" s="117"/>
      <c r="AB18" s="118" t="s">
        <v>3100</v>
      </c>
      <c r="AC18" s="116" t="s">
        <v>16492</v>
      </c>
      <c r="AD18" s="117"/>
      <c r="AE18" s="118" t="s">
        <v>3088</v>
      </c>
    </row>
    <row r="19">
      <c r="A19" s="120"/>
      <c r="B19" s="140"/>
      <c r="C19" s="141"/>
      <c r="D19" s="266"/>
      <c r="E19" s="143"/>
      <c r="F19" s="141"/>
      <c r="G19" s="266"/>
      <c r="H19" s="171" t="s">
        <v>16493</v>
      </c>
      <c r="I19" s="141"/>
      <c r="J19" s="169" t="s">
        <v>3097</v>
      </c>
      <c r="K19" s="171" t="s">
        <v>16494</v>
      </c>
      <c r="L19" s="140"/>
      <c r="M19" s="169" t="s">
        <v>3082</v>
      </c>
      <c r="N19" s="143"/>
      <c r="O19" s="140"/>
      <c r="P19" s="266"/>
      <c r="Q19" s="143" t="s">
        <v>16495</v>
      </c>
      <c r="R19" s="140"/>
      <c r="S19" s="169" t="s">
        <v>3096</v>
      </c>
      <c r="T19" s="143"/>
      <c r="U19" s="140"/>
      <c r="V19" s="266"/>
      <c r="W19" s="117"/>
      <c r="X19" s="117"/>
      <c r="Y19" s="267"/>
      <c r="Z19" s="116" t="s">
        <v>16496</v>
      </c>
      <c r="AA19" s="117"/>
      <c r="AB19" s="118" t="s">
        <v>3097</v>
      </c>
      <c r="AC19" s="116" t="s">
        <v>16497</v>
      </c>
      <c r="AD19" s="117"/>
      <c r="AE19" s="118" t="s">
        <v>3097</v>
      </c>
    </row>
    <row r="20">
      <c r="A20" s="120"/>
      <c r="B20" s="140"/>
      <c r="C20" s="141"/>
      <c r="D20" s="266"/>
      <c r="E20" s="143"/>
      <c r="F20" s="141"/>
      <c r="G20" s="266"/>
      <c r="H20" s="171" t="s">
        <v>16498</v>
      </c>
      <c r="I20" s="141"/>
      <c r="J20" s="169" t="s">
        <v>3094</v>
      </c>
      <c r="K20" s="171" t="s">
        <v>16499</v>
      </c>
      <c r="L20" s="140"/>
      <c r="M20" s="169" t="s">
        <v>3091</v>
      </c>
      <c r="N20" s="143"/>
      <c r="O20" s="140"/>
      <c r="P20" s="266"/>
      <c r="Q20" s="171" t="s">
        <v>16500</v>
      </c>
      <c r="R20" s="140"/>
      <c r="S20" s="169" t="s">
        <v>3093</v>
      </c>
      <c r="T20" s="143"/>
      <c r="U20" s="140"/>
      <c r="V20" s="266"/>
      <c r="W20" s="117"/>
      <c r="X20" s="117"/>
      <c r="Y20" s="267"/>
      <c r="Z20" s="116" t="s">
        <v>16501</v>
      </c>
      <c r="AA20" s="117"/>
      <c r="AB20" s="118" t="s">
        <v>3082</v>
      </c>
      <c r="AC20" s="116" t="s">
        <v>16502</v>
      </c>
      <c r="AD20" s="117"/>
      <c r="AE20" s="118" t="s">
        <v>3100</v>
      </c>
    </row>
    <row r="21">
      <c r="A21" s="120"/>
      <c r="B21" s="140"/>
      <c r="C21" s="141"/>
      <c r="D21" s="266"/>
      <c r="E21" s="143"/>
      <c r="F21" s="141"/>
      <c r="G21" s="266"/>
      <c r="H21" s="171" t="s">
        <v>16503</v>
      </c>
      <c r="I21" s="141"/>
      <c r="J21" s="169" t="s">
        <v>3096</v>
      </c>
      <c r="K21" s="171" t="s">
        <v>16504</v>
      </c>
      <c r="L21" s="140"/>
      <c r="M21" s="169" t="s">
        <v>3100</v>
      </c>
      <c r="N21" s="143"/>
      <c r="O21" s="140"/>
      <c r="P21" s="266"/>
      <c r="Q21" s="171" t="s">
        <v>16505</v>
      </c>
      <c r="R21" s="140"/>
      <c r="S21" s="169" t="s">
        <v>3094</v>
      </c>
      <c r="T21" s="143"/>
      <c r="U21" s="140"/>
      <c r="V21" s="266"/>
      <c r="W21" s="117"/>
      <c r="X21" s="117"/>
      <c r="Y21" s="267"/>
      <c r="Z21" s="117"/>
      <c r="AA21" s="117"/>
      <c r="AB21" s="267"/>
      <c r="AC21" s="116" t="s">
        <v>16506</v>
      </c>
      <c r="AD21" s="117"/>
      <c r="AE21" s="118" t="s">
        <v>3093</v>
      </c>
    </row>
    <row r="22">
      <c r="A22" s="120"/>
      <c r="B22" s="140"/>
      <c r="C22" s="141"/>
      <c r="D22" s="266"/>
      <c r="E22" s="143"/>
      <c r="F22" s="141"/>
      <c r="G22" s="266"/>
      <c r="H22" s="171" t="s">
        <v>16507</v>
      </c>
      <c r="I22" s="141"/>
      <c r="J22" s="169" t="s">
        <v>3100</v>
      </c>
      <c r="K22" s="143"/>
      <c r="L22" s="140"/>
      <c r="M22" s="266"/>
      <c r="N22" s="143"/>
      <c r="O22" s="140"/>
      <c r="P22" s="266"/>
      <c r="Q22" s="143" t="s">
        <v>16508</v>
      </c>
      <c r="R22" s="140"/>
      <c r="S22" s="169" t="s">
        <v>3083</v>
      </c>
      <c r="T22" s="143"/>
      <c r="U22" s="140"/>
      <c r="V22" s="266"/>
      <c r="W22" s="117"/>
      <c r="X22" s="117"/>
      <c r="Y22" s="267"/>
      <c r="Z22" s="117"/>
      <c r="AA22" s="117"/>
      <c r="AB22" s="267"/>
      <c r="AC22" s="116" t="s">
        <v>16509</v>
      </c>
      <c r="AD22" s="117"/>
      <c r="AE22" s="118" t="s">
        <v>3092</v>
      </c>
    </row>
    <row r="23">
      <c r="A23" s="120"/>
      <c r="B23" s="140"/>
      <c r="C23" s="141"/>
      <c r="D23" s="140"/>
      <c r="E23" s="143"/>
      <c r="F23" s="141"/>
      <c r="G23" s="141"/>
      <c r="H23" s="171"/>
      <c r="I23" s="141"/>
      <c r="J23" s="140"/>
      <c r="K23" s="143"/>
      <c r="L23" s="140"/>
      <c r="M23" s="140"/>
      <c r="N23" s="143"/>
      <c r="O23" s="140"/>
      <c r="P23" s="140"/>
      <c r="Q23" s="143" t="s">
        <v>16510</v>
      </c>
      <c r="R23" s="140"/>
      <c r="S23" s="169" t="s">
        <v>3096</v>
      </c>
      <c r="T23" s="143"/>
      <c r="U23" s="140"/>
      <c r="V23" s="266"/>
      <c r="W23" s="117"/>
      <c r="X23" s="117"/>
      <c r="Y23" s="267"/>
      <c r="Z23" s="117"/>
      <c r="AA23" s="117"/>
      <c r="AB23" s="267"/>
      <c r="AC23" s="117"/>
      <c r="AD23" s="117"/>
      <c r="AE23" s="267"/>
    </row>
    <row r="24">
      <c r="A24" s="120"/>
      <c r="B24" s="140"/>
      <c r="C24" s="141"/>
      <c r="D24" s="140"/>
      <c r="E24" s="143"/>
      <c r="F24" s="141"/>
      <c r="G24" s="140"/>
      <c r="H24" s="171"/>
      <c r="I24" s="141"/>
      <c r="J24" s="140"/>
      <c r="K24" s="143"/>
      <c r="L24" s="140"/>
      <c r="M24" s="140"/>
      <c r="N24" s="143"/>
      <c r="O24" s="140"/>
      <c r="P24" s="140"/>
      <c r="Q24" s="143" t="s">
        <v>16511</v>
      </c>
      <c r="R24" s="140"/>
      <c r="S24" s="169" t="s">
        <v>3095</v>
      </c>
      <c r="T24" s="143"/>
      <c r="U24" s="140"/>
      <c r="V24" s="266"/>
      <c r="W24" s="117"/>
      <c r="X24" s="117"/>
      <c r="Y24" s="267"/>
      <c r="Z24" s="117"/>
      <c r="AA24" s="117"/>
      <c r="AB24" s="267"/>
      <c r="AC24" s="117"/>
      <c r="AD24" s="117"/>
      <c r="AE24" s="267"/>
    </row>
    <row r="25">
      <c r="A25" s="120"/>
      <c r="B25" s="140"/>
      <c r="C25" s="141"/>
      <c r="D25" s="140"/>
      <c r="E25" s="143"/>
      <c r="F25" s="141"/>
      <c r="G25" s="140"/>
      <c r="H25" s="171"/>
      <c r="I25" s="141"/>
      <c r="J25" s="140"/>
      <c r="K25" s="143"/>
      <c r="L25" s="140"/>
      <c r="M25" s="140"/>
      <c r="N25" s="143"/>
      <c r="O25" s="140"/>
      <c r="P25" s="140"/>
      <c r="Q25" s="143" t="s">
        <v>16512</v>
      </c>
      <c r="R25" s="140"/>
      <c r="S25" s="169" t="s">
        <v>3097</v>
      </c>
      <c r="T25" s="143"/>
      <c r="U25" s="140"/>
      <c r="V25" s="266"/>
      <c r="W25" s="117"/>
      <c r="X25" s="117"/>
      <c r="Y25" s="267"/>
      <c r="Z25" s="117"/>
      <c r="AA25" s="117"/>
      <c r="AB25" s="267"/>
      <c r="AC25" s="117"/>
      <c r="AD25" s="117"/>
      <c r="AE25" s="267"/>
    </row>
    <row r="26">
      <c r="A26" s="120"/>
      <c r="B26" s="140"/>
      <c r="C26" s="141"/>
      <c r="D26" s="140"/>
      <c r="E26" s="143"/>
      <c r="F26" s="141"/>
      <c r="G26" s="140"/>
      <c r="H26" s="171"/>
      <c r="I26" s="141"/>
      <c r="J26" s="140"/>
      <c r="K26" s="143"/>
      <c r="L26" s="140"/>
      <c r="M26" s="140"/>
      <c r="N26" s="143"/>
      <c r="O26" s="140"/>
      <c r="P26" s="140"/>
      <c r="Q26" s="171" t="s">
        <v>16513</v>
      </c>
      <c r="R26" s="140"/>
      <c r="S26" s="169" t="s">
        <v>3091</v>
      </c>
      <c r="T26" s="171"/>
      <c r="U26" s="140"/>
      <c r="V26" s="266"/>
      <c r="W26" s="117"/>
      <c r="X26" s="117"/>
      <c r="Y26" s="267"/>
      <c r="Z26" s="117"/>
      <c r="AA26" s="117"/>
      <c r="AB26" s="267"/>
      <c r="AC26" s="117"/>
      <c r="AD26" s="117"/>
      <c r="AE26" s="267"/>
    </row>
    <row r="27">
      <c r="A27" s="120"/>
      <c r="B27" s="140"/>
      <c r="C27" s="141"/>
      <c r="D27" s="140"/>
      <c r="E27" s="143"/>
      <c r="F27" s="141"/>
      <c r="G27" s="140"/>
      <c r="H27" s="171"/>
      <c r="I27" s="141"/>
      <c r="J27" s="140"/>
      <c r="K27" s="143"/>
      <c r="L27" s="140"/>
      <c r="M27" s="140"/>
      <c r="N27" s="143"/>
      <c r="O27" s="140"/>
      <c r="P27" s="140"/>
      <c r="Q27" s="171" t="s">
        <v>16514</v>
      </c>
      <c r="R27" s="140"/>
      <c r="S27" s="169" t="s">
        <v>3094</v>
      </c>
      <c r="T27" s="171"/>
      <c r="U27" s="140"/>
      <c r="V27" s="266"/>
      <c r="W27" s="198"/>
      <c r="X27" s="198"/>
      <c r="Y27" s="268"/>
      <c r="Z27" s="198"/>
      <c r="AA27" s="198"/>
      <c r="AB27" s="268"/>
      <c r="AC27" s="198"/>
      <c r="AD27" s="198"/>
      <c r="AE27" s="268"/>
    </row>
    <row r="28">
      <c r="A28" s="122" t="s">
        <v>3068</v>
      </c>
      <c r="B28" s="144" t="s">
        <v>3069</v>
      </c>
      <c r="C28" s="145" t="s">
        <v>3070</v>
      </c>
      <c r="D28" s="144" t="s">
        <v>3071</v>
      </c>
      <c r="E28" s="146" t="s">
        <v>3069</v>
      </c>
      <c r="F28" s="145" t="s">
        <v>3070</v>
      </c>
      <c r="G28" s="144" t="s">
        <v>3071</v>
      </c>
      <c r="H28" s="146" t="s">
        <v>3069</v>
      </c>
      <c r="I28" s="145" t="s">
        <v>3070</v>
      </c>
      <c r="J28" s="144" t="s">
        <v>3071</v>
      </c>
      <c r="K28" s="146" t="s">
        <v>3069</v>
      </c>
      <c r="L28" s="145" t="s">
        <v>3070</v>
      </c>
      <c r="M28" s="144" t="s">
        <v>3071</v>
      </c>
      <c r="N28" s="146" t="s">
        <v>3069</v>
      </c>
      <c r="O28" s="145" t="s">
        <v>3070</v>
      </c>
      <c r="P28" s="155" t="s">
        <v>3071</v>
      </c>
      <c r="Q28" s="146" t="s">
        <v>3069</v>
      </c>
      <c r="R28" s="145" t="s">
        <v>3070</v>
      </c>
      <c r="S28" s="155" t="s">
        <v>3071</v>
      </c>
      <c r="T28" s="146" t="s">
        <v>3069</v>
      </c>
      <c r="U28" s="145" t="s">
        <v>3070</v>
      </c>
      <c r="V28" s="155" t="s">
        <v>3071</v>
      </c>
      <c r="W28" s="201" t="s">
        <v>3069</v>
      </c>
      <c r="X28" s="201" t="s">
        <v>3070</v>
      </c>
      <c r="Y28" s="202" t="s">
        <v>3071</v>
      </c>
      <c r="Z28" s="201" t="s">
        <v>3069</v>
      </c>
      <c r="AA28" s="201" t="s">
        <v>3070</v>
      </c>
      <c r="AB28" s="202" t="s">
        <v>3071</v>
      </c>
      <c r="AC28" s="201" t="s">
        <v>3069</v>
      </c>
      <c r="AD28" s="201" t="s">
        <v>3070</v>
      </c>
      <c r="AE28" s="202" t="s">
        <v>3071</v>
      </c>
    </row>
    <row r="29">
      <c r="A29" s="127"/>
      <c r="B29" s="147" t="s">
        <v>4239</v>
      </c>
      <c r="C29" s="147" t="s">
        <v>3131</v>
      </c>
      <c r="D29" s="147" t="s">
        <v>251</v>
      </c>
      <c r="E29" s="149" t="s">
        <v>4057</v>
      </c>
      <c r="F29" s="147" t="s">
        <v>3131</v>
      </c>
      <c r="G29" s="147" t="s">
        <v>1350</v>
      </c>
      <c r="H29" s="149" t="s">
        <v>4057</v>
      </c>
      <c r="I29" s="147" t="s">
        <v>3105</v>
      </c>
      <c r="J29" s="147" t="s">
        <v>3106</v>
      </c>
      <c r="K29" s="149" t="s">
        <v>16515</v>
      </c>
      <c r="L29" s="147" t="s">
        <v>3105</v>
      </c>
      <c r="M29" s="156" t="s">
        <v>3106</v>
      </c>
      <c r="N29" s="149" t="s">
        <v>1018</v>
      </c>
      <c r="O29" s="147" t="s">
        <v>3132</v>
      </c>
      <c r="P29" s="233"/>
      <c r="Q29" s="149" t="s">
        <v>751</v>
      </c>
      <c r="R29" s="147" t="s">
        <v>3131</v>
      </c>
      <c r="S29" s="156" t="s">
        <v>639</v>
      </c>
      <c r="T29" s="149" t="s">
        <v>769</v>
      </c>
      <c r="U29" s="147" t="s">
        <v>3278</v>
      </c>
      <c r="V29" s="156"/>
      <c r="W29" s="128" t="s">
        <v>5112</v>
      </c>
      <c r="X29" s="128" t="s">
        <v>3131</v>
      </c>
      <c r="Y29" s="129" t="s">
        <v>237</v>
      </c>
      <c r="Z29" s="128" t="s">
        <v>751</v>
      </c>
      <c r="AA29" s="128" t="s">
        <v>3131</v>
      </c>
      <c r="AB29" s="129" t="s">
        <v>20</v>
      </c>
      <c r="AC29" s="128" t="s">
        <v>3969</v>
      </c>
      <c r="AD29" s="128" t="s">
        <v>3131</v>
      </c>
      <c r="AE29" s="129" t="s">
        <v>3705</v>
      </c>
    </row>
    <row r="30">
      <c r="A30" s="127"/>
      <c r="B30" s="147" t="s">
        <v>5906</v>
      </c>
      <c r="C30" s="147" t="s">
        <v>3275</v>
      </c>
      <c r="D30" s="147" t="s">
        <v>769</v>
      </c>
      <c r="E30" s="149" t="s">
        <v>251</v>
      </c>
      <c r="F30" s="147" t="s">
        <v>3131</v>
      </c>
      <c r="G30" s="147" t="s">
        <v>3704</v>
      </c>
      <c r="H30" s="149" t="s">
        <v>1922</v>
      </c>
      <c r="I30" s="147" t="s">
        <v>3131</v>
      </c>
      <c r="J30" s="147" t="s">
        <v>4474</v>
      </c>
      <c r="K30" s="149" t="s">
        <v>666</v>
      </c>
      <c r="L30" s="147" t="s">
        <v>3132</v>
      </c>
      <c r="M30" s="233"/>
      <c r="N30" s="149" t="s">
        <v>474</v>
      </c>
      <c r="O30" s="147" t="s">
        <v>3278</v>
      </c>
      <c r="P30" s="156"/>
      <c r="Q30" s="149" t="s">
        <v>639</v>
      </c>
      <c r="R30" s="147" t="s">
        <v>3131</v>
      </c>
      <c r="S30" s="156" t="s">
        <v>1481</v>
      </c>
      <c r="T30" s="149" t="s">
        <v>2209</v>
      </c>
      <c r="U30" s="147" t="s">
        <v>3101</v>
      </c>
      <c r="V30" s="233" t="s">
        <v>3704</v>
      </c>
      <c r="W30" s="128" t="s">
        <v>4989</v>
      </c>
      <c r="X30" s="128" t="s">
        <v>3101</v>
      </c>
      <c r="Y30" s="129" t="s">
        <v>1491</v>
      </c>
      <c r="Z30" s="128" t="s">
        <v>1120</v>
      </c>
      <c r="AA30" s="128" t="s">
        <v>3131</v>
      </c>
      <c r="AB30" s="129" t="s">
        <v>3325</v>
      </c>
      <c r="AC30" s="128" t="s">
        <v>3274</v>
      </c>
      <c r="AD30" s="128" t="s">
        <v>3131</v>
      </c>
      <c r="AE30" s="129" t="s">
        <v>639</v>
      </c>
    </row>
    <row r="31">
      <c r="A31" s="127"/>
      <c r="B31" s="147" t="s">
        <v>358</v>
      </c>
      <c r="C31" s="147" t="s">
        <v>3131</v>
      </c>
      <c r="D31" s="147" t="s">
        <v>251</v>
      </c>
      <c r="E31" s="149" t="s">
        <v>5906</v>
      </c>
      <c r="F31" s="147" t="s">
        <v>3275</v>
      </c>
      <c r="G31" s="147" t="s">
        <v>639</v>
      </c>
      <c r="H31" s="149" t="s">
        <v>1075</v>
      </c>
      <c r="I31" s="147" t="s">
        <v>3131</v>
      </c>
      <c r="J31" s="147" t="s">
        <v>4239</v>
      </c>
      <c r="K31" s="149" t="s">
        <v>262</v>
      </c>
      <c r="L31" s="147" t="s">
        <v>3131</v>
      </c>
      <c r="M31" s="156" t="s">
        <v>2332</v>
      </c>
      <c r="N31" s="149" t="s">
        <v>3134</v>
      </c>
      <c r="O31" s="147" t="s">
        <v>3131</v>
      </c>
      <c r="P31" s="156" t="s">
        <v>4775</v>
      </c>
      <c r="Q31" s="149" t="s">
        <v>4969</v>
      </c>
      <c r="R31" s="147" t="s">
        <v>3131</v>
      </c>
      <c r="S31" s="156" t="s">
        <v>947</v>
      </c>
      <c r="T31" s="149" t="s">
        <v>3931</v>
      </c>
      <c r="U31" s="147" t="s">
        <v>3101</v>
      </c>
      <c r="V31" s="156" t="s">
        <v>3704</v>
      </c>
      <c r="W31" s="128" t="s">
        <v>19</v>
      </c>
      <c r="X31" s="128" t="s">
        <v>3323</v>
      </c>
      <c r="Y31" s="129"/>
      <c r="Z31" s="128" t="s">
        <v>8137</v>
      </c>
      <c r="AA31" s="128" t="s">
        <v>3131</v>
      </c>
      <c r="AB31" s="129" t="s">
        <v>3292</v>
      </c>
      <c r="AC31" s="128" t="s">
        <v>2317</v>
      </c>
      <c r="AD31" s="128" t="s">
        <v>3101</v>
      </c>
      <c r="AE31" s="129" t="s">
        <v>1572</v>
      </c>
    </row>
    <row r="32">
      <c r="A32" s="127"/>
      <c r="B32" s="147" t="s">
        <v>3957</v>
      </c>
      <c r="C32" s="147" t="s">
        <v>3131</v>
      </c>
      <c r="D32" s="147" t="s">
        <v>1481</v>
      </c>
      <c r="E32" s="149" t="s">
        <v>2659</v>
      </c>
      <c r="F32" s="147" t="s">
        <v>3131</v>
      </c>
      <c r="G32" s="147" t="s">
        <v>3704</v>
      </c>
      <c r="H32" s="149" t="s">
        <v>2530</v>
      </c>
      <c r="I32" s="147" t="s">
        <v>3101</v>
      </c>
      <c r="J32" s="147" t="s">
        <v>3267</v>
      </c>
      <c r="K32" s="149" t="s">
        <v>19</v>
      </c>
      <c r="L32" s="147" t="s">
        <v>3131</v>
      </c>
      <c r="M32" s="147" t="s">
        <v>3922</v>
      </c>
      <c r="N32" s="149" t="s">
        <v>769</v>
      </c>
      <c r="O32" s="147" t="s">
        <v>3132</v>
      </c>
      <c r="P32" s="233"/>
      <c r="Q32" s="149" t="s">
        <v>1356</v>
      </c>
      <c r="R32" s="147" t="s">
        <v>3131</v>
      </c>
      <c r="S32" s="147" t="s">
        <v>3922</v>
      </c>
      <c r="T32" s="149" t="s">
        <v>4969</v>
      </c>
      <c r="U32" s="147" t="s">
        <v>3131</v>
      </c>
      <c r="V32" s="147" t="s">
        <v>1578</v>
      </c>
      <c r="W32" s="130" t="s">
        <v>843</v>
      </c>
      <c r="X32" s="128" t="s">
        <v>3131</v>
      </c>
      <c r="Y32" s="129" t="s">
        <v>769</v>
      </c>
      <c r="Z32" s="130" t="s">
        <v>3262</v>
      </c>
      <c r="AA32" s="128" t="s">
        <v>3131</v>
      </c>
      <c r="AB32" s="129" t="s">
        <v>2124</v>
      </c>
      <c r="AC32" s="128" t="s">
        <v>1899</v>
      </c>
      <c r="AD32" s="128" t="s">
        <v>3131</v>
      </c>
      <c r="AE32" s="129" t="s">
        <v>1491</v>
      </c>
    </row>
    <row r="33">
      <c r="A33" s="127"/>
      <c r="B33" s="157" t="s">
        <v>769</v>
      </c>
      <c r="C33" s="147" t="s">
        <v>3131</v>
      </c>
      <c r="D33" s="147" t="s">
        <v>251</v>
      </c>
      <c r="E33" s="149" t="s">
        <v>1520</v>
      </c>
      <c r="F33" s="147" t="s">
        <v>3131</v>
      </c>
      <c r="G33" s="147" t="s">
        <v>1120</v>
      </c>
      <c r="H33" s="149" t="s">
        <v>1120</v>
      </c>
      <c r="I33" s="147" t="s">
        <v>3102</v>
      </c>
      <c r="J33" s="147" t="s">
        <v>3134</v>
      </c>
      <c r="K33" s="149" t="s">
        <v>3922</v>
      </c>
      <c r="L33" s="147" t="s">
        <v>3131</v>
      </c>
      <c r="M33" s="156" t="s">
        <v>3708</v>
      </c>
      <c r="N33" s="149" t="s">
        <v>358</v>
      </c>
      <c r="O33" s="147" t="s">
        <v>3131</v>
      </c>
      <c r="P33" s="156" t="s">
        <v>4775</v>
      </c>
      <c r="Q33" s="149" t="s">
        <v>3134</v>
      </c>
      <c r="R33" s="147" t="s">
        <v>3101</v>
      </c>
      <c r="S33" s="156" t="s">
        <v>3922</v>
      </c>
      <c r="T33" s="149" t="s">
        <v>2332</v>
      </c>
      <c r="U33" s="147" t="s">
        <v>3131</v>
      </c>
      <c r="V33" s="156" t="s">
        <v>1578</v>
      </c>
      <c r="W33" s="128" t="s">
        <v>769</v>
      </c>
      <c r="X33" s="128" t="s">
        <v>3131</v>
      </c>
      <c r="Y33" s="129" t="s">
        <v>1491</v>
      </c>
      <c r="Z33" s="128" t="s">
        <v>3950</v>
      </c>
      <c r="AA33" s="128" t="s">
        <v>3131</v>
      </c>
      <c r="AB33" s="129" t="s">
        <v>3969</v>
      </c>
      <c r="AC33" s="128" t="s">
        <v>3648</v>
      </c>
      <c r="AD33" s="128" t="s">
        <v>3133</v>
      </c>
      <c r="AE33" s="129" t="s">
        <v>3607</v>
      </c>
    </row>
    <row r="34">
      <c r="A34" s="127"/>
      <c r="B34" s="158" t="s">
        <v>16515</v>
      </c>
      <c r="C34" s="147" t="s">
        <v>3131</v>
      </c>
      <c r="D34" s="147" t="s">
        <v>2659</v>
      </c>
      <c r="E34" s="149" t="s">
        <v>3134</v>
      </c>
      <c r="F34" s="147" t="s">
        <v>3101</v>
      </c>
      <c r="G34" s="147" t="s">
        <v>515</v>
      </c>
      <c r="H34" s="159" t="s">
        <v>3325</v>
      </c>
      <c r="I34" s="147" t="s">
        <v>3131</v>
      </c>
      <c r="J34" s="147" t="s">
        <v>3326</v>
      </c>
      <c r="K34" s="149" t="s">
        <v>2332</v>
      </c>
      <c r="L34" s="147" t="s">
        <v>3131</v>
      </c>
      <c r="M34" s="156" t="s">
        <v>2605</v>
      </c>
      <c r="N34" s="149" t="s">
        <v>7060</v>
      </c>
      <c r="O34" s="147" t="s">
        <v>3131</v>
      </c>
      <c r="P34" s="156" t="s">
        <v>4775</v>
      </c>
      <c r="Q34" s="149" t="s">
        <v>947</v>
      </c>
      <c r="R34" s="147" t="s">
        <v>3131</v>
      </c>
      <c r="S34" s="156" t="s">
        <v>20</v>
      </c>
      <c r="T34" s="149" t="s">
        <v>947</v>
      </c>
      <c r="U34" s="147" t="s">
        <v>3101</v>
      </c>
      <c r="V34" s="156" t="s">
        <v>1826</v>
      </c>
      <c r="W34" s="128" t="s">
        <v>1491</v>
      </c>
      <c r="X34" s="128" t="s">
        <v>3101</v>
      </c>
      <c r="Y34" s="129" t="s">
        <v>237</v>
      </c>
      <c r="Z34" s="128" t="s">
        <v>443</v>
      </c>
      <c r="AA34" s="128" t="s">
        <v>3131</v>
      </c>
      <c r="AB34" s="129" t="s">
        <v>4969</v>
      </c>
      <c r="AC34" s="128" t="s">
        <v>10442</v>
      </c>
      <c r="AD34" s="128" t="s">
        <v>3131</v>
      </c>
      <c r="AE34" s="129" t="s">
        <v>3923</v>
      </c>
    </row>
    <row r="35">
      <c r="A35" s="127"/>
      <c r="B35" s="159" t="s">
        <v>3923</v>
      </c>
      <c r="C35" s="147" t="s">
        <v>3131</v>
      </c>
      <c r="D35" s="147" t="s">
        <v>3704</v>
      </c>
      <c r="E35" s="149" t="s">
        <v>762</v>
      </c>
      <c r="F35" s="147" t="s">
        <v>3131</v>
      </c>
      <c r="G35" s="147" t="s">
        <v>742</v>
      </c>
      <c r="H35" s="159" t="s">
        <v>2386</v>
      </c>
      <c r="I35" s="147" t="s">
        <v>3101</v>
      </c>
      <c r="J35" s="147" t="s">
        <v>742</v>
      </c>
      <c r="K35" s="149" t="s">
        <v>2605</v>
      </c>
      <c r="L35" s="147" t="s">
        <v>3628</v>
      </c>
      <c r="M35" s="156" t="s">
        <v>2332</v>
      </c>
      <c r="N35" s="149" t="s">
        <v>1891</v>
      </c>
      <c r="O35" s="147" t="s">
        <v>3131</v>
      </c>
      <c r="P35" s="156" t="s">
        <v>742</v>
      </c>
      <c r="Q35" s="149" t="s">
        <v>1075</v>
      </c>
      <c r="R35" s="147" t="s">
        <v>3101</v>
      </c>
      <c r="S35" s="156" t="s">
        <v>3708</v>
      </c>
      <c r="T35" s="149" t="s">
        <v>8138</v>
      </c>
      <c r="U35" s="147" t="s">
        <v>3101</v>
      </c>
      <c r="V35" s="156" t="s">
        <v>717</v>
      </c>
      <c r="W35" s="128" t="s">
        <v>3590</v>
      </c>
      <c r="X35" s="128" t="s">
        <v>3101</v>
      </c>
      <c r="Y35" s="129" t="s">
        <v>1572</v>
      </c>
      <c r="Z35" s="128" t="s">
        <v>4969</v>
      </c>
      <c r="AA35" s="128" t="s">
        <v>3101</v>
      </c>
      <c r="AB35" s="129" t="s">
        <v>3704</v>
      </c>
      <c r="AC35" s="128" t="s">
        <v>4474</v>
      </c>
      <c r="AD35" s="128" t="s">
        <v>4439</v>
      </c>
      <c r="AE35" s="129"/>
    </row>
    <row r="36">
      <c r="A36" s="127"/>
      <c r="B36" s="147" t="s">
        <v>639</v>
      </c>
      <c r="C36" s="147" t="s">
        <v>3131</v>
      </c>
      <c r="D36" s="147" t="s">
        <v>1520</v>
      </c>
      <c r="E36" s="159" t="s">
        <v>4969</v>
      </c>
      <c r="F36" s="147" t="s">
        <v>3131</v>
      </c>
      <c r="G36" s="147" t="s">
        <v>16515</v>
      </c>
      <c r="H36" s="149" t="s">
        <v>912</v>
      </c>
      <c r="I36" s="147" t="s">
        <v>3131</v>
      </c>
      <c r="J36" s="147" t="s">
        <v>3704</v>
      </c>
      <c r="K36" s="149" t="s">
        <v>912</v>
      </c>
      <c r="L36" s="147" t="s">
        <v>3131</v>
      </c>
      <c r="M36" s="156" t="s">
        <v>251</v>
      </c>
      <c r="N36" s="149" t="s">
        <v>947</v>
      </c>
      <c r="O36" s="147" t="s">
        <v>3131</v>
      </c>
      <c r="P36" s="156" t="s">
        <v>742</v>
      </c>
      <c r="Q36" s="149" t="s">
        <v>3708</v>
      </c>
      <c r="R36" s="147" t="s">
        <v>3131</v>
      </c>
      <c r="S36" s="156" t="s">
        <v>769</v>
      </c>
      <c r="T36" s="149" t="s">
        <v>1444</v>
      </c>
      <c r="U36" s="147" t="s">
        <v>3131</v>
      </c>
      <c r="V36" s="156" t="s">
        <v>2530</v>
      </c>
      <c r="W36" s="128" t="s">
        <v>1899</v>
      </c>
      <c r="X36" s="128" t="s">
        <v>3101</v>
      </c>
      <c r="Y36" s="129" t="s">
        <v>3704</v>
      </c>
      <c r="Z36" s="128" t="s">
        <v>3325</v>
      </c>
      <c r="AA36" s="128" t="s">
        <v>3101</v>
      </c>
      <c r="AB36" s="129" t="s">
        <v>3704</v>
      </c>
      <c r="AC36" s="128" t="s">
        <v>3708</v>
      </c>
      <c r="AD36" s="128" t="s">
        <v>3131</v>
      </c>
      <c r="AE36" s="129" t="s">
        <v>3931</v>
      </c>
    </row>
    <row r="37">
      <c r="A37" s="127"/>
      <c r="B37" s="147" t="s">
        <v>4011</v>
      </c>
      <c r="C37" s="147" t="s">
        <v>3131</v>
      </c>
      <c r="D37" s="147" t="s">
        <v>2659</v>
      </c>
      <c r="E37" s="149" t="s">
        <v>16515</v>
      </c>
      <c r="F37" s="147" t="s">
        <v>3131</v>
      </c>
      <c r="G37" s="147" t="s">
        <v>742</v>
      </c>
      <c r="H37" s="159" t="s">
        <v>3931</v>
      </c>
      <c r="I37" s="147" t="s">
        <v>3131</v>
      </c>
      <c r="J37" s="147" t="s">
        <v>3704</v>
      </c>
      <c r="K37" s="149" t="s">
        <v>443</v>
      </c>
      <c r="L37" s="147" t="s">
        <v>3131</v>
      </c>
      <c r="M37" s="156" t="s">
        <v>1356</v>
      </c>
      <c r="N37" s="149" t="s">
        <v>251</v>
      </c>
      <c r="O37" s="147" t="s">
        <v>3101</v>
      </c>
      <c r="P37" s="156" t="s">
        <v>443</v>
      </c>
      <c r="Q37" s="149" t="s">
        <v>3968</v>
      </c>
      <c r="R37" s="147" t="s">
        <v>3131</v>
      </c>
      <c r="S37" s="156" t="s">
        <v>2530</v>
      </c>
      <c r="T37" s="149" t="s">
        <v>3648</v>
      </c>
      <c r="U37" s="147" t="s">
        <v>3101</v>
      </c>
      <c r="V37" s="156" t="s">
        <v>2530</v>
      </c>
      <c r="W37" s="128" t="s">
        <v>4239</v>
      </c>
      <c r="X37" s="128" t="s">
        <v>3131</v>
      </c>
      <c r="Y37" s="129" t="s">
        <v>3708</v>
      </c>
      <c r="Z37" s="128" t="s">
        <v>2124</v>
      </c>
      <c r="AA37" s="128" t="s">
        <v>3133</v>
      </c>
      <c r="AB37" s="129" t="s">
        <v>4239</v>
      </c>
      <c r="AC37" s="128" t="s">
        <v>1520</v>
      </c>
      <c r="AD37" s="128" t="s">
        <v>3101</v>
      </c>
      <c r="AE37" s="129" t="s">
        <v>1826</v>
      </c>
    </row>
    <row r="38">
      <c r="A38" s="127"/>
      <c r="B38" s="147" t="s">
        <v>16516</v>
      </c>
      <c r="C38" s="147" t="s">
        <v>3101</v>
      </c>
      <c r="D38" s="147" t="s">
        <v>443</v>
      </c>
      <c r="E38" s="149" t="s">
        <v>1481</v>
      </c>
      <c r="F38" s="147" t="s">
        <v>3131</v>
      </c>
      <c r="G38" s="147" t="s">
        <v>1826</v>
      </c>
      <c r="H38" s="149" t="s">
        <v>3946</v>
      </c>
      <c r="I38" s="147" t="s">
        <v>3131</v>
      </c>
      <c r="J38" s="147" t="s">
        <v>4239</v>
      </c>
      <c r="K38" s="149" t="s">
        <v>4969</v>
      </c>
      <c r="L38" s="147" t="s">
        <v>3131</v>
      </c>
      <c r="M38" s="156" t="s">
        <v>3578</v>
      </c>
      <c r="N38" s="149" t="s">
        <v>262</v>
      </c>
      <c r="O38" s="147" t="s">
        <v>3101</v>
      </c>
      <c r="P38" s="156" t="s">
        <v>1572</v>
      </c>
      <c r="Q38" s="149" t="s">
        <v>3934</v>
      </c>
      <c r="R38" s="147" t="s">
        <v>3131</v>
      </c>
      <c r="S38" s="156" t="s">
        <v>20</v>
      </c>
      <c r="T38" s="149" t="s">
        <v>17</v>
      </c>
      <c r="U38" s="147" t="s">
        <v>3131</v>
      </c>
      <c r="V38" s="156" t="s">
        <v>20</v>
      </c>
      <c r="W38" s="128" t="s">
        <v>4993</v>
      </c>
      <c r="X38" s="128" t="s">
        <v>3131</v>
      </c>
      <c r="Y38" s="129" t="s">
        <v>1481</v>
      </c>
      <c r="Z38" s="128" t="s">
        <v>1899</v>
      </c>
      <c r="AA38" s="128" t="s">
        <v>3101</v>
      </c>
      <c r="AB38" s="129" t="s">
        <v>3969</v>
      </c>
      <c r="AC38" s="128" t="s">
        <v>3675</v>
      </c>
      <c r="AD38" s="128" t="s">
        <v>3132</v>
      </c>
      <c r="AE38" s="129"/>
    </row>
    <row r="39">
      <c r="A39" s="127"/>
      <c r="B39" s="147" t="s">
        <v>515</v>
      </c>
      <c r="C39" s="147" t="s">
        <v>3131</v>
      </c>
      <c r="D39" s="147" t="s">
        <v>251</v>
      </c>
      <c r="E39" s="159" t="s">
        <v>1826</v>
      </c>
      <c r="F39" s="147" t="s">
        <v>3131</v>
      </c>
      <c r="G39" s="147" t="s">
        <v>2530</v>
      </c>
      <c r="H39" s="149" t="s">
        <v>851</v>
      </c>
      <c r="I39" s="147" t="s">
        <v>3131</v>
      </c>
      <c r="J39" s="147" t="s">
        <v>639</v>
      </c>
      <c r="K39" s="149" t="s">
        <v>3931</v>
      </c>
      <c r="L39" s="147" t="s">
        <v>3102</v>
      </c>
      <c r="M39" s="156" t="s">
        <v>1120</v>
      </c>
      <c r="N39" s="149" t="s">
        <v>1520</v>
      </c>
      <c r="O39" s="147" t="s">
        <v>3101</v>
      </c>
      <c r="P39" s="156" t="s">
        <v>3708</v>
      </c>
      <c r="Q39" s="149" t="s">
        <v>2124</v>
      </c>
      <c r="R39" s="147" t="s">
        <v>3131</v>
      </c>
      <c r="S39" s="156" t="s">
        <v>20</v>
      </c>
      <c r="T39" s="149" t="s">
        <v>5112</v>
      </c>
      <c r="U39" s="147" t="s">
        <v>3131</v>
      </c>
      <c r="V39" s="156" t="s">
        <v>1350</v>
      </c>
      <c r="W39" s="128" t="s">
        <v>1481</v>
      </c>
      <c r="X39" s="128" t="s">
        <v>3131</v>
      </c>
      <c r="Y39" s="129" t="s">
        <v>3708</v>
      </c>
      <c r="Z39" s="128" t="s">
        <v>1018</v>
      </c>
      <c r="AA39" s="128" t="s">
        <v>3101</v>
      </c>
      <c r="AB39" s="129" t="s">
        <v>1520</v>
      </c>
      <c r="AC39" s="128" t="s">
        <v>3923</v>
      </c>
      <c r="AD39" s="128" t="s">
        <v>3101</v>
      </c>
      <c r="AE39" s="129" t="s">
        <v>1826</v>
      </c>
    </row>
    <row r="40">
      <c r="A40" s="127"/>
      <c r="B40" s="147" t="s">
        <v>443</v>
      </c>
      <c r="C40" s="147" t="s">
        <v>3131</v>
      </c>
      <c r="D40" s="147" t="s">
        <v>3704</v>
      </c>
      <c r="E40" s="159" t="s">
        <v>1922</v>
      </c>
      <c r="F40" s="147" t="s">
        <v>3101</v>
      </c>
      <c r="G40" s="147" t="s">
        <v>1120</v>
      </c>
      <c r="H40" s="149" t="s">
        <v>742</v>
      </c>
      <c r="I40" s="147" t="s">
        <v>3131</v>
      </c>
      <c r="J40" s="147" t="s">
        <v>4474</v>
      </c>
      <c r="K40" s="149" t="s">
        <v>1520</v>
      </c>
      <c r="L40" s="147" t="s">
        <v>3101</v>
      </c>
      <c r="M40" s="156" t="s">
        <v>1120</v>
      </c>
      <c r="N40" s="149" t="s">
        <v>742</v>
      </c>
      <c r="O40" s="147" t="s">
        <v>3101</v>
      </c>
      <c r="P40" s="156" t="s">
        <v>3708</v>
      </c>
      <c r="Q40" s="149" t="s">
        <v>1826</v>
      </c>
      <c r="R40" s="147" t="s">
        <v>3101</v>
      </c>
      <c r="S40" s="156" t="s">
        <v>3704</v>
      </c>
      <c r="T40" s="149" t="s">
        <v>1826</v>
      </c>
      <c r="U40" s="147" t="s">
        <v>3131</v>
      </c>
      <c r="V40" s="156" t="s">
        <v>1018</v>
      </c>
      <c r="W40" s="128" t="s">
        <v>717</v>
      </c>
      <c r="X40" s="128" t="s">
        <v>3131</v>
      </c>
      <c r="Y40" s="129" t="s">
        <v>2530</v>
      </c>
      <c r="Z40" s="128" t="s">
        <v>1520</v>
      </c>
      <c r="AA40" s="128" t="s">
        <v>3101</v>
      </c>
      <c r="AB40" s="129" t="s">
        <v>912</v>
      </c>
      <c r="AC40" s="128" t="s">
        <v>3931</v>
      </c>
      <c r="AD40" s="128" t="s">
        <v>3131</v>
      </c>
      <c r="AE40" s="129" t="s">
        <v>3950</v>
      </c>
    </row>
    <row r="41">
      <c r="A41" s="127"/>
      <c r="B41" s="147" t="s">
        <v>751</v>
      </c>
      <c r="C41" s="147" t="s">
        <v>3131</v>
      </c>
      <c r="D41" s="147" t="s">
        <v>2659</v>
      </c>
      <c r="E41" s="159" t="s">
        <v>639</v>
      </c>
      <c r="F41" s="147" t="s">
        <v>3101</v>
      </c>
      <c r="G41" s="147" t="s">
        <v>742</v>
      </c>
      <c r="H41" s="149" t="s">
        <v>1520</v>
      </c>
      <c r="I41" s="147" t="s">
        <v>3101</v>
      </c>
      <c r="J41" s="147" t="s">
        <v>4239</v>
      </c>
      <c r="K41" s="149" t="s">
        <v>3934</v>
      </c>
      <c r="L41" s="147" t="s">
        <v>3101</v>
      </c>
      <c r="M41" s="156" t="s">
        <v>1356</v>
      </c>
      <c r="N41" s="149" t="s">
        <v>1572</v>
      </c>
      <c r="O41" s="147" t="s">
        <v>3101</v>
      </c>
      <c r="P41" s="156" t="s">
        <v>1857</v>
      </c>
      <c r="Q41" s="149" t="s">
        <v>3262</v>
      </c>
      <c r="R41" s="147" t="s">
        <v>3101</v>
      </c>
      <c r="S41" s="156" t="s">
        <v>3704</v>
      </c>
      <c r="T41" s="149" t="s">
        <v>4989</v>
      </c>
      <c r="U41" s="147" t="s">
        <v>3101</v>
      </c>
      <c r="V41" s="156" t="s">
        <v>20</v>
      </c>
      <c r="W41" s="128" t="s">
        <v>3934</v>
      </c>
      <c r="X41" s="128" t="s">
        <v>3131</v>
      </c>
      <c r="Y41" s="129" t="s">
        <v>974</v>
      </c>
      <c r="Z41" s="128" t="s">
        <v>912</v>
      </c>
      <c r="AA41" s="128" t="s">
        <v>3131</v>
      </c>
      <c r="AB41" s="129" t="s">
        <v>3590</v>
      </c>
      <c r="AC41" s="128" t="s">
        <v>3262</v>
      </c>
      <c r="AD41" s="128" t="s">
        <v>3131</v>
      </c>
      <c r="AE41" s="129" t="s">
        <v>3705</v>
      </c>
    </row>
    <row r="42">
      <c r="A42" s="127"/>
      <c r="B42" s="147" t="s">
        <v>2400</v>
      </c>
      <c r="C42" s="147" t="s">
        <v>3131</v>
      </c>
      <c r="D42" s="147" t="s">
        <v>262</v>
      </c>
      <c r="E42" s="149" t="s">
        <v>443</v>
      </c>
      <c r="F42" s="147" t="s">
        <v>3101</v>
      </c>
      <c r="G42" s="147" t="s">
        <v>742</v>
      </c>
      <c r="H42" s="149" t="s">
        <v>3923</v>
      </c>
      <c r="I42" s="147" t="s">
        <v>3101</v>
      </c>
      <c r="J42" s="147" t="s">
        <v>769</v>
      </c>
      <c r="K42" s="149" t="s">
        <v>1120</v>
      </c>
      <c r="L42" s="147" t="s">
        <v>3101</v>
      </c>
      <c r="M42" s="156" t="s">
        <v>251</v>
      </c>
      <c r="N42" s="149" t="s">
        <v>16517</v>
      </c>
      <c r="O42" s="147" t="s">
        <v>3101</v>
      </c>
      <c r="P42" s="156" t="s">
        <v>1857</v>
      </c>
      <c r="Q42" s="149" t="s">
        <v>443</v>
      </c>
      <c r="R42" s="147" t="s">
        <v>3131</v>
      </c>
      <c r="S42" s="156" t="s">
        <v>3326</v>
      </c>
      <c r="T42" s="149" t="s">
        <v>3134</v>
      </c>
      <c r="U42" s="147" t="s">
        <v>3131</v>
      </c>
      <c r="V42" s="156" t="s">
        <v>3708</v>
      </c>
      <c r="W42" s="128" t="s">
        <v>2530</v>
      </c>
      <c r="X42" s="128" t="s">
        <v>3101</v>
      </c>
      <c r="Y42" s="129" t="s">
        <v>3708</v>
      </c>
      <c r="Z42" s="128" t="s">
        <v>4239</v>
      </c>
      <c r="AA42" s="128" t="s">
        <v>3101</v>
      </c>
      <c r="AB42" s="129" t="s">
        <v>3590</v>
      </c>
      <c r="AC42" s="128" t="s">
        <v>3950</v>
      </c>
      <c r="AD42" s="128" t="s">
        <v>3133</v>
      </c>
      <c r="AE42" s="129" t="s">
        <v>3705</v>
      </c>
    </row>
    <row r="43">
      <c r="A43" s="127"/>
      <c r="B43" s="147" t="s">
        <v>762</v>
      </c>
      <c r="C43" s="147" t="s">
        <v>3101</v>
      </c>
      <c r="D43" s="147" t="s">
        <v>3946</v>
      </c>
      <c r="E43" s="149" t="s">
        <v>358</v>
      </c>
      <c r="F43" s="147" t="s">
        <v>3101</v>
      </c>
      <c r="G43" s="147" t="s">
        <v>1120</v>
      </c>
      <c r="H43" s="149" t="s">
        <v>3707</v>
      </c>
      <c r="I43" s="147" t="s">
        <v>3101</v>
      </c>
      <c r="J43" s="147" t="s">
        <v>4239</v>
      </c>
      <c r="K43" s="149" t="s">
        <v>1481</v>
      </c>
      <c r="L43" s="147" t="s">
        <v>3131</v>
      </c>
      <c r="M43" s="156" t="s">
        <v>974</v>
      </c>
      <c r="N43" s="149" t="s">
        <v>2428</v>
      </c>
      <c r="O43" s="147" t="s">
        <v>3131</v>
      </c>
      <c r="P43" s="156" t="s">
        <v>4239</v>
      </c>
      <c r="Q43" s="149" t="s">
        <v>2428</v>
      </c>
      <c r="R43" s="147" t="s">
        <v>3101</v>
      </c>
      <c r="S43" s="156" t="s">
        <v>974</v>
      </c>
      <c r="T43" s="149" t="s">
        <v>717</v>
      </c>
      <c r="U43" s="147" t="s">
        <v>3131</v>
      </c>
      <c r="V43" s="156" t="s">
        <v>20</v>
      </c>
      <c r="W43" s="128" t="s">
        <v>1572</v>
      </c>
      <c r="X43" s="128" t="s">
        <v>3131</v>
      </c>
      <c r="Y43" s="129" t="s">
        <v>974</v>
      </c>
      <c r="Z43" s="128" t="s">
        <v>3590</v>
      </c>
      <c r="AA43" s="128" t="s">
        <v>3101</v>
      </c>
      <c r="AB43" s="129" t="s">
        <v>3704</v>
      </c>
      <c r="AC43" s="128" t="s">
        <v>3607</v>
      </c>
      <c r="AD43" s="128" t="s">
        <v>3131</v>
      </c>
      <c r="AE43" s="129" t="s">
        <v>1572</v>
      </c>
    </row>
    <row r="44">
      <c r="A44" s="127"/>
      <c r="B44" s="147" t="s">
        <v>4474</v>
      </c>
      <c r="C44" s="147" t="s">
        <v>3131</v>
      </c>
      <c r="D44" s="147" t="s">
        <v>251</v>
      </c>
      <c r="E44" s="149" t="s">
        <v>2417</v>
      </c>
      <c r="F44" s="147" t="s">
        <v>3131</v>
      </c>
      <c r="G44" s="147" t="s">
        <v>1120</v>
      </c>
      <c r="H44" s="149" t="s">
        <v>1350</v>
      </c>
      <c r="I44" s="147" t="s">
        <v>3131</v>
      </c>
      <c r="J44" s="147" t="s">
        <v>639</v>
      </c>
      <c r="K44" s="149" t="s">
        <v>4011</v>
      </c>
      <c r="L44" s="147" t="s">
        <v>3131</v>
      </c>
      <c r="M44" s="156" t="s">
        <v>3704</v>
      </c>
      <c r="N44" s="149" t="s">
        <v>3262</v>
      </c>
      <c r="O44" s="147" t="s">
        <v>3131</v>
      </c>
      <c r="P44" s="156" t="s">
        <v>5112</v>
      </c>
      <c r="Q44" s="149" t="s">
        <v>3931</v>
      </c>
      <c r="R44" s="147" t="s">
        <v>3101</v>
      </c>
      <c r="S44" s="156" t="s">
        <v>2605</v>
      </c>
      <c r="T44" s="149" t="s">
        <v>843</v>
      </c>
      <c r="U44" s="147" t="s">
        <v>3102</v>
      </c>
      <c r="V44" s="156" t="s">
        <v>1350</v>
      </c>
      <c r="W44" s="128" t="s">
        <v>2332</v>
      </c>
      <c r="X44" s="128" t="s">
        <v>3131</v>
      </c>
      <c r="Y44" s="129" t="s">
        <v>3708</v>
      </c>
      <c r="Z44" s="128" t="s">
        <v>1444</v>
      </c>
      <c r="AA44" s="128" t="s">
        <v>3131</v>
      </c>
      <c r="AB44" s="129" t="s">
        <v>769</v>
      </c>
      <c r="AC44" s="128" t="s">
        <v>1481</v>
      </c>
      <c r="AD44" s="128" t="s">
        <v>3131</v>
      </c>
      <c r="AE44" s="129" t="s">
        <v>1826</v>
      </c>
    </row>
    <row r="45">
      <c r="A45" s="127"/>
      <c r="B45" s="147" t="s">
        <v>251</v>
      </c>
      <c r="C45" s="147" t="s">
        <v>3131</v>
      </c>
      <c r="D45" s="147" t="s">
        <v>1857</v>
      </c>
      <c r="E45" s="149" t="s">
        <v>1857</v>
      </c>
      <c r="F45" s="147" t="s">
        <v>3131</v>
      </c>
      <c r="G45" s="147" t="s">
        <v>1350</v>
      </c>
      <c r="H45" s="149" t="s">
        <v>19</v>
      </c>
      <c r="I45" s="147" t="s">
        <v>3131</v>
      </c>
      <c r="J45" s="147" t="s">
        <v>639</v>
      </c>
      <c r="K45" s="149" t="s">
        <v>5311</v>
      </c>
      <c r="L45" s="147" t="s">
        <v>3131</v>
      </c>
      <c r="M45" s="156" t="s">
        <v>3708</v>
      </c>
      <c r="N45" s="149" t="s">
        <v>1826</v>
      </c>
      <c r="O45" s="147" t="s">
        <v>3131</v>
      </c>
      <c r="P45" s="156" t="s">
        <v>1491</v>
      </c>
      <c r="Q45" s="149" t="s">
        <v>974</v>
      </c>
      <c r="R45" s="147" t="s">
        <v>3131</v>
      </c>
      <c r="S45" s="156" t="s">
        <v>1018</v>
      </c>
      <c r="T45" s="149" t="s">
        <v>3968</v>
      </c>
      <c r="U45" s="147" t="s">
        <v>3101</v>
      </c>
      <c r="V45" s="156" t="s">
        <v>20</v>
      </c>
      <c r="W45" s="128" t="s">
        <v>237</v>
      </c>
      <c r="X45" s="128" t="s">
        <v>3131</v>
      </c>
      <c r="Y45" s="129" t="s">
        <v>3708</v>
      </c>
      <c r="Z45" s="128" t="s">
        <v>1826</v>
      </c>
      <c r="AA45" s="128" t="s">
        <v>3131</v>
      </c>
      <c r="AB45" s="129" t="s">
        <v>3969</v>
      </c>
      <c r="AC45" s="128" t="s">
        <v>1572</v>
      </c>
      <c r="AD45" s="128" t="s">
        <v>3101</v>
      </c>
      <c r="AE45" s="129" t="s">
        <v>3936</v>
      </c>
    </row>
    <row r="46">
      <c r="A46" s="127"/>
      <c r="B46" s="147" t="s">
        <v>3931</v>
      </c>
      <c r="C46" s="147" t="s">
        <v>3101</v>
      </c>
      <c r="D46" s="147" t="s">
        <v>2659</v>
      </c>
      <c r="E46" s="149" t="s">
        <v>1120</v>
      </c>
      <c r="F46" s="147" t="s">
        <v>3131</v>
      </c>
      <c r="G46" s="147" t="s">
        <v>3707</v>
      </c>
      <c r="H46" s="149" t="s">
        <v>639</v>
      </c>
      <c r="I46" s="147" t="s">
        <v>3131</v>
      </c>
      <c r="J46" s="147" t="s">
        <v>769</v>
      </c>
      <c r="K46" s="149" t="s">
        <v>3708</v>
      </c>
      <c r="L46" s="147" t="s">
        <v>3131</v>
      </c>
      <c r="M46" s="156" t="s">
        <v>2530</v>
      </c>
      <c r="N46" s="149" t="s">
        <v>1491</v>
      </c>
      <c r="O46" s="147" t="s">
        <v>3102</v>
      </c>
      <c r="P46" s="156" t="s">
        <v>2124</v>
      </c>
      <c r="Q46" s="149" t="s">
        <v>4011</v>
      </c>
      <c r="R46" s="147" t="s">
        <v>3131</v>
      </c>
      <c r="S46" s="156" t="s">
        <v>769</v>
      </c>
      <c r="T46" s="149" t="s">
        <v>3590</v>
      </c>
      <c r="U46" s="147" t="s">
        <v>3101</v>
      </c>
      <c r="V46" s="156" t="s">
        <v>1491</v>
      </c>
      <c r="W46" s="128" t="s">
        <v>1444</v>
      </c>
      <c r="X46" s="128" t="s">
        <v>3131</v>
      </c>
      <c r="Y46" s="129" t="s">
        <v>1826</v>
      </c>
      <c r="Z46" s="128" t="s">
        <v>7060</v>
      </c>
      <c r="AA46" s="128" t="s">
        <v>3101</v>
      </c>
      <c r="AB46" s="129" t="s">
        <v>769</v>
      </c>
      <c r="AC46" s="128" t="s">
        <v>1922</v>
      </c>
      <c r="AD46" s="128" t="s">
        <v>3133</v>
      </c>
      <c r="AE46" s="129" t="s">
        <v>3936</v>
      </c>
    </row>
    <row r="47">
      <c r="A47" s="127"/>
      <c r="B47" s="147" t="s">
        <v>3946</v>
      </c>
      <c r="C47" s="147" t="s">
        <v>3131</v>
      </c>
      <c r="D47" s="147" t="s">
        <v>3134</v>
      </c>
      <c r="E47" s="149" t="s">
        <v>4474</v>
      </c>
      <c r="F47" s="147" t="s">
        <v>3131</v>
      </c>
      <c r="G47" s="147" t="s">
        <v>3704</v>
      </c>
      <c r="H47" s="149" t="s">
        <v>2400</v>
      </c>
      <c r="I47" s="147" t="s">
        <v>3131</v>
      </c>
      <c r="J47" s="147" t="s">
        <v>4474</v>
      </c>
      <c r="K47" s="149" t="s">
        <v>20</v>
      </c>
      <c r="L47" s="147" t="s">
        <v>3101</v>
      </c>
      <c r="M47" s="156" t="s">
        <v>2124</v>
      </c>
      <c r="N47" s="149" t="s">
        <v>666</v>
      </c>
      <c r="O47" s="147" t="s">
        <v>3131</v>
      </c>
      <c r="P47" s="156" t="s">
        <v>4239</v>
      </c>
      <c r="Q47" s="149" t="s">
        <v>19</v>
      </c>
      <c r="R47" s="147" t="s">
        <v>3131</v>
      </c>
      <c r="S47" s="156" t="s">
        <v>20</v>
      </c>
      <c r="T47" s="149" t="s">
        <v>1578</v>
      </c>
      <c r="U47" s="147" t="s">
        <v>3131</v>
      </c>
      <c r="V47" s="156" t="s">
        <v>1491</v>
      </c>
      <c r="W47" s="128" t="s">
        <v>3969</v>
      </c>
      <c r="X47" s="128" t="s">
        <v>3101</v>
      </c>
      <c r="Y47" s="129" t="s">
        <v>947</v>
      </c>
      <c r="Z47" s="128" t="s">
        <v>1481</v>
      </c>
      <c r="AA47" s="128" t="s">
        <v>3101</v>
      </c>
      <c r="AB47" s="129" t="s">
        <v>3922</v>
      </c>
      <c r="AC47" s="128" t="s">
        <v>1826</v>
      </c>
      <c r="AD47" s="128" t="s">
        <v>3131</v>
      </c>
      <c r="AE47" s="129" t="s">
        <v>1120</v>
      </c>
    </row>
    <row r="48">
      <c r="A48" s="127"/>
      <c r="B48" s="147" t="s">
        <v>666</v>
      </c>
      <c r="C48" s="147" t="s">
        <v>3101</v>
      </c>
      <c r="D48" s="147" t="s">
        <v>3134</v>
      </c>
      <c r="E48" s="149" t="s">
        <v>3931</v>
      </c>
      <c r="F48" s="147" t="s">
        <v>3131</v>
      </c>
      <c r="G48" s="147" t="s">
        <v>515</v>
      </c>
      <c r="H48" s="149" t="s">
        <v>769</v>
      </c>
      <c r="I48" s="147" t="s">
        <v>3131</v>
      </c>
      <c r="J48" s="147" t="s">
        <v>3134</v>
      </c>
      <c r="K48" s="149" t="s">
        <v>4474</v>
      </c>
      <c r="L48" s="147" t="s">
        <v>3131</v>
      </c>
      <c r="M48" s="156" t="s">
        <v>5906</v>
      </c>
      <c r="N48" s="149" t="s">
        <v>4474</v>
      </c>
      <c r="O48" s="147" t="s">
        <v>3101</v>
      </c>
      <c r="P48" s="156" t="s">
        <v>2605</v>
      </c>
      <c r="Q48" s="149" t="s">
        <v>5708</v>
      </c>
      <c r="R48" s="147" t="s">
        <v>3131</v>
      </c>
      <c r="S48" s="156" t="s">
        <v>20</v>
      </c>
      <c r="T48" s="149" t="s">
        <v>3161</v>
      </c>
      <c r="U48" s="147" t="s">
        <v>3131</v>
      </c>
      <c r="V48" s="156" t="s">
        <v>20</v>
      </c>
      <c r="W48" s="128" t="s">
        <v>947</v>
      </c>
      <c r="X48" s="128" t="s">
        <v>3101</v>
      </c>
      <c r="Y48" s="129" t="s">
        <v>3648</v>
      </c>
      <c r="Z48" s="128" t="s">
        <v>3707</v>
      </c>
      <c r="AA48" s="128" t="s">
        <v>3101</v>
      </c>
      <c r="AB48" s="129" t="s">
        <v>3648</v>
      </c>
      <c r="AC48" s="128" t="s">
        <v>3936</v>
      </c>
      <c r="AD48" s="128" t="s">
        <v>3101</v>
      </c>
      <c r="AE48" s="129" t="s">
        <v>1120</v>
      </c>
    </row>
    <row r="49">
      <c r="A49" s="127"/>
      <c r="B49" s="147" t="s">
        <v>1481</v>
      </c>
      <c r="C49" s="147" t="s">
        <v>3101</v>
      </c>
      <c r="D49" s="147" t="s">
        <v>2659</v>
      </c>
      <c r="E49" s="149" t="s">
        <v>666</v>
      </c>
      <c r="F49" s="147" t="s">
        <v>3131</v>
      </c>
      <c r="G49" s="147" t="s">
        <v>515</v>
      </c>
      <c r="H49" s="149" t="s">
        <v>3134</v>
      </c>
      <c r="I49" s="147" t="s">
        <v>3131</v>
      </c>
      <c r="J49" s="147" t="s">
        <v>1826</v>
      </c>
      <c r="K49" s="149" t="s">
        <v>1448</v>
      </c>
      <c r="L49" s="147" t="s">
        <v>3101</v>
      </c>
      <c r="M49" s="156" t="s">
        <v>1350</v>
      </c>
      <c r="N49" s="149" t="s">
        <v>5112</v>
      </c>
      <c r="O49" s="147" t="s">
        <v>3131</v>
      </c>
      <c r="P49" s="156" t="s">
        <v>2605</v>
      </c>
      <c r="Q49" s="149" t="s">
        <v>1578</v>
      </c>
      <c r="R49" s="147" t="s">
        <v>3131</v>
      </c>
      <c r="S49" s="156" t="s">
        <v>4239</v>
      </c>
      <c r="T49" s="149" t="s">
        <v>4473</v>
      </c>
      <c r="U49" s="147" t="s">
        <v>3101</v>
      </c>
      <c r="V49" s="156" t="s">
        <v>1491</v>
      </c>
      <c r="W49" s="128" t="s">
        <v>3325</v>
      </c>
      <c r="X49" s="128" t="s">
        <v>3131</v>
      </c>
      <c r="Y49" s="129" t="s">
        <v>3161</v>
      </c>
      <c r="Z49" s="128" t="s">
        <v>3931</v>
      </c>
      <c r="AA49" s="128" t="s">
        <v>3101</v>
      </c>
      <c r="AB49" s="129" t="s">
        <v>3648</v>
      </c>
      <c r="AC49" s="128" t="s">
        <v>639</v>
      </c>
      <c r="AD49" s="128" t="s">
        <v>3131</v>
      </c>
      <c r="AE49" s="129" t="s">
        <v>1120</v>
      </c>
    </row>
    <row r="50">
      <c r="A50" s="127"/>
      <c r="B50" s="147" t="s">
        <v>3134</v>
      </c>
      <c r="C50" s="147" t="s">
        <v>3101</v>
      </c>
      <c r="D50" s="147" t="s">
        <v>2659</v>
      </c>
      <c r="E50" s="149" t="s">
        <v>769</v>
      </c>
      <c r="F50" s="147" t="s">
        <v>3131</v>
      </c>
      <c r="G50" s="147" t="s">
        <v>742</v>
      </c>
      <c r="H50" s="149" t="s">
        <v>262</v>
      </c>
      <c r="I50" s="147" t="s">
        <v>3131</v>
      </c>
      <c r="J50" s="147" t="s">
        <v>1826</v>
      </c>
      <c r="K50" s="149" t="s">
        <v>1826</v>
      </c>
      <c r="L50" s="147" t="s">
        <v>3131</v>
      </c>
      <c r="M50" s="156" t="s">
        <v>769</v>
      </c>
      <c r="N50" s="149" t="s">
        <v>3708</v>
      </c>
      <c r="O50" s="147" t="s">
        <v>3101</v>
      </c>
      <c r="P50" s="156" t="s">
        <v>974</v>
      </c>
      <c r="Q50" s="149" t="s">
        <v>1891</v>
      </c>
      <c r="R50" s="147" t="s">
        <v>3101</v>
      </c>
      <c r="S50" s="156" t="s">
        <v>3590</v>
      </c>
      <c r="T50" s="149" t="s">
        <v>3262</v>
      </c>
      <c r="U50" s="147" t="s">
        <v>3131</v>
      </c>
      <c r="V50" s="156" t="s">
        <v>19</v>
      </c>
      <c r="W50" s="128" t="s">
        <v>3704</v>
      </c>
      <c r="X50" s="128" t="s">
        <v>3131</v>
      </c>
      <c r="Y50" s="129" t="s">
        <v>2605</v>
      </c>
      <c r="Z50" s="128" t="s">
        <v>1578</v>
      </c>
      <c r="AA50" s="128" t="s">
        <v>3572</v>
      </c>
      <c r="AB50" s="129" t="s">
        <v>3573</v>
      </c>
      <c r="AC50" s="128" t="s">
        <v>1120</v>
      </c>
      <c r="AD50" s="128" t="s">
        <v>3131</v>
      </c>
      <c r="AE50" s="129" t="s">
        <v>843</v>
      </c>
    </row>
    <row r="51">
      <c r="A51" s="127"/>
      <c r="B51" s="147" t="s">
        <v>3704</v>
      </c>
      <c r="C51" s="147" t="s">
        <v>3102</v>
      </c>
      <c r="D51" s="147" t="s">
        <v>262</v>
      </c>
      <c r="E51" s="149" t="s">
        <v>3707</v>
      </c>
      <c r="F51" s="147" t="s">
        <v>3131</v>
      </c>
      <c r="G51" s="147" t="s">
        <v>742</v>
      </c>
      <c r="H51" s="149" t="s">
        <v>1826</v>
      </c>
      <c r="I51" s="147" t="s">
        <v>3131</v>
      </c>
      <c r="J51" s="147" t="s">
        <v>262</v>
      </c>
      <c r="K51" s="149" t="s">
        <v>251</v>
      </c>
      <c r="L51" s="147" t="s">
        <v>3101</v>
      </c>
      <c r="M51" s="156" t="s">
        <v>3704</v>
      </c>
      <c r="N51" s="149" t="s">
        <v>5708</v>
      </c>
      <c r="O51" s="147" t="s">
        <v>3101</v>
      </c>
      <c r="P51" s="156" t="s">
        <v>3707</v>
      </c>
      <c r="Q51" s="149" t="s">
        <v>20</v>
      </c>
      <c r="R51" s="147" t="s">
        <v>3131</v>
      </c>
      <c r="S51" s="156" t="s">
        <v>3325</v>
      </c>
      <c r="T51" s="149" t="s">
        <v>2124</v>
      </c>
      <c r="U51" s="147" t="s">
        <v>3101</v>
      </c>
      <c r="V51" s="156" t="s">
        <v>20</v>
      </c>
      <c r="W51" s="128" t="s">
        <v>2605</v>
      </c>
      <c r="X51" s="128" t="s">
        <v>3131</v>
      </c>
      <c r="Y51" s="129" t="s">
        <v>3931</v>
      </c>
      <c r="Z51" s="128" t="s">
        <v>19</v>
      </c>
      <c r="AA51" s="128" t="s">
        <v>3101</v>
      </c>
      <c r="AB51" s="129" t="s">
        <v>3292</v>
      </c>
      <c r="AC51" s="128" t="s">
        <v>742</v>
      </c>
      <c r="AD51" s="128" t="s">
        <v>3101</v>
      </c>
      <c r="AE51" s="129" t="s">
        <v>1491</v>
      </c>
    </row>
    <row r="52">
      <c r="A52" s="127"/>
      <c r="B52" s="147" t="s">
        <v>1857</v>
      </c>
      <c r="C52" s="147" t="s">
        <v>3131</v>
      </c>
      <c r="D52" s="147" t="s">
        <v>1520</v>
      </c>
      <c r="E52" s="149" t="s">
        <v>2124</v>
      </c>
      <c r="F52" s="147" t="s">
        <v>3131</v>
      </c>
      <c r="G52" s="147" t="s">
        <v>3704</v>
      </c>
      <c r="H52" s="149" t="s">
        <v>3704</v>
      </c>
      <c r="I52" s="147" t="s">
        <v>3101</v>
      </c>
      <c r="J52" s="147" t="s">
        <v>4239</v>
      </c>
      <c r="K52" s="149" t="s">
        <v>1356</v>
      </c>
      <c r="L52" s="147" t="s">
        <v>16518</v>
      </c>
      <c r="M52" s="156"/>
      <c r="N52" s="149" t="s">
        <v>2530</v>
      </c>
      <c r="O52" s="147" t="s">
        <v>3101</v>
      </c>
      <c r="P52" s="156" t="s">
        <v>3325</v>
      </c>
      <c r="Q52" s="149" t="s">
        <v>3325</v>
      </c>
      <c r="R52" s="147" t="s">
        <v>3131</v>
      </c>
      <c r="S52" s="156" t="s">
        <v>1520</v>
      </c>
      <c r="T52" s="149" t="s">
        <v>3704</v>
      </c>
      <c r="U52" s="147" t="s">
        <v>3101</v>
      </c>
      <c r="V52" s="156" t="s">
        <v>3708</v>
      </c>
      <c r="W52" s="128" t="s">
        <v>1018</v>
      </c>
      <c r="X52" s="128" t="s">
        <v>3131</v>
      </c>
      <c r="Y52" s="129" t="s">
        <v>3648</v>
      </c>
      <c r="Z52" s="128" t="s">
        <v>3292</v>
      </c>
      <c r="AA52" s="128" t="s">
        <v>3101</v>
      </c>
      <c r="AB52" s="129" t="s">
        <v>20</v>
      </c>
      <c r="AC52" s="128" t="s">
        <v>13495</v>
      </c>
      <c r="AD52" s="128" t="s">
        <v>3131</v>
      </c>
      <c r="AE52" s="129" t="s">
        <v>717</v>
      </c>
    </row>
    <row r="53">
      <c r="A53" s="127"/>
      <c r="B53" s="147" t="s">
        <v>1520</v>
      </c>
      <c r="C53" s="147" t="s">
        <v>3101</v>
      </c>
      <c r="D53" s="147" t="s">
        <v>2659</v>
      </c>
      <c r="E53" s="149" t="s">
        <v>2530</v>
      </c>
      <c r="F53" s="147" t="s">
        <v>3131</v>
      </c>
      <c r="G53" s="147" t="s">
        <v>1350</v>
      </c>
      <c r="H53" s="149" t="s">
        <v>4011</v>
      </c>
      <c r="I53" s="147" t="s">
        <v>3101</v>
      </c>
      <c r="J53" s="147" t="s">
        <v>4239</v>
      </c>
      <c r="K53" s="149" t="s">
        <v>515</v>
      </c>
      <c r="L53" s="147" t="s">
        <v>3101</v>
      </c>
      <c r="M53" s="156" t="s">
        <v>5906</v>
      </c>
      <c r="N53" s="149" t="s">
        <v>20</v>
      </c>
      <c r="O53" s="147" t="s">
        <v>3101</v>
      </c>
      <c r="P53" s="156" t="s">
        <v>1857</v>
      </c>
      <c r="Q53" s="149" t="s">
        <v>843</v>
      </c>
      <c r="R53" s="147" t="s">
        <v>3131</v>
      </c>
      <c r="S53" s="156" t="s">
        <v>1350</v>
      </c>
      <c r="T53" s="149" t="s">
        <v>19</v>
      </c>
      <c r="U53" s="147" t="s">
        <v>3101</v>
      </c>
      <c r="V53" s="156" t="s">
        <v>20</v>
      </c>
      <c r="W53" s="128" t="s">
        <v>1520</v>
      </c>
      <c r="X53" s="128" t="s">
        <v>3101</v>
      </c>
      <c r="Y53" s="129" t="s">
        <v>974</v>
      </c>
      <c r="Z53" s="128" t="s">
        <v>843</v>
      </c>
      <c r="AA53" s="128" t="s">
        <v>3101</v>
      </c>
      <c r="AB53" s="129" t="s">
        <v>769</v>
      </c>
      <c r="AC53" s="128" t="s">
        <v>769</v>
      </c>
      <c r="AD53" s="128" t="s">
        <v>3131</v>
      </c>
      <c r="AE53" s="129" t="s">
        <v>724</v>
      </c>
    </row>
    <row r="54">
      <c r="A54" s="127"/>
      <c r="B54" s="147" t="s">
        <v>262</v>
      </c>
      <c r="C54" s="148"/>
      <c r="D54" s="147" t="s">
        <v>3107</v>
      </c>
      <c r="E54" s="149" t="s">
        <v>742</v>
      </c>
      <c r="F54" s="147" t="s">
        <v>3131</v>
      </c>
      <c r="G54" s="147" t="s">
        <v>1350</v>
      </c>
      <c r="H54" s="149" t="s">
        <v>4474</v>
      </c>
      <c r="I54" s="147" t="s">
        <v>3101</v>
      </c>
      <c r="J54" s="147" t="s">
        <v>4969</v>
      </c>
      <c r="K54" s="149" t="s">
        <v>5906</v>
      </c>
      <c r="L54" s="147" t="s">
        <v>3131</v>
      </c>
      <c r="M54" s="156" t="s">
        <v>1857</v>
      </c>
      <c r="N54" s="149" t="s">
        <v>3923</v>
      </c>
      <c r="O54" s="147" t="s">
        <v>3101</v>
      </c>
      <c r="P54" s="156" t="s">
        <v>1350</v>
      </c>
      <c r="Q54" s="149" t="s">
        <v>1481</v>
      </c>
      <c r="R54" s="147" t="s">
        <v>3102</v>
      </c>
      <c r="S54" s="156" t="s">
        <v>2605</v>
      </c>
      <c r="T54" s="149" t="s">
        <v>1350</v>
      </c>
      <c r="U54" s="147" t="s">
        <v>3131</v>
      </c>
      <c r="V54" s="156" t="s">
        <v>1018</v>
      </c>
      <c r="W54" s="128" t="s">
        <v>3931</v>
      </c>
      <c r="X54" s="128" t="s">
        <v>3131</v>
      </c>
      <c r="Y54" s="129" t="s">
        <v>3648</v>
      </c>
      <c r="Z54" s="128" t="s">
        <v>3708</v>
      </c>
      <c r="AA54" s="128" t="s">
        <v>3101</v>
      </c>
      <c r="AB54" s="129" t="s">
        <v>3969</v>
      </c>
      <c r="AC54" s="128" t="s">
        <v>1891</v>
      </c>
      <c r="AD54" s="128" t="s">
        <v>3131</v>
      </c>
      <c r="AE54" s="129" t="s">
        <v>2634</v>
      </c>
    </row>
    <row r="55">
      <c r="A55" s="127"/>
      <c r="B55" s="147" t="s">
        <v>2659</v>
      </c>
      <c r="C55" s="148"/>
      <c r="D55" s="147" t="s">
        <v>3107</v>
      </c>
      <c r="E55" s="149" t="s">
        <v>4011</v>
      </c>
      <c r="F55" s="147" t="s">
        <v>3131</v>
      </c>
      <c r="G55" s="147" t="s">
        <v>515</v>
      </c>
      <c r="H55" s="149" t="s">
        <v>4239</v>
      </c>
      <c r="I55" s="147" t="s">
        <v>3131</v>
      </c>
      <c r="J55" s="147" t="s">
        <v>4969</v>
      </c>
      <c r="K55" s="149" t="s">
        <v>2124</v>
      </c>
      <c r="L55" s="147" t="s">
        <v>3131</v>
      </c>
      <c r="M55" s="156" t="s">
        <v>1857</v>
      </c>
      <c r="N55" s="149" t="s">
        <v>1075</v>
      </c>
      <c r="O55" s="147" t="s">
        <v>3101</v>
      </c>
      <c r="P55" s="156" t="s">
        <v>2124</v>
      </c>
      <c r="Q55" s="149" t="s">
        <v>4239</v>
      </c>
      <c r="R55" s="147" t="s">
        <v>3131</v>
      </c>
      <c r="S55" s="156" t="s">
        <v>3922</v>
      </c>
      <c r="T55" s="149" t="s">
        <v>2530</v>
      </c>
      <c r="U55" s="147" t="s">
        <v>3101</v>
      </c>
      <c r="V55" s="156" t="s">
        <v>1018</v>
      </c>
      <c r="W55" s="128" t="s">
        <v>131</v>
      </c>
      <c r="X55" s="128" t="s">
        <v>3131</v>
      </c>
      <c r="Y55" s="129" t="s">
        <v>974</v>
      </c>
      <c r="Z55" s="128" t="s">
        <v>10442</v>
      </c>
      <c r="AA55" s="128" t="s">
        <v>3101</v>
      </c>
      <c r="AB55" s="129" t="s">
        <v>3704</v>
      </c>
      <c r="AC55" s="128" t="s">
        <v>1444</v>
      </c>
      <c r="AD55" s="128" t="s">
        <v>3131</v>
      </c>
      <c r="AE55" s="129" t="s">
        <v>1491</v>
      </c>
    </row>
    <row r="56">
      <c r="A56" s="127"/>
      <c r="B56" s="148"/>
      <c r="C56" s="148"/>
      <c r="D56" s="148"/>
      <c r="E56" s="149" t="s">
        <v>515</v>
      </c>
      <c r="F56" s="147" t="s">
        <v>3101</v>
      </c>
      <c r="G56" s="147" t="s">
        <v>1350</v>
      </c>
      <c r="H56" s="149" t="s">
        <v>4969</v>
      </c>
      <c r="I56" s="148"/>
      <c r="J56" s="147" t="s">
        <v>3107</v>
      </c>
      <c r="K56" s="149" t="s">
        <v>3325</v>
      </c>
      <c r="L56" s="147" t="s">
        <v>3101</v>
      </c>
      <c r="M56" s="156" t="s">
        <v>3923</v>
      </c>
      <c r="N56" s="149" t="s">
        <v>4989</v>
      </c>
      <c r="O56" s="147" t="s">
        <v>3276</v>
      </c>
      <c r="P56" s="156" t="s">
        <v>4239</v>
      </c>
      <c r="Q56" s="149" t="s">
        <v>1572</v>
      </c>
      <c r="R56" s="147" t="s">
        <v>3102</v>
      </c>
      <c r="S56" s="156" t="s">
        <v>769</v>
      </c>
      <c r="T56" s="149" t="s">
        <v>3922</v>
      </c>
      <c r="U56" s="147" t="s">
        <v>3101</v>
      </c>
      <c r="V56" s="156" t="s">
        <v>1491</v>
      </c>
      <c r="W56" s="128" t="s">
        <v>3161</v>
      </c>
      <c r="X56" s="128" t="s">
        <v>3101</v>
      </c>
      <c r="Y56" s="129" t="s">
        <v>1891</v>
      </c>
      <c r="Z56" s="128" t="s">
        <v>769</v>
      </c>
      <c r="AA56" s="128" t="s">
        <v>3131</v>
      </c>
      <c r="AB56" s="129" t="s">
        <v>3704</v>
      </c>
      <c r="AC56" s="128" t="s">
        <v>2130</v>
      </c>
      <c r="AD56" s="128" t="s">
        <v>3131</v>
      </c>
      <c r="AE56" s="129" t="s">
        <v>3922</v>
      </c>
    </row>
    <row r="57">
      <c r="A57" s="127"/>
      <c r="B57" s="148"/>
      <c r="C57" s="148"/>
      <c r="D57" s="148"/>
      <c r="E57" s="149" t="s">
        <v>262</v>
      </c>
      <c r="F57" s="147" t="s">
        <v>3101</v>
      </c>
      <c r="G57" s="147" t="s">
        <v>1350</v>
      </c>
      <c r="H57" s="151"/>
      <c r="I57" s="148"/>
      <c r="J57" s="148"/>
      <c r="K57" s="149" t="s">
        <v>3923</v>
      </c>
      <c r="L57" s="147" t="s">
        <v>3101</v>
      </c>
      <c r="M57" s="156" t="s">
        <v>1857</v>
      </c>
      <c r="N57" s="149" t="s">
        <v>3707</v>
      </c>
      <c r="O57" s="147" t="s">
        <v>3276</v>
      </c>
      <c r="P57" s="156" t="s">
        <v>4239</v>
      </c>
      <c r="Q57" s="149" t="s">
        <v>3704</v>
      </c>
      <c r="R57" s="147" t="s">
        <v>3131</v>
      </c>
      <c r="S57" s="156" t="s">
        <v>2530</v>
      </c>
      <c r="T57" s="149" t="s">
        <v>666</v>
      </c>
      <c r="U57" s="147" t="s">
        <v>3131</v>
      </c>
      <c r="V57" s="156" t="s">
        <v>3325</v>
      </c>
      <c r="W57" s="128" t="s">
        <v>3648</v>
      </c>
      <c r="X57" s="128" t="s">
        <v>3131</v>
      </c>
      <c r="Y57" s="129" t="s">
        <v>1891</v>
      </c>
      <c r="Z57" s="128" t="s">
        <v>3704</v>
      </c>
      <c r="AA57" s="128" t="s">
        <v>3131</v>
      </c>
      <c r="AB57" s="129" t="s">
        <v>3969</v>
      </c>
      <c r="AC57" s="128" t="s">
        <v>19</v>
      </c>
      <c r="AD57" s="128" t="s">
        <v>4439</v>
      </c>
      <c r="AE57" s="129"/>
    </row>
    <row r="58">
      <c r="A58" s="127"/>
      <c r="B58" s="148"/>
      <c r="C58" s="148"/>
      <c r="D58" s="148"/>
      <c r="E58" s="149" t="s">
        <v>974</v>
      </c>
      <c r="F58" s="148"/>
      <c r="G58" s="147" t="s">
        <v>3107</v>
      </c>
      <c r="H58" s="151"/>
      <c r="I58" s="148"/>
      <c r="J58" s="148"/>
      <c r="K58" s="149" t="s">
        <v>358</v>
      </c>
      <c r="L58" s="147" t="s">
        <v>3102</v>
      </c>
      <c r="M58" s="156" t="s">
        <v>769</v>
      </c>
      <c r="N58" s="149" t="s">
        <v>3922</v>
      </c>
      <c r="O58" s="147" t="s">
        <v>3101</v>
      </c>
      <c r="P58" s="156" t="s">
        <v>1857</v>
      </c>
      <c r="Q58" s="149" t="s">
        <v>3923</v>
      </c>
      <c r="R58" s="147" t="s">
        <v>3101</v>
      </c>
      <c r="S58" s="156" t="s">
        <v>1350</v>
      </c>
      <c r="T58" s="149" t="s">
        <v>1491</v>
      </c>
      <c r="U58" s="147" t="s">
        <v>3101</v>
      </c>
      <c r="V58" s="156" t="s">
        <v>3708</v>
      </c>
      <c r="W58" s="128" t="s">
        <v>1644</v>
      </c>
      <c r="X58" s="128" t="s">
        <v>3131</v>
      </c>
      <c r="Y58" s="129" t="s">
        <v>1826</v>
      </c>
      <c r="Z58" s="128" t="s">
        <v>3969</v>
      </c>
      <c r="AA58" s="128" t="s">
        <v>3101</v>
      </c>
      <c r="AB58" s="129" t="s">
        <v>1891</v>
      </c>
      <c r="AC58" s="128" t="s">
        <v>1491</v>
      </c>
      <c r="AD58" s="128" t="s">
        <v>3101</v>
      </c>
      <c r="AE58" s="129" t="s">
        <v>3707</v>
      </c>
    </row>
    <row r="59">
      <c r="A59" s="127"/>
      <c r="B59" s="148"/>
      <c r="C59" s="148"/>
      <c r="D59" s="148"/>
      <c r="E59" s="149" t="s">
        <v>1350</v>
      </c>
      <c r="F59" s="148"/>
      <c r="G59" s="147" t="s">
        <v>3107</v>
      </c>
      <c r="H59" s="151"/>
      <c r="I59" s="148"/>
      <c r="J59" s="148"/>
      <c r="K59" s="149" t="s">
        <v>974</v>
      </c>
      <c r="L59" s="147" t="s">
        <v>3131</v>
      </c>
      <c r="M59" s="156" t="s">
        <v>769</v>
      </c>
      <c r="N59" s="149" t="s">
        <v>843</v>
      </c>
      <c r="O59" s="147" t="s">
        <v>3131</v>
      </c>
      <c r="P59" s="156" t="s">
        <v>4969</v>
      </c>
      <c r="Q59" s="149" t="s">
        <v>1520</v>
      </c>
      <c r="R59" s="147" t="s">
        <v>3131</v>
      </c>
      <c r="S59" s="156" t="s">
        <v>1018</v>
      </c>
      <c r="T59" s="149" t="s">
        <v>1018</v>
      </c>
      <c r="U59" s="147" t="s">
        <v>3101</v>
      </c>
      <c r="V59" s="156" t="s">
        <v>3708</v>
      </c>
      <c r="W59" s="128" t="s">
        <v>262</v>
      </c>
      <c r="X59" s="128" t="s">
        <v>3131</v>
      </c>
      <c r="Y59" s="129" t="s">
        <v>974</v>
      </c>
      <c r="Z59" s="128" t="s">
        <v>2530</v>
      </c>
      <c r="AA59" s="128" t="s">
        <v>3131</v>
      </c>
      <c r="AB59" s="129" t="s">
        <v>13649</v>
      </c>
      <c r="AC59" s="128" t="s">
        <v>724</v>
      </c>
      <c r="AD59" s="128" t="s">
        <v>3131</v>
      </c>
      <c r="AE59" s="129" t="s">
        <v>3948</v>
      </c>
    </row>
    <row r="60">
      <c r="A60" s="127"/>
      <c r="B60" s="148"/>
      <c r="C60" s="148"/>
      <c r="D60" s="148"/>
      <c r="E60" s="149" t="s">
        <v>3704</v>
      </c>
      <c r="F60" s="148"/>
      <c r="G60" s="147" t="s">
        <v>3107</v>
      </c>
      <c r="H60" s="151"/>
      <c r="I60" s="148"/>
      <c r="J60" s="148"/>
      <c r="K60" s="149" t="s">
        <v>769</v>
      </c>
      <c r="L60" s="147" t="s">
        <v>3131</v>
      </c>
      <c r="M60" s="156" t="s">
        <v>3134</v>
      </c>
      <c r="N60" s="149" t="s">
        <v>3325</v>
      </c>
      <c r="O60" s="147" t="s">
        <v>3101</v>
      </c>
      <c r="P60" s="156" t="s">
        <v>4239</v>
      </c>
      <c r="Q60" s="149" t="s">
        <v>3590</v>
      </c>
      <c r="R60" s="147" t="s">
        <v>3131</v>
      </c>
      <c r="S60" s="156" t="s">
        <v>1018</v>
      </c>
      <c r="T60" s="149" t="s">
        <v>20</v>
      </c>
      <c r="U60" s="147" t="s">
        <v>3131</v>
      </c>
      <c r="V60" s="156" t="s">
        <v>3707</v>
      </c>
      <c r="W60" s="128" t="s">
        <v>1891</v>
      </c>
      <c r="X60" s="128" t="s">
        <v>3101</v>
      </c>
      <c r="Y60" s="129" t="s">
        <v>974</v>
      </c>
      <c r="Z60" s="128" t="s">
        <v>3648</v>
      </c>
      <c r="AA60" s="128" t="s">
        <v>3101</v>
      </c>
      <c r="AB60" s="129" t="s">
        <v>1891</v>
      </c>
      <c r="AC60" s="128" t="s">
        <v>717</v>
      </c>
      <c r="AD60" s="128" t="s">
        <v>3101</v>
      </c>
      <c r="AE60" s="129" t="s">
        <v>3590</v>
      </c>
    </row>
    <row r="61">
      <c r="A61" s="127"/>
      <c r="B61" s="148"/>
      <c r="C61" s="148"/>
      <c r="D61" s="148"/>
      <c r="E61" s="151"/>
      <c r="F61" s="148"/>
      <c r="G61" s="148"/>
      <c r="H61" s="151"/>
      <c r="I61" s="148"/>
      <c r="J61" s="148"/>
      <c r="K61" s="149" t="s">
        <v>3134</v>
      </c>
      <c r="L61" s="147" t="s">
        <v>3131</v>
      </c>
      <c r="M61" s="156" t="s">
        <v>1350</v>
      </c>
      <c r="N61" s="149" t="s">
        <v>4969</v>
      </c>
      <c r="O61" s="147" t="s">
        <v>3131</v>
      </c>
      <c r="P61" s="156" t="s">
        <v>4239</v>
      </c>
      <c r="Q61" s="149" t="s">
        <v>2605</v>
      </c>
      <c r="R61" s="147" t="s">
        <v>3131</v>
      </c>
      <c r="S61" s="156" t="s">
        <v>3922</v>
      </c>
      <c r="T61" s="149" t="s">
        <v>2605</v>
      </c>
      <c r="U61" s="147" t="s">
        <v>3101</v>
      </c>
      <c r="V61" s="156" t="s">
        <v>3325</v>
      </c>
      <c r="W61" s="128" t="s">
        <v>3707</v>
      </c>
      <c r="X61" s="128" t="s">
        <v>3101</v>
      </c>
      <c r="Y61" s="129" t="s">
        <v>3708</v>
      </c>
      <c r="Z61" s="128" t="s">
        <v>20</v>
      </c>
      <c r="AA61" s="128" t="s">
        <v>3131</v>
      </c>
      <c r="AB61" s="129" t="s">
        <v>407</v>
      </c>
      <c r="AC61" s="128" t="s">
        <v>3590</v>
      </c>
      <c r="AD61" s="128" t="s">
        <v>3101</v>
      </c>
      <c r="AE61" s="129" t="s">
        <v>2634</v>
      </c>
    </row>
    <row r="62">
      <c r="A62" s="127"/>
      <c r="B62" s="148"/>
      <c r="C62" s="148"/>
      <c r="D62" s="148"/>
      <c r="E62" s="151"/>
      <c r="F62" s="148"/>
      <c r="G62" s="148"/>
      <c r="H62" s="151"/>
      <c r="I62" s="148"/>
      <c r="J62" s="148"/>
      <c r="K62" s="149" t="s">
        <v>1491</v>
      </c>
      <c r="L62" s="147" t="s">
        <v>3131</v>
      </c>
      <c r="M62" s="156" t="s">
        <v>1857</v>
      </c>
      <c r="N62" s="149" t="s">
        <v>443</v>
      </c>
      <c r="O62" s="147" t="s">
        <v>3131</v>
      </c>
      <c r="P62" s="156" t="s">
        <v>1857</v>
      </c>
      <c r="Q62" s="149" t="s">
        <v>1018</v>
      </c>
      <c r="R62" s="147" t="s">
        <v>3131</v>
      </c>
      <c r="S62" s="156" t="s">
        <v>769</v>
      </c>
      <c r="T62" s="149" t="s">
        <v>7060</v>
      </c>
      <c r="U62" s="147" t="s">
        <v>3101</v>
      </c>
      <c r="V62" s="156" t="s">
        <v>1520</v>
      </c>
      <c r="W62" s="128" t="s">
        <v>1826</v>
      </c>
      <c r="X62" s="128" t="s">
        <v>3101</v>
      </c>
      <c r="Y62" s="129" t="s">
        <v>974</v>
      </c>
      <c r="Z62" s="128" t="s">
        <v>407</v>
      </c>
      <c r="AA62" s="128" t="s">
        <v>3101</v>
      </c>
      <c r="AB62" s="129" t="s">
        <v>3922</v>
      </c>
      <c r="AC62" s="128" t="s">
        <v>3948</v>
      </c>
      <c r="AD62" s="128" t="s">
        <v>3131</v>
      </c>
      <c r="AE62" s="129" t="s">
        <v>3707</v>
      </c>
    </row>
    <row r="63">
      <c r="A63" s="127"/>
      <c r="B63" s="151"/>
      <c r="C63" s="148"/>
      <c r="D63" s="148"/>
      <c r="E63" s="151"/>
      <c r="F63" s="148"/>
      <c r="G63" s="148"/>
      <c r="H63" s="151"/>
      <c r="I63" s="148"/>
      <c r="J63" s="233"/>
      <c r="K63" s="149" t="s">
        <v>1857</v>
      </c>
      <c r="L63" s="147" t="s">
        <v>3131</v>
      </c>
      <c r="M63" s="156" t="s">
        <v>3704</v>
      </c>
      <c r="N63" s="149" t="s">
        <v>974</v>
      </c>
      <c r="O63" s="147" t="s">
        <v>3101</v>
      </c>
      <c r="P63" s="156" t="s">
        <v>1350</v>
      </c>
      <c r="Q63" s="149" t="s">
        <v>1350</v>
      </c>
      <c r="R63" s="147" t="s">
        <v>3101</v>
      </c>
      <c r="S63" s="156" t="s">
        <v>2530</v>
      </c>
      <c r="T63" s="149" t="s">
        <v>1520</v>
      </c>
      <c r="U63" s="147" t="s">
        <v>3131</v>
      </c>
      <c r="V63" s="156" t="s">
        <v>3325</v>
      </c>
      <c r="W63" s="128" t="s">
        <v>3708</v>
      </c>
      <c r="X63" s="128"/>
      <c r="Y63" s="129" t="s">
        <v>3107</v>
      </c>
      <c r="Z63" s="128" t="s">
        <v>1891</v>
      </c>
      <c r="AA63" s="128"/>
      <c r="AB63" s="129" t="s">
        <v>3107</v>
      </c>
      <c r="AC63" s="128" t="s">
        <v>3705</v>
      </c>
      <c r="AD63" s="128" t="s">
        <v>3131</v>
      </c>
      <c r="AE63" s="129" t="s">
        <v>2530</v>
      </c>
    </row>
    <row r="64">
      <c r="A64" s="127"/>
      <c r="B64" s="151"/>
      <c r="C64" s="148"/>
      <c r="D64" s="233"/>
      <c r="E64" s="151"/>
      <c r="F64" s="148"/>
      <c r="G64" s="233"/>
      <c r="H64" s="151"/>
      <c r="I64" s="148"/>
      <c r="J64" s="233"/>
      <c r="K64" s="149" t="s">
        <v>1891</v>
      </c>
      <c r="L64" s="147" t="s">
        <v>3131</v>
      </c>
      <c r="M64" s="156" t="s">
        <v>3704</v>
      </c>
      <c r="N64" s="149" t="s">
        <v>2605</v>
      </c>
      <c r="O64" s="147" t="s">
        <v>3101</v>
      </c>
      <c r="P64" s="156" t="s">
        <v>1857</v>
      </c>
      <c r="Q64" s="149" t="s">
        <v>3922</v>
      </c>
      <c r="R64" s="147" t="s">
        <v>3131</v>
      </c>
      <c r="S64" s="156" t="s">
        <v>2530</v>
      </c>
      <c r="T64" s="149" t="s">
        <v>3708</v>
      </c>
      <c r="U64" s="147" t="s">
        <v>3131</v>
      </c>
      <c r="V64" s="156" t="s">
        <v>3325</v>
      </c>
      <c r="W64" s="128" t="s">
        <v>974</v>
      </c>
      <c r="X64" s="128"/>
      <c r="Y64" s="129" t="s">
        <v>3107</v>
      </c>
      <c r="Z64" s="128" t="s">
        <v>3922</v>
      </c>
      <c r="AA64" s="128"/>
      <c r="AB64" s="129" t="s">
        <v>3107</v>
      </c>
      <c r="AC64" s="128" t="s">
        <v>2530</v>
      </c>
      <c r="AD64" s="128" t="s">
        <v>3101</v>
      </c>
      <c r="AE64" s="129" t="s">
        <v>843</v>
      </c>
    </row>
    <row r="65">
      <c r="A65" s="127"/>
      <c r="B65" s="151"/>
      <c r="C65" s="148"/>
      <c r="D65" s="233"/>
      <c r="E65" s="151"/>
      <c r="F65" s="148"/>
      <c r="G65" s="233"/>
      <c r="H65" s="151"/>
      <c r="I65" s="148"/>
      <c r="J65" s="233"/>
      <c r="K65" s="149" t="s">
        <v>1350</v>
      </c>
      <c r="L65" s="147" t="s">
        <v>3101</v>
      </c>
      <c r="M65" s="156" t="s">
        <v>3704</v>
      </c>
      <c r="N65" s="149" t="s">
        <v>1350</v>
      </c>
      <c r="O65" s="147" t="s">
        <v>3101</v>
      </c>
      <c r="P65" s="156" t="s">
        <v>1857</v>
      </c>
      <c r="Q65" s="149" t="s">
        <v>769</v>
      </c>
      <c r="R65" s="148"/>
      <c r="S65" s="156" t="s">
        <v>3107</v>
      </c>
      <c r="T65" s="149" t="s">
        <v>407</v>
      </c>
      <c r="U65" s="148"/>
      <c r="V65" s="156" t="s">
        <v>3107</v>
      </c>
      <c r="W65" s="128"/>
      <c r="X65" s="128"/>
      <c r="Y65" s="129"/>
      <c r="Z65" s="128"/>
      <c r="AA65" s="128"/>
      <c r="AB65" s="129"/>
      <c r="AC65" s="128" t="s">
        <v>3266</v>
      </c>
      <c r="AD65" s="128" t="s">
        <v>3101</v>
      </c>
      <c r="AE65" s="129" t="s">
        <v>3707</v>
      </c>
    </row>
    <row r="66">
      <c r="A66" s="127"/>
      <c r="B66" s="151"/>
      <c r="C66" s="148"/>
      <c r="D66" s="233"/>
      <c r="E66" s="151"/>
      <c r="F66" s="148"/>
      <c r="G66" s="233"/>
      <c r="H66" s="151"/>
      <c r="I66" s="148"/>
      <c r="J66" s="233"/>
      <c r="K66" s="149" t="s">
        <v>3704</v>
      </c>
      <c r="L66" s="148"/>
      <c r="M66" s="156" t="s">
        <v>3107</v>
      </c>
      <c r="N66" s="149" t="s">
        <v>2124</v>
      </c>
      <c r="O66" s="147" t="s">
        <v>3101</v>
      </c>
      <c r="P66" s="156" t="s">
        <v>1857</v>
      </c>
      <c r="Q66" s="149" t="s">
        <v>2530</v>
      </c>
      <c r="R66" s="147"/>
      <c r="S66" s="156" t="s">
        <v>3107</v>
      </c>
      <c r="T66" s="149" t="s">
        <v>3707</v>
      </c>
      <c r="U66" s="147"/>
      <c r="V66" s="156" t="s">
        <v>3107</v>
      </c>
      <c r="W66" s="128"/>
      <c r="X66" s="128"/>
      <c r="Y66" s="129"/>
      <c r="Z66" s="128"/>
      <c r="AA66" s="128"/>
      <c r="AB66" s="129"/>
      <c r="AC66" s="128" t="s">
        <v>2634</v>
      </c>
      <c r="AD66" s="128" t="s">
        <v>3101</v>
      </c>
      <c r="AE66" s="129" t="s">
        <v>3922</v>
      </c>
    </row>
    <row r="67">
      <c r="A67" s="127"/>
      <c r="B67" s="151"/>
      <c r="C67" s="148"/>
      <c r="D67" s="233"/>
      <c r="E67" s="151"/>
      <c r="F67" s="148"/>
      <c r="G67" s="233"/>
      <c r="H67" s="151"/>
      <c r="I67" s="148"/>
      <c r="J67" s="233"/>
      <c r="K67" s="149" t="s">
        <v>2530</v>
      </c>
      <c r="L67" s="148"/>
      <c r="M67" s="156" t="s">
        <v>3107</v>
      </c>
      <c r="N67" s="149" t="s">
        <v>4239</v>
      </c>
      <c r="O67" s="147" t="s">
        <v>3101</v>
      </c>
      <c r="P67" s="156" t="s">
        <v>1857</v>
      </c>
      <c r="Q67" s="149"/>
      <c r="R67" s="148"/>
      <c r="S67" s="156"/>
      <c r="T67" s="149" t="s">
        <v>3325</v>
      </c>
      <c r="U67" s="148"/>
      <c r="V67" s="156" t="s">
        <v>3107</v>
      </c>
      <c r="W67" s="128"/>
      <c r="X67" s="128"/>
      <c r="Y67" s="129"/>
      <c r="Z67" s="128"/>
      <c r="AA67" s="128"/>
      <c r="AB67" s="129"/>
      <c r="AC67" s="128" t="s">
        <v>843</v>
      </c>
      <c r="AD67" s="128" t="s">
        <v>3131</v>
      </c>
      <c r="AE67" s="129" t="s">
        <v>3707</v>
      </c>
    </row>
    <row r="68">
      <c r="A68" s="134"/>
      <c r="B68" s="151"/>
      <c r="C68" s="148"/>
      <c r="D68" s="233"/>
      <c r="E68" s="151"/>
      <c r="F68" s="148"/>
      <c r="G68" s="233"/>
      <c r="H68" s="148"/>
      <c r="I68" s="148"/>
      <c r="J68" s="233"/>
      <c r="K68" s="147"/>
      <c r="L68" s="148"/>
      <c r="M68" s="147"/>
      <c r="N68" s="149" t="s">
        <v>1857</v>
      </c>
      <c r="O68" s="148"/>
      <c r="P68" s="156" t="s">
        <v>3107</v>
      </c>
      <c r="Q68" s="147"/>
      <c r="R68" s="148"/>
      <c r="S68" s="147"/>
      <c r="T68" s="149" t="s">
        <v>1891</v>
      </c>
      <c r="U68" s="148"/>
      <c r="V68" s="156" t="s">
        <v>3107</v>
      </c>
      <c r="W68" s="128"/>
      <c r="X68" s="128"/>
      <c r="Y68" s="129"/>
      <c r="Z68" s="128"/>
      <c r="AA68" s="128"/>
      <c r="AB68" s="129"/>
      <c r="AC68" s="128" t="s">
        <v>3292</v>
      </c>
      <c r="AD68" s="128" t="s">
        <v>3131</v>
      </c>
      <c r="AE68" s="129" t="s">
        <v>3922</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3707</v>
      </c>
      <c r="AD69" s="128"/>
      <c r="AE69" s="129" t="s">
        <v>3107</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3922</v>
      </c>
      <c r="AD70" s="128"/>
      <c r="AE70" s="129" t="s">
        <v>3107</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44039.0</v>
      </c>
      <c r="C2" s="99">
        <v>5.0</v>
      </c>
      <c r="D2" s="136"/>
    </row>
    <row r="3">
      <c r="A3" s="103" t="s">
        <v>3060</v>
      </c>
      <c r="B3" s="99">
        <v>3.0</v>
      </c>
      <c r="C3" s="99" t="s">
        <v>3149</v>
      </c>
      <c r="D3" s="101">
        <v>1.8</v>
      </c>
    </row>
    <row r="4">
      <c r="A4" s="103" t="s">
        <v>3061</v>
      </c>
      <c r="B4" s="99" t="s">
        <v>16519</v>
      </c>
      <c r="C4" s="95"/>
      <c r="D4" s="96"/>
    </row>
    <row r="5">
      <c r="A5" s="103" t="s">
        <v>3062</v>
      </c>
      <c r="B5" s="99" t="s">
        <v>2569</v>
      </c>
      <c r="C5" s="95"/>
      <c r="D5" s="96"/>
    </row>
    <row r="6">
      <c r="A6" s="105" t="s">
        <v>3063</v>
      </c>
      <c r="B6" s="106">
        <v>1.0</v>
      </c>
      <c r="C6" s="106">
        <v>21.0</v>
      </c>
      <c r="D6" s="107">
        <v>28.0</v>
      </c>
    </row>
    <row r="7">
      <c r="A7" s="103" t="s">
        <v>3064</v>
      </c>
      <c r="B7" s="99" t="s">
        <v>724</v>
      </c>
      <c r="C7" s="95"/>
      <c r="D7" s="96"/>
    </row>
    <row r="8">
      <c r="A8" s="105" t="s">
        <v>3063</v>
      </c>
      <c r="B8" s="106">
        <v>0.0</v>
      </c>
      <c r="C8" s="106">
        <v>0.0</v>
      </c>
      <c r="D8" s="107">
        <v>27.0</v>
      </c>
    </row>
    <row r="9">
      <c r="A9" s="109" t="s">
        <v>3065</v>
      </c>
      <c r="B9" s="154" t="s">
        <v>16520</v>
      </c>
      <c r="C9" s="137"/>
      <c r="D9" s="167" t="s">
        <v>3086</v>
      </c>
    </row>
    <row r="10">
      <c r="A10" s="115" t="s">
        <v>3066</v>
      </c>
      <c r="B10" s="141" t="s">
        <v>16521</v>
      </c>
      <c r="C10" s="140"/>
      <c r="D10" s="169" t="s">
        <v>3091</v>
      </c>
    </row>
    <row r="11">
      <c r="A11" s="115" t="s">
        <v>3067</v>
      </c>
      <c r="B11" s="141" t="s">
        <v>16522</v>
      </c>
      <c r="C11" s="140"/>
      <c r="D11" s="169" t="s">
        <v>3094</v>
      </c>
    </row>
    <row r="12">
      <c r="A12" s="120"/>
      <c r="B12" s="141" t="s">
        <v>16523</v>
      </c>
      <c r="C12" s="140"/>
      <c r="D12" s="169" t="s">
        <v>3096</v>
      </c>
    </row>
    <row r="13">
      <c r="A13" s="120"/>
      <c r="B13" s="141" t="s">
        <v>16524</v>
      </c>
      <c r="C13" s="140"/>
      <c r="D13" s="169" t="s">
        <v>3088</v>
      </c>
    </row>
    <row r="14">
      <c r="A14" s="120"/>
      <c r="B14" s="141" t="s">
        <v>16525</v>
      </c>
      <c r="C14" s="140"/>
      <c r="D14" s="169" t="s">
        <v>3097</v>
      </c>
    </row>
    <row r="15">
      <c r="A15" s="122" t="s">
        <v>3068</v>
      </c>
      <c r="B15" s="144" t="s">
        <v>3069</v>
      </c>
      <c r="C15" s="145" t="s">
        <v>3070</v>
      </c>
      <c r="D15" s="155" t="s">
        <v>3071</v>
      </c>
    </row>
    <row r="16">
      <c r="A16" s="127"/>
      <c r="B16" s="147" t="s">
        <v>875</v>
      </c>
      <c r="C16" s="147" t="s">
        <v>3131</v>
      </c>
      <c r="D16" s="156" t="s">
        <v>3941</v>
      </c>
    </row>
    <row r="17">
      <c r="A17" s="127"/>
      <c r="B17" s="147" t="s">
        <v>1808</v>
      </c>
      <c r="C17" s="147" t="s">
        <v>3131</v>
      </c>
      <c r="D17" s="156" t="s">
        <v>694</v>
      </c>
    </row>
    <row r="18">
      <c r="A18" s="127"/>
      <c r="B18" s="147" t="s">
        <v>3280</v>
      </c>
      <c r="C18" s="147" t="s">
        <v>3131</v>
      </c>
      <c r="D18" s="156" t="s">
        <v>1641</v>
      </c>
    </row>
    <row r="19">
      <c r="A19" s="127"/>
      <c r="B19" s="147" t="s">
        <v>1603</v>
      </c>
      <c r="C19" s="147" t="s">
        <v>3131</v>
      </c>
      <c r="D19" s="156" t="s">
        <v>3941</v>
      </c>
    </row>
    <row r="20">
      <c r="A20" s="127"/>
      <c r="B20" s="157" t="s">
        <v>2483</v>
      </c>
      <c r="C20" s="147" t="s">
        <v>3101</v>
      </c>
      <c r="D20" s="156" t="s">
        <v>694</v>
      </c>
    </row>
    <row r="21">
      <c r="A21" s="127"/>
      <c r="B21" s="158" t="s">
        <v>221</v>
      </c>
      <c r="C21" s="147" t="s">
        <v>3101</v>
      </c>
      <c r="D21" s="156" t="s">
        <v>2088</v>
      </c>
    </row>
    <row r="22">
      <c r="A22" s="127"/>
      <c r="B22" s="159" t="s">
        <v>1641</v>
      </c>
      <c r="C22" s="147" t="s">
        <v>3101</v>
      </c>
      <c r="D22" s="156" t="s">
        <v>2088</v>
      </c>
    </row>
    <row r="23">
      <c r="A23" s="127"/>
      <c r="B23" s="147" t="s">
        <v>5068</v>
      </c>
      <c r="C23" s="147" t="s">
        <v>3131</v>
      </c>
      <c r="D23" s="156" t="s">
        <v>4054</v>
      </c>
    </row>
    <row r="24">
      <c r="A24" s="127"/>
      <c r="B24" s="147" t="s">
        <v>4810</v>
      </c>
      <c r="C24" s="147" t="s">
        <v>3131</v>
      </c>
      <c r="D24" s="156" t="s">
        <v>2088</v>
      </c>
    </row>
    <row r="25">
      <c r="A25" s="127"/>
      <c r="B25" s="147" t="s">
        <v>3941</v>
      </c>
      <c r="C25" s="147" t="s">
        <v>3131</v>
      </c>
      <c r="D25" s="156" t="s">
        <v>694</v>
      </c>
    </row>
    <row r="26">
      <c r="A26" s="127"/>
      <c r="B26" s="147" t="s">
        <v>694</v>
      </c>
      <c r="C26" s="147" t="s">
        <v>3131</v>
      </c>
      <c r="D26" s="156" t="s">
        <v>2569</v>
      </c>
    </row>
    <row r="27">
      <c r="A27" s="127"/>
      <c r="B27" s="147" t="s">
        <v>2569</v>
      </c>
      <c r="C27" s="147" t="s">
        <v>3101</v>
      </c>
      <c r="D27" s="156" t="s">
        <v>4012</v>
      </c>
    </row>
    <row r="28">
      <c r="A28" s="127"/>
      <c r="B28" s="147" t="s">
        <v>4012</v>
      </c>
      <c r="C28" s="147" t="s">
        <v>3131</v>
      </c>
      <c r="D28" s="156" t="s">
        <v>724</v>
      </c>
    </row>
    <row r="29">
      <c r="A29" s="127"/>
      <c r="B29" s="147" t="s">
        <v>152</v>
      </c>
      <c r="C29" s="147" t="s">
        <v>3131</v>
      </c>
      <c r="D29" s="156" t="s">
        <v>724</v>
      </c>
    </row>
    <row r="30">
      <c r="A30" s="127"/>
      <c r="B30" s="147" t="s">
        <v>724</v>
      </c>
      <c r="C30" s="147" t="s">
        <v>3101</v>
      </c>
      <c r="D30" s="156" t="s">
        <v>2293</v>
      </c>
    </row>
    <row r="31">
      <c r="A31" s="127"/>
      <c r="B31" s="147" t="s">
        <v>4054</v>
      </c>
      <c r="C31" s="147"/>
      <c r="D31" s="156" t="s">
        <v>3107</v>
      </c>
    </row>
    <row r="32">
      <c r="A32" s="127"/>
      <c r="B32" s="147" t="s">
        <v>2088</v>
      </c>
      <c r="C32" s="147"/>
      <c r="D32" s="156" t="s">
        <v>3107</v>
      </c>
    </row>
    <row r="33">
      <c r="A33" s="127"/>
      <c r="B33" s="147" t="s">
        <v>2293</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3056</v>
      </c>
      <c r="B1" s="94">
        <v>1.0</v>
      </c>
      <c r="C1" s="99" t="s">
        <v>16526</v>
      </c>
      <c r="D1" s="95"/>
      <c r="E1" s="97">
        <v>2.0</v>
      </c>
      <c r="F1" s="99" t="s">
        <v>16527</v>
      </c>
      <c r="G1" s="95"/>
      <c r="H1" s="97">
        <v>3.0</v>
      </c>
      <c r="I1" s="99" t="s">
        <v>16528</v>
      </c>
      <c r="J1" s="95"/>
      <c r="K1" s="97">
        <v>4.0</v>
      </c>
      <c r="L1" s="99" t="s">
        <v>16529</v>
      </c>
      <c r="M1" s="95"/>
      <c r="N1" s="97">
        <v>5.0</v>
      </c>
      <c r="O1" s="99" t="s">
        <v>16530</v>
      </c>
      <c r="P1" s="96"/>
      <c r="Q1" s="97">
        <v>6.0</v>
      </c>
      <c r="R1" s="99" t="s">
        <v>16531</v>
      </c>
      <c r="S1" s="96"/>
      <c r="T1" s="97">
        <v>7.0</v>
      </c>
      <c r="U1" s="99" t="s">
        <v>16532</v>
      </c>
      <c r="V1" s="96"/>
      <c r="W1" s="97">
        <v>8.0</v>
      </c>
      <c r="X1" s="99" t="s">
        <v>16533</v>
      </c>
      <c r="Y1" s="96"/>
      <c r="Z1" s="97">
        <v>9.0</v>
      </c>
      <c r="AA1" s="99" t="s">
        <v>16534</v>
      </c>
      <c r="AB1" s="96"/>
      <c r="AC1" s="97">
        <v>10.0</v>
      </c>
      <c r="AD1" s="99" t="s">
        <v>16535</v>
      </c>
      <c r="AE1" s="96"/>
      <c r="AF1" s="161">
        <v>11.0</v>
      </c>
      <c r="AG1" s="99" t="s">
        <v>16536</v>
      </c>
      <c r="AH1" s="96"/>
      <c r="AI1" s="161">
        <v>12.0</v>
      </c>
      <c r="AJ1" s="99" t="s">
        <v>16537</v>
      </c>
      <c r="AK1" s="96"/>
      <c r="AL1" s="161">
        <v>13.0</v>
      </c>
      <c r="AM1" s="99" t="s">
        <v>16538</v>
      </c>
      <c r="AN1" s="96"/>
      <c r="AO1" s="161">
        <v>14.0</v>
      </c>
      <c r="AP1" s="99" t="s">
        <v>16539</v>
      </c>
      <c r="AQ1" s="96"/>
      <c r="AR1" s="161">
        <v>15.0</v>
      </c>
      <c r="AS1" s="99" t="s">
        <v>16540</v>
      </c>
      <c r="AT1" s="96"/>
      <c r="AU1" s="161">
        <v>16.0</v>
      </c>
      <c r="AV1" s="99" t="s">
        <v>16541</v>
      </c>
      <c r="AW1" s="96"/>
      <c r="AX1" s="161">
        <v>17.0</v>
      </c>
      <c r="AY1" s="99" t="s">
        <v>16542</v>
      </c>
      <c r="AZ1" s="96"/>
      <c r="BA1" s="161" t="s">
        <v>16543</v>
      </c>
      <c r="BB1" s="99" t="s">
        <v>16544</v>
      </c>
      <c r="BC1" s="96"/>
      <c r="BD1" s="161" t="s">
        <v>16545</v>
      </c>
      <c r="BE1" s="99" t="s">
        <v>16544</v>
      </c>
      <c r="BF1" s="96"/>
    </row>
    <row r="2">
      <c r="A2" s="93" t="s">
        <v>3072</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row>
    <row r="3">
      <c r="A3" s="103" t="s">
        <v>3060</v>
      </c>
      <c r="B3" s="99" t="s">
        <v>3284</v>
      </c>
      <c r="C3" s="99" t="s">
        <v>3073</v>
      </c>
      <c r="D3" s="99">
        <v>1.8</v>
      </c>
      <c r="E3" s="104" t="s">
        <v>3284</v>
      </c>
      <c r="F3" s="99" t="s">
        <v>3073</v>
      </c>
      <c r="G3" s="99">
        <v>1.8</v>
      </c>
      <c r="H3" s="104" t="s">
        <v>3284</v>
      </c>
      <c r="I3" s="99" t="s">
        <v>3073</v>
      </c>
      <c r="J3" s="99">
        <v>1.8</v>
      </c>
      <c r="K3" s="104" t="s">
        <v>3284</v>
      </c>
      <c r="L3" s="99" t="s">
        <v>3073</v>
      </c>
      <c r="M3" s="99">
        <v>1.8</v>
      </c>
      <c r="N3" s="104" t="s">
        <v>3284</v>
      </c>
      <c r="O3" s="99" t="s">
        <v>3073</v>
      </c>
      <c r="P3" s="101">
        <v>1.12</v>
      </c>
      <c r="Q3" s="104" t="s">
        <v>3284</v>
      </c>
      <c r="R3" s="99" t="s">
        <v>3073</v>
      </c>
      <c r="S3" s="101">
        <v>1.8</v>
      </c>
      <c r="T3" s="104" t="s">
        <v>3284</v>
      </c>
      <c r="U3" s="99" t="s">
        <v>3073</v>
      </c>
      <c r="V3" s="101">
        <v>1.17</v>
      </c>
      <c r="W3" s="104" t="s">
        <v>3284</v>
      </c>
      <c r="X3" s="99" t="s">
        <v>3073</v>
      </c>
      <c r="Y3" s="101">
        <v>1.8</v>
      </c>
      <c r="Z3" s="104" t="s">
        <v>3284</v>
      </c>
      <c r="AA3" s="99" t="s">
        <v>3073</v>
      </c>
      <c r="AB3" s="101">
        <v>1.18</v>
      </c>
      <c r="AC3" s="104" t="s">
        <v>3284</v>
      </c>
      <c r="AD3" s="99" t="s">
        <v>3073</v>
      </c>
      <c r="AE3" s="101">
        <v>1.8</v>
      </c>
      <c r="AF3" s="99" t="s">
        <v>3284</v>
      </c>
      <c r="AG3" s="99" t="s">
        <v>3073</v>
      </c>
      <c r="AH3" s="101">
        <v>1.19</v>
      </c>
      <c r="AI3" s="99" t="s">
        <v>3284</v>
      </c>
      <c r="AJ3" s="99" t="s">
        <v>3073</v>
      </c>
      <c r="AK3" s="101">
        <v>1.8</v>
      </c>
      <c r="AL3" s="99" t="s">
        <v>3284</v>
      </c>
      <c r="AM3" s="99" t="s">
        <v>3073</v>
      </c>
      <c r="AN3" s="101">
        <v>1.17</v>
      </c>
      <c r="AO3" s="99" t="s">
        <v>3284</v>
      </c>
      <c r="AP3" s="99" t="s">
        <v>3073</v>
      </c>
      <c r="AQ3" s="101">
        <v>1.19</v>
      </c>
      <c r="AR3" s="99" t="s">
        <v>3284</v>
      </c>
      <c r="AS3" s="99" t="s">
        <v>3073</v>
      </c>
      <c r="AT3" s="101">
        <v>1.19</v>
      </c>
      <c r="AU3" s="99" t="s">
        <v>3284</v>
      </c>
      <c r="AV3" s="99" t="s">
        <v>3073</v>
      </c>
      <c r="AW3" s="166">
        <v>1.2</v>
      </c>
      <c r="AX3" s="193" t="s">
        <v>3284</v>
      </c>
      <c r="AY3" s="193" t="s">
        <v>3073</v>
      </c>
      <c r="AZ3" s="166">
        <v>1.2</v>
      </c>
      <c r="BA3" s="193" t="s">
        <v>3284</v>
      </c>
      <c r="BB3" s="193" t="s">
        <v>3073</v>
      </c>
      <c r="BC3" s="166">
        <v>1.2</v>
      </c>
      <c r="BD3" s="193" t="s">
        <v>3284</v>
      </c>
      <c r="BE3" s="193" t="s">
        <v>3073</v>
      </c>
      <c r="BF3" s="166">
        <v>1.2</v>
      </c>
    </row>
    <row r="4">
      <c r="A4" s="103" t="s">
        <v>3061</v>
      </c>
      <c r="B4" s="99" t="s">
        <v>16546</v>
      </c>
      <c r="C4" s="95"/>
      <c r="D4" s="95"/>
      <c r="E4" s="104" t="s">
        <v>16547</v>
      </c>
      <c r="F4" s="95"/>
      <c r="G4" s="95"/>
      <c r="H4" s="104" t="s">
        <v>16548</v>
      </c>
      <c r="I4" s="95"/>
      <c r="J4" s="95"/>
      <c r="K4" s="104" t="s">
        <v>16549</v>
      </c>
      <c r="L4" s="95"/>
      <c r="M4" s="95"/>
      <c r="N4" s="104" t="s">
        <v>16550</v>
      </c>
      <c r="O4" s="95"/>
      <c r="P4" s="96"/>
      <c r="Q4" s="104" t="s">
        <v>16551</v>
      </c>
      <c r="R4" s="95"/>
      <c r="S4" s="96"/>
      <c r="T4" s="104" t="s">
        <v>16552</v>
      </c>
      <c r="U4" s="95"/>
      <c r="V4" s="96"/>
      <c r="W4" s="104" t="s">
        <v>16553</v>
      </c>
      <c r="X4" s="95"/>
      <c r="Y4" s="96"/>
      <c r="Z4" s="104" t="s">
        <v>14543</v>
      </c>
      <c r="AA4" s="95"/>
      <c r="AB4" s="96"/>
      <c r="AC4" s="104" t="s">
        <v>16554</v>
      </c>
      <c r="AD4" s="95"/>
      <c r="AE4" s="96"/>
      <c r="AF4" s="99" t="s">
        <v>16555</v>
      </c>
      <c r="AG4" s="95"/>
      <c r="AH4" s="96"/>
      <c r="AI4" s="99" t="s">
        <v>16556</v>
      </c>
      <c r="AJ4" s="95"/>
      <c r="AK4" s="96"/>
      <c r="AL4" s="99" t="s">
        <v>16557</v>
      </c>
      <c r="AM4" s="95"/>
      <c r="AN4" s="96"/>
      <c r="AO4" s="99" t="s">
        <v>16558</v>
      </c>
      <c r="AP4" s="95"/>
      <c r="AQ4" s="96"/>
      <c r="AR4" s="99" t="s">
        <v>16559</v>
      </c>
      <c r="AS4" s="95"/>
      <c r="AT4" s="96"/>
      <c r="AU4" s="99" t="s">
        <v>16560</v>
      </c>
      <c r="AV4" s="95"/>
      <c r="AW4" s="96"/>
      <c r="AX4" s="99" t="s">
        <v>16561</v>
      </c>
      <c r="AY4" s="95"/>
      <c r="AZ4" s="96"/>
      <c r="BA4" s="99" t="s">
        <v>16562</v>
      </c>
      <c r="BB4" s="95"/>
      <c r="BC4" s="96"/>
      <c r="BD4" s="99" t="s">
        <v>16562</v>
      </c>
      <c r="BE4" s="95"/>
      <c r="BF4" s="96"/>
    </row>
    <row r="5">
      <c r="A5" s="103" t="s">
        <v>3062</v>
      </c>
      <c r="B5" s="99" t="s">
        <v>45</v>
      </c>
      <c r="C5" s="95"/>
      <c r="D5" s="95"/>
      <c r="E5" s="104" t="s">
        <v>5070</v>
      </c>
      <c r="F5" s="95"/>
      <c r="G5" s="95"/>
      <c r="H5" s="104" t="s">
        <v>2550</v>
      </c>
      <c r="I5" s="95"/>
      <c r="J5" s="95"/>
      <c r="K5" s="104" t="s">
        <v>5070</v>
      </c>
      <c r="L5" s="95"/>
      <c r="M5" s="95"/>
      <c r="N5" s="104" t="s">
        <v>452</v>
      </c>
      <c r="O5" s="95"/>
      <c r="P5" s="96"/>
      <c r="Q5" s="104" t="s">
        <v>45</v>
      </c>
      <c r="R5" s="95"/>
      <c r="S5" s="96"/>
      <c r="T5" s="104" t="s">
        <v>45</v>
      </c>
      <c r="U5" s="95"/>
      <c r="V5" s="96"/>
      <c r="W5" s="104" t="s">
        <v>45</v>
      </c>
      <c r="X5" s="95"/>
      <c r="Y5" s="96"/>
      <c r="Z5" s="104" t="s">
        <v>1603</v>
      </c>
      <c r="AA5" s="95"/>
      <c r="AB5" s="96"/>
      <c r="AC5" s="104" t="s">
        <v>1578</v>
      </c>
      <c r="AD5" s="95"/>
      <c r="AE5" s="96"/>
      <c r="AF5" s="99" t="s">
        <v>3078</v>
      </c>
      <c r="AG5" s="95"/>
      <c r="AH5" s="96"/>
      <c r="AI5" s="99" t="s">
        <v>1603</v>
      </c>
      <c r="AJ5" s="95"/>
      <c r="AK5" s="96"/>
      <c r="AL5" s="99" t="s">
        <v>21</v>
      </c>
      <c r="AM5" s="99" t="s">
        <v>152</v>
      </c>
      <c r="AN5" s="101" t="s">
        <v>16</v>
      </c>
      <c r="AO5" s="99" t="s">
        <v>3327</v>
      </c>
      <c r="AP5" s="99"/>
      <c r="AQ5" s="101"/>
      <c r="AR5" s="99" t="s">
        <v>3336</v>
      </c>
      <c r="AS5" s="99"/>
      <c r="AT5" s="101"/>
      <c r="AU5" s="99" t="s">
        <v>1578</v>
      </c>
      <c r="AV5" s="99"/>
      <c r="AW5" s="101"/>
      <c r="AX5" s="99" t="s">
        <v>3334</v>
      </c>
      <c r="AY5" s="99"/>
      <c r="AZ5" s="101"/>
      <c r="BA5" s="99" t="s">
        <v>3382</v>
      </c>
      <c r="BB5" s="99"/>
      <c r="BC5" s="101"/>
      <c r="BD5" s="99" t="s">
        <v>3382</v>
      </c>
      <c r="BE5" s="99"/>
      <c r="BF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3934</v>
      </c>
      <c r="AM6" s="99" t="s">
        <v>675</v>
      </c>
      <c r="AN6" s="101" t="s">
        <v>3292</v>
      </c>
      <c r="AO6" s="99"/>
      <c r="AP6" s="99"/>
      <c r="AQ6" s="101"/>
      <c r="AR6" s="99"/>
      <c r="AS6" s="99"/>
      <c r="AT6" s="101"/>
      <c r="AU6" s="99"/>
      <c r="AV6" s="99"/>
      <c r="AW6" s="101"/>
      <c r="AX6" s="99"/>
      <c r="AY6" s="99"/>
      <c r="AZ6" s="101"/>
      <c r="BA6" s="99"/>
      <c r="BB6" s="99"/>
      <c r="BC6" s="101"/>
      <c r="BD6" s="99"/>
      <c r="BE6" s="99"/>
      <c r="BF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3263</v>
      </c>
      <c r="AM7" s="99" t="s">
        <v>1481</v>
      </c>
      <c r="AN7" s="101" t="s">
        <v>7551</v>
      </c>
      <c r="AO7" s="99"/>
      <c r="AP7" s="99"/>
      <c r="AQ7" s="101"/>
      <c r="AR7" s="99"/>
      <c r="AS7" s="99"/>
      <c r="AT7" s="101"/>
      <c r="AU7" s="99"/>
      <c r="AV7" s="99"/>
      <c r="AW7" s="101"/>
      <c r="AX7" s="99"/>
      <c r="AY7" s="99"/>
      <c r="AZ7" s="101"/>
      <c r="BA7" s="99"/>
      <c r="BB7" s="99"/>
      <c r="BC7" s="101"/>
      <c r="BD7" s="99"/>
      <c r="BE7" s="99"/>
      <c r="BF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1595</v>
      </c>
      <c r="AM8" s="99" t="s">
        <v>2332</v>
      </c>
      <c r="AN8" s="101" t="s">
        <v>3336</v>
      </c>
      <c r="AO8" s="99"/>
      <c r="AP8" s="99"/>
      <c r="AQ8" s="101"/>
      <c r="AR8" s="99"/>
      <c r="AS8" s="99"/>
      <c r="AT8" s="101"/>
      <c r="AU8" s="99"/>
      <c r="AV8" s="99"/>
      <c r="AW8" s="101"/>
      <c r="AX8" s="99"/>
      <c r="AY8" s="99"/>
      <c r="AZ8" s="101"/>
      <c r="BA8" s="99"/>
      <c r="BB8" s="99"/>
      <c r="BC8" s="101"/>
      <c r="BD8" s="99"/>
      <c r="BE8" s="99"/>
      <c r="BF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2428</v>
      </c>
      <c r="AM9" s="99" t="s">
        <v>5011</v>
      </c>
      <c r="AN9" s="96"/>
      <c r="AO9" s="95"/>
      <c r="AP9" s="95"/>
      <c r="AQ9" s="96"/>
      <c r="AR9" s="95"/>
      <c r="AS9" s="95"/>
      <c r="AT9" s="96"/>
      <c r="AU9" s="95"/>
      <c r="AV9" s="95"/>
      <c r="AW9" s="96"/>
      <c r="AX9" s="95"/>
      <c r="AY9" s="95"/>
      <c r="AZ9" s="96"/>
      <c r="BA9" s="95"/>
      <c r="BB9" s="95"/>
      <c r="BC9" s="96"/>
      <c r="BD9" s="95"/>
      <c r="BE9" s="95"/>
      <c r="BF9" s="96"/>
    </row>
    <row r="10">
      <c r="A10" s="105" t="s">
        <v>3063</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row>
    <row r="11">
      <c r="A11" s="103" t="s">
        <v>3064</v>
      </c>
      <c r="B11" s="99" t="s">
        <v>724</v>
      </c>
      <c r="C11" s="95"/>
      <c r="D11" s="96"/>
      <c r="E11" s="104" t="s">
        <v>724</v>
      </c>
      <c r="F11" s="95"/>
      <c r="G11" s="95"/>
      <c r="H11" s="104" t="s">
        <v>3336</v>
      </c>
      <c r="I11" s="95"/>
      <c r="J11" s="95"/>
      <c r="K11" s="104" t="s">
        <v>724</v>
      </c>
      <c r="L11" s="95"/>
      <c r="M11" s="95"/>
      <c r="N11" s="104" t="s">
        <v>724</v>
      </c>
      <c r="O11" s="95"/>
      <c r="P11" s="96"/>
      <c r="Q11" s="104" t="s">
        <v>724</v>
      </c>
      <c r="R11" s="95"/>
      <c r="S11" s="96"/>
      <c r="T11" s="104" t="s">
        <v>452</v>
      </c>
      <c r="U11" s="95"/>
      <c r="V11" s="96"/>
      <c r="W11" s="104" t="s">
        <v>16563</v>
      </c>
      <c r="X11" s="95"/>
      <c r="Y11" s="96"/>
      <c r="Z11" s="104" t="s">
        <v>724</v>
      </c>
      <c r="AA11" s="95"/>
      <c r="AB11" s="96"/>
      <c r="AC11" s="104" t="s">
        <v>2130</v>
      </c>
      <c r="AD11" s="95"/>
      <c r="AE11" s="96"/>
      <c r="AF11" s="99" t="s">
        <v>3262</v>
      </c>
      <c r="AG11" s="95"/>
      <c r="AH11" s="96"/>
      <c r="AI11" s="99" t="s">
        <v>21</v>
      </c>
      <c r="AJ11" s="95"/>
      <c r="AK11" s="96"/>
      <c r="AL11" s="99" t="s">
        <v>724</v>
      </c>
      <c r="AM11" s="95"/>
      <c r="AN11" s="96"/>
      <c r="AO11" s="99" t="s">
        <v>3338</v>
      </c>
      <c r="AP11" s="95"/>
      <c r="AQ11" s="96"/>
      <c r="AR11" s="99" t="s">
        <v>3934</v>
      </c>
      <c r="AS11" s="95"/>
      <c r="AT11" s="96"/>
      <c r="AU11" s="99" t="s">
        <v>8703</v>
      </c>
      <c r="AV11" s="95"/>
      <c r="AW11" s="96"/>
      <c r="AX11" s="99" t="s">
        <v>724</v>
      </c>
      <c r="AY11" s="95"/>
      <c r="AZ11" s="96"/>
      <c r="BA11" s="99" t="s">
        <v>2685</v>
      </c>
      <c r="BB11" s="95"/>
      <c r="BC11" s="96"/>
      <c r="BD11" s="99" t="s">
        <v>21</v>
      </c>
      <c r="BE11" s="95"/>
      <c r="BF11" s="96"/>
    </row>
    <row r="12">
      <c r="A12" s="248" t="s">
        <v>3063</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row>
    <row r="13">
      <c r="A13" s="109" t="s">
        <v>3065</v>
      </c>
      <c r="B13" s="154"/>
      <c r="C13" s="137"/>
      <c r="D13" s="137"/>
      <c r="E13" s="138"/>
      <c r="F13" s="139"/>
      <c r="G13" s="341"/>
      <c r="H13" s="154"/>
      <c r="I13" s="137"/>
      <c r="J13" s="341"/>
      <c r="K13" s="137"/>
      <c r="L13" s="137"/>
      <c r="M13" s="341"/>
      <c r="N13" s="140"/>
      <c r="O13" s="140"/>
      <c r="P13" s="266"/>
      <c r="Q13" s="140"/>
      <c r="R13" s="140"/>
      <c r="S13" s="266"/>
      <c r="T13" s="140"/>
      <c r="U13" s="140"/>
      <c r="V13" s="266"/>
      <c r="W13" s="140"/>
      <c r="X13" s="140"/>
      <c r="Y13" s="266"/>
      <c r="Z13" s="140"/>
      <c r="AA13" s="140"/>
      <c r="AB13" s="266"/>
      <c r="AC13" s="140"/>
      <c r="AD13" s="140"/>
      <c r="AE13" s="266"/>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row>
    <row r="14">
      <c r="A14" s="115" t="s">
        <v>3066</v>
      </c>
      <c r="B14" s="141"/>
      <c r="C14" s="140"/>
      <c r="D14" s="266"/>
      <c r="E14" s="141"/>
      <c r="F14" s="140"/>
      <c r="G14" s="266"/>
      <c r="H14" s="141"/>
      <c r="I14" s="140"/>
      <c r="J14" s="266"/>
      <c r="K14" s="140"/>
      <c r="L14" s="140"/>
      <c r="M14" s="266"/>
      <c r="N14" s="140"/>
      <c r="O14" s="140"/>
      <c r="P14" s="266"/>
      <c r="Q14" s="140"/>
      <c r="R14" s="140"/>
      <c r="S14" s="266"/>
      <c r="T14" s="140"/>
      <c r="U14" s="140"/>
      <c r="V14" s="266"/>
      <c r="W14" s="140"/>
      <c r="X14" s="140"/>
      <c r="Y14" s="266"/>
      <c r="Z14" s="140"/>
      <c r="AA14" s="140"/>
      <c r="AB14" s="266"/>
      <c r="AC14" s="140"/>
      <c r="AD14" s="140"/>
      <c r="AE14" s="266"/>
      <c r="AF14" s="117"/>
      <c r="AG14" s="117"/>
      <c r="AH14" s="267"/>
      <c r="AI14" s="117"/>
      <c r="AJ14" s="117"/>
      <c r="AK14" s="267"/>
      <c r="AL14" s="117"/>
      <c r="AM14" s="117"/>
      <c r="AN14" s="267"/>
      <c r="AO14" s="117"/>
      <c r="AP14" s="117"/>
      <c r="AQ14" s="267"/>
      <c r="AR14" s="117"/>
      <c r="AS14" s="117"/>
      <c r="AT14" s="267"/>
      <c r="AU14" s="117"/>
      <c r="AV14" s="117"/>
      <c r="AW14" s="267"/>
      <c r="AX14" s="117"/>
      <c r="AY14" s="117"/>
      <c r="AZ14" s="267"/>
      <c r="BA14" s="117"/>
      <c r="BB14" s="117"/>
      <c r="BC14" s="267"/>
      <c r="BD14" s="117"/>
      <c r="BE14" s="117"/>
      <c r="BF14" s="267"/>
    </row>
    <row r="15">
      <c r="A15" s="115" t="s">
        <v>3067</v>
      </c>
      <c r="B15" s="141"/>
      <c r="C15" s="140"/>
      <c r="D15" s="266"/>
      <c r="E15" s="141"/>
      <c r="F15" s="140"/>
      <c r="G15" s="266"/>
      <c r="H15" s="141"/>
      <c r="I15" s="140"/>
      <c r="J15" s="266"/>
      <c r="K15" s="140"/>
      <c r="L15" s="140"/>
      <c r="M15" s="266"/>
      <c r="N15" s="140"/>
      <c r="O15" s="140"/>
      <c r="P15" s="266"/>
      <c r="Q15" s="140"/>
      <c r="R15" s="140"/>
      <c r="S15" s="266"/>
      <c r="T15" s="140"/>
      <c r="U15" s="140"/>
      <c r="V15" s="266"/>
      <c r="W15" s="140"/>
      <c r="X15" s="140"/>
      <c r="Y15" s="266"/>
      <c r="Z15" s="140"/>
      <c r="AA15" s="140"/>
      <c r="AB15" s="266"/>
      <c r="AC15" s="140"/>
      <c r="AD15" s="140"/>
      <c r="AE15" s="266"/>
      <c r="AF15" s="198"/>
      <c r="AG15" s="198"/>
      <c r="AH15" s="268"/>
      <c r="AI15" s="198"/>
      <c r="AJ15" s="198"/>
      <c r="AK15" s="268"/>
      <c r="AL15" s="198"/>
      <c r="AM15" s="198"/>
      <c r="AN15" s="268"/>
      <c r="AO15" s="198"/>
      <c r="AP15" s="198"/>
      <c r="AQ15" s="268"/>
      <c r="AR15" s="198"/>
      <c r="AS15" s="198"/>
      <c r="AT15" s="268"/>
      <c r="AU15" s="198"/>
      <c r="AV15" s="198"/>
      <c r="AW15" s="268"/>
      <c r="AX15" s="198"/>
      <c r="AY15" s="198"/>
      <c r="AZ15" s="268"/>
      <c r="BA15" s="198"/>
      <c r="BB15" s="198"/>
      <c r="BC15" s="268"/>
      <c r="BD15" s="198"/>
      <c r="BE15" s="198"/>
      <c r="BF15" s="268"/>
    </row>
    <row r="16">
      <c r="A16" s="122" t="s">
        <v>3068</v>
      </c>
      <c r="B16" s="144" t="s">
        <v>3069</v>
      </c>
      <c r="C16" s="145" t="s">
        <v>3070</v>
      </c>
      <c r="D16" s="144" t="s">
        <v>3071</v>
      </c>
      <c r="E16" s="146" t="s">
        <v>3069</v>
      </c>
      <c r="F16" s="145" t="s">
        <v>3070</v>
      </c>
      <c r="G16" s="144" t="s">
        <v>3071</v>
      </c>
      <c r="H16" s="146" t="s">
        <v>3069</v>
      </c>
      <c r="I16" s="145" t="s">
        <v>3070</v>
      </c>
      <c r="J16" s="144" t="s">
        <v>3071</v>
      </c>
      <c r="K16" s="146" t="s">
        <v>3069</v>
      </c>
      <c r="L16" s="145" t="s">
        <v>3070</v>
      </c>
      <c r="M16" s="155" t="s">
        <v>3071</v>
      </c>
      <c r="N16" s="146" t="s">
        <v>3069</v>
      </c>
      <c r="O16" s="145" t="s">
        <v>3070</v>
      </c>
      <c r="P16" s="155" t="s">
        <v>3071</v>
      </c>
      <c r="Q16" s="146" t="s">
        <v>3069</v>
      </c>
      <c r="R16" s="145" t="s">
        <v>3070</v>
      </c>
      <c r="S16" s="155" t="s">
        <v>3071</v>
      </c>
      <c r="T16" s="146" t="s">
        <v>3069</v>
      </c>
      <c r="U16" s="145" t="s">
        <v>3070</v>
      </c>
      <c r="V16" s="155" t="s">
        <v>3071</v>
      </c>
      <c r="W16" s="146" t="s">
        <v>3069</v>
      </c>
      <c r="X16" s="145" t="s">
        <v>3070</v>
      </c>
      <c r="Y16" s="155" t="s">
        <v>3071</v>
      </c>
      <c r="Z16" s="146" t="s">
        <v>3069</v>
      </c>
      <c r="AA16" s="145" t="s">
        <v>3070</v>
      </c>
      <c r="AB16" s="155" t="s">
        <v>3071</v>
      </c>
      <c r="AC16" s="146" t="s">
        <v>3069</v>
      </c>
      <c r="AD16" s="145" t="s">
        <v>3070</v>
      </c>
      <c r="AE16" s="155" t="s">
        <v>3071</v>
      </c>
      <c r="AF16" s="201" t="s">
        <v>3069</v>
      </c>
      <c r="AG16" s="201" t="s">
        <v>3070</v>
      </c>
      <c r="AH16" s="202" t="s">
        <v>3071</v>
      </c>
      <c r="AI16" s="201" t="s">
        <v>3069</v>
      </c>
      <c r="AJ16" s="201" t="s">
        <v>3070</v>
      </c>
      <c r="AK16" s="202" t="s">
        <v>3071</v>
      </c>
      <c r="AL16" s="201" t="s">
        <v>3069</v>
      </c>
      <c r="AM16" s="201" t="s">
        <v>3070</v>
      </c>
      <c r="AN16" s="202" t="s">
        <v>3071</v>
      </c>
      <c r="AO16" s="201" t="s">
        <v>3069</v>
      </c>
      <c r="AP16" s="201" t="s">
        <v>3070</v>
      </c>
      <c r="AQ16" s="202" t="s">
        <v>3071</v>
      </c>
      <c r="AR16" s="201" t="s">
        <v>3069</v>
      </c>
      <c r="AS16" s="201" t="s">
        <v>3070</v>
      </c>
      <c r="AT16" s="202" t="s">
        <v>3071</v>
      </c>
      <c r="AU16" s="201" t="s">
        <v>3069</v>
      </c>
      <c r="AV16" s="201" t="s">
        <v>3070</v>
      </c>
      <c r="AW16" s="202" t="s">
        <v>3071</v>
      </c>
      <c r="AX16" s="201" t="s">
        <v>3069</v>
      </c>
      <c r="AY16" s="201" t="s">
        <v>3070</v>
      </c>
      <c r="AZ16" s="202" t="s">
        <v>3071</v>
      </c>
      <c r="BA16" s="201" t="s">
        <v>3069</v>
      </c>
      <c r="BB16" s="201" t="s">
        <v>3070</v>
      </c>
      <c r="BC16" s="202" t="s">
        <v>3071</v>
      </c>
      <c r="BD16" s="201" t="s">
        <v>3069</v>
      </c>
      <c r="BE16" s="201" t="s">
        <v>3070</v>
      </c>
      <c r="BF16" s="202" t="s">
        <v>3071</v>
      </c>
    </row>
    <row r="17">
      <c r="A17" s="127"/>
      <c r="B17" s="147" t="s">
        <v>724</v>
      </c>
      <c r="C17" s="147" t="s">
        <v>3132</v>
      </c>
      <c r="D17" s="147"/>
      <c r="E17" s="149" t="s">
        <v>152</v>
      </c>
      <c r="F17" s="147" t="s">
        <v>3131</v>
      </c>
      <c r="G17" s="147" t="s">
        <v>3326</v>
      </c>
      <c r="H17" s="149" t="s">
        <v>2171</v>
      </c>
      <c r="I17" s="147" t="s">
        <v>3131</v>
      </c>
      <c r="J17" s="147" t="s">
        <v>9858</v>
      </c>
      <c r="K17" s="149" t="s">
        <v>675</v>
      </c>
      <c r="L17" s="147" t="s">
        <v>3131</v>
      </c>
      <c r="M17" s="156" t="s">
        <v>3268</v>
      </c>
      <c r="N17" s="149" t="s">
        <v>3336</v>
      </c>
      <c r="O17" s="147" t="s">
        <v>3131</v>
      </c>
      <c r="P17" s="156" t="s">
        <v>3326</v>
      </c>
      <c r="Q17" s="149" t="s">
        <v>3934</v>
      </c>
      <c r="R17" s="147" t="s">
        <v>3275</v>
      </c>
      <c r="S17" s="156" t="s">
        <v>4783</v>
      </c>
      <c r="T17" s="149" t="s">
        <v>675</v>
      </c>
      <c r="U17" s="147" t="s">
        <v>3101</v>
      </c>
      <c r="V17" s="156" t="s">
        <v>3267</v>
      </c>
      <c r="W17" s="149" t="s">
        <v>4013</v>
      </c>
      <c r="X17" s="147" t="s">
        <v>3131</v>
      </c>
      <c r="Y17" s="156" t="s">
        <v>2436</v>
      </c>
      <c r="Z17" s="149" t="s">
        <v>1641</v>
      </c>
      <c r="AA17" s="147" t="s">
        <v>3131</v>
      </c>
      <c r="AB17" s="156" t="s">
        <v>3326</v>
      </c>
      <c r="AC17" s="149" t="s">
        <v>452</v>
      </c>
      <c r="AD17" s="147" t="s">
        <v>3131</v>
      </c>
      <c r="AE17" s="156" t="s">
        <v>7564</v>
      </c>
      <c r="AF17" s="128" t="s">
        <v>4986</v>
      </c>
      <c r="AG17" s="128" t="s">
        <v>4439</v>
      </c>
      <c r="AH17" s="129"/>
      <c r="AI17" s="128" t="s">
        <v>21</v>
      </c>
      <c r="AJ17" s="128" t="s">
        <v>3101</v>
      </c>
      <c r="AK17" s="129" t="s">
        <v>3267</v>
      </c>
      <c r="AL17" s="128" t="s">
        <v>3325</v>
      </c>
      <c r="AM17" s="128" t="s">
        <v>3101</v>
      </c>
      <c r="AN17" s="129" t="s">
        <v>3267</v>
      </c>
      <c r="AO17" s="128" t="s">
        <v>3338</v>
      </c>
      <c r="AP17" s="128" t="s">
        <v>3131</v>
      </c>
      <c r="AQ17" s="129" t="s">
        <v>3657</v>
      </c>
      <c r="AR17" s="128" t="s">
        <v>3262</v>
      </c>
      <c r="AS17" s="128" t="s">
        <v>3102</v>
      </c>
      <c r="AT17" s="129"/>
      <c r="AU17" s="128" t="s">
        <v>1332</v>
      </c>
      <c r="AV17" s="128" t="s">
        <v>3101</v>
      </c>
      <c r="AW17" s="129" t="s">
        <v>3267</v>
      </c>
      <c r="AX17" s="128" t="s">
        <v>2685</v>
      </c>
      <c r="AY17" s="128" t="s">
        <v>3131</v>
      </c>
      <c r="AZ17" s="129" t="s">
        <v>4775</v>
      </c>
      <c r="BA17" s="128" t="s">
        <v>3617</v>
      </c>
      <c r="BB17" s="128" t="s">
        <v>3105</v>
      </c>
      <c r="BC17" s="129" t="s">
        <v>3106</v>
      </c>
      <c r="BD17" s="128" t="s">
        <v>21</v>
      </c>
      <c r="BE17" s="128" t="s">
        <v>3131</v>
      </c>
      <c r="BF17" s="129" t="s">
        <v>16</v>
      </c>
    </row>
    <row r="18">
      <c r="A18" s="127"/>
      <c r="B18" s="147" t="s">
        <v>832</v>
      </c>
      <c r="C18" s="147" t="s">
        <v>3131</v>
      </c>
      <c r="D18" s="147" t="s">
        <v>16</v>
      </c>
      <c r="E18" s="149" t="s">
        <v>2153</v>
      </c>
      <c r="F18" s="147" t="s">
        <v>3131</v>
      </c>
      <c r="G18" s="147" t="s">
        <v>3078</v>
      </c>
      <c r="H18" s="149" t="s">
        <v>3336</v>
      </c>
      <c r="I18" s="147" t="s">
        <v>3131</v>
      </c>
      <c r="J18" s="147" t="s">
        <v>3934</v>
      </c>
      <c r="K18" s="149" t="s">
        <v>3336</v>
      </c>
      <c r="L18" s="147" t="s">
        <v>3131</v>
      </c>
      <c r="M18" s="156" t="s">
        <v>2392</v>
      </c>
      <c r="N18" s="149" t="s">
        <v>3925</v>
      </c>
      <c r="O18" s="147" t="s">
        <v>3131</v>
      </c>
      <c r="P18" s="156" t="s">
        <v>1367</v>
      </c>
      <c r="Q18" s="149" t="s">
        <v>3078</v>
      </c>
      <c r="R18" s="147" t="s">
        <v>3131</v>
      </c>
      <c r="S18" s="156" t="s">
        <v>5011</v>
      </c>
      <c r="T18" s="149" t="s">
        <v>3336</v>
      </c>
      <c r="U18" s="147" t="s">
        <v>3101</v>
      </c>
      <c r="V18" s="156" t="s">
        <v>3267</v>
      </c>
      <c r="W18" s="149" t="s">
        <v>3327</v>
      </c>
      <c r="X18" s="147" t="s">
        <v>3275</v>
      </c>
      <c r="Y18" s="156" t="s">
        <v>3326</v>
      </c>
      <c r="Z18" s="149" t="s">
        <v>1324</v>
      </c>
      <c r="AA18" s="147" t="s">
        <v>16564</v>
      </c>
      <c r="AB18" s="156"/>
      <c r="AC18" s="149" t="s">
        <v>3162</v>
      </c>
      <c r="AD18" s="147" t="s">
        <v>3131</v>
      </c>
      <c r="AE18" s="156" t="s">
        <v>3266</v>
      </c>
      <c r="AF18" s="128" t="s">
        <v>2171</v>
      </c>
      <c r="AG18" s="128" t="s">
        <v>3131</v>
      </c>
      <c r="AH18" s="129" t="s">
        <v>675</v>
      </c>
      <c r="AI18" s="128" t="s">
        <v>2171</v>
      </c>
      <c r="AJ18" s="128" t="s">
        <v>3275</v>
      </c>
      <c r="AK18" s="129" t="s">
        <v>16</v>
      </c>
      <c r="AL18" s="128" t="s">
        <v>2332</v>
      </c>
      <c r="AM18" s="128" t="s">
        <v>3131</v>
      </c>
      <c r="AN18" s="129" t="s">
        <v>4423</v>
      </c>
      <c r="AO18" s="128" t="s">
        <v>675</v>
      </c>
      <c r="AP18" s="128" t="s">
        <v>3105</v>
      </c>
      <c r="AQ18" s="129" t="s">
        <v>3106</v>
      </c>
      <c r="AR18" s="128" t="s">
        <v>16</v>
      </c>
      <c r="AS18" s="128" t="s">
        <v>4215</v>
      </c>
      <c r="AT18" s="129"/>
      <c r="AU18" s="128" t="s">
        <v>3325</v>
      </c>
      <c r="AV18" s="128" t="s">
        <v>3102</v>
      </c>
      <c r="AW18" s="129"/>
      <c r="AX18" s="128" t="s">
        <v>1367</v>
      </c>
      <c r="AY18" s="128" t="s">
        <v>3131</v>
      </c>
      <c r="AZ18" s="129" t="s">
        <v>3268</v>
      </c>
      <c r="BA18" s="128" t="s">
        <v>644</v>
      </c>
      <c r="BB18" s="128" t="s">
        <v>3105</v>
      </c>
      <c r="BC18" s="129" t="s">
        <v>16</v>
      </c>
      <c r="BD18" s="128" t="s">
        <v>3325</v>
      </c>
      <c r="BE18" s="128" t="s">
        <v>3131</v>
      </c>
      <c r="BF18" s="129" t="s">
        <v>16</v>
      </c>
    </row>
    <row r="19">
      <c r="A19" s="127"/>
      <c r="B19" s="147" t="s">
        <v>3325</v>
      </c>
      <c r="C19" s="147" t="s">
        <v>3101</v>
      </c>
      <c r="D19" s="147" t="s">
        <v>3934</v>
      </c>
      <c r="E19" s="149" t="s">
        <v>3078</v>
      </c>
      <c r="F19" s="147" t="s">
        <v>3131</v>
      </c>
      <c r="G19" s="147" t="s">
        <v>3267</v>
      </c>
      <c r="H19" s="149" t="s">
        <v>945</v>
      </c>
      <c r="I19" s="147" t="s">
        <v>3101</v>
      </c>
      <c r="J19" s="147" t="s">
        <v>3934</v>
      </c>
      <c r="K19" s="149" t="s">
        <v>832</v>
      </c>
      <c r="L19" s="147" t="s">
        <v>3131</v>
      </c>
      <c r="M19" s="156" t="s">
        <v>1595</v>
      </c>
      <c r="N19" s="149" t="s">
        <v>3325</v>
      </c>
      <c r="O19" s="147" t="s">
        <v>3101</v>
      </c>
      <c r="P19" s="156" t="s">
        <v>3267</v>
      </c>
      <c r="Q19" s="149" t="s">
        <v>3263</v>
      </c>
      <c r="R19" s="147" t="s">
        <v>3131</v>
      </c>
      <c r="S19" s="156" t="s">
        <v>3336</v>
      </c>
      <c r="T19" s="149" t="s">
        <v>4013</v>
      </c>
      <c r="U19" s="147" t="s">
        <v>3101</v>
      </c>
      <c r="V19" s="156" t="s">
        <v>3267</v>
      </c>
      <c r="W19" s="149" t="s">
        <v>556</v>
      </c>
      <c r="X19" s="147" t="s">
        <v>3132</v>
      </c>
      <c r="Y19" s="156"/>
      <c r="Z19" s="149" t="s">
        <v>1444</v>
      </c>
      <c r="AA19" s="147" t="s">
        <v>3131</v>
      </c>
      <c r="AB19" s="156" t="s">
        <v>3292</v>
      </c>
      <c r="AC19" s="149" t="s">
        <v>3325</v>
      </c>
      <c r="AD19" s="147" t="s">
        <v>16325</v>
      </c>
      <c r="AE19" s="156" t="s">
        <v>2436</v>
      </c>
      <c r="AF19" s="128" t="s">
        <v>675</v>
      </c>
      <c r="AG19" s="128" t="s">
        <v>3131</v>
      </c>
      <c r="AH19" s="129" t="s">
        <v>1603</v>
      </c>
      <c r="AI19" s="128" t="s">
        <v>1481</v>
      </c>
      <c r="AJ19" s="128" t="s">
        <v>3131</v>
      </c>
      <c r="AK19" s="129" t="s">
        <v>152</v>
      </c>
      <c r="AL19" s="128" t="s">
        <v>452</v>
      </c>
      <c r="AM19" s="128" t="s">
        <v>3101</v>
      </c>
      <c r="AN19" s="129" t="s">
        <v>3934</v>
      </c>
      <c r="AO19" s="128" t="s">
        <v>1332</v>
      </c>
      <c r="AP19" s="128" t="s">
        <v>3131</v>
      </c>
      <c r="AQ19" s="129" t="s">
        <v>3326</v>
      </c>
      <c r="AR19" s="128" t="s">
        <v>16565</v>
      </c>
      <c r="AS19" s="128" t="s">
        <v>3105</v>
      </c>
      <c r="AT19" s="129" t="s">
        <v>16</v>
      </c>
      <c r="AU19" s="128" t="s">
        <v>3382</v>
      </c>
      <c r="AV19" s="128" t="s">
        <v>3133</v>
      </c>
      <c r="AW19" s="129" t="s">
        <v>573</v>
      </c>
      <c r="AX19" s="128" t="s">
        <v>843</v>
      </c>
      <c r="AY19" s="128" t="s">
        <v>3131</v>
      </c>
      <c r="AZ19" s="129" t="s">
        <v>724</v>
      </c>
      <c r="BA19" s="128" t="s">
        <v>2685</v>
      </c>
      <c r="BB19" s="128" t="s">
        <v>4215</v>
      </c>
      <c r="BC19" s="129"/>
      <c r="BD19" s="128" t="s">
        <v>1750</v>
      </c>
      <c r="BE19" s="128" t="s">
        <v>3131</v>
      </c>
      <c r="BF19" s="129" t="s">
        <v>644</v>
      </c>
    </row>
    <row r="20">
      <c r="A20" s="127"/>
      <c r="B20" s="147" t="s">
        <v>2436</v>
      </c>
      <c r="C20" s="147" t="s">
        <v>3131</v>
      </c>
      <c r="D20" s="147" t="s">
        <v>16</v>
      </c>
      <c r="E20" s="149" t="s">
        <v>2171</v>
      </c>
      <c r="F20" s="147" t="s">
        <v>3278</v>
      </c>
      <c r="G20" s="147"/>
      <c r="H20" s="149" t="s">
        <v>3325</v>
      </c>
      <c r="I20" s="147" t="s">
        <v>3131</v>
      </c>
      <c r="J20" s="147" t="s">
        <v>16</v>
      </c>
      <c r="K20" s="149" t="s">
        <v>2436</v>
      </c>
      <c r="L20" s="147" t="s">
        <v>3131</v>
      </c>
      <c r="M20" s="156" t="s">
        <v>2171</v>
      </c>
      <c r="N20" s="149" t="s">
        <v>16</v>
      </c>
      <c r="O20" s="147" t="s">
        <v>3131</v>
      </c>
      <c r="P20" s="156" t="s">
        <v>724</v>
      </c>
      <c r="Q20" s="149" t="s">
        <v>1018</v>
      </c>
      <c r="R20" s="147" t="s">
        <v>3275</v>
      </c>
      <c r="S20" s="156" t="s">
        <v>452</v>
      </c>
      <c r="T20" s="149" t="s">
        <v>3339</v>
      </c>
      <c r="U20" s="147" t="s">
        <v>3101</v>
      </c>
      <c r="V20" s="156" t="s">
        <v>3267</v>
      </c>
      <c r="W20" s="149" t="s">
        <v>1324</v>
      </c>
      <c r="X20" s="147" t="s">
        <v>3275</v>
      </c>
      <c r="Y20" s="156" t="s">
        <v>1018</v>
      </c>
      <c r="Z20" s="149" t="s">
        <v>3336</v>
      </c>
      <c r="AA20" s="147" t="s">
        <v>3131</v>
      </c>
      <c r="AB20" s="156" t="s">
        <v>2436</v>
      </c>
      <c r="AC20" s="149" t="s">
        <v>1619</v>
      </c>
      <c r="AD20" s="147" t="s">
        <v>3131</v>
      </c>
      <c r="AE20" s="156" t="s">
        <v>3292</v>
      </c>
      <c r="AF20" s="128" t="s">
        <v>1595</v>
      </c>
      <c r="AG20" s="128" t="s">
        <v>3131</v>
      </c>
      <c r="AH20" s="129" t="s">
        <v>945</v>
      </c>
      <c r="AI20" s="128" t="s">
        <v>3327</v>
      </c>
      <c r="AJ20" s="128" t="s">
        <v>3131</v>
      </c>
      <c r="AK20" s="129" t="s">
        <v>16</v>
      </c>
      <c r="AL20" s="128" t="s">
        <v>152</v>
      </c>
      <c r="AM20" s="128" t="s">
        <v>3131</v>
      </c>
      <c r="AN20" s="129" t="s">
        <v>2171</v>
      </c>
      <c r="AO20" s="128" t="s">
        <v>3325</v>
      </c>
      <c r="AP20" s="128" t="s">
        <v>3131</v>
      </c>
      <c r="AQ20" s="129" t="s">
        <v>3326</v>
      </c>
      <c r="AR20" s="128" t="s">
        <v>1427</v>
      </c>
      <c r="AS20" s="128" t="s">
        <v>3323</v>
      </c>
      <c r="AT20" s="129"/>
      <c r="AU20" s="128" t="s">
        <v>3327</v>
      </c>
      <c r="AV20" s="128" t="s">
        <v>3131</v>
      </c>
      <c r="AW20" s="129" t="s">
        <v>3334</v>
      </c>
      <c r="AX20" s="128" t="s">
        <v>16565</v>
      </c>
      <c r="AY20" s="128" t="s">
        <v>3131</v>
      </c>
      <c r="AZ20" s="129" t="s">
        <v>2171</v>
      </c>
      <c r="BA20" s="128" t="s">
        <v>4800</v>
      </c>
      <c r="BB20" s="128" t="s">
        <v>3662</v>
      </c>
      <c r="BC20" s="129" t="s">
        <v>3325</v>
      </c>
      <c r="BD20" s="128" t="s">
        <v>3263</v>
      </c>
      <c r="BE20" s="128" t="s">
        <v>3131</v>
      </c>
      <c r="BF20" s="129" t="s">
        <v>16</v>
      </c>
    </row>
    <row r="21">
      <c r="A21" s="127"/>
      <c r="B21" s="157" t="s">
        <v>3925</v>
      </c>
      <c r="C21" s="147" t="s">
        <v>3131</v>
      </c>
      <c r="D21" s="147" t="s">
        <v>3934</v>
      </c>
      <c r="E21" s="149" t="s">
        <v>3925</v>
      </c>
      <c r="F21" s="147" t="s">
        <v>3132</v>
      </c>
      <c r="G21" s="147"/>
      <c r="H21" s="149" t="s">
        <v>8769</v>
      </c>
      <c r="I21" s="147" t="s">
        <v>3131</v>
      </c>
      <c r="J21" s="147" t="s">
        <v>16</v>
      </c>
      <c r="K21" s="149" t="s">
        <v>3325</v>
      </c>
      <c r="L21" s="147" t="s">
        <v>3131</v>
      </c>
      <c r="M21" s="156" t="s">
        <v>2171</v>
      </c>
      <c r="N21" s="149" t="s">
        <v>675</v>
      </c>
      <c r="O21" s="147" t="s">
        <v>3101</v>
      </c>
      <c r="P21" s="156" t="s">
        <v>2392</v>
      </c>
      <c r="Q21" s="149" t="s">
        <v>1367</v>
      </c>
      <c r="R21" s="147" t="s">
        <v>3275</v>
      </c>
      <c r="S21" s="156" t="s">
        <v>452</v>
      </c>
      <c r="T21" s="149" t="s">
        <v>2436</v>
      </c>
      <c r="U21" s="147" t="s">
        <v>3101</v>
      </c>
      <c r="V21" s="156" t="s">
        <v>3267</v>
      </c>
      <c r="W21" s="149" t="s">
        <v>1367</v>
      </c>
      <c r="X21" s="147" t="s">
        <v>3131</v>
      </c>
      <c r="Y21" s="156" t="s">
        <v>1481</v>
      </c>
      <c r="Z21" s="149" t="s">
        <v>16</v>
      </c>
      <c r="AA21" s="147" t="s">
        <v>3131</v>
      </c>
      <c r="AB21" s="156" t="s">
        <v>3266</v>
      </c>
      <c r="AC21" s="149" t="s">
        <v>1641</v>
      </c>
      <c r="AD21" s="147" t="s">
        <v>3101</v>
      </c>
      <c r="AE21" s="156" t="s">
        <v>2392</v>
      </c>
      <c r="AF21" s="128" t="s">
        <v>843</v>
      </c>
      <c r="AG21" s="128" t="s">
        <v>3323</v>
      </c>
      <c r="AH21" s="129"/>
      <c r="AI21" s="128" t="s">
        <v>11489</v>
      </c>
      <c r="AJ21" s="128" t="s">
        <v>3131</v>
      </c>
      <c r="AK21" s="129" t="s">
        <v>3266</v>
      </c>
      <c r="AL21" s="128" t="s">
        <v>3934</v>
      </c>
      <c r="AM21" s="128" t="s">
        <v>3278</v>
      </c>
      <c r="AN21" s="129"/>
      <c r="AO21" s="128" t="s">
        <v>3262</v>
      </c>
      <c r="AP21" s="128" t="s">
        <v>3275</v>
      </c>
      <c r="AQ21" s="129" t="s">
        <v>1367</v>
      </c>
      <c r="AR21" s="128" t="s">
        <v>3382</v>
      </c>
      <c r="AS21" s="128" t="s">
        <v>3131</v>
      </c>
      <c r="AT21" s="129" t="s">
        <v>3596</v>
      </c>
      <c r="AU21" s="128" t="s">
        <v>16566</v>
      </c>
      <c r="AV21" s="128" t="s">
        <v>3101</v>
      </c>
      <c r="AW21" s="129" t="s">
        <v>644</v>
      </c>
      <c r="AX21" s="128" t="s">
        <v>3327</v>
      </c>
      <c r="AY21" s="128" t="s">
        <v>3131</v>
      </c>
      <c r="AZ21" s="129" t="s">
        <v>16</v>
      </c>
      <c r="BA21" s="128" t="s">
        <v>16</v>
      </c>
      <c r="BB21" s="128" t="s">
        <v>3131</v>
      </c>
      <c r="BC21" s="129" t="s">
        <v>45</v>
      </c>
      <c r="BD21" s="128" t="s">
        <v>3266</v>
      </c>
      <c r="BE21" s="128" t="s">
        <v>3131</v>
      </c>
      <c r="BF21" s="129" t="s">
        <v>3336</v>
      </c>
    </row>
    <row r="22">
      <c r="A22" s="127"/>
      <c r="B22" s="158" t="s">
        <v>2171</v>
      </c>
      <c r="C22" s="147" t="s">
        <v>3131</v>
      </c>
      <c r="D22" s="147" t="s">
        <v>16</v>
      </c>
      <c r="E22" s="149" t="s">
        <v>16567</v>
      </c>
      <c r="F22" s="147" t="s">
        <v>3131</v>
      </c>
      <c r="G22" s="147" t="s">
        <v>16</v>
      </c>
      <c r="H22" s="159" t="s">
        <v>2130</v>
      </c>
      <c r="I22" s="147" t="s">
        <v>3131</v>
      </c>
      <c r="J22" s="147" t="s">
        <v>20</v>
      </c>
      <c r="K22" s="149" t="s">
        <v>1442</v>
      </c>
      <c r="L22" s="147" t="s">
        <v>3101</v>
      </c>
      <c r="M22" s="156" t="s">
        <v>9858</v>
      </c>
      <c r="N22" s="149" t="s">
        <v>671</v>
      </c>
      <c r="O22" s="147" t="s">
        <v>3131</v>
      </c>
      <c r="P22" s="156" t="s">
        <v>2392</v>
      </c>
      <c r="Q22" s="149" t="s">
        <v>3923</v>
      </c>
      <c r="R22" s="147" t="s">
        <v>3102</v>
      </c>
      <c r="S22" s="156"/>
      <c r="T22" s="149" t="s">
        <v>3923</v>
      </c>
      <c r="U22" s="147" t="s">
        <v>3102</v>
      </c>
      <c r="V22" s="156"/>
      <c r="W22" s="149" t="s">
        <v>2171</v>
      </c>
      <c r="X22" s="147" t="s">
        <v>3101</v>
      </c>
      <c r="Y22" s="156" t="s">
        <v>3325</v>
      </c>
      <c r="Z22" s="149" t="s">
        <v>1481</v>
      </c>
      <c r="AA22" s="147" t="s">
        <v>3131</v>
      </c>
      <c r="AB22" s="156" t="s">
        <v>1367</v>
      </c>
      <c r="AC22" s="149" t="s">
        <v>2436</v>
      </c>
      <c r="AD22" s="147" t="s">
        <v>3628</v>
      </c>
      <c r="AE22" s="156" t="s">
        <v>4783</v>
      </c>
      <c r="AF22" s="128" t="s">
        <v>3327</v>
      </c>
      <c r="AG22" s="128" t="s">
        <v>3105</v>
      </c>
      <c r="AH22" s="129" t="s">
        <v>3106</v>
      </c>
      <c r="AI22" s="128" t="s">
        <v>3626</v>
      </c>
      <c r="AJ22" s="128" t="s">
        <v>3131</v>
      </c>
      <c r="AK22" s="129" t="s">
        <v>3263</v>
      </c>
      <c r="AL22" s="128" t="s">
        <v>675</v>
      </c>
      <c r="AM22" s="128" t="s">
        <v>3131</v>
      </c>
      <c r="AN22" s="129" t="s">
        <v>5011</v>
      </c>
      <c r="AO22" s="128" t="s">
        <v>1367</v>
      </c>
      <c r="AP22" s="128" t="s">
        <v>3133</v>
      </c>
      <c r="AQ22" s="129" t="s">
        <v>945</v>
      </c>
      <c r="AR22" s="128" t="s">
        <v>1481</v>
      </c>
      <c r="AS22" s="128" t="s">
        <v>3131</v>
      </c>
      <c r="AT22" s="129" t="s">
        <v>5618</v>
      </c>
      <c r="AU22" s="128" t="s">
        <v>1481</v>
      </c>
      <c r="AV22" s="128" t="s">
        <v>3131</v>
      </c>
      <c r="AW22" s="129" t="s">
        <v>8703</v>
      </c>
      <c r="AX22" s="128" t="s">
        <v>724</v>
      </c>
      <c r="AY22" s="128" t="s">
        <v>4022</v>
      </c>
      <c r="AZ22" s="129" t="s">
        <v>4783</v>
      </c>
      <c r="BA22" s="128" t="s">
        <v>20</v>
      </c>
      <c r="BB22" s="128" t="s">
        <v>3101</v>
      </c>
      <c r="BC22" s="129" t="s">
        <v>3108</v>
      </c>
      <c r="BD22" s="128" t="s">
        <v>1603</v>
      </c>
      <c r="BE22" s="128" t="s">
        <v>3131</v>
      </c>
      <c r="BF22" s="129" t="s">
        <v>16</v>
      </c>
    </row>
    <row r="23">
      <c r="A23" s="127"/>
      <c r="B23" s="159" t="s">
        <v>2392</v>
      </c>
      <c r="C23" s="147" t="s">
        <v>3101</v>
      </c>
      <c r="D23" s="147" t="s">
        <v>3263</v>
      </c>
      <c r="E23" s="149" t="s">
        <v>3263</v>
      </c>
      <c r="F23" s="147" t="s">
        <v>3131</v>
      </c>
      <c r="G23" s="147" t="s">
        <v>20</v>
      </c>
      <c r="H23" s="159" t="s">
        <v>832</v>
      </c>
      <c r="I23" s="147" t="s">
        <v>3131</v>
      </c>
      <c r="J23" s="147" t="s">
        <v>3162</v>
      </c>
      <c r="K23" s="149" t="s">
        <v>2392</v>
      </c>
      <c r="L23" s="147" t="s">
        <v>3131</v>
      </c>
      <c r="M23" s="156" t="s">
        <v>945</v>
      </c>
      <c r="N23" s="149" t="s">
        <v>9858</v>
      </c>
      <c r="O23" s="147" t="s">
        <v>3276</v>
      </c>
      <c r="P23" s="156" t="s">
        <v>3162</v>
      </c>
      <c r="Q23" s="149" t="s">
        <v>5011</v>
      </c>
      <c r="R23" s="147" t="s">
        <v>3131</v>
      </c>
      <c r="S23" s="156" t="s">
        <v>3262</v>
      </c>
      <c r="T23" s="149" t="s">
        <v>3325</v>
      </c>
      <c r="U23" s="147" t="s">
        <v>3131</v>
      </c>
      <c r="V23" s="156" t="s">
        <v>3326</v>
      </c>
      <c r="W23" s="149" t="s">
        <v>7060</v>
      </c>
      <c r="X23" s="147" t="s">
        <v>4215</v>
      </c>
      <c r="Y23" s="156"/>
      <c r="Z23" s="149" t="s">
        <v>945</v>
      </c>
      <c r="AA23" s="147" t="s">
        <v>3131</v>
      </c>
      <c r="AB23" s="156" t="s">
        <v>2436</v>
      </c>
      <c r="AC23" s="149" t="s">
        <v>3327</v>
      </c>
      <c r="AD23" s="147" t="s">
        <v>3131</v>
      </c>
      <c r="AE23" s="156" t="s">
        <v>3268</v>
      </c>
      <c r="AF23" s="128" t="s">
        <v>16565</v>
      </c>
      <c r="AG23" s="128" t="s">
        <v>3131</v>
      </c>
      <c r="AH23" s="129" t="s">
        <v>7060</v>
      </c>
      <c r="AI23" s="128" t="s">
        <v>146</v>
      </c>
      <c r="AJ23" s="128" t="s">
        <v>3131</v>
      </c>
      <c r="AK23" s="129" t="s">
        <v>3596</v>
      </c>
      <c r="AL23" s="128" t="s">
        <v>724</v>
      </c>
      <c r="AM23" s="128" t="s">
        <v>3275</v>
      </c>
      <c r="AN23" s="129" t="s">
        <v>2171</v>
      </c>
      <c r="AO23" s="128" t="s">
        <v>945</v>
      </c>
      <c r="AP23" s="128" t="s">
        <v>3131</v>
      </c>
      <c r="AQ23" s="129" t="s">
        <v>3336</v>
      </c>
      <c r="AR23" s="128" t="s">
        <v>1578</v>
      </c>
      <c r="AS23" s="128" t="s">
        <v>3131</v>
      </c>
      <c r="AT23" s="129" t="s">
        <v>644</v>
      </c>
      <c r="AU23" s="128" t="s">
        <v>3334</v>
      </c>
      <c r="AV23" s="128" t="s">
        <v>3101</v>
      </c>
      <c r="AW23" s="129" t="s">
        <v>21</v>
      </c>
      <c r="AX23" s="128" t="s">
        <v>2171</v>
      </c>
      <c r="AY23" s="128" t="s">
        <v>3101</v>
      </c>
      <c r="AZ23" s="129" t="s">
        <v>3336</v>
      </c>
      <c r="BA23" s="128" t="s">
        <v>1446</v>
      </c>
      <c r="BB23" s="128" t="s">
        <v>3101</v>
      </c>
      <c r="BC23" s="129" t="s">
        <v>3334</v>
      </c>
      <c r="BD23" s="128" t="s">
        <v>2483</v>
      </c>
      <c r="BE23" s="128" t="s">
        <v>3101</v>
      </c>
      <c r="BF23" s="129" t="s">
        <v>3580</v>
      </c>
    </row>
    <row r="24">
      <c r="A24" s="127"/>
      <c r="B24" s="147" t="s">
        <v>8769</v>
      </c>
      <c r="C24" s="147" t="s">
        <v>3105</v>
      </c>
      <c r="D24" s="147" t="s">
        <v>3106</v>
      </c>
      <c r="E24" s="159" t="s">
        <v>1266</v>
      </c>
      <c r="F24" s="147" t="s">
        <v>3101</v>
      </c>
      <c r="G24" s="147" t="s">
        <v>16</v>
      </c>
      <c r="H24" s="149" t="s">
        <v>2550</v>
      </c>
      <c r="I24" s="147" t="s">
        <v>3101</v>
      </c>
      <c r="J24" s="147" t="s">
        <v>3934</v>
      </c>
      <c r="K24" s="149" t="s">
        <v>3280</v>
      </c>
      <c r="L24" s="147" t="s">
        <v>3131</v>
      </c>
      <c r="M24" s="156" t="s">
        <v>724</v>
      </c>
      <c r="N24" s="149" t="s">
        <v>1367</v>
      </c>
      <c r="O24" s="147" t="s">
        <v>3131</v>
      </c>
      <c r="P24" s="156" t="s">
        <v>452</v>
      </c>
      <c r="Q24" s="149" t="s">
        <v>3280</v>
      </c>
      <c r="R24" s="147" t="s">
        <v>3101</v>
      </c>
      <c r="S24" s="156" t="s">
        <v>2171</v>
      </c>
      <c r="T24" s="149" t="s">
        <v>16</v>
      </c>
      <c r="U24" s="147" t="s">
        <v>3105</v>
      </c>
      <c r="V24" s="156" t="s">
        <v>3106</v>
      </c>
      <c r="W24" s="149" t="s">
        <v>1595</v>
      </c>
      <c r="X24" s="147" t="s">
        <v>3131</v>
      </c>
      <c r="Y24" s="156" t="s">
        <v>1641</v>
      </c>
      <c r="Z24" s="149" t="s">
        <v>152</v>
      </c>
      <c r="AA24" s="147" t="s">
        <v>3131</v>
      </c>
      <c r="AB24" s="156" t="s">
        <v>2436</v>
      </c>
      <c r="AC24" s="149" t="s">
        <v>2130</v>
      </c>
      <c r="AD24" s="147" t="s">
        <v>3102</v>
      </c>
      <c r="AE24" s="156" t="s">
        <v>3292</v>
      </c>
      <c r="AF24" s="128" t="s">
        <v>16</v>
      </c>
      <c r="AG24" s="128" t="s">
        <v>3133</v>
      </c>
      <c r="AH24" s="129" t="s">
        <v>3078</v>
      </c>
      <c r="AI24" s="128" t="s">
        <v>3263</v>
      </c>
      <c r="AJ24" s="128" t="s">
        <v>3131</v>
      </c>
      <c r="AK24" s="129" t="s">
        <v>1367</v>
      </c>
      <c r="AL24" s="128" t="s">
        <v>1481</v>
      </c>
      <c r="AM24" s="128" t="s">
        <v>3131</v>
      </c>
      <c r="AN24" s="129" t="s">
        <v>2428</v>
      </c>
      <c r="AO24" s="128" t="s">
        <v>1446</v>
      </c>
      <c r="AP24" s="128" t="s">
        <v>3105</v>
      </c>
      <c r="AQ24" s="129" t="s">
        <v>3106</v>
      </c>
      <c r="AR24" s="128" t="s">
        <v>3325</v>
      </c>
      <c r="AS24" s="128" t="s">
        <v>3131</v>
      </c>
      <c r="AT24" s="129" t="s">
        <v>644</v>
      </c>
      <c r="AU24" s="128" t="s">
        <v>3336</v>
      </c>
      <c r="AV24" s="128" t="s">
        <v>3275</v>
      </c>
      <c r="AW24" s="129" t="s">
        <v>21</v>
      </c>
      <c r="AX24" s="128" t="s">
        <v>3325</v>
      </c>
      <c r="AY24" s="128" t="s">
        <v>3131</v>
      </c>
      <c r="AZ24" s="129" t="s">
        <v>5618</v>
      </c>
      <c r="BA24" s="128" t="s">
        <v>1427</v>
      </c>
      <c r="BB24" s="128" t="s">
        <v>3101</v>
      </c>
      <c r="BC24" s="129" t="s">
        <v>3263</v>
      </c>
      <c r="BD24" s="128" t="s">
        <v>1595</v>
      </c>
      <c r="BE24" s="128" t="s">
        <v>3131</v>
      </c>
      <c r="BF24" s="129" t="s">
        <v>644</v>
      </c>
    </row>
    <row r="25">
      <c r="A25" s="127"/>
      <c r="B25" s="147" t="s">
        <v>945</v>
      </c>
      <c r="C25" s="147" t="s">
        <v>3131</v>
      </c>
      <c r="D25" s="147" t="s">
        <v>1266</v>
      </c>
      <c r="E25" s="149" t="s">
        <v>2332</v>
      </c>
      <c r="F25" s="147" t="s">
        <v>3131</v>
      </c>
      <c r="G25" s="147" t="s">
        <v>20</v>
      </c>
      <c r="H25" s="149" t="s">
        <v>9858</v>
      </c>
      <c r="I25" s="147" t="s">
        <v>3131</v>
      </c>
      <c r="J25" s="147" t="s">
        <v>675</v>
      </c>
      <c r="K25" s="149" t="s">
        <v>3923</v>
      </c>
      <c r="L25" s="147" t="s">
        <v>3131</v>
      </c>
      <c r="M25" s="156" t="s">
        <v>3263</v>
      </c>
      <c r="N25" s="149" t="s">
        <v>945</v>
      </c>
      <c r="O25" s="147" t="s">
        <v>3131</v>
      </c>
      <c r="P25" s="156" t="s">
        <v>3263</v>
      </c>
      <c r="Q25" s="149" t="s">
        <v>1595</v>
      </c>
      <c r="R25" s="147" t="s">
        <v>3101</v>
      </c>
      <c r="S25" s="156" t="s">
        <v>3336</v>
      </c>
      <c r="T25" s="149" t="s">
        <v>3934</v>
      </c>
      <c r="U25" s="147" t="s">
        <v>3101</v>
      </c>
      <c r="V25" s="156" t="s">
        <v>3267</v>
      </c>
      <c r="W25" s="149" t="s">
        <v>671</v>
      </c>
      <c r="X25" s="147" t="s">
        <v>3101</v>
      </c>
      <c r="Y25" s="156" t="s">
        <v>2436</v>
      </c>
      <c r="Z25" s="149" t="s">
        <v>3266</v>
      </c>
      <c r="AA25" s="147" t="s">
        <v>3131</v>
      </c>
      <c r="AB25" s="156" t="s">
        <v>2436</v>
      </c>
      <c r="AC25" s="149" t="s">
        <v>45</v>
      </c>
      <c r="AD25" s="147" t="s">
        <v>3131</v>
      </c>
      <c r="AE25" s="156" t="s">
        <v>3268</v>
      </c>
      <c r="AF25" s="128" t="s">
        <v>152</v>
      </c>
      <c r="AG25" s="128" t="s">
        <v>3131</v>
      </c>
      <c r="AH25" s="129" t="s">
        <v>1018</v>
      </c>
      <c r="AI25" s="128" t="s">
        <v>152</v>
      </c>
      <c r="AJ25" s="128" t="s">
        <v>3101</v>
      </c>
      <c r="AK25" s="129" t="s">
        <v>3162</v>
      </c>
      <c r="AL25" s="128" t="s">
        <v>2428</v>
      </c>
      <c r="AM25" s="128" t="s">
        <v>3131</v>
      </c>
      <c r="AN25" s="129" t="s">
        <v>1367</v>
      </c>
      <c r="AO25" s="128" t="s">
        <v>16</v>
      </c>
      <c r="AP25" s="128" t="s">
        <v>3102</v>
      </c>
      <c r="AQ25" s="129"/>
      <c r="AR25" s="128" t="s">
        <v>644</v>
      </c>
      <c r="AS25" s="128" t="s">
        <v>3131</v>
      </c>
      <c r="AT25" s="129" t="s">
        <v>4800</v>
      </c>
      <c r="AU25" s="128" t="s">
        <v>1446</v>
      </c>
      <c r="AV25" s="128" t="s">
        <v>3101</v>
      </c>
      <c r="AW25" s="129" t="s">
        <v>1367</v>
      </c>
      <c r="AX25" s="128" t="s">
        <v>16</v>
      </c>
      <c r="AY25" s="128" t="s">
        <v>16568</v>
      </c>
      <c r="AZ25" s="129"/>
      <c r="BA25" s="128" t="s">
        <v>3325</v>
      </c>
      <c r="BB25" s="128" t="s">
        <v>3668</v>
      </c>
      <c r="BC25" s="129" t="s">
        <v>1750</v>
      </c>
      <c r="BD25" s="128" t="s">
        <v>152</v>
      </c>
      <c r="BE25" s="128" t="s">
        <v>5624</v>
      </c>
      <c r="BF25" s="129"/>
    </row>
    <row r="26">
      <c r="A26" s="127"/>
      <c r="B26" s="147" t="s">
        <v>16</v>
      </c>
      <c r="C26" s="147" t="s">
        <v>3131</v>
      </c>
      <c r="D26" s="147" t="s">
        <v>1266</v>
      </c>
      <c r="E26" s="149" t="s">
        <v>3923</v>
      </c>
      <c r="F26" s="147" t="s">
        <v>3102</v>
      </c>
      <c r="G26" s="147"/>
      <c r="H26" s="159" t="s">
        <v>152</v>
      </c>
      <c r="I26" s="147" t="s">
        <v>3131</v>
      </c>
      <c r="J26" s="147" t="s">
        <v>3162</v>
      </c>
      <c r="K26" s="149" t="s">
        <v>2293</v>
      </c>
      <c r="L26" s="147" t="s">
        <v>3101</v>
      </c>
      <c r="M26" s="156" t="s">
        <v>724</v>
      </c>
      <c r="N26" s="149" t="s">
        <v>3280</v>
      </c>
      <c r="O26" s="147" t="s">
        <v>3101</v>
      </c>
      <c r="P26" s="156" t="s">
        <v>724</v>
      </c>
      <c r="Q26" s="149" t="s">
        <v>2171</v>
      </c>
      <c r="R26" s="147" t="s">
        <v>3131</v>
      </c>
      <c r="S26" s="156" t="s">
        <v>7060</v>
      </c>
      <c r="T26" s="149" t="s">
        <v>671</v>
      </c>
      <c r="U26" s="147" t="s">
        <v>3101</v>
      </c>
      <c r="V26" s="156" t="s">
        <v>452</v>
      </c>
      <c r="W26" s="149" t="s">
        <v>152</v>
      </c>
      <c r="X26" s="147" t="s">
        <v>3275</v>
      </c>
      <c r="Y26" s="156" t="s">
        <v>2436</v>
      </c>
      <c r="Z26" s="149" t="s">
        <v>2130</v>
      </c>
      <c r="AA26" s="147" t="s">
        <v>3275</v>
      </c>
      <c r="AB26" s="156" t="s">
        <v>2436</v>
      </c>
      <c r="AC26" s="149" t="s">
        <v>2171</v>
      </c>
      <c r="AD26" s="147" t="s">
        <v>3131</v>
      </c>
      <c r="AE26" s="156" t="s">
        <v>1481</v>
      </c>
      <c r="AF26" s="128" t="s">
        <v>452</v>
      </c>
      <c r="AG26" s="128" t="s">
        <v>3101</v>
      </c>
      <c r="AH26" s="129" t="s">
        <v>7060</v>
      </c>
      <c r="AI26" s="264" t="s">
        <v>12004</v>
      </c>
      <c r="AJ26" s="264" t="s">
        <v>3131</v>
      </c>
      <c r="AK26" s="337" t="s">
        <v>3326</v>
      </c>
      <c r="AL26" s="128" t="s">
        <v>5011</v>
      </c>
      <c r="AM26" s="128" t="s">
        <v>3131</v>
      </c>
      <c r="AN26" s="129" t="s">
        <v>2171</v>
      </c>
      <c r="AO26" s="128" t="s">
        <v>1481</v>
      </c>
      <c r="AP26" s="128" t="s">
        <v>3133</v>
      </c>
      <c r="AQ26" s="129" t="s">
        <v>16</v>
      </c>
      <c r="AR26" s="128" t="s">
        <v>3327</v>
      </c>
      <c r="AS26" s="128" t="s">
        <v>16569</v>
      </c>
      <c r="AT26" s="129"/>
      <c r="AU26" s="128" t="s">
        <v>1595</v>
      </c>
      <c r="AV26" s="128" t="s">
        <v>3131</v>
      </c>
      <c r="AW26" s="129" t="s">
        <v>2171</v>
      </c>
      <c r="AX26" s="128" t="s">
        <v>675</v>
      </c>
      <c r="AY26" s="128" t="s">
        <v>4436</v>
      </c>
      <c r="AZ26" s="129" t="s">
        <v>3383</v>
      </c>
      <c r="BA26" s="128" t="s">
        <v>3108</v>
      </c>
      <c r="BB26" s="128" t="s">
        <v>3101</v>
      </c>
      <c r="BC26" s="129" t="s">
        <v>3334</v>
      </c>
      <c r="BD26" s="128" t="s">
        <v>3297</v>
      </c>
      <c r="BE26" s="128" t="s">
        <v>3131</v>
      </c>
      <c r="BF26" s="129" t="s">
        <v>3336</v>
      </c>
    </row>
    <row r="27">
      <c r="A27" s="127"/>
      <c r="B27" s="147" t="s">
        <v>2153</v>
      </c>
      <c r="C27" s="147" t="s">
        <v>3101</v>
      </c>
      <c r="D27" s="147" t="s">
        <v>20</v>
      </c>
      <c r="E27" s="159" t="s">
        <v>2293</v>
      </c>
      <c r="F27" s="147" t="s">
        <v>3131</v>
      </c>
      <c r="G27" s="147" t="s">
        <v>20</v>
      </c>
      <c r="H27" s="149" t="s">
        <v>3280</v>
      </c>
      <c r="I27" s="147" t="s">
        <v>3131</v>
      </c>
      <c r="J27" s="147" t="s">
        <v>5708</v>
      </c>
      <c r="K27" s="149" t="s">
        <v>2433</v>
      </c>
      <c r="L27" s="147" t="s">
        <v>3276</v>
      </c>
      <c r="M27" s="156" t="s">
        <v>16</v>
      </c>
      <c r="N27" s="149" t="s">
        <v>2550</v>
      </c>
      <c r="O27" s="147" t="s">
        <v>3131</v>
      </c>
      <c r="P27" s="156" t="s">
        <v>1595</v>
      </c>
      <c r="Q27" s="149" t="s">
        <v>3327</v>
      </c>
      <c r="R27" s="147" t="s">
        <v>3101</v>
      </c>
      <c r="S27" s="156" t="s">
        <v>452</v>
      </c>
      <c r="T27" s="149" t="s">
        <v>7060</v>
      </c>
      <c r="U27" s="147" t="s">
        <v>3102</v>
      </c>
      <c r="V27" s="156"/>
      <c r="W27" s="149" t="s">
        <v>5011</v>
      </c>
      <c r="X27" s="147" t="s">
        <v>3131</v>
      </c>
      <c r="Y27" s="156" t="s">
        <v>1481</v>
      </c>
      <c r="Z27" s="149" t="s">
        <v>724</v>
      </c>
      <c r="AA27" s="147" t="s">
        <v>3131</v>
      </c>
      <c r="AB27" s="156" t="s">
        <v>2392</v>
      </c>
      <c r="AC27" s="149" t="s">
        <v>1595</v>
      </c>
      <c r="AD27" s="147" t="s">
        <v>3131</v>
      </c>
      <c r="AE27" s="156" t="s">
        <v>7060</v>
      </c>
      <c r="AF27" s="128" t="s">
        <v>3268</v>
      </c>
      <c r="AG27" s="128" t="s">
        <v>3131</v>
      </c>
      <c r="AH27" s="129" t="s">
        <v>1619</v>
      </c>
      <c r="AI27" s="128" t="s">
        <v>1603</v>
      </c>
      <c r="AJ27" s="128" t="s">
        <v>3131</v>
      </c>
      <c r="AK27" s="129" t="s">
        <v>1367</v>
      </c>
      <c r="AL27" s="128" t="s">
        <v>16</v>
      </c>
      <c r="AM27" s="128" t="s">
        <v>3131</v>
      </c>
      <c r="AN27" s="129" t="s">
        <v>2171</v>
      </c>
      <c r="AO27" s="128" t="s">
        <v>3268</v>
      </c>
      <c r="AP27" s="128" t="s">
        <v>3131</v>
      </c>
      <c r="AQ27" s="129" t="s">
        <v>2171</v>
      </c>
      <c r="AR27" s="128" t="s">
        <v>3162</v>
      </c>
      <c r="AS27" s="128" t="s">
        <v>16569</v>
      </c>
      <c r="AT27" s="129"/>
      <c r="AU27" s="128" t="s">
        <v>644</v>
      </c>
      <c r="AV27" s="128" t="s">
        <v>3101</v>
      </c>
      <c r="AW27" s="129" t="s">
        <v>16</v>
      </c>
      <c r="AX27" s="128" t="s">
        <v>3263</v>
      </c>
      <c r="AY27" s="128" t="s">
        <v>3275</v>
      </c>
      <c r="AZ27" s="129" t="s">
        <v>20</v>
      </c>
      <c r="BA27" s="128" t="s">
        <v>45</v>
      </c>
      <c r="BB27" s="128" t="s">
        <v>3131</v>
      </c>
      <c r="BC27" s="129" t="s">
        <v>3336</v>
      </c>
      <c r="BD27" s="128" t="s">
        <v>3336</v>
      </c>
      <c r="BE27" s="128" t="s">
        <v>3101</v>
      </c>
      <c r="BF27" s="129" t="s">
        <v>3331</v>
      </c>
    </row>
    <row r="28">
      <c r="A28" s="127"/>
      <c r="B28" s="147" t="s">
        <v>8823</v>
      </c>
      <c r="C28" s="147" t="s">
        <v>3131</v>
      </c>
      <c r="D28" s="147" t="s">
        <v>1595</v>
      </c>
      <c r="E28" s="159" t="s">
        <v>2130</v>
      </c>
      <c r="F28" s="147" t="s">
        <v>3131</v>
      </c>
      <c r="G28" s="147" t="s">
        <v>3280</v>
      </c>
      <c r="H28" s="149" t="s">
        <v>1595</v>
      </c>
      <c r="I28" s="147" t="s">
        <v>3131</v>
      </c>
      <c r="J28" s="147" t="s">
        <v>20</v>
      </c>
      <c r="K28" s="149" t="s">
        <v>3268</v>
      </c>
      <c r="L28" s="147" t="s">
        <v>3276</v>
      </c>
      <c r="M28" s="156" t="s">
        <v>16</v>
      </c>
      <c r="N28" s="149" t="s">
        <v>724</v>
      </c>
      <c r="O28" s="147" t="s">
        <v>3277</v>
      </c>
      <c r="P28" s="156" t="s">
        <v>452</v>
      </c>
      <c r="Q28" s="149" t="s">
        <v>3262</v>
      </c>
      <c r="R28" s="147" t="s">
        <v>3131</v>
      </c>
      <c r="S28" s="156" t="s">
        <v>452</v>
      </c>
      <c r="T28" s="149" t="s">
        <v>1595</v>
      </c>
      <c r="U28" s="147" t="s">
        <v>3131</v>
      </c>
      <c r="V28" s="156" t="s">
        <v>1641</v>
      </c>
      <c r="W28" s="149" t="s">
        <v>2436</v>
      </c>
      <c r="X28" s="147" t="s">
        <v>3131</v>
      </c>
      <c r="Y28" s="156" t="s">
        <v>1481</v>
      </c>
      <c r="Z28" s="149" t="s">
        <v>2171</v>
      </c>
      <c r="AA28" s="147" t="s">
        <v>3102</v>
      </c>
      <c r="AB28" s="156"/>
      <c r="AC28" s="149" t="s">
        <v>1603</v>
      </c>
      <c r="AD28" s="147" t="s">
        <v>12851</v>
      </c>
      <c r="AE28" s="156" t="s">
        <v>3266</v>
      </c>
      <c r="AF28" s="128" t="s">
        <v>1619</v>
      </c>
      <c r="AG28" s="128" t="s">
        <v>3101</v>
      </c>
      <c r="AH28" s="129" t="s">
        <v>7060</v>
      </c>
      <c r="AI28" s="128" t="s">
        <v>16</v>
      </c>
      <c r="AJ28" s="128" t="s">
        <v>3131</v>
      </c>
      <c r="AK28" s="129" t="s">
        <v>1367</v>
      </c>
      <c r="AL28" s="128" t="s">
        <v>7551</v>
      </c>
      <c r="AM28" s="128" t="s">
        <v>3131</v>
      </c>
      <c r="AN28" s="129" t="s">
        <v>3263</v>
      </c>
      <c r="AO28" s="128" t="s">
        <v>635</v>
      </c>
      <c r="AP28" s="128" t="s">
        <v>3101</v>
      </c>
      <c r="AQ28" s="129" t="s">
        <v>2171</v>
      </c>
      <c r="AR28" s="128" t="s">
        <v>4800</v>
      </c>
      <c r="AS28" s="128" t="s">
        <v>16569</v>
      </c>
      <c r="AT28" s="129"/>
      <c r="AU28" s="128" t="s">
        <v>8703</v>
      </c>
      <c r="AV28" s="128" t="s">
        <v>3131</v>
      </c>
      <c r="AW28" s="129" t="s">
        <v>3268</v>
      </c>
      <c r="AX28" s="128" t="s">
        <v>3338</v>
      </c>
      <c r="AY28" s="128" t="s">
        <v>3101</v>
      </c>
      <c r="AZ28" s="129" t="s">
        <v>3383</v>
      </c>
      <c r="BA28" s="128" t="s">
        <v>2171</v>
      </c>
      <c r="BB28" s="128" t="s">
        <v>3105</v>
      </c>
      <c r="BC28" s="129" t="s">
        <v>3292</v>
      </c>
      <c r="BD28" s="128" t="s">
        <v>3580</v>
      </c>
      <c r="BE28" s="128" t="s">
        <v>3101</v>
      </c>
      <c r="BF28" s="129" t="s">
        <v>3334</v>
      </c>
    </row>
    <row r="29">
      <c r="A29" s="127"/>
      <c r="B29" s="147" t="s">
        <v>1595</v>
      </c>
      <c r="C29" s="147" t="s">
        <v>3101</v>
      </c>
      <c r="D29" s="147" t="s">
        <v>3934</v>
      </c>
      <c r="E29" s="159" t="s">
        <v>1595</v>
      </c>
      <c r="F29" s="147" t="s">
        <v>3131</v>
      </c>
      <c r="G29" s="147" t="s">
        <v>20</v>
      </c>
      <c r="H29" s="149" t="s">
        <v>675</v>
      </c>
      <c r="I29" s="147" t="s">
        <v>3131</v>
      </c>
      <c r="J29" s="147" t="s">
        <v>3925</v>
      </c>
      <c r="K29" s="149" t="s">
        <v>152</v>
      </c>
      <c r="L29" s="147" t="s">
        <v>3101</v>
      </c>
      <c r="M29" s="156" t="s">
        <v>945</v>
      </c>
      <c r="N29" s="149" t="s">
        <v>152</v>
      </c>
      <c r="O29" s="147" t="s">
        <v>3101</v>
      </c>
      <c r="P29" s="156" t="s">
        <v>1595</v>
      </c>
      <c r="Q29" s="149" t="s">
        <v>3268</v>
      </c>
      <c r="R29" s="147" t="s">
        <v>3131</v>
      </c>
      <c r="S29" s="156" t="s">
        <v>7060</v>
      </c>
      <c r="T29" s="149" t="s">
        <v>146</v>
      </c>
      <c r="U29" s="147" t="s">
        <v>3102</v>
      </c>
      <c r="V29" s="156"/>
      <c r="W29" s="149" t="s">
        <v>1016</v>
      </c>
      <c r="X29" s="147" t="s">
        <v>3131</v>
      </c>
      <c r="Y29" s="156" t="s">
        <v>3325</v>
      </c>
      <c r="Z29" s="149" t="s">
        <v>675</v>
      </c>
      <c r="AA29" s="147" t="s">
        <v>3131</v>
      </c>
      <c r="AB29" s="156" t="s">
        <v>2392</v>
      </c>
      <c r="AC29" s="149" t="s">
        <v>3934</v>
      </c>
      <c r="AD29" s="147" t="s">
        <v>3131</v>
      </c>
      <c r="AE29" s="156" t="s">
        <v>3078</v>
      </c>
      <c r="AF29" s="128" t="s">
        <v>945</v>
      </c>
      <c r="AG29" s="128" t="s">
        <v>3577</v>
      </c>
      <c r="AH29" s="129" t="s">
        <v>16570</v>
      </c>
      <c r="AI29" s="128" t="s">
        <v>2392</v>
      </c>
      <c r="AJ29" s="128" t="s">
        <v>3131</v>
      </c>
      <c r="AK29" s="129" t="s">
        <v>1018</v>
      </c>
      <c r="AL29" s="128" t="s">
        <v>2171</v>
      </c>
      <c r="AM29" s="128" t="s">
        <v>3276</v>
      </c>
      <c r="AN29" s="129"/>
      <c r="AO29" s="128" t="s">
        <v>3263</v>
      </c>
      <c r="AP29" s="128" t="s">
        <v>3131</v>
      </c>
      <c r="AQ29" s="129" t="s">
        <v>2171</v>
      </c>
      <c r="AR29" s="128" t="s">
        <v>3934</v>
      </c>
      <c r="AS29" s="128" t="s">
        <v>3131</v>
      </c>
      <c r="AT29" s="129" t="s">
        <v>1367</v>
      </c>
      <c r="AU29" s="128" t="s">
        <v>2392</v>
      </c>
      <c r="AV29" s="128" t="s">
        <v>3101</v>
      </c>
      <c r="AW29" s="129" t="s">
        <v>1578</v>
      </c>
      <c r="AX29" s="128" t="s">
        <v>3934</v>
      </c>
      <c r="AY29" s="128" t="s">
        <v>16571</v>
      </c>
      <c r="AZ29" s="129" t="s">
        <v>1481</v>
      </c>
      <c r="BA29" s="128" t="s">
        <v>3292</v>
      </c>
      <c r="BB29" s="128" t="s">
        <v>3101</v>
      </c>
      <c r="BC29" s="129" t="s">
        <v>3334</v>
      </c>
      <c r="BD29" s="128" t="s">
        <v>644</v>
      </c>
      <c r="BE29" s="128" t="s">
        <v>3131</v>
      </c>
      <c r="BF29" s="129" t="s">
        <v>20</v>
      </c>
    </row>
    <row r="30">
      <c r="A30" s="127"/>
      <c r="B30" s="147" t="s">
        <v>3263</v>
      </c>
      <c r="C30" s="147" t="s">
        <v>3131</v>
      </c>
      <c r="D30" s="147" t="s">
        <v>20</v>
      </c>
      <c r="E30" s="149" t="s">
        <v>724</v>
      </c>
      <c r="F30" s="147" t="s">
        <v>3101</v>
      </c>
      <c r="G30" s="147" t="s">
        <v>16</v>
      </c>
      <c r="H30" s="149" t="s">
        <v>45</v>
      </c>
      <c r="I30" s="147" t="s">
        <v>3131</v>
      </c>
      <c r="J30" s="147" t="s">
        <v>3934</v>
      </c>
      <c r="K30" s="149" t="s">
        <v>4013</v>
      </c>
      <c r="L30" s="147" t="s">
        <v>3276</v>
      </c>
      <c r="M30" s="156" t="s">
        <v>945</v>
      </c>
      <c r="N30" s="149" t="s">
        <v>3268</v>
      </c>
      <c r="O30" s="147" t="s">
        <v>3131</v>
      </c>
      <c r="P30" s="156" t="s">
        <v>2392</v>
      </c>
      <c r="Q30" s="149" t="s">
        <v>675</v>
      </c>
      <c r="R30" s="147" t="s">
        <v>3131</v>
      </c>
      <c r="S30" s="156" t="s">
        <v>152</v>
      </c>
      <c r="T30" s="149" t="s">
        <v>1641</v>
      </c>
      <c r="U30" s="147" t="s">
        <v>3668</v>
      </c>
      <c r="V30" s="156"/>
      <c r="W30" s="149" t="s">
        <v>3268</v>
      </c>
      <c r="X30" s="147" t="s">
        <v>3131</v>
      </c>
      <c r="Y30" s="156" t="s">
        <v>16</v>
      </c>
      <c r="Z30" s="149" t="s">
        <v>1603</v>
      </c>
      <c r="AA30" s="147" t="s">
        <v>3102</v>
      </c>
      <c r="AB30" s="156" t="s">
        <v>2436</v>
      </c>
      <c r="AC30" s="149" t="s">
        <v>1578</v>
      </c>
      <c r="AD30" s="147" t="s">
        <v>3131</v>
      </c>
      <c r="AE30" s="156" t="s">
        <v>3268</v>
      </c>
      <c r="AF30" s="128" t="s">
        <v>1367</v>
      </c>
      <c r="AG30" s="128" t="s">
        <v>3131</v>
      </c>
      <c r="AH30" s="129" t="s">
        <v>7060</v>
      </c>
      <c r="AI30" s="128" t="s">
        <v>3292</v>
      </c>
      <c r="AJ30" s="128" t="s">
        <v>3131</v>
      </c>
      <c r="AK30" s="129" t="s">
        <v>1367</v>
      </c>
      <c r="AL30" s="128" t="s">
        <v>3292</v>
      </c>
      <c r="AM30" s="128" t="s">
        <v>3101</v>
      </c>
      <c r="AN30" s="129" t="s">
        <v>1367</v>
      </c>
      <c r="AO30" s="128" t="s">
        <v>16565</v>
      </c>
      <c r="AP30" s="128" t="s">
        <v>3131</v>
      </c>
      <c r="AQ30" s="129" t="s">
        <v>2171</v>
      </c>
      <c r="AR30" s="128" t="s">
        <v>3334</v>
      </c>
      <c r="AS30" s="128" t="s">
        <v>3131</v>
      </c>
      <c r="AT30" s="129" t="s">
        <v>1367</v>
      </c>
      <c r="AU30" s="128" t="s">
        <v>21</v>
      </c>
      <c r="AV30" s="128" t="s">
        <v>3105</v>
      </c>
      <c r="AW30" s="129" t="s">
        <v>3268</v>
      </c>
      <c r="AX30" s="128" t="s">
        <v>3383</v>
      </c>
      <c r="AY30" s="128" t="s">
        <v>3101</v>
      </c>
      <c r="AZ30" s="129" t="s">
        <v>20</v>
      </c>
      <c r="BA30" s="128" t="s">
        <v>3263</v>
      </c>
      <c r="BB30" s="128" t="s">
        <v>3662</v>
      </c>
      <c r="BC30" s="129" t="s">
        <v>3266</v>
      </c>
      <c r="BD30" s="128" t="s">
        <v>16</v>
      </c>
      <c r="BE30" s="128" t="s">
        <v>3131</v>
      </c>
      <c r="BF30" s="129" t="s">
        <v>2171</v>
      </c>
    </row>
    <row r="31">
      <c r="A31" s="127"/>
      <c r="B31" s="147" t="s">
        <v>9858</v>
      </c>
      <c r="C31" s="147" t="s">
        <v>3131</v>
      </c>
      <c r="D31" s="147" t="s">
        <v>20</v>
      </c>
      <c r="E31" s="149" t="s">
        <v>2390</v>
      </c>
      <c r="F31" s="147" t="s">
        <v>3101</v>
      </c>
      <c r="G31" s="147" t="s">
        <v>16</v>
      </c>
      <c r="H31" s="149" t="s">
        <v>3162</v>
      </c>
      <c r="I31" s="147" t="s">
        <v>3131</v>
      </c>
      <c r="J31" s="147" t="s">
        <v>5708</v>
      </c>
      <c r="K31" s="149" t="s">
        <v>9858</v>
      </c>
      <c r="L31" s="147" t="s">
        <v>3101</v>
      </c>
      <c r="M31" s="156" t="s">
        <v>16</v>
      </c>
      <c r="N31" s="149" t="s">
        <v>2392</v>
      </c>
      <c r="O31" s="147" t="s">
        <v>3131</v>
      </c>
      <c r="P31" s="156" t="s">
        <v>3263</v>
      </c>
      <c r="Q31" s="149" t="s">
        <v>452</v>
      </c>
      <c r="R31" s="147" t="s">
        <v>3131</v>
      </c>
      <c r="S31" s="156" t="s">
        <v>3336</v>
      </c>
      <c r="T31" s="149" t="s">
        <v>3162</v>
      </c>
      <c r="U31" s="147" t="s">
        <v>3668</v>
      </c>
      <c r="V31" s="156"/>
      <c r="W31" s="149" t="s">
        <v>2332</v>
      </c>
      <c r="X31" s="147" t="s">
        <v>3131</v>
      </c>
      <c r="Y31" s="156" t="s">
        <v>1481</v>
      </c>
      <c r="Z31" s="149" t="s">
        <v>2436</v>
      </c>
      <c r="AA31" s="147" t="s">
        <v>3668</v>
      </c>
      <c r="AB31" s="156"/>
      <c r="AC31" s="149" t="s">
        <v>1367</v>
      </c>
      <c r="AD31" s="147" t="s">
        <v>3101</v>
      </c>
      <c r="AE31" s="156" t="s">
        <v>20</v>
      </c>
      <c r="AF31" s="128" t="s">
        <v>3262</v>
      </c>
      <c r="AG31" s="128" t="s">
        <v>3131</v>
      </c>
      <c r="AH31" s="129" t="s">
        <v>3162</v>
      </c>
      <c r="AI31" s="128" t="s">
        <v>1595</v>
      </c>
      <c r="AJ31" s="128" t="s">
        <v>3131</v>
      </c>
      <c r="AK31" s="129" t="s">
        <v>3268</v>
      </c>
      <c r="AL31" s="128" t="s">
        <v>1595</v>
      </c>
      <c r="AM31" s="128" t="s">
        <v>3101</v>
      </c>
      <c r="AN31" s="129" t="s">
        <v>3336</v>
      </c>
      <c r="AO31" s="128" t="s">
        <v>3292</v>
      </c>
      <c r="AP31" s="128" t="s">
        <v>3101</v>
      </c>
      <c r="AQ31" s="129" t="s">
        <v>3162</v>
      </c>
      <c r="AR31" s="128" t="s">
        <v>45</v>
      </c>
      <c r="AS31" s="128" t="s">
        <v>3131</v>
      </c>
      <c r="AT31" s="129" t="s">
        <v>3292</v>
      </c>
      <c r="AU31" s="128" t="s">
        <v>3268</v>
      </c>
      <c r="AV31" s="128" t="s">
        <v>3105</v>
      </c>
      <c r="AW31" s="129" t="s">
        <v>21</v>
      </c>
      <c r="AX31" s="128" t="s">
        <v>1619</v>
      </c>
      <c r="AY31" s="128" t="s">
        <v>3131</v>
      </c>
      <c r="AZ31" s="129" t="s">
        <v>1481</v>
      </c>
      <c r="BA31" s="128" t="s">
        <v>3266</v>
      </c>
      <c r="BB31" s="128" t="s">
        <v>3131</v>
      </c>
      <c r="BC31" s="129" t="s">
        <v>3334</v>
      </c>
      <c r="BD31" s="128" t="s">
        <v>20</v>
      </c>
      <c r="BE31" s="128" t="s">
        <v>3131</v>
      </c>
      <c r="BF31" s="129" t="s">
        <v>3334</v>
      </c>
    </row>
    <row r="32">
      <c r="A32" s="127"/>
      <c r="B32" s="147" t="s">
        <v>3078</v>
      </c>
      <c r="C32" s="147" t="s">
        <v>3131</v>
      </c>
      <c r="D32" s="147" t="s">
        <v>20</v>
      </c>
      <c r="E32" s="149" t="s">
        <v>3280</v>
      </c>
      <c r="F32" s="147" t="s">
        <v>3101</v>
      </c>
      <c r="G32" s="147" t="s">
        <v>20</v>
      </c>
      <c r="H32" s="149" t="s">
        <v>3925</v>
      </c>
      <c r="I32" s="147" t="s">
        <v>3131</v>
      </c>
      <c r="J32" s="147" t="s">
        <v>3934</v>
      </c>
      <c r="K32" s="149" t="s">
        <v>724</v>
      </c>
      <c r="L32" s="147" t="s">
        <v>3131</v>
      </c>
      <c r="M32" s="156" t="s">
        <v>3162</v>
      </c>
      <c r="N32" s="149" t="s">
        <v>2433</v>
      </c>
      <c r="O32" s="147" t="s">
        <v>3277</v>
      </c>
      <c r="P32" s="156" t="s">
        <v>2171</v>
      </c>
      <c r="Q32" s="149" t="s">
        <v>9858</v>
      </c>
      <c r="R32" s="147" t="s">
        <v>3131</v>
      </c>
      <c r="S32" s="156" t="s">
        <v>7060</v>
      </c>
      <c r="T32" s="149" t="s">
        <v>5011</v>
      </c>
      <c r="U32" s="147" t="s">
        <v>3131</v>
      </c>
      <c r="V32" s="156" t="s">
        <v>3326</v>
      </c>
      <c r="W32" s="149" t="s">
        <v>1641</v>
      </c>
      <c r="X32" s="147" t="s">
        <v>3131</v>
      </c>
      <c r="Y32" s="156" t="s">
        <v>16</v>
      </c>
      <c r="Z32" s="149" t="s">
        <v>1595</v>
      </c>
      <c r="AA32" s="147" t="s">
        <v>3131</v>
      </c>
      <c r="AB32" s="156" t="s">
        <v>452</v>
      </c>
      <c r="AC32" s="149" t="s">
        <v>945</v>
      </c>
      <c r="AD32" s="147" t="s">
        <v>3101</v>
      </c>
      <c r="AE32" s="156" t="s">
        <v>20</v>
      </c>
      <c r="AF32" s="128" t="s">
        <v>3162</v>
      </c>
      <c r="AG32" s="128" t="s">
        <v>3131</v>
      </c>
      <c r="AH32" s="129" t="s">
        <v>1018</v>
      </c>
      <c r="AI32" s="128" t="s">
        <v>1016</v>
      </c>
      <c r="AJ32" s="128" t="s">
        <v>3131</v>
      </c>
      <c r="AK32" s="129" t="s">
        <v>1018</v>
      </c>
      <c r="AL32" s="128" t="s">
        <v>3336</v>
      </c>
      <c r="AM32" s="128" t="s">
        <v>3131</v>
      </c>
      <c r="AN32" s="129" t="s">
        <v>21</v>
      </c>
      <c r="AO32" s="128" t="s">
        <v>2171</v>
      </c>
      <c r="AP32" s="128" t="s">
        <v>3131</v>
      </c>
      <c r="AQ32" s="129" t="s">
        <v>3336</v>
      </c>
      <c r="AR32" s="128" t="s">
        <v>3268</v>
      </c>
      <c r="AS32" s="128" t="s">
        <v>3101</v>
      </c>
      <c r="AT32" s="129" t="s">
        <v>1367</v>
      </c>
      <c r="AU32" s="128" t="s">
        <v>16</v>
      </c>
      <c r="AV32" s="128" t="s">
        <v>3131</v>
      </c>
      <c r="AW32" s="129" t="s">
        <v>1578</v>
      </c>
      <c r="AX32" s="128" t="s">
        <v>1481</v>
      </c>
      <c r="AY32" s="128" t="s">
        <v>3131</v>
      </c>
      <c r="AZ32" s="129" t="s">
        <v>3334</v>
      </c>
      <c r="BA32" s="128" t="s">
        <v>3382</v>
      </c>
      <c r="BB32" s="128" t="s">
        <v>3102</v>
      </c>
      <c r="BC32" s="129" t="s">
        <v>1750</v>
      </c>
      <c r="BD32" s="128" t="s">
        <v>3331</v>
      </c>
      <c r="BE32" s="128" t="s">
        <v>3102</v>
      </c>
      <c r="BF32" s="129" t="s">
        <v>3334</v>
      </c>
    </row>
    <row r="33">
      <c r="A33" s="127"/>
      <c r="B33" s="147" t="s">
        <v>45</v>
      </c>
      <c r="C33" s="147" t="s">
        <v>3131</v>
      </c>
      <c r="D33" s="147" t="s">
        <v>1266</v>
      </c>
      <c r="E33" s="149" t="s">
        <v>5070</v>
      </c>
      <c r="F33" s="147" t="s">
        <v>3131</v>
      </c>
      <c r="G33" s="147" t="s">
        <v>20</v>
      </c>
      <c r="H33" s="149" t="s">
        <v>20</v>
      </c>
      <c r="I33" s="147" t="s">
        <v>3101</v>
      </c>
      <c r="J33" s="147" t="s">
        <v>16</v>
      </c>
      <c r="K33" s="149" t="s">
        <v>945</v>
      </c>
      <c r="L33" s="147" t="s">
        <v>3131</v>
      </c>
      <c r="M33" s="156" t="s">
        <v>20</v>
      </c>
      <c r="N33" s="149" t="s">
        <v>1595</v>
      </c>
      <c r="O33" s="147" t="s">
        <v>3131</v>
      </c>
      <c r="P33" s="156" t="s">
        <v>3162</v>
      </c>
      <c r="Q33" s="149" t="s">
        <v>152</v>
      </c>
      <c r="R33" s="147" t="s">
        <v>3131</v>
      </c>
      <c r="S33" s="156" t="s">
        <v>3336</v>
      </c>
      <c r="T33" s="149" t="s">
        <v>3626</v>
      </c>
      <c r="U33" s="147" t="s">
        <v>3105</v>
      </c>
      <c r="V33" s="156" t="s">
        <v>3106</v>
      </c>
      <c r="W33" s="149" t="s">
        <v>3325</v>
      </c>
      <c r="X33" s="147" t="s">
        <v>3131</v>
      </c>
      <c r="Y33" s="156" t="s">
        <v>1481</v>
      </c>
      <c r="Z33" s="149" t="s">
        <v>452</v>
      </c>
      <c r="AA33" s="147" t="s">
        <v>3101</v>
      </c>
      <c r="AB33" s="156" t="s">
        <v>2392</v>
      </c>
      <c r="AC33" s="149" t="s">
        <v>8769</v>
      </c>
      <c r="AD33" s="147" t="s">
        <v>3131</v>
      </c>
      <c r="AE33" s="156" t="s">
        <v>675</v>
      </c>
      <c r="AF33" s="128" t="s">
        <v>1018</v>
      </c>
      <c r="AG33" s="128" t="s">
        <v>3131</v>
      </c>
      <c r="AH33" s="129" t="s">
        <v>3263</v>
      </c>
      <c r="AI33" s="128" t="s">
        <v>3162</v>
      </c>
      <c r="AJ33" s="128" t="s">
        <v>3131</v>
      </c>
      <c r="AK33" s="129" t="s">
        <v>1367</v>
      </c>
      <c r="AL33" s="128" t="s">
        <v>21</v>
      </c>
      <c r="AM33" s="128" t="s">
        <v>3101</v>
      </c>
      <c r="AN33" s="129" t="s">
        <v>1367</v>
      </c>
      <c r="AO33" s="128" t="s">
        <v>3327</v>
      </c>
      <c r="AP33" s="128" t="s">
        <v>3131</v>
      </c>
      <c r="AQ33" s="129" t="s">
        <v>3336</v>
      </c>
      <c r="AR33" s="128" t="s">
        <v>843</v>
      </c>
      <c r="AS33" s="128" t="s">
        <v>3131</v>
      </c>
      <c r="AT33" s="129" t="s">
        <v>1367</v>
      </c>
      <c r="AU33" s="128" t="s">
        <v>3263</v>
      </c>
      <c r="AV33" s="128" t="s">
        <v>3101</v>
      </c>
      <c r="AW33" s="129" t="s">
        <v>1578</v>
      </c>
      <c r="AX33" s="128" t="s">
        <v>3382</v>
      </c>
      <c r="AY33" s="128" t="s">
        <v>3101</v>
      </c>
      <c r="AZ33" s="129" t="s">
        <v>3336</v>
      </c>
      <c r="BA33" s="128" t="s">
        <v>1367</v>
      </c>
      <c r="BB33" s="128" t="s">
        <v>3131</v>
      </c>
      <c r="BC33" s="129" t="s">
        <v>3336</v>
      </c>
      <c r="BD33" s="128" t="s">
        <v>3292</v>
      </c>
      <c r="BE33" s="128" t="s">
        <v>3131</v>
      </c>
      <c r="BF33" s="129" t="s">
        <v>3334</v>
      </c>
    </row>
    <row r="34">
      <c r="A34" s="127"/>
      <c r="B34" s="147" t="s">
        <v>1266</v>
      </c>
      <c r="C34" s="147" t="s">
        <v>3276</v>
      </c>
      <c r="D34" s="147" t="s">
        <v>20</v>
      </c>
      <c r="E34" s="149" t="s">
        <v>20</v>
      </c>
      <c r="F34" s="147" t="s">
        <v>3101</v>
      </c>
      <c r="G34" s="147" t="s">
        <v>16</v>
      </c>
      <c r="H34" s="149" t="s">
        <v>5708</v>
      </c>
      <c r="I34" s="147" t="s">
        <v>3276</v>
      </c>
      <c r="J34" s="147" t="s">
        <v>16</v>
      </c>
      <c r="K34" s="149" t="s">
        <v>5070</v>
      </c>
      <c r="L34" s="147" t="s">
        <v>3101</v>
      </c>
      <c r="M34" s="156" t="s">
        <v>3263</v>
      </c>
      <c r="N34" s="149" t="s">
        <v>4013</v>
      </c>
      <c r="O34" s="147" t="s">
        <v>3101</v>
      </c>
      <c r="P34" s="156" t="s">
        <v>452</v>
      </c>
      <c r="Q34" s="149" t="s">
        <v>724</v>
      </c>
      <c r="R34" s="147" t="s">
        <v>3131</v>
      </c>
      <c r="S34" s="156" t="s">
        <v>7060</v>
      </c>
      <c r="T34" s="149" t="s">
        <v>945</v>
      </c>
      <c r="U34" s="147" t="s">
        <v>3102</v>
      </c>
      <c r="V34" s="156" t="s">
        <v>5708</v>
      </c>
      <c r="W34" s="149" t="s">
        <v>1018</v>
      </c>
      <c r="X34" s="147" t="s">
        <v>3101</v>
      </c>
      <c r="Y34" s="156" t="s">
        <v>1710</v>
      </c>
      <c r="Z34" s="149" t="s">
        <v>3292</v>
      </c>
      <c r="AA34" s="147" t="s">
        <v>3131</v>
      </c>
      <c r="AB34" s="156" t="s">
        <v>1367</v>
      </c>
      <c r="AC34" s="149" t="s">
        <v>2392</v>
      </c>
      <c r="AD34" s="147" t="s">
        <v>3131</v>
      </c>
      <c r="AE34" s="156" t="s">
        <v>3268</v>
      </c>
      <c r="AF34" s="128" t="s">
        <v>3263</v>
      </c>
      <c r="AG34" s="128" t="s">
        <v>3101</v>
      </c>
      <c r="AH34" s="129" t="s">
        <v>1481</v>
      </c>
      <c r="AI34" s="128" t="s">
        <v>3266</v>
      </c>
      <c r="AJ34" s="128" t="s">
        <v>3131</v>
      </c>
      <c r="AK34" s="129" t="s">
        <v>1367</v>
      </c>
      <c r="AL34" s="128" t="s">
        <v>3162</v>
      </c>
      <c r="AM34" s="128" t="s">
        <v>3131</v>
      </c>
      <c r="AN34" s="129" t="s">
        <v>1367</v>
      </c>
      <c r="AO34" s="128" t="s">
        <v>3162</v>
      </c>
      <c r="AP34" s="128" t="s">
        <v>3101</v>
      </c>
      <c r="AQ34" s="129" t="s">
        <v>3336</v>
      </c>
      <c r="AR34" s="128" t="s">
        <v>1367</v>
      </c>
      <c r="AS34" s="128" t="s">
        <v>3131</v>
      </c>
      <c r="AT34" s="129" t="s">
        <v>3336</v>
      </c>
      <c r="AU34" s="128" t="s">
        <v>573</v>
      </c>
      <c r="AV34" s="128" t="s">
        <v>3101</v>
      </c>
      <c r="AW34" s="129" t="s">
        <v>843</v>
      </c>
      <c r="AX34" s="128" t="s">
        <v>1595</v>
      </c>
      <c r="AY34" s="128" t="s">
        <v>3131</v>
      </c>
      <c r="AZ34" s="129" t="s">
        <v>3268</v>
      </c>
      <c r="BA34" s="128" t="s">
        <v>3334</v>
      </c>
      <c r="BB34" s="128" t="s">
        <v>3131</v>
      </c>
      <c r="BC34" s="129" t="s">
        <v>3336</v>
      </c>
      <c r="BD34" s="128" t="s">
        <v>3334</v>
      </c>
      <c r="BE34" s="128" t="s">
        <v>3131</v>
      </c>
      <c r="BF34" s="129" t="s">
        <v>2171</v>
      </c>
    </row>
    <row r="35">
      <c r="A35" s="127"/>
      <c r="B35" s="147" t="s">
        <v>2293</v>
      </c>
      <c r="C35" s="147" t="s">
        <v>3101</v>
      </c>
      <c r="D35" s="147" t="s">
        <v>20</v>
      </c>
      <c r="E35" s="149" t="s">
        <v>16</v>
      </c>
      <c r="F35" s="147"/>
      <c r="G35" s="147" t="s">
        <v>3107</v>
      </c>
      <c r="H35" s="149" t="s">
        <v>16</v>
      </c>
      <c r="I35" s="147" t="s">
        <v>3102</v>
      </c>
      <c r="J35" s="147" t="s">
        <v>3934</v>
      </c>
      <c r="K35" s="149" t="s">
        <v>3162</v>
      </c>
      <c r="L35" s="147" t="s">
        <v>3131</v>
      </c>
      <c r="M35" s="156" t="s">
        <v>2171</v>
      </c>
      <c r="N35" s="149" t="s">
        <v>3263</v>
      </c>
      <c r="O35" s="147" t="s">
        <v>3101</v>
      </c>
      <c r="P35" s="156" t="s">
        <v>2171</v>
      </c>
      <c r="Q35" s="149" t="s">
        <v>45</v>
      </c>
      <c r="R35" s="147" t="s">
        <v>3628</v>
      </c>
      <c r="S35" s="156" t="s">
        <v>7060</v>
      </c>
      <c r="T35" s="149" t="s">
        <v>3266</v>
      </c>
      <c r="U35" s="147" t="s">
        <v>3101</v>
      </c>
      <c r="V35" s="156" t="s">
        <v>5708</v>
      </c>
      <c r="W35" s="149" t="s">
        <v>1578</v>
      </c>
      <c r="X35" s="147" t="s">
        <v>3101</v>
      </c>
      <c r="Y35" s="156" t="s">
        <v>16</v>
      </c>
      <c r="Z35" s="149" t="s">
        <v>7060</v>
      </c>
      <c r="AA35" s="147" t="s">
        <v>3131</v>
      </c>
      <c r="AB35" s="156" t="s">
        <v>2392</v>
      </c>
      <c r="AC35" s="149" t="s">
        <v>675</v>
      </c>
      <c r="AD35" s="147" t="s">
        <v>3131</v>
      </c>
      <c r="AE35" s="156" t="s">
        <v>1481</v>
      </c>
      <c r="AF35" s="128" t="s">
        <v>1603</v>
      </c>
      <c r="AG35" s="128" t="s">
        <v>3131</v>
      </c>
      <c r="AH35" s="129" t="s">
        <v>3078</v>
      </c>
      <c r="AI35" s="128" t="s">
        <v>3268</v>
      </c>
      <c r="AJ35" s="128" t="s">
        <v>3131</v>
      </c>
      <c r="AK35" s="129" t="s">
        <v>1018</v>
      </c>
      <c r="AL35" s="128" t="s">
        <v>3263</v>
      </c>
      <c r="AM35" s="128" t="s">
        <v>3101</v>
      </c>
      <c r="AN35" s="129" t="s">
        <v>1367</v>
      </c>
      <c r="AO35" s="128" t="s">
        <v>3336</v>
      </c>
      <c r="AP35" s="128"/>
      <c r="AQ35" s="129" t="s">
        <v>3107</v>
      </c>
      <c r="AR35" s="128" t="s">
        <v>3292</v>
      </c>
      <c r="AS35" s="128" t="s">
        <v>3131</v>
      </c>
      <c r="AT35" s="129" t="s">
        <v>3336</v>
      </c>
      <c r="AU35" s="128" t="s">
        <v>843</v>
      </c>
      <c r="AV35" s="128" t="s">
        <v>3101</v>
      </c>
      <c r="AW35" s="129" t="s">
        <v>1578</v>
      </c>
      <c r="AX35" s="128" t="s">
        <v>644</v>
      </c>
      <c r="AY35" s="128" t="s">
        <v>3131</v>
      </c>
      <c r="AZ35" s="129" t="s">
        <v>3268</v>
      </c>
      <c r="BA35" s="128" t="s">
        <v>1750</v>
      </c>
      <c r="BB35" s="128" t="s">
        <v>4215</v>
      </c>
      <c r="BC35" s="129" t="s">
        <v>3336</v>
      </c>
      <c r="BD35" s="128" t="s">
        <v>129</v>
      </c>
      <c r="BE35" s="128" t="s">
        <v>3101</v>
      </c>
      <c r="BF35" s="129" t="s">
        <v>2171</v>
      </c>
    </row>
    <row r="36">
      <c r="A36" s="127"/>
      <c r="B36" s="147" t="s">
        <v>20</v>
      </c>
      <c r="C36" s="147" t="s">
        <v>3131</v>
      </c>
      <c r="D36" s="147" t="s">
        <v>3934</v>
      </c>
      <c r="E36" s="149"/>
      <c r="F36" s="147"/>
      <c r="G36" s="147"/>
      <c r="H36" s="149" t="s">
        <v>3934</v>
      </c>
      <c r="I36" s="147"/>
      <c r="J36" s="147" t="s">
        <v>3107</v>
      </c>
      <c r="K36" s="149" t="s">
        <v>1595</v>
      </c>
      <c r="L36" s="147" t="s">
        <v>3131</v>
      </c>
      <c r="M36" s="156" t="s">
        <v>16</v>
      </c>
      <c r="N36" s="149" t="s">
        <v>3162</v>
      </c>
      <c r="O36" s="147" t="s">
        <v>3131</v>
      </c>
      <c r="P36" s="156" t="s">
        <v>2171</v>
      </c>
      <c r="Q36" s="149" t="s">
        <v>1641</v>
      </c>
      <c r="R36" s="147" t="s">
        <v>3131</v>
      </c>
      <c r="S36" s="156" t="s">
        <v>16</v>
      </c>
      <c r="T36" s="149" t="s">
        <v>2332</v>
      </c>
      <c r="U36" s="147" t="s">
        <v>3131</v>
      </c>
      <c r="V36" s="156" t="s">
        <v>5708</v>
      </c>
      <c r="W36" s="149" t="s">
        <v>3266</v>
      </c>
      <c r="X36" s="147" t="s">
        <v>3131</v>
      </c>
      <c r="Y36" s="156" t="s">
        <v>1710</v>
      </c>
      <c r="Z36" s="149" t="s">
        <v>1367</v>
      </c>
      <c r="AA36" s="147" t="s">
        <v>3131</v>
      </c>
      <c r="AB36" s="156" t="s">
        <v>2392</v>
      </c>
      <c r="AC36" s="149" t="s">
        <v>3266</v>
      </c>
      <c r="AD36" s="147" t="s">
        <v>3131</v>
      </c>
      <c r="AE36" s="156" t="s">
        <v>1481</v>
      </c>
      <c r="AF36" s="128" t="s">
        <v>3336</v>
      </c>
      <c r="AG36" s="128" t="s">
        <v>3131</v>
      </c>
      <c r="AH36" s="129" t="s">
        <v>7060</v>
      </c>
      <c r="AI36" s="128" t="s">
        <v>1018</v>
      </c>
      <c r="AJ36" s="128" t="s">
        <v>3131</v>
      </c>
      <c r="AK36" s="129" t="s">
        <v>1367</v>
      </c>
      <c r="AL36" s="128" t="s">
        <v>1367</v>
      </c>
      <c r="AM36" s="128"/>
      <c r="AN36" s="129" t="s">
        <v>3107</v>
      </c>
      <c r="AO36" s="128"/>
      <c r="AP36" s="128"/>
      <c r="AQ36" s="129"/>
      <c r="AR36" s="128" t="s">
        <v>2171</v>
      </c>
      <c r="AS36" s="128" t="s">
        <v>3131</v>
      </c>
      <c r="AT36" s="129" t="s">
        <v>1446</v>
      </c>
      <c r="AU36" s="128" t="s">
        <v>2171</v>
      </c>
      <c r="AV36" s="128" t="s">
        <v>3101</v>
      </c>
      <c r="AW36" s="129" t="s">
        <v>45</v>
      </c>
      <c r="AX36" s="128" t="s">
        <v>3292</v>
      </c>
      <c r="AY36" s="128" t="s">
        <v>3131</v>
      </c>
      <c r="AZ36" s="129" t="s">
        <v>20</v>
      </c>
      <c r="BA36" s="128" t="s">
        <v>3336</v>
      </c>
      <c r="BB36" s="128"/>
      <c r="BC36" s="129" t="s">
        <v>3107</v>
      </c>
      <c r="BD36" s="128" t="s">
        <v>3382</v>
      </c>
      <c r="BE36" s="128" t="s">
        <v>3131</v>
      </c>
      <c r="BF36" s="129" t="s">
        <v>2171</v>
      </c>
    </row>
    <row r="37">
      <c r="A37" s="127"/>
      <c r="B37" s="147" t="s">
        <v>3934</v>
      </c>
      <c r="C37" s="147"/>
      <c r="D37" s="147" t="s">
        <v>3107</v>
      </c>
      <c r="E37" s="151"/>
      <c r="F37" s="148"/>
      <c r="G37" s="148"/>
      <c r="H37" s="151"/>
      <c r="I37" s="148"/>
      <c r="J37" s="148"/>
      <c r="K37" s="149" t="s">
        <v>16</v>
      </c>
      <c r="L37" s="147" t="s">
        <v>3101</v>
      </c>
      <c r="M37" s="156" t="s">
        <v>3263</v>
      </c>
      <c r="N37" s="149" t="s">
        <v>2171</v>
      </c>
      <c r="O37" s="147" t="s">
        <v>3101</v>
      </c>
      <c r="P37" s="156" t="s">
        <v>452</v>
      </c>
      <c r="Q37" s="149" t="s">
        <v>7060</v>
      </c>
      <c r="R37" s="147" t="s">
        <v>3131</v>
      </c>
      <c r="S37" s="156" t="s">
        <v>3336</v>
      </c>
      <c r="T37" s="149" t="s">
        <v>452</v>
      </c>
      <c r="U37" s="147" t="s">
        <v>3131</v>
      </c>
      <c r="V37" s="156" t="s">
        <v>7616</v>
      </c>
      <c r="W37" s="149" t="s">
        <v>1481</v>
      </c>
      <c r="X37" s="147" t="s">
        <v>3101</v>
      </c>
      <c r="Y37" s="156" t="s">
        <v>45</v>
      </c>
      <c r="Z37" s="149" t="s">
        <v>289</v>
      </c>
      <c r="AA37" s="147" t="s">
        <v>3131</v>
      </c>
      <c r="AB37" s="156" t="s">
        <v>2392</v>
      </c>
      <c r="AC37" s="149" t="s">
        <v>3078</v>
      </c>
      <c r="AD37" s="147" t="s">
        <v>3131</v>
      </c>
      <c r="AE37" s="156" t="s">
        <v>20</v>
      </c>
      <c r="AF37" s="128" t="s">
        <v>3292</v>
      </c>
      <c r="AG37" s="128" t="s">
        <v>3131</v>
      </c>
      <c r="AH37" s="129" t="s">
        <v>7060</v>
      </c>
      <c r="AI37" s="128" t="s">
        <v>1367</v>
      </c>
      <c r="AJ37" s="128"/>
      <c r="AK37" s="129" t="s">
        <v>3107</v>
      </c>
      <c r="AL37" s="128"/>
      <c r="AM37" s="128"/>
      <c r="AN37" s="129"/>
      <c r="AO37" s="128"/>
      <c r="AP37" s="128"/>
      <c r="AQ37" s="129"/>
      <c r="AR37" s="128" t="s">
        <v>1446</v>
      </c>
      <c r="AS37" s="128" t="s">
        <v>3101</v>
      </c>
      <c r="AT37" s="129" t="s">
        <v>3336</v>
      </c>
      <c r="AU37" s="128" t="s">
        <v>1578</v>
      </c>
      <c r="AV37" s="128" t="s">
        <v>3131</v>
      </c>
      <c r="AW37" s="129" t="s">
        <v>1367</v>
      </c>
      <c r="AX37" s="128" t="s">
        <v>3336</v>
      </c>
      <c r="AY37" s="128" t="s">
        <v>3131</v>
      </c>
      <c r="AZ37" s="129" t="s">
        <v>3334</v>
      </c>
      <c r="BA37" s="128"/>
      <c r="BB37" s="128"/>
      <c r="BC37" s="129"/>
      <c r="BD37" s="128" t="s">
        <v>2171</v>
      </c>
      <c r="BE37" s="128"/>
      <c r="BF37" s="129" t="s">
        <v>3107</v>
      </c>
    </row>
    <row r="38">
      <c r="A38" s="127"/>
      <c r="B38" s="148"/>
      <c r="C38" s="148"/>
      <c r="D38" s="148"/>
      <c r="E38" s="151"/>
      <c r="F38" s="148"/>
      <c r="G38" s="148"/>
      <c r="H38" s="151"/>
      <c r="I38" s="148"/>
      <c r="J38" s="148"/>
      <c r="K38" s="149" t="s">
        <v>20</v>
      </c>
      <c r="L38" s="147" t="s">
        <v>3131</v>
      </c>
      <c r="M38" s="156" t="s">
        <v>2171</v>
      </c>
      <c r="N38" s="149" t="s">
        <v>452</v>
      </c>
      <c r="O38" s="147"/>
      <c r="P38" s="156" t="s">
        <v>3107</v>
      </c>
      <c r="Q38" s="149" t="s">
        <v>3266</v>
      </c>
      <c r="R38" s="147" t="s">
        <v>3101</v>
      </c>
      <c r="S38" s="156" t="s">
        <v>16</v>
      </c>
      <c r="T38" s="149" t="s">
        <v>3263</v>
      </c>
      <c r="U38" s="147" t="s">
        <v>3131</v>
      </c>
      <c r="V38" s="156" t="s">
        <v>3596</v>
      </c>
      <c r="W38" s="149" t="s">
        <v>16563</v>
      </c>
      <c r="X38" s="147" t="s">
        <v>3131</v>
      </c>
      <c r="Y38" s="156" t="s">
        <v>16</v>
      </c>
      <c r="Z38" s="149" t="s">
        <v>2392</v>
      </c>
      <c r="AA38" s="147"/>
      <c r="AB38" s="156" t="s">
        <v>3107</v>
      </c>
      <c r="AC38" s="149" t="s">
        <v>3626</v>
      </c>
      <c r="AD38" s="147" t="s">
        <v>3131</v>
      </c>
      <c r="AE38" s="156" t="s">
        <v>7060</v>
      </c>
      <c r="AF38" s="128" t="s">
        <v>1481</v>
      </c>
      <c r="AG38" s="128" t="s">
        <v>3131</v>
      </c>
      <c r="AH38" s="129" t="s">
        <v>7060</v>
      </c>
      <c r="AI38" s="128"/>
      <c r="AJ38" s="128"/>
      <c r="AK38" s="129"/>
      <c r="AL38" s="128"/>
      <c r="AM38" s="128"/>
      <c r="AN38" s="129"/>
      <c r="AO38" s="128"/>
      <c r="AP38" s="128"/>
      <c r="AQ38" s="129"/>
      <c r="AR38" s="128" t="s">
        <v>3336</v>
      </c>
      <c r="AS38" s="128"/>
      <c r="AT38" s="129" t="s">
        <v>3107</v>
      </c>
      <c r="AU38" s="128" t="s">
        <v>3292</v>
      </c>
      <c r="AV38" s="128" t="s">
        <v>3101</v>
      </c>
      <c r="AW38" s="129" t="s">
        <v>1367</v>
      </c>
      <c r="AX38" s="128" t="s">
        <v>3268</v>
      </c>
      <c r="AY38" s="128" t="s">
        <v>3131</v>
      </c>
      <c r="AZ38" s="129" t="s">
        <v>3334</v>
      </c>
      <c r="BA38" s="128"/>
      <c r="BB38" s="128"/>
      <c r="BC38" s="129"/>
      <c r="BD38" s="128"/>
      <c r="BE38" s="128"/>
      <c r="BF38" s="129"/>
    </row>
    <row r="39">
      <c r="A39" s="127"/>
      <c r="B39" s="148"/>
      <c r="C39" s="148"/>
      <c r="D39" s="148"/>
      <c r="E39" s="151"/>
      <c r="F39" s="148"/>
      <c r="G39" s="148"/>
      <c r="H39" s="151"/>
      <c r="I39" s="148"/>
      <c r="J39" s="148"/>
      <c r="K39" s="149" t="s">
        <v>3263</v>
      </c>
      <c r="L39" s="147" t="s">
        <v>3101</v>
      </c>
      <c r="M39" s="156" t="s">
        <v>2171</v>
      </c>
      <c r="N39" s="149"/>
      <c r="O39" s="147"/>
      <c r="P39" s="156"/>
      <c r="Q39" s="149" t="s">
        <v>3336</v>
      </c>
      <c r="R39" s="147" t="s">
        <v>3101</v>
      </c>
      <c r="S39" s="156" t="s">
        <v>16</v>
      </c>
      <c r="T39" s="149" t="s">
        <v>45</v>
      </c>
      <c r="U39" s="147" t="s">
        <v>3131</v>
      </c>
      <c r="V39" s="156" t="s">
        <v>3596</v>
      </c>
      <c r="W39" s="149" t="s">
        <v>45</v>
      </c>
      <c r="X39" s="147" t="s">
        <v>3131</v>
      </c>
      <c r="Y39" s="156" t="s">
        <v>1710</v>
      </c>
      <c r="Z39" s="149"/>
      <c r="AA39" s="147"/>
      <c r="AB39" s="156"/>
      <c r="AC39" s="149" t="s">
        <v>1481</v>
      </c>
      <c r="AD39" s="147" t="s">
        <v>3131</v>
      </c>
      <c r="AE39" s="156" t="s">
        <v>20</v>
      </c>
      <c r="AF39" s="128" t="s">
        <v>7060</v>
      </c>
      <c r="AG39" s="128" t="s">
        <v>3101</v>
      </c>
      <c r="AH39" s="129" t="s">
        <v>3078</v>
      </c>
      <c r="AI39" s="128"/>
      <c r="AJ39" s="128"/>
      <c r="AK39" s="129"/>
      <c r="AL39" s="128"/>
      <c r="AM39" s="128"/>
      <c r="AN39" s="129"/>
      <c r="AO39" s="128"/>
      <c r="AP39" s="128"/>
      <c r="AQ39" s="129"/>
      <c r="AR39" s="128"/>
      <c r="AS39" s="128"/>
      <c r="AT39" s="129"/>
      <c r="AU39" s="128" t="s">
        <v>1367</v>
      </c>
      <c r="AV39" s="128" t="s">
        <v>5907</v>
      </c>
      <c r="AW39" s="129" t="s">
        <v>45</v>
      </c>
      <c r="AX39" s="128" t="s">
        <v>20</v>
      </c>
      <c r="AY39" s="128" t="s">
        <v>3131</v>
      </c>
      <c r="AZ39" s="129" t="s">
        <v>3334</v>
      </c>
      <c r="BA39" s="128"/>
      <c r="BB39" s="128"/>
      <c r="BC39" s="129"/>
      <c r="BD39" s="128"/>
      <c r="BE39" s="128"/>
      <c r="BF39" s="129"/>
    </row>
    <row r="40">
      <c r="A40" s="127"/>
      <c r="B40" s="148"/>
      <c r="C40" s="148"/>
      <c r="D40" s="148"/>
      <c r="E40" s="151"/>
      <c r="F40" s="148"/>
      <c r="G40" s="148"/>
      <c r="H40" s="151"/>
      <c r="I40" s="148"/>
      <c r="J40" s="148"/>
      <c r="K40" s="149" t="s">
        <v>2171</v>
      </c>
      <c r="L40" s="148"/>
      <c r="M40" s="156" t="s">
        <v>3107</v>
      </c>
      <c r="N40" s="149"/>
      <c r="O40" s="148"/>
      <c r="P40" s="156"/>
      <c r="Q40" s="149" t="s">
        <v>16</v>
      </c>
      <c r="R40" s="148"/>
      <c r="S40" s="156" t="s">
        <v>3107</v>
      </c>
      <c r="T40" s="149" t="s">
        <v>5708</v>
      </c>
      <c r="U40" s="147" t="s">
        <v>3111</v>
      </c>
      <c r="V40" s="156" t="s">
        <v>3107</v>
      </c>
      <c r="W40" s="149" t="s">
        <v>16</v>
      </c>
      <c r="X40" s="147" t="s">
        <v>3101</v>
      </c>
      <c r="Y40" s="156" t="s">
        <v>1710</v>
      </c>
      <c r="Z40" s="149"/>
      <c r="AA40" s="147"/>
      <c r="AB40" s="156"/>
      <c r="AC40" s="149" t="s">
        <v>3268</v>
      </c>
      <c r="AD40" s="147" t="s">
        <v>3131</v>
      </c>
      <c r="AE40" s="156" t="s">
        <v>20</v>
      </c>
      <c r="AF40" s="128" t="s">
        <v>3078</v>
      </c>
      <c r="AG40" s="128" t="s">
        <v>3131</v>
      </c>
      <c r="AH40" s="129" t="s">
        <v>3325</v>
      </c>
      <c r="AI40" s="128"/>
      <c r="AJ40" s="128"/>
      <c r="AK40" s="129"/>
      <c r="AL40" s="128"/>
      <c r="AM40" s="128"/>
      <c r="AN40" s="129"/>
      <c r="AO40" s="128"/>
      <c r="AP40" s="128"/>
      <c r="AQ40" s="129"/>
      <c r="AR40" s="128"/>
      <c r="AS40" s="128"/>
      <c r="AT40" s="129"/>
      <c r="AU40" s="128" t="s">
        <v>45</v>
      </c>
      <c r="AV40" s="128"/>
      <c r="AW40" s="129" t="s">
        <v>3107</v>
      </c>
      <c r="AX40" s="128" t="s">
        <v>3334</v>
      </c>
      <c r="AY40" s="128"/>
      <c r="AZ40" s="129" t="s">
        <v>3107</v>
      </c>
      <c r="BA40" s="128"/>
      <c r="BB40" s="128"/>
      <c r="BC40" s="129"/>
      <c r="BD40" s="128"/>
      <c r="BE40" s="128"/>
      <c r="BF40" s="129"/>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1710</v>
      </c>
      <c r="X41" s="147"/>
      <c r="Y41" s="156" t="s">
        <v>3107</v>
      </c>
      <c r="Z41" s="147"/>
      <c r="AA41" s="147"/>
      <c r="AB41" s="156"/>
      <c r="AC41" s="147" t="s">
        <v>7060</v>
      </c>
      <c r="AD41" s="147" t="s">
        <v>3131</v>
      </c>
      <c r="AE41" s="156" t="s">
        <v>3292</v>
      </c>
      <c r="AF41" s="128" t="s">
        <v>3338</v>
      </c>
      <c r="AG41" s="128" t="s">
        <v>3131</v>
      </c>
      <c r="AH41" s="129" t="s">
        <v>3325</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16563</v>
      </c>
      <c r="AD42" s="147" t="s">
        <v>3131</v>
      </c>
      <c r="AE42" s="156" t="s">
        <v>20</v>
      </c>
      <c r="AF42" s="128" t="s">
        <v>3325</v>
      </c>
      <c r="AG42" s="128"/>
      <c r="AH42" s="129" t="s">
        <v>3107</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7815</v>
      </c>
      <c r="AE43" s="156" t="s">
        <v>16572</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3292</v>
      </c>
      <c r="AD44" s="147" t="s">
        <v>3101</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3107</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row>
  </sheetData>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6"/>
      <c r="H1" s="161">
        <v>3.0</v>
      </c>
      <c r="I1" s="95"/>
      <c r="J1" s="96"/>
      <c r="K1" s="161">
        <v>4.0</v>
      </c>
      <c r="L1" s="95"/>
      <c r="M1" s="96"/>
      <c r="N1" s="161">
        <v>5.0</v>
      </c>
      <c r="O1" s="95"/>
      <c r="P1" s="96"/>
      <c r="Q1" s="161">
        <v>6.0</v>
      </c>
      <c r="R1" s="95"/>
      <c r="S1" s="96"/>
    </row>
    <row r="2">
      <c r="A2" s="93" t="s">
        <v>3072</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3060</v>
      </c>
      <c r="B3" s="99">
        <v>3.0</v>
      </c>
      <c r="C3" s="99" t="s">
        <v>3285</v>
      </c>
      <c r="D3" s="99">
        <v>1.12</v>
      </c>
      <c r="E3" s="104">
        <v>4.0</v>
      </c>
      <c r="F3" s="99" t="s">
        <v>3285</v>
      </c>
      <c r="G3" s="101">
        <v>1.12</v>
      </c>
      <c r="H3" s="99">
        <v>3.0</v>
      </c>
      <c r="I3" s="99" t="s">
        <v>3149</v>
      </c>
      <c r="J3" s="101">
        <v>1.12</v>
      </c>
      <c r="K3" s="99">
        <v>10.0</v>
      </c>
      <c r="L3" s="99" t="s">
        <v>6621</v>
      </c>
      <c r="M3" s="101">
        <v>1.13</v>
      </c>
      <c r="N3" s="99">
        <v>4.0</v>
      </c>
      <c r="O3" s="99" t="s">
        <v>3149</v>
      </c>
      <c r="P3" s="101">
        <v>1.17</v>
      </c>
      <c r="Q3" s="99">
        <v>3.0</v>
      </c>
      <c r="R3" s="99" t="s">
        <v>3149</v>
      </c>
      <c r="S3" s="166">
        <v>1.2</v>
      </c>
    </row>
    <row r="4">
      <c r="A4" s="103" t="s">
        <v>3061</v>
      </c>
      <c r="B4" s="99" t="s">
        <v>3075</v>
      </c>
      <c r="C4" s="95"/>
      <c r="D4" s="95"/>
      <c r="E4" s="104" t="s">
        <v>3075</v>
      </c>
      <c r="F4" s="95"/>
      <c r="G4" s="96"/>
      <c r="H4" s="99" t="s">
        <v>3075</v>
      </c>
      <c r="I4" s="95"/>
      <c r="J4" s="96"/>
      <c r="K4" s="99" t="s">
        <v>10585</v>
      </c>
      <c r="L4" s="95"/>
      <c r="M4" s="96"/>
      <c r="N4" s="99" t="s">
        <v>16573</v>
      </c>
      <c r="O4" s="95"/>
      <c r="P4" s="96"/>
      <c r="Q4" s="99" t="s">
        <v>16574</v>
      </c>
      <c r="R4" s="95"/>
      <c r="S4" s="96"/>
    </row>
    <row r="5">
      <c r="A5" s="103" t="s">
        <v>3062</v>
      </c>
      <c r="B5" s="99" t="s">
        <v>11941</v>
      </c>
      <c r="C5" s="95"/>
      <c r="D5" s="95"/>
      <c r="E5" s="104" t="s">
        <v>16575</v>
      </c>
      <c r="F5" s="95"/>
      <c r="G5" s="96"/>
      <c r="H5" s="99" t="s">
        <v>4985</v>
      </c>
      <c r="I5" s="95"/>
      <c r="J5" s="96"/>
      <c r="K5" s="99" t="s">
        <v>45</v>
      </c>
      <c r="L5" s="95"/>
      <c r="M5" s="96"/>
      <c r="N5" s="99" t="s">
        <v>2392</v>
      </c>
      <c r="O5" s="95"/>
      <c r="P5" s="96"/>
      <c r="Q5" s="99" t="s">
        <v>241</v>
      </c>
      <c r="R5" s="95"/>
      <c r="S5" s="96"/>
    </row>
    <row r="6">
      <c r="A6" s="105" t="s">
        <v>3063</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3064</v>
      </c>
      <c r="B7" s="99" t="s">
        <v>45</v>
      </c>
      <c r="C7" s="95"/>
      <c r="D7" s="96"/>
      <c r="E7" s="104" t="s">
        <v>241</v>
      </c>
      <c r="F7" s="95"/>
      <c r="G7" s="96"/>
      <c r="H7" s="99" t="s">
        <v>724</v>
      </c>
      <c r="I7" s="95"/>
      <c r="J7" s="96"/>
      <c r="K7" s="99" t="s">
        <v>724</v>
      </c>
      <c r="L7" s="95"/>
      <c r="M7" s="96"/>
      <c r="N7" s="99" t="s">
        <v>724</v>
      </c>
      <c r="O7" s="95"/>
      <c r="P7" s="96"/>
      <c r="Q7" s="99" t="s">
        <v>15966</v>
      </c>
      <c r="R7" s="95"/>
      <c r="S7" s="96"/>
    </row>
    <row r="8">
      <c r="A8" s="105" t="s">
        <v>3063</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3065</v>
      </c>
      <c r="B9" s="154" t="s">
        <v>16576</v>
      </c>
      <c r="C9" s="137"/>
      <c r="D9" s="154" t="s">
        <v>3097</v>
      </c>
      <c r="E9" s="138" t="s">
        <v>16577</v>
      </c>
      <c r="F9" s="139"/>
      <c r="G9" s="167" t="s">
        <v>3090</v>
      </c>
      <c r="H9" s="110" t="s">
        <v>16578</v>
      </c>
      <c r="I9" s="111"/>
      <c r="J9" s="112" t="s">
        <v>3094</v>
      </c>
      <c r="K9" s="427" t="s">
        <v>16579</v>
      </c>
      <c r="L9" s="111"/>
      <c r="M9" s="112" t="s">
        <v>3098</v>
      </c>
      <c r="N9" s="110" t="s">
        <v>16580</v>
      </c>
      <c r="O9" s="111"/>
      <c r="P9" s="112" t="s">
        <v>3090</v>
      </c>
      <c r="Q9" s="110" t="s">
        <v>16581</v>
      </c>
      <c r="R9" s="111"/>
      <c r="S9" s="112" t="s">
        <v>3092</v>
      </c>
    </row>
    <row r="10">
      <c r="A10" s="115" t="s">
        <v>3066</v>
      </c>
      <c r="B10" s="141" t="s">
        <v>16582</v>
      </c>
      <c r="C10" s="140"/>
      <c r="D10" s="169" t="s">
        <v>3092</v>
      </c>
      <c r="E10" s="141" t="s">
        <v>16583</v>
      </c>
      <c r="F10" s="140"/>
      <c r="G10" s="169" t="s">
        <v>3098</v>
      </c>
      <c r="H10" s="116" t="s">
        <v>16584</v>
      </c>
      <c r="I10" s="117"/>
      <c r="J10" s="118" t="s">
        <v>3092</v>
      </c>
      <c r="K10" s="428" t="s">
        <v>16585</v>
      </c>
      <c r="L10" s="117"/>
      <c r="M10" s="118" t="s">
        <v>3082</v>
      </c>
      <c r="N10" s="116" t="s">
        <v>16586</v>
      </c>
      <c r="O10" s="117"/>
      <c r="P10" s="118" t="s">
        <v>3095</v>
      </c>
      <c r="Q10" s="116" t="s">
        <v>16587</v>
      </c>
      <c r="R10" s="117"/>
      <c r="S10" s="118" t="s">
        <v>3098</v>
      </c>
    </row>
    <row r="11">
      <c r="A11" s="115" t="s">
        <v>3067</v>
      </c>
      <c r="B11" s="141" t="s">
        <v>16588</v>
      </c>
      <c r="C11" s="140"/>
      <c r="D11" s="169" t="s">
        <v>3099</v>
      </c>
      <c r="E11" s="141" t="s">
        <v>16589</v>
      </c>
      <c r="F11" s="140"/>
      <c r="G11" s="169" t="s">
        <v>3097</v>
      </c>
      <c r="H11" s="116" t="s">
        <v>16590</v>
      </c>
      <c r="I11" s="117"/>
      <c r="J11" s="118" t="s">
        <v>3097</v>
      </c>
      <c r="K11" s="116"/>
      <c r="L11" s="117"/>
      <c r="M11" s="267"/>
      <c r="N11" s="116" t="s">
        <v>16591</v>
      </c>
      <c r="O11" s="117"/>
      <c r="P11" s="118" t="s">
        <v>3098</v>
      </c>
      <c r="Q11" s="116" t="s">
        <v>16592</v>
      </c>
      <c r="R11" s="117"/>
      <c r="S11" s="118" t="s">
        <v>3094</v>
      </c>
    </row>
    <row r="12">
      <c r="A12" s="120"/>
      <c r="B12" s="141" t="s">
        <v>16593</v>
      </c>
      <c r="C12" s="140"/>
      <c r="D12" s="169" t="s">
        <v>3088</v>
      </c>
      <c r="E12" s="141" t="s">
        <v>16594</v>
      </c>
      <c r="F12" s="140"/>
      <c r="G12" s="169" t="s">
        <v>3088</v>
      </c>
      <c r="H12" s="116" t="s">
        <v>16595</v>
      </c>
      <c r="I12" s="117"/>
      <c r="J12" s="118" t="s">
        <v>3091</v>
      </c>
      <c r="K12" s="116"/>
      <c r="L12" s="117"/>
      <c r="M12" s="267"/>
      <c r="N12" s="116" t="s">
        <v>16596</v>
      </c>
      <c r="O12" s="117"/>
      <c r="P12" s="118" t="s">
        <v>3082</v>
      </c>
      <c r="Q12" s="116" t="s">
        <v>16597</v>
      </c>
      <c r="R12" s="117"/>
      <c r="S12" s="118" t="s">
        <v>3100</v>
      </c>
    </row>
    <row r="13">
      <c r="A13" s="120"/>
      <c r="B13" s="141" t="s">
        <v>16598</v>
      </c>
      <c r="C13" s="140"/>
      <c r="D13" s="169" t="s">
        <v>3082</v>
      </c>
      <c r="E13" s="141"/>
      <c r="F13" s="140"/>
      <c r="G13" s="266"/>
      <c r="H13" s="117"/>
      <c r="I13" s="117"/>
      <c r="J13" s="267"/>
      <c r="K13" s="117"/>
      <c r="L13" s="117"/>
      <c r="M13" s="267"/>
      <c r="N13" s="116" t="s">
        <v>16599</v>
      </c>
      <c r="O13" s="117"/>
      <c r="P13" s="118" t="s">
        <v>3100</v>
      </c>
      <c r="Q13" s="116" t="s">
        <v>16600</v>
      </c>
      <c r="R13" s="117"/>
      <c r="S13" s="118" t="s">
        <v>3096</v>
      </c>
    </row>
    <row r="14">
      <c r="A14" s="120"/>
      <c r="B14" s="141" t="s">
        <v>16601</v>
      </c>
      <c r="C14" s="140"/>
      <c r="D14" s="169" t="s">
        <v>3090</v>
      </c>
      <c r="E14" s="140"/>
      <c r="F14" s="140"/>
      <c r="G14" s="266"/>
      <c r="H14" s="117"/>
      <c r="I14" s="117"/>
      <c r="J14" s="267"/>
      <c r="K14" s="117"/>
      <c r="L14" s="117"/>
      <c r="M14" s="267"/>
      <c r="N14" s="117"/>
      <c r="O14" s="117"/>
      <c r="P14" s="267"/>
      <c r="Q14" s="117"/>
      <c r="R14" s="117"/>
      <c r="S14" s="267"/>
    </row>
    <row r="15">
      <c r="A15" s="120"/>
      <c r="B15" s="141" t="s">
        <v>16602</v>
      </c>
      <c r="C15" s="140"/>
      <c r="D15" s="169" t="s">
        <v>3095</v>
      </c>
      <c r="E15" s="140"/>
      <c r="F15" s="140"/>
      <c r="G15" s="266"/>
      <c r="H15" s="117"/>
      <c r="I15" s="117"/>
      <c r="J15" s="267"/>
      <c r="K15" s="117"/>
      <c r="L15" s="117"/>
      <c r="M15" s="267"/>
      <c r="N15" s="198"/>
      <c r="O15" s="198"/>
      <c r="P15" s="268"/>
      <c r="Q15" s="198"/>
      <c r="R15" s="198"/>
      <c r="S15" s="268"/>
    </row>
    <row r="16">
      <c r="A16" s="122" t="s">
        <v>3068</v>
      </c>
      <c r="B16" s="144" t="s">
        <v>3069</v>
      </c>
      <c r="C16" s="145" t="s">
        <v>3070</v>
      </c>
      <c r="D16" s="144" t="s">
        <v>3071</v>
      </c>
      <c r="E16" s="146" t="s">
        <v>3069</v>
      </c>
      <c r="F16" s="145" t="s">
        <v>3070</v>
      </c>
      <c r="G16" s="155" t="s">
        <v>3071</v>
      </c>
      <c r="H16" s="124" t="s">
        <v>3069</v>
      </c>
      <c r="I16" s="124" t="s">
        <v>3070</v>
      </c>
      <c r="J16" s="200" t="s">
        <v>3071</v>
      </c>
      <c r="K16" s="124" t="s">
        <v>3069</v>
      </c>
      <c r="L16" s="124" t="s">
        <v>3070</v>
      </c>
      <c r="M16" s="200" t="s">
        <v>3071</v>
      </c>
      <c r="N16" s="201" t="s">
        <v>3069</v>
      </c>
      <c r="O16" s="201" t="s">
        <v>3070</v>
      </c>
      <c r="P16" s="202" t="s">
        <v>3071</v>
      </c>
      <c r="Q16" s="201" t="s">
        <v>3069</v>
      </c>
      <c r="R16" s="201" t="s">
        <v>3070</v>
      </c>
      <c r="S16" s="202" t="s">
        <v>3071</v>
      </c>
    </row>
    <row r="17">
      <c r="A17" s="127"/>
      <c r="B17" s="147" t="s">
        <v>5679</v>
      </c>
      <c r="C17" s="147" t="s">
        <v>3101</v>
      </c>
      <c r="D17" s="147" t="s">
        <v>3267</v>
      </c>
      <c r="E17" s="149" t="s">
        <v>724</v>
      </c>
      <c r="F17" s="147" t="s">
        <v>3131</v>
      </c>
      <c r="G17" s="156" t="s">
        <v>241</v>
      </c>
      <c r="H17" s="128" t="s">
        <v>146</v>
      </c>
      <c r="I17" s="128" t="s">
        <v>3102</v>
      </c>
      <c r="J17" s="129"/>
      <c r="K17" s="128" t="s">
        <v>2209</v>
      </c>
      <c r="L17" s="128" t="s">
        <v>3101</v>
      </c>
      <c r="M17" s="129" t="s">
        <v>3267</v>
      </c>
      <c r="N17" s="128" t="s">
        <v>3327</v>
      </c>
      <c r="O17" s="128" t="s">
        <v>3105</v>
      </c>
      <c r="P17" s="129" t="s">
        <v>3106</v>
      </c>
      <c r="Q17" s="128" t="s">
        <v>146</v>
      </c>
      <c r="R17" s="128" t="s">
        <v>3323</v>
      </c>
      <c r="S17" s="129"/>
    </row>
    <row r="18">
      <c r="A18" s="127"/>
      <c r="B18" s="147" t="s">
        <v>3262</v>
      </c>
      <c r="C18" s="147" t="s">
        <v>3105</v>
      </c>
      <c r="D18" s="147" t="s">
        <v>3106</v>
      </c>
      <c r="E18" s="149" t="s">
        <v>4027</v>
      </c>
      <c r="F18" s="147" t="s">
        <v>3105</v>
      </c>
      <c r="G18" s="156" t="s">
        <v>3106</v>
      </c>
      <c r="H18" s="128" t="s">
        <v>3262</v>
      </c>
      <c r="I18" s="128" t="s">
        <v>3277</v>
      </c>
      <c r="J18" s="129" t="s">
        <v>724</v>
      </c>
      <c r="K18" s="128" t="s">
        <v>8593</v>
      </c>
      <c r="L18" s="128" t="s">
        <v>3101</v>
      </c>
      <c r="M18" s="129" t="s">
        <v>724</v>
      </c>
      <c r="N18" s="128" t="s">
        <v>146</v>
      </c>
      <c r="O18" s="128" t="s">
        <v>3131</v>
      </c>
      <c r="P18" s="129" t="s">
        <v>8886</v>
      </c>
      <c r="Q18" s="128" t="s">
        <v>2209</v>
      </c>
      <c r="R18" s="128" t="s">
        <v>3131</v>
      </c>
      <c r="S18" s="129" t="s">
        <v>934</v>
      </c>
    </row>
    <row r="19">
      <c r="A19" s="127"/>
      <c r="B19" s="147" t="s">
        <v>2392</v>
      </c>
      <c r="C19" s="147" t="s">
        <v>3131</v>
      </c>
      <c r="D19" s="147" t="s">
        <v>3325</v>
      </c>
      <c r="E19" s="149" t="s">
        <v>2209</v>
      </c>
      <c r="F19" s="147" t="s">
        <v>3101</v>
      </c>
      <c r="G19" s="156" t="s">
        <v>8266</v>
      </c>
      <c r="H19" s="128" t="s">
        <v>724</v>
      </c>
      <c r="I19" s="128" t="s">
        <v>3277</v>
      </c>
      <c r="J19" s="129" t="s">
        <v>2392</v>
      </c>
      <c r="K19" s="128" t="s">
        <v>1444</v>
      </c>
      <c r="L19" s="128" t="s">
        <v>3101</v>
      </c>
      <c r="M19" s="129" t="s">
        <v>2672</v>
      </c>
      <c r="N19" s="128" t="s">
        <v>2209</v>
      </c>
      <c r="O19" s="128" t="s">
        <v>3131</v>
      </c>
      <c r="P19" s="129" t="s">
        <v>4794</v>
      </c>
      <c r="Q19" s="128" t="s">
        <v>2392</v>
      </c>
      <c r="R19" s="128" t="s">
        <v>3131</v>
      </c>
      <c r="S19" s="129" t="s">
        <v>16603</v>
      </c>
    </row>
    <row r="20">
      <c r="A20" s="127"/>
      <c r="B20" s="147" t="s">
        <v>2550</v>
      </c>
      <c r="C20" s="147" t="s">
        <v>3275</v>
      </c>
      <c r="D20" s="147" t="s">
        <v>8592</v>
      </c>
      <c r="E20" s="149" t="s">
        <v>8266</v>
      </c>
      <c r="F20" s="147" t="s">
        <v>3131</v>
      </c>
      <c r="G20" s="156" t="s">
        <v>2550</v>
      </c>
      <c r="H20" s="128" t="s">
        <v>2392</v>
      </c>
      <c r="I20" s="128" t="s">
        <v>3101</v>
      </c>
      <c r="J20" s="129" t="s">
        <v>5684</v>
      </c>
      <c r="K20" s="128" t="s">
        <v>146</v>
      </c>
      <c r="L20" s="128" t="s">
        <v>3101</v>
      </c>
      <c r="M20" s="129" t="s">
        <v>45</v>
      </c>
      <c r="N20" s="128" t="s">
        <v>3262</v>
      </c>
      <c r="O20" s="128" t="s">
        <v>3628</v>
      </c>
      <c r="P20" s="129" t="s">
        <v>4783</v>
      </c>
      <c r="Q20" s="128" t="s">
        <v>3579</v>
      </c>
      <c r="R20" s="128" t="s">
        <v>3131</v>
      </c>
      <c r="S20" s="129" t="s">
        <v>5710</v>
      </c>
    </row>
    <row r="21">
      <c r="A21" s="127"/>
      <c r="B21" s="157" t="s">
        <v>2446</v>
      </c>
      <c r="C21" s="147" t="s">
        <v>3101</v>
      </c>
      <c r="D21" s="147" t="s">
        <v>8592</v>
      </c>
      <c r="E21" s="149" t="s">
        <v>241</v>
      </c>
      <c r="F21" s="147" t="s">
        <v>3101</v>
      </c>
      <c r="G21" s="156" t="s">
        <v>8592</v>
      </c>
      <c r="H21" s="128" t="s">
        <v>5684</v>
      </c>
      <c r="I21" s="128" t="s">
        <v>3101</v>
      </c>
      <c r="J21" s="129" t="s">
        <v>8266</v>
      </c>
      <c r="K21" s="128" t="s">
        <v>1748</v>
      </c>
      <c r="L21" s="128" t="s">
        <v>3131</v>
      </c>
      <c r="M21" s="129" t="s">
        <v>556</v>
      </c>
      <c r="N21" s="128" t="s">
        <v>724</v>
      </c>
      <c r="O21" s="128" t="s">
        <v>3278</v>
      </c>
      <c r="P21" s="129"/>
      <c r="Q21" s="128" t="s">
        <v>16604</v>
      </c>
      <c r="R21" s="128" t="s">
        <v>3131</v>
      </c>
      <c r="S21" s="129" t="s">
        <v>16605</v>
      </c>
    </row>
    <row r="22">
      <c r="A22" s="127"/>
      <c r="B22" s="158" t="s">
        <v>671</v>
      </c>
      <c r="C22" s="147" t="s">
        <v>3101</v>
      </c>
      <c r="D22" s="147" t="s">
        <v>938</v>
      </c>
      <c r="E22" s="149" t="s">
        <v>1684</v>
      </c>
      <c r="F22" s="147" t="s">
        <v>3101</v>
      </c>
      <c r="G22" s="156" t="s">
        <v>2392</v>
      </c>
      <c r="H22" s="128" t="s">
        <v>2209</v>
      </c>
      <c r="I22" s="128" t="s">
        <v>3101</v>
      </c>
      <c r="J22" s="129" t="s">
        <v>8592</v>
      </c>
      <c r="K22" s="128" t="s">
        <v>556</v>
      </c>
      <c r="L22" s="128" t="s">
        <v>3101</v>
      </c>
      <c r="M22" s="129" t="s">
        <v>2392</v>
      </c>
      <c r="N22" s="128" t="s">
        <v>3626</v>
      </c>
      <c r="O22" s="128" t="s">
        <v>3572</v>
      </c>
      <c r="P22" s="129" t="s">
        <v>3573</v>
      </c>
      <c r="Q22" s="128" t="s">
        <v>16605</v>
      </c>
      <c r="R22" s="128" t="s">
        <v>3101</v>
      </c>
      <c r="S22" s="129" t="s">
        <v>724</v>
      </c>
    </row>
    <row r="23">
      <c r="A23" s="127"/>
      <c r="B23" s="159" t="s">
        <v>146</v>
      </c>
      <c r="C23" s="147" t="s">
        <v>3628</v>
      </c>
      <c r="D23" s="147" t="s">
        <v>1684</v>
      </c>
      <c r="E23" s="149" t="s">
        <v>16606</v>
      </c>
      <c r="F23" s="147" t="s">
        <v>3131</v>
      </c>
      <c r="G23" s="156" t="s">
        <v>3280</v>
      </c>
      <c r="H23" s="128" t="s">
        <v>938</v>
      </c>
      <c r="I23" s="128" t="s">
        <v>3131</v>
      </c>
      <c r="J23" s="129" t="s">
        <v>8266</v>
      </c>
      <c r="K23" s="128" t="s">
        <v>3327</v>
      </c>
      <c r="L23" s="128" t="s">
        <v>3101</v>
      </c>
      <c r="M23" s="129" t="s">
        <v>938</v>
      </c>
      <c r="N23" s="128" t="s">
        <v>241</v>
      </c>
      <c r="O23" s="128" t="s">
        <v>3101</v>
      </c>
      <c r="P23" s="129" t="s">
        <v>556</v>
      </c>
      <c r="Q23" s="128" t="s">
        <v>3327</v>
      </c>
      <c r="R23" s="128" t="s">
        <v>3131</v>
      </c>
      <c r="S23" s="129" t="s">
        <v>724</v>
      </c>
    </row>
    <row r="24">
      <c r="A24" s="127"/>
      <c r="B24" s="147" t="s">
        <v>3325</v>
      </c>
      <c r="C24" s="147" t="s">
        <v>3131</v>
      </c>
      <c r="D24" s="147" t="s">
        <v>4985</v>
      </c>
      <c r="E24" s="159" t="s">
        <v>146</v>
      </c>
      <c r="F24" s="147" t="s">
        <v>3101</v>
      </c>
      <c r="G24" s="156" t="s">
        <v>2392</v>
      </c>
      <c r="H24" s="128" t="s">
        <v>8266</v>
      </c>
      <c r="I24" s="128" t="s">
        <v>3131</v>
      </c>
      <c r="J24" s="129" t="s">
        <v>8592</v>
      </c>
      <c r="K24" s="128" t="s">
        <v>2268</v>
      </c>
      <c r="L24" s="128" t="s">
        <v>3101</v>
      </c>
      <c r="M24" s="129" t="s">
        <v>724</v>
      </c>
      <c r="N24" s="128" t="s">
        <v>3579</v>
      </c>
      <c r="O24" s="128" t="s">
        <v>3131</v>
      </c>
      <c r="P24" s="129" t="s">
        <v>1444</v>
      </c>
      <c r="Q24" s="128" t="s">
        <v>5710</v>
      </c>
      <c r="R24" s="128" t="s">
        <v>3131</v>
      </c>
      <c r="S24" s="129" t="s">
        <v>938</v>
      </c>
    </row>
    <row r="25">
      <c r="A25" s="127"/>
      <c r="B25" s="147" t="s">
        <v>1684</v>
      </c>
      <c r="C25" s="147" t="s">
        <v>3131</v>
      </c>
      <c r="D25" s="147" t="s">
        <v>8592</v>
      </c>
      <c r="E25" s="149" t="s">
        <v>556</v>
      </c>
      <c r="F25" s="147" t="s">
        <v>3101</v>
      </c>
      <c r="G25" s="156" t="s">
        <v>2392</v>
      </c>
      <c r="H25" s="128" t="s">
        <v>4985</v>
      </c>
      <c r="I25" s="128" t="s">
        <v>3131</v>
      </c>
      <c r="J25" s="129" t="s">
        <v>2672</v>
      </c>
      <c r="K25" s="128" t="s">
        <v>2392</v>
      </c>
      <c r="L25" s="128" t="s">
        <v>3101</v>
      </c>
      <c r="M25" s="129" t="s">
        <v>724</v>
      </c>
      <c r="N25" s="128" t="s">
        <v>16605</v>
      </c>
      <c r="O25" s="128" t="s">
        <v>3131</v>
      </c>
      <c r="P25" s="129" t="s">
        <v>2404</v>
      </c>
      <c r="Q25" s="128" t="s">
        <v>938</v>
      </c>
      <c r="R25" s="128" t="s">
        <v>3131</v>
      </c>
      <c r="S25" s="129" t="s">
        <v>724</v>
      </c>
    </row>
    <row r="26">
      <c r="A26" s="127"/>
      <c r="B26" s="147" t="s">
        <v>8592</v>
      </c>
      <c r="C26" s="147" t="s">
        <v>3101</v>
      </c>
      <c r="D26" s="147" t="s">
        <v>4985</v>
      </c>
      <c r="E26" s="149" t="s">
        <v>2550</v>
      </c>
      <c r="F26" s="147" t="s">
        <v>3101</v>
      </c>
      <c r="G26" s="156" t="s">
        <v>3280</v>
      </c>
      <c r="H26" s="128" t="s">
        <v>3325</v>
      </c>
      <c r="I26" s="128" t="s">
        <v>3131</v>
      </c>
      <c r="J26" s="129" t="s">
        <v>2672</v>
      </c>
      <c r="K26" s="128" t="s">
        <v>45</v>
      </c>
      <c r="L26" s="128" t="s">
        <v>3101</v>
      </c>
      <c r="M26" s="129" t="s">
        <v>2672</v>
      </c>
      <c r="N26" s="128" t="s">
        <v>5005</v>
      </c>
      <c r="O26" s="128" t="s">
        <v>3131</v>
      </c>
      <c r="P26" s="129" t="s">
        <v>556</v>
      </c>
      <c r="Q26" s="128" t="s">
        <v>241</v>
      </c>
      <c r="R26" s="128" t="s">
        <v>3131</v>
      </c>
      <c r="S26" s="129" t="s">
        <v>724</v>
      </c>
    </row>
    <row r="27">
      <c r="A27" s="127"/>
      <c r="B27" s="147" t="s">
        <v>3280</v>
      </c>
      <c r="C27" s="147" t="s">
        <v>3131</v>
      </c>
      <c r="D27" s="147" t="s">
        <v>4985</v>
      </c>
      <c r="E27" s="159" t="s">
        <v>938</v>
      </c>
      <c r="F27" s="147" t="s">
        <v>3101</v>
      </c>
      <c r="G27" s="156" t="s">
        <v>3280</v>
      </c>
      <c r="H27" s="128" t="s">
        <v>8592</v>
      </c>
      <c r="I27" s="128"/>
      <c r="J27" s="129" t="s">
        <v>3107</v>
      </c>
      <c r="K27" s="128" t="s">
        <v>3280</v>
      </c>
      <c r="L27" s="128" t="s">
        <v>3131</v>
      </c>
      <c r="M27" s="129" t="s">
        <v>2672</v>
      </c>
      <c r="N27" s="128" t="s">
        <v>556</v>
      </c>
      <c r="O27" s="128" t="s">
        <v>3101</v>
      </c>
      <c r="P27" s="129" t="s">
        <v>938</v>
      </c>
      <c r="Q27" s="128" t="s">
        <v>8592</v>
      </c>
      <c r="R27" s="128" t="s">
        <v>3101</v>
      </c>
      <c r="S27" s="129" t="s">
        <v>16603</v>
      </c>
    </row>
    <row r="28">
      <c r="A28" s="127"/>
      <c r="B28" s="147" t="s">
        <v>4985</v>
      </c>
      <c r="C28" s="147" t="s">
        <v>3131</v>
      </c>
      <c r="D28" s="147" t="s">
        <v>556</v>
      </c>
      <c r="E28" s="159" t="s">
        <v>8592</v>
      </c>
      <c r="F28" s="147" t="s">
        <v>3101</v>
      </c>
      <c r="G28" s="156" t="s">
        <v>16575</v>
      </c>
      <c r="H28" s="128" t="s">
        <v>2672</v>
      </c>
      <c r="I28" s="128"/>
      <c r="J28" s="129" t="s">
        <v>3107</v>
      </c>
      <c r="K28" s="128" t="s">
        <v>938</v>
      </c>
      <c r="L28" s="128" t="s">
        <v>3101</v>
      </c>
      <c r="M28" s="129" t="s">
        <v>241</v>
      </c>
      <c r="N28" s="128" t="s">
        <v>938</v>
      </c>
      <c r="O28" s="128" t="s">
        <v>3276</v>
      </c>
      <c r="P28" s="129" t="s">
        <v>2404</v>
      </c>
      <c r="Q28" s="128" t="s">
        <v>15966</v>
      </c>
      <c r="R28" s="128" t="s">
        <v>3101</v>
      </c>
      <c r="S28" s="129" t="s">
        <v>724</v>
      </c>
    </row>
    <row r="29">
      <c r="A29" s="127"/>
      <c r="B29" s="147" t="s">
        <v>5071</v>
      </c>
      <c r="C29" s="147" t="s">
        <v>3131</v>
      </c>
      <c r="D29" s="147" t="s">
        <v>8266</v>
      </c>
      <c r="E29" s="159" t="s">
        <v>11941</v>
      </c>
      <c r="F29" s="147" t="s">
        <v>3101</v>
      </c>
      <c r="G29" s="156" t="s">
        <v>3280</v>
      </c>
      <c r="H29" s="128"/>
      <c r="I29" s="128"/>
      <c r="J29" s="129"/>
      <c r="K29" s="128" t="s">
        <v>3291</v>
      </c>
      <c r="L29" s="128" t="s">
        <v>3101</v>
      </c>
      <c r="M29" s="129" t="s">
        <v>3267</v>
      </c>
      <c r="N29" s="128" t="s">
        <v>8592</v>
      </c>
      <c r="O29" s="128" t="s">
        <v>3101</v>
      </c>
      <c r="P29" s="129" t="s">
        <v>1324</v>
      </c>
      <c r="Q29" s="128" t="s">
        <v>724</v>
      </c>
      <c r="R29" s="128" t="s">
        <v>3131</v>
      </c>
      <c r="S29" s="129" t="s">
        <v>934</v>
      </c>
    </row>
    <row r="30">
      <c r="A30" s="127"/>
      <c r="B30" s="147" t="s">
        <v>8266</v>
      </c>
      <c r="C30" s="147" t="s">
        <v>3131</v>
      </c>
      <c r="D30" s="147" t="s">
        <v>2209</v>
      </c>
      <c r="E30" s="149" t="s">
        <v>16575</v>
      </c>
      <c r="F30" s="147" t="s">
        <v>3101</v>
      </c>
      <c r="G30" s="156" t="s">
        <v>3280</v>
      </c>
      <c r="H30" s="128"/>
      <c r="I30" s="128"/>
      <c r="J30" s="129"/>
      <c r="K30" s="128" t="s">
        <v>3339</v>
      </c>
      <c r="L30" s="128" t="s">
        <v>3131</v>
      </c>
      <c r="M30" s="129" t="s">
        <v>1324</v>
      </c>
      <c r="N30" s="128" t="s">
        <v>2404</v>
      </c>
      <c r="O30" s="128" t="s">
        <v>3131</v>
      </c>
      <c r="P30" s="129" t="s">
        <v>1073</v>
      </c>
      <c r="Q30" s="128" t="s">
        <v>934</v>
      </c>
      <c r="R30" s="128"/>
      <c r="S30" s="129" t="s">
        <v>3107</v>
      </c>
    </row>
    <row r="31">
      <c r="A31" s="127"/>
      <c r="B31" s="147" t="s">
        <v>556</v>
      </c>
      <c r="C31" s="147" t="s">
        <v>3131</v>
      </c>
      <c r="D31" s="147" t="s">
        <v>45</v>
      </c>
      <c r="E31" s="149" t="s">
        <v>3280</v>
      </c>
      <c r="F31" s="147"/>
      <c r="G31" s="156" t="s">
        <v>3107</v>
      </c>
      <c r="H31" s="128"/>
      <c r="I31" s="128"/>
      <c r="J31" s="129"/>
      <c r="K31" s="128" t="s">
        <v>1324</v>
      </c>
      <c r="L31" s="128" t="s">
        <v>3131</v>
      </c>
      <c r="M31" s="129" t="s">
        <v>3626</v>
      </c>
      <c r="N31" s="128" t="s">
        <v>1073</v>
      </c>
      <c r="O31" s="128" t="s">
        <v>3131</v>
      </c>
      <c r="P31" s="129" t="s">
        <v>1324</v>
      </c>
      <c r="Q31" s="128" t="s">
        <v>16603</v>
      </c>
      <c r="R31" s="128"/>
      <c r="S31" s="129" t="s">
        <v>3107</v>
      </c>
    </row>
    <row r="32">
      <c r="A32" s="127"/>
      <c r="B32" s="147" t="s">
        <v>2209</v>
      </c>
      <c r="C32" s="147" t="s">
        <v>3131</v>
      </c>
      <c r="D32" s="147" t="s">
        <v>11941</v>
      </c>
      <c r="E32" s="149" t="s">
        <v>2392</v>
      </c>
      <c r="F32" s="147"/>
      <c r="G32" s="156" t="s">
        <v>3107</v>
      </c>
      <c r="H32" s="128"/>
      <c r="I32" s="128"/>
      <c r="J32" s="129"/>
      <c r="K32" s="128" t="s">
        <v>241</v>
      </c>
      <c r="L32" s="128"/>
      <c r="M32" s="129" t="s">
        <v>3107</v>
      </c>
      <c r="N32" s="128" t="s">
        <v>1324</v>
      </c>
      <c r="O32" s="128" t="s">
        <v>3101</v>
      </c>
      <c r="P32" s="129" t="s">
        <v>2392</v>
      </c>
      <c r="Q32" s="128"/>
      <c r="R32" s="128"/>
      <c r="S32" s="129"/>
    </row>
    <row r="33">
      <c r="A33" s="127"/>
      <c r="B33" s="147" t="s">
        <v>241</v>
      </c>
      <c r="C33" s="147" t="s">
        <v>3131</v>
      </c>
      <c r="D33" s="147" t="s">
        <v>45</v>
      </c>
      <c r="E33" s="149"/>
      <c r="F33" s="147"/>
      <c r="G33" s="156"/>
      <c r="H33" s="128"/>
      <c r="I33" s="128"/>
      <c r="J33" s="129"/>
      <c r="K33" s="128" t="s">
        <v>3626</v>
      </c>
      <c r="L33" s="128"/>
      <c r="M33" s="129" t="s">
        <v>3107</v>
      </c>
      <c r="N33" s="128" t="s">
        <v>1619</v>
      </c>
      <c r="O33" s="128" t="s">
        <v>3131</v>
      </c>
      <c r="P33" s="129" t="s">
        <v>934</v>
      </c>
      <c r="Q33" s="128"/>
      <c r="R33" s="128"/>
      <c r="S33" s="129"/>
    </row>
    <row r="34">
      <c r="A34" s="127"/>
      <c r="B34" s="147" t="s">
        <v>45</v>
      </c>
      <c r="C34" s="147" t="s">
        <v>3131</v>
      </c>
      <c r="D34" s="147" t="s">
        <v>11941</v>
      </c>
      <c r="E34" s="149"/>
      <c r="F34" s="147"/>
      <c r="G34" s="156"/>
      <c r="H34" s="128"/>
      <c r="I34" s="128"/>
      <c r="J34" s="129"/>
      <c r="K34" s="128" t="s">
        <v>724</v>
      </c>
      <c r="L34" s="128"/>
      <c r="M34" s="129" t="s">
        <v>3107</v>
      </c>
      <c r="N34" s="128" t="s">
        <v>934</v>
      </c>
      <c r="O34" s="128"/>
      <c r="P34" s="129" t="s">
        <v>3107</v>
      </c>
      <c r="Q34" s="128"/>
      <c r="R34" s="128"/>
      <c r="S34" s="129"/>
    </row>
    <row r="35">
      <c r="A35" s="127"/>
      <c r="B35" s="147" t="s">
        <v>11941</v>
      </c>
      <c r="C35" s="147" t="s">
        <v>3101</v>
      </c>
      <c r="D35" s="147" t="s">
        <v>938</v>
      </c>
      <c r="E35" s="149"/>
      <c r="F35" s="147"/>
      <c r="G35" s="156"/>
      <c r="H35" s="128"/>
      <c r="I35" s="128"/>
      <c r="J35" s="129"/>
      <c r="K35" s="128" t="s">
        <v>5684</v>
      </c>
      <c r="L35" s="128"/>
      <c r="M35" s="129" t="s">
        <v>3107</v>
      </c>
      <c r="N35" s="128" t="s">
        <v>1444</v>
      </c>
      <c r="O35" s="128"/>
      <c r="P35" s="129" t="s">
        <v>3107</v>
      </c>
      <c r="Q35" s="128"/>
      <c r="R35" s="128"/>
      <c r="S35" s="129"/>
    </row>
    <row r="36">
      <c r="A36" s="127"/>
      <c r="B36" s="147" t="s">
        <v>938</v>
      </c>
      <c r="C36" s="147"/>
      <c r="D36" s="147" t="s">
        <v>3107</v>
      </c>
      <c r="E36" s="149"/>
      <c r="F36" s="147"/>
      <c r="G36" s="156"/>
      <c r="H36" s="128"/>
      <c r="I36" s="128"/>
      <c r="J36" s="129"/>
      <c r="K36" s="128" t="s">
        <v>2672</v>
      </c>
      <c r="L36" s="128"/>
      <c r="M36" s="129" t="s">
        <v>3107</v>
      </c>
      <c r="N36" s="128" t="s">
        <v>2392</v>
      </c>
      <c r="O36" s="128"/>
      <c r="P36" s="129" t="s">
        <v>3107</v>
      </c>
      <c r="Q36" s="128"/>
      <c r="R36" s="128"/>
      <c r="S36" s="129"/>
    </row>
    <row r="37">
      <c r="A37" s="127"/>
      <c r="B37" s="147" t="s">
        <v>16606</v>
      </c>
      <c r="C37" s="147"/>
      <c r="D37" s="147" t="s">
        <v>3107</v>
      </c>
      <c r="E37" s="151"/>
      <c r="F37" s="148"/>
      <c r="G37" s="233"/>
      <c r="H37" s="249"/>
      <c r="I37" s="249"/>
      <c r="J37" s="277"/>
      <c r="K37" s="249"/>
      <c r="L37" s="249"/>
      <c r="M37" s="277"/>
      <c r="N37" s="249"/>
      <c r="O37" s="249"/>
      <c r="P37" s="277"/>
      <c r="Q37" s="249"/>
      <c r="R37" s="249"/>
      <c r="S37" s="277"/>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3056</v>
      </c>
      <c r="B1" s="94">
        <v>1.0</v>
      </c>
      <c r="C1" s="99" t="s">
        <v>16607</v>
      </c>
      <c r="D1" s="95"/>
      <c r="E1" s="97">
        <v>2.0</v>
      </c>
      <c r="F1" s="99" t="s">
        <v>16608</v>
      </c>
      <c r="G1" s="95"/>
      <c r="H1" s="97">
        <v>3.0</v>
      </c>
      <c r="I1" s="99" t="s">
        <v>16609</v>
      </c>
      <c r="J1" s="96"/>
      <c r="K1" s="97">
        <v>4.0</v>
      </c>
      <c r="L1" s="99" t="s">
        <v>16610</v>
      </c>
      <c r="M1" s="96"/>
      <c r="N1" s="97">
        <v>5.0</v>
      </c>
      <c r="O1" s="99" t="s">
        <v>16611</v>
      </c>
      <c r="P1" s="96"/>
      <c r="Q1" s="97">
        <v>6.0</v>
      </c>
      <c r="R1" s="99" t="s">
        <v>16612</v>
      </c>
      <c r="S1" s="96"/>
      <c r="T1" s="97">
        <v>7.0</v>
      </c>
      <c r="U1" s="99" t="s">
        <v>16613</v>
      </c>
      <c r="V1" s="96"/>
      <c r="W1" s="97">
        <v>8.0</v>
      </c>
      <c r="X1" s="99" t="s">
        <v>16614</v>
      </c>
      <c r="Y1" s="96"/>
      <c r="Z1" s="97">
        <v>9.0</v>
      </c>
      <c r="AA1" s="99" t="s">
        <v>16615</v>
      </c>
      <c r="AB1" s="96"/>
      <c r="AC1" s="97">
        <v>10.0</v>
      </c>
      <c r="AD1" s="99" t="s">
        <v>16616</v>
      </c>
      <c r="AE1" s="96"/>
      <c r="AF1" s="97">
        <v>11.0</v>
      </c>
      <c r="AG1" s="99" t="s">
        <v>16617</v>
      </c>
      <c r="AH1" s="96"/>
      <c r="AI1" s="97">
        <v>12.0</v>
      </c>
      <c r="AJ1" s="99" t="s">
        <v>16618</v>
      </c>
      <c r="AK1" s="96"/>
      <c r="AL1" s="97">
        <v>13.0</v>
      </c>
      <c r="AM1" s="99" t="s">
        <v>16619</v>
      </c>
      <c r="AN1" s="96"/>
      <c r="AO1" s="97">
        <v>14.0</v>
      </c>
      <c r="AP1" s="99" t="s">
        <v>16620</v>
      </c>
      <c r="AQ1" s="96"/>
      <c r="AR1" s="161">
        <v>15.0</v>
      </c>
      <c r="AS1" s="99" t="s">
        <v>16621</v>
      </c>
      <c r="AT1" s="96"/>
      <c r="AU1" s="161">
        <v>16.0</v>
      </c>
      <c r="AV1" s="99" t="s">
        <v>16622</v>
      </c>
      <c r="AW1" s="96"/>
      <c r="AX1" s="161">
        <v>17.0</v>
      </c>
      <c r="AY1" s="99" t="s">
        <v>16623</v>
      </c>
      <c r="AZ1" s="96"/>
      <c r="BA1" s="161">
        <v>18.0</v>
      </c>
      <c r="BB1" s="99" t="s">
        <v>16624</v>
      </c>
      <c r="BC1" s="96"/>
      <c r="BD1" s="161">
        <v>19.0</v>
      </c>
      <c r="BE1" s="99" t="s">
        <v>16625</v>
      </c>
      <c r="BF1" s="96"/>
      <c r="BG1" s="161">
        <v>20.0</v>
      </c>
      <c r="BH1" s="99" t="s">
        <v>16626</v>
      </c>
      <c r="BI1" s="96"/>
      <c r="BJ1" s="161">
        <v>21.0</v>
      </c>
      <c r="BK1" s="99" t="s">
        <v>16627</v>
      </c>
      <c r="BL1" s="96"/>
      <c r="BM1" s="161">
        <v>22.0</v>
      </c>
      <c r="BN1" s="99" t="s">
        <v>16628</v>
      </c>
      <c r="BO1" s="96"/>
    </row>
    <row r="2">
      <c r="A2" s="93" t="s">
        <v>3072</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3060</v>
      </c>
      <c r="B3" s="99">
        <v>3.0</v>
      </c>
      <c r="C3" s="99" t="s">
        <v>3285</v>
      </c>
      <c r="D3" s="99">
        <v>1.8</v>
      </c>
      <c r="E3" s="104">
        <v>2.0</v>
      </c>
      <c r="F3" s="99" t="s">
        <v>3150</v>
      </c>
      <c r="G3" s="99">
        <v>1.8</v>
      </c>
      <c r="H3" s="104">
        <v>4.0</v>
      </c>
      <c r="I3" s="99" t="s">
        <v>3345</v>
      </c>
      <c r="J3" s="101">
        <v>1.8</v>
      </c>
      <c r="K3" s="104" t="s">
        <v>3284</v>
      </c>
      <c r="L3" s="99" t="s">
        <v>3073</v>
      </c>
      <c r="M3" s="101">
        <v>1.8</v>
      </c>
      <c r="N3" s="104">
        <v>3.0</v>
      </c>
      <c r="O3" s="99" t="s">
        <v>3285</v>
      </c>
      <c r="P3" s="101">
        <v>1.8</v>
      </c>
      <c r="Q3" s="104">
        <v>4.0</v>
      </c>
      <c r="R3" s="99" t="s">
        <v>3345</v>
      </c>
      <c r="S3" s="101">
        <v>1.8</v>
      </c>
      <c r="T3" s="104">
        <v>2.0</v>
      </c>
      <c r="U3" s="99" t="s">
        <v>3074</v>
      </c>
      <c r="V3" s="101">
        <v>1.8</v>
      </c>
      <c r="W3" s="104">
        <v>3.0</v>
      </c>
      <c r="X3" s="99" t="s">
        <v>4444</v>
      </c>
      <c r="Y3" s="101">
        <v>1.8</v>
      </c>
      <c r="Z3" s="104">
        <v>5.0</v>
      </c>
      <c r="AA3" s="99" t="s">
        <v>3285</v>
      </c>
      <c r="AB3" s="101">
        <v>1.8</v>
      </c>
      <c r="AC3" s="104">
        <v>4.0</v>
      </c>
      <c r="AD3" s="99" t="s">
        <v>3683</v>
      </c>
      <c r="AE3" s="101">
        <v>1.8</v>
      </c>
      <c r="AF3" s="104">
        <v>3.0</v>
      </c>
      <c r="AG3" s="99" t="s">
        <v>5276</v>
      </c>
      <c r="AH3" s="101">
        <v>1.8</v>
      </c>
      <c r="AI3" s="104">
        <v>4.0</v>
      </c>
      <c r="AJ3" s="99" t="s">
        <v>10936</v>
      </c>
      <c r="AK3" s="101">
        <v>1.8</v>
      </c>
      <c r="AL3" s="104">
        <v>2.0</v>
      </c>
      <c r="AM3" s="99" t="s">
        <v>5280</v>
      </c>
      <c r="AN3" s="101">
        <v>1.8</v>
      </c>
      <c r="AO3" s="104">
        <v>3.0</v>
      </c>
      <c r="AP3" s="99" t="s">
        <v>3285</v>
      </c>
      <c r="AQ3" s="101">
        <v>1.5</v>
      </c>
      <c r="AR3" s="99">
        <v>4.0</v>
      </c>
      <c r="AS3" s="99" t="s">
        <v>3150</v>
      </c>
      <c r="AT3" s="101">
        <v>1.8</v>
      </c>
      <c r="AU3" s="99">
        <v>2.0</v>
      </c>
      <c r="AV3" s="99" t="s">
        <v>3149</v>
      </c>
      <c r="AW3" s="101">
        <v>1.12</v>
      </c>
      <c r="AX3" s="99">
        <v>4.0</v>
      </c>
      <c r="AY3" s="99" t="s">
        <v>9099</v>
      </c>
      <c r="AZ3" s="101">
        <v>1.8</v>
      </c>
      <c r="BA3" s="99">
        <v>3.0</v>
      </c>
      <c r="BB3" s="99" t="s">
        <v>3345</v>
      </c>
      <c r="BC3" s="101">
        <v>1.17</v>
      </c>
      <c r="BD3" s="99">
        <v>4.0</v>
      </c>
      <c r="BE3" s="99" t="s">
        <v>3149</v>
      </c>
      <c r="BF3" s="101">
        <v>1.17</v>
      </c>
      <c r="BG3" s="99">
        <v>3.0</v>
      </c>
      <c r="BH3" s="99" t="s">
        <v>3149</v>
      </c>
      <c r="BI3" s="166">
        <v>1.2</v>
      </c>
      <c r="BJ3" s="99">
        <v>2.0</v>
      </c>
      <c r="BK3" s="99" t="s">
        <v>3149</v>
      </c>
      <c r="BL3" s="166">
        <v>1.21</v>
      </c>
      <c r="BM3" s="194">
        <v>4.0</v>
      </c>
      <c r="BN3" s="193" t="s">
        <v>3344</v>
      </c>
      <c r="BO3" s="166">
        <v>1.21</v>
      </c>
    </row>
    <row r="4">
      <c r="A4" s="103" t="s">
        <v>3061</v>
      </c>
      <c r="B4" s="99" t="s">
        <v>16629</v>
      </c>
      <c r="C4" s="95"/>
      <c r="D4" s="95"/>
      <c r="E4" s="104" t="s">
        <v>6624</v>
      </c>
      <c r="F4" s="95"/>
      <c r="G4" s="95"/>
      <c r="H4" s="104" t="s">
        <v>14792</v>
      </c>
      <c r="I4" s="95"/>
      <c r="J4" s="96"/>
      <c r="K4" s="104" t="s">
        <v>16630</v>
      </c>
      <c r="L4" s="95"/>
      <c r="M4" s="96"/>
      <c r="N4" s="104" t="s">
        <v>16631</v>
      </c>
      <c r="O4" s="95"/>
      <c r="P4" s="96"/>
      <c r="Q4" s="104" t="s">
        <v>16632</v>
      </c>
      <c r="R4" s="95"/>
      <c r="S4" s="96"/>
      <c r="T4" s="104" t="s">
        <v>16633</v>
      </c>
      <c r="U4" s="95"/>
      <c r="V4" s="96"/>
      <c r="W4" s="104" t="s">
        <v>16634</v>
      </c>
      <c r="X4" s="95"/>
      <c r="Y4" s="96"/>
      <c r="Z4" s="104" t="s">
        <v>16635</v>
      </c>
      <c r="AA4" s="95"/>
      <c r="AB4" s="96"/>
      <c r="AC4" s="104" t="s">
        <v>16636</v>
      </c>
      <c r="AD4" s="95"/>
      <c r="AE4" s="96"/>
      <c r="AF4" s="104" t="s">
        <v>16630</v>
      </c>
      <c r="AG4" s="95"/>
      <c r="AH4" s="96"/>
      <c r="AI4" s="104" t="s">
        <v>16637</v>
      </c>
      <c r="AJ4" s="95"/>
      <c r="AK4" s="96"/>
      <c r="AL4" s="104" t="s">
        <v>16638</v>
      </c>
      <c r="AM4" s="95"/>
      <c r="AN4" s="96"/>
      <c r="AO4" s="104" t="s">
        <v>3075</v>
      </c>
      <c r="AP4" s="95"/>
      <c r="AQ4" s="96"/>
      <c r="AR4" s="99" t="s">
        <v>16639</v>
      </c>
      <c r="AS4" s="95"/>
      <c r="AT4" s="96"/>
      <c r="AU4" s="99" t="s">
        <v>16640</v>
      </c>
      <c r="AV4" s="95"/>
      <c r="AW4" s="96"/>
      <c r="AX4" s="99" t="s">
        <v>16641</v>
      </c>
      <c r="AY4" s="95"/>
      <c r="AZ4" s="96"/>
      <c r="BA4" s="99" t="s">
        <v>4039</v>
      </c>
      <c r="BB4" s="95"/>
      <c r="BC4" s="96"/>
      <c r="BD4" s="99" t="s">
        <v>16642</v>
      </c>
      <c r="BE4" s="95"/>
      <c r="BF4" s="96"/>
      <c r="BG4" s="99" t="s">
        <v>16643</v>
      </c>
      <c r="BH4" s="95"/>
      <c r="BI4" s="96"/>
      <c r="BJ4" s="99" t="s">
        <v>16644</v>
      </c>
      <c r="BK4" s="95"/>
      <c r="BL4" s="96"/>
      <c r="BM4" s="99" t="s">
        <v>16645</v>
      </c>
      <c r="BN4" s="95"/>
      <c r="BO4" s="96"/>
    </row>
    <row r="5">
      <c r="A5" s="103" t="s">
        <v>3062</v>
      </c>
      <c r="B5" s="99" t="s">
        <v>2268</v>
      </c>
      <c r="C5" s="95"/>
      <c r="D5" s="95"/>
      <c r="E5" s="104" t="s">
        <v>976</v>
      </c>
      <c r="F5" s="95"/>
      <c r="G5" s="95"/>
      <c r="H5" s="104" t="s">
        <v>3163</v>
      </c>
      <c r="I5" s="95"/>
      <c r="J5" s="96"/>
      <c r="K5" s="104" t="s">
        <v>3339</v>
      </c>
      <c r="L5" s="95"/>
      <c r="M5" s="96"/>
      <c r="N5" s="104" t="s">
        <v>2392</v>
      </c>
      <c r="O5" s="95"/>
      <c r="P5" s="96"/>
      <c r="Q5" s="104" t="s">
        <v>3110</v>
      </c>
      <c r="R5" s="95"/>
      <c r="S5" s="96"/>
      <c r="T5" s="104" t="s">
        <v>1528</v>
      </c>
      <c r="U5" s="95"/>
      <c r="V5" s="96"/>
      <c r="W5" s="104" t="s">
        <v>4244</v>
      </c>
      <c r="X5" s="95"/>
      <c r="Y5" s="96"/>
      <c r="Z5" s="104" t="s">
        <v>3078</v>
      </c>
      <c r="AA5" s="95"/>
      <c r="AB5" s="96"/>
      <c r="AC5" s="104" t="s">
        <v>45</v>
      </c>
      <c r="AD5" s="95"/>
      <c r="AE5" s="96"/>
      <c r="AF5" s="104" t="s">
        <v>2497</v>
      </c>
      <c r="AG5" s="95"/>
      <c r="AH5" s="96"/>
      <c r="AI5" s="104" t="s">
        <v>1748</v>
      </c>
      <c r="AJ5" s="95"/>
      <c r="AK5" s="96"/>
      <c r="AL5" s="104" t="s">
        <v>11947</v>
      </c>
      <c r="AM5" s="95"/>
      <c r="AN5" s="96"/>
      <c r="AO5" s="104" t="s">
        <v>3163</v>
      </c>
      <c r="AP5" s="95"/>
      <c r="AQ5" s="96"/>
      <c r="AR5" s="99" t="s">
        <v>3280</v>
      </c>
      <c r="AS5" s="95"/>
      <c r="AT5" s="96"/>
      <c r="AU5" s="99" t="s">
        <v>1748</v>
      </c>
      <c r="AV5" s="95"/>
      <c r="AW5" s="96"/>
      <c r="AX5" s="99" t="s">
        <v>1748</v>
      </c>
      <c r="AY5" s="95"/>
      <c r="AZ5" s="96"/>
      <c r="BA5" s="99" t="s">
        <v>3110</v>
      </c>
      <c r="BB5" s="95"/>
      <c r="BC5" s="96"/>
      <c r="BD5" s="99" t="s">
        <v>3163</v>
      </c>
      <c r="BE5" s="95"/>
      <c r="BF5" s="96"/>
      <c r="BG5" s="99" t="s">
        <v>1748</v>
      </c>
      <c r="BH5" s="95"/>
      <c r="BI5" s="96"/>
      <c r="BJ5" s="99" t="s">
        <v>4985</v>
      </c>
      <c r="BK5" s="95"/>
      <c r="BL5" s="96"/>
      <c r="BM5" s="99" t="s">
        <v>3110</v>
      </c>
      <c r="BN5" s="95"/>
      <c r="BO5" s="96"/>
    </row>
    <row r="6">
      <c r="A6" s="105" t="s">
        <v>3063</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3064</v>
      </c>
      <c r="B7" s="99" t="s">
        <v>4244</v>
      </c>
      <c r="C7" s="95"/>
      <c r="D7" s="96"/>
      <c r="E7" s="104" t="s">
        <v>4834</v>
      </c>
      <c r="F7" s="95"/>
      <c r="G7" s="95"/>
      <c r="H7" s="104" t="s">
        <v>3932</v>
      </c>
      <c r="I7" s="95"/>
      <c r="J7" s="96"/>
      <c r="K7" s="104" t="s">
        <v>1609</v>
      </c>
      <c r="L7" s="95"/>
      <c r="M7" s="96"/>
      <c r="N7" s="104" t="s">
        <v>45</v>
      </c>
      <c r="O7" s="95"/>
      <c r="P7" s="96"/>
      <c r="Q7" s="104" t="s">
        <v>5005</v>
      </c>
      <c r="R7" s="95"/>
      <c r="S7" s="96"/>
      <c r="T7" s="104" t="s">
        <v>3948</v>
      </c>
      <c r="U7" s="95"/>
      <c r="V7" s="96"/>
      <c r="W7" s="104" t="s">
        <v>4834</v>
      </c>
      <c r="X7" s="95"/>
      <c r="Y7" s="96"/>
      <c r="Z7" s="104" t="s">
        <v>906</v>
      </c>
      <c r="AA7" s="95"/>
      <c r="AB7" s="96"/>
      <c r="AC7" s="104" t="s">
        <v>1609</v>
      </c>
      <c r="AD7" s="95"/>
      <c r="AE7" s="96"/>
      <c r="AF7" s="104" t="s">
        <v>3078</v>
      </c>
      <c r="AG7" s="95"/>
      <c r="AH7" s="96"/>
      <c r="AI7" s="104" t="s">
        <v>5716</v>
      </c>
      <c r="AJ7" s="95"/>
      <c r="AK7" s="96"/>
      <c r="AL7" s="104" t="s">
        <v>5716</v>
      </c>
      <c r="AM7" s="95"/>
      <c r="AN7" s="96"/>
      <c r="AO7" s="104" t="s">
        <v>1791</v>
      </c>
      <c r="AP7" s="95"/>
      <c r="AQ7" s="96"/>
      <c r="AR7" s="99" t="s">
        <v>2386</v>
      </c>
      <c r="AS7" s="95"/>
      <c r="AT7" s="96"/>
      <c r="AU7" s="99" t="s">
        <v>724</v>
      </c>
      <c r="AV7" s="95"/>
      <c r="AW7" s="96"/>
      <c r="AX7" s="99" t="s">
        <v>2209</v>
      </c>
      <c r="AY7" s="95"/>
      <c r="AZ7" s="96"/>
      <c r="BA7" s="99" t="s">
        <v>129</v>
      </c>
      <c r="BB7" s="95"/>
      <c r="BC7" s="96"/>
      <c r="BD7" s="99" t="s">
        <v>724</v>
      </c>
      <c r="BE7" s="95"/>
      <c r="BF7" s="96"/>
      <c r="BG7" s="99" t="s">
        <v>3948</v>
      </c>
      <c r="BH7" s="95"/>
      <c r="BI7" s="96"/>
      <c r="BJ7" s="99" t="s">
        <v>1260</v>
      </c>
      <c r="BK7" s="95"/>
      <c r="BL7" s="96"/>
      <c r="BM7" s="99" t="s">
        <v>1260</v>
      </c>
      <c r="BN7" s="95"/>
      <c r="BO7" s="96"/>
    </row>
    <row r="8">
      <c r="A8" s="105" t="s">
        <v>3063</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3065</v>
      </c>
      <c r="B9" s="154" t="s">
        <v>16646</v>
      </c>
      <c r="C9" s="137"/>
      <c r="D9" s="154" t="s">
        <v>3090</v>
      </c>
      <c r="E9" s="138" t="s">
        <v>16647</v>
      </c>
      <c r="F9" s="139"/>
      <c r="G9" s="167" t="s">
        <v>3092</v>
      </c>
      <c r="H9" s="138" t="s">
        <v>16648</v>
      </c>
      <c r="I9" s="137"/>
      <c r="J9" s="167" t="s">
        <v>3098</v>
      </c>
      <c r="K9" s="138"/>
      <c r="L9" s="137"/>
      <c r="M9" s="341"/>
      <c r="N9" s="138" t="s">
        <v>16649</v>
      </c>
      <c r="O9" s="137"/>
      <c r="P9" s="167" t="s">
        <v>3088</v>
      </c>
      <c r="Q9" s="138" t="s">
        <v>16650</v>
      </c>
      <c r="R9" s="137"/>
      <c r="S9" s="167" t="s">
        <v>3095</v>
      </c>
      <c r="T9" s="138" t="s">
        <v>16651</v>
      </c>
      <c r="U9" s="137"/>
      <c r="V9" s="167" t="s">
        <v>3098</v>
      </c>
      <c r="W9" s="138" t="s">
        <v>16652</v>
      </c>
      <c r="X9" s="137"/>
      <c r="Y9" s="167" t="s">
        <v>3091</v>
      </c>
      <c r="Z9" s="138" t="s">
        <v>16653</v>
      </c>
      <c r="AA9" s="137"/>
      <c r="AB9" s="167" t="s">
        <v>3095</v>
      </c>
      <c r="AC9" s="138" t="s">
        <v>16654</v>
      </c>
      <c r="AD9" s="137"/>
      <c r="AE9" s="167" t="s">
        <v>3080</v>
      </c>
      <c r="AF9" s="138" t="s">
        <v>16655</v>
      </c>
      <c r="AG9" s="137"/>
      <c r="AH9" s="341"/>
      <c r="AI9" s="138" t="s">
        <v>16656</v>
      </c>
      <c r="AJ9" s="137"/>
      <c r="AK9" s="167" t="s">
        <v>3086</v>
      </c>
      <c r="AL9" s="138" t="s">
        <v>16657</v>
      </c>
      <c r="AM9" s="137"/>
      <c r="AN9" s="341"/>
      <c r="AO9" s="138" t="s">
        <v>16658</v>
      </c>
      <c r="AP9" s="137"/>
      <c r="AQ9" s="341"/>
      <c r="AR9" s="110" t="s">
        <v>16659</v>
      </c>
      <c r="AS9" s="111"/>
      <c r="AT9" s="112" t="s">
        <v>3098</v>
      </c>
      <c r="AU9" s="110" t="s">
        <v>16660</v>
      </c>
      <c r="AV9" s="111"/>
      <c r="AW9" s="112" t="s">
        <v>3086</v>
      </c>
      <c r="AX9" s="110" t="s">
        <v>16661</v>
      </c>
      <c r="AY9" s="111"/>
      <c r="AZ9" s="323"/>
      <c r="BA9" s="113" t="s">
        <v>16662</v>
      </c>
      <c r="BB9" s="111"/>
      <c r="BC9" s="112" t="s">
        <v>3090</v>
      </c>
      <c r="BD9" s="110" t="s">
        <v>16663</v>
      </c>
      <c r="BE9" s="111"/>
      <c r="BF9" s="112" t="s">
        <v>3098</v>
      </c>
      <c r="BG9" s="110" t="s">
        <v>16664</v>
      </c>
      <c r="BH9" s="111"/>
      <c r="BI9" s="112" t="s">
        <v>3098</v>
      </c>
      <c r="BJ9" s="110" t="s">
        <v>16665</v>
      </c>
      <c r="BK9" s="111"/>
      <c r="BL9" s="112" t="s">
        <v>3098</v>
      </c>
      <c r="BM9" s="110" t="s">
        <v>16666</v>
      </c>
      <c r="BN9" s="110"/>
      <c r="BO9" s="112" t="s">
        <v>3090</v>
      </c>
    </row>
    <row r="10">
      <c r="A10" s="115" t="s">
        <v>3066</v>
      </c>
      <c r="B10" s="141" t="s">
        <v>16667</v>
      </c>
      <c r="C10" s="140"/>
      <c r="D10" s="169" t="s">
        <v>3083</v>
      </c>
      <c r="E10" s="141" t="s">
        <v>16668</v>
      </c>
      <c r="F10" s="140"/>
      <c r="G10" s="169" t="s">
        <v>3096</v>
      </c>
      <c r="H10" s="171" t="s">
        <v>16669</v>
      </c>
      <c r="I10" s="140"/>
      <c r="J10" s="169" t="s">
        <v>3095</v>
      </c>
      <c r="K10" s="171"/>
      <c r="L10" s="140"/>
      <c r="M10" s="266"/>
      <c r="N10" s="171" t="s">
        <v>16670</v>
      </c>
      <c r="O10" s="140"/>
      <c r="P10" s="169" t="s">
        <v>3092</v>
      </c>
      <c r="Q10" s="171" t="s">
        <v>16671</v>
      </c>
      <c r="R10" s="140"/>
      <c r="S10" s="169" t="s">
        <v>3091</v>
      </c>
      <c r="T10" s="171" t="s">
        <v>16672</v>
      </c>
      <c r="U10" s="140"/>
      <c r="V10" s="169" t="s">
        <v>3100</v>
      </c>
      <c r="W10" s="171" t="s">
        <v>16673</v>
      </c>
      <c r="X10" s="140"/>
      <c r="Y10" s="169" t="s">
        <v>3088</v>
      </c>
      <c r="Z10" s="171" t="s">
        <v>16674</v>
      </c>
      <c r="AA10" s="140"/>
      <c r="AB10" s="169" t="s">
        <v>3088</v>
      </c>
      <c r="AC10" s="171" t="s">
        <v>16675</v>
      </c>
      <c r="AD10" s="140"/>
      <c r="AE10" s="169" t="s">
        <v>3095</v>
      </c>
      <c r="AF10" s="171" t="s">
        <v>16676</v>
      </c>
      <c r="AG10" s="140"/>
      <c r="AH10" s="266"/>
      <c r="AI10" s="171" t="s">
        <v>16677</v>
      </c>
      <c r="AJ10" s="140"/>
      <c r="AK10" s="169" t="s">
        <v>3098</v>
      </c>
      <c r="AL10" s="171" t="s">
        <v>16678</v>
      </c>
      <c r="AM10" s="140"/>
      <c r="AN10" s="266"/>
      <c r="AO10" s="171" t="s">
        <v>16679</v>
      </c>
      <c r="AP10" s="140"/>
      <c r="AQ10" s="266"/>
      <c r="AR10" s="116" t="s">
        <v>16680</v>
      </c>
      <c r="AS10" s="117"/>
      <c r="AT10" s="118" t="s">
        <v>3096</v>
      </c>
      <c r="AU10" s="116" t="s">
        <v>16681</v>
      </c>
      <c r="AV10" s="117"/>
      <c r="AW10" s="118" t="s">
        <v>3080</v>
      </c>
      <c r="AX10" s="116" t="s">
        <v>16682</v>
      </c>
      <c r="AY10" s="117"/>
      <c r="AZ10" s="267"/>
      <c r="BA10" s="119" t="s">
        <v>16683</v>
      </c>
      <c r="BB10" s="117"/>
      <c r="BC10" s="118" t="s">
        <v>3098</v>
      </c>
      <c r="BD10" s="116" t="s">
        <v>16684</v>
      </c>
      <c r="BE10" s="117"/>
      <c r="BF10" s="118" t="s">
        <v>3095</v>
      </c>
      <c r="BG10" s="116" t="s">
        <v>16685</v>
      </c>
      <c r="BH10" s="117"/>
      <c r="BI10" s="118" t="s">
        <v>3083</v>
      </c>
      <c r="BJ10" s="116" t="s">
        <v>16686</v>
      </c>
      <c r="BK10" s="117"/>
      <c r="BL10" s="118" t="s">
        <v>3082</v>
      </c>
      <c r="BM10" s="116" t="s">
        <v>16687</v>
      </c>
      <c r="BN10" s="116"/>
      <c r="BO10" s="118" t="s">
        <v>3096</v>
      </c>
    </row>
    <row r="11">
      <c r="A11" s="115" t="s">
        <v>3067</v>
      </c>
      <c r="B11" s="141" t="s">
        <v>16688</v>
      </c>
      <c r="C11" s="140"/>
      <c r="D11" s="169" t="s">
        <v>3091</v>
      </c>
      <c r="E11" s="141" t="s">
        <v>16689</v>
      </c>
      <c r="F11" s="140"/>
      <c r="G11" s="169" t="s">
        <v>3086</v>
      </c>
      <c r="H11" s="171" t="s">
        <v>16690</v>
      </c>
      <c r="I11" s="140"/>
      <c r="J11" s="169" t="s">
        <v>3082</v>
      </c>
      <c r="K11" s="171"/>
      <c r="L11" s="140"/>
      <c r="M11" s="266"/>
      <c r="N11" s="171" t="s">
        <v>16691</v>
      </c>
      <c r="O11" s="140"/>
      <c r="P11" s="169" t="s">
        <v>3086</v>
      </c>
      <c r="Q11" s="171" t="s">
        <v>16692</v>
      </c>
      <c r="R11" s="140"/>
      <c r="S11" s="169" t="s">
        <v>3090</v>
      </c>
      <c r="T11" s="171" t="s">
        <v>16693</v>
      </c>
      <c r="U11" s="140"/>
      <c r="V11" s="169" t="s">
        <v>3092</v>
      </c>
      <c r="W11" s="171" t="s">
        <v>16694</v>
      </c>
      <c r="X11" s="140"/>
      <c r="Y11" s="169" t="s">
        <v>3090</v>
      </c>
      <c r="Z11" s="171" t="s">
        <v>16695</v>
      </c>
      <c r="AA11" s="140"/>
      <c r="AB11" s="169" t="s">
        <v>3092</v>
      </c>
      <c r="AC11" s="171" t="s">
        <v>16696</v>
      </c>
      <c r="AD11" s="140"/>
      <c r="AE11" s="169" t="s">
        <v>3100</v>
      </c>
      <c r="AF11" s="171" t="s">
        <v>16697</v>
      </c>
      <c r="AG11" s="140"/>
      <c r="AH11" s="266"/>
      <c r="AI11" s="171" t="s">
        <v>16698</v>
      </c>
      <c r="AJ11" s="140"/>
      <c r="AK11" s="169" t="s">
        <v>3096</v>
      </c>
      <c r="AL11" s="171" t="s">
        <v>16699</v>
      </c>
      <c r="AM11" s="140"/>
      <c r="AN11" s="266"/>
      <c r="AO11" s="171" t="s">
        <v>16700</v>
      </c>
      <c r="AP11" s="140"/>
      <c r="AQ11" s="266"/>
      <c r="AR11" s="116" t="s">
        <v>16701</v>
      </c>
      <c r="AS11" s="117"/>
      <c r="AT11" s="118" t="s">
        <v>3090</v>
      </c>
      <c r="AU11" s="116" t="s">
        <v>16702</v>
      </c>
      <c r="AV11" s="117"/>
      <c r="AW11" s="118" t="s">
        <v>3098</v>
      </c>
      <c r="AX11" s="116" t="s">
        <v>16703</v>
      </c>
      <c r="AY11" s="117"/>
      <c r="AZ11" s="267"/>
      <c r="BA11" s="119" t="s">
        <v>16704</v>
      </c>
      <c r="BB11" s="117"/>
      <c r="BC11" s="118" t="s">
        <v>3095</v>
      </c>
      <c r="BD11" s="116" t="s">
        <v>16705</v>
      </c>
      <c r="BE11" s="117"/>
      <c r="BF11" s="118" t="s">
        <v>3100</v>
      </c>
      <c r="BG11" s="116" t="s">
        <v>16706</v>
      </c>
      <c r="BH11" s="117"/>
      <c r="BI11" s="118" t="s">
        <v>3091</v>
      </c>
      <c r="BJ11" s="116" t="s">
        <v>16707</v>
      </c>
      <c r="BK11" s="117"/>
      <c r="BL11" s="118" t="s">
        <v>3100</v>
      </c>
      <c r="BM11" s="116" t="s">
        <v>16708</v>
      </c>
      <c r="BN11" s="116"/>
      <c r="BO11" s="118" t="s">
        <v>3083</v>
      </c>
    </row>
    <row r="12">
      <c r="A12" s="120"/>
      <c r="B12" s="141" t="s">
        <v>16709</v>
      </c>
      <c r="C12" s="140"/>
      <c r="D12" s="169" t="s">
        <v>3097</v>
      </c>
      <c r="E12" s="141" t="s">
        <v>16710</v>
      </c>
      <c r="F12" s="140"/>
      <c r="G12" s="169" t="s">
        <v>3095</v>
      </c>
      <c r="H12" s="171" t="s">
        <v>16711</v>
      </c>
      <c r="I12" s="140"/>
      <c r="J12" s="169" t="s">
        <v>3097</v>
      </c>
      <c r="K12" s="171"/>
      <c r="L12" s="140"/>
      <c r="M12" s="266"/>
      <c r="N12" s="171" t="s">
        <v>16712</v>
      </c>
      <c r="O12" s="140"/>
      <c r="P12" s="169" t="s">
        <v>3097</v>
      </c>
      <c r="Q12" s="171" t="s">
        <v>16713</v>
      </c>
      <c r="R12" s="140"/>
      <c r="S12" s="169" t="s">
        <v>3082</v>
      </c>
      <c r="T12" s="171" t="s">
        <v>16714</v>
      </c>
      <c r="U12" s="140"/>
      <c r="V12" s="169" t="s">
        <v>3082</v>
      </c>
      <c r="W12" s="171" t="s">
        <v>16715</v>
      </c>
      <c r="X12" s="140"/>
      <c r="Y12" s="169" t="s">
        <v>3097</v>
      </c>
      <c r="Z12" s="171" t="s">
        <v>16716</v>
      </c>
      <c r="AA12" s="140"/>
      <c r="AB12" s="169" t="s">
        <v>3090</v>
      </c>
      <c r="AC12" s="171" t="s">
        <v>16717</v>
      </c>
      <c r="AD12" s="140"/>
      <c r="AE12" s="169" t="s">
        <v>3082</v>
      </c>
      <c r="AF12" s="171" t="s">
        <v>16718</v>
      </c>
      <c r="AG12" s="140"/>
      <c r="AH12" s="266"/>
      <c r="AI12" s="171" t="s">
        <v>16719</v>
      </c>
      <c r="AJ12" s="140"/>
      <c r="AK12" s="169" t="s">
        <v>3083</v>
      </c>
      <c r="AL12" s="171" t="s">
        <v>16720</v>
      </c>
      <c r="AM12" s="140"/>
      <c r="AN12" s="266"/>
      <c r="AO12" s="171" t="s">
        <v>16721</v>
      </c>
      <c r="AP12" s="140"/>
      <c r="AQ12" s="266"/>
      <c r="AR12" s="116" t="s">
        <v>16722</v>
      </c>
      <c r="AS12" s="117"/>
      <c r="AT12" s="118" t="s">
        <v>3100</v>
      </c>
      <c r="AU12" s="116" t="s">
        <v>16723</v>
      </c>
      <c r="AV12" s="117"/>
      <c r="AW12" s="118" t="s">
        <v>3100</v>
      </c>
      <c r="AX12" s="116" t="s">
        <v>16724</v>
      </c>
      <c r="AY12" s="117"/>
      <c r="AZ12" s="267"/>
      <c r="BA12" s="119" t="s">
        <v>16725</v>
      </c>
      <c r="BB12" s="117"/>
      <c r="BC12" s="118" t="s">
        <v>3100</v>
      </c>
      <c r="BD12" s="116" t="s">
        <v>16726</v>
      </c>
      <c r="BE12" s="117"/>
      <c r="BF12" s="118" t="s">
        <v>3094</v>
      </c>
      <c r="BG12" s="116" t="s">
        <v>16727</v>
      </c>
      <c r="BH12" s="117"/>
      <c r="BI12" s="118" t="s">
        <v>3086</v>
      </c>
      <c r="BJ12" s="116" t="s">
        <v>16728</v>
      </c>
      <c r="BK12" s="117"/>
      <c r="BL12" s="118" t="s">
        <v>3094</v>
      </c>
      <c r="BM12" s="116" t="s">
        <v>16729</v>
      </c>
      <c r="BN12" s="116"/>
      <c r="BO12" s="118" t="s">
        <v>3095</v>
      </c>
    </row>
    <row r="13">
      <c r="A13" s="120"/>
      <c r="B13" s="141" t="s">
        <v>16730</v>
      </c>
      <c r="C13" s="140"/>
      <c r="D13" s="169" t="s">
        <v>3095</v>
      </c>
      <c r="E13" s="141" t="s">
        <v>16731</v>
      </c>
      <c r="F13" s="140"/>
      <c r="G13" s="169" t="s">
        <v>3094</v>
      </c>
      <c r="H13" s="171" t="s">
        <v>16732</v>
      </c>
      <c r="I13" s="140"/>
      <c r="J13" s="169" t="s">
        <v>3094</v>
      </c>
      <c r="K13" s="171"/>
      <c r="L13" s="140"/>
      <c r="M13" s="266"/>
      <c r="N13" s="171" t="s">
        <v>16733</v>
      </c>
      <c r="O13" s="140"/>
      <c r="P13" s="169" t="s">
        <v>3094</v>
      </c>
      <c r="Q13" s="171" t="s">
        <v>16734</v>
      </c>
      <c r="R13" s="140"/>
      <c r="S13" s="169" t="s">
        <v>3097</v>
      </c>
      <c r="T13" s="171" t="s">
        <v>16735</v>
      </c>
      <c r="U13" s="140"/>
      <c r="V13" s="169" t="s">
        <v>3095</v>
      </c>
      <c r="W13" s="171" t="s">
        <v>16736</v>
      </c>
      <c r="X13" s="140"/>
      <c r="Y13" s="169" t="s">
        <v>3086</v>
      </c>
      <c r="Z13" s="171" t="s">
        <v>16737</v>
      </c>
      <c r="AA13" s="140"/>
      <c r="AB13" s="169" t="s">
        <v>3098</v>
      </c>
      <c r="AC13" s="171" t="s">
        <v>16738</v>
      </c>
      <c r="AD13" s="140"/>
      <c r="AE13" s="169" t="s">
        <v>3097</v>
      </c>
      <c r="AF13" s="171" t="s">
        <v>16739</v>
      </c>
      <c r="AG13" s="140"/>
      <c r="AH13" s="266"/>
      <c r="AI13" s="171" t="s">
        <v>16740</v>
      </c>
      <c r="AJ13" s="140"/>
      <c r="AK13" s="169" t="s">
        <v>3094</v>
      </c>
      <c r="AL13" s="171" t="s">
        <v>16741</v>
      </c>
      <c r="AM13" s="140"/>
      <c r="AN13" s="266"/>
      <c r="AO13" s="171" t="s">
        <v>16742</v>
      </c>
      <c r="AP13" s="140"/>
      <c r="AQ13" s="266"/>
      <c r="AR13" s="116" t="s">
        <v>16743</v>
      </c>
      <c r="AS13" s="117"/>
      <c r="AT13" s="118" t="s">
        <v>3082</v>
      </c>
      <c r="AU13" s="116" t="s">
        <v>16744</v>
      </c>
      <c r="AV13" s="117"/>
      <c r="AW13" s="118" t="s">
        <v>3094</v>
      </c>
      <c r="AX13" s="116" t="s">
        <v>16745</v>
      </c>
      <c r="AY13" s="117"/>
      <c r="AZ13" s="267"/>
      <c r="BA13" s="119" t="s">
        <v>16746</v>
      </c>
      <c r="BB13" s="117"/>
      <c r="BC13" s="118" t="s">
        <v>3086</v>
      </c>
      <c r="BD13" s="116" t="s">
        <v>16747</v>
      </c>
      <c r="BE13" s="117"/>
      <c r="BF13" s="118" t="s">
        <v>3092</v>
      </c>
      <c r="BG13" s="116" t="s">
        <v>16748</v>
      </c>
      <c r="BH13" s="117"/>
      <c r="BI13" s="118" t="s">
        <v>3093</v>
      </c>
      <c r="BJ13" s="116" t="s">
        <v>16749</v>
      </c>
      <c r="BK13" s="117"/>
      <c r="BL13" s="118" t="s">
        <v>3095</v>
      </c>
      <c r="BM13" s="116" t="s">
        <v>16750</v>
      </c>
      <c r="BN13" s="116"/>
      <c r="BO13" s="118" t="s">
        <v>3082</v>
      </c>
    </row>
    <row r="14">
      <c r="A14" s="120"/>
      <c r="B14" s="141" t="s">
        <v>16751</v>
      </c>
      <c r="C14" s="140"/>
      <c r="D14" s="169" t="s">
        <v>3086</v>
      </c>
      <c r="E14" s="141" t="s">
        <v>16752</v>
      </c>
      <c r="F14" s="140"/>
      <c r="G14" s="169" t="s">
        <v>3083</v>
      </c>
      <c r="H14" s="171" t="s">
        <v>16753</v>
      </c>
      <c r="I14" s="140"/>
      <c r="J14" s="169" t="s">
        <v>3096</v>
      </c>
      <c r="K14" s="171"/>
      <c r="L14" s="140"/>
      <c r="M14" s="266"/>
      <c r="N14" s="171" t="s">
        <v>16754</v>
      </c>
      <c r="O14" s="140"/>
      <c r="P14" s="169" t="s">
        <v>3090</v>
      </c>
      <c r="Q14" s="171" t="s">
        <v>16755</v>
      </c>
      <c r="R14" s="140"/>
      <c r="S14" s="169" t="s">
        <v>3083</v>
      </c>
      <c r="T14" s="171" t="s">
        <v>16756</v>
      </c>
      <c r="U14" s="140"/>
      <c r="V14" s="169" t="s">
        <v>3094</v>
      </c>
      <c r="W14" s="171" t="s">
        <v>16757</v>
      </c>
      <c r="X14" s="140"/>
      <c r="Y14" s="169" t="s">
        <v>3095</v>
      </c>
      <c r="Z14" s="171" t="s">
        <v>16758</v>
      </c>
      <c r="AA14" s="140"/>
      <c r="AB14" s="266"/>
      <c r="AC14" s="171" t="s">
        <v>16759</v>
      </c>
      <c r="AD14" s="140"/>
      <c r="AE14" s="169" t="s">
        <v>3099</v>
      </c>
      <c r="AF14" s="171" t="s">
        <v>16760</v>
      </c>
      <c r="AG14" s="140"/>
      <c r="AH14" s="266"/>
      <c r="AI14" s="171" t="s">
        <v>16761</v>
      </c>
      <c r="AJ14" s="140"/>
      <c r="AK14" s="169" t="s">
        <v>3095</v>
      </c>
      <c r="AL14" s="171" t="s">
        <v>16762</v>
      </c>
      <c r="AM14" s="140"/>
      <c r="AN14" s="266"/>
      <c r="AO14" s="171" t="s">
        <v>16763</v>
      </c>
      <c r="AP14" s="140"/>
      <c r="AQ14" s="266"/>
      <c r="AR14" s="116" t="s">
        <v>16764</v>
      </c>
      <c r="AS14" s="117"/>
      <c r="AT14" s="118" t="s">
        <v>3093</v>
      </c>
      <c r="AU14" s="116" t="s">
        <v>16765</v>
      </c>
      <c r="AV14" s="117"/>
      <c r="AW14" s="118" t="s">
        <v>3088</v>
      </c>
      <c r="AX14" s="116" t="s">
        <v>16766</v>
      </c>
      <c r="AY14" s="117"/>
      <c r="AZ14" s="267"/>
      <c r="BA14" s="119" t="s">
        <v>16767</v>
      </c>
      <c r="BB14" s="117"/>
      <c r="BC14" s="118" t="s">
        <v>3096</v>
      </c>
      <c r="BD14" s="116" t="s">
        <v>16768</v>
      </c>
      <c r="BE14" s="117"/>
      <c r="BF14" s="118" t="s">
        <v>3082</v>
      </c>
      <c r="BG14" s="116" t="s">
        <v>16769</v>
      </c>
      <c r="BH14" s="117"/>
      <c r="BI14" s="118" t="s">
        <v>3082</v>
      </c>
      <c r="BJ14" s="116" t="s">
        <v>16770</v>
      </c>
      <c r="BK14" s="117"/>
      <c r="BL14" s="118" t="s">
        <v>3090</v>
      </c>
      <c r="BM14" s="116" t="s">
        <v>16771</v>
      </c>
      <c r="BN14" s="116"/>
      <c r="BO14" s="118" t="s">
        <v>3092</v>
      </c>
    </row>
    <row r="15">
      <c r="A15" s="120"/>
      <c r="B15" s="141"/>
      <c r="C15" s="140"/>
      <c r="D15" s="266"/>
      <c r="E15" s="141" t="s">
        <v>16772</v>
      </c>
      <c r="F15" s="140"/>
      <c r="G15" s="169" t="s">
        <v>3091</v>
      </c>
      <c r="H15" s="171"/>
      <c r="I15" s="140"/>
      <c r="J15" s="266"/>
      <c r="K15" s="171"/>
      <c r="L15" s="140"/>
      <c r="M15" s="266"/>
      <c r="N15" s="171" t="s">
        <v>16773</v>
      </c>
      <c r="O15" s="140"/>
      <c r="P15" s="169" t="s">
        <v>3080</v>
      </c>
      <c r="Q15" s="171"/>
      <c r="R15" s="140"/>
      <c r="S15" s="266"/>
      <c r="T15" s="171" t="s">
        <v>16774</v>
      </c>
      <c r="U15" s="140"/>
      <c r="V15" s="169" t="s">
        <v>3097</v>
      </c>
      <c r="W15" s="171" t="s">
        <v>16775</v>
      </c>
      <c r="X15" s="140"/>
      <c r="Y15" s="169" t="s">
        <v>3099</v>
      </c>
      <c r="Z15" s="171"/>
      <c r="AA15" s="140"/>
      <c r="AB15" s="266"/>
      <c r="AC15" s="171" t="s">
        <v>16776</v>
      </c>
      <c r="AD15" s="140"/>
      <c r="AE15" s="169" t="s">
        <v>3096</v>
      </c>
      <c r="AF15" s="171" t="s">
        <v>16777</v>
      </c>
      <c r="AG15" s="140"/>
      <c r="AH15" s="266"/>
      <c r="AI15" s="171" t="s">
        <v>16778</v>
      </c>
      <c r="AJ15" s="140"/>
      <c r="AK15" s="169" t="s">
        <v>3091</v>
      </c>
      <c r="AL15" s="171" t="s">
        <v>16779</v>
      </c>
      <c r="AM15" s="140"/>
      <c r="AN15" s="266"/>
      <c r="AO15" s="171" t="s">
        <v>16780</v>
      </c>
      <c r="AP15" s="140"/>
      <c r="AQ15" s="266"/>
      <c r="AR15" s="116" t="s">
        <v>16781</v>
      </c>
      <c r="AS15" s="117"/>
      <c r="AT15" s="118" t="s">
        <v>3097</v>
      </c>
      <c r="AU15" s="116" t="s">
        <v>16782</v>
      </c>
      <c r="AV15" s="117"/>
      <c r="AW15" s="118" t="s">
        <v>3096</v>
      </c>
      <c r="AX15" s="116" t="s">
        <v>16783</v>
      </c>
      <c r="AY15" s="117"/>
      <c r="AZ15" s="267"/>
      <c r="BA15" s="119" t="s">
        <v>16784</v>
      </c>
      <c r="BB15" s="117"/>
      <c r="BC15" s="118" t="s">
        <v>3083</v>
      </c>
      <c r="BD15" s="116" t="s">
        <v>16785</v>
      </c>
      <c r="BE15" s="117"/>
      <c r="BF15" s="118" t="s">
        <v>3096</v>
      </c>
      <c r="BG15" s="116" t="s">
        <v>16786</v>
      </c>
      <c r="BH15" s="117"/>
      <c r="BI15" s="118" t="s">
        <v>3100</v>
      </c>
      <c r="BJ15" s="116" t="s">
        <v>16787</v>
      </c>
      <c r="BK15" s="117"/>
      <c r="BL15" s="118" t="s">
        <v>3096</v>
      </c>
      <c r="BM15" s="116" t="s">
        <v>16788</v>
      </c>
      <c r="BN15" s="116"/>
      <c r="BO15" s="118" t="s">
        <v>3100</v>
      </c>
    </row>
    <row r="16">
      <c r="A16" s="120"/>
      <c r="B16" s="140"/>
      <c r="C16" s="140"/>
      <c r="D16" s="266"/>
      <c r="E16" s="141" t="s">
        <v>16789</v>
      </c>
      <c r="F16" s="140"/>
      <c r="G16" s="169" t="s">
        <v>3100</v>
      </c>
      <c r="H16" s="171"/>
      <c r="I16" s="140"/>
      <c r="J16" s="266"/>
      <c r="K16" s="171"/>
      <c r="L16" s="140"/>
      <c r="M16" s="266"/>
      <c r="N16" s="171" t="s">
        <v>16790</v>
      </c>
      <c r="O16" s="140"/>
      <c r="P16" s="169" t="s">
        <v>3096</v>
      </c>
      <c r="Q16" s="171"/>
      <c r="R16" s="140"/>
      <c r="S16" s="266"/>
      <c r="T16" s="171" t="s">
        <v>16791</v>
      </c>
      <c r="U16" s="140"/>
      <c r="V16" s="169" t="s">
        <v>3096</v>
      </c>
      <c r="W16" s="171" t="s">
        <v>16792</v>
      </c>
      <c r="X16" s="140"/>
      <c r="Y16" s="169" t="s">
        <v>3082</v>
      </c>
      <c r="Z16" s="171"/>
      <c r="AA16" s="140"/>
      <c r="AB16" s="266"/>
      <c r="AC16" s="429"/>
      <c r="AD16" s="140"/>
      <c r="AE16" s="266"/>
      <c r="AF16" s="171" t="s">
        <v>16793</v>
      </c>
      <c r="AG16" s="140"/>
      <c r="AH16" s="266"/>
      <c r="AI16" s="171" t="s">
        <v>16794</v>
      </c>
      <c r="AJ16" s="140"/>
      <c r="AK16" s="169" t="s">
        <v>3088</v>
      </c>
      <c r="AL16" s="171" t="s">
        <v>16795</v>
      </c>
      <c r="AM16" s="140"/>
      <c r="AN16" s="266"/>
      <c r="AO16" s="171" t="s">
        <v>16796</v>
      </c>
      <c r="AP16" s="140"/>
      <c r="AQ16" s="266"/>
      <c r="AR16" s="117"/>
      <c r="AS16" s="117"/>
      <c r="AT16" s="267"/>
      <c r="AU16" s="116" t="s">
        <v>16797</v>
      </c>
      <c r="AV16" s="117"/>
      <c r="AW16" s="118" t="s">
        <v>3082</v>
      </c>
      <c r="AX16" s="116" t="s">
        <v>16798</v>
      </c>
      <c r="AY16" s="117"/>
      <c r="AZ16" s="267"/>
      <c r="BA16" s="119" t="s">
        <v>16799</v>
      </c>
      <c r="BB16" s="117"/>
      <c r="BC16" s="118" t="s">
        <v>3092</v>
      </c>
      <c r="BD16" s="117"/>
      <c r="BE16" s="117"/>
      <c r="BF16" s="267"/>
      <c r="BG16" s="116" t="s">
        <v>16800</v>
      </c>
      <c r="BH16" s="117"/>
      <c r="BI16" s="118" t="s">
        <v>3094</v>
      </c>
      <c r="BJ16" s="116" t="s">
        <v>16801</v>
      </c>
      <c r="BK16" s="117"/>
      <c r="BL16" s="118" t="s">
        <v>3092</v>
      </c>
      <c r="BM16" s="116"/>
      <c r="BN16" s="116"/>
      <c r="BO16" s="118"/>
    </row>
    <row r="17">
      <c r="A17" s="120"/>
      <c r="B17" s="140"/>
      <c r="C17" s="140"/>
      <c r="D17" s="266"/>
      <c r="E17" s="141" t="s">
        <v>16802</v>
      </c>
      <c r="F17" s="140"/>
      <c r="G17" s="169" t="s">
        <v>3097</v>
      </c>
      <c r="H17" s="171"/>
      <c r="I17" s="140"/>
      <c r="J17" s="266"/>
      <c r="K17" s="171"/>
      <c r="L17" s="140"/>
      <c r="M17" s="266"/>
      <c r="N17" s="171"/>
      <c r="O17" s="140"/>
      <c r="P17" s="266"/>
      <c r="Q17" s="171"/>
      <c r="R17" s="140"/>
      <c r="S17" s="266"/>
      <c r="T17" s="171" t="s">
        <v>16803</v>
      </c>
      <c r="U17" s="140"/>
      <c r="V17" s="169" t="s">
        <v>3090</v>
      </c>
      <c r="W17" s="171"/>
      <c r="X17" s="140"/>
      <c r="Y17" s="266"/>
      <c r="Z17" s="171"/>
      <c r="AA17" s="140"/>
      <c r="AB17" s="266"/>
      <c r="AC17" s="171"/>
      <c r="AD17" s="140"/>
      <c r="AE17" s="266"/>
      <c r="AF17" s="171" t="s">
        <v>16804</v>
      </c>
      <c r="AG17" s="140"/>
      <c r="AH17" s="266"/>
      <c r="AI17" s="171" t="s">
        <v>16805</v>
      </c>
      <c r="AJ17" s="140"/>
      <c r="AK17" s="169" t="s">
        <v>3092</v>
      </c>
      <c r="AL17" s="171" t="s">
        <v>16806</v>
      </c>
      <c r="AM17" s="140"/>
      <c r="AN17" s="266"/>
      <c r="AO17" s="171" t="s">
        <v>16807</v>
      </c>
      <c r="AP17" s="140"/>
      <c r="AQ17" s="266"/>
      <c r="AR17" s="117"/>
      <c r="AS17" s="117"/>
      <c r="AT17" s="267"/>
      <c r="AU17" s="116" t="s">
        <v>16808</v>
      </c>
      <c r="AV17" s="117"/>
      <c r="AW17" s="118" t="s">
        <v>3093</v>
      </c>
      <c r="AX17" s="117"/>
      <c r="AY17" s="117"/>
      <c r="AZ17" s="267"/>
      <c r="BA17" s="119" t="s">
        <v>16809</v>
      </c>
      <c r="BB17" s="117"/>
      <c r="BC17" s="118" t="s">
        <v>3097</v>
      </c>
      <c r="BD17" s="117"/>
      <c r="BE17" s="117"/>
      <c r="BF17" s="267"/>
      <c r="BG17" s="116" t="s">
        <v>16810</v>
      </c>
      <c r="BH17" s="117"/>
      <c r="BI17" s="118" t="s">
        <v>3095</v>
      </c>
      <c r="BJ17" s="116" t="s">
        <v>16811</v>
      </c>
      <c r="BK17" s="117"/>
      <c r="BL17" s="118" t="s">
        <v>3097</v>
      </c>
      <c r="BM17" s="116"/>
      <c r="BN17" s="116"/>
      <c r="BO17" s="118"/>
    </row>
    <row r="18">
      <c r="A18" s="120"/>
      <c r="B18" s="140"/>
      <c r="C18" s="140"/>
      <c r="D18" s="266"/>
      <c r="E18" s="141" t="s">
        <v>16812</v>
      </c>
      <c r="F18" s="140"/>
      <c r="G18" s="169" t="s">
        <v>3090</v>
      </c>
      <c r="H18" s="171"/>
      <c r="I18" s="140"/>
      <c r="J18" s="266"/>
      <c r="K18" s="171"/>
      <c r="L18" s="140"/>
      <c r="M18" s="266"/>
      <c r="N18" s="171"/>
      <c r="O18" s="140"/>
      <c r="P18" s="266"/>
      <c r="Q18" s="171"/>
      <c r="R18" s="140"/>
      <c r="S18" s="266"/>
      <c r="T18" s="171" t="s">
        <v>16813</v>
      </c>
      <c r="U18" s="140"/>
      <c r="V18" s="169" t="s">
        <v>3083</v>
      </c>
      <c r="W18" s="171"/>
      <c r="X18" s="140"/>
      <c r="Y18" s="266"/>
      <c r="Z18" s="171"/>
      <c r="AA18" s="140"/>
      <c r="AB18" s="266"/>
      <c r="AC18" s="171"/>
      <c r="AD18" s="140"/>
      <c r="AE18" s="266"/>
      <c r="AF18" s="171"/>
      <c r="AG18" s="140"/>
      <c r="AH18" s="266"/>
      <c r="AI18" s="171"/>
      <c r="AJ18" s="140"/>
      <c r="AK18" s="266"/>
      <c r="AL18" s="171" t="s">
        <v>16814</v>
      </c>
      <c r="AM18" s="140"/>
      <c r="AN18" s="266"/>
      <c r="AO18" s="171"/>
      <c r="AP18" s="140"/>
      <c r="AQ18" s="266"/>
      <c r="AR18" s="117"/>
      <c r="AS18" s="117"/>
      <c r="AT18" s="267"/>
      <c r="AU18" s="116" t="s">
        <v>16815</v>
      </c>
      <c r="AV18" s="117"/>
      <c r="AW18" s="118" t="s">
        <v>3091</v>
      </c>
      <c r="AX18" s="117"/>
      <c r="AY18" s="117"/>
      <c r="AZ18" s="267"/>
      <c r="BA18" s="119" t="s">
        <v>16816</v>
      </c>
      <c r="BB18" s="117"/>
      <c r="BC18" s="118" t="s">
        <v>3088</v>
      </c>
      <c r="BD18" s="117"/>
      <c r="BE18" s="117"/>
      <c r="BF18" s="267"/>
      <c r="BG18" s="116" t="s">
        <v>16817</v>
      </c>
      <c r="BH18" s="117"/>
      <c r="BI18" s="118" t="s">
        <v>3090</v>
      </c>
      <c r="BJ18" s="116" t="s">
        <v>16818</v>
      </c>
      <c r="BK18" s="117"/>
      <c r="BL18" s="118" t="s">
        <v>3083</v>
      </c>
      <c r="BM18" s="116"/>
      <c r="BN18" s="116"/>
      <c r="BO18" s="118"/>
    </row>
    <row r="19">
      <c r="A19" s="120"/>
      <c r="B19" s="140"/>
      <c r="C19" s="140"/>
      <c r="D19" s="140"/>
      <c r="E19" s="171"/>
      <c r="F19" s="140"/>
      <c r="G19" s="140"/>
      <c r="H19" s="171"/>
      <c r="I19" s="140"/>
      <c r="J19" s="266"/>
      <c r="K19" s="171"/>
      <c r="L19" s="140"/>
      <c r="M19" s="266"/>
      <c r="N19" s="171"/>
      <c r="O19" s="140"/>
      <c r="P19" s="266"/>
      <c r="Q19" s="171"/>
      <c r="R19" s="140"/>
      <c r="S19" s="266"/>
      <c r="T19" s="171" t="s">
        <v>16819</v>
      </c>
      <c r="U19" s="140"/>
      <c r="V19" s="169" t="s">
        <v>3093</v>
      </c>
      <c r="W19" s="171"/>
      <c r="X19" s="140"/>
      <c r="Y19" s="266"/>
      <c r="Z19" s="171"/>
      <c r="AA19" s="140"/>
      <c r="AB19" s="266"/>
      <c r="AC19" s="430"/>
      <c r="AD19" s="140"/>
      <c r="AE19" s="266"/>
      <c r="AF19" s="171"/>
      <c r="AG19" s="140"/>
      <c r="AH19" s="266"/>
      <c r="AI19" s="171"/>
      <c r="AJ19" s="140"/>
      <c r="AK19" s="266"/>
      <c r="AL19" s="171" t="s">
        <v>16820</v>
      </c>
      <c r="AM19" s="140"/>
      <c r="AN19" s="266"/>
      <c r="AO19" s="171"/>
      <c r="AP19" s="140"/>
      <c r="AQ19" s="266"/>
      <c r="AR19" s="117"/>
      <c r="AS19" s="117"/>
      <c r="AT19" s="267"/>
      <c r="AU19" s="116" t="s">
        <v>16821</v>
      </c>
      <c r="AV19" s="117"/>
      <c r="AW19" s="118" t="s">
        <v>3083</v>
      </c>
      <c r="AX19" s="117"/>
      <c r="AY19" s="117"/>
      <c r="AZ19" s="267"/>
      <c r="BA19" s="196"/>
      <c r="BB19" s="117"/>
      <c r="BC19" s="267"/>
      <c r="BD19" s="117"/>
      <c r="BE19" s="117"/>
      <c r="BF19" s="267"/>
      <c r="BG19" s="116" t="s">
        <v>16822</v>
      </c>
      <c r="BH19" s="117"/>
      <c r="BI19" s="118" t="s">
        <v>3096</v>
      </c>
      <c r="BJ19" s="116" t="s">
        <v>16823</v>
      </c>
      <c r="BK19" s="117"/>
      <c r="BL19" s="118" t="s">
        <v>3091</v>
      </c>
      <c r="BM19" s="116"/>
      <c r="BN19" s="116"/>
      <c r="BO19" s="118"/>
    </row>
    <row r="20">
      <c r="A20" s="120"/>
      <c r="B20" s="140"/>
      <c r="C20" s="140"/>
      <c r="D20" s="140"/>
      <c r="E20" s="171"/>
      <c r="F20" s="140"/>
      <c r="G20" s="140"/>
      <c r="H20" s="171"/>
      <c r="I20" s="140"/>
      <c r="J20" s="266"/>
      <c r="K20" s="171"/>
      <c r="L20" s="140"/>
      <c r="M20" s="266"/>
      <c r="N20" s="171"/>
      <c r="O20" s="140"/>
      <c r="P20" s="266"/>
      <c r="Q20" s="171"/>
      <c r="R20" s="140"/>
      <c r="S20" s="266"/>
      <c r="T20" s="171" t="s">
        <v>16824</v>
      </c>
      <c r="U20" s="140"/>
      <c r="V20" s="169" t="s">
        <v>3088</v>
      </c>
      <c r="W20" s="171"/>
      <c r="X20" s="140"/>
      <c r="Y20" s="266"/>
      <c r="Z20" s="171"/>
      <c r="AA20" s="140"/>
      <c r="AB20" s="266"/>
      <c r="AC20" s="171"/>
      <c r="AD20" s="140"/>
      <c r="AE20" s="266"/>
      <c r="AF20" s="171"/>
      <c r="AG20" s="140"/>
      <c r="AH20" s="266"/>
      <c r="AI20" s="171"/>
      <c r="AJ20" s="140"/>
      <c r="AK20" s="266"/>
      <c r="AL20" s="171" t="s">
        <v>16825</v>
      </c>
      <c r="AM20" s="140"/>
      <c r="AN20" s="266"/>
      <c r="AO20" s="171"/>
      <c r="AP20" s="140"/>
      <c r="AQ20" s="266"/>
      <c r="AR20" s="117"/>
      <c r="AS20" s="117"/>
      <c r="AT20" s="267"/>
      <c r="AU20" s="116" t="s">
        <v>16826</v>
      </c>
      <c r="AV20" s="117"/>
      <c r="AW20" s="118" t="s">
        <v>3099</v>
      </c>
      <c r="AX20" s="117"/>
      <c r="AY20" s="117"/>
      <c r="AZ20" s="267"/>
      <c r="BA20" s="196"/>
      <c r="BB20" s="117"/>
      <c r="BC20" s="267"/>
      <c r="BD20" s="117"/>
      <c r="BE20" s="117"/>
      <c r="BF20" s="267"/>
      <c r="BG20" s="116" t="s">
        <v>16827</v>
      </c>
      <c r="BH20" s="117"/>
      <c r="BI20" s="118" t="s">
        <v>3092</v>
      </c>
      <c r="BJ20" s="116" t="s">
        <v>16828</v>
      </c>
      <c r="BK20" s="117"/>
      <c r="BL20" s="118" t="s">
        <v>3086</v>
      </c>
      <c r="BM20" s="116"/>
      <c r="BN20" s="116"/>
      <c r="BO20" s="118"/>
    </row>
    <row r="21">
      <c r="A21" s="120"/>
      <c r="B21" s="140"/>
      <c r="C21" s="140"/>
      <c r="D21" s="140"/>
      <c r="E21" s="171"/>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431"/>
      <c r="AD21" s="140"/>
      <c r="AE21" s="169"/>
      <c r="AF21" s="171"/>
      <c r="AG21" s="140"/>
      <c r="AH21" s="266"/>
      <c r="AI21" s="171"/>
      <c r="AJ21" s="140"/>
      <c r="AK21" s="266"/>
      <c r="AL21" s="171" t="s">
        <v>16829</v>
      </c>
      <c r="AM21" s="140"/>
      <c r="AN21" s="266"/>
      <c r="AO21" s="171"/>
      <c r="AP21" s="140"/>
      <c r="AQ21" s="266"/>
      <c r="AR21" s="117"/>
      <c r="AS21" s="117"/>
      <c r="AT21" s="267"/>
      <c r="AU21" s="116" t="s">
        <v>16830</v>
      </c>
      <c r="AV21" s="117"/>
      <c r="AW21" s="118" t="s">
        <v>3095</v>
      </c>
      <c r="AX21" s="117"/>
      <c r="AY21" s="117"/>
      <c r="AZ21" s="267"/>
      <c r="BA21" s="196"/>
      <c r="BB21" s="117"/>
      <c r="BC21" s="267"/>
      <c r="BD21" s="117"/>
      <c r="BE21" s="117"/>
      <c r="BF21" s="267"/>
      <c r="BG21" s="116" t="s">
        <v>16831</v>
      </c>
      <c r="BH21" s="117"/>
      <c r="BI21" s="118" t="s">
        <v>3097</v>
      </c>
      <c r="BJ21" s="116"/>
      <c r="BK21" s="117"/>
      <c r="BL21" s="118"/>
      <c r="BM21" s="116"/>
      <c r="BN21" s="116"/>
      <c r="BO21" s="118"/>
    </row>
    <row r="22">
      <c r="A22" s="120"/>
      <c r="B22" s="140"/>
      <c r="C22" s="140"/>
      <c r="D22" s="140"/>
      <c r="E22" s="171"/>
      <c r="F22" s="140"/>
      <c r="G22" s="140"/>
      <c r="H22" s="171"/>
      <c r="I22" s="140"/>
      <c r="J22" s="266"/>
      <c r="K22" s="171"/>
      <c r="L22" s="140"/>
      <c r="M22" s="266"/>
      <c r="N22" s="171"/>
      <c r="O22" s="140"/>
      <c r="P22" s="266"/>
      <c r="Q22" s="171"/>
      <c r="R22" s="140"/>
      <c r="S22" s="266"/>
      <c r="T22" s="171"/>
      <c r="U22" s="140"/>
      <c r="V22" s="266"/>
      <c r="W22" s="171"/>
      <c r="X22" s="140"/>
      <c r="Y22" s="266"/>
      <c r="Z22" s="171"/>
      <c r="AA22" s="140"/>
      <c r="AB22" s="266"/>
      <c r="AC22" s="431"/>
      <c r="AD22" s="140"/>
      <c r="AE22" s="169"/>
      <c r="AF22" s="171"/>
      <c r="AG22" s="140"/>
      <c r="AH22" s="266"/>
      <c r="AI22" s="171"/>
      <c r="AJ22" s="140"/>
      <c r="AK22" s="266"/>
      <c r="AL22" s="171" t="s">
        <v>16832</v>
      </c>
      <c r="AM22" s="140"/>
      <c r="AN22" s="266"/>
      <c r="AO22" s="171"/>
      <c r="AP22" s="140"/>
      <c r="AQ22" s="266"/>
      <c r="AR22" s="117"/>
      <c r="AS22" s="117"/>
      <c r="AT22" s="267"/>
      <c r="AU22" s="116" t="s">
        <v>16833</v>
      </c>
      <c r="AV22" s="117"/>
      <c r="AW22" s="118" t="s">
        <v>3097</v>
      </c>
      <c r="AX22" s="117"/>
      <c r="AY22" s="117"/>
      <c r="AZ22" s="267"/>
      <c r="BA22" s="196"/>
      <c r="BB22" s="117"/>
      <c r="BC22" s="267"/>
      <c r="BD22" s="117"/>
      <c r="BE22" s="117"/>
      <c r="BF22" s="267"/>
      <c r="BG22" s="117"/>
      <c r="BH22" s="117"/>
      <c r="BI22" s="267"/>
      <c r="BJ22" s="117"/>
      <c r="BK22" s="117"/>
      <c r="BL22" s="267"/>
      <c r="BM22" s="117"/>
      <c r="BN22" s="117"/>
      <c r="BO22" s="267"/>
    </row>
    <row r="23">
      <c r="A23" s="120"/>
      <c r="B23" s="140"/>
      <c r="C23" s="140"/>
      <c r="D23" s="140"/>
      <c r="E23" s="171"/>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431"/>
      <c r="AD23" s="140"/>
      <c r="AE23" s="169"/>
      <c r="AF23" s="171"/>
      <c r="AG23" s="140"/>
      <c r="AH23" s="266"/>
      <c r="AI23" s="171"/>
      <c r="AJ23" s="140"/>
      <c r="AK23" s="266"/>
      <c r="AL23" s="171" t="s">
        <v>16834</v>
      </c>
      <c r="AM23" s="140"/>
      <c r="AN23" s="266"/>
      <c r="AO23" s="171"/>
      <c r="AP23" s="140"/>
      <c r="AQ23" s="266"/>
      <c r="AR23" s="117"/>
      <c r="AS23" s="117"/>
      <c r="AT23" s="267"/>
      <c r="AU23" s="116" t="s">
        <v>16835</v>
      </c>
      <c r="AV23" s="117"/>
      <c r="AW23" s="118" t="s">
        <v>3092</v>
      </c>
      <c r="AX23" s="117"/>
      <c r="AY23" s="117"/>
      <c r="AZ23" s="267"/>
      <c r="BA23" s="196"/>
      <c r="BB23" s="117"/>
      <c r="BC23" s="267"/>
      <c r="BD23" s="117"/>
      <c r="BE23" s="117"/>
      <c r="BF23" s="267"/>
      <c r="BG23" s="117"/>
      <c r="BH23" s="117"/>
      <c r="BI23" s="267"/>
      <c r="BJ23" s="117"/>
      <c r="BK23" s="117"/>
      <c r="BL23" s="267"/>
      <c r="BM23" s="117"/>
      <c r="BN23" s="117"/>
      <c r="BO23" s="267"/>
    </row>
    <row r="24">
      <c r="A24" s="120"/>
      <c r="B24" s="140"/>
      <c r="C24" s="140"/>
      <c r="D24" s="140"/>
      <c r="E24" s="171"/>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431"/>
      <c r="AD24" s="140"/>
      <c r="AE24" s="169"/>
      <c r="AF24" s="171"/>
      <c r="AG24" s="140"/>
      <c r="AH24" s="266"/>
      <c r="AI24" s="171"/>
      <c r="AJ24" s="140"/>
      <c r="AK24" s="266"/>
      <c r="AL24" s="171" t="s">
        <v>16836</v>
      </c>
      <c r="AM24" s="140"/>
      <c r="AN24" s="266"/>
      <c r="AO24" s="171"/>
      <c r="AP24" s="140"/>
      <c r="AQ24" s="266"/>
      <c r="AR24" s="117"/>
      <c r="AS24" s="117"/>
      <c r="AT24" s="267"/>
      <c r="AU24" s="116" t="s">
        <v>16837</v>
      </c>
      <c r="AV24" s="117"/>
      <c r="AW24" s="118" t="s">
        <v>3090</v>
      </c>
      <c r="AX24" s="117"/>
      <c r="AY24" s="117"/>
      <c r="AZ24" s="267"/>
      <c r="BA24" s="196"/>
      <c r="BB24" s="117"/>
      <c r="BC24" s="267"/>
      <c r="BD24" s="117"/>
      <c r="BE24" s="117"/>
      <c r="BF24" s="267"/>
      <c r="BG24" s="117"/>
      <c r="BH24" s="117"/>
      <c r="BI24" s="267"/>
      <c r="BJ24" s="117"/>
      <c r="BK24" s="117"/>
      <c r="BL24" s="267"/>
      <c r="BM24" s="117"/>
      <c r="BN24" s="117"/>
      <c r="BO24" s="267"/>
    </row>
    <row r="25">
      <c r="A25" s="120"/>
      <c r="B25" s="140"/>
      <c r="C25" s="140"/>
      <c r="D25" s="140"/>
      <c r="E25" s="171"/>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431"/>
      <c r="AD25" s="140"/>
      <c r="AE25" s="169"/>
      <c r="AF25" s="171"/>
      <c r="AG25" s="140"/>
      <c r="AH25" s="266"/>
      <c r="AI25" s="171"/>
      <c r="AJ25" s="140"/>
      <c r="AK25" s="266"/>
      <c r="AL25" s="171" t="s">
        <v>16838</v>
      </c>
      <c r="AM25" s="140"/>
      <c r="AN25" s="266"/>
      <c r="AO25" s="171"/>
      <c r="AP25" s="140"/>
      <c r="AQ25" s="266"/>
      <c r="AR25" s="117"/>
      <c r="AS25" s="117"/>
      <c r="AT25" s="267"/>
      <c r="AU25" s="116" t="s">
        <v>16839</v>
      </c>
      <c r="AV25" s="117"/>
      <c r="AW25" s="118" t="s">
        <v>3100</v>
      </c>
      <c r="AX25" s="117"/>
      <c r="AY25" s="117"/>
      <c r="AZ25" s="267"/>
      <c r="BA25" s="196"/>
      <c r="BB25" s="117"/>
      <c r="BC25" s="267"/>
      <c r="BD25" s="117"/>
      <c r="BE25" s="117"/>
      <c r="BF25" s="267"/>
      <c r="BG25" s="117"/>
      <c r="BH25" s="117"/>
      <c r="BI25" s="267"/>
      <c r="BJ25" s="117"/>
      <c r="BK25" s="117"/>
      <c r="BL25" s="267"/>
      <c r="BM25" s="117"/>
      <c r="BN25" s="117"/>
      <c r="BO25" s="267"/>
    </row>
    <row r="26">
      <c r="A26" s="120"/>
      <c r="B26" s="140"/>
      <c r="C26" s="140"/>
      <c r="D26" s="140"/>
      <c r="E26" s="171"/>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431"/>
      <c r="AD26" s="140"/>
      <c r="AE26" s="169"/>
      <c r="AF26" s="171"/>
      <c r="AG26" s="140"/>
      <c r="AH26" s="266"/>
      <c r="AI26" s="171"/>
      <c r="AJ26" s="140"/>
      <c r="AK26" s="266"/>
      <c r="AL26" s="171" t="s">
        <v>16840</v>
      </c>
      <c r="AM26" s="140"/>
      <c r="AN26" s="266"/>
      <c r="AO26" s="171"/>
      <c r="AP26" s="140"/>
      <c r="AQ26" s="266"/>
      <c r="AR26" s="117"/>
      <c r="AS26" s="117"/>
      <c r="AT26" s="267"/>
      <c r="AU26" s="180" t="s">
        <v>16841</v>
      </c>
      <c r="AV26" s="198"/>
      <c r="AW26" s="181" t="s">
        <v>3083</v>
      </c>
      <c r="AX26" s="198"/>
      <c r="AY26" s="198"/>
      <c r="AZ26" s="268"/>
      <c r="BA26" s="199"/>
      <c r="BB26" s="198"/>
      <c r="BC26" s="268"/>
      <c r="BD26" s="198"/>
      <c r="BE26" s="198"/>
      <c r="BF26" s="268"/>
      <c r="BG26" s="198"/>
      <c r="BH26" s="198"/>
      <c r="BI26" s="268"/>
      <c r="BJ26" s="198"/>
      <c r="BK26" s="198"/>
      <c r="BL26" s="268"/>
      <c r="BM26" s="198"/>
      <c r="BN26" s="198"/>
      <c r="BO26" s="268"/>
    </row>
    <row r="27">
      <c r="A27" s="122" t="s">
        <v>3068</v>
      </c>
      <c r="B27" s="144" t="s">
        <v>3069</v>
      </c>
      <c r="C27" s="145" t="s">
        <v>3070</v>
      </c>
      <c r="D27" s="144" t="s">
        <v>3071</v>
      </c>
      <c r="E27" s="146" t="s">
        <v>3069</v>
      </c>
      <c r="F27" s="145" t="s">
        <v>3070</v>
      </c>
      <c r="G27" s="155" t="s">
        <v>3071</v>
      </c>
      <c r="H27" s="146" t="s">
        <v>3069</v>
      </c>
      <c r="I27" s="145" t="s">
        <v>3070</v>
      </c>
      <c r="J27" s="155" t="s">
        <v>3071</v>
      </c>
      <c r="K27" s="146" t="s">
        <v>3069</v>
      </c>
      <c r="L27" s="145" t="s">
        <v>3070</v>
      </c>
      <c r="M27" s="155" t="s">
        <v>3071</v>
      </c>
      <c r="N27" s="146" t="s">
        <v>3069</v>
      </c>
      <c r="O27" s="145" t="s">
        <v>3070</v>
      </c>
      <c r="P27" s="155" t="s">
        <v>3071</v>
      </c>
      <c r="Q27" s="146" t="s">
        <v>3069</v>
      </c>
      <c r="R27" s="145" t="s">
        <v>3070</v>
      </c>
      <c r="S27" s="155" t="s">
        <v>3071</v>
      </c>
      <c r="T27" s="146" t="s">
        <v>3069</v>
      </c>
      <c r="U27" s="145" t="s">
        <v>3070</v>
      </c>
      <c r="V27" s="155" t="s">
        <v>3071</v>
      </c>
      <c r="W27" s="146" t="s">
        <v>3069</v>
      </c>
      <c r="X27" s="145" t="s">
        <v>3070</v>
      </c>
      <c r="Y27" s="155" t="s">
        <v>3071</v>
      </c>
      <c r="Z27" s="146" t="s">
        <v>3069</v>
      </c>
      <c r="AA27" s="145" t="s">
        <v>3070</v>
      </c>
      <c r="AB27" s="155" t="s">
        <v>3071</v>
      </c>
      <c r="AC27" s="146" t="s">
        <v>3069</v>
      </c>
      <c r="AD27" s="145" t="s">
        <v>3070</v>
      </c>
      <c r="AE27" s="155" t="s">
        <v>3071</v>
      </c>
      <c r="AF27" s="146" t="s">
        <v>3069</v>
      </c>
      <c r="AG27" s="145" t="s">
        <v>3070</v>
      </c>
      <c r="AH27" s="155" t="s">
        <v>3071</v>
      </c>
      <c r="AI27" s="146" t="s">
        <v>3069</v>
      </c>
      <c r="AJ27" s="145" t="s">
        <v>3070</v>
      </c>
      <c r="AK27" s="155" t="s">
        <v>3071</v>
      </c>
      <c r="AL27" s="146" t="s">
        <v>3069</v>
      </c>
      <c r="AM27" s="145" t="s">
        <v>3070</v>
      </c>
      <c r="AN27" s="155" t="s">
        <v>3071</v>
      </c>
      <c r="AO27" s="146" t="s">
        <v>3069</v>
      </c>
      <c r="AP27" s="145" t="s">
        <v>3070</v>
      </c>
      <c r="AQ27" s="155" t="s">
        <v>3071</v>
      </c>
      <c r="AR27" s="124" t="s">
        <v>3069</v>
      </c>
      <c r="AS27" s="124" t="s">
        <v>3070</v>
      </c>
      <c r="AT27" s="200" t="s">
        <v>3071</v>
      </c>
      <c r="AU27" s="201" t="s">
        <v>3069</v>
      </c>
      <c r="AV27" s="201" t="s">
        <v>3070</v>
      </c>
      <c r="AW27" s="202" t="s">
        <v>3071</v>
      </c>
      <c r="AX27" s="201" t="s">
        <v>3069</v>
      </c>
      <c r="AY27" s="201" t="s">
        <v>3070</v>
      </c>
      <c r="AZ27" s="202" t="s">
        <v>3071</v>
      </c>
      <c r="BA27" s="201" t="s">
        <v>6741</v>
      </c>
      <c r="BB27" s="201" t="s">
        <v>3070</v>
      </c>
      <c r="BC27" s="202" t="s">
        <v>3071</v>
      </c>
      <c r="BD27" s="201" t="s">
        <v>3069</v>
      </c>
      <c r="BE27" s="201" t="s">
        <v>3070</v>
      </c>
      <c r="BF27" s="202" t="s">
        <v>3071</v>
      </c>
      <c r="BG27" s="201" t="s">
        <v>3069</v>
      </c>
      <c r="BH27" s="201" t="s">
        <v>3070</v>
      </c>
      <c r="BI27" s="202" t="s">
        <v>3071</v>
      </c>
      <c r="BJ27" s="201" t="s">
        <v>3069</v>
      </c>
      <c r="BK27" s="201" t="s">
        <v>3070</v>
      </c>
      <c r="BL27" s="202" t="s">
        <v>3071</v>
      </c>
      <c r="BM27" s="201" t="s">
        <v>3069</v>
      </c>
      <c r="BN27" s="201" t="s">
        <v>3070</v>
      </c>
      <c r="BO27" s="202" t="s">
        <v>3071</v>
      </c>
    </row>
    <row r="28">
      <c r="A28" s="127"/>
      <c r="B28" s="147" t="s">
        <v>5005</v>
      </c>
      <c r="C28" s="147" t="s">
        <v>3102</v>
      </c>
      <c r="D28" s="147"/>
      <c r="E28" s="149" t="s">
        <v>2386</v>
      </c>
      <c r="F28" s="187" t="s">
        <v>3131</v>
      </c>
      <c r="G28" s="156" t="s">
        <v>3932</v>
      </c>
      <c r="H28" s="149" t="s">
        <v>5684</v>
      </c>
      <c r="I28" s="147" t="s">
        <v>3102</v>
      </c>
      <c r="J28" s="156"/>
      <c r="K28" s="149" t="s">
        <v>906</v>
      </c>
      <c r="L28" s="187" t="s">
        <v>3131</v>
      </c>
      <c r="M28" s="156" t="s">
        <v>3326</v>
      </c>
      <c r="N28" s="149" t="s">
        <v>1528</v>
      </c>
      <c r="O28" s="187" t="s">
        <v>3131</v>
      </c>
      <c r="P28" s="156" t="s">
        <v>1609</v>
      </c>
      <c r="Q28" s="149" t="s">
        <v>5005</v>
      </c>
      <c r="R28" s="187" t="s">
        <v>3131</v>
      </c>
      <c r="S28" s="156" t="s">
        <v>2497</v>
      </c>
      <c r="T28" s="149" t="s">
        <v>5005</v>
      </c>
      <c r="U28" s="147" t="s">
        <v>3101</v>
      </c>
      <c r="V28" s="156" t="s">
        <v>2507</v>
      </c>
      <c r="W28" s="149" t="s">
        <v>1798</v>
      </c>
      <c r="X28" s="187" t="s">
        <v>3131</v>
      </c>
      <c r="Y28" s="156" t="s">
        <v>3326</v>
      </c>
      <c r="Z28" s="149" t="s">
        <v>3110</v>
      </c>
      <c r="AA28" s="147" t="s">
        <v>3105</v>
      </c>
      <c r="AB28" s="156" t="s">
        <v>3106</v>
      </c>
      <c r="AC28" s="149" t="s">
        <v>1748</v>
      </c>
      <c r="AD28" s="147" t="s">
        <v>3101</v>
      </c>
      <c r="AE28" s="156" t="s">
        <v>556</v>
      </c>
      <c r="AF28" s="149" t="s">
        <v>11947</v>
      </c>
      <c r="AG28" s="147" t="s">
        <v>3101</v>
      </c>
      <c r="AH28" s="156" t="s">
        <v>2497</v>
      </c>
      <c r="AI28" s="149" t="s">
        <v>4244</v>
      </c>
      <c r="AJ28" s="187" t="s">
        <v>3131</v>
      </c>
      <c r="AK28" s="156" t="s">
        <v>3932</v>
      </c>
      <c r="AL28" s="149" t="s">
        <v>5005</v>
      </c>
      <c r="AM28" s="187" t="s">
        <v>3131</v>
      </c>
      <c r="AN28" s="156" t="s">
        <v>3325</v>
      </c>
      <c r="AO28" s="149" t="s">
        <v>1528</v>
      </c>
      <c r="AP28" s="147" t="s">
        <v>3278</v>
      </c>
      <c r="AQ28" s="156"/>
      <c r="AR28" s="128" t="s">
        <v>945</v>
      </c>
      <c r="AS28" s="128" t="s">
        <v>3131</v>
      </c>
      <c r="AT28" s="129" t="s">
        <v>1528</v>
      </c>
      <c r="AU28" s="128" t="s">
        <v>938</v>
      </c>
      <c r="AV28" s="128" t="s">
        <v>3101</v>
      </c>
      <c r="AW28" s="129" t="s">
        <v>3163</v>
      </c>
      <c r="AX28" s="128" t="s">
        <v>556</v>
      </c>
      <c r="AY28" s="128" t="s">
        <v>3131</v>
      </c>
      <c r="AZ28" s="129" t="s">
        <v>4990</v>
      </c>
      <c r="BA28" s="128" t="s">
        <v>1444</v>
      </c>
      <c r="BB28" s="128" t="s">
        <v>3101</v>
      </c>
      <c r="BC28" s="129" t="s">
        <v>3267</v>
      </c>
      <c r="BD28" s="128" t="s">
        <v>1260</v>
      </c>
      <c r="BE28" s="128" t="s">
        <v>4424</v>
      </c>
      <c r="BF28" s="129" t="s">
        <v>4425</v>
      </c>
      <c r="BG28" s="128" t="s">
        <v>3327</v>
      </c>
      <c r="BH28" s="128" t="s">
        <v>3131</v>
      </c>
      <c r="BI28" s="129" t="s">
        <v>2530</v>
      </c>
      <c r="BJ28" s="128" t="s">
        <v>2497</v>
      </c>
      <c r="BK28" s="128" t="s">
        <v>3105</v>
      </c>
      <c r="BL28" s="129" t="s">
        <v>3106</v>
      </c>
      <c r="BM28" s="128" t="s">
        <v>5684</v>
      </c>
      <c r="BN28" s="128" t="s">
        <v>3131</v>
      </c>
      <c r="BO28" s="129" t="s">
        <v>3264</v>
      </c>
    </row>
    <row r="29">
      <c r="A29" s="127"/>
      <c r="B29" s="147" t="s">
        <v>4834</v>
      </c>
      <c r="C29" s="147" t="s">
        <v>3101</v>
      </c>
      <c r="D29" s="147" t="s">
        <v>4244</v>
      </c>
      <c r="E29" s="149" t="s">
        <v>4834</v>
      </c>
      <c r="F29" s="187" t="s">
        <v>3131</v>
      </c>
      <c r="G29" s="156" t="s">
        <v>3078</v>
      </c>
      <c r="H29" s="149" t="s">
        <v>4834</v>
      </c>
      <c r="I29" s="147" t="s">
        <v>3105</v>
      </c>
      <c r="J29" s="156" t="s">
        <v>3106</v>
      </c>
      <c r="K29" s="149" t="s">
        <v>2392</v>
      </c>
      <c r="L29" s="147" t="s">
        <v>3101</v>
      </c>
      <c r="M29" s="156" t="s">
        <v>4967</v>
      </c>
      <c r="N29" s="149" t="s">
        <v>3948</v>
      </c>
      <c r="O29" s="187" t="s">
        <v>3131</v>
      </c>
      <c r="P29" s="156" t="s">
        <v>5001</v>
      </c>
      <c r="Q29" s="149" t="s">
        <v>3932</v>
      </c>
      <c r="R29" s="187" t="s">
        <v>3131</v>
      </c>
      <c r="S29" s="156" t="s">
        <v>2392</v>
      </c>
      <c r="T29" s="149" t="s">
        <v>1619</v>
      </c>
      <c r="U29" s="147" t="s">
        <v>3101</v>
      </c>
      <c r="V29" s="156" t="s">
        <v>3948</v>
      </c>
      <c r="W29" s="149" t="s">
        <v>11223</v>
      </c>
      <c r="X29" s="147" t="s">
        <v>3105</v>
      </c>
      <c r="Y29" s="156" t="s">
        <v>3106</v>
      </c>
      <c r="Z29" s="149" t="s">
        <v>4967</v>
      </c>
      <c r="AA29" s="187" t="s">
        <v>4424</v>
      </c>
      <c r="AB29" s="156" t="s">
        <v>4425</v>
      </c>
      <c r="AC29" s="149" t="s">
        <v>2392</v>
      </c>
      <c r="AD29" s="187" t="s">
        <v>3131</v>
      </c>
      <c r="AE29" s="156" t="s">
        <v>938</v>
      </c>
      <c r="AF29" s="149" t="s">
        <v>1260</v>
      </c>
      <c r="AG29" s="147" t="s">
        <v>3101</v>
      </c>
      <c r="AH29" s="156" t="s">
        <v>2497</v>
      </c>
      <c r="AI29" s="149" t="s">
        <v>4226</v>
      </c>
      <c r="AJ29" s="147" t="s">
        <v>3101</v>
      </c>
      <c r="AK29" s="156" t="s">
        <v>452</v>
      </c>
      <c r="AL29" s="149" t="s">
        <v>3339</v>
      </c>
      <c r="AM29" s="187" t="s">
        <v>3131</v>
      </c>
      <c r="AN29" s="156" t="s">
        <v>3325</v>
      </c>
      <c r="AO29" s="149" t="s">
        <v>146</v>
      </c>
      <c r="AP29" s="187" t="s">
        <v>3131</v>
      </c>
      <c r="AQ29" s="156" t="s">
        <v>2758</v>
      </c>
      <c r="AR29" s="128" t="s">
        <v>556</v>
      </c>
      <c r="AS29" s="128" t="s">
        <v>3276</v>
      </c>
      <c r="AT29" s="129" t="s">
        <v>2386</v>
      </c>
      <c r="AU29" s="128" t="s">
        <v>2530</v>
      </c>
      <c r="AV29" s="128" t="s">
        <v>3131</v>
      </c>
      <c r="AW29" s="129" t="s">
        <v>5710</v>
      </c>
      <c r="AX29" s="128" t="s">
        <v>3108</v>
      </c>
      <c r="AY29" s="128" t="s">
        <v>3131</v>
      </c>
      <c r="AZ29" s="129" t="s">
        <v>2392</v>
      </c>
      <c r="BA29" s="128" t="s">
        <v>2392</v>
      </c>
      <c r="BB29" s="128" t="s">
        <v>3278</v>
      </c>
      <c r="BC29" s="129"/>
      <c r="BD29" s="128" t="s">
        <v>938</v>
      </c>
      <c r="BE29" s="128" t="s">
        <v>3131</v>
      </c>
      <c r="BF29" s="129" t="s">
        <v>2530</v>
      </c>
      <c r="BG29" s="128" t="s">
        <v>3932</v>
      </c>
      <c r="BH29" s="128" t="s">
        <v>3101</v>
      </c>
      <c r="BI29" s="129" t="s">
        <v>2758</v>
      </c>
      <c r="BJ29" s="128" t="s">
        <v>938</v>
      </c>
      <c r="BK29" s="128" t="s">
        <v>3131</v>
      </c>
      <c r="BL29" s="129" t="s">
        <v>4783</v>
      </c>
      <c r="BM29" s="128" t="s">
        <v>875</v>
      </c>
      <c r="BN29" s="128" t="s">
        <v>3131</v>
      </c>
      <c r="BO29" s="129" t="s">
        <v>3326</v>
      </c>
    </row>
    <row r="30">
      <c r="A30" s="127"/>
      <c r="B30" s="147" t="s">
        <v>906</v>
      </c>
      <c r="C30" s="147" t="s">
        <v>3101</v>
      </c>
      <c r="D30" s="147" t="s">
        <v>1415</v>
      </c>
      <c r="E30" s="149" t="s">
        <v>5005</v>
      </c>
      <c r="F30" s="187" t="s">
        <v>3131</v>
      </c>
      <c r="G30" s="156" t="s">
        <v>3078</v>
      </c>
      <c r="H30" s="149" t="s">
        <v>5015</v>
      </c>
      <c r="I30" s="147" t="s">
        <v>3105</v>
      </c>
      <c r="J30" s="156" t="s">
        <v>3106</v>
      </c>
      <c r="K30" s="149" t="s">
        <v>2497</v>
      </c>
      <c r="L30" s="147" t="s">
        <v>3101</v>
      </c>
      <c r="M30" s="156" t="s">
        <v>4967</v>
      </c>
      <c r="N30" s="149" t="s">
        <v>2386</v>
      </c>
      <c r="O30" s="187" t="s">
        <v>3131</v>
      </c>
      <c r="P30" s="156" t="s">
        <v>5005</v>
      </c>
      <c r="Q30" s="149" t="s">
        <v>11947</v>
      </c>
      <c r="R30" s="187" t="s">
        <v>3131</v>
      </c>
      <c r="S30" s="156" t="s">
        <v>3110</v>
      </c>
      <c r="T30" s="149" t="s">
        <v>2507</v>
      </c>
      <c r="U30" s="147" t="s">
        <v>3102</v>
      </c>
      <c r="V30" s="156"/>
      <c r="W30" s="149" t="s">
        <v>4967</v>
      </c>
      <c r="X30" s="187" t="s">
        <v>3131</v>
      </c>
      <c r="Y30" s="156" t="s">
        <v>2497</v>
      </c>
      <c r="Z30" s="149" t="s">
        <v>5005</v>
      </c>
      <c r="AA30" s="147" t="s">
        <v>3101</v>
      </c>
      <c r="AB30" s="156" t="s">
        <v>5716</v>
      </c>
      <c r="AC30" s="149" t="s">
        <v>74</v>
      </c>
      <c r="AD30" s="187" t="s">
        <v>3131</v>
      </c>
      <c r="AE30" s="156" t="s">
        <v>452</v>
      </c>
      <c r="AF30" s="149" t="s">
        <v>1430</v>
      </c>
      <c r="AG30" s="147" t="s">
        <v>3101</v>
      </c>
      <c r="AH30" s="156" t="s">
        <v>3108</v>
      </c>
      <c r="AI30" s="149" t="s">
        <v>3325</v>
      </c>
      <c r="AJ30" s="147" t="s">
        <v>3101</v>
      </c>
      <c r="AK30" s="156" t="s">
        <v>3932</v>
      </c>
      <c r="AL30" s="149" t="s">
        <v>2497</v>
      </c>
      <c r="AM30" s="187" t="s">
        <v>3131</v>
      </c>
      <c r="AN30" s="156" t="s">
        <v>2758</v>
      </c>
      <c r="AO30" s="149" t="s">
        <v>1791</v>
      </c>
      <c r="AP30" s="187" t="s">
        <v>3131</v>
      </c>
      <c r="AQ30" s="156" t="s">
        <v>938</v>
      </c>
      <c r="AR30" s="128" t="s">
        <v>5005</v>
      </c>
      <c r="AS30" s="128" t="s">
        <v>3101</v>
      </c>
      <c r="AT30" s="129" t="s">
        <v>452</v>
      </c>
      <c r="AU30" s="128" t="s">
        <v>875</v>
      </c>
      <c r="AV30" s="128" t="s">
        <v>3131</v>
      </c>
      <c r="AW30" s="129" t="s">
        <v>2386</v>
      </c>
      <c r="AX30" s="128" t="s">
        <v>3339</v>
      </c>
      <c r="AY30" s="128" t="s">
        <v>3105</v>
      </c>
      <c r="AZ30" s="129" t="s">
        <v>3110</v>
      </c>
      <c r="BA30" s="128" t="s">
        <v>3325</v>
      </c>
      <c r="BB30" s="128" t="s">
        <v>3131</v>
      </c>
      <c r="BC30" s="129" t="s">
        <v>4794</v>
      </c>
      <c r="BD30" s="128" t="s">
        <v>3274</v>
      </c>
      <c r="BE30" s="128" t="s">
        <v>3278</v>
      </c>
      <c r="BF30" s="129"/>
      <c r="BG30" s="128" t="s">
        <v>4990</v>
      </c>
      <c r="BH30" s="128" t="s">
        <v>3101</v>
      </c>
      <c r="BI30" s="129" t="s">
        <v>2758</v>
      </c>
      <c r="BJ30" s="128" t="s">
        <v>3327</v>
      </c>
      <c r="BK30" s="128" t="s">
        <v>3131</v>
      </c>
      <c r="BL30" s="129" t="s">
        <v>2130</v>
      </c>
      <c r="BM30" s="128" t="s">
        <v>452</v>
      </c>
      <c r="BN30" s="128" t="s">
        <v>3131</v>
      </c>
      <c r="BO30" s="129" t="s">
        <v>1609</v>
      </c>
    </row>
    <row r="31">
      <c r="A31" s="127"/>
      <c r="B31" s="147" t="s">
        <v>5012</v>
      </c>
      <c r="C31" s="147" t="s">
        <v>3101</v>
      </c>
      <c r="D31" s="147" t="s">
        <v>8804</v>
      </c>
      <c r="E31" s="149" t="s">
        <v>3932</v>
      </c>
      <c r="F31" s="187" t="s">
        <v>3131</v>
      </c>
      <c r="G31" s="156" t="s">
        <v>4226</v>
      </c>
      <c r="H31" s="149" t="s">
        <v>5005</v>
      </c>
      <c r="I31" s="147" t="s">
        <v>3102</v>
      </c>
      <c r="J31" s="156" t="s">
        <v>2386</v>
      </c>
      <c r="K31" s="149" t="s">
        <v>4226</v>
      </c>
      <c r="L31" s="187" t="s">
        <v>3131</v>
      </c>
      <c r="M31" s="156" t="s">
        <v>2428</v>
      </c>
      <c r="N31" s="149" t="s">
        <v>5005</v>
      </c>
      <c r="O31" s="187" t="s">
        <v>3131</v>
      </c>
      <c r="P31" s="156" t="s">
        <v>2386</v>
      </c>
      <c r="Q31" s="149" t="s">
        <v>45</v>
      </c>
      <c r="R31" s="147" t="s">
        <v>3101</v>
      </c>
      <c r="S31" s="156" t="s">
        <v>3078</v>
      </c>
      <c r="T31" s="149" t="s">
        <v>1798</v>
      </c>
      <c r="U31" s="187" t="s">
        <v>3131</v>
      </c>
      <c r="V31" s="156" t="s">
        <v>2392</v>
      </c>
      <c r="W31" s="149" t="s">
        <v>2497</v>
      </c>
      <c r="X31" s="187" t="s">
        <v>3131</v>
      </c>
      <c r="Y31" s="156" t="s">
        <v>1266</v>
      </c>
      <c r="Z31" s="149" t="s">
        <v>4985</v>
      </c>
      <c r="AA31" s="147" t="s">
        <v>3101</v>
      </c>
      <c r="AB31" s="156" t="s">
        <v>3948</v>
      </c>
      <c r="AC31" s="149" t="s">
        <v>5005</v>
      </c>
      <c r="AD31" s="187" t="s">
        <v>3131</v>
      </c>
      <c r="AE31" s="156" t="s">
        <v>3932</v>
      </c>
      <c r="AF31" s="149" t="s">
        <v>666</v>
      </c>
      <c r="AG31" s="147" t="s">
        <v>3101</v>
      </c>
      <c r="AH31" s="156" t="s">
        <v>1798</v>
      </c>
      <c r="AI31" s="149" t="s">
        <v>146</v>
      </c>
      <c r="AJ31" s="147" t="s">
        <v>4215</v>
      </c>
      <c r="AK31" s="156" t="s">
        <v>2550</v>
      </c>
      <c r="AL31" s="149" t="s">
        <v>2758</v>
      </c>
      <c r="AM31" s="187" t="s">
        <v>3131</v>
      </c>
      <c r="AN31" s="156" t="s">
        <v>3948</v>
      </c>
      <c r="AO31" s="149" t="s">
        <v>2550</v>
      </c>
      <c r="AP31" s="187" t="s">
        <v>3131</v>
      </c>
      <c r="AQ31" s="156" t="s">
        <v>556</v>
      </c>
      <c r="AR31" s="128" t="s">
        <v>16842</v>
      </c>
      <c r="AS31" s="128" t="s">
        <v>3101</v>
      </c>
      <c r="AT31" s="129" t="s">
        <v>452</v>
      </c>
      <c r="AU31" s="128" t="s">
        <v>146</v>
      </c>
      <c r="AV31" s="128" t="s">
        <v>3131</v>
      </c>
      <c r="AW31" s="129" t="s">
        <v>3108</v>
      </c>
      <c r="AX31" s="128" t="s">
        <v>45</v>
      </c>
      <c r="AY31" s="128" t="s">
        <v>3131</v>
      </c>
      <c r="AZ31" s="129" t="s">
        <v>724</v>
      </c>
      <c r="BA31" s="128" t="s">
        <v>5710</v>
      </c>
      <c r="BB31" s="128" t="s">
        <v>3105</v>
      </c>
      <c r="BC31" s="129" t="s">
        <v>3106</v>
      </c>
      <c r="BD31" s="128" t="s">
        <v>724</v>
      </c>
      <c r="BE31" s="128" t="s">
        <v>3131</v>
      </c>
      <c r="BF31" s="129" t="s">
        <v>2530</v>
      </c>
      <c r="BG31" s="128" t="s">
        <v>4244</v>
      </c>
      <c r="BH31" s="128" t="s">
        <v>3275</v>
      </c>
      <c r="BI31" s="129" t="s">
        <v>5015</v>
      </c>
      <c r="BJ31" s="128" t="s">
        <v>2392</v>
      </c>
      <c r="BK31" s="128" t="s">
        <v>3131</v>
      </c>
      <c r="BL31" s="129" t="s">
        <v>2130</v>
      </c>
      <c r="BM31" s="128" t="s">
        <v>3263</v>
      </c>
      <c r="BN31" s="128" t="s">
        <v>3131</v>
      </c>
      <c r="BO31" s="129" t="s">
        <v>2130</v>
      </c>
    </row>
    <row r="32">
      <c r="A32" s="127"/>
      <c r="B32" s="157" t="s">
        <v>2268</v>
      </c>
      <c r="C32" s="147" t="s">
        <v>3101</v>
      </c>
      <c r="D32" s="147" t="s">
        <v>8804</v>
      </c>
      <c r="E32" s="149" t="s">
        <v>5012</v>
      </c>
      <c r="F32" s="147" t="s">
        <v>3101</v>
      </c>
      <c r="G32" s="156" t="s">
        <v>10661</v>
      </c>
      <c r="H32" s="149" t="s">
        <v>2507</v>
      </c>
      <c r="I32" s="147" t="s">
        <v>3101</v>
      </c>
      <c r="J32" s="156" t="s">
        <v>4244</v>
      </c>
      <c r="K32" s="149" t="s">
        <v>1609</v>
      </c>
      <c r="L32" s="147" t="s">
        <v>3105</v>
      </c>
      <c r="M32" s="156" t="s">
        <v>3106</v>
      </c>
      <c r="N32" s="149" t="s">
        <v>5001</v>
      </c>
      <c r="O32" s="187" t="s">
        <v>3131</v>
      </c>
      <c r="P32" s="156" t="s">
        <v>5684</v>
      </c>
      <c r="Q32" s="149" t="s">
        <v>10661</v>
      </c>
      <c r="R32" s="147" t="s">
        <v>3101</v>
      </c>
      <c r="S32" s="156" t="s">
        <v>3948</v>
      </c>
      <c r="T32" s="149" t="s">
        <v>146</v>
      </c>
      <c r="U32" s="187" t="s">
        <v>3131</v>
      </c>
      <c r="V32" s="156" t="s">
        <v>3108</v>
      </c>
      <c r="W32" s="149" t="s">
        <v>1266</v>
      </c>
      <c r="X32" s="187" t="s">
        <v>3131</v>
      </c>
      <c r="Y32" s="156" t="s">
        <v>2758</v>
      </c>
      <c r="Z32" s="149" t="s">
        <v>146</v>
      </c>
      <c r="AA32" s="147" t="s">
        <v>3102</v>
      </c>
      <c r="AB32" s="156" t="s">
        <v>3108</v>
      </c>
      <c r="AC32" s="149" t="s">
        <v>3078</v>
      </c>
      <c r="AD32" s="187" t="s">
        <v>3131</v>
      </c>
      <c r="AE32" s="156" t="s">
        <v>3932</v>
      </c>
      <c r="AF32" s="149" t="s">
        <v>4986</v>
      </c>
      <c r="AG32" s="147" t="s">
        <v>3101</v>
      </c>
      <c r="AH32" s="156" t="s">
        <v>2758</v>
      </c>
      <c r="AI32" s="149" t="s">
        <v>556</v>
      </c>
      <c r="AJ32" s="147" t="s">
        <v>3101</v>
      </c>
      <c r="AK32" s="156" t="s">
        <v>3932</v>
      </c>
      <c r="AL32" s="149" t="s">
        <v>5710</v>
      </c>
      <c r="AM32" s="187" t="s">
        <v>3131</v>
      </c>
      <c r="AN32" s="156" t="s">
        <v>3948</v>
      </c>
      <c r="AO32" s="149" t="s">
        <v>556</v>
      </c>
      <c r="AP32" s="187" t="s">
        <v>3131</v>
      </c>
      <c r="AQ32" s="156" t="s">
        <v>875</v>
      </c>
      <c r="AR32" s="128" t="s">
        <v>938</v>
      </c>
      <c r="AS32" s="128" t="s">
        <v>3101</v>
      </c>
      <c r="AT32" s="129" t="s">
        <v>644</v>
      </c>
      <c r="AU32" s="128" t="s">
        <v>724</v>
      </c>
      <c r="AV32" s="128" t="s">
        <v>3131</v>
      </c>
      <c r="AW32" s="129" t="s">
        <v>4986</v>
      </c>
      <c r="AX32" s="128" t="s">
        <v>724</v>
      </c>
      <c r="AY32" s="128" t="s">
        <v>3131</v>
      </c>
      <c r="AZ32" s="129" t="s">
        <v>3110</v>
      </c>
      <c r="BA32" s="128" t="s">
        <v>724</v>
      </c>
      <c r="BB32" s="128" t="s">
        <v>3131</v>
      </c>
      <c r="BC32" s="129" t="s">
        <v>2530</v>
      </c>
      <c r="BD32" s="128" t="s">
        <v>5684</v>
      </c>
      <c r="BE32" s="128" t="s">
        <v>3101</v>
      </c>
      <c r="BF32" s="129" t="s">
        <v>2386</v>
      </c>
      <c r="BG32" s="128" t="s">
        <v>5015</v>
      </c>
      <c r="BH32" s="128" t="s">
        <v>3132</v>
      </c>
      <c r="BI32" s="129" t="s">
        <v>3163</v>
      </c>
      <c r="BJ32" s="128" t="s">
        <v>3274</v>
      </c>
      <c r="BK32" s="128" t="s">
        <v>3131</v>
      </c>
      <c r="BL32" s="129" t="s">
        <v>875</v>
      </c>
      <c r="BM32" s="128" t="s">
        <v>1260</v>
      </c>
      <c r="BN32" s="128" t="s">
        <v>3101</v>
      </c>
      <c r="BO32" s="129" t="s">
        <v>4427</v>
      </c>
    </row>
    <row r="33">
      <c r="A33" s="127"/>
      <c r="B33" s="158" t="s">
        <v>5002</v>
      </c>
      <c r="C33" s="147" t="s">
        <v>3101</v>
      </c>
      <c r="D33" s="147" t="s">
        <v>2386</v>
      </c>
      <c r="E33" s="149" t="s">
        <v>10661</v>
      </c>
      <c r="F33" s="147" t="s">
        <v>3101</v>
      </c>
      <c r="G33" s="156" t="s">
        <v>3078</v>
      </c>
      <c r="H33" s="159" t="s">
        <v>1415</v>
      </c>
      <c r="I33" s="147" t="s">
        <v>3101</v>
      </c>
      <c r="J33" s="156" t="s">
        <v>1791</v>
      </c>
      <c r="K33" s="159" t="s">
        <v>2428</v>
      </c>
      <c r="L33" s="187" t="s">
        <v>3131</v>
      </c>
      <c r="M33" s="156" t="s">
        <v>3326</v>
      </c>
      <c r="N33" s="159" t="s">
        <v>5684</v>
      </c>
      <c r="O33" s="187" t="s">
        <v>3131</v>
      </c>
      <c r="P33" s="156" t="s">
        <v>45</v>
      </c>
      <c r="Q33" s="159" t="s">
        <v>1528</v>
      </c>
      <c r="R33" s="147" t="s">
        <v>3101</v>
      </c>
      <c r="S33" s="156" t="s">
        <v>906</v>
      </c>
      <c r="T33" s="159" t="s">
        <v>11223</v>
      </c>
      <c r="U33" s="187" t="s">
        <v>3131</v>
      </c>
      <c r="V33" s="156" t="s">
        <v>3108</v>
      </c>
      <c r="W33" s="159" t="s">
        <v>8804</v>
      </c>
      <c r="X33" s="187" t="s">
        <v>3131</v>
      </c>
      <c r="Y33" s="156" t="s">
        <v>1528</v>
      </c>
      <c r="Z33" s="159" t="s">
        <v>3948</v>
      </c>
      <c r="AA33" s="187" t="s">
        <v>3131</v>
      </c>
      <c r="AB33" s="156" t="s">
        <v>1609</v>
      </c>
      <c r="AC33" s="159" t="s">
        <v>556</v>
      </c>
      <c r="AD33" s="187" t="s">
        <v>3131</v>
      </c>
      <c r="AE33" s="156" t="s">
        <v>1798</v>
      </c>
      <c r="AF33" s="159" t="s">
        <v>3263</v>
      </c>
      <c r="AG33" s="147" t="s">
        <v>3101</v>
      </c>
      <c r="AH33" s="156" t="s">
        <v>3948</v>
      </c>
      <c r="AI33" s="159" t="s">
        <v>2550</v>
      </c>
      <c r="AJ33" s="147" t="s">
        <v>3101</v>
      </c>
      <c r="AK33" s="156" t="s">
        <v>3263</v>
      </c>
      <c r="AL33" s="159" t="s">
        <v>452</v>
      </c>
      <c r="AM33" s="187" t="s">
        <v>3131</v>
      </c>
      <c r="AN33" s="156" t="s">
        <v>1266</v>
      </c>
      <c r="AO33" s="159" t="s">
        <v>3325</v>
      </c>
      <c r="AP33" s="147" t="s">
        <v>3101</v>
      </c>
      <c r="AQ33" s="156" t="s">
        <v>875</v>
      </c>
      <c r="AR33" s="128" t="s">
        <v>2392</v>
      </c>
      <c r="AS33" s="128" t="s">
        <v>3131</v>
      </c>
      <c r="AT33" s="129" t="s">
        <v>875</v>
      </c>
      <c r="AU33" s="128" t="s">
        <v>5005</v>
      </c>
      <c r="AV33" s="128" t="s">
        <v>3131</v>
      </c>
      <c r="AW33" s="129" t="s">
        <v>4990</v>
      </c>
      <c r="AX33" s="128" t="s">
        <v>2392</v>
      </c>
      <c r="AY33" s="128" t="s">
        <v>3131</v>
      </c>
      <c r="AZ33" s="129" t="s">
        <v>1609</v>
      </c>
      <c r="BA33" s="128" t="s">
        <v>3078</v>
      </c>
      <c r="BB33" s="128" t="s">
        <v>3131</v>
      </c>
      <c r="BC33" s="129" t="s">
        <v>2530</v>
      </c>
      <c r="BD33" s="128" t="s">
        <v>2497</v>
      </c>
      <c r="BE33" s="128" t="s">
        <v>3101</v>
      </c>
      <c r="BF33" s="129" t="s">
        <v>2386</v>
      </c>
      <c r="BG33" s="128" t="s">
        <v>3339</v>
      </c>
      <c r="BH33" s="128" t="s">
        <v>3131</v>
      </c>
      <c r="BI33" s="129" t="s">
        <v>3596</v>
      </c>
      <c r="BJ33" s="128" t="s">
        <v>2758</v>
      </c>
      <c r="BK33" s="128" t="s">
        <v>3131</v>
      </c>
      <c r="BL33" s="129" t="s">
        <v>875</v>
      </c>
      <c r="BM33" s="128" t="s">
        <v>2497</v>
      </c>
      <c r="BN33" s="128" t="s">
        <v>5237</v>
      </c>
      <c r="BO33" s="129" t="s">
        <v>1609</v>
      </c>
    </row>
    <row r="34">
      <c r="A34" s="127"/>
      <c r="B34" s="159" t="s">
        <v>1415</v>
      </c>
      <c r="C34" s="187" t="s">
        <v>3131</v>
      </c>
      <c r="D34" s="147" t="s">
        <v>1609</v>
      </c>
      <c r="E34" s="149" t="s">
        <v>4226</v>
      </c>
      <c r="F34" s="187" t="s">
        <v>3131</v>
      </c>
      <c r="G34" s="156" t="s">
        <v>3078</v>
      </c>
      <c r="H34" s="159" t="s">
        <v>5002</v>
      </c>
      <c r="I34" s="147" t="s">
        <v>3101</v>
      </c>
      <c r="J34" s="156" t="s">
        <v>4244</v>
      </c>
      <c r="K34" s="159" t="s">
        <v>3932</v>
      </c>
      <c r="L34" s="187" t="s">
        <v>3131</v>
      </c>
      <c r="M34" s="156" t="s">
        <v>2386</v>
      </c>
      <c r="N34" s="159" t="s">
        <v>3078</v>
      </c>
      <c r="O34" s="187" t="s">
        <v>3131</v>
      </c>
      <c r="P34" s="156" t="s">
        <v>2497</v>
      </c>
      <c r="Q34" s="159" t="s">
        <v>3110</v>
      </c>
      <c r="R34" s="187" t="s">
        <v>3131</v>
      </c>
      <c r="S34" s="156" t="s">
        <v>1609</v>
      </c>
      <c r="T34" s="159" t="s">
        <v>4967</v>
      </c>
      <c r="U34" s="147" t="s">
        <v>3101</v>
      </c>
      <c r="V34" s="156" t="s">
        <v>3108</v>
      </c>
      <c r="W34" s="159" t="s">
        <v>45</v>
      </c>
      <c r="X34" s="187" t="s">
        <v>3131</v>
      </c>
      <c r="Y34" s="156" t="s">
        <v>16843</v>
      </c>
      <c r="Z34" s="159" t="s">
        <v>2386</v>
      </c>
      <c r="AA34" s="187" t="s">
        <v>3131</v>
      </c>
      <c r="AB34" s="156" t="s">
        <v>5716</v>
      </c>
      <c r="AC34" s="159" t="s">
        <v>3932</v>
      </c>
      <c r="AD34" s="147" t="s">
        <v>3101</v>
      </c>
      <c r="AE34" s="156" t="s">
        <v>1798</v>
      </c>
      <c r="AF34" s="159" t="s">
        <v>2386</v>
      </c>
      <c r="AG34" s="147" t="s">
        <v>3102</v>
      </c>
      <c r="AH34" s="156"/>
      <c r="AI34" s="159" t="s">
        <v>2497</v>
      </c>
      <c r="AJ34" s="147" t="s">
        <v>3101</v>
      </c>
      <c r="AK34" s="156" t="s">
        <v>452</v>
      </c>
      <c r="AL34" s="159" t="s">
        <v>1748</v>
      </c>
      <c r="AM34" s="147" t="s">
        <v>3101</v>
      </c>
      <c r="AN34" s="156" t="s">
        <v>1266</v>
      </c>
      <c r="AO34" s="159" t="s">
        <v>3163</v>
      </c>
      <c r="AP34" s="147" t="s">
        <v>3101</v>
      </c>
      <c r="AQ34" s="156" t="s">
        <v>4990</v>
      </c>
      <c r="AR34" s="128" t="s">
        <v>1528</v>
      </c>
      <c r="AS34" s="128" t="s">
        <v>3131</v>
      </c>
      <c r="AT34" s="129" t="s">
        <v>875</v>
      </c>
      <c r="AU34" s="128" t="s">
        <v>3325</v>
      </c>
      <c r="AV34" s="128" t="s">
        <v>3131</v>
      </c>
      <c r="AW34" s="129" t="s">
        <v>3078</v>
      </c>
      <c r="AX34" s="128" t="s">
        <v>146</v>
      </c>
      <c r="AY34" s="128" t="s">
        <v>3101</v>
      </c>
      <c r="AZ34" s="129" t="s">
        <v>864</v>
      </c>
      <c r="BA34" s="128" t="s">
        <v>906</v>
      </c>
      <c r="BB34" s="128" t="s">
        <v>16844</v>
      </c>
      <c r="BC34" s="129"/>
      <c r="BD34" s="128" t="s">
        <v>5716</v>
      </c>
      <c r="BE34" s="128" t="s">
        <v>3131</v>
      </c>
      <c r="BF34" s="129" t="s">
        <v>2758</v>
      </c>
      <c r="BG34" s="128" t="s">
        <v>1166</v>
      </c>
      <c r="BH34" s="128" t="s">
        <v>3131</v>
      </c>
      <c r="BI34" s="129" t="s">
        <v>3263</v>
      </c>
      <c r="BJ34" s="128" t="s">
        <v>146</v>
      </c>
      <c r="BK34" s="128" t="s">
        <v>3101</v>
      </c>
      <c r="BL34" s="129" t="s">
        <v>724</v>
      </c>
      <c r="BM34" s="128" t="s">
        <v>3948</v>
      </c>
      <c r="BN34" s="128" t="s">
        <v>3101</v>
      </c>
      <c r="BO34" s="129" t="s">
        <v>2758</v>
      </c>
    </row>
    <row r="35">
      <c r="A35" s="127"/>
      <c r="B35" s="147" t="s">
        <v>8804</v>
      </c>
      <c r="C35" s="147" t="s">
        <v>3101</v>
      </c>
      <c r="D35" s="147" t="s">
        <v>2392</v>
      </c>
      <c r="E35" s="159" t="s">
        <v>1619</v>
      </c>
      <c r="F35" s="187" t="s">
        <v>3131</v>
      </c>
      <c r="G35" s="156" t="s">
        <v>1609</v>
      </c>
      <c r="H35" s="149" t="s">
        <v>2386</v>
      </c>
      <c r="I35" s="187" t="s">
        <v>3131</v>
      </c>
      <c r="J35" s="156" t="s">
        <v>1791</v>
      </c>
      <c r="K35" s="149" t="s">
        <v>2268</v>
      </c>
      <c r="L35" s="147" t="s">
        <v>3101</v>
      </c>
      <c r="M35" s="156" t="s">
        <v>976</v>
      </c>
      <c r="N35" s="149" t="s">
        <v>4967</v>
      </c>
      <c r="O35" s="187" t="s">
        <v>3131</v>
      </c>
      <c r="P35" s="156" t="s">
        <v>1107</v>
      </c>
      <c r="Q35" s="149" t="s">
        <v>4967</v>
      </c>
      <c r="R35" s="147" t="s">
        <v>3102</v>
      </c>
      <c r="S35" s="156"/>
      <c r="T35" s="149" t="s">
        <v>2392</v>
      </c>
      <c r="U35" s="147" t="s">
        <v>3101</v>
      </c>
      <c r="V35" s="156" t="s">
        <v>1791</v>
      </c>
      <c r="W35" s="149" t="s">
        <v>1528</v>
      </c>
      <c r="X35" s="187" t="s">
        <v>3131</v>
      </c>
      <c r="Y35" s="156" t="s">
        <v>3932</v>
      </c>
      <c r="Z35" s="149" t="s">
        <v>2497</v>
      </c>
      <c r="AA35" s="147" t="s">
        <v>3101</v>
      </c>
      <c r="AB35" s="156" t="s">
        <v>3108</v>
      </c>
      <c r="AC35" s="149" t="s">
        <v>16842</v>
      </c>
      <c r="AD35" s="187" t="s">
        <v>3131</v>
      </c>
      <c r="AE35" s="156" t="s">
        <v>5716</v>
      </c>
      <c r="AF35" s="149" t="s">
        <v>1748</v>
      </c>
      <c r="AG35" s="187" t="s">
        <v>3131</v>
      </c>
      <c r="AH35" s="156" t="s">
        <v>3108</v>
      </c>
      <c r="AI35" s="149" t="s">
        <v>1107</v>
      </c>
      <c r="AJ35" s="147" t="s">
        <v>3102</v>
      </c>
      <c r="AK35" s="156" t="s">
        <v>3948</v>
      </c>
      <c r="AL35" s="149" t="s">
        <v>146</v>
      </c>
      <c r="AM35" s="187" t="s">
        <v>3131</v>
      </c>
      <c r="AN35" s="156" t="s">
        <v>45</v>
      </c>
      <c r="AO35" s="149" t="s">
        <v>16843</v>
      </c>
      <c r="AP35" s="147" t="s">
        <v>3277</v>
      </c>
      <c r="AQ35" s="156" t="s">
        <v>3263</v>
      </c>
      <c r="AR35" s="128" t="s">
        <v>452</v>
      </c>
      <c r="AS35" s="128" t="s">
        <v>3101</v>
      </c>
      <c r="AT35" s="129" t="s">
        <v>875</v>
      </c>
      <c r="AU35" s="128" t="s">
        <v>3339</v>
      </c>
      <c r="AV35" s="128" t="s">
        <v>3101</v>
      </c>
      <c r="AW35" s="129" t="s">
        <v>3932</v>
      </c>
      <c r="AX35" s="128" t="s">
        <v>1528</v>
      </c>
      <c r="AY35" s="128" t="s">
        <v>3131</v>
      </c>
      <c r="AZ35" s="129" t="s">
        <v>1609</v>
      </c>
      <c r="BA35" s="128" t="s">
        <v>129</v>
      </c>
      <c r="BB35" s="128" t="s">
        <v>3101</v>
      </c>
      <c r="BC35" s="129" t="s">
        <v>2530</v>
      </c>
      <c r="BD35" s="128" t="s">
        <v>1609</v>
      </c>
      <c r="BE35" s="128" t="s">
        <v>3101</v>
      </c>
      <c r="BF35" s="129" t="s">
        <v>2392</v>
      </c>
      <c r="BG35" s="128" t="s">
        <v>129</v>
      </c>
      <c r="BH35" s="128" t="s">
        <v>3131</v>
      </c>
      <c r="BI35" s="129" t="s">
        <v>945</v>
      </c>
      <c r="BJ35" s="128" t="s">
        <v>875</v>
      </c>
      <c r="BK35" s="128" t="s">
        <v>3133</v>
      </c>
      <c r="BL35" s="129" t="s">
        <v>2550</v>
      </c>
      <c r="BM35" s="128" t="s">
        <v>644</v>
      </c>
      <c r="BN35" s="128" t="s">
        <v>3101</v>
      </c>
      <c r="BO35" s="129" t="s">
        <v>1609</v>
      </c>
    </row>
    <row r="36">
      <c r="A36" s="127"/>
      <c r="B36" s="147" t="s">
        <v>1791</v>
      </c>
      <c r="C36" s="187" t="s">
        <v>3131</v>
      </c>
      <c r="D36" s="147" t="s">
        <v>4244</v>
      </c>
      <c r="E36" s="149" t="s">
        <v>3078</v>
      </c>
      <c r="F36" s="147" t="s">
        <v>3102</v>
      </c>
      <c r="G36" s="156" t="s">
        <v>16843</v>
      </c>
      <c r="H36" s="159" t="s">
        <v>976</v>
      </c>
      <c r="I36" s="187" t="s">
        <v>3131</v>
      </c>
      <c r="J36" s="156" t="s">
        <v>2428</v>
      </c>
      <c r="K36" s="159" t="s">
        <v>4967</v>
      </c>
      <c r="L36" s="187" t="s">
        <v>3131</v>
      </c>
      <c r="M36" s="156" t="s">
        <v>3339</v>
      </c>
      <c r="N36" s="159" t="s">
        <v>2507</v>
      </c>
      <c r="O36" s="187" t="s">
        <v>3131</v>
      </c>
      <c r="P36" s="156" t="s">
        <v>1107</v>
      </c>
      <c r="Q36" s="159" t="s">
        <v>3948</v>
      </c>
      <c r="R36" s="187" t="s">
        <v>3131</v>
      </c>
      <c r="S36" s="156" t="s">
        <v>3108</v>
      </c>
      <c r="T36" s="159" t="s">
        <v>2390</v>
      </c>
      <c r="U36" s="187" t="s">
        <v>3131</v>
      </c>
      <c r="V36" s="156" t="s">
        <v>3108</v>
      </c>
      <c r="W36" s="159" t="s">
        <v>16843</v>
      </c>
      <c r="X36" s="147" t="s">
        <v>3101</v>
      </c>
      <c r="Y36" s="156" t="s">
        <v>3948</v>
      </c>
      <c r="Z36" s="159" t="s">
        <v>45</v>
      </c>
      <c r="AA36" s="187" t="s">
        <v>3131</v>
      </c>
      <c r="AB36" s="156" t="s">
        <v>2392</v>
      </c>
      <c r="AC36" s="159" t="s">
        <v>2497</v>
      </c>
      <c r="AD36" s="147" t="s">
        <v>3101</v>
      </c>
      <c r="AE36" s="156" t="s">
        <v>5716</v>
      </c>
      <c r="AF36" s="159" t="s">
        <v>3948</v>
      </c>
      <c r="AG36" s="147" t="s">
        <v>3101</v>
      </c>
      <c r="AH36" s="156" t="s">
        <v>2758</v>
      </c>
      <c r="AI36" s="159" t="s">
        <v>2758</v>
      </c>
      <c r="AJ36" s="187" t="s">
        <v>3131</v>
      </c>
      <c r="AK36" s="156" t="s">
        <v>655</v>
      </c>
      <c r="AL36" s="159" t="s">
        <v>45</v>
      </c>
      <c r="AM36" s="187" t="s">
        <v>3131</v>
      </c>
      <c r="AN36" s="156" t="s">
        <v>3932</v>
      </c>
      <c r="AO36" s="159" t="s">
        <v>45</v>
      </c>
      <c r="AP36" s="147" t="s">
        <v>3101</v>
      </c>
      <c r="AQ36" s="156" t="s">
        <v>2386</v>
      </c>
      <c r="AR36" s="128" t="s">
        <v>19</v>
      </c>
      <c r="AS36" s="128" t="s">
        <v>3131</v>
      </c>
      <c r="AT36" s="129" t="s">
        <v>2386</v>
      </c>
      <c r="AU36" s="128" t="s">
        <v>5710</v>
      </c>
      <c r="AV36" s="128" t="s">
        <v>3101</v>
      </c>
      <c r="AW36" s="129" t="s">
        <v>3948</v>
      </c>
      <c r="AX36" s="128" t="s">
        <v>2758</v>
      </c>
      <c r="AY36" s="128" t="s">
        <v>3131</v>
      </c>
      <c r="AZ36" s="129" t="s">
        <v>644</v>
      </c>
      <c r="BA36" s="128" t="s">
        <v>666</v>
      </c>
      <c r="BB36" s="128" t="s">
        <v>3101</v>
      </c>
      <c r="BC36" s="129" t="s">
        <v>4986</v>
      </c>
      <c r="BD36" s="128" t="s">
        <v>4990</v>
      </c>
      <c r="BE36" s="128" t="s">
        <v>3101</v>
      </c>
      <c r="BF36" s="129" t="s">
        <v>129</v>
      </c>
      <c r="BG36" s="128" t="s">
        <v>3263</v>
      </c>
      <c r="BH36" s="128" t="s">
        <v>3131</v>
      </c>
      <c r="BI36" s="129" t="s">
        <v>12534</v>
      </c>
      <c r="BJ36" s="128" t="s">
        <v>2130</v>
      </c>
      <c r="BK36" s="128" t="s">
        <v>3277</v>
      </c>
      <c r="BL36" s="129" t="s">
        <v>2550</v>
      </c>
      <c r="BM36" s="128" t="s">
        <v>1748</v>
      </c>
      <c r="BN36" s="128" t="s">
        <v>3131</v>
      </c>
      <c r="BO36" s="129" t="s">
        <v>864</v>
      </c>
    </row>
    <row r="37">
      <c r="A37" s="127"/>
      <c r="B37" s="147" t="s">
        <v>2386</v>
      </c>
      <c r="C37" s="187" t="s">
        <v>3131</v>
      </c>
      <c r="D37" s="147" t="s">
        <v>3078</v>
      </c>
      <c r="E37" s="149" t="s">
        <v>1609</v>
      </c>
      <c r="F37" s="147" t="s">
        <v>3101</v>
      </c>
      <c r="G37" s="156" t="s">
        <v>2392</v>
      </c>
      <c r="H37" s="149" t="s">
        <v>906</v>
      </c>
      <c r="I37" s="147" t="s">
        <v>3577</v>
      </c>
      <c r="J37" s="156" t="s">
        <v>3932</v>
      </c>
      <c r="K37" s="149" t="s">
        <v>447</v>
      </c>
      <c r="L37" s="147" t="s">
        <v>3101</v>
      </c>
      <c r="M37" s="156" t="s">
        <v>2507</v>
      </c>
      <c r="N37" s="149" t="s">
        <v>938</v>
      </c>
      <c r="O37" s="187" t="s">
        <v>3131</v>
      </c>
      <c r="P37" s="156" t="s">
        <v>2497</v>
      </c>
      <c r="Q37" s="149" t="s">
        <v>4244</v>
      </c>
      <c r="R37" s="147" t="s">
        <v>3102</v>
      </c>
      <c r="S37" s="156" t="s">
        <v>2386</v>
      </c>
      <c r="T37" s="149" t="s">
        <v>1748</v>
      </c>
      <c r="U37" s="147" t="s">
        <v>3101</v>
      </c>
      <c r="V37" s="156" t="s">
        <v>3932</v>
      </c>
      <c r="W37" s="149" t="s">
        <v>3948</v>
      </c>
      <c r="X37" s="147" t="s">
        <v>3102</v>
      </c>
      <c r="Y37" s="156"/>
      <c r="Z37" s="149" t="s">
        <v>3339</v>
      </c>
      <c r="AA37" s="147" t="s">
        <v>3101</v>
      </c>
      <c r="AB37" s="156" t="s">
        <v>2390</v>
      </c>
      <c r="AC37" s="149" t="s">
        <v>1528</v>
      </c>
      <c r="AD37" s="187" t="s">
        <v>3131</v>
      </c>
      <c r="AE37" s="156" t="s">
        <v>452</v>
      </c>
      <c r="AF37" s="149" t="s">
        <v>556</v>
      </c>
      <c r="AG37" s="147" t="s">
        <v>3101</v>
      </c>
      <c r="AH37" s="156" t="s">
        <v>3927</v>
      </c>
      <c r="AI37" s="149" t="s">
        <v>1791</v>
      </c>
      <c r="AJ37" s="147" t="s">
        <v>3278</v>
      </c>
      <c r="AK37" s="156" t="s">
        <v>1609</v>
      </c>
      <c r="AL37" s="149" t="s">
        <v>3932</v>
      </c>
      <c r="AM37" s="187" t="s">
        <v>3131</v>
      </c>
      <c r="AN37" s="156" t="s">
        <v>3108</v>
      </c>
      <c r="AO37" s="149" t="s">
        <v>2392</v>
      </c>
      <c r="AP37" s="187" t="s">
        <v>3131</v>
      </c>
      <c r="AQ37" s="156" t="s">
        <v>4985</v>
      </c>
      <c r="AR37" s="128" t="s">
        <v>2386</v>
      </c>
      <c r="AS37" s="128" t="s">
        <v>3131</v>
      </c>
      <c r="AT37" s="129" t="s">
        <v>2550</v>
      </c>
      <c r="AU37" s="128" t="s">
        <v>2386</v>
      </c>
      <c r="AV37" s="128" t="s">
        <v>3101</v>
      </c>
      <c r="AW37" s="129" t="s">
        <v>3948</v>
      </c>
      <c r="AX37" s="128" t="s">
        <v>3280</v>
      </c>
      <c r="AY37" s="128" t="s">
        <v>3131</v>
      </c>
      <c r="AZ37" s="129" t="s">
        <v>1609</v>
      </c>
      <c r="BA37" s="128" t="s">
        <v>3274</v>
      </c>
      <c r="BB37" s="128" t="s">
        <v>3101</v>
      </c>
      <c r="BC37" s="129" t="s">
        <v>3163</v>
      </c>
      <c r="BD37" s="128" t="s">
        <v>2758</v>
      </c>
      <c r="BE37" s="128" t="s">
        <v>3101</v>
      </c>
      <c r="BF37" s="129" t="s">
        <v>452</v>
      </c>
      <c r="BG37" s="128" t="s">
        <v>556</v>
      </c>
      <c r="BH37" s="128" t="s">
        <v>3101</v>
      </c>
      <c r="BI37" s="129" t="s">
        <v>3078</v>
      </c>
      <c r="BJ37" s="128" t="s">
        <v>644</v>
      </c>
      <c r="BK37" s="128" t="s">
        <v>3131</v>
      </c>
      <c r="BL37" s="129" t="s">
        <v>724</v>
      </c>
      <c r="BM37" s="128" t="s">
        <v>129</v>
      </c>
      <c r="BN37" s="128" t="s">
        <v>3101</v>
      </c>
      <c r="BO37" s="129" t="s">
        <v>3267</v>
      </c>
    </row>
    <row r="38">
      <c r="A38" s="127"/>
      <c r="B38" s="147" t="s">
        <v>1609</v>
      </c>
      <c r="C38" s="147" t="s">
        <v>3102</v>
      </c>
      <c r="D38" s="147"/>
      <c r="E38" s="159" t="s">
        <v>2392</v>
      </c>
      <c r="F38" s="147" t="s">
        <v>3101</v>
      </c>
      <c r="G38" s="156" t="s">
        <v>1415</v>
      </c>
      <c r="H38" s="149" t="s">
        <v>10661</v>
      </c>
      <c r="I38" s="187" t="s">
        <v>3131</v>
      </c>
      <c r="J38" s="156" t="s">
        <v>2428</v>
      </c>
      <c r="K38" s="149" t="s">
        <v>2758</v>
      </c>
      <c r="L38" s="147" t="s">
        <v>3101</v>
      </c>
      <c r="M38" s="156" t="s">
        <v>2386</v>
      </c>
      <c r="N38" s="149" t="s">
        <v>2497</v>
      </c>
      <c r="O38" s="147" t="s">
        <v>3101</v>
      </c>
      <c r="P38" s="156" t="s">
        <v>2758</v>
      </c>
      <c r="Q38" s="149" t="s">
        <v>906</v>
      </c>
      <c r="R38" s="147" t="s">
        <v>3101</v>
      </c>
      <c r="S38" s="156" t="s">
        <v>1415</v>
      </c>
      <c r="T38" s="149" t="s">
        <v>3932</v>
      </c>
      <c r="U38" s="187" t="s">
        <v>3131</v>
      </c>
      <c r="V38" s="156" t="s">
        <v>3948</v>
      </c>
      <c r="W38" s="149" t="s">
        <v>146</v>
      </c>
      <c r="X38" s="187" t="s">
        <v>3131</v>
      </c>
      <c r="Y38" s="156" t="s">
        <v>4834</v>
      </c>
      <c r="Z38" s="149" t="s">
        <v>2392</v>
      </c>
      <c r="AA38" s="187" t="s">
        <v>3131</v>
      </c>
      <c r="AB38" s="156" t="s">
        <v>2390</v>
      </c>
      <c r="AC38" s="149" t="s">
        <v>3339</v>
      </c>
      <c r="AD38" s="147" t="s">
        <v>3101</v>
      </c>
      <c r="AE38" s="156" t="s">
        <v>938</v>
      </c>
      <c r="AF38" s="149" t="s">
        <v>873</v>
      </c>
      <c r="AG38" s="187" t="s">
        <v>3131</v>
      </c>
      <c r="AH38" s="156" t="s">
        <v>2497</v>
      </c>
      <c r="AI38" s="149" t="s">
        <v>318</v>
      </c>
      <c r="AJ38" s="147" t="s">
        <v>3105</v>
      </c>
      <c r="AK38" s="156" t="s">
        <v>3106</v>
      </c>
      <c r="AL38" s="149" t="s">
        <v>5679</v>
      </c>
      <c r="AM38" s="187" t="s">
        <v>3131</v>
      </c>
      <c r="AN38" s="156" t="s">
        <v>556</v>
      </c>
      <c r="AO38" s="149" t="s">
        <v>5073</v>
      </c>
      <c r="AP38" s="187" t="s">
        <v>3131</v>
      </c>
      <c r="AQ38" s="156" t="s">
        <v>4244</v>
      </c>
      <c r="AR38" s="128" t="s">
        <v>2550</v>
      </c>
      <c r="AS38" s="128" t="s">
        <v>3131</v>
      </c>
      <c r="AT38" s="129" t="s">
        <v>146</v>
      </c>
      <c r="AU38" s="128" t="s">
        <v>3948</v>
      </c>
      <c r="AV38" s="128" t="s">
        <v>3101</v>
      </c>
      <c r="AW38" s="129" t="s">
        <v>3932</v>
      </c>
      <c r="AX38" s="128" t="s">
        <v>5710</v>
      </c>
      <c r="AY38" s="128" t="s">
        <v>3101</v>
      </c>
      <c r="AZ38" s="129" t="s">
        <v>3932</v>
      </c>
      <c r="BA38" s="128" t="s">
        <v>3108</v>
      </c>
      <c r="BB38" s="128" t="s">
        <v>3101</v>
      </c>
      <c r="BC38" s="129" t="s">
        <v>1609</v>
      </c>
      <c r="BD38" s="128" t="s">
        <v>5710</v>
      </c>
      <c r="BE38" s="128" t="s">
        <v>3131</v>
      </c>
      <c r="BF38" s="129" t="s">
        <v>2392</v>
      </c>
      <c r="BG38" s="128" t="s">
        <v>945</v>
      </c>
      <c r="BH38" s="128" t="s">
        <v>3101</v>
      </c>
      <c r="BI38" s="129" t="s">
        <v>934</v>
      </c>
      <c r="BJ38" s="128" t="s">
        <v>452</v>
      </c>
      <c r="BK38" s="128" t="s">
        <v>3101</v>
      </c>
      <c r="BL38" s="129" t="s">
        <v>3163</v>
      </c>
      <c r="BM38" s="128" t="s">
        <v>2130</v>
      </c>
      <c r="BN38" s="128" t="s">
        <v>3101</v>
      </c>
      <c r="BO38" s="129" t="s">
        <v>938</v>
      </c>
    </row>
    <row r="39">
      <c r="A39" s="127"/>
      <c r="B39" s="147" t="s">
        <v>318</v>
      </c>
      <c r="C39" s="147" t="s">
        <v>3277</v>
      </c>
      <c r="D39" s="147" t="s">
        <v>976</v>
      </c>
      <c r="E39" s="159" t="s">
        <v>16843</v>
      </c>
      <c r="F39" s="187" t="s">
        <v>3131</v>
      </c>
      <c r="G39" s="156" t="s">
        <v>1415</v>
      </c>
      <c r="H39" s="149" t="s">
        <v>5001</v>
      </c>
      <c r="I39" s="147" t="s">
        <v>3102</v>
      </c>
      <c r="J39" s="156"/>
      <c r="K39" s="149" t="s">
        <v>2386</v>
      </c>
      <c r="L39" s="147" t="s">
        <v>3101</v>
      </c>
      <c r="M39" s="156" t="s">
        <v>976</v>
      </c>
      <c r="N39" s="149" t="s">
        <v>1609</v>
      </c>
      <c r="O39" s="187" t="s">
        <v>3131</v>
      </c>
      <c r="P39" s="156" t="s">
        <v>1107</v>
      </c>
      <c r="Q39" s="149" t="s">
        <v>2758</v>
      </c>
      <c r="R39" s="147" t="s">
        <v>3102</v>
      </c>
      <c r="S39" s="156"/>
      <c r="T39" s="149" t="s">
        <v>2758</v>
      </c>
      <c r="U39" s="147" t="s">
        <v>3101</v>
      </c>
      <c r="V39" s="156" t="s">
        <v>3948</v>
      </c>
      <c r="W39" s="149" t="s">
        <v>873</v>
      </c>
      <c r="X39" s="147" t="s">
        <v>3101</v>
      </c>
      <c r="Y39" s="156" t="s">
        <v>1609</v>
      </c>
      <c r="Z39" s="149" t="s">
        <v>5716</v>
      </c>
      <c r="AA39" s="187" t="s">
        <v>3131</v>
      </c>
      <c r="AB39" s="156" t="s">
        <v>3078</v>
      </c>
      <c r="AC39" s="149" t="s">
        <v>2758</v>
      </c>
      <c r="AD39" s="147" t="s">
        <v>3101</v>
      </c>
      <c r="AE39" s="156" t="s">
        <v>1430</v>
      </c>
      <c r="AF39" s="149" t="s">
        <v>74</v>
      </c>
      <c r="AG39" s="147" t="s">
        <v>3102</v>
      </c>
      <c r="AH39" s="156"/>
      <c r="AI39" s="149" t="s">
        <v>666</v>
      </c>
      <c r="AJ39" s="187" t="s">
        <v>3131</v>
      </c>
      <c r="AK39" s="156" t="s">
        <v>2386</v>
      </c>
      <c r="AL39" s="149" t="s">
        <v>2392</v>
      </c>
      <c r="AM39" s="187" t="s">
        <v>3131</v>
      </c>
      <c r="AN39" s="156" t="s">
        <v>4985</v>
      </c>
      <c r="AO39" s="149" t="s">
        <v>3078</v>
      </c>
      <c r="AP39" s="187" t="s">
        <v>3131</v>
      </c>
      <c r="AQ39" s="156" t="s">
        <v>4244</v>
      </c>
      <c r="AR39" s="128" t="s">
        <v>2428</v>
      </c>
      <c r="AS39" s="128" t="s">
        <v>3131</v>
      </c>
      <c r="AT39" s="129" t="s">
        <v>3078</v>
      </c>
      <c r="AU39" s="128" t="s">
        <v>4985</v>
      </c>
      <c r="AV39" s="128" t="s">
        <v>3131</v>
      </c>
      <c r="AW39" s="129" t="s">
        <v>3078</v>
      </c>
      <c r="AX39" s="128" t="s">
        <v>875</v>
      </c>
      <c r="AY39" s="128" t="s">
        <v>3101</v>
      </c>
      <c r="AZ39" s="129" t="s">
        <v>3932</v>
      </c>
      <c r="BA39" s="128" t="s">
        <v>3110</v>
      </c>
      <c r="BB39" s="128" t="s">
        <v>3131</v>
      </c>
      <c r="BC39" s="129" t="s">
        <v>1619</v>
      </c>
      <c r="BD39" s="128" t="s">
        <v>2392</v>
      </c>
      <c r="BE39" s="128" t="s">
        <v>3101</v>
      </c>
      <c r="BF39" s="129" t="s">
        <v>3163</v>
      </c>
      <c r="BG39" s="128" t="s">
        <v>2392</v>
      </c>
      <c r="BH39" s="128" t="s">
        <v>3101</v>
      </c>
      <c r="BI39" s="129" t="s">
        <v>452</v>
      </c>
      <c r="BJ39" s="128" t="s">
        <v>3108</v>
      </c>
      <c r="BK39" s="128" t="s">
        <v>3101</v>
      </c>
      <c r="BL39" s="129" t="s">
        <v>3263</v>
      </c>
      <c r="BM39" s="128" t="s">
        <v>1481</v>
      </c>
      <c r="BN39" s="128" t="s">
        <v>3105</v>
      </c>
      <c r="BO39" s="129" t="s">
        <v>3327</v>
      </c>
    </row>
    <row r="40">
      <c r="A40" s="127"/>
      <c r="B40" s="147" t="s">
        <v>976</v>
      </c>
      <c r="C40" s="147" t="s">
        <v>3101</v>
      </c>
      <c r="D40" s="147" t="s">
        <v>3078</v>
      </c>
      <c r="E40" s="159" t="s">
        <v>2507</v>
      </c>
      <c r="F40" s="187" t="s">
        <v>3131</v>
      </c>
      <c r="G40" s="156" t="s">
        <v>5001</v>
      </c>
      <c r="H40" s="149" t="s">
        <v>3932</v>
      </c>
      <c r="I40" s="147" t="s">
        <v>3102</v>
      </c>
      <c r="J40" s="156"/>
      <c r="K40" s="149" t="s">
        <v>3339</v>
      </c>
      <c r="L40" s="187" t="s">
        <v>3131</v>
      </c>
      <c r="M40" s="156" t="s">
        <v>3163</v>
      </c>
      <c r="N40" s="149" t="s">
        <v>1107</v>
      </c>
      <c r="O40" s="187" t="s">
        <v>3131</v>
      </c>
      <c r="P40" s="156" t="s">
        <v>2758</v>
      </c>
      <c r="Q40" s="149" t="s">
        <v>2386</v>
      </c>
      <c r="R40" s="187" t="s">
        <v>3131</v>
      </c>
      <c r="S40" s="156" t="s">
        <v>1415</v>
      </c>
      <c r="T40" s="149" t="s">
        <v>3163</v>
      </c>
      <c r="U40" s="187" t="s">
        <v>3131</v>
      </c>
      <c r="V40" s="156" t="s">
        <v>3078</v>
      </c>
      <c r="W40" s="149" t="s">
        <v>4985</v>
      </c>
      <c r="X40" s="147" t="s">
        <v>3101</v>
      </c>
      <c r="Y40" s="156" t="s">
        <v>1609</v>
      </c>
      <c r="Z40" s="149" t="s">
        <v>1609</v>
      </c>
      <c r="AA40" s="147" t="s">
        <v>3101</v>
      </c>
      <c r="AB40" s="156" t="s">
        <v>3163</v>
      </c>
      <c r="AC40" s="149" t="s">
        <v>4985</v>
      </c>
      <c r="AD40" s="187" t="s">
        <v>3131</v>
      </c>
      <c r="AE40" s="156" t="s">
        <v>1609</v>
      </c>
      <c r="AF40" s="149" t="s">
        <v>146</v>
      </c>
      <c r="AG40" s="147" t="s">
        <v>3102</v>
      </c>
      <c r="AH40" s="156" t="s">
        <v>3108</v>
      </c>
      <c r="AI40" s="149" t="s">
        <v>5679</v>
      </c>
      <c r="AJ40" s="147" t="s">
        <v>3102</v>
      </c>
      <c r="AK40" s="156" t="s">
        <v>3927</v>
      </c>
      <c r="AL40" s="149" t="s">
        <v>3263</v>
      </c>
      <c r="AM40" s="187" t="s">
        <v>3131</v>
      </c>
      <c r="AN40" s="156" t="s">
        <v>3163</v>
      </c>
      <c r="AO40" s="149" t="s">
        <v>5005</v>
      </c>
      <c r="AP40" s="147" t="s">
        <v>3101</v>
      </c>
      <c r="AQ40" s="156" t="s">
        <v>1798</v>
      </c>
      <c r="AR40" s="128" t="s">
        <v>146</v>
      </c>
      <c r="AS40" s="147" t="s">
        <v>3101</v>
      </c>
      <c r="AT40" s="129" t="s">
        <v>45</v>
      </c>
      <c r="AU40" s="128" t="s">
        <v>3280</v>
      </c>
      <c r="AV40" s="128" t="s">
        <v>3131</v>
      </c>
      <c r="AW40" s="129" t="s">
        <v>452</v>
      </c>
      <c r="AX40" s="128" t="s">
        <v>4985</v>
      </c>
      <c r="AY40" s="128" t="s">
        <v>3101</v>
      </c>
      <c r="AZ40" s="129" t="s">
        <v>3110</v>
      </c>
      <c r="BA40" s="128" t="s">
        <v>19</v>
      </c>
      <c r="BB40" s="128" t="s">
        <v>3131</v>
      </c>
      <c r="BC40" s="129" t="s">
        <v>4985</v>
      </c>
      <c r="BD40" s="128" t="s">
        <v>129</v>
      </c>
      <c r="BE40" s="128" t="s">
        <v>3101</v>
      </c>
      <c r="BF40" s="129" t="s">
        <v>2530</v>
      </c>
      <c r="BG40" s="128" t="s">
        <v>5005</v>
      </c>
      <c r="BH40" s="128" t="s">
        <v>3101</v>
      </c>
      <c r="BI40" s="129" t="s">
        <v>452</v>
      </c>
      <c r="BJ40" s="128" t="s">
        <v>4985</v>
      </c>
      <c r="BK40" s="128" t="s">
        <v>3277</v>
      </c>
      <c r="BL40" s="129" t="s">
        <v>2550</v>
      </c>
      <c r="BM40" s="128" t="s">
        <v>3327</v>
      </c>
      <c r="BN40" s="128" t="s">
        <v>3105</v>
      </c>
      <c r="BO40" s="129" t="s">
        <v>1481</v>
      </c>
    </row>
    <row r="41">
      <c r="A41" s="127"/>
      <c r="B41" s="147" t="s">
        <v>5684</v>
      </c>
      <c r="C41" s="147" t="s">
        <v>3101</v>
      </c>
      <c r="D41" s="147" t="s">
        <v>4244</v>
      </c>
      <c r="E41" s="149" t="s">
        <v>5001</v>
      </c>
      <c r="F41" s="187" t="s">
        <v>3131</v>
      </c>
      <c r="G41" s="156" t="s">
        <v>4244</v>
      </c>
      <c r="H41" s="149" t="s">
        <v>2758</v>
      </c>
      <c r="I41" s="147" t="s">
        <v>3101</v>
      </c>
      <c r="J41" s="156" t="s">
        <v>1791</v>
      </c>
      <c r="K41" s="149" t="s">
        <v>3163</v>
      </c>
      <c r="L41" s="147" t="s">
        <v>3101</v>
      </c>
      <c r="M41" s="156" t="s">
        <v>976</v>
      </c>
      <c r="N41" s="149" t="s">
        <v>906</v>
      </c>
      <c r="O41" s="187" t="s">
        <v>3131</v>
      </c>
      <c r="P41" s="156" t="s">
        <v>3932</v>
      </c>
      <c r="Q41" s="149" t="s">
        <v>2392</v>
      </c>
      <c r="R41" s="147" t="s">
        <v>3102</v>
      </c>
      <c r="S41" s="156" t="s">
        <v>1619</v>
      </c>
      <c r="T41" s="149" t="s">
        <v>3078</v>
      </c>
      <c r="U41" s="187" t="s">
        <v>3131</v>
      </c>
      <c r="V41" s="156" t="s">
        <v>3163</v>
      </c>
      <c r="W41" s="149" t="s">
        <v>3078</v>
      </c>
      <c r="X41" s="187" t="s">
        <v>3131</v>
      </c>
      <c r="Y41" s="156" t="s">
        <v>2758</v>
      </c>
      <c r="Z41" s="149" t="s">
        <v>3960</v>
      </c>
      <c r="AA41" s="187" t="s">
        <v>3131</v>
      </c>
      <c r="AB41" s="156" t="s">
        <v>2390</v>
      </c>
      <c r="AC41" s="149" t="s">
        <v>1798</v>
      </c>
      <c r="AD41" s="187" t="s">
        <v>3131</v>
      </c>
      <c r="AE41" s="156" t="s">
        <v>45</v>
      </c>
      <c r="AF41" s="149" t="s">
        <v>3078</v>
      </c>
      <c r="AG41" s="187" t="s">
        <v>3131</v>
      </c>
      <c r="AH41" s="156" t="s">
        <v>452</v>
      </c>
      <c r="AI41" s="149" t="s">
        <v>3078</v>
      </c>
      <c r="AJ41" s="187" t="s">
        <v>3131</v>
      </c>
      <c r="AK41" s="156" t="s">
        <v>1413</v>
      </c>
      <c r="AL41" s="149" t="s">
        <v>19</v>
      </c>
      <c r="AM41" s="187" t="s">
        <v>3131</v>
      </c>
      <c r="AN41" s="156" t="s">
        <v>4990</v>
      </c>
      <c r="AO41" s="149" t="s">
        <v>1609</v>
      </c>
      <c r="AP41" s="147" t="s">
        <v>3101</v>
      </c>
      <c r="AQ41" s="156" t="s">
        <v>4985</v>
      </c>
      <c r="AR41" s="128" t="s">
        <v>1609</v>
      </c>
      <c r="AS41" s="147" t="s">
        <v>3101</v>
      </c>
      <c r="AT41" s="129" t="s">
        <v>3263</v>
      </c>
      <c r="AU41" s="128" t="s">
        <v>3927</v>
      </c>
      <c r="AV41" s="128" t="s">
        <v>3131</v>
      </c>
      <c r="AW41" s="129" t="s">
        <v>2392</v>
      </c>
      <c r="AX41" s="128" t="s">
        <v>945</v>
      </c>
      <c r="AY41" s="128" t="s">
        <v>3131</v>
      </c>
      <c r="AZ41" s="129" t="s">
        <v>1609</v>
      </c>
      <c r="BA41" s="128" t="s">
        <v>4986</v>
      </c>
      <c r="BB41" s="128" t="s">
        <v>3131</v>
      </c>
      <c r="BC41" s="129" t="s">
        <v>2758</v>
      </c>
      <c r="BD41" s="128" t="s">
        <v>146</v>
      </c>
      <c r="BE41" s="128" t="s">
        <v>3101</v>
      </c>
      <c r="BF41" s="129" t="s">
        <v>3078</v>
      </c>
      <c r="BG41" s="128" t="s">
        <v>4987</v>
      </c>
      <c r="BH41" s="128" t="s">
        <v>3101</v>
      </c>
      <c r="BI41" s="129" t="s">
        <v>146</v>
      </c>
      <c r="BJ41" s="128" t="s">
        <v>3078</v>
      </c>
      <c r="BK41" s="128" t="s">
        <v>3131</v>
      </c>
      <c r="BL41" s="129" t="s">
        <v>724</v>
      </c>
      <c r="BM41" s="128" t="s">
        <v>3108</v>
      </c>
      <c r="BN41" s="128" t="s">
        <v>3131</v>
      </c>
      <c r="BO41" s="129" t="s">
        <v>3110</v>
      </c>
    </row>
    <row r="42">
      <c r="A42" s="127"/>
      <c r="B42" s="147" t="s">
        <v>3078</v>
      </c>
      <c r="C42" s="187" t="s">
        <v>3131</v>
      </c>
      <c r="D42" s="147" t="s">
        <v>4244</v>
      </c>
      <c r="E42" s="149" t="s">
        <v>8804</v>
      </c>
      <c r="F42" s="147" t="s">
        <v>3101</v>
      </c>
      <c r="G42" s="156" t="s">
        <v>4244</v>
      </c>
      <c r="H42" s="149" t="s">
        <v>2392</v>
      </c>
      <c r="I42" s="187" t="s">
        <v>3131</v>
      </c>
      <c r="J42" s="156" t="s">
        <v>1609</v>
      </c>
      <c r="K42" s="149" t="s">
        <v>2507</v>
      </c>
      <c r="L42" s="147" t="s">
        <v>3101</v>
      </c>
      <c r="M42" s="156" t="s">
        <v>976</v>
      </c>
      <c r="N42" s="149" t="s">
        <v>3163</v>
      </c>
      <c r="O42" s="187" t="s">
        <v>3131</v>
      </c>
      <c r="P42" s="156" t="s">
        <v>3339</v>
      </c>
      <c r="Q42" s="149" t="s">
        <v>3339</v>
      </c>
      <c r="R42" s="147" t="s">
        <v>3102</v>
      </c>
      <c r="S42" s="156" t="s">
        <v>3078</v>
      </c>
      <c r="T42" s="149" t="s">
        <v>938</v>
      </c>
      <c r="U42" s="147" t="s">
        <v>3101</v>
      </c>
      <c r="V42" s="156" t="s">
        <v>3948</v>
      </c>
      <c r="W42" s="149" t="s">
        <v>5005</v>
      </c>
      <c r="X42" s="187" t="s">
        <v>3131</v>
      </c>
      <c r="Y42" s="156" t="s">
        <v>2758</v>
      </c>
      <c r="Z42" s="149" t="s">
        <v>1266</v>
      </c>
      <c r="AA42" s="187" t="s">
        <v>3131</v>
      </c>
      <c r="AB42" s="156" t="s">
        <v>3163</v>
      </c>
      <c r="AC42" s="149" t="s">
        <v>45</v>
      </c>
      <c r="AD42" s="187" t="s">
        <v>3131</v>
      </c>
      <c r="AE42" s="156" t="s">
        <v>4244</v>
      </c>
      <c r="AF42" s="149" t="s">
        <v>452</v>
      </c>
      <c r="AG42" s="147" t="s">
        <v>3101</v>
      </c>
      <c r="AH42" s="156" t="s">
        <v>3108</v>
      </c>
      <c r="AI42" s="149" t="s">
        <v>4990</v>
      </c>
      <c r="AJ42" s="147" t="s">
        <v>3278</v>
      </c>
      <c r="AK42" s="156"/>
      <c r="AL42" s="149" t="s">
        <v>4244</v>
      </c>
      <c r="AM42" s="147" t="s">
        <v>3101</v>
      </c>
      <c r="AN42" s="156" t="s">
        <v>3948</v>
      </c>
      <c r="AO42" s="149" t="s">
        <v>4244</v>
      </c>
      <c r="AP42" s="187" t="s">
        <v>3131</v>
      </c>
      <c r="AQ42" s="156" t="s">
        <v>2758</v>
      </c>
      <c r="AR42" s="128" t="s">
        <v>875</v>
      </c>
      <c r="AS42" s="128" t="s">
        <v>3131</v>
      </c>
      <c r="AT42" s="129" t="s">
        <v>3163</v>
      </c>
      <c r="AU42" s="128" t="s">
        <v>2392</v>
      </c>
      <c r="AV42" s="128" t="s">
        <v>3101</v>
      </c>
      <c r="AW42" s="129" t="s">
        <v>1430</v>
      </c>
      <c r="AX42" s="128" t="s">
        <v>3078</v>
      </c>
      <c r="AY42" s="128" t="s">
        <v>3131</v>
      </c>
      <c r="AZ42" s="129" t="s">
        <v>864</v>
      </c>
      <c r="BA42" s="128" t="s">
        <v>16845</v>
      </c>
      <c r="BB42" s="128" t="s">
        <v>3101</v>
      </c>
      <c r="BC42" s="129" t="s">
        <v>1609</v>
      </c>
      <c r="BD42" s="128" t="s">
        <v>1430</v>
      </c>
      <c r="BE42" s="128" t="s">
        <v>3101</v>
      </c>
      <c r="BF42" s="129" t="s">
        <v>3263</v>
      </c>
      <c r="BG42" s="128" t="s">
        <v>875</v>
      </c>
      <c r="BH42" s="128" t="s">
        <v>3131</v>
      </c>
      <c r="BI42" s="129" t="s">
        <v>2530</v>
      </c>
      <c r="BJ42" s="128" t="s">
        <v>1112</v>
      </c>
      <c r="BK42" s="128" t="s">
        <v>3131</v>
      </c>
      <c r="BL42" s="129" t="s">
        <v>4990</v>
      </c>
      <c r="BM42" s="128" t="s">
        <v>2209</v>
      </c>
      <c r="BN42" s="128" t="s">
        <v>3131</v>
      </c>
      <c r="BO42" s="129" t="s">
        <v>3163</v>
      </c>
    </row>
    <row r="43">
      <c r="A43" s="127"/>
      <c r="B43" s="147" t="s">
        <v>5001</v>
      </c>
      <c r="C43" s="147"/>
      <c r="D43" s="147" t="s">
        <v>3107</v>
      </c>
      <c r="E43" s="149" t="s">
        <v>4244</v>
      </c>
      <c r="F43" s="187" t="s">
        <v>3131</v>
      </c>
      <c r="G43" s="156" t="s">
        <v>3163</v>
      </c>
      <c r="H43" s="149" t="s">
        <v>4967</v>
      </c>
      <c r="I43" s="147" t="s">
        <v>3101</v>
      </c>
      <c r="J43" s="156" t="s">
        <v>2428</v>
      </c>
      <c r="K43" s="149" t="s">
        <v>976</v>
      </c>
      <c r="L43" s="147"/>
      <c r="M43" s="156" t="s">
        <v>3107</v>
      </c>
      <c r="N43" s="149" t="s">
        <v>4226</v>
      </c>
      <c r="O43" s="187" t="s">
        <v>3131</v>
      </c>
      <c r="P43" s="156" t="s">
        <v>3339</v>
      </c>
      <c r="Q43" s="149" t="s">
        <v>1619</v>
      </c>
      <c r="R43" s="147" t="s">
        <v>3101</v>
      </c>
      <c r="S43" s="156" t="s">
        <v>1415</v>
      </c>
      <c r="T43" s="149" t="s">
        <v>3108</v>
      </c>
      <c r="U43" s="147" t="s">
        <v>3101</v>
      </c>
      <c r="V43" s="156" t="s">
        <v>3948</v>
      </c>
      <c r="W43" s="149" t="s">
        <v>3163</v>
      </c>
      <c r="X43" s="187" t="s">
        <v>3131</v>
      </c>
      <c r="Y43" s="156" t="s">
        <v>2758</v>
      </c>
      <c r="Z43" s="149" t="s">
        <v>2758</v>
      </c>
      <c r="AA43" s="147" t="s">
        <v>3101</v>
      </c>
      <c r="AB43" s="156" t="s">
        <v>3108</v>
      </c>
      <c r="AC43" s="149" t="s">
        <v>3163</v>
      </c>
      <c r="AD43" s="187" t="s">
        <v>3131</v>
      </c>
      <c r="AE43" s="156" t="s">
        <v>2390</v>
      </c>
      <c r="AF43" s="149" t="s">
        <v>5716</v>
      </c>
      <c r="AG43" s="187" t="s">
        <v>3131</v>
      </c>
      <c r="AH43" s="156" t="s">
        <v>3163</v>
      </c>
      <c r="AI43" s="149" t="s">
        <v>1748</v>
      </c>
      <c r="AJ43" s="147" t="s">
        <v>3101</v>
      </c>
      <c r="AK43" s="156" t="s">
        <v>2386</v>
      </c>
      <c r="AL43" s="149" t="s">
        <v>1798</v>
      </c>
      <c r="AM43" s="187" t="s">
        <v>3131</v>
      </c>
      <c r="AN43" s="156" t="s">
        <v>3108</v>
      </c>
      <c r="AO43" s="149" t="s">
        <v>3948</v>
      </c>
      <c r="AP43" s="147" t="s">
        <v>3101</v>
      </c>
      <c r="AQ43" s="156" t="s">
        <v>875</v>
      </c>
      <c r="AR43" s="128" t="s">
        <v>3280</v>
      </c>
      <c r="AS43" s="128" t="s">
        <v>3131</v>
      </c>
      <c r="AT43" s="129" t="s">
        <v>2530</v>
      </c>
      <c r="AU43" s="128" t="s">
        <v>4987</v>
      </c>
      <c r="AV43" s="128" t="s">
        <v>3131</v>
      </c>
      <c r="AW43" s="129" t="s">
        <v>452</v>
      </c>
      <c r="AX43" s="128" t="s">
        <v>1260</v>
      </c>
      <c r="AY43" s="128" t="s">
        <v>3131</v>
      </c>
      <c r="AZ43" s="129" t="s">
        <v>644</v>
      </c>
      <c r="BA43" s="128" t="s">
        <v>864</v>
      </c>
      <c r="BB43" s="128" t="s">
        <v>3101</v>
      </c>
      <c r="BC43" s="129" t="s">
        <v>1619</v>
      </c>
      <c r="BD43" s="128" t="s">
        <v>1112</v>
      </c>
      <c r="BE43" s="128" t="s">
        <v>3101</v>
      </c>
      <c r="BF43" s="129" t="s">
        <v>644</v>
      </c>
      <c r="BG43" s="128" t="s">
        <v>4985</v>
      </c>
      <c r="BH43" s="128" t="s">
        <v>3133</v>
      </c>
      <c r="BI43" s="129" t="s">
        <v>2758</v>
      </c>
      <c r="BJ43" s="128" t="s">
        <v>3163</v>
      </c>
      <c r="BK43" s="128" t="s">
        <v>3101</v>
      </c>
      <c r="BL43" s="129" t="s">
        <v>129</v>
      </c>
      <c r="BM43" s="128" t="s">
        <v>4990</v>
      </c>
      <c r="BN43" s="128" t="s">
        <v>3101</v>
      </c>
      <c r="BO43" s="129" t="s">
        <v>3110</v>
      </c>
    </row>
    <row r="44">
      <c r="A44" s="127"/>
      <c r="B44" s="147" t="s">
        <v>4244</v>
      </c>
      <c r="C44" s="147"/>
      <c r="D44" s="147" t="s">
        <v>3107</v>
      </c>
      <c r="E44" s="149" t="s">
        <v>5002</v>
      </c>
      <c r="F44" s="147" t="s">
        <v>3101</v>
      </c>
      <c r="G44" s="156" t="s">
        <v>976</v>
      </c>
      <c r="H44" s="149" t="s">
        <v>5012</v>
      </c>
      <c r="I44" s="147" t="s">
        <v>3101</v>
      </c>
      <c r="J44" s="156" t="s">
        <v>4244</v>
      </c>
      <c r="K44" s="149"/>
      <c r="L44" s="147"/>
      <c r="M44" s="156"/>
      <c r="N44" s="149" t="s">
        <v>45</v>
      </c>
      <c r="O44" s="187" t="s">
        <v>3131</v>
      </c>
      <c r="P44" s="156" t="s">
        <v>2758</v>
      </c>
      <c r="Q44" s="149" t="s">
        <v>1609</v>
      </c>
      <c r="R44" s="147" t="s">
        <v>3101</v>
      </c>
      <c r="S44" s="156" t="s">
        <v>3078</v>
      </c>
      <c r="T44" s="149" t="s">
        <v>1528</v>
      </c>
      <c r="U44" s="187" t="s">
        <v>3131</v>
      </c>
      <c r="V44" s="156" t="s">
        <v>1609</v>
      </c>
      <c r="W44" s="149" t="s">
        <v>2758</v>
      </c>
      <c r="X44" s="187" t="s">
        <v>3131</v>
      </c>
      <c r="Y44" s="156" t="s">
        <v>3932</v>
      </c>
      <c r="Z44" s="149" t="s">
        <v>1798</v>
      </c>
      <c r="AA44" s="147" t="s">
        <v>3102</v>
      </c>
      <c r="AB44" s="156" t="s">
        <v>2390</v>
      </c>
      <c r="AC44" s="149" t="s">
        <v>5684</v>
      </c>
      <c r="AD44" s="187" t="s">
        <v>3131</v>
      </c>
      <c r="AE44" s="156" t="s">
        <v>5716</v>
      </c>
      <c r="AF44" s="149" t="s">
        <v>2758</v>
      </c>
      <c r="AG44" s="187" t="s">
        <v>3131</v>
      </c>
      <c r="AH44" s="156" t="s">
        <v>4985</v>
      </c>
      <c r="AI44" s="149" t="s">
        <v>1528</v>
      </c>
      <c r="AJ44" s="147" t="s">
        <v>3278</v>
      </c>
      <c r="AK44" s="156"/>
      <c r="AL44" s="149" t="s">
        <v>3108</v>
      </c>
      <c r="AM44" s="187" t="s">
        <v>3131</v>
      </c>
      <c r="AN44" s="156" t="s">
        <v>3927</v>
      </c>
      <c r="AO44" s="149" t="s">
        <v>2386</v>
      </c>
      <c r="AP44" s="147" t="s">
        <v>3101</v>
      </c>
      <c r="AQ44" s="156" t="s">
        <v>452</v>
      </c>
      <c r="AR44" s="128" t="s">
        <v>2209</v>
      </c>
      <c r="AS44" s="128" t="s">
        <v>3276</v>
      </c>
      <c r="AT44" s="129" t="s">
        <v>644</v>
      </c>
      <c r="AU44" s="128" t="s">
        <v>2268</v>
      </c>
      <c r="AV44" s="128" t="s">
        <v>3131</v>
      </c>
      <c r="AW44" s="129" t="s">
        <v>452</v>
      </c>
      <c r="AX44" s="128" t="s">
        <v>938</v>
      </c>
      <c r="AY44" s="128" t="s">
        <v>3131</v>
      </c>
      <c r="AZ44" s="129" t="s">
        <v>1609</v>
      </c>
      <c r="BA44" s="128" t="s">
        <v>1619</v>
      </c>
      <c r="BB44" s="128" t="s">
        <v>3101</v>
      </c>
      <c r="BC44" s="129" t="s">
        <v>4244</v>
      </c>
      <c r="BD44" s="128" t="s">
        <v>3948</v>
      </c>
      <c r="BE44" s="128" t="s">
        <v>3101</v>
      </c>
      <c r="BF44" s="129" t="s">
        <v>3263</v>
      </c>
      <c r="BG44" s="128" t="s">
        <v>146</v>
      </c>
      <c r="BH44" s="128" t="s">
        <v>3101</v>
      </c>
      <c r="BI44" s="129" t="s">
        <v>3108</v>
      </c>
      <c r="BJ44" s="128" t="s">
        <v>1260</v>
      </c>
      <c r="BK44" s="128" t="s">
        <v>3131</v>
      </c>
      <c r="BL44" s="129" t="s">
        <v>724</v>
      </c>
      <c r="BM44" s="128" t="s">
        <v>1112</v>
      </c>
      <c r="BN44" s="128" t="s">
        <v>3131</v>
      </c>
      <c r="BO44" s="129" t="s">
        <v>3110</v>
      </c>
    </row>
    <row r="45">
      <c r="A45" s="127"/>
      <c r="B45" s="147" t="s">
        <v>2392</v>
      </c>
      <c r="C45" s="147"/>
      <c r="D45" s="147" t="s">
        <v>3107</v>
      </c>
      <c r="E45" s="149" t="s">
        <v>1415</v>
      </c>
      <c r="F45" s="187" t="s">
        <v>3131</v>
      </c>
      <c r="G45" s="156" t="s">
        <v>976</v>
      </c>
      <c r="H45" s="149" t="s">
        <v>1791</v>
      </c>
      <c r="I45" s="147" t="s">
        <v>3101</v>
      </c>
      <c r="J45" s="156" t="s">
        <v>3078</v>
      </c>
      <c r="K45" s="149"/>
      <c r="L45" s="147"/>
      <c r="M45" s="156"/>
      <c r="N45" s="149" t="s">
        <v>3932</v>
      </c>
      <c r="O45" s="187" t="s">
        <v>3131</v>
      </c>
      <c r="P45" s="156" t="s">
        <v>1791</v>
      </c>
      <c r="Q45" s="149" t="s">
        <v>3078</v>
      </c>
      <c r="R45" s="147" t="s">
        <v>3101</v>
      </c>
      <c r="S45" s="156" t="s">
        <v>2268</v>
      </c>
      <c r="T45" s="149" t="s">
        <v>16843</v>
      </c>
      <c r="U45" s="187" t="s">
        <v>3131</v>
      </c>
      <c r="V45" s="156" t="s">
        <v>1609</v>
      </c>
      <c r="W45" s="149" t="s">
        <v>5684</v>
      </c>
      <c r="X45" s="147" t="s">
        <v>3101</v>
      </c>
      <c r="Y45" s="156" t="s">
        <v>1609</v>
      </c>
      <c r="Z45" s="149" t="s">
        <v>1791</v>
      </c>
      <c r="AA45" s="147" t="s">
        <v>3101</v>
      </c>
      <c r="AB45" s="156" t="s">
        <v>2390</v>
      </c>
      <c r="AC45" s="149" t="s">
        <v>1260</v>
      </c>
      <c r="AD45" s="187" t="s">
        <v>3131</v>
      </c>
      <c r="AE45" s="156" t="s">
        <v>452</v>
      </c>
      <c r="AF45" s="149" t="s">
        <v>2497</v>
      </c>
      <c r="AG45" s="147" t="s">
        <v>3101</v>
      </c>
      <c r="AH45" s="156" t="s">
        <v>1798</v>
      </c>
      <c r="AI45" s="149" t="s">
        <v>1266</v>
      </c>
      <c r="AJ45" s="147" t="s">
        <v>4215</v>
      </c>
      <c r="AK45" s="156"/>
      <c r="AL45" s="149" t="s">
        <v>4990</v>
      </c>
      <c r="AM45" s="187" t="s">
        <v>3131</v>
      </c>
      <c r="AN45" s="156" t="s">
        <v>3948</v>
      </c>
      <c r="AO45" s="149" t="s">
        <v>74</v>
      </c>
      <c r="AP45" s="147" t="s">
        <v>3101</v>
      </c>
      <c r="AQ45" s="156" t="s">
        <v>4834</v>
      </c>
      <c r="AR45" s="128" t="s">
        <v>45</v>
      </c>
      <c r="AS45" s="187" t="s">
        <v>3131</v>
      </c>
      <c r="AT45" s="129" t="s">
        <v>5710</v>
      </c>
      <c r="AU45" s="128" t="s">
        <v>452</v>
      </c>
      <c r="AV45" s="128" t="s">
        <v>3131</v>
      </c>
      <c r="AW45" s="129" t="s">
        <v>644</v>
      </c>
      <c r="AX45" s="128" t="s">
        <v>3325</v>
      </c>
      <c r="AY45" s="128" t="s">
        <v>3101</v>
      </c>
      <c r="AZ45" s="129" t="s">
        <v>2530</v>
      </c>
      <c r="BA45" s="128" t="s">
        <v>644</v>
      </c>
      <c r="BB45" s="128" t="s">
        <v>3101</v>
      </c>
      <c r="BC45" s="129" t="s">
        <v>1609</v>
      </c>
      <c r="BD45" s="128" t="s">
        <v>16846</v>
      </c>
      <c r="BE45" s="128" t="s">
        <v>3101</v>
      </c>
      <c r="BF45" s="129" t="s">
        <v>452</v>
      </c>
      <c r="BG45" s="128" t="s">
        <v>5684</v>
      </c>
      <c r="BH45" s="128" t="s">
        <v>3133</v>
      </c>
      <c r="BI45" s="129" t="s">
        <v>1619</v>
      </c>
      <c r="BJ45" s="128" t="s">
        <v>129</v>
      </c>
      <c r="BK45" s="128" t="s">
        <v>3275</v>
      </c>
      <c r="BL45" s="129" t="s">
        <v>724</v>
      </c>
      <c r="BM45" s="128" t="s">
        <v>2392</v>
      </c>
      <c r="BN45" s="128" t="s">
        <v>3131</v>
      </c>
      <c r="BO45" s="129" t="s">
        <v>724</v>
      </c>
    </row>
    <row r="46">
      <c r="A46" s="127"/>
      <c r="B46" s="147"/>
      <c r="C46" s="147"/>
      <c r="D46" s="147"/>
      <c r="E46" s="149" t="s">
        <v>3163</v>
      </c>
      <c r="F46" s="147"/>
      <c r="G46" s="156" t="s">
        <v>3107</v>
      </c>
      <c r="H46" s="149" t="s">
        <v>1609</v>
      </c>
      <c r="I46" s="147" t="s">
        <v>3628</v>
      </c>
      <c r="J46" s="156" t="s">
        <v>3078</v>
      </c>
      <c r="K46" s="149"/>
      <c r="L46" s="147"/>
      <c r="M46" s="156"/>
      <c r="N46" s="149" t="s">
        <v>1791</v>
      </c>
      <c r="O46" s="147" t="s">
        <v>3628</v>
      </c>
      <c r="P46" s="156" t="s">
        <v>3339</v>
      </c>
      <c r="Q46" s="149" t="s">
        <v>2268</v>
      </c>
      <c r="R46" s="147" t="s">
        <v>3628</v>
      </c>
      <c r="S46" s="156" t="s">
        <v>3108</v>
      </c>
      <c r="T46" s="149" t="s">
        <v>1609</v>
      </c>
      <c r="U46" s="147" t="s">
        <v>3628</v>
      </c>
      <c r="V46" s="156" t="s">
        <v>16843</v>
      </c>
      <c r="W46" s="149" t="s">
        <v>3932</v>
      </c>
      <c r="X46" s="147" t="s">
        <v>3101</v>
      </c>
      <c r="Y46" s="156" t="s">
        <v>4244</v>
      </c>
      <c r="Z46" s="149" t="s">
        <v>3078</v>
      </c>
      <c r="AA46" s="187" t="s">
        <v>3131</v>
      </c>
      <c r="AB46" s="156" t="s">
        <v>3163</v>
      </c>
      <c r="AC46" s="149" t="s">
        <v>1791</v>
      </c>
      <c r="AD46" s="187" t="s">
        <v>3131</v>
      </c>
      <c r="AE46" s="156" t="s">
        <v>5716</v>
      </c>
      <c r="AF46" s="149" t="s">
        <v>1798</v>
      </c>
      <c r="AG46" s="187" t="s">
        <v>3131</v>
      </c>
      <c r="AH46" s="156" t="s">
        <v>3927</v>
      </c>
      <c r="AI46" s="149" t="s">
        <v>2392</v>
      </c>
      <c r="AJ46" s="147" t="s">
        <v>4215</v>
      </c>
      <c r="AK46" s="156"/>
      <c r="AL46" s="149" t="s">
        <v>666</v>
      </c>
      <c r="AM46" s="147" t="s">
        <v>3101</v>
      </c>
      <c r="AN46" s="156" t="s">
        <v>3948</v>
      </c>
      <c r="AO46" s="149" t="s">
        <v>938</v>
      </c>
      <c r="AP46" s="147" t="s">
        <v>3101</v>
      </c>
      <c r="AQ46" s="156" t="s">
        <v>452</v>
      </c>
      <c r="AR46" s="128" t="s">
        <v>4990</v>
      </c>
      <c r="AS46" s="128" t="s">
        <v>3628</v>
      </c>
      <c r="AT46" s="129" t="s">
        <v>644</v>
      </c>
      <c r="AU46" s="128" t="s">
        <v>45</v>
      </c>
      <c r="AV46" s="128" t="s">
        <v>3668</v>
      </c>
      <c r="AW46" s="129"/>
      <c r="AX46" s="128" t="s">
        <v>2209</v>
      </c>
      <c r="AY46" s="128" t="s">
        <v>3276</v>
      </c>
      <c r="AZ46" s="129" t="s">
        <v>2530</v>
      </c>
      <c r="BA46" s="128" t="s">
        <v>938</v>
      </c>
      <c r="BB46" s="128" t="s">
        <v>3131</v>
      </c>
      <c r="BC46" s="129" t="s">
        <v>4244</v>
      </c>
      <c r="BD46" s="128" t="s">
        <v>644</v>
      </c>
      <c r="BE46" s="128" t="s">
        <v>3101</v>
      </c>
      <c r="BF46" s="129" t="s">
        <v>2530</v>
      </c>
      <c r="BG46" s="128" t="s">
        <v>12534</v>
      </c>
      <c r="BH46" s="128" t="s">
        <v>3131</v>
      </c>
      <c r="BI46" s="129" t="s">
        <v>2550</v>
      </c>
      <c r="BJ46" s="128" t="s">
        <v>724</v>
      </c>
      <c r="BK46" s="128" t="s">
        <v>3101</v>
      </c>
      <c r="BL46" s="129" t="s">
        <v>3263</v>
      </c>
      <c r="BM46" s="128" t="s">
        <v>1619</v>
      </c>
      <c r="BN46" s="128" t="s">
        <v>3131</v>
      </c>
      <c r="BO46" s="129" t="s">
        <v>3163</v>
      </c>
    </row>
    <row r="47">
      <c r="A47" s="127"/>
      <c r="B47" s="149"/>
      <c r="C47" s="147"/>
      <c r="D47" s="147"/>
      <c r="E47" s="149" t="s">
        <v>976</v>
      </c>
      <c r="F47" s="147"/>
      <c r="G47" s="156" t="s">
        <v>3107</v>
      </c>
      <c r="H47" s="149" t="s">
        <v>4244</v>
      </c>
      <c r="I47" s="147" t="s">
        <v>3101</v>
      </c>
      <c r="J47" s="156" t="s">
        <v>3163</v>
      </c>
      <c r="K47" s="149"/>
      <c r="L47" s="147"/>
      <c r="M47" s="156"/>
      <c r="N47" s="149" t="s">
        <v>1748</v>
      </c>
      <c r="O47" s="187" t="s">
        <v>3131</v>
      </c>
      <c r="P47" s="156" t="s">
        <v>1415</v>
      </c>
      <c r="Q47" s="149" t="s">
        <v>2497</v>
      </c>
      <c r="R47" s="187" t="s">
        <v>3131</v>
      </c>
      <c r="S47" s="156" t="s">
        <v>1415</v>
      </c>
      <c r="T47" s="149" t="s">
        <v>2386</v>
      </c>
      <c r="U47" s="147" t="s">
        <v>3102</v>
      </c>
      <c r="V47" s="156"/>
      <c r="W47" s="149" t="s">
        <v>4834</v>
      </c>
      <c r="X47" s="187" t="s">
        <v>3131</v>
      </c>
      <c r="Y47" s="156" t="s">
        <v>2392</v>
      </c>
      <c r="Z47" s="149" t="s">
        <v>4244</v>
      </c>
      <c r="AA47" s="187" t="s">
        <v>3131</v>
      </c>
      <c r="AB47" s="156" t="s">
        <v>3108</v>
      </c>
      <c r="AC47" s="149" t="s">
        <v>938</v>
      </c>
      <c r="AD47" s="187" t="s">
        <v>3131</v>
      </c>
      <c r="AE47" s="156" t="s">
        <v>4244</v>
      </c>
      <c r="AF47" s="149" t="s">
        <v>3108</v>
      </c>
      <c r="AG47" s="147" t="s">
        <v>3101</v>
      </c>
      <c r="AH47" s="156" t="s">
        <v>1609</v>
      </c>
      <c r="AI47" s="149" t="s">
        <v>2386</v>
      </c>
      <c r="AJ47" s="147" t="s">
        <v>3101</v>
      </c>
      <c r="AK47" s="156" t="s">
        <v>3163</v>
      </c>
      <c r="AL47" s="149" t="s">
        <v>3325</v>
      </c>
      <c r="AM47" s="187" t="s">
        <v>3131</v>
      </c>
      <c r="AN47" s="156" t="s">
        <v>875</v>
      </c>
      <c r="AO47" s="149" t="s">
        <v>1798</v>
      </c>
      <c r="AP47" s="147" t="s">
        <v>3102</v>
      </c>
      <c r="AQ47" s="156" t="s">
        <v>875</v>
      </c>
      <c r="AR47" s="128" t="s">
        <v>4985</v>
      </c>
      <c r="AS47" s="147" t="s">
        <v>3101</v>
      </c>
      <c r="AT47" s="129" t="s">
        <v>644</v>
      </c>
      <c r="AU47" s="128" t="s">
        <v>644</v>
      </c>
      <c r="AV47" s="128" t="s">
        <v>3131</v>
      </c>
      <c r="AW47" s="129" t="s">
        <v>1413</v>
      </c>
      <c r="AX47" s="128" t="s">
        <v>3110</v>
      </c>
      <c r="AY47" s="128" t="s">
        <v>3101</v>
      </c>
      <c r="AZ47" s="129" t="s">
        <v>1609</v>
      </c>
      <c r="BA47" s="128" t="s">
        <v>4244</v>
      </c>
      <c r="BB47" s="128" t="s">
        <v>3101</v>
      </c>
      <c r="BC47" s="129" t="s">
        <v>2530</v>
      </c>
      <c r="BD47" s="128" t="s">
        <v>2386</v>
      </c>
      <c r="BE47" s="128" t="s">
        <v>3131</v>
      </c>
      <c r="BF47" s="129" t="s">
        <v>452</v>
      </c>
      <c r="BG47" s="128" t="s">
        <v>1260</v>
      </c>
      <c r="BH47" s="128" t="s">
        <v>3101</v>
      </c>
      <c r="BI47" s="129" t="s">
        <v>2758</v>
      </c>
      <c r="BJ47" s="128" t="s">
        <v>4990</v>
      </c>
      <c r="BK47" s="128" t="s">
        <v>3275</v>
      </c>
      <c r="BL47" s="129" t="s">
        <v>2550</v>
      </c>
      <c r="BM47" s="128" t="s">
        <v>724</v>
      </c>
      <c r="BN47" s="128" t="s">
        <v>3131</v>
      </c>
      <c r="BO47" s="129" t="s">
        <v>3163</v>
      </c>
    </row>
    <row r="48">
      <c r="A48" s="134"/>
      <c r="B48" s="149"/>
      <c r="C48" s="147"/>
      <c r="D48" s="147"/>
      <c r="E48" s="149"/>
      <c r="F48" s="147"/>
      <c r="G48" s="156"/>
      <c r="H48" s="147" t="s">
        <v>2428</v>
      </c>
      <c r="I48" s="147" t="s">
        <v>3101</v>
      </c>
      <c r="J48" s="147" t="s">
        <v>16843</v>
      </c>
      <c r="K48" s="149"/>
      <c r="L48" s="147"/>
      <c r="M48" s="156"/>
      <c r="N48" s="147" t="s">
        <v>3339</v>
      </c>
      <c r="O48" s="187" t="s">
        <v>3131</v>
      </c>
      <c r="P48" s="147" t="s">
        <v>2392</v>
      </c>
      <c r="Q48" s="149" t="s">
        <v>1415</v>
      </c>
      <c r="R48" s="187" t="s">
        <v>3131</v>
      </c>
      <c r="S48" s="156" t="s">
        <v>3108</v>
      </c>
      <c r="T48" s="147" t="s">
        <v>1415</v>
      </c>
      <c r="U48" s="187" t="s">
        <v>3131</v>
      </c>
      <c r="V48" s="147" t="s">
        <v>3948</v>
      </c>
      <c r="W48" s="149" t="s">
        <v>2392</v>
      </c>
      <c r="X48" s="147" t="s">
        <v>3101</v>
      </c>
      <c r="Y48" s="156" t="s">
        <v>4244</v>
      </c>
      <c r="Z48" s="147" t="s">
        <v>1748</v>
      </c>
      <c r="AA48" s="147" t="s">
        <v>3101</v>
      </c>
      <c r="AB48" s="147" t="s">
        <v>906</v>
      </c>
      <c r="AC48" s="149" t="s">
        <v>1430</v>
      </c>
      <c r="AD48" s="187" t="s">
        <v>3131</v>
      </c>
      <c r="AE48" s="156" t="s">
        <v>5716</v>
      </c>
      <c r="AF48" s="149" t="s">
        <v>4985</v>
      </c>
      <c r="AG48" s="187" t="s">
        <v>3131</v>
      </c>
      <c r="AH48" s="156" t="s">
        <v>938</v>
      </c>
      <c r="AI48" s="149" t="s">
        <v>1413</v>
      </c>
      <c r="AJ48" s="147" t="s">
        <v>3101</v>
      </c>
      <c r="AK48" s="156" t="s">
        <v>1260</v>
      </c>
      <c r="AL48" s="147" t="s">
        <v>4985</v>
      </c>
      <c r="AM48" s="147" t="s">
        <v>3101</v>
      </c>
      <c r="AN48" s="147" t="s">
        <v>3948</v>
      </c>
      <c r="AO48" s="149" t="s">
        <v>4834</v>
      </c>
      <c r="AP48" s="147" t="s">
        <v>3101</v>
      </c>
      <c r="AQ48" s="156" t="s">
        <v>4990</v>
      </c>
      <c r="AR48" s="128" t="s">
        <v>1260</v>
      </c>
      <c r="AS48" s="147" t="s">
        <v>3101</v>
      </c>
      <c r="AT48" s="129" t="s">
        <v>644</v>
      </c>
      <c r="AU48" s="128" t="s">
        <v>3110</v>
      </c>
      <c r="AV48" s="128" t="s">
        <v>3101</v>
      </c>
      <c r="AW48" s="129" t="s">
        <v>945</v>
      </c>
      <c r="AX48" s="128" t="s">
        <v>1444</v>
      </c>
      <c r="AY48" s="128" t="s">
        <v>3131</v>
      </c>
      <c r="AZ48" s="129" t="s">
        <v>2530</v>
      </c>
      <c r="BA48" s="128" t="s">
        <v>1609</v>
      </c>
      <c r="BB48" s="128" t="s">
        <v>3101</v>
      </c>
      <c r="BC48" s="129" t="s">
        <v>2758</v>
      </c>
      <c r="BD48" s="128" t="s">
        <v>1619</v>
      </c>
      <c r="BE48" s="128" t="s">
        <v>3101</v>
      </c>
      <c r="BF48" s="129" t="s">
        <v>452</v>
      </c>
      <c r="BG48" s="128" t="s">
        <v>938</v>
      </c>
      <c r="BH48" s="128" t="s">
        <v>3101</v>
      </c>
      <c r="BI48" s="129" t="s">
        <v>3163</v>
      </c>
      <c r="BJ48" s="128" t="s">
        <v>5137</v>
      </c>
      <c r="BK48" s="128" t="s">
        <v>3131</v>
      </c>
      <c r="BL48" s="129" t="s">
        <v>3948</v>
      </c>
      <c r="BM48" s="128" t="s">
        <v>3110</v>
      </c>
      <c r="BN48" s="128" t="s">
        <v>3131</v>
      </c>
      <c r="BO48" s="129" t="s">
        <v>2758</v>
      </c>
    </row>
    <row r="49">
      <c r="A49" s="134"/>
      <c r="B49" s="149"/>
      <c r="C49" s="147"/>
      <c r="D49" s="147"/>
      <c r="E49" s="149"/>
      <c r="F49" s="147"/>
      <c r="G49" s="156"/>
      <c r="H49" s="147" t="s">
        <v>16843</v>
      </c>
      <c r="I49" s="147"/>
      <c r="J49" s="147" t="s">
        <v>3107</v>
      </c>
      <c r="K49" s="149"/>
      <c r="L49" s="147"/>
      <c r="M49" s="156"/>
      <c r="N49" s="147" t="s">
        <v>1415</v>
      </c>
      <c r="O49" s="147" t="s">
        <v>3101</v>
      </c>
      <c r="P49" s="147" t="s">
        <v>2758</v>
      </c>
      <c r="Q49" s="149" t="s">
        <v>938</v>
      </c>
      <c r="R49" s="187" t="s">
        <v>3131</v>
      </c>
      <c r="S49" s="156" t="s">
        <v>3108</v>
      </c>
      <c r="T49" s="147" t="s">
        <v>1791</v>
      </c>
      <c r="U49" s="187" t="s">
        <v>3131</v>
      </c>
      <c r="V49" s="147" t="s">
        <v>3948</v>
      </c>
      <c r="W49" s="149" t="s">
        <v>2386</v>
      </c>
      <c r="X49" s="147" t="s">
        <v>3101</v>
      </c>
      <c r="Y49" s="156" t="s">
        <v>1609</v>
      </c>
      <c r="Z49" s="147" t="s">
        <v>3108</v>
      </c>
      <c r="AA49" s="147" t="s">
        <v>3102</v>
      </c>
      <c r="AB49" s="147" t="s">
        <v>906</v>
      </c>
      <c r="AC49" s="149" t="s">
        <v>452</v>
      </c>
      <c r="AD49" s="147" t="s">
        <v>3102</v>
      </c>
      <c r="AE49" s="156" t="s">
        <v>2390</v>
      </c>
      <c r="AF49" s="147" t="s">
        <v>938</v>
      </c>
      <c r="AG49" s="147" t="s">
        <v>3101</v>
      </c>
      <c r="AH49" s="147" t="s">
        <v>2392</v>
      </c>
      <c r="AI49" s="149" t="s">
        <v>655</v>
      </c>
      <c r="AJ49" s="187" t="s">
        <v>3131</v>
      </c>
      <c r="AK49" s="156" t="s">
        <v>452</v>
      </c>
      <c r="AL49" s="147" t="s">
        <v>5716</v>
      </c>
      <c r="AM49" s="187" t="s">
        <v>3131</v>
      </c>
      <c r="AN49" s="147" t="s">
        <v>3163</v>
      </c>
      <c r="AO49" s="149" t="s">
        <v>3263</v>
      </c>
      <c r="AP49" s="147" t="s">
        <v>3101</v>
      </c>
      <c r="AQ49" s="156" t="s">
        <v>875</v>
      </c>
      <c r="AR49" s="128" t="s">
        <v>3078</v>
      </c>
      <c r="AS49" s="128" t="s">
        <v>3628</v>
      </c>
      <c r="AT49" s="129" t="s">
        <v>644</v>
      </c>
      <c r="AU49" s="128" t="s">
        <v>1413</v>
      </c>
      <c r="AV49" s="128" t="s">
        <v>3101</v>
      </c>
      <c r="AW49" s="129" t="s">
        <v>19</v>
      </c>
      <c r="AX49" s="128" t="s">
        <v>3932</v>
      </c>
      <c r="AY49" s="128" t="s">
        <v>3101</v>
      </c>
      <c r="AZ49" s="129" t="s">
        <v>644</v>
      </c>
      <c r="BA49" s="128" t="s">
        <v>4990</v>
      </c>
      <c r="BB49" s="128" t="s">
        <v>3101</v>
      </c>
      <c r="BC49" s="129" t="s">
        <v>2209</v>
      </c>
      <c r="BD49" s="128" t="s">
        <v>3325</v>
      </c>
      <c r="BE49" s="128" t="s">
        <v>3101</v>
      </c>
      <c r="BF49" s="129" t="s">
        <v>3263</v>
      </c>
      <c r="BG49" s="128" t="s">
        <v>3163</v>
      </c>
      <c r="BH49" s="128" t="s">
        <v>3101</v>
      </c>
      <c r="BI49" s="129" t="s">
        <v>724</v>
      </c>
      <c r="BJ49" s="128" t="s">
        <v>3263</v>
      </c>
      <c r="BK49" s="128" t="s">
        <v>3101</v>
      </c>
      <c r="BL49" s="129" t="s">
        <v>3948</v>
      </c>
      <c r="BM49" s="128" t="s">
        <v>3078</v>
      </c>
      <c r="BN49" s="128" t="s">
        <v>3101</v>
      </c>
      <c r="BO49" s="129" t="s">
        <v>1609</v>
      </c>
    </row>
    <row r="50">
      <c r="A50" s="134"/>
      <c r="B50" s="149"/>
      <c r="C50" s="147"/>
      <c r="D50" s="147"/>
      <c r="E50" s="149"/>
      <c r="F50" s="147"/>
      <c r="G50" s="156"/>
      <c r="H50" s="147" t="s">
        <v>3163</v>
      </c>
      <c r="I50" s="147"/>
      <c r="J50" s="147" t="s">
        <v>3107</v>
      </c>
      <c r="K50" s="149"/>
      <c r="L50" s="147"/>
      <c r="M50" s="156"/>
      <c r="N50" s="147" t="s">
        <v>2758</v>
      </c>
      <c r="O50" s="147"/>
      <c r="P50" s="147" t="s">
        <v>3107</v>
      </c>
      <c r="Q50" s="149" t="s">
        <v>3163</v>
      </c>
      <c r="R50" s="147" t="s">
        <v>3101</v>
      </c>
      <c r="S50" s="156" t="s">
        <v>3108</v>
      </c>
      <c r="T50" s="147" t="s">
        <v>4985</v>
      </c>
      <c r="U50" s="187" t="s">
        <v>3131</v>
      </c>
      <c r="V50" s="147" t="s">
        <v>3948</v>
      </c>
      <c r="W50" s="149" t="s">
        <v>4244</v>
      </c>
      <c r="X50" s="147"/>
      <c r="Y50" s="156" t="s">
        <v>3107</v>
      </c>
      <c r="Z50" s="147" t="s">
        <v>3163</v>
      </c>
      <c r="AA50" s="147"/>
      <c r="AB50" s="147" t="s">
        <v>3107</v>
      </c>
      <c r="AC50" s="149" t="s">
        <v>1609</v>
      </c>
      <c r="AD50" s="147" t="s">
        <v>3101</v>
      </c>
      <c r="AE50" s="156" t="s">
        <v>5716</v>
      </c>
      <c r="AF50" s="147" t="s">
        <v>2392</v>
      </c>
      <c r="AG50" s="147" t="s">
        <v>3101</v>
      </c>
      <c r="AH50" s="147" t="s">
        <v>8804</v>
      </c>
      <c r="AI50" s="149" t="s">
        <v>3932</v>
      </c>
      <c r="AJ50" s="147" t="s">
        <v>3101</v>
      </c>
      <c r="AK50" s="156" t="s">
        <v>452</v>
      </c>
      <c r="AL50" s="147" t="s">
        <v>556</v>
      </c>
      <c r="AM50" s="187" t="s">
        <v>3131</v>
      </c>
      <c r="AN50" s="147" t="s">
        <v>3948</v>
      </c>
      <c r="AO50" s="149" t="s">
        <v>452</v>
      </c>
      <c r="AP50" s="147" t="s">
        <v>3101</v>
      </c>
      <c r="AQ50" s="156" t="s">
        <v>875</v>
      </c>
      <c r="AR50" s="128" t="s">
        <v>3163</v>
      </c>
      <c r="AS50" s="128" t="s">
        <v>3102</v>
      </c>
      <c r="AT50" s="129" t="s">
        <v>5710</v>
      </c>
      <c r="AU50" s="128" t="s">
        <v>19</v>
      </c>
      <c r="AV50" s="128" t="s">
        <v>3131</v>
      </c>
      <c r="AW50" s="129" t="s">
        <v>2758</v>
      </c>
      <c r="AX50" s="128" t="s">
        <v>3163</v>
      </c>
      <c r="AY50" s="128" t="s">
        <v>3276</v>
      </c>
      <c r="AZ50" s="129" t="s">
        <v>2530</v>
      </c>
      <c r="BA50" s="128" t="s">
        <v>146</v>
      </c>
      <c r="BB50" s="128" t="s">
        <v>3101</v>
      </c>
      <c r="BC50" s="129" t="s">
        <v>4985</v>
      </c>
      <c r="BD50" s="128" t="s">
        <v>2530</v>
      </c>
      <c r="BE50" s="128" t="s">
        <v>3131</v>
      </c>
      <c r="BF50" s="129" t="s">
        <v>2209</v>
      </c>
      <c r="BG50" s="128" t="s">
        <v>1748</v>
      </c>
      <c r="BH50" s="128" t="s">
        <v>3131</v>
      </c>
      <c r="BI50" s="129" t="s">
        <v>864</v>
      </c>
      <c r="BJ50" s="128" t="s">
        <v>2550</v>
      </c>
      <c r="BK50" s="128" t="s">
        <v>3101</v>
      </c>
      <c r="BL50" s="129" t="s">
        <v>3948</v>
      </c>
      <c r="BM50" s="128" t="s">
        <v>2758</v>
      </c>
      <c r="BN50" s="128" t="s">
        <v>3131</v>
      </c>
      <c r="BO50" s="129" t="s">
        <v>3163</v>
      </c>
    </row>
    <row r="51">
      <c r="A51" s="134"/>
      <c r="B51" s="149"/>
      <c r="C51" s="147"/>
      <c r="D51" s="147"/>
      <c r="E51" s="149"/>
      <c r="F51" s="147"/>
      <c r="G51" s="156"/>
      <c r="H51" s="147" t="s">
        <v>3078</v>
      </c>
      <c r="I51" s="147"/>
      <c r="J51" s="147" t="s">
        <v>3107</v>
      </c>
      <c r="K51" s="149"/>
      <c r="L51" s="147"/>
      <c r="M51" s="156"/>
      <c r="N51" s="147" t="s">
        <v>2392</v>
      </c>
      <c r="O51" s="147"/>
      <c r="P51" s="147" t="s">
        <v>3107</v>
      </c>
      <c r="Q51" s="149" t="s">
        <v>3108</v>
      </c>
      <c r="R51" s="147"/>
      <c r="S51" s="156" t="s">
        <v>3107</v>
      </c>
      <c r="T51" s="147" t="s">
        <v>3948</v>
      </c>
      <c r="U51" s="147"/>
      <c r="V51" s="147" t="s">
        <v>3107</v>
      </c>
      <c r="W51" s="149" t="s">
        <v>1609</v>
      </c>
      <c r="X51" s="147"/>
      <c r="Y51" s="156" t="s">
        <v>3107</v>
      </c>
      <c r="Z51" s="147" t="s">
        <v>906</v>
      </c>
      <c r="AA51" s="147"/>
      <c r="AB51" s="147" t="s">
        <v>3107</v>
      </c>
      <c r="AC51" s="149" t="s">
        <v>447</v>
      </c>
      <c r="AD51" s="147" t="s">
        <v>3102</v>
      </c>
      <c r="AE51" s="156"/>
      <c r="AF51" s="147" t="s">
        <v>8804</v>
      </c>
      <c r="AG51" s="147" t="s">
        <v>3101</v>
      </c>
      <c r="AH51" s="147" t="s">
        <v>3163</v>
      </c>
      <c r="AI51" s="149" t="s">
        <v>1609</v>
      </c>
      <c r="AJ51" s="147" t="s">
        <v>3101</v>
      </c>
      <c r="AK51" s="156" t="s">
        <v>1430</v>
      </c>
      <c r="AL51" s="147" t="s">
        <v>2550</v>
      </c>
      <c r="AM51" s="147" t="s">
        <v>3101</v>
      </c>
      <c r="AN51" s="147" t="s">
        <v>4986</v>
      </c>
      <c r="AO51" s="149" t="s">
        <v>875</v>
      </c>
      <c r="AP51" s="187" t="s">
        <v>3131</v>
      </c>
      <c r="AQ51" s="156" t="s">
        <v>2758</v>
      </c>
      <c r="AR51" s="128" t="s">
        <v>3263</v>
      </c>
      <c r="AS51" s="147" t="s">
        <v>3101</v>
      </c>
      <c r="AT51" s="129" t="s">
        <v>644</v>
      </c>
      <c r="AU51" s="128" t="s">
        <v>1528</v>
      </c>
      <c r="AV51" s="128" t="s">
        <v>3102</v>
      </c>
      <c r="AW51" s="129" t="s">
        <v>3078</v>
      </c>
      <c r="AX51" s="128" t="s">
        <v>1748</v>
      </c>
      <c r="AY51" s="128" t="s">
        <v>3131</v>
      </c>
      <c r="AZ51" s="129" t="s">
        <v>1609</v>
      </c>
      <c r="BA51" s="128" t="s">
        <v>3263</v>
      </c>
      <c r="BB51" s="128" t="s">
        <v>3105</v>
      </c>
      <c r="BC51" s="129" t="s">
        <v>452</v>
      </c>
      <c r="BD51" s="128" t="s">
        <v>452</v>
      </c>
      <c r="BE51" s="128" t="s">
        <v>3101</v>
      </c>
      <c r="BF51" s="129" t="s">
        <v>3078</v>
      </c>
      <c r="BG51" s="128" t="s">
        <v>724</v>
      </c>
      <c r="BH51" s="128" t="s">
        <v>3131</v>
      </c>
      <c r="BI51" s="129" t="s">
        <v>1112</v>
      </c>
      <c r="BJ51" s="128" t="s">
        <v>3948</v>
      </c>
      <c r="BK51" s="128"/>
      <c r="BL51" s="129" t="s">
        <v>3107</v>
      </c>
      <c r="BM51" s="128" t="s">
        <v>3163</v>
      </c>
      <c r="BN51" s="128" t="s">
        <v>3131</v>
      </c>
      <c r="BO51" s="129" t="s">
        <v>864</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2390</v>
      </c>
      <c r="AA52" s="147"/>
      <c r="AB52" s="147" t="s">
        <v>3107</v>
      </c>
      <c r="AC52" s="149" t="s">
        <v>2390</v>
      </c>
      <c r="AD52" s="147" t="s">
        <v>3101</v>
      </c>
      <c r="AE52" s="156" t="s">
        <v>5716</v>
      </c>
      <c r="AF52" s="147" t="s">
        <v>3927</v>
      </c>
      <c r="AG52" s="147" t="s">
        <v>3101</v>
      </c>
      <c r="AH52" s="147" t="s">
        <v>3163</v>
      </c>
      <c r="AI52" s="149" t="s">
        <v>3927</v>
      </c>
      <c r="AJ52" s="147" t="s">
        <v>3102</v>
      </c>
      <c r="AK52" s="156"/>
      <c r="AL52" s="147" t="s">
        <v>11947</v>
      </c>
      <c r="AM52" s="187" t="s">
        <v>3131</v>
      </c>
      <c r="AN52" s="147" t="s">
        <v>2386</v>
      </c>
      <c r="AO52" s="149" t="s">
        <v>2758</v>
      </c>
      <c r="AP52" s="187" t="s">
        <v>3131</v>
      </c>
      <c r="AQ52" s="156" t="s">
        <v>4990</v>
      </c>
      <c r="AR52" s="128" t="s">
        <v>2758</v>
      </c>
      <c r="AS52" s="147" t="s">
        <v>3101</v>
      </c>
      <c r="AT52" s="129" t="s">
        <v>2530</v>
      </c>
      <c r="AU52" s="128" t="s">
        <v>2209</v>
      </c>
      <c r="AV52" s="128" t="s">
        <v>3131</v>
      </c>
      <c r="AW52" s="129" t="s">
        <v>4986</v>
      </c>
      <c r="AX52" s="128" t="s">
        <v>3948</v>
      </c>
      <c r="AY52" s="128" t="s">
        <v>3131</v>
      </c>
      <c r="AZ52" s="129" t="s">
        <v>864</v>
      </c>
      <c r="BA52" s="128" t="s">
        <v>4985</v>
      </c>
      <c r="BB52" s="128" t="s">
        <v>3101</v>
      </c>
      <c r="BC52" s="129" t="s">
        <v>2758</v>
      </c>
      <c r="BD52" s="128" t="s">
        <v>3078</v>
      </c>
      <c r="BE52" s="128" t="s">
        <v>3101</v>
      </c>
      <c r="BF52" s="129" t="s">
        <v>3163</v>
      </c>
      <c r="BG52" s="128" t="s">
        <v>5073</v>
      </c>
      <c r="BH52" s="128" t="s">
        <v>3101</v>
      </c>
      <c r="BI52" s="129" t="s">
        <v>3325</v>
      </c>
      <c r="BJ52" s="128"/>
      <c r="BK52" s="128"/>
      <c r="BL52" s="129"/>
      <c r="BM52" s="128" t="s">
        <v>4985</v>
      </c>
      <c r="BN52" s="128" t="s">
        <v>3101</v>
      </c>
      <c r="BO52" s="129" t="s">
        <v>864</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8804</v>
      </c>
      <c r="AD53" s="187" t="s">
        <v>3131</v>
      </c>
      <c r="AE53" s="156" t="s">
        <v>4244</v>
      </c>
      <c r="AF53" s="147" t="s">
        <v>1609</v>
      </c>
      <c r="AG53" s="147" t="s">
        <v>3101</v>
      </c>
      <c r="AH53" s="147" t="s">
        <v>3163</v>
      </c>
      <c r="AI53" s="149" t="s">
        <v>45</v>
      </c>
      <c r="AJ53" s="187" t="s">
        <v>3131</v>
      </c>
      <c r="AK53" s="156" t="s">
        <v>452</v>
      </c>
      <c r="AL53" s="147" t="s">
        <v>2386</v>
      </c>
      <c r="AM53" s="187" t="s">
        <v>3131</v>
      </c>
      <c r="AN53" s="147" t="s">
        <v>3948</v>
      </c>
      <c r="AO53" s="149" t="s">
        <v>4985</v>
      </c>
      <c r="AP53" s="147" t="s">
        <v>3276</v>
      </c>
      <c r="AQ53" s="156"/>
      <c r="AR53" s="128" t="s">
        <v>644</v>
      </c>
      <c r="AS53" s="128"/>
      <c r="AT53" s="129" t="s">
        <v>3107</v>
      </c>
      <c r="AU53" s="128" t="s">
        <v>3108</v>
      </c>
      <c r="AV53" s="128" t="s">
        <v>3131</v>
      </c>
      <c r="AW53" s="129" t="s">
        <v>3078</v>
      </c>
      <c r="AX53" s="128" t="s">
        <v>644</v>
      </c>
      <c r="AY53" s="128" t="s">
        <v>3131</v>
      </c>
      <c r="AZ53" s="129" t="s">
        <v>452</v>
      </c>
      <c r="BA53" s="128" t="s">
        <v>3163</v>
      </c>
      <c r="BB53" s="128" t="s">
        <v>3131</v>
      </c>
      <c r="BC53" s="129" t="s">
        <v>2530</v>
      </c>
      <c r="BD53" s="128" t="s">
        <v>2209</v>
      </c>
      <c r="BE53" s="128" t="s">
        <v>3101</v>
      </c>
      <c r="BF53" s="129" t="s">
        <v>3263</v>
      </c>
      <c r="BG53" s="128" t="s">
        <v>2130</v>
      </c>
      <c r="BH53" s="128" t="s">
        <v>3131</v>
      </c>
      <c r="BI53" s="129" t="s">
        <v>1112</v>
      </c>
      <c r="BJ53" s="128"/>
      <c r="BK53" s="128"/>
      <c r="BL53" s="129"/>
      <c r="BM53" s="128" t="s">
        <v>864</v>
      </c>
      <c r="BN53" s="128"/>
      <c r="BO53" s="129" t="s">
        <v>3107</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5716</v>
      </c>
      <c r="AD54" s="147"/>
      <c r="AE54" s="156" t="s">
        <v>3107</v>
      </c>
      <c r="AF54" s="147" t="s">
        <v>3163</v>
      </c>
      <c r="AG54" s="147"/>
      <c r="AH54" s="147" t="s">
        <v>3107</v>
      </c>
      <c r="AI54" s="149" t="s">
        <v>4985</v>
      </c>
      <c r="AJ54" s="147" t="s">
        <v>3101</v>
      </c>
      <c r="AK54" s="156" t="s">
        <v>3948</v>
      </c>
      <c r="AL54" s="147" t="s">
        <v>3927</v>
      </c>
      <c r="AM54" s="187" t="s">
        <v>3131</v>
      </c>
      <c r="AN54" s="147" t="s">
        <v>3948</v>
      </c>
      <c r="AO54" s="149" t="s">
        <v>4990</v>
      </c>
      <c r="AP54" s="147"/>
      <c r="AQ54" s="156" t="s">
        <v>3107</v>
      </c>
      <c r="AR54" s="128" t="s">
        <v>5710</v>
      </c>
      <c r="AS54" s="128"/>
      <c r="AT54" s="129" t="s">
        <v>3107</v>
      </c>
      <c r="AU54" s="128" t="s">
        <v>4986</v>
      </c>
      <c r="AV54" s="128" t="s">
        <v>3131</v>
      </c>
      <c r="AW54" s="129" t="s">
        <v>1609</v>
      </c>
      <c r="AX54" s="128" t="s">
        <v>452</v>
      </c>
      <c r="AY54" s="128" t="s">
        <v>3131</v>
      </c>
      <c r="AZ54" s="129" t="s">
        <v>2530</v>
      </c>
      <c r="BA54" s="128" t="s">
        <v>452</v>
      </c>
      <c r="BB54" s="128" t="s">
        <v>3102</v>
      </c>
      <c r="BC54" s="129" t="s">
        <v>2758</v>
      </c>
      <c r="BD54" s="128" t="s">
        <v>3263</v>
      </c>
      <c r="BE54" s="128" t="s">
        <v>3101</v>
      </c>
      <c r="BF54" s="129" t="s">
        <v>3163</v>
      </c>
      <c r="BG54" s="128" t="s">
        <v>2758</v>
      </c>
      <c r="BH54" s="128" t="s">
        <v>3101</v>
      </c>
      <c r="BI54" s="129" t="s">
        <v>452</v>
      </c>
      <c r="BJ54" s="128"/>
      <c r="BK54" s="128"/>
      <c r="BL54" s="129"/>
      <c r="BM54" s="128" t="s">
        <v>938</v>
      </c>
      <c r="BN54" s="128"/>
      <c r="BO54" s="129" t="s">
        <v>3107</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4244</v>
      </c>
      <c r="AD55" s="147"/>
      <c r="AE55" s="156" t="s">
        <v>3107</v>
      </c>
      <c r="AF55" s="147"/>
      <c r="AG55" s="147"/>
      <c r="AH55" s="147"/>
      <c r="AI55" s="149" t="s">
        <v>5716</v>
      </c>
      <c r="AJ55" s="187" t="s">
        <v>3131</v>
      </c>
      <c r="AK55" s="156" t="s">
        <v>3948</v>
      </c>
      <c r="AL55" s="147" t="s">
        <v>3163</v>
      </c>
      <c r="AM55" s="187" t="s">
        <v>3131</v>
      </c>
      <c r="AN55" s="147" t="s">
        <v>938</v>
      </c>
      <c r="AO55" s="149"/>
      <c r="AP55" s="147"/>
      <c r="AQ55" s="156"/>
      <c r="AR55" s="128" t="s">
        <v>2530</v>
      </c>
      <c r="AS55" s="128"/>
      <c r="AT55" s="129" t="s">
        <v>3107</v>
      </c>
      <c r="AU55" s="128" t="s">
        <v>2758</v>
      </c>
      <c r="AV55" s="128" t="s">
        <v>3131</v>
      </c>
      <c r="AW55" s="129" t="s">
        <v>3078</v>
      </c>
      <c r="AX55" s="128" t="s">
        <v>4990</v>
      </c>
      <c r="AY55" s="128" t="s">
        <v>3131</v>
      </c>
      <c r="AZ55" s="129" t="s">
        <v>2530</v>
      </c>
      <c r="BA55" s="128" t="s">
        <v>2758</v>
      </c>
      <c r="BB55" s="128"/>
      <c r="BC55" s="129" t="s">
        <v>3107</v>
      </c>
      <c r="BD55" s="128" t="s">
        <v>3163</v>
      </c>
      <c r="BE55" s="128"/>
      <c r="BF55" s="129" t="s">
        <v>3107</v>
      </c>
      <c r="BG55" s="128" t="s">
        <v>452</v>
      </c>
      <c r="BH55" s="128" t="s">
        <v>3133</v>
      </c>
      <c r="BI55" s="129" t="s">
        <v>3948</v>
      </c>
      <c r="BJ55" s="128"/>
      <c r="BK55" s="128"/>
      <c r="BL55" s="129"/>
      <c r="BM55" s="128" t="s">
        <v>1609</v>
      </c>
      <c r="BN55" s="128"/>
      <c r="BO55" s="129" t="s">
        <v>3107</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938</v>
      </c>
      <c r="AJ56" s="187" t="s">
        <v>3131</v>
      </c>
      <c r="AK56" s="156" t="s">
        <v>3263</v>
      </c>
      <c r="AL56" s="147" t="s">
        <v>3078</v>
      </c>
      <c r="AM56" s="187" t="s">
        <v>3131</v>
      </c>
      <c r="AN56" s="147" t="s">
        <v>1266</v>
      </c>
      <c r="AO56" s="149"/>
      <c r="AP56" s="147"/>
      <c r="AQ56" s="156"/>
      <c r="AR56" s="128"/>
      <c r="AS56" s="128"/>
      <c r="AT56" s="129"/>
      <c r="AU56" s="128" t="s">
        <v>1748</v>
      </c>
      <c r="AV56" s="128" t="s">
        <v>3131</v>
      </c>
      <c r="AW56" s="129" t="s">
        <v>1609</v>
      </c>
      <c r="AX56" s="128" t="s">
        <v>3263</v>
      </c>
      <c r="AY56" s="128" t="s">
        <v>3131</v>
      </c>
      <c r="AZ56" s="129" t="s">
        <v>864</v>
      </c>
      <c r="BA56" s="128" t="s">
        <v>2209</v>
      </c>
      <c r="BB56" s="128"/>
      <c r="BC56" s="129" t="s">
        <v>3107</v>
      </c>
      <c r="BD56" s="128"/>
      <c r="BE56" s="128"/>
      <c r="BF56" s="129"/>
      <c r="BG56" s="128" t="s">
        <v>934</v>
      </c>
      <c r="BH56" s="128" t="s">
        <v>3275</v>
      </c>
      <c r="BI56" s="129" t="s">
        <v>3948</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1260</v>
      </c>
      <c r="AJ57" s="147" t="s">
        <v>3278</v>
      </c>
      <c r="AK57" s="156" t="s">
        <v>3948</v>
      </c>
      <c r="AL57" s="147" t="s">
        <v>1609</v>
      </c>
      <c r="AM57" s="147" t="s">
        <v>3101</v>
      </c>
      <c r="AN57" s="147" t="s">
        <v>3948</v>
      </c>
      <c r="AO57" s="149"/>
      <c r="AP57" s="147"/>
      <c r="AQ57" s="156"/>
      <c r="AR57" s="128"/>
      <c r="AS57" s="128"/>
      <c r="AT57" s="129"/>
      <c r="AU57" s="128" t="s">
        <v>1430</v>
      </c>
      <c r="AV57" s="128" t="s">
        <v>3101</v>
      </c>
      <c r="AW57" s="129" t="s">
        <v>1609</v>
      </c>
      <c r="AX57" s="128" t="s">
        <v>864</v>
      </c>
      <c r="AY57" s="128"/>
      <c r="AZ57" s="129" t="s">
        <v>3107</v>
      </c>
      <c r="BA57" s="128" t="s">
        <v>2530</v>
      </c>
      <c r="BB57" s="128"/>
      <c r="BC57" s="129" t="s">
        <v>3107</v>
      </c>
      <c r="BD57" s="128"/>
      <c r="BE57" s="128"/>
      <c r="BF57" s="129"/>
      <c r="BG57" s="128" t="s">
        <v>3948</v>
      </c>
      <c r="BH57" s="128" t="s">
        <v>3101</v>
      </c>
      <c r="BI57" s="129" t="s">
        <v>1112</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1430</v>
      </c>
      <c r="AJ58" s="147" t="s">
        <v>3101</v>
      </c>
      <c r="AK58" s="156" t="s">
        <v>3263</v>
      </c>
      <c r="AL58" s="147" t="s">
        <v>4986</v>
      </c>
      <c r="AM58" s="147" t="s">
        <v>3101</v>
      </c>
      <c r="AN58" s="147" t="s">
        <v>3948</v>
      </c>
      <c r="AO58" s="149"/>
      <c r="AP58" s="147"/>
      <c r="AQ58" s="156"/>
      <c r="AR58" s="128"/>
      <c r="AS58" s="128"/>
      <c r="AT58" s="129"/>
      <c r="AU58" s="128" t="s">
        <v>945</v>
      </c>
      <c r="AV58" s="128" t="s">
        <v>3101</v>
      </c>
      <c r="AW58" s="129" t="s">
        <v>4990</v>
      </c>
      <c r="AX58" s="128" t="s">
        <v>1609</v>
      </c>
      <c r="AY58" s="128"/>
      <c r="AZ58" s="129" t="s">
        <v>3107</v>
      </c>
      <c r="BA58" s="128"/>
      <c r="BB58" s="128"/>
      <c r="BC58" s="129"/>
      <c r="BD58" s="128"/>
      <c r="BE58" s="128"/>
      <c r="BF58" s="129"/>
      <c r="BG58" s="128" t="s">
        <v>1107</v>
      </c>
      <c r="BH58" s="128" t="s">
        <v>3101</v>
      </c>
      <c r="BI58" s="129" t="s">
        <v>2530</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5684</v>
      </c>
      <c r="AJ59" s="147" t="s">
        <v>3101</v>
      </c>
      <c r="AK59" s="156" t="s">
        <v>452</v>
      </c>
      <c r="AL59" s="147" t="s">
        <v>3948</v>
      </c>
      <c r="AM59" s="147" t="s">
        <v>3101</v>
      </c>
      <c r="AN59" s="147" t="s">
        <v>875</v>
      </c>
      <c r="AO59" s="149"/>
      <c r="AP59" s="147"/>
      <c r="AQ59" s="156"/>
      <c r="AR59" s="128"/>
      <c r="AS59" s="128"/>
      <c r="AT59" s="129"/>
      <c r="AU59" s="128" t="s">
        <v>3163</v>
      </c>
      <c r="AV59" s="128" t="s">
        <v>3131</v>
      </c>
      <c r="AW59" s="129" t="s">
        <v>3078</v>
      </c>
      <c r="AX59" s="128" t="s">
        <v>2530</v>
      </c>
      <c r="AY59" s="128"/>
      <c r="AZ59" s="129" t="s">
        <v>3107</v>
      </c>
      <c r="BA59" s="128"/>
      <c r="BB59" s="128"/>
      <c r="BC59" s="129"/>
      <c r="BD59" s="128"/>
      <c r="BE59" s="128"/>
      <c r="BF59" s="129"/>
      <c r="BG59" s="128" t="s">
        <v>1112</v>
      </c>
      <c r="BH59" s="128" t="s">
        <v>3101</v>
      </c>
      <c r="BI59" s="129" t="s">
        <v>864</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452</v>
      </c>
      <c r="AJ60" s="147" t="s">
        <v>3101</v>
      </c>
      <c r="AK60" s="156" t="s">
        <v>3163</v>
      </c>
      <c r="AL60" s="147" t="s">
        <v>938</v>
      </c>
      <c r="AM60" s="187" t="s">
        <v>3131</v>
      </c>
      <c r="AN60" s="147" t="s">
        <v>875</v>
      </c>
      <c r="AO60" s="149"/>
      <c r="AP60" s="147"/>
      <c r="AQ60" s="156"/>
      <c r="AR60" s="128"/>
      <c r="AS60" s="128"/>
      <c r="AT60" s="129"/>
      <c r="AU60" s="128" t="s">
        <v>4990</v>
      </c>
      <c r="AV60" s="128" t="s">
        <v>12851</v>
      </c>
      <c r="AW60" s="129" t="s">
        <v>3932</v>
      </c>
      <c r="AX60" s="128"/>
      <c r="AY60" s="128"/>
      <c r="AZ60" s="129"/>
      <c r="BA60" s="128"/>
      <c r="BB60" s="128"/>
      <c r="BC60" s="129"/>
      <c r="BD60" s="128"/>
      <c r="BE60" s="128"/>
      <c r="BF60" s="129"/>
      <c r="BG60" s="128" t="s">
        <v>3078</v>
      </c>
      <c r="BH60" s="128" t="s">
        <v>3101</v>
      </c>
      <c r="BI60" s="129" t="s">
        <v>3108</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3163</v>
      </c>
      <c r="AJ61" s="147" t="s">
        <v>3101</v>
      </c>
      <c r="AK61" s="156" t="s">
        <v>3948</v>
      </c>
      <c r="AL61" s="147" t="s">
        <v>1528</v>
      </c>
      <c r="AM61" s="187" t="s">
        <v>3131</v>
      </c>
      <c r="AN61" s="147" t="s">
        <v>875</v>
      </c>
      <c r="AO61" s="149"/>
      <c r="AP61" s="147"/>
      <c r="AQ61" s="156"/>
      <c r="AR61" s="128"/>
      <c r="AS61" s="128"/>
      <c r="AT61" s="129"/>
      <c r="AU61" s="128" t="s">
        <v>3932</v>
      </c>
      <c r="AV61" s="128" t="s">
        <v>3101</v>
      </c>
      <c r="AW61" s="129" t="s">
        <v>1609</v>
      </c>
      <c r="AX61" s="128"/>
      <c r="AY61" s="128"/>
      <c r="AZ61" s="129"/>
      <c r="BA61" s="128"/>
      <c r="BB61" s="128"/>
      <c r="BC61" s="129"/>
      <c r="BD61" s="128"/>
      <c r="BE61" s="128"/>
      <c r="BF61" s="129"/>
      <c r="BG61" s="128" t="s">
        <v>3325</v>
      </c>
      <c r="BH61" s="128" t="s">
        <v>3101</v>
      </c>
      <c r="BI61" s="129" t="s">
        <v>1619</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3263</v>
      </c>
      <c r="AJ62" s="147"/>
      <c r="AK62" s="156" t="s">
        <v>3107</v>
      </c>
      <c r="AL62" s="147" t="s">
        <v>875</v>
      </c>
      <c r="AM62" s="187" t="s">
        <v>3131</v>
      </c>
      <c r="AN62" s="147" t="s">
        <v>1266</v>
      </c>
      <c r="AO62" s="149"/>
      <c r="AP62" s="147"/>
      <c r="AQ62" s="156"/>
      <c r="AR62" s="128"/>
      <c r="AS62" s="128"/>
      <c r="AT62" s="129"/>
      <c r="AU62" s="128" t="s">
        <v>1609</v>
      </c>
      <c r="AV62" s="128" t="s">
        <v>3101</v>
      </c>
      <c r="AW62" s="129" t="s">
        <v>3078</v>
      </c>
      <c r="AX62" s="128"/>
      <c r="AY62" s="128"/>
      <c r="AZ62" s="129"/>
      <c r="BA62" s="128"/>
      <c r="BB62" s="128"/>
      <c r="BC62" s="129"/>
      <c r="BD62" s="128"/>
      <c r="BE62" s="128"/>
      <c r="BF62" s="129"/>
      <c r="BG62" s="128" t="s">
        <v>2530</v>
      </c>
      <c r="BH62" s="128" t="s">
        <v>3101</v>
      </c>
      <c r="BI62" s="129" t="s">
        <v>3108</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3948</v>
      </c>
      <c r="AJ63" s="147"/>
      <c r="AK63" s="156" t="s">
        <v>3107</v>
      </c>
      <c r="AL63" s="147" t="s">
        <v>1266</v>
      </c>
      <c r="AM63" s="147"/>
      <c r="AN63" s="147" t="s">
        <v>3107</v>
      </c>
      <c r="AO63" s="149"/>
      <c r="AP63" s="147"/>
      <c r="AQ63" s="156"/>
      <c r="AR63" s="128"/>
      <c r="AS63" s="128"/>
      <c r="AT63" s="129"/>
      <c r="AU63" s="128" t="s">
        <v>3078</v>
      </c>
      <c r="AV63" s="128"/>
      <c r="AW63" s="129" t="s">
        <v>3107</v>
      </c>
      <c r="AX63" s="128"/>
      <c r="AY63" s="128"/>
      <c r="AZ63" s="129"/>
      <c r="BA63" s="128"/>
      <c r="BB63" s="128"/>
      <c r="BC63" s="129"/>
      <c r="BD63" s="128"/>
      <c r="BE63" s="128"/>
      <c r="BF63" s="129"/>
      <c r="BG63" s="128" t="s">
        <v>2550</v>
      </c>
      <c r="BH63" s="128" t="s">
        <v>3101</v>
      </c>
      <c r="BI63" s="129" t="s">
        <v>1619</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3108</v>
      </c>
      <c r="BH64" s="128"/>
      <c r="BI64" s="129" t="s">
        <v>3107</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864</v>
      </c>
      <c r="BH65" s="128"/>
      <c r="BI65" s="129" t="s">
        <v>3107</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1619</v>
      </c>
      <c r="BH66" s="128"/>
      <c r="BI66" s="129" t="s">
        <v>3107</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3072</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3060</v>
      </c>
      <c r="B3" s="99">
        <v>4.0</v>
      </c>
      <c r="C3" s="99" t="s">
        <v>9759</v>
      </c>
      <c r="D3" s="101">
        <v>1.17</v>
      </c>
      <c r="E3" s="99">
        <v>2.0</v>
      </c>
      <c r="F3" s="99" t="s">
        <v>6991</v>
      </c>
      <c r="G3" s="101">
        <v>1.17</v>
      </c>
      <c r="H3" s="99">
        <v>3.0</v>
      </c>
      <c r="I3" s="99" t="s">
        <v>5946</v>
      </c>
      <c r="J3" s="101">
        <v>1.17</v>
      </c>
      <c r="K3" s="99">
        <v>5.0</v>
      </c>
      <c r="L3" s="99" t="s">
        <v>16847</v>
      </c>
      <c r="M3" s="101">
        <v>1.17</v>
      </c>
      <c r="N3" s="99">
        <v>4.0</v>
      </c>
      <c r="O3" s="99" t="s">
        <v>16848</v>
      </c>
      <c r="P3" s="101">
        <v>1.17</v>
      </c>
      <c r="Q3" s="99">
        <v>2.0</v>
      </c>
      <c r="R3" s="99" t="s">
        <v>6991</v>
      </c>
      <c r="S3" s="101">
        <v>1.17</v>
      </c>
      <c r="T3" s="99">
        <v>3.0</v>
      </c>
      <c r="U3" s="99" t="s">
        <v>5946</v>
      </c>
      <c r="V3" s="166">
        <v>1.2</v>
      </c>
      <c r="W3" s="194">
        <v>4.0</v>
      </c>
      <c r="X3" s="193" t="s">
        <v>4445</v>
      </c>
      <c r="Y3" s="166">
        <v>1.2</v>
      </c>
      <c r="Z3" s="194">
        <v>5.0</v>
      </c>
      <c r="AA3" s="193" t="s">
        <v>16849</v>
      </c>
      <c r="AB3" s="166">
        <v>1.2</v>
      </c>
      <c r="AC3" s="194">
        <v>2.0</v>
      </c>
      <c r="AD3" s="193" t="s">
        <v>16850</v>
      </c>
      <c r="AE3" s="166">
        <v>1.19</v>
      </c>
      <c r="AF3" s="194">
        <v>2.0</v>
      </c>
      <c r="AG3" s="193" t="s">
        <v>16851</v>
      </c>
      <c r="AH3" s="166">
        <v>1.2</v>
      </c>
      <c r="AI3" s="194">
        <v>5.0</v>
      </c>
      <c r="AJ3" s="193" t="s">
        <v>6991</v>
      </c>
      <c r="AK3" s="166">
        <v>1.2</v>
      </c>
      <c r="AL3" s="194">
        <v>4.0</v>
      </c>
      <c r="AM3" s="193" t="s">
        <v>5076</v>
      </c>
      <c r="AN3" s="166">
        <v>1.21</v>
      </c>
      <c r="AO3" s="194">
        <v>3.0</v>
      </c>
      <c r="AP3" s="193" t="s">
        <v>6991</v>
      </c>
      <c r="AQ3" s="166">
        <v>1.2</v>
      </c>
      <c r="AR3" s="194">
        <v>4.0</v>
      </c>
      <c r="AS3" s="193" t="s">
        <v>4445</v>
      </c>
      <c r="AT3" s="166">
        <v>1.2</v>
      </c>
      <c r="AU3" s="194">
        <v>3.0</v>
      </c>
      <c r="AV3" s="193" t="s">
        <v>6991</v>
      </c>
      <c r="AW3" s="166">
        <v>1.21</v>
      </c>
      <c r="AX3" s="194">
        <v>5.0</v>
      </c>
      <c r="AY3" s="193" t="s">
        <v>16852</v>
      </c>
      <c r="AZ3" s="166">
        <v>1.2</v>
      </c>
      <c r="BA3" s="194">
        <v>4.0</v>
      </c>
      <c r="BB3" s="193" t="s">
        <v>3151</v>
      </c>
      <c r="BC3" s="166">
        <v>1.21</v>
      </c>
    </row>
    <row r="4">
      <c r="A4" s="103" t="s">
        <v>3061</v>
      </c>
      <c r="B4" s="99" t="s">
        <v>16853</v>
      </c>
      <c r="C4" s="95"/>
      <c r="D4" s="96"/>
      <c r="E4" s="99" t="s">
        <v>16854</v>
      </c>
      <c r="F4" s="95"/>
      <c r="G4" s="96"/>
      <c r="H4" s="99" t="s">
        <v>16855</v>
      </c>
      <c r="I4" s="95"/>
      <c r="J4" s="96"/>
      <c r="K4" s="99" t="s">
        <v>16847</v>
      </c>
      <c r="L4" s="95"/>
      <c r="M4" s="96"/>
      <c r="N4" s="99" t="s">
        <v>15714</v>
      </c>
      <c r="O4" s="95"/>
      <c r="P4" s="96"/>
      <c r="Q4" s="99" t="s">
        <v>16856</v>
      </c>
      <c r="R4" s="95"/>
      <c r="S4" s="96"/>
      <c r="T4" s="99" t="s">
        <v>16857</v>
      </c>
      <c r="U4" s="95"/>
      <c r="V4" s="96"/>
      <c r="W4" s="99" t="s">
        <v>16858</v>
      </c>
      <c r="X4" s="95"/>
      <c r="Y4" s="96"/>
      <c r="Z4" s="99" t="s">
        <v>16859</v>
      </c>
      <c r="AA4" s="95"/>
      <c r="AB4" s="96"/>
      <c r="AC4" s="99" t="s">
        <v>16860</v>
      </c>
      <c r="AD4" s="95"/>
      <c r="AE4" s="96"/>
      <c r="AF4" s="99" t="s">
        <v>16861</v>
      </c>
      <c r="AG4" s="95"/>
      <c r="AH4" s="96"/>
      <c r="AI4" s="99" t="s">
        <v>16862</v>
      </c>
      <c r="AJ4" s="95"/>
      <c r="AK4" s="96"/>
      <c r="AL4" s="99" t="s">
        <v>16863</v>
      </c>
      <c r="AM4" s="95"/>
      <c r="AN4" s="96"/>
      <c r="AO4" s="99" t="s">
        <v>16864</v>
      </c>
      <c r="AP4" s="95"/>
      <c r="AQ4" s="96"/>
      <c r="AR4" s="99" t="s">
        <v>16865</v>
      </c>
      <c r="AS4" s="95"/>
      <c r="AT4" s="96"/>
      <c r="AU4" s="99" t="s">
        <v>16866</v>
      </c>
      <c r="AV4" s="95"/>
      <c r="AW4" s="96"/>
      <c r="AX4" s="99" t="s">
        <v>16867</v>
      </c>
      <c r="AY4" s="95"/>
      <c r="AZ4" s="96"/>
      <c r="BA4" s="99" t="s">
        <v>16868</v>
      </c>
      <c r="BB4" s="95"/>
      <c r="BC4" s="96"/>
    </row>
    <row r="5">
      <c r="A5" s="103" t="s">
        <v>3062</v>
      </c>
      <c r="B5" s="99" t="s">
        <v>1750</v>
      </c>
      <c r="C5" s="95"/>
      <c r="D5" s="96"/>
      <c r="E5" s="99" t="s">
        <v>1750</v>
      </c>
      <c r="F5" s="95"/>
      <c r="G5" s="96"/>
      <c r="H5" s="99" t="s">
        <v>1750</v>
      </c>
      <c r="I5" s="95"/>
      <c r="J5" s="96"/>
      <c r="K5" s="99" t="s">
        <v>1619</v>
      </c>
      <c r="L5" s="95"/>
      <c r="M5" s="96"/>
      <c r="N5" s="99" t="s">
        <v>1750</v>
      </c>
      <c r="O5" s="95"/>
      <c r="P5" s="96"/>
      <c r="Q5" s="99" t="s">
        <v>3327</v>
      </c>
      <c r="R5" s="95"/>
      <c r="S5" s="96"/>
      <c r="T5" s="99" t="s">
        <v>1750</v>
      </c>
      <c r="U5" s="95"/>
      <c r="V5" s="96"/>
      <c r="W5" s="99" t="s">
        <v>15979</v>
      </c>
      <c r="X5" s="95"/>
      <c r="Y5" s="96"/>
      <c r="Z5" s="99" t="s">
        <v>8593</v>
      </c>
      <c r="AA5" s="95"/>
      <c r="AB5" s="96"/>
      <c r="AC5" s="99" t="s">
        <v>3108</v>
      </c>
      <c r="AD5" s="95"/>
      <c r="AE5" s="96"/>
      <c r="AF5" s="99" t="s">
        <v>3322</v>
      </c>
      <c r="AG5" s="95"/>
      <c r="AH5" s="96"/>
      <c r="AI5" s="99" t="s">
        <v>45</v>
      </c>
      <c r="AJ5" s="95"/>
      <c r="AK5" s="96"/>
      <c r="AL5" s="99" t="s">
        <v>578</v>
      </c>
      <c r="AM5" s="95"/>
      <c r="AN5" s="96"/>
      <c r="AO5" s="99" t="s">
        <v>1609</v>
      </c>
      <c r="AP5" s="95"/>
      <c r="AQ5" s="96"/>
      <c r="AR5" s="99" t="s">
        <v>3266</v>
      </c>
      <c r="AS5" s="95"/>
      <c r="AT5" s="96"/>
      <c r="AU5" s="99" t="s">
        <v>3321</v>
      </c>
      <c r="AV5" s="95"/>
      <c r="AW5" s="96"/>
      <c r="AX5" s="99" t="s">
        <v>3652</v>
      </c>
      <c r="AY5" s="95"/>
      <c r="AZ5" s="96"/>
      <c r="BA5" s="99" t="s">
        <v>2392</v>
      </c>
      <c r="BB5" s="95"/>
      <c r="BC5" s="96"/>
    </row>
    <row r="6">
      <c r="A6" s="105" t="s">
        <v>3063</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3064</v>
      </c>
      <c r="B7" s="99" t="s">
        <v>1332</v>
      </c>
      <c r="C7" s="95"/>
      <c r="D7" s="96"/>
      <c r="E7" s="99" t="s">
        <v>821</v>
      </c>
      <c r="F7" s="95"/>
      <c r="G7" s="96"/>
      <c r="H7" s="99" t="s">
        <v>1619</v>
      </c>
      <c r="I7" s="95"/>
      <c r="J7" s="96"/>
      <c r="K7" s="99" t="s">
        <v>10442</v>
      </c>
      <c r="L7" s="95"/>
      <c r="M7" s="96"/>
      <c r="N7" s="99" t="s">
        <v>1371</v>
      </c>
      <c r="O7" s="95"/>
      <c r="P7" s="96"/>
      <c r="Q7" s="99" t="s">
        <v>1750</v>
      </c>
      <c r="R7" s="95"/>
      <c r="S7" s="96"/>
      <c r="T7" s="99" t="s">
        <v>644</v>
      </c>
      <c r="U7" s="95"/>
      <c r="V7" s="96"/>
      <c r="W7" s="99" t="s">
        <v>1371</v>
      </c>
      <c r="X7" s="95"/>
      <c r="Y7" s="96"/>
      <c r="Z7" s="99" t="s">
        <v>1371</v>
      </c>
      <c r="AA7" s="95"/>
      <c r="AB7" s="96"/>
      <c r="AC7" s="99" t="s">
        <v>1371</v>
      </c>
      <c r="AD7" s="95"/>
      <c r="AE7" s="96"/>
      <c r="AF7" s="99" t="s">
        <v>3263</v>
      </c>
      <c r="AG7" s="95"/>
      <c r="AH7" s="96"/>
      <c r="AI7" s="99" t="s">
        <v>1371</v>
      </c>
      <c r="AJ7" s="95"/>
      <c r="AK7" s="96"/>
      <c r="AL7" s="99" t="s">
        <v>3166</v>
      </c>
      <c r="AM7" s="95"/>
      <c r="AN7" s="96"/>
      <c r="AO7" s="99" t="s">
        <v>16</v>
      </c>
      <c r="AP7" s="95"/>
      <c r="AQ7" s="96"/>
      <c r="AR7" s="99" t="s">
        <v>1427</v>
      </c>
      <c r="AS7" s="95"/>
      <c r="AT7" s="96"/>
      <c r="AU7" s="99" t="s">
        <v>3263</v>
      </c>
      <c r="AV7" s="95"/>
      <c r="AW7" s="96"/>
      <c r="AX7" s="99" t="s">
        <v>1951</v>
      </c>
      <c r="AY7" s="95"/>
      <c r="AZ7" s="96"/>
      <c r="BA7" s="99" t="s">
        <v>3320</v>
      </c>
      <c r="BB7" s="95"/>
      <c r="BC7" s="96"/>
    </row>
    <row r="8">
      <c r="A8" s="105" t="s">
        <v>3063</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3065</v>
      </c>
      <c r="B9" s="154" t="s">
        <v>16869</v>
      </c>
      <c r="C9" s="137"/>
      <c r="D9" s="167" t="s">
        <v>3098</v>
      </c>
      <c r="E9" s="110" t="s">
        <v>16870</v>
      </c>
      <c r="F9" s="111"/>
      <c r="G9" s="112" t="s">
        <v>3095</v>
      </c>
      <c r="H9" s="110" t="s">
        <v>16871</v>
      </c>
      <c r="I9" s="111"/>
      <c r="J9" s="112" t="s">
        <v>3096</v>
      </c>
      <c r="K9" s="110" t="s">
        <v>16872</v>
      </c>
      <c r="L9" s="111"/>
      <c r="M9" s="112" t="s">
        <v>3098</v>
      </c>
      <c r="N9" s="110" t="s">
        <v>16873</v>
      </c>
      <c r="O9" s="111"/>
      <c r="P9" s="112" t="s">
        <v>3097</v>
      </c>
      <c r="Q9" s="110" t="s">
        <v>3210</v>
      </c>
      <c r="R9" s="111"/>
      <c r="S9" s="112" t="s">
        <v>3090</v>
      </c>
      <c r="T9" s="110" t="s">
        <v>16874</v>
      </c>
      <c r="U9" s="111"/>
      <c r="V9" s="112" t="s">
        <v>3098</v>
      </c>
      <c r="W9" s="110" t="s">
        <v>16875</v>
      </c>
      <c r="X9" s="111"/>
      <c r="Y9" s="112" t="s">
        <v>3091</v>
      </c>
      <c r="Z9" s="110" t="s">
        <v>16876</v>
      </c>
      <c r="AA9" s="111"/>
      <c r="AB9" s="112" t="s">
        <v>3096</v>
      </c>
      <c r="AC9" s="110" t="s">
        <v>9580</v>
      </c>
      <c r="AD9" s="111"/>
      <c r="AE9" s="112" t="s">
        <v>3091</v>
      </c>
      <c r="AF9" s="110" t="s">
        <v>3560</v>
      </c>
      <c r="AG9" s="111"/>
      <c r="AH9" s="323"/>
      <c r="AI9" s="110" t="s">
        <v>16877</v>
      </c>
      <c r="AJ9" s="111"/>
      <c r="AK9" s="112" t="s">
        <v>3091</v>
      </c>
      <c r="AL9" s="110" t="s">
        <v>16878</v>
      </c>
      <c r="AM9" s="111"/>
      <c r="AN9" s="112" t="s">
        <v>3098</v>
      </c>
      <c r="AO9" s="110" t="s">
        <v>16879</v>
      </c>
      <c r="AP9" s="110"/>
      <c r="AQ9" s="112" t="s">
        <v>3083</v>
      </c>
      <c r="AR9" s="110" t="s">
        <v>16880</v>
      </c>
      <c r="AS9" s="110"/>
      <c r="AT9" s="112" t="s">
        <v>3082</v>
      </c>
      <c r="AU9" s="110" t="s">
        <v>16881</v>
      </c>
      <c r="AV9" s="110"/>
      <c r="AW9" s="112" t="s">
        <v>3094</v>
      </c>
      <c r="AX9" s="110" t="s">
        <v>16882</v>
      </c>
      <c r="AY9" s="110"/>
      <c r="AZ9" s="112" t="s">
        <v>3090</v>
      </c>
      <c r="BA9" s="110" t="s">
        <v>16883</v>
      </c>
      <c r="BB9" s="110"/>
      <c r="BC9" s="112" t="s">
        <v>3098</v>
      </c>
    </row>
    <row r="10">
      <c r="A10" s="115" t="s">
        <v>3066</v>
      </c>
      <c r="B10" s="141" t="s">
        <v>16884</v>
      </c>
      <c r="C10" s="140"/>
      <c r="D10" s="169" t="s">
        <v>3100</v>
      </c>
      <c r="E10" s="116" t="s">
        <v>16885</v>
      </c>
      <c r="F10" s="117"/>
      <c r="G10" s="118" t="s">
        <v>3097</v>
      </c>
      <c r="H10" s="116" t="s">
        <v>16886</v>
      </c>
      <c r="I10" s="117"/>
      <c r="J10" s="118" t="s">
        <v>3100</v>
      </c>
      <c r="K10" s="116" t="s">
        <v>16887</v>
      </c>
      <c r="L10" s="117"/>
      <c r="M10" s="118" t="s">
        <v>3082</v>
      </c>
      <c r="N10" s="116" t="s">
        <v>16888</v>
      </c>
      <c r="O10" s="117"/>
      <c r="P10" s="118" t="s">
        <v>3095</v>
      </c>
      <c r="Q10" s="116" t="s">
        <v>16889</v>
      </c>
      <c r="R10" s="117"/>
      <c r="S10" s="118" t="s">
        <v>3091</v>
      </c>
      <c r="T10" s="116" t="s">
        <v>16890</v>
      </c>
      <c r="U10" s="117"/>
      <c r="V10" s="118" t="s">
        <v>3082</v>
      </c>
      <c r="W10" s="116" t="s">
        <v>16891</v>
      </c>
      <c r="X10" s="117"/>
      <c r="Y10" s="118" t="s">
        <v>3097</v>
      </c>
      <c r="Z10" s="116" t="s">
        <v>16892</v>
      </c>
      <c r="AA10" s="117"/>
      <c r="AB10" s="118" t="s">
        <v>3100</v>
      </c>
      <c r="AC10" s="116" t="s">
        <v>16893</v>
      </c>
      <c r="AD10" s="117"/>
      <c r="AE10" s="118" t="s">
        <v>3093</v>
      </c>
      <c r="AF10" s="116" t="s">
        <v>16894</v>
      </c>
      <c r="AG10" s="117"/>
      <c r="AH10" s="267"/>
      <c r="AI10" s="116" t="s">
        <v>16895</v>
      </c>
      <c r="AJ10" s="117"/>
      <c r="AK10" s="118" t="s">
        <v>3092</v>
      </c>
      <c r="AL10" s="116" t="s">
        <v>16896</v>
      </c>
      <c r="AM10" s="117"/>
      <c r="AN10" s="118" t="s">
        <v>3082</v>
      </c>
      <c r="AO10" s="116" t="s">
        <v>16897</v>
      </c>
      <c r="AP10" s="116"/>
      <c r="AQ10" s="118" t="s">
        <v>3095</v>
      </c>
      <c r="AR10" s="116" t="s">
        <v>16898</v>
      </c>
      <c r="AS10" s="116"/>
      <c r="AT10" s="118" t="s">
        <v>3095</v>
      </c>
      <c r="AU10" s="116" t="s">
        <v>16899</v>
      </c>
      <c r="AV10" s="116"/>
      <c r="AW10" s="118" t="s">
        <v>3082</v>
      </c>
      <c r="AX10" s="116" t="s">
        <v>16900</v>
      </c>
      <c r="AY10" s="116"/>
      <c r="AZ10" s="118" t="s">
        <v>3100</v>
      </c>
      <c r="BA10" s="116" t="s">
        <v>16901</v>
      </c>
      <c r="BB10" s="116"/>
      <c r="BC10" s="118" t="s">
        <v>3095</v>
      </c>
    </row>
    <row r="11">
      <c r="A11" s="115" t="s">
        <v>3067</v>
      </c>
      <c r="B11" s="141" t="s">
        <v>16902</v>
      </c>
      <c r="C11" s="140"/>
      <c r="D11" s="169" t="s">
        <v>3094</v>
      </c>
      <c r="E11" s="116" t="s">
        <v>16903</v>
      </c>
      <c r="F11" s="117"/>
      <c r="G11" s="118" t="s">
        <v>3086</v>
      </c>
      <c r="H11" s="116" t="s">
        <v>16904</v>
      </c>
      <c r="I11" s="117"/>
      <c r="J11" s="118" t="s">
        <v>3092</v>
      </c>
      <c r="K11" s="116" t="s">
        <v>16905</v>
      </c>
      <c r="L11" s="117"/>
      <c r="M11" s="118" t="s">
        <v>3094</v>
      </c>
      <c r="N11" s="116" t="s">
        <v>16906</v>
      </c>
      <c r="O11" s="117"/>
      <c r="P11" s="118" t="s">
        <v>3090</v>
      </c>
      <c r="Q11" s="116" t="s">
        <v>16907</v>
      </c>
      <c r="R11" s="117"/>
      <c r="S11" s="118" t="s">
        <v>3086</v>
      </c>
      <c r="T11" s="116" t="s">
        <v>16908</v>
      </c>
      <c r="U11" s="117"/>
      <c r="V11" s="118" t="s">
        <v>3100</v>
      </c>
      <c r="W11" s="116" t="s">
        <v>16909</v>
      </c>
      <c r="X11" s="117"/>
      <c r="Y11" s="118" t="s">
        <v>3096</v>
      </c>
      <c r="Z11" s="116" t="s">
        <v>16910</v>
      </c>
      <c r="AA11" s="117"/>
      <c r="AB11" s="118" t="s">
        <v>3094</v>
      </c>
      <c r="AC11" s="116" t="s">
        <v>16911</v>
      </c>
      <c r="AD11" s="117"/>
      <c r="AE11" s="118" t="s">
        <v>3100</v>
      </c>
      <c r="AF11" s="116" t="s">
        <v>3334</v>
      </c>
      <c r="AG11" s="117"/>
      <c r="AH11" s="267"/>
      <c r="AI11" s="116" t="s">
        <v>16912</v>
      </c>
      <c r="AJ11" s="117"/>
      <c r="AK11" s="118" t="s">
        <v>3094</v>
      </c>
      <c r="AL11" s="116" t="s">
        <v>16913</v>
      </c>
      <c r="AM11" s="117"/>
      <c r="AN11" s="118" t="s">
        <v>3100</v>
      </c>
      <c r="AO11" s="116" t="s">
        <v>16914</v>
      </c>
      <c r="AP11" s="116"/>
      <c r="AQ11" s="118" t="s">
        <v>3086</v>
      </c>
      <c r="AR11" s="116" t="s">
        <v>16915</v>
      </c>
      <c r="AS11" s="116"/>
      <c r="AT11" s="118" t="s">
        <v>3097</v>
      </c>
      <c r="AU11" s="116" t="s">
        <v>16916</v>
      </c>
      <c r="AV11" s="116"/>
      <c r="AW11" s="118" t="s">
        <v>3096</v>
      </c>
      <c r="AX11" s="116" t="s">
        <v>16917</v>
      </c>
      <c r="AY11" s="116"/>
      <c r="AZ11" s="118" t="s">
        <v>3091</v>
      </c>
      <c r="BA11" s="116" t="s">
        <v>16918</v>
      </c>
      <c r="BB11" s="116"/>
      <c r="BC11" s="118" t="s">
        <v>3100</v>
      </c>
    </row>
    <row r="12">
      <c r="A12" s="120"/>
      <c r="B12" s="141" t="s">
        <v>16919</v>
      </c>
      <c r="C12" s="140"/>
      <c r="D12" s="169" t="s">
        <v>3092</v>
      </c>
      <c r="E12" s="116" t="s">
        <v>16920</v>
      </c>
      <c r="F12" s="117"/>
      <c r="G12" s="118" t="s">
        <v>3100</v>
      </c>
      <c r="H12" s="116" t="s">
        <v>16921</v>
      </c>
      <c r="I12" s="117"/>
      <c r="J12" s="118" t="s">
        <v>3090</v>
      </c>
      <c r="K12" s="116" t="s">
        <v>16922</v>
      </c>
      <c r="L12" s="117"/>
      <c r="M12" s="118" t="s">
        <v>3100</v>
      </c>
      <c r="N12" s="116" t="s">
        <v>16923</v>
      </c>
      <c r="O12" s="117"/>
      <c r="P12" s="118" t="s">
        <v>3088</v>
      </c>
      <c r="Q12" s="116" t="s">
        <v>12831</v>
      </c>
      <c r="R12" s="117"/>
      <c r="S12" s="118" t="s">
        <v>3083</v>
      </c>
      <c r="T12" s="116" t="s">
        <v>16924</v>
      </c>
      <c r="U12" s="117"/>
      <c r="V12" s="118" t="s">
        <v>3094</v>
      </c>
      <c r="W12" s="116" t="s">
        <v>16925</v>
      </c>
      <c r="X12" s="117"/>
      <c r="Y12" s="118" t="s">
        <v>3086</v>
      </c>
      <c r="Z12" s="116" t="s">
        <v>16926</v>
      </c>
      <c r="AA12" s="117"/>
      <c r="AB12" s="118" t="s">
        <v>3082</v>
      </c>
      <c r="AC12" s="116" t="s">
        <v>16927</v>
      </c>
      <c r="AD12" s="117"/>
      <c r="AE12" s="118" t="s">
        <v>3098</v>
      </c>
      <c r="AF12" s="116" t="s">
        <v>4968</v>
      </c>
      <c r="AG12" s="117"/>
      <c r="AH12" s="267"/>
      <c r="AI12" s="116" t="s">
        <v>16928</v>
      </c>
      <c r="AJ12" s="117"/>
      <c r="AK12" s="118" t="s">
        <v>3096</v>
      </c>
      <c r="AL12" s="116" t="s">
        <v>16929</v>
      </c>
      <c r="AM12" s="117"/>
      <c r="AN12" s="118" t="s">
        <v>3094</v>
      </c>
      <c r="AO12" s="116" t="s">
        <v>16930</v>
      </c>
      <c r="AP12" s="116"/>
      <c r="AQ12" s="118" t="s">
        <v>3093</v>
      </c>
      <c r="AR12" s="116" t="s">
        <v>16931</v>
      </c>
      <c r="AS12" s="116"/>
      <c r="AT12" s="118" t="s">
        <v>3098</v>
      </c>
      <c r="AU12" s="116" t="s">
        <v>16932</v>
      </c>
      <c r="AV12" s="116"/>
      <c r="AW12" s="118" t="s">
        <v>3090</v>
      </c>
      <c r="AX12" s="116" t="s">
        <v>16933</v>
      </c>
      <c r="AY12" s="116"/>
      <c r="AZ12" s="118" t="s">
        <v>3082</v>
      </c>
      <c r="BA12" s="116" t="s">
        <v>16934</v>
      </c>
      <c r="BB12" s="116"/>
      <c r="BC12" s="118" t="s">
        <v>3094</v>
      </c>
    </row>
    <row r="13">
      <c r="A13" s="120"/>
      <c r="B13" s="141" t="s">
        <v>16935</v>
      </c>
      <c r="C13" s="140"/>
      <c r="D13" s="169" t="s">
        <v>3096</v>
      </c>
      <c r="E13" s="116" t="s">
        <v>16936</v>
      </c>
      <c r="F13" s="117"/>
      <c r="G13" s="118" t="s">
        <v>3094</v>
      </c>
      <c r="H13" s="116" t="s">
        <v>16937</v>
      </c>
      <c r="I13" s="117"/>
      <c r="J13" s="118" t="s">
        <v>3095</v>
      </c>
      <c r="K13" s="116" t="s">
        <v>16938</v>
      </c>
      <c r="L13" s="117"/>
      <c r="M13" s="118" t="s">
        <v>3096</v>
      </c>
      <c r="N13" s="116" t="s">
        <v>16939</v>
      </c>
      <c r="O13" s="117"/>
      <c r="P13" s="118" t="s">
        <v>3095</v>
      </c>
      <c r="Q13" s="116" t="s">
        <v>16940</v>
      </c>
      <c r="R13" s="117"/>
      <c r="S13" s="118" t="s">
        <v>3095</v>
      </c>
      <c r="T13" s="116" t="s">
        <v>16941</v>
      </c>
      <c r="U13" s="117"/>
      <c r="V13" s="118" t="s">
        <v>3095</v>
      </c>
      <c r="W13" s="116" t="s">
        <v>16942</v>
      </c>
      <c r="X13" s="117"/>
      <c r="Y13" s="118" t="s">
        <v>3100</v>
      </c>
      <c r="Z13" s="116" t="s">
        <v>16943</v>
      </c>
      <c r="AA13" s="117"/>
      <c r="AB13" s="118" t="s">
        <v>3098</v>
      </c>
      <c r="AC13" s="116" t="s">
        <v>16944</v>
      </c>
      <c r="AD13" s="117"/>
      <c r="AE13" s="118" t="s">
        <v>3094</v>
      </c>
      <c r="AF13" s="116" t="s">
        <v>16</v>
      </c>
      <c r="AG13" s="117"/>
      <c r="AH13" s="267"/>
      <c r="AI13" s="116" t="s">
        <v>16945</v>
      </c>
      <c r="AJ13" s="117"/>
      <c r="AK13" s="118" t="s">
        <v>3100</v>
      </c>
      <c r="AL13" s="116" t="s">
        <v>16946</v>
      </c>
      <c r="AM13" s="117"/>
      <c r="AN13" s="118" t="s">
        <v>3095</v>
      </c>
      <c r="AO13" s="116" t="s">
        <v>16947</v>
      </c>
      <c r="AP13" s="116"/>
      <c r="AQ13" s="118" t="s">
        <v>3100</v>
      </c>
      <c r="AR13" s="116" t="s">
        <v>16948</v>
      </c>
      <c r="AS13" s="116"/>
      <c r="AT13" s="118" t="s">
        <v>3094</v>
      </c>
      <c r="AU13" s="116" t="s">
        <v>16949</v>
      </c>
      <c r="AV13" s="116"/>
      <c r="AW13" s="118" t="s">
        <v>3095</v>
      </c>
      <c r="AX13" s="116" t="s">
        <v>16950</v>
      </c>
      <c r="AY13" s="116"/>
      <c r="AZ13" s="118" t="s">
        <v>3097</v>
      </c>
      <c r="BA13" s="116" t="s">
        <v>16951</v>
      </c>
      <c r="BB13" s="116"/>
      <c r="BC13" s="118" t="s">
        <v>3090</v>
      </c>
    </row>
    <row r="14">
      <c r="A14" s="120"/>
      <c r="B14" s="141"/>
      <c r="C14" s="140"/>
      <c r="D14" s="266"/>
      <c r="E14" s="116" t="s">
        <v>3215</v>
      </c>
      <c r="F14" s="117"/>
      <c r="G14" s="118" t="s">
        <v>3092</v>
      </c>
      <c r="H14" s="116" t="s">
        <v>16952</v>
      </c>
      <c r="I14" s="117"/>
      <c r="J14" s="118" t="s">
        <v>3094</v>
      </c>
      <c r="K14" s="117"/>
      <c r="L14" s="117"/>
      <c r="M14" s="267"/>
      <c r="N14" s="116" t="s">
        <v>16953</v>
      </c>
      <c r="O14" s="117"/>
      <c r="P14" s="118" t="s">
        <v>3096</v>
      </c>
      <c r="Q14" s="116" t="s">
        <v>16954</v>
      </c>
      <c r="R14" s="117"/>
      <c r="S14" s="118" t="s">
        <v>3098</v>
      </c>
      <c r="T14" s="116" t="s">
        <v>16955</v>
      </c>
      <c r="U14" s="117"/>
      <c r="V14" s="118" t="s">
        <v>3090</v>
      </c>
      <c r="W14" s="116" t="s">
        <v>16956</v>
      </c>
      <c r="X14" s="117"/>
      <c r="Y14" s="118" t="s">
        <v>3080</v>
      </c>
      <c r="Z14" s="116" t="s">
        <v>16957</v>
      </c>
      <c r="AA14" s="117"/>
      <c r="AB14" s="118" t="s">
        <v>3097</v>
      </c>
      <c r="AC14" s="116" t="s">
        <v>16958</v>
      </c>
      <c r="AD14" s="117"/>
      <c r="AE14" s="118" t="s">
        <v>3090</v>
      </c>
      <c r="AF14" s="116" t="s">
        <v>3321</v>
      </c>
      <c r="AG14" s="117"/>
      <c r="AH14" s="267"/>
      <c r="AI14" s="116" t="s">
        <v>16959</v>
      </c>
      <c r="AJ14" s="117"/>
      <c r="AK14" s="118" t="s">
        <v>3090</v>
      </c>
      <c r="AL14" s="116" t="s">
        <v>16960</v>
      </c>
      <c r="AM14" s="117"/>
      <c r="AN14" s="118" t="s">
        <v>3090</v>
      </c>
      <c r="AO14" s="116" t="s">
        <v>16961</v>
      </c>
      <c r="AP14" s="116"/>
      <c r="AQ14" s="118" t="s">
        <v>3090</v>
      </c>
      <c r="AR14" s="116" t="s">
        <v>16962</v>
      </c>
      <c r="AS14" s="116"/>
      <c r="AT14" s="118" t="s">
        <v>3096</v>
      </c>
      <c r="AU14" s="116" t="s">
        <v>16963</v>
      </c>
      <c r="AV14" s="116"/>
      <c r="AW14" s="118" t="s">
        <v>3083</v>
      </c>
      <c r="AX14" s="116" t="s">
        <v>16964</v>
      </c>
      <c r="AY14" s="116"/>
      <c r="AZ14" s="118" t="s">
        <v>3083</v>
      </c>
      <c r="BA14" s="116" t="s">
        <v>16965</v>
      </c>
      <c r="BB14" s="116"/>
      <c r="BC14" s="118" t="s">
        <v>3083</v>
      </c>
    </row>
    <row r="15">
      <c r="A15" s="120"/>
      <c r="B15" s="141"/>
      <c r="C15" s="140"/>
      <c r="D15" s="266"/>
      <c r="E15" s="116" t="s">
        <v>3190</v>
      </c>
      <c r="F15" s="117"/>
      <c r="G15" s="118" t="s">
        <v>3098</v>
      </c>
      <c r="H15" s="116" t="s">
        <v>16966</v>
      </c>
      <c r="I15" s="117"/>
      <c r="J15" s="118" t="s">
        <v>3098</v>
      </c>
      <c r="K15" s="117"/>
      <c r="L15" s="117"/>
      <c r="M15" s="267"/>
      <c r="N15" s="116" t="s">
        <v>16967</v>
      </c>
      <c r="O15" s="117"/>
      <c r="P15" s="118" t="s">
        <v>3094</v>
      </c>
      <c r="Q15" s="116" t="s">
        <v>16968</v>
      </c>
      <c r="R15" s="117"/>
      <c r="S15" s="118" t="s">
        <v>3100</v>
      </c>
      <c r="T15" s="116" t="s">
        <v>16969</v>
      </c>
      <c r="U15" s="117"/>
      <c r="V15" s="118" t="s">
        <v>3096</v>
      </c>
      <c r="W15" s="116" t="s">
        <v>16970</v>
      </c>
      <c r="X15" s="117"/>
      <c r="Y15" s="118" t="s">
        <v>3092</v>
      </c>
      <c r="Z15" s="117"/>
      <c r="AA15" s="117"/>
      <c r="AB15" s="267"/>
      <c r="AC15" s="116" t="s">
        <v>16971</v>
      </c>
      <c r="AD15" s="117"/>
      <c r="AE15" s="118" t="s">
        <v>3088</v>
      </c>
      <c r="AF15" s="116" t="s">
        <v>3320</v>
      </c>
      <c r="AG15" s="117"/>
      <c r="AH15" s="267"/>
      <c r="AI15" s="116" t="s">
        <v>16972</v>
      </c>
      <c r="AJ15" s="117"/>
      <c r="AK15" s="118" t="s">
        <v>3095</v>
      </c>
      <c r="AL15" s="116" t="s">
        <v>16973</v>
      </c>
      <c r="AM15" s="117"/>
      <c r="AN15" s="118" t="s">
        <v>3096</v>
      </c>
      <c r="AO15" s="116" t="s">
        <v>16974</v>
      </c>
      <c r="AP15" s="116"/>
      <c r="AQ15" s="118" t="s">
        <v>3082</v>
      </c>
      <c r="AR15" s="116" t="s">
        <v>16975</v>
      </c>
      <c r="AS15" s="116"/>
      <c r="AT15" s="118" t="s">
        <v>3083</v>
      </c>
      <c r="AU15" s="116" t="s">
        <v>16976</v>
      </c>
      <c r="AV15" s="116"/>
      <c r="AW15" s="118" t="s">
        <v>3093</v>
      </c>
      <c r="AX15" s="116" t="s">
        <v>16977</v>
      </c>
      <c r="AY15" s="116"/>
      <c r="AZ15" s="118" t="s">
        <v>3095</v>
      </c>
      <c r="BA15" s="116" t="s">
        <v>16978</v>
      </c>
      <c r="BB15" s="116"/>
      <c r="BC15" s="118" t="s">
        <v>3092</v>
      </c>
    </row>
    <row r="16">
      <c r="A16" s="120"/>
      <c r="B16" s="141"/>
      <c r="C16" s="140"/>
      <c r="D16" s="266"/>
      <c r="E16" s="116" t="s">
        <v>16979</v>
      </c>
      <c r="F16" s="117"/>
      <c r="G16" s="118" t="s">
        <v>3082</v>
      </c>
      <c r="H16" s="116" t="s">
        <v>16980</v>
      </c>
      <c r="I16" s="117"/>
      <c r="J16" s="118" t="s">
        <v>3082</v>
      </c>
      <c r="K16" s="117"/>
      <c r="L16" s="117"/>
      <c r="M16" s="267"/>
      <c r="N16" s="116" t="s">
        <v>16981</v>
      </c>
      <c r="O16" s="117"/>
      <c r="P16" s="118" t="s">
        <v>3093</v>
      </c>
      <c r="Q16" s="116" t="s">
        <v>16982</v>
      </c>
      <c r="R16" s="117"/>
      <c r="S16" s="118" t="s">
        <v>3082</v>
      </c>
      <c r="T16" s="116" t="s">
        <v>16983</v>
      </c>
      <c r="U16" s="117"/>
      <c r="V16" s="118" t="s">
        <v>3092</v>
      </c>
      <c r="W16" s="116" t="s">
        <v>16984</v>
      </c>
      <c r="X16" s="117"/>
      <c r="Y16" s="118" t="s">
        <v>3094</v>
      </c>
      <c r="Z16" s="117"/>
      <c r="AA16" s="117"/>
      <c r="AB16" s="267"/>
      <c r="AC16" s="116" t="s">
        <v>16985</v>
      </c>
      <c r="AD16" s="117"/>
      <c r="AE16" s="118" t="s">
        <v>3092</v>
      </c>
      <c r="AF16" s="116" t="s">
        <v>1040</v>
      </c>
      <c r="AG16" s="117"/>
      <c r="AH16" s="267"/>
      <c r="AI16" s="116" t="s">
        <v>16986</v>
      </c>
      <c r="AJ16" s="117"/>
      <c r="AK16" s="118" t="s">
        <v>3097</v>
      </c>
      <c r="AL16" s="116" t="s">
        <v>16987</v>
      </c>
      <c r="AM16" s="117"/>
      <c r="AN16" s="118" t="s">
        <v>3092</v>
      </c>
      <c r="AO16" s="116" t="s">
        <v>16988</v>
      </c>
      <c r="AP16" s="116"/>
      <c r="AQ16" s="118" t="s">
        <v>3091</v>
      </c>
      <c r="AR16" s="116" t="s">
        <v>16989</v>
      </c>
      <c r="AS16" s="116"/>
      <c r="AT16" s="118" t="s">
        <v>3090</v>
      </c>
      <c r="AU16" s="116" t="s">
        <v>16990</v>
      </c>
      <c r="AV16" s="116"/>
      <c r="AW16" s="118" t="s">
        <v>3091</v>
      </c>
      <c r="AX16" s="116" t="s">
        <v>16991</v>
      </c>
      <c r="AY16" s="116"/>
      <c r="AZ16" s="118" t="s">
        <v>3086</v>
      </c>
      <c r="BA16" s="116" t="s">
        <v>16992</v>
      </c>
      <c r="BB16" s="116"/>
      <c r="BC16" s="118" t="s">
        <v>3086</v>
      </c>
    </row>
    <row r="17">
      <c r="A17" s="120"/>
      <c r="B17" s="141"/>
      <c r="C17" s="140"/>
      <c r="D17" s="266"/>
      <c r="E17" s="116" t="s">
        <v>16993</v>
      </c>
      <c r="F17" s="117"/>
      <c r="G17" s="118" t="s">
        <v>3091</v>
      </c>
      <c r="H17" s="117"/>
      <c r="I17" s="117"/>
      <c r="J17" s="267"/>
      <c r="K17" s="117"/>
      <c r="L17" s="117"/>
      <c r="M17" s="267"/>
      <c r="N17" s="117"/>
      <c r="O17" s="117"/>
      <c r="P17" s="267"/>
      <c r="Q17" s="116" t="s">
        <v>16994</v>
      </c>
      <c r="R17" s="117"/>
      <c r="S17" s="118" t="s">
        <v>3097</v>
      </c>
      <c r="T17" s="117"/>
      <c r="U17" s="117"/>
      <c r="V17" s="267"/>
      <c r="W17" s="117"/>
      <c r="X17" s="117"/>
      <c r="Y17" s="267"/>
      <c r="Z17" s="117"/>
      <c r="AA17" s="117"/>
      <c r="AB17" s="267"/>
      <c r="AC17" s="116" t="s">
        <v>16995</v>
      </c>
      <c r="AD17" s="117"/>
      <c r="AE17" s="118" t="s">
        <v>3086</v>
      </c>
      <c r="AF17" s="116" t="s">
        <v>522</v>
      </c>
      <c r="AG17" s="117"/>
      <c r="AH17" s="267"/>
      <c r="AI17" s="117"/>
      <c r="AJ17" s="117"/>
      <c r="AK17" s="267"/>
      <c r="AL17" s="116" t="s">
        <v>16996</v>
      </c>
      <c r="AM17" s="117"/>
      <c r="AN17" s="118" t="s">
        <v>3097</v>
      </c>
      <c r="AO17" s="116" t="s">
        <v>16997</v>
      </c>
      <c r="AP17" s="116"/>
      <c r="AQ17" s="118" t="s">
        <v>3097</v>
      </c>
      <c r="AR17" s="116" t="s">
        <v>16998</v>
      </c>
      <c r="AS17" s="116"/>
      <c r="AT17" s="118" t="s">
        <v>3092</v>
      </c>
      <c r="AU17" s="116" t="s">
        <v>16999</v>
      </c>
      <c r="AV17" s="116"/>
      <c r="AW17" s="118" t="s">
        <v>3097</v>
      </c>
      <c r="AX17" s="116" t="s">
        <v>17000</v>
      </c>
      <c r="AY17" s="116"/>
      <c r="AZ17" s="118" t="s">
        <v>3094</v>
      </c>
      <c r="BA17" s="116" t="s">
        <v>17001</v>
      </c>
      <c r="BB17" s="116"/>
      <c r="BC17" s="118" t="s">
        <v>3097</v>
      </c>
    </row>
    <row r="18">
      <c r="A18" s="120"/>
      <c r="B18" s="141"/>
      <c r="C18" s="140"/>
      <c r="D18" s="266"/>
      <c r="E18" s="116" t="s">
        <v>17002</v>
      </c>
      <c r="F18" s="117"/>
      <c r="G18" s="118" t="s">
        <v>3096</v>
      </c>
      <c r="H18" s="117"/>
      <c r="I18" s="117"/>
      <c r="J18" s="267"/>
      <c r="K18" s="117"/>
      <c r="L18" s="117"/>
      <c r="M18" s="267"/>
      <c r="N18" s="117"/>
      <c r="O18" s="117"/>
      <c r="P18" s="267"/>
      <c r="Q18" s="116" t="s">
        <v>17003</v>
      </c>
      <c r="R18" s="117"/>
      <c r="S18" s="118" t="s">
        <v>3096</v>
      </c>
      <c r="T18" s="117"/>
      <c r="U18" s="117"/>
      <c r="V18" s="267"/>
      <c r="W18" s="117"/>
      <c r="X18" s="117"/>
      <c r="Y18" s="267"/>
      <c r="Z18" s="117"/>
      <c r="AA18" s="117"/>
      <c r="AB18" s="267"/>
      <c r="AC18" s="116" t="s">
        <v>17004</v>
      </c>
      <c r="AD18" s="117"/>
      <c r="AE18" s="118" t="s">
        <v>3097</v>
      </c>
      <c r="AF18" s="116" t="s">
        <v>3268</v>
      </c>
      <c r="AG18" s="117"/>
      <c r="AH18" s="267"/>
      <c r="AI18" s="117"/>
      <c r="AJ18" s="117"/>
      <c r="AK18" s="267"/>
      <c r="AL18" s="117"/>
      <c r="AM18" s="117"/>
      <c r="AN18" s="267"/>
      <c r="AO18" s="116" t="s">
        <v>17005</v>
      </c>
      <c r="AP18" s="117"/>
      <c r="AQ18" s="118" t="s">
        <v>3094</v>
      </c>
      <c r="AR18" s="116" t="s">
        <v>17006</v>
      </c>
      <c r="AS18" s="116"/>
      <c r="AT18" s="118" t="s">
        <v>3100</v>
      </c>
      <c r="AU18" s="116" t="s">
        <v>17007</v>
      </c>
      <c r="AV18" s="116"/>
      <c r="AW18" s="118" t="s">
        <v>3100</v>
      </c>
      <c r="AX18" s="116"/>
      <c r="AY18" s="116"/>
      <c r="AZ18" s="118"/>
      <c r="BA18" s="116"/>
      <c r="BB18" s="116"/>
      <c r="BC18" s="118"/>
    </row>
    <row r="19">
      <c r="A19" s="120"/>
      <c r="B19" s="141"/>
      <c r="C19" s="140"/>
      <c r="D19" s="266"/>
      <c r="E19" s="116"/>
      <c r="F19" s="117"/>
      <c r="G19" s="267"/>
      <c r="H19" s="117"/>
      <c r="I19" s="117"/>
      <c r="J19" s="267"/>
      <c r="K19" s="117"/>
      <c r="L19" s="117"/>
      <c r="M19" s="267"/>
      <c r="N19" s="117"/>
      <c r="O19" s="117"/>
      <c r="P19" s="267"/>
      <c r="Q19" s="116" t="s">
        <v>17008</v>
      </c>
      <c r="R19" s="117"/>
      <c r="S19" s="118" t="s">
        <v>3094</v>
      </c>
      <c r="T19" s="117"/>
      <c r="U19" s="117"/>
      <c r="V19" s="267"/>
      <c r="W19" s="117"/>
      <c r="X19" s="117"/>
      <c r="Y19" s="267"/>
      <c r="Z19" s="117"/>
      <c r="AA19" s="117"/>
      <c r="AB19" s="267"/>
      <c r="AC19" s="116" t="s">
        <v>12566</v>
      </c>
      <c r="AD19" s="117"/>
      <c r="AE19" s="118" t="s">
        <v>3095</v>
      </c>
      <c r="AF19" s="116" t="s">
        <v>573</v>
      </c>
      <c r="AG19" s="117"/>
      <c r="AH19" s="267"/>
      <c r="AI19" s="117"/>
      <c r="AJ19" s="117"/>
      <c r="AK19" s="267"/>
      <c r="AL19" s="117"/>
      <c r="AM19" s="117"/>
      <c r="AN19" s="267"/>
      <c r="AO19" s="116" t="s">
        <v>17009</v>
      </c>
      <c r="AP19" s="117"/>
      <c r="AQ19" s="118" t="s">
        <v>3096</v>
      </c>
      <c r="AR19" s="116" t="s">
        <v>17010</v>
      </c>
      <c r="AS19" s="116"/>
      <c r="AT19" s="118" t="s">
        <v>3086</v>
      </c>
      <c r="AU19" s="116" t="s">
        <v>17011</v>
      </c>
      <c r="AV19" s="116"/>
      <c r="AW19" s="118" t="s">
        <v>3098</v>
      </c>
      <c r="AX19" s="116"/>
      <c r="AY19" s="116"/>
      <c r="AZ19" s="118"/>
      <c r="BA19" s="116"/>
      <c r="BB19" s="116"/>
      <c r="BC19" s="118"/>
    </row>
    <row r="20">
      <c r="A20" s="120"/>
      <c r="B20" s="141"/>
      <c r="C20" s="140"/>
      <c r="D20" s="266"/>
      <c r="E20" s="116"/>
      <c r="F20" s="117"/>
      <c r="G20" s="267"/>
      <c r="H20" s="117"/>
      <c r="I20" s="117"/>
      <c r="J20" s="267"/>
      <c r="K20" s="117"/>
      <c r="L20" s="117"/>
      <c r="M20" s="267"/>
      <c r="N20" s="117"/>
      <c r="O20" s="117"/>
      <c r="P20" s="267"/>
      <c r="Q20" s="116" t="s">
        <v>17002</v>
      </c>
      <c r="R20" s="117"/>
      <c r="S20" s="118" t="s">
        <v>3092</v>
      </c>
      <c r="T20" s="117"/>
      <c r="U20" s="117"/>
      <c r="V20" s="267"/>
      <c r="W20" s="117"/>
      <c r="X20" s="117"/>
      <c r="Y20" s="267"/>
      <c r="Z20" s="117"/>
      <c r="AA20" s="117"/>
      <c r="AB20" s="267"/>
      <c r="AC20" s="116" t="s">
        <v>17012</v>
      </c>
      <c r="AD20" s="117"/>
      <c r="AE20" s="118" t="s">
        <v>3096</v>
      </c>
      <c r="AF20" s="116" t="s">
        <v>3328</v>
      </c>
      <c r="AG20" s="117"/>
      <c r="AH20" s="267"/>
      <c r="AI20" s="117"/>
      <c r="AJ20" s="117"/>
      <c r="AK20" s="267"/>
      <c r="AL20" s="117"/>
      <c r="AM20" s="117"/>
      <c r="AN20" s="267"/>
      <c r="AO20" s="116" t="s">
        <v>17013</v>
      </c>
      <c r="AP20" s="117"/>
      <c r="AQ20" s="118" t="s">
        <v>3098</v>
      </c>
      <c r="AR20" s="116" t="s">
        <v>17014</v>
      </c>
      <c r="AS20" s="116"/>
      <c r="AT20" s="118" t="s">
        <v>3091</v>
      </c>
      <c r="AU20" s="116" t="s">
        <v>17015</v>
      </c>
      <c r="AV20" s="116"/>
      <c r="AW20" s="118" t="s">
        <v>3086</v>
      </c>
      <c r="AX20" s="116"/>
      <c r="AY20" s="116"/>
      <c r="AZ20" s="118"/>
      <c r="BA20" s="116"/>
      <c r="BB20" s="116"/>
      <c r="BC20" s="118"/>
    </row>
    <row r="21">
      <c r="A21" s="120"/>
      <c r="B21" s="141"/>
      <c r="C21" s="140"/>
      <c r="D21" s="266"/>
      <c r="E21" s="116"/>
      <c r="F21" s="117"/>
      <c r="G21" s="267"/>
      <c r="H21" s="117"/>
      <c r="I21" s="117"/>
      <c r="J21" s="267"/>
      <c r="K21" s="117"/>
      <c r="L21" s="117"/>
      <c r="M21" s="267"/>
      <c r="N21" s="117"/>
      <c r="O21" s="117"/>
      <c r="P21" s="267"/>
      <c r="Q21" s="116"/>
      <c r="R21" s="117"/>
      <c r="S21" s="267"/>
      <c r="T21" s="117"/>
      <c r="U21" s="117"/>
      <c r="V21" s="267"/>
      <c r="W21" s="117"/>
      <c r="X21" s="117"/>
      <c r="Y21" s="267"/>
      <c r="Z21" s="117"/>
      <c r="AA21" s="117"/>
      <c r="AB21" s="267"/>
      <c r="AC21" s="116" t="s">
        <v>17016</v>
      </c>
      <c r="AD21" s="117"/>
      <c r="AE21" s="118" t="s">
        <v>3082</v>
      </c>
      <c r="AF21" s="116" t="s">
        <v>938</v>
      </c>
      <c r="AG21" s="117"/>
      <c r="AH21" s="267"/>
      <c r="AI21" s="117"/>
      <c r="AJ21" s="117"/>
      <c r="AK21" s="267"/>
      <c r="AL21" s="117"/>
      <c r="AM21" s="117"/>
      <c r="AN21" s="267"/>
      <c r="AO21" s="117"/>
      <c r="AP21" s="117"/>
      <c r="AQ21" s="267"/>
      <c r="AR21" s="117"/>
      <c r="AS21" s="117"/>
      <c r="AT21" s="267"/>
      <c r="AU21" s="117"/>
      <c r="AV21" s="117"/>
      <c r="AW21" s="267"/>
      <c r="AX21" s="117"/>
      <c r="AY21" s="117"/>
      <c r="AZ21" s="267"/>
      <c r="BA21" s="117"/>
      <c r="BB21" s="117"/>
      <c r="BC21" s="267"/>
    </row>
    <row r="22">
      <c r="A22" s="120"/>
      <c r="B22" s="141"/>
      <c r="C22" s="140"/>
      <c r="D22" s="266"/>
      <c r="E22" s="116"/>
      <c r="F22" s="117"/>
      <c r="G22" s="267"/>
      <c r="H22" s="117"/>
      <c r="I22" s="117"/>
      <c r="J22" s="267"/>
      <c r="K22" s="117"/>
      <c r="L22" s="117"/>
      <c r="M22" s="267"/>
      <c r="N22" s="117"/>
      <c r="O22" s="117"/>
      <c r="P22" s="267"/>
      <c r="Q22" s="116"/>
      <c r="R22" s="117"/>
      <c r="S22" s="267"/>
      <c r="T22" s="117"/>
      <c r="U22" s="117"/>
      <c r="V22" s="267"/>
      <c r="W22" s="117"/>
      <c r="X22" s="117"/>
      <c r="Y22" s="267"/>
      <c r="Z22" s="117"/>
      <c r="AA22" s="117"/>
      <c r="AB22" s="267"/>
      <c r="AC22" s="116" t="s">
        <v>17017</v>
      </c>
      <c r="AD22" s="117"/>
      <c r="AE22" s="118" t="s">
        <v>3083</v>
      </c>
      <c r="AF22" s="116" t="s">
        <v>3292</v>
      </c>
      <c r="AG22" s="117"/>
      <c r="AH22" s="267"/>
      <c r="AI22" s="117"/>
      <c r="AJ22" s="117"/>
      <c r="AK22" s="267"/>
      <c r="AL22" s="117"/>
      <c r="AM22" s="117"/>
      <c r="AN22" s="267"/>
      <c r="AO22" s="117"/>
      <c r="AP22" s="117"/>
      <c r="AQ22" s="267"/>
      <c r="AR22" s="117"/>
      <c r="AS22" s="117"/>
      <c r="AT22" s="267"/>
      <c r="AU22" s="117"/>
      <c r="AV22" s="117"/>
      <c r="AW22" s="267"/>
      <c r="AX22" s="117"/>
      <c r="AY22" s="117"/>
      <c r="AZ22" s="267"/>
      <c r="BA22" s="117"/>
      <c r="BB22" s="117"/>
      <c r="BC22" s="267"/>
    </row>
    <row r="23">
      <c r="A23" s="120"/>
      <c r="B23" s="141"/>
      <c r="C23" s="140"/>
      <c r="D23" s="266"/>
      <c r="E23" s="116"/>
      <c r="F23" s="117"/>
      <c r="G23" s="267"/>
      <c r="H23" s="117"/>
      <c r="I23" s="117"/>
      <c r="J23" s="267"/>
      <c r="K23" s="117"/>
      <c r="L23" s="117"/>
      <c r="M23" s="267"/>
      <c r="N23" s="117"/>
      <c r="O23" s="117"/>
      <c r="P23" s="267"/>
      <c r="Q23" s="116"/>
      <c r="R23" s="117"/>
      <c r="S23" s="267"/>
      <c r="T23" s="117"/>
      <c r="U23" s="117"/>
      <c r="V23" s="267"/>
      <c r="W23" s="117"/>
      <c r="X23" s="117"/>
      <c r="Y23" s="267"/>
      <c r="Z23" s="117"/>
      <c r="AA23" s="117"/>
      <c r="AB23" s="267"/>
      <c r="AC23" s="116" t="s">
        <v>3413</v>
      </c>
      <c r="AD23" s="117"/>
      <c r="AE23" s="118" t="s">
        <v>3086</v>
      </c>
      <c r="AF23" s="116" t="s">
        <v>3263</v>
      </c>
      <c r="AG23" s="117"/>
      <c r="AH23" s="267"/>
      <c r="AI23" s="117"/>
      <c r="AJ23" s="117"/>
      <c r="AK23" s="267"/>
      <c r="AL23" s="117"/>
      <c r="AM23" s="117"/>
      <c r="AN23" s="267"/>
      <c r="AO23" s="117"/>
      <c r="AP23" s="117"/>
      <c r="AQ23" s="267"/>
      <c r="AR23" s="117"/>
      <c r="AS23" s="117"/>
      <c r="AT23" s="267"/>
      <c r="AU23" s="117"/>
      <c r="AV23" s="117"/>
      <c r="AW23" s="267"/>
      <c r="AX23" s="117"/>
      <c r="AY23" s="117"/>
      <c r="AZ23" s="267"/>
      <c r="BA23" s="117"/>
      <c r="BB23" s="117"/>
      <c r="BC23" s="267"/>
    </row>
    <row r="24">
      <c r="A24" s="120"/>
      <c r="B24" s="141"/>
      <c r="C24" s="140"/>
      <c r="D24" s="266"/>
      <c r="E24" s="116"/>
      <c r="F24" s="117"/>
      <c r="G24" s="267"/>
      <c r="H24" s="117"/>
      <c r="I24" s="117"/>
      <c r="J24" s="267"/>
      <c r="K24" s="117"/>
      <c r="L24" s="117"/>
      <c r="M24" s="267"/>
      <c r="N24" s="117"/>
      <c r="O24" s="117"/>
      <c r="P24" s="267"/>
      <c r="Q24" s="116"/>
      <c r="R24" s="117"/>
      <c r="S24" s="267"/>
      <c r="T24" s="117"/>
      <c r="U24" s="117"/>
      <c r="V24" s="267"/>
      <c r="W24" s="117"/>
      <c r="X24" s="117"/>
      <c r="Y24" s="267"/>
      <c r="Z24" s="117"/>
      <c r="AA24" s="117"/>
      <c r="AB24" s="267"/>
      <c r="AC24" s="116" t="s">
        <v>17018</v>
      </c>
      <c r="AD24" s="117"/>
      <c r="AE24" s="118" t="s">
        <v>3092</v>
      </c>
      <c r="AF24" s="116" t="s">
        <v>5008</v>
      </c>
      <c r="AG24" s="117"/>
      <c r="AH24" s="267"/>
      <c r="AI24" s="117"/>
      <c r="AJ24" s="117"/>
      <c r="AK24" s="267"/>
      <c r="AL24" s="117"/>
      <c r="AM24" s="117"/>
      <c r="AN24" s="267"/>
      <c r="AO24" s="117"/>
      <c r="AP24" s="117"/>
      <c r="AQ24" s="267"/>
      <c r="AR24" s="117"/>
      <c r="AS24" s="117"/>
      <c r="AT24" s="267"/>
      <c r="AU24" s="117"/>
      <c r="AV24" s="117"/>
      <c r="AW24" s="267"/>
      <c r="AX24" s="117"/>
      <c r="AY24" s="117"/>
      <c r="AZ24" s="267"/>
      <c r="BA24" s="117"/>
      <c r="BB24" s="117"/>
      <c r="BC24" s="267"/>
    </row>
    <row r="25">
      <c r="A25" s="120"/>
      <c r="B25" s="141"/>
      <c r="C25" s="140"/>
      <c r="D25" s="266"/>
      <c r="E25" s="116"/>
      <c r="F25" s="117"/>
      <c r="G25" s="267"/>
      <c r="H25" s="117"/>
      <c r="I25" s="117"/>
      <c r="J25" s="267"/>
      <c r="K25" s="117"/>
      <c r="L25" s="117"/>
      <c r="M25" s="267"/>
      <c r="N25" s="117"/>
      <c r="O25" s="117"/>
      <c r="P25" s="267"/>
      <c r="Q25" s="116"/>
      <c r="R25" s="117"/>
      <c r="S25" s="267"/>
      <c r="T25" s="117"/>
      <c r="U25" s="117"/>
      <c r="V25" s="267"/>
      <c r="W25" s="117"/>
      <c r="X25" s="117"/>
      <c r="Y25" s="267"/>
      <c r="Z25" s="117"/>
      <c r="AA25" s="117"/>
      <c r="AB25" s="267"/>
      <c r="AC25" s="116" t="s">
        <v>17019</v>
      </c>
      <c r="AD25" s="117"/>
      <c r="AE25" s="118" t="s">
        <v>3097</v>
      </c>
      <c r="AF25" s="116" t="s">
        <v>1367</v>
      </c>
      <c r="AG25" s="117"/>
      <c r="AH25" s="267"/>
      <c r="AI25" s="117"/>
      <c r="AJ25" s="117"/>
      <c r="AK25" s="267"/>
      <c r="AL25" s="117"/>
      <c r="AM25" s="117"/>
      <c r="AN25" s="267"/>
      <c r="AO25" s="117"/>
      <c r="AP25" s="117"/>
      <c r="AQ25" s="267"/>
      <c r="AR25" s="117"/>
      <c r="AS25" s="117"/>
      <c r="AT25" s="267"/>
      <c r="AU25" s="117"/>
      <c r="AV25" s="117"/>
      <c r="AW25" s="267"/>
      <c r="AX25" s="117"/>
      <c r="AY25" s="117"/>
      <c r="AZ25" s="267"/>
      <c r="BA25" s="117"/>
      <c r="BB25" s="117"/>
      <c r="BC25" s="267"/>
    </row>
    <row r="26">
      <c r="A26" s="120"/>
      <c r="B26" s="141"/>
      <c r="C26" s="140"/>
      <c r="D26" s="266"/>
      <c r="E26" s="116"/>
      <c r="F26" s="117"/>
      <c r="G26" s="267"/>
      <c r="H26" s="117"/>
      <c r="I26" s="117"/>
      <c r="J26" s="267"/>
      <c r="K26" s="117"/>
      <c r="L26" s="117"/>
      <c r="M26" s="267"/>
      <c r="N26" s="117"/>
      <c r="O26" s="117"/>
      <c r="P26" s="267"/>
      <c r="Q26" s="116"/>
      <c r="R26" s="117"/>
      <c r="S26" s="267"/>
      <c r="T26" s="117"/>
      <c r="U26" s="117"/>
      <c r="V26" s="267"/>
      <c r="W26" s="117"/>
      <c r="X26" s="117"/>
      <c r="Y26" s="267"/>
      <c r="Z26" s="117"/>
      <c r="AA26" s="117"/>
      <c r="AB26" s="267"/>
      <c r="AC26" s="116" t="s">
        <v>17020</v>
      </c>
      <c r="AD26" s="117"/>
      <c r="AE26" s="118" t="s">
        <v>3093</v>
      </c>
      <c r="AF26" s="116" t="s">
        <v>1371</v>
      </c>
      <c r="AG26" s="117"/>
      <c r="AH26" s="267"/>
      <c r="AI26" s="117"/>
      <c r="AJ26" s="117"/>
      <c r="AK26" s="267"/>
      <c r="AL26" s="117"/>
      <c r="AM26" s="117"/>
      <c r="AN26" s="267"/>
      <c r="AO26" s="117"/>
      <c r="AP26" s="117"/>
      <c r="AQ26" s="267"/>
      <c r="AR26" s="117"/>
      <c r="AS26" s="117"/>
      <c r="AT26" s="267"/>
      <c r="AU26" s="117"/>
      <c r="AV26" s="117"/>
      <c r="AW26" s="267"/>
      <c r="AX26" s="117"/>
      <c r="AY26" s="117"/>
      <c r="AZ26" s="267"/>
      <c r="BA26" s="117"/>
      <c r="BB26" s="117"/>
      <c r="BC26" s="267"/>
    </row>
    <row r="27">
      <c r="A27" s="120"/>
      <c r="B27" s="141"/>
      <c r="C27" s="140"/>
      <c r="D27" s="266"/>
      <c r="E27" s="116"/>
      <c r="F27" s="117"/>
      <c r="G27" s="267"/>
      <c r="H27" s="117"/>
      <c r="I27" s="117"/>
      <c r="J27" s="267"/>
      <c r="K27" s="117"/>
      <c r="L27" s="117"/>
      <c r="M27" s="267"/>
      <c r="N27" s="117"/>
      <c r="O27" s="117"/>
      <c r="P27" s="267"/>
      <c r="Q27" s="116"/>
      <c r="R27" s="117"/>
      <c r="S27" s="267"/>
      <c r="T27" s="117"/>
      <c r="U27" s="117"/>
      <c r="V27" s="267"/>
      <c r="W27" s="117"/>
      <c r="X27" s="117"/>
      <c r="Y27" s="267"/>
      <c r="Z27" s="117"/>
      <c r="AA27" s="117"/>
      <c r="AB27" s="267"/>
      <c r="AC27" s="116" t="s">
        <v>17021</v>
      </c>
      <c r="AD27" s="117"/>
      <c r="AE27" s="118" t="s">
        <v>3090</v>
      </c>
      <c r="AF27" s="116" t="s">
        <v>3969</v>
      </c>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1"/>
      <c r="C28" s="140"/>
      <c r="D28" s="266"/>
      <c r="E28" s="116"/>
      <c r="F28" s="117"/>
      <c r="G28" s="267"/>
      <c r="H28" s="117"/>
      <c r="I28" s="117"/>
      <c r="J28" s="267"/>
      <c r="K28" s="117"/>
      <c r="L28" s="117"/>
      <c r="M28" s="267"/>
      <c r="N28" s="117"/>
      <c r="O28" s="117"/>
      <c r="P28" s="267"/>
      <c r="Q28" s="116"/>
      <c r="R28" s="117"/>
      <c r="S28" s="267"/>
      <c r="T28" s="117"/>
      <c r="U28" s="117"/>
      <c r="V28" s="267"/>
      <c r="W28" s="117"/>
      <c r="X28" s="117"/>
      <c r="Y28" s="267"/>
      <c r="Z28" s="117"/>
      <c r="AA28" s="117"/>
      <c r="AB28" s="267"/>
      <c r="AC28" s="116"/>
      <c r="AD28" s="117"/>
      <c r="AE28" s="267"/>
      <c r="AF28" s="116" t="s">
        <v>1481</v>
      </c>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1"/>
      <c r="C29" s="140"/>
      <c r="D29" s="266"/>
      <c r="E29" s="116"/>
      <c r="F29" s="117"/>
      <c r="G29" s="267"/>
      <c r="H29" s="117"/>
      <c r="I29" s="117"/>
      <c r="J29" s="267"/>
      <c r="K29" s="117"/>
      <c r="L29" s="117"/>
      <c r="M29" s="267"/>
      <c r="N29" s="117"/>
      <c r="O29" s="117"/>
      <c r="P29" s="267"/>
      <c r="Q29" s="116"/>
      <c r="R29" s="117"/>
      <c r="S29" s="267"/>
      <c r="T29" s="117"/>
      <c r="U29" s="117"/>
      <c r="V29" s="267"/>
      <c r="W29" s="117"/>
      <c r="X29" s="117"/>
      <c r="Y29" s="267"/>
      <c r="Z29" s="117"/>
      <c r="AA29" s="117"/>
      <c r="AB29" s="267"/>
      <c r="AC29" s="116"/>
      <c r="AD29" s="117"/>
      <c r="AE29" s="267"/>
      <c r="AF29" s="116" t="s">
        <v>1578</v>
      </c>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1"/>
      <c r="C30" s="140"/>
      <c r="D30" s="266"/>
      <c r="E30" s="116"/>
      <c r="F30" s="117"/>
      <c r="G30" s="267"/>
      <c r="H30" s="117"/>
      <c r="I30" s="117"/>
      <c r="J30" s="267"/>
      <c r="K30" s="117"/>
      <c r="L30" s="117"/>
      <c r="M30" s="267"/>
      <c r="N30" s="117"/>
      <c r="O30" s="117"/>
      <c r="P30" s="267"/>
      <c r="Q30" s="116"/>
      <c r="R30" s="117"/>
      <c r="S30" s="267"/>
      <c r="T30" s="117"/>
      <c r="U30" s="117"/>
      <c r="V30" s="267"/>
      <c r="W30" s="117"/>
      <c r="X30" s="117"/>
      <c r="Y30" s="267"/>
      <c r="Z30" s="117"/>
      <c r="AA30" s="117"/>
      <c r="AB30" s="267"/>
      <c r="AC30" s="116"/>
      <c r="AD30" s="117"/>
      <c r="AE30" s="267"/>
      <c r="AF30" s="116" t="s">
        <v>3575</v>
      </c>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1"/>
      <c r="C31" s="140"/>
      <c r="D31" s="266"/>
      <c r="E31" s="116"/>
      <c r="F31" s="117"/>
      <c r="G31" s="267"/>
      <c r="H31" s="117"/>
      <c r="I31" s="117"/>
      <c r="J31" s="267"/>
      <c r="K31" s="117"/>
      <c r="L31" s="117"/>
      <c r="M31" s="267"/>
      <c r="N31" s="117"/>
      <c r="O31" s="117"/>
      <c r="P31" s="267"/>
      <c r="Q31" s="116"/>
      <c r="R31" s="117"/>
      <c r="S31" s="267"/>
      <c r="T31" s="117"/>
      <c r="U31" s="117"/>
      <c r="V31" s="267"/>
      <c r="W31" s="117"/>
      <c r="X31" s="117"/>
      <c r="Y31" s="267"/>
      <c r="Z31" s="117"/>
      <c r="AA31" s="117"/>
      <c r="AB31" s="267"/>
      <c r="AC31" s="116"/>
      <c r="AD31" s="117"/>
      <c r="AE31" s="267"/>
      <c r="AF31" s="116" t="s">
        <v>10442</v>
      </c>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1"/>
      <c r="C32" s="140"/>
      <c r="D32" s="266"/>
      <c r="E32" s="116"/>
      <c r="F32" s="117"/>
      <c r="G32" s="267"/>
      <c r="H32" s="117"/>
      <c r="I32" s="117"/>
      <c r="J32" s="267"/>
      <c r="K32" s="117"/>
      <c r="L32" s="117"/>
      <c r="M32" s="267"/>
      <c r="N32" s="117"/>
      <c r="O32" s="117"/>
      <c r="P32" s="267"/>
      <c r="Q32" s="116"/>
      <c r="R32" s="117"/>
      <c r="S32" s="267"/>
      <c r="T32" s="117"/>
      <c r="U32" s="117"/>
      <c r="V32" s="267"/>
      <c r="W32" s="117"/>
      <c r="X32" s="117"/>
      <c r="Y32" s="267"/>
      <c r="Z32" s="117"/>
      <c r="AA32" s="117"/>
      <c r="AB32" s="267"/>
      <c r="AC32" s="116"/>
      <c r="AD32" s="117"/>
      <c r="AE32" s="267"/>
      <c r="AF32" s="116" t="s">
        <v>3166</v>
      </c>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1"/>
      <c r="C33" s="140"/>
      <c r="D33" s="266"/>
      <c r="E33" s="116"/>
      <c r="F33" s="117"/>
      <c r="G33" s="267"/>
      <c r="H33" s="117"/>
      <c r="I33" s="117"/>
      <c r="J33" s="267"/>
      <c r="K33" s="117"/>
      <c r="L33" s="117"/>
      <c r="M33" s="267"/>
      <c r="N33" s="117"/>
      <c r="O33" s="117"/>
      <c r="P33" s="267"/>
      <c r="Q33" s="116"/>
      <c r="R33" s="117"/>
      <c r="S33" s="267"/>
      <c r="T33" s="117"/>
      <c r="U33" s="117"/>
      <c r="V33" s="267"/>
      <c r="W33" s="117"/>
      <c r="X33" s="117"/>
      <c r="Y33" s="267"/>
      <c r="Z33" s="117"/>
      <c r="AA33" s="117"/>
      <c r="AB33" s="267"/>
      <c r="AC33" s="116"/>
      <c r="AD33" s="117"/>
      <c r="AE33" s="267"/>
      <c r="AF33" s="116" t="s">
        <v>3336</v>
      </c>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1"/>
      <c r="C34" s="140"/>
      <c r="D34" s="266"/>
      <c r="E34" s="116"/>
      <c r="F34" s="117"/>
      <c r="G34" s="267"/>
      <c r="H34" s="117"/>
      <c r="I34" s="117"/>
      <c r="J34" s="267"/>
      <c r="K34" s="117"/>
      <c r="L34" s="117"/>
      <c r="M34" s="267"/>
      <c r="N34" s="117"/>
      <c r="O34" s="117"/>
      <c r="P34" s="267"/>
      <c r="Q34" s="116"/>
      <c r="R34" s="117"/>
      <c r="S34" s="267"/>
      <c r="T34" s="117"/>
      <c r="U34" s="117"/>
      <c r="V34" s="267"/>
      <c r="W34" s="117"/>
      <c r="X34" s="117"/>
      <c r="Y34" s="267"/>
      <c r="Z34" s="117"/>
      <c r="AA34" s="117"/>
      <c r="AB34" s="267"/>
      <c r="AC34" s="116"/>
      <c r="AD34" s="117"/>
      <c r="AE34" s="267"/>
      <c r="AF34" s="116" t="s">
        <v>3246</v>
      </c>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1"/>
      <c r="C35" s="140"/>
      <c r="D35" s="266"/>
      <c r="E35" s="116"/>
      <c r="F35" s="117"/>
      <c r="G35" s="267"/>
      <c r="H35" s="117"/>
      <c r="I35" s="117"/>
      <c r="J35" s="267"/>
      <c r="K35" s="117"/>
      <c r="L35" s="117"/>
      <c r="M35" s="267"/>
      <c r="N35" s="117"/>
      <c r="O35" s="117"/>
      <c r="P35" s="267"/>
      <c r="Q35" s="116"/>
      <c r="R35" s="117"/>
      <c r="S35" s="267"/>
      <c r="T35" s="117"/>
      <c r="U35" s="117"/>
      <c r="V35" s="267"/>
      <c r="W35" s="117"/>
      <c r="X35" s="117"/>
      <c r="Y35" s="267"/>
      <c r="Z35" s="117"/>
      <c r="AA35" s="117"/>
      <c r="AB35" s="267"/>
      <c r="AC35" s="116"/>
      <c r="AD35" s="117"/>
      <c r="AE35" s="267"/>
      <c r="AF35" s="116" t="s">
        <v>3274</v>
      </c>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1"/>
      <c r="C36" s="140"/>
      <c r="D36" s="266"/>
      <c r="E36" s="180"/>
      <c r="F36" s="198"/>
      <c r="G36" s="268"/>
      <c r="H36" s="198"/>
      <c r="I36" s="198"/>
      <c r="J36" s="268"/>
      <c r="K36" s="198"/>
      <c r="L36" s="198"/>
      <c r="M36" s="268"/>
      <c r="N36" s="198"/>
      <c r="O36" s="198"/>
      <c r="P36" s="268"/>
      <c r="Q36" s="180"/>
      <c r="R36" s="198"/>
      <c r="S36" s="268"/>
      <c r="T36" s="198"/>
      <c r="U36" s="198"/>
      <c r="V36" s="268"/>
      <c r="W36" s="198"/>
      <c r="X36" s="198"/>
      <c r="Y36" s="268"/>
      <c r="Z36" s="198"/>
      <c r="AA36" s="198"/>
      <c r="AB36" s="268"/>
      <c r="AC36" s="180"/>
      <c r="AD36" s="198"/>
      <c r="AE36" s="268"/>
      <c r="AF36" s="180" t="s">
        <v>3322</v>
      </c>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3068</v>
      </c>
      <c r="B37" s="144" t="s">
        <v>3069</v>
      </c>
      <c r="C37" s="145" t="s">
        <v>3070</v>
      </c>
      <c r="D37" s="155" t="s">
        <v>3071</v>
      </c>
      <c r="E37" s="201" t="s">
        <v>3069</v>
      </c>
      <c r="F37" s="201" t="s">
        <v>3070</v>
      </c>
      <c r="G37" s="202" t="s">
        <v>3071</v>
      </c>
      <c r="H37" s="201" t="s">
        <v>3069</v>
      </c>
      <c r="I37" s="201" t="s">
        <v>3070</v>
      </c>
      <c r="J37" s="202" t="s">
        <v>3071</v>
      </c>
      <c r="K37" s="201" t="s">
        <v>3069</v>
      </c>
      <c r="L37" s="201" t="s">
        <v>3070</v>
      </c>
      <c r="M37" s="202" t="s">
        <v>3071</v>
      </c>
      <c r="N37" s="201" t="s">
        <v>3069</v>
      </c>
      <c r="O37" s="201" t="s">
        <v>3070</v>
      </c>
      <c r="P37" s="202" t="s">
        <v>3071</v>
      </c>
      <c r="Q37" s="201" t="s">
        <v>3069</v>
      </c>
      <c r="R37" s="201" t="s">
        <v>3070</v>
      </c>
      <c r="S37" s="202" t="s">
        <v>3071</v>
      </c>
      <c r="T37" s="201" t="s">
        <v>3069</v>
      </c>
      <c r="U37" s="201" t="s">
        <v>3070</v>
      </c>
      <c r="V37" s="202" t="s">
        <v>3071</v>
      </c>
      <c r="W37" s="201" t="s">
        <v>3069</v>
      </c>
      <c r="X37" s="201" t="s">
        <v>3070</v>
      </c>
      <c r="Y37" s="202" t="s">
        <v>3071</v>
      </c>
      <c r="Z37" s="201" t="s">
        <v>3069</v>
      </c>
      <c r="AA37" s="201" t="s">
        <v>3070</v>
      </c>
      <c r="AB37" s="202" t="s">
        <v>3071</v>
      </c>
      <c r="AC37" s="201" t="s">
        <v>3069</v>
      </c>
      <c r="AD37" s="201" t="s">
        <v>3070</v>
      </c>
      <c r="AE37" s="202" t="s">
        <v>3071</v>
      </c>
      <c r="AF37" s="201" t="s">
        <v>3069</v>
      </c>
      <c r="AG37" s="201" t="s">
        <v>3070</v>
      </c>
      <c r="AH37" s="202" t="s">
        <v>3071</v>
      </c>
      <c r="AI37" s="201" t="s">
        <v>3069</v>
      </c>
      <c r="AJ37" s="201" t="s">
        <v>3070</v>
      </c>
      <c r="AK37" s="202" t="s">
        <v>3071</v>
      </c>
      <c r="AL37" s="201" t="s">
        <v>3069</v>
      </c>
      <c r="AM37" s="201" t="s">
        <v>3070</v>
      </c>
      <c r="AN37" s="202" t="s">
        <v>3071</v>
      </c>
      <c r="AO37" s="201" t="s">
        <v>3069</v>
      </c>
      <c r="AP37" s="201" t="s">
        <v>3070</v>
      </c>
      <c r="AQ37" s="202" t="s">
        <v>3071</v>
      </c>
      <c r="AR37" s="201" t="s">
        <v>3069</v>
      </c>
      <c r="AS37" s="201" t="s">
        <v>3070</v>
      </c>
      <c r="AT37" s="202" t="s">
        <v>3071</v>
      </c>
      <c r="AU37" s="201" t="s">
        <v>3069</v>
      </c>
      <c r="AV37" s="201" t="s">
        <v>3070</v>
      </c>
      <c r="AW37" s="202" t="s">
        <v>3071</v>
      </c>
      <c r="AX37" s="201" t="s">
        <v>3069</v>
      </c>
      <c r="AY37" s="201" t="s">
        <v>3070</v>
      </c>
      <c r="AZ37" s="202" t="s">
        <v>3071</v>
      </c>
      <c r="BA37" s="201" t="s">
        <v>3069</v>
      </c>
      <c r="BB37" s="201" t="s">
        <v>3070</v>
      </c>
      <c r="BC37" s="202" t="s">
        <v>3071</v>
      </c>
    </row>
    <row r="38">
      <c r="A38" s="127"/>
      <c r="B38" s="147" t="s">
        <v>5005</v>
      </c>
      <c r="C38" s="147" t="s">
        <v>3105</v>
      </c>
      <c r="D38" s="156" t="s">
        <v>3106</v>
      </c>
      <c r="E38" s="128" t="s">
        <v>573</v>
      </c>
      <c r="F38" s="128" t="s">
        <v>3131</v>
      </c>
      <c r="G38" s="129" t="s">
        <v>8593</v>
      </c>
      <c r="H38" s="128" t="s">
        <v>3274</v>
      </c>
      <c r="I38" s="128" t="s">
        <v>3131</v>
      </c>
      <c r="J38" s="129" t="s">
        <v>1427</v>
      </c>
      <c r="K38" s="128" t="s">
        <v>3327</v>
      </c>
      <c r="L38" s="128" t="s">
        <v>3131</v>
      </c>
      <c r="M38" s="129" t="s">
        <v>4775</v>
      </c>
      <c r="N38" s="128" t="s">
        <v>644</v>
      </c>
      <c r="O38" s="128" t="s">
        <v>3101</v>
      </c>
      <c r="P38" s="129" t="s">
        <v>3267</v>
      </c>
      <c r="Q38" s="128" t="s">
        <v>879</v>
      </c>
      <c r="R38" s="128" t="s">
        <v>3131</v>
      </c>
      <c r="S38" s="129" t="s">
        <v>3246</v>
      </c>
      <c r="T38" s="128" t="s">
        <v>3263</v>
      </c>
      <c r="U38" s="128" t="s">
        <v>3131</v>
      </c>
      <c r="V38" s="129" t="s">
        <v>3326</v>
      </c>
      <c r="W38" s="128" t="s">
        <v>1040</v>
      </c>
      <c r="X38" s="128" t="s">
        <v>3131</v>
      </c>
      <c r="Y38" s="129" t="s">
        <v>3266</v>
      </c>
      <c r="Z38" s="128" t="s">
        <v>5710</v>
      </c>
      <c r="AA38" s="128" t="s">
        <v>3131</v>
      </c>
      <c r="AB38" s="129" t="s">
        <v>3266</v>
      </c>
      <c r="AC38" s="128" t="s">
        <v>644</v>
      </c>
      <c r="AD38" s="128" t="s">
        <v>3131</v>
      </c>
      <c r="AE38" s="129" t="s">
        <v>1446</v>
      </c>
      <c r="AF38" s="128" t="s">
        <v>3575</v>
      </c>
      <c r="AG38" s="128" t="s">
        <v>3131</v>
      </c>
      <c r="AH38" s="129" t="s">
        <v>3296</v>
      </c>
      <c r="AI38" s="128" t="s">
        <v>4988</v>
      </c>
      <c r="AJ38" s="128" t="s">
        <v>17022</v>
      </c>
      <c r="AK38" s="129"/>
      <c r="AL38" s="128" t="s">
        <v>2685</v>
      </c>
      <c r="AM38" s="128" t="s">
        <v>3133</v>
      </c>
      <c r="AN38" s="129" t="s">
        <v>15380</v>
      </c>
      <c r="AO38" s="128" t="s">
        <v>1929</v>
      </c>
      <c r="AP38" s="128" t="s">
        <v>3131</v>
      </c>
      <c r="AQ38" s="129" t="s">
        <v>3297</v>
      </c>
      <c r="AR38" s="128" t="s">
        <v>3328</v>
      </c>
      <c r="AS38" s="128" t="s">
        <v>3131</v>
      </c>
      <c r="AT38" s="129" t="s">
        <v>1040</v>
      </c>
      <c r="AU38" s="128" t="s">
        <v>522</v>
      </c>
      <c r="AV38" s="128" t="s">
        <v>3131</v>
      </c>
      <c r="AW38" s="129" t="s">
        <v>2563</v>
      </c>
      <c r="AX38" s="128" t="s">
        <v>2685</v>
      </c>
      <c r="AY38" s="128" t="s">
        <v>3131</v>
      </c>
      <c r="AZ38" s="129" t="s">
        <v>3320</v>
      </c>
      <c r="BA38" s="128" t="s">
        <v>2685</v>
      </c>
      <c r="BB38" s="128" t="s">
        <v>3131</v>
      </c>
      <c r="BC38" s="129" t="s">
        <v>3326</v>
      </c>
    </row>
    <row r="39">
      <c r="A39" s="127"/>
      <c r="B39" s="147" t="s">
        <v>2530</v>
      </c>
      <c r="C39" s="147" t="s">
        <v>3101</v>
      </c>
      <c r="D39" s="156" t="s">
        <v>3267</v>
      </c>
      <c r="E39" s="128" t="s">
        <v>1444</v>
      </c>
      <c r="F39" s="128" t="s">
        <v>3131</v>
      </c>
      <c r="G39" s="129" t="s">
        <v>1603</v>
      </c>
      <c r="H39" s="128" t="s">
        <v>573</v>
      </c>
      <c r="I39" s="128" t="s">
        <v>3105</v>
      </c>
      <c r="J39" s="129" t="s">
        <v>3106</v>
      </c>
      <c r="K39" s="128" t="s">
        <v>1446</v>
      </c>
      <c r="L39" s="128" t="s">
        <v>3131</v>
      </c>
      <c r="M39" s="129" t="s">
        <v>3648</v>
      </c>
      <c r="N39" s="128" t="s">
        <v>10442</v>
      </c>
      <c r="O39" s="128" t="s">
        <v>3101</v>
      </c>
      <c r="P39" s="129" t="s">
        <v>2392</v>
      </c>
      <c r="Q39" s="128" t="s">
        <v>45</v>
      </c>
      <c r="R39" s="128" t="s">
        <v>3275</v>
      </c>
      <c r="S39" s="129" t="s">
        <v>3246</v>
      </c>
      <c r="T39" s="128" t="s">
        <v>573</v>
      </c>
      <c r="U39" s="128" t="s">
        <v>3133</v>
      </c>
      <c r="V39" s="129" t="s">
        <v>3267</v>
      </c>
      <c r="W39" s="128" t="s">
        <v>724</v>
      </c>
      <c r="X39" s="128" t="s">
        <v>3131</v>
      </c>
      <c r="Y39" s="129" t="s">
        <v>3162</v>
      </c>
      <c r="Z39" s="128" t="s">
        <v>1578</v>
      </c>
      <c r="AA39" s="128" t="s">
        <v>3131</v>
      </c>
      <c r="AB39" s="129" t="s">
        <v>3167</v>
      </c>
      <c r="AC39" s="128" t="s">
        <v>1468</v>
      </c>
      <c r="AD39" s="128" t="s">
        <v>3131</v>
      </c>
      <c r="AE39" s="129" t="s">
        <v>3326</v>
      </c>
      <c r="AF39" s="128" t="s">
        <v>3292</v>
      </c>
      <c r="AG39" s="128" t="s">
        <v>3131</v>
      </c>
      <c r="AH39" s="129" t="s">
        <v>3336</v>
      </c>
      <c r="AI39" s="128" t="s">
        <v>3382</v>
      </c>
      <c r="AJ39" s="128" t="s">
        <v>3131</v>
      </c>
      <c r="AK39" s="129" t="s">
        <v>3336</v>
      </c>
      <c r="AL39" s="128" t="s">
        <v>10442</v>
      </c>
      <c r="AM39" s="128" t="s">
        <v>3131</v>
      </c>
      <c r="AN39" s="129" t="s">
        <v>4968</v>
      </c>
      <c r="AO39" s="128" t="s">
        <v>3322</v>
      </c>
      <c r="AP39" s="128" t="s">
        <v>3131</v>
      </c>
      <c r="AQ39" s="129" t="s">
        <v>3266</v>
      </c>
      <c r="AR39" s="128" t="s">
        <v>3268</v>
      </c>
      <c r="AS39" s="128" t="s">
        <v>3131</v>
      </c>
      <c r="AT39" s="129" t="s">
        <v>3336</v>
      </c>
      <c r="AU39" s="128" t="s">
        <v>3297</v>
      </c>
      <c r="AV39" s="128" t="s">
        <v>3131</v>
      </c>
      <c r="AW39" s="129" t="s">
        <v>20</v>
      </c>
      <c r="AX39" s="128" t="s">
        <v>3383</v>
      </c>
      <c r="AY39" s="128" t="s">
        <v>3131</v>
      </c>
      <c r="AZ39" s="129" t="s">
        <v>1951</v>
      </c>
      <c r="BA39" s="128" t="s">
        <v>938</v>
      </c>
      <c r="BB39" s="128" t="s">
        <v>3131</v>
      </c>
      <c r="BC39" s="129" t="s">
        <v>4012</v>
      </c>
    </row>
    <row r="40">
      <c r="A40" s="127"/>
      <c r="B40" s="147" t="s">
        <v>3327</v>
      </c>
      <c r="C40" s="147" t="s">
        <v>3131</v>
      </c>
      <c r="D40" s="156" t="s">
        <v>3326</v>
      </c>
      <c r="E40" s="128" t="s">
        <v>821</v>
      </c>
      <c r="F40" s="128" t="s">
        <v>3131</v>
      </c>
      <c r="G40" s="129" t="s">
        <v>1619</v>
      </c>
      <c r="H40" s="128" t="s">
        <v>16</v>
      </c>
      <c r="I40" s="128" t="s">
        <v>3131</v>
      </c>
      <c r="J40" s="129" t="s">
        <v>3336</v>
      </c>
      <c r="K40" s="128" t="s">
        <v>3274</v>
      </c>
      <c r="L40" s="128" t="s">
        <v>3275</v>
      </c>
      <c r="M40" s="129" t="s">
        <v>573</v>
      </c>
      <c r="N40" s="128" t="s">
        <v>15979</v>
      </c>
      <c r="O40" s="128" t="s">
        <v>3131</v>
      </c>
      <c r="P40" s="129" t="s">
        <v>3596</v>
      </c>
      <c r="Q40" s="128" t="s">
        <v>15979</v>
      </c>
      <c r="R40" s="128" t="s">
        <v>3101</v>
      </c>
      <c r="S40" s="129" t="s">
        <v>938</v>
      </c>
      <c r="T40" s="128" t="s">
        <v>879</v>
      </c>
      <c r="U40" s="128" t="s">
        <v>3277</v>
      </c>
      <c r="V40" s="129" t="s">
        <v>1444</v>
      </c>
      <c r="W40" s="128" t="s">
        <v>5710</v>
      </c>
      <c r="X40" s="128" t="s">
        <v>3628</v>
      </c>
      <c r="Y40" s="129" t="s">
        <v>20</v>
      </c>
      <c r="Z40" s="128" t="s">
        <v>5680</v>
      </c>
      <c r="AA40" s="128" t="s">
        <v>3131</v>
      </c>
      <c r="AB40" s="129" t="s">
        <v>16</v>
      </c>
      <c r="AC40" s="128" t="s">
        <v>666</v>
      </c>
      <c r="AD40" s="128" t="s">
        <v>3131</v>
      </c>
      <c r="AE40" s="129" t="s">
        <v>1929</v>
      </c>
      <c r="AF40" s="128" t="s">
        <v>1371</v>
      </c>
      <c r="AG40" s="128" t="s">
        <v>3101</v>
      </c>
      <c r="AH40" s="129" t="s">
        <v>10442</v>
      </c>
      <c r="AI40" s="128" t="s">
        <v>1040</v>
      </c>
      <c r="AJ40" s="128" t="s">
        <v>3278</v>
      </c>
      <c r="AK40" s="129"/>
      <c r="AL40" s="128" t="s">
        <v>16</v>
      </c>
      <c r="AM40" s="128" t="s">
        <v>3668</v>
      </c>
      <c r="AN40" s="129"/>
      <c r="AO40" s="128" t="s">
        <v>3166</v>
      </c>
      <c r="AP40" s="128" t="s">
        <v>3131</v>
      </c>
      <c r="AQ40" s="129" t="s">
        <v>1891</v>
      </c>
      <c r="AR40" s="128" t="s">
        <v>1578</v>
      </c>
      <c r="AS40" s="128" t="s">
        <v>3131</v>
      </c>
      <c r="AT40" s="129" t="s">
        <v>3322</v>
      </c>
      <c r="AU40" s="128" t="s">
        <v>3246</v>
      </c>
      <c r="AV40" s="128" t="s">
        <v>3131</v>
      </c>
      <c r="AW40" s="129" t="s">
        <v>3331</v>
      </c>
      <c r="AX40" s="128" t="s">
        <v>3334</v>
      </c>
      <c r="AY40" s="128" t="s">
        <v>3131</v>
      </c>
      <c r="AZ40" s="129" t="s">
        <v>3292</v>
      </c>
      <c r="BA40" s="128" t="s">
        <v>3321</v>
      </c>
      <c r="BB40" s="128" t="s">
        <v>3131</v>
      </c>
      <c r="BC40" s="129" t="s">
        <v>3326</v>
      </c>
    </row>
    <row r="41">
      <c r="A41" s="127"/>
      <c r="B41" s="147" t="s">
        <v>3246</v>
      </c>
      <c r="C41" s="147" t="s">
        <v>3102</v>
      </c>
      <c r="D41" s="156"/>
      <c r="E41" s="128" t="s">
        <v>1603</v>
      </c>
      <c r="F41" s="128" t="s">
        <v>3131</v>
      </c>
      <c r="G41" s="129" t="s">
        <v>945</v>
      </c>
      <c r="H41" s="128" t="s">
        <v>3336</v>
      </c>
      <c r="I41" s="128" t="s">
        <v>3131</v>
      </c>
      <c r="J41" s="129" t="s">
        <v>1427</v>
      </c>
      <c r="K41" s="128" t="s">
        <v>1324</v>
      </c>
      <c r="L41" s="128" t="s">
        <v>3131</v>
      </c>
      <c r="M41" s="129" t="s">
        <v>1603</v>
      </c>
      <c r="N41" s="128" t="s">
        <v>8593</v>
      </c>
      <c r="O41" s="128" t="s">
        <v>3101</v>
      </c>
      <c r="P41" s="129" t="s">
        <v>3292</v>
      </c>
      <c r="Q41" s="128" t="s">
        <v>63</v>
      </c>
      <c r="R41" s="128" t="s">
        <v>3101</v>
      </c>
      <c r="S41" s="129" t="s">
        <v>573</v>
      </c>
      <c r="T41" s="128" t="s">
        <v>945</v>
      </c>
      <c r="U41" s="128" t="s">
        <v>3101</v>
      </c>
      <c r="V41" s="129" t="s">
        <v>3167</v>
      </c>
      <c r="W41" s="128" t="s">
        <v>1073</v>
      </c>
      <c r="X41" s="128" t="s">
        <v>3131</v>
      </c>
      <c r="Y41" s="129" t="s">
        <v>1446</v>
      </c>
      <c r="Z41" s="128" t="s">
        <v>573</v>
      </c>
      <c r="AA41" s="128" t="s">
        <v>3131</v>
      </c>
      <c r="AB41" s="129" t="s">
        <v>16</v>
      </c>
      <c r="AC41" s="128" t="s">
        <v>938</v>
      </c>
      <c r="AD41" s="128" t="s">
        <v>3131</v>
      </c>
      <c r="AE41" s="129" t="s">
        <v>1929</v>
      </c>
      <c r="AF41" s="128" t="s">
        <v>3263</v>
      </c>
      <c r="AG41" s="128" t="s">
        <v>3131</v>
      </c>
      <c r="AH41" s="129" t="s">
        <v>3268</v>
      </c>
      <c r="AI41" s="128" t="s">
        <v>4968</v>
      </c>
      <c r="AJ41" s="128" t="s">
        <v>3132</v>
      </c>
      <c r="AK41" s="129"/>
      <c r="AL41" s="128" t="s">
        <v>3268</v>
      </c>
      <c r="AM41" s="128" t="s">
        <v>5907</v>
      </c>
      <c r="AN41" s="129" t="s">
        <v>3297</v>
      </c>
      <c r="AO41" s="128" t="s">
        <v>3297</v>
      </c>
      <c r="AP41" s="128" t="s">
        <v>3131</v>
      </c>
      <c r="AQ41" s="129" t="s">
        <v>8703</v>
      </c>
      <c r="AR41" s="128" t="s">
        <v>938</v>
      </c>
      <c r="AS41" s="128" t="s">
        <v>3131</v>
      </c>
      <c r="AT41" s="129" t="s">
        <v>4968</v>
      </c>
      <c r="AU41" s="128" t="s">
        <v>2685</v>
      </c>
      <c r="AV41" s="128" t="s">
        <v>3131</v>
      </c>
      <c r="AW41" s="129" t="s">
        <v>3263</v>
      </c>
      <c r="AX41" s="128" t="s">
        <v>3969</v>
      </c>
      <c r="AY41" s="128" t="s">
        <v>3101</v>
      </c>
      <c r="AZ41" s="129" t="s">
        <v>1603</v>
      </c>
      <c r="BA41" s="128" t="s">
        <v>3167</v>
      </c>
      <c r="BB41" s="128" t="s">
        <v>3131</v>
      </c>
      <c r="BC41" s="129" t="s">
        <v>3626</v>
      </c>
    </row>
    <row r="42">
      <c r="A42" s="127"/>
      <c r="B42" s="157" t="s">
        <v>3266</v>
      </c>
      <c r="C42" s="147" t="s">
        <v>3102</v>
      </c>
      <c r="D42" s="156" t="s">
        <v>1332</v>
      </c>
      <c r="E42" s="128" t="s">
        <v>15974</v>
      </c>
      <c r="F42" s="128" t="s">
        <v>3131</v>
      </c>
      <c r="G42" s="129" t="s">
        <v>1750</v>
      </c>
      <c r="H42" s="128" t="s">
        <v>10442</v>
      </c>
      <c r="I42" s="128" t="s">
        <v>3131</v>
      </c>
      <c r="J42" s="129" t="s">
        <v>2530</v>
      </c>
      <c r="K42" s="128" t="s">
        <v>3291</v>
      </c>
      <c r="L42" s="128" t="s">
        <v>3102</v>
      </c>
      <c r="M42" s="129" t="s">
        <v>2758</v>
      </c>
      <c r="N42" s="128" t="s">
        <v>1040</v>
      </c>
      <c r="O42" s="128" t="s">
        <v>3101</v>
      </c>
      <c r="P42" s="129" t="s">
        <v>1578</v>
      </c>
      <c r="Q42" s="128" t="s">
        <v>3648</v>
      </c>
      <c r="R42" s="128" t="s">
        <v>3101</v>
      </c>
      <c r="S42" s="129" t="s">
        <v>2392</v>
      </c>
      <c r="T42" s="128" t="s">
        <v>3336</v>
      </c>
      <c r="U42" s="128" t="s">
        <v>3131</v>
      </c>
      <c r="V42" s="129" t="s">
        <v>1619</v>
      </c>
      <c r="W42" s="128" t="s">
        <v>3166</v>
      </c>
      <c r="X42" s="128" t="s">
        <v>3131</v>
      </c>
      <c r="Y42" s="129" t="s">
        <v>2530</v>
      </c>
      <c r="Z42" s="128" t="s">
        <v>578</v>
      </c>
      <c r="AA42" s="128" t="s">
        <v>3131</v>
      </c>
      <c r="AB42" s="129" t="s">
        <v>3167</v>
      </c>
      <c r="AC42" s="128" t="s">
        <v>3320</v>
      </c>
      <c r="AD42" s="128" t="s">
        <v>3131</v>
      </c>
      <c r="AE42" s="129" t="s">
        <v>1446</v>
      </c>
      <c r="AF42" s="128" t="s">
        <v>3268</v>
      </c>
      <c r="AG42" s="128" t="s">
        <v>3131</v>
      </c>
      <c r="AH42" s="129" t="s">
        <v>4968</v>
      </c>
      <c r="AI42" s="128" t="s">
        <v>573</v>
      </c>
      <c r="AJ42" s="128" t="s">
        <v>3131</v>
      </c>
      <c r="AK42" s="129" t="s">
        <v>3292</v>
      </c>
      <c r="AL42" s="128" t="s">
        <v>522</v>
      </c>
      <c r="AM42" s="128" t="s">
        <v>12104</v>
      </c>
      <c r="AN42" s="129" t="s">
        <v>3266</v>
      </c>
      <c r="AO42" s="128" t="s">
        <v>3296</v>
      </c>
      <c r="AP42" s="128" t="s">
        <v>3131</v>
      </c>
      <c r="AQ42" s="129" t="s">
        <v>1891</v>
      </c>
      <c r="AR42" s="128" t="s">
        <v>2130</v>
      </c>
      <c r="AS42" s="128" t="s">
        <v>3131</v>
      </c>
      <c r="AT42" s="129" t="s">
        <v>3334</v>
      </c>
      <c r="AU42" s="128" t="s">
        <v>3166</v>
      </c>
      <c r="AV42" s="128" t="s">
        <v>3101</v>
      </c>
      <c r="AW42" s="129" t="s">
        <v>1040</v>
      </c>
      <c r="AX42" s="128" t="s">
        <v>3268</v>
      </c>
      <c r="AY42" s="128" t="s">
        <v>3131</v>
      </c>
      <c r="AZ42" s="129" t="s">
        <v>522</v>
      </c>
      <c r="BA42" s="128" t="s">
        <v>1481</v>
      </c>
      <c r="BB42" s="128" t="s">
        <v>3131</v>
      </c>
      <c r="BC42" s="129" t="s">
        <v>3320</v>
      </c>
    </row>
    <row r="43">
      <c r="A43" s="127"/>
      <c r="B43" s="158" t="s">
        <v>1332</v>
      </c>
      <c r="C43" s="147" t="s">
        <v>3102</v>
      </c>
      <c r="D43" s="156" t="s">
        <v>1324</v>
      </c>
      <c r="E43" s="128" t="s">
        <v>16</v>
      </c>
      <c r="F43" s="128" t="s">
        <v>3131</v>
      </c>
      <c r="G43" s="129" t="s">
        <v>1750</v>
      </c>
      <c r="H43" s="128" t="s">
        <v>3327</v>
      </c>
      <c r="I43" s="128" t="s">
        <v>3131</v>
      </c>
      <c r="J43" s="129" t="s">
        <v>3266</v>
      </c>
      <c r="K43" s="128" t="s">
        <v>3266</v>
      </c>
      <c r="L43" s="128" t="s">
        <v>3102</v>
      </c>
      <c r="M43" s="129" t="s">
        <v>3296</v>
      </c>
      <c r="N43" s="128" t="s">
        <v>3626</v>
      </c>
      <c r="O43" s="128" t="s">
        <v>3101</v>
      </c>
      <c r="P43" s="129" t="s">
        <v>3648</v>
      </c>
      <c r="Q43" s="128" t="s">
        <v>3327</v>
      </c>
      <c r="R43" s="128" t="s">
        <v>3277</v>
      </c>
      <c r="S43" s="129" t="s">
        <v>2392</v>
      </c>
      <c r="T43" s="128" t="s">
        <v>938</v>
      </c>
      <c r="U43" s="128" t="s">
        <v>3131</v>
      </c>
      <c r="V43" s="129" t="s">
        <v>2428</v>
      </c>
      <c r="W43" s="128" t="s">
        <v>3162</v>
      </c>
      <c r="X43" s="128" t="s">
        <v>3131</v>
      </c>
      <c r="Y43" s="129" t="s">
        <v>2530</v>
      </c>
      <c r="Z43" s="128" t="s">
        <v>3575</v>
      </c>
      <c r="AA43" s="128" t="s">
        <v>3131</v>
      </c>
      <c r="AB43" s="129" t="s">
        <v>8593</v>
      </c>
      <c r="AC43" s="128" t="s">
        <v>146</v>
      </c>
      <c r="AD43" s="128" t="s">
        <v>3101</v>
      </c>
      <c r="AE43" s="129" t="s">
        <v>1619</v>
      </c>
      <c r="AF43" s="128" t="s">
        <v>1481</v>
      </c>
      <c r="AG43" s="128" t="s">
        <v>3275</v>
      </c>
      <c r="AH43" s="129" t="s">
        <v>3334</v>
      </c>
      <c r="AI43" s="128" t="s">
        <v>3322</v>
      </c>
      <c r="AJ43" s="128" t="s">
        <v>3131</v>
      </c>
      <c r="AK43" s="129" t="s">
        <v>522</v>
      </c>
      <c r="AL43" s="128" t="s">
        <v>3382</v>
      </c>
      <c r="AM43" s="128" t="s">
        <v>3131</v>
      </c>
      <c r="AN43" s="129" t="s">
        <v>3266</v>
      </c>
      <c r="AO43" s="128" t="s">
        <v>8703</v>
      </c>
      <c r="AP43" s="128" t="s">
        <v>3131</v>
      </c>
      <c r="AQ43" s="129" t="s">
        <v>16</v>
      </c>
      <c r="AR43" s="128" t="s">
        <v>3677</v>
      </c>
      <c r="AS43" s="128" t="s">
        <v>3275</v>
      </c>
      <c r="AT43" s="129" t="s">
        <v>1040</v>
      </c>
      <c r="AU43" s="128" t="s">
        <v>3263</v>
      </c>
      <c r="AV43" s="128" t="s">
        <v>3131</v>
      </c>
      <c r="AW43" s="129" t="s">
        <v>1891</v>
      </c>
      <c r="AX43" s="128" t="s">
        <v>1444</v>
      </c>
      <c r="AY43" s="128" t="s">
        <v>3101</v>
      </c>
      <c r="AZ43" s="129" t="s">
        <v>10442</v>
      </c>
      <c r="BA43" s="128" t="s">
        <v>4012</v>
      </c>
      <c r="BB43" s="128" t="s">
        <v>3102</v>
      </c>
      <c r="BC43" s="129"/>
    </row>
    <row r="44">
      <c r="A44" s="127"/>
      <c r="B44" s="159" t="s">
        <v>15974</v>
      </c>
      <c r="C44" s="147" t="s">
        <v>3131</v>
      </c>
      <c r="D44" s="156" t="s">
        <v>16</v>
      </c>
      <c r="E44" s="128" t="s">
        <v>1324</v>
      </c>
      <c r="F44" s="128" t="s">
        <v>3131</v>
      </c>
      <c r="G44" s="129" t="s">
        <v>2530</v>
      </c>
      <c r="H44" s="128" t="s">
        <v>3648</v>
      </c>
      <c r="I44" s="128" t="s">
        <v>3101</v>
      </c>
      <c r="J44" s="129" t="s">
        <v>243</v>
      </c>
      <c r="K44" s="128" t="s">
        <v>3246</v>
      </c>
      <c r="L44" s="128" t="s">
        <v>3101</v>
      </c>
      <c r="M44" s="129" t="s">
        <v>573</v>
      </c>
      <c r="N44" s="128" t="s">
        <v>146</v>
      </c>
      <c r="O44" s="128" t="s">
        <v>3101</v>
      </c>
      <c r="P44" s="129" t="s">
        <v>573</v>
      </c>
      <c r="Q44" s="128" t="s">
        <v>938</v>
      </c>
      <c r="R44" s="128" t="s">
        <v>3101</v>
      </c>
      <c r="S44" s="129" t="s">
        <v>4968</v>
      </c>
      <c r="T44" s="128" t="s">
        <v>1619</v>
      </c>
      <c r="U44" s="128" t="s">
        <v>3131</v>
      </c>
      <c r="V44" s="129" t="s">
        <v>1367</v>
      </c>
      <c r="W44" s="128" t="s">
        <v>644</v>
      </c>
      <c r="X44" s="128" t="s">
        <v>3101</v>
      </c>
      <c r="Y44" s="129" t="s">
        <v>1481</v>
      </c>
      <c r="Z44" s="128" t="s">
        <v>1444</v>
      </c>
      <c r="AA44" s="128" t="s">
        <v>3131</v>
      </c>
      <c r="AB44" s="129" t="s">
        <v>3320</v>
      </c>
      <c r="AC44" s="128" t="s">
        <v>3291</v>
      </c>
      <c r="AD44" s="128" t="s">
        <v>3131</v>
      </c>
      <c r="AE44" s="129" t="s">
        <v>1446</v>
      </c>
      <c r="AF44" s="128" t="s">
        <v>3336</v>
      </c>
      <c r="AG44" s="128" t="s">
        <v>3131</v>
      </c>
      <c r="AH44" s="129" t="s">
        <v>383</v>
      </c>
      <c r="AI44" s="128" t="s">
        <v>3320</v>
      </c>
      <c r="AJ44" s="128" t="s">
        <v>3131</v>
      </c>
      <c r="AK44" s="129" t="s">
        <v>2130</v>
      </c>
      <c r="AL44" s="128" t="s">
        <v>3263</v>
      </c>
      <c r="AM44" s="128" t="s">
        <v>3131</v>
      </c>
      <c r="AN44" s="129" t="s">
        <v>2130</v>
      </c>
      <c r="AO44" s="128" t="s">
        <v>3246</v>
      </c>
      <c r="AP44" s="128" t="s">
        <v>3101</v>
      </c>
      <c r="AQ44" s="129" t="s">
        <v>578</v>
      </c>
      <c r="AR44" s="128" t="s">
        <v>3320</v>
      </c>
      <c r="AS44" s="128" t="s">
        <v>3131</v>
      </c>
      <c r="AT44" s="129" t="s">
        <v>522</v>
      </c>
      <c r="AU44" s="128" t="s">
        <v>1040</v>
      </c>
      <c r="AV44" s="128" t="s">
        <v>3131</v>
      </c>
      <c r="AW44" s="129" t="s">
        <v>3969</v>
      </c>
      <c r="AX44" s="128" t="s">
        <v>3274</v>
      </c>
      <c r="AY44" s="128" t="s">
        <v>3101</v>
      </c>
      <c r="AZ44" s="129" t="s">
        <v>3652</v>
      </c>
      <c r="BA44" s="128" t="s">
        <v>1444</v>
      </c>
      <c r="BB44" s="128" t="s">
        <v>3101</v>
      </c>
      <c r="BC44" s="129" t="s">
        <v>3267</v>
      </c>
    </row>
    <row r="45">
      <c r="A45" s="127"/>
      <c r="B45" s="147" t="s">
        <v>1750</v>
      </c>
      <c r="C45" s="147" t="s">
        <v>3277</v>
      </c>
      <c r="D45" s="156" t="s">
        <v>2758</v>
      </c>
      <c r="E45" s="128" t="s">
        <v>1446</v>
      </c>
      <c r="F45" s="128" t="s">
        <v>3131</v>
      </c>
      <c r="G45" s="129" t="s">
        <v>1073</v>
      </c>
      <c r="H45" s="128" t="s">
        <v>1444</v>
      </c>
      <c r="I45" s="128" t="s">
        <v>3131</v>
      </c>
      <c r="J45" s="129" t="s">
        <v>1427</v>
      </c>
      <c r="K45" s="128" t="s">
        <v>1619</v>
      </c>
      <c r="L45" s="128" t="s">
        <v>3131</v>
      </c>
      <c r="M45" s="129" t="s">
        <v>1603</v>
      </c>
      <c r="N45" s="128" t="s">
        <v>5005</v>
      </c>
      <c r="O45" s="128" t="s">
        <v>3276</v>
      </c>
      <c r="P45" s="129" t="s">
        <v>3292</v>
      </c>
      <c r="Q45" s="128" t="s">
        <v>1750</v>
      </c>
      <c r="R45" s="128" t="s">
        <v>3101</v>
      </c>
      <c r="S45" s="129" t="s">
        <v>20</v>
      </c>
      <c r="T45" s="128" t="s">
        <v>3167</v>
      </c>
      <c r="U45" s="128" t="s">
        <v>3101</v>
      </c>
      <c r="V45" s="129" t="s">
        <v>644</v>
      </c>
      <c r="W45" s="128" t="s">
        <v>1619</v>
      </c>
      <c r="X45" s="128" t="s">
        <v>3131</v>
      </c>
      <c r="Y45" s="129" t="s">
        <v>3167</v>
      </c>
      <c r="Z45" s="128" t="s">
        <v>3167</v>
      </c>
      <c r="AA45" s="128" t="s">
        <v>3101</v>
      </c>
      <c r="AB45" s="129" t="s">
        <v>1481</v>
      </c>
      <c r="AC45" s="128" t="s">
        <v>1578</v>
      </c>
      <c r="AD45" s="128" t="s">
        <v>3101</v>
      </c>
      <c r="AE45" s="129" t="s">
        <v>1446</v>
      </c>
      <c r="AF45" s="128" t="s">
        <v>5008</v>
      </c>
      <c r="AG45" s="128" t="s">
        <v>3131</v>
      </c>
      <c r="AH45" s="129" t="s">
        <v>3166</v>
      </c>
      <c r="AI45" s="128" t="s">
        <v>3327</v>
      </c>
      <c r="AJ45" s="128" t="s">
        <v>3131</v>
      </c>
      <c r="AK45" s="129" t="s">
        <v>4428</v>
      </c>
      <c r="AL45" s="128" t="s">
        <v>3297</v>
      </c>
      <c r="AM45" s="128" t="s">
        <v>3131</v>
      </c>
      <c r="AN45" s="129" t="s">
        <v>3167</v>
      </c>
      <c r="AO45" s="128" t="s">
        <v>10442</v>
      </c>
      <c r="AP45" s="128" t="s">
        <v>3101</v>
      </c>
      <c r="AQ45" s="129" t="s">
        <v>578</v>
      </c>
      <c r="AR45" s="128" t="s">
        <v>4968</v>
      </c>
      <c r="AS45" s="128" t="s">
        <v>3131</v>
      </c>
      <c r="AT45" s="129" t="s">
        <v>3648</v>
      </c>
      <c r="AU45" s="128" t="s">
        <v>3292</v>
      </c>
      <c r="AV45" s="128" t="s">
        <v>3131</v>
      </c>
      <c r="AW45" s="129" t="s">
        <v>3326</v>
      </c>
      <c r="AX45" s="128" t="s">
        <v>1617</v>
      </c>
      <c r="AY45" s="128" t="s">
        <v>5624</v>
      </c>
      <c r="AZ45" s="129"/>
      <c r="BA45" s="128" t="s">
        <v>8593</v>
      </c>
      <c r="BB45" s="128" t="s">
        <v>3131</v>
      </c>
      <c r="BC45" s="129" t="s">
        <v>3246</v>
      </c>
    </row>
    <row r="46">
      <c r="A46" s="127"/>
      <c r="B46" s="147" t="s">
        <v>1603</v>
      </c>
      <c r="C46" s="147" t="s">
        <v>3275</v>
      </c>
      <c r="D46" s="156" t="s">
        <v>3167</v>
      </c>
      <c r="E46" s="128" t="s">
        <v>3167</v>
      </c>
      <c r="F46" s="128" t="s">
        <v>3131</v>
      </c>
      <c r="G46" s="129" t="s">
        <v>3246</v>
      </c>
      <c r="H46" s="128" t="s">
        <v>243</v>
      </c>
      <c r="I46" s="128" t="s">
        <v>3101</v>
      </c>
      <c r="J46" s="129" t="s">
        <v>821</v>
      </c>
      <c r="K46" s="128" t="s">
        <v>3162</v>
      </c>
      <c r="L46" s="128" t="s">
        <v>3131</v>
      </c>
      <c r="M46" s="129" t="s">
        <v>3296</v>
      </c>
      <c r="N46" s="128" t="s">
        <v>1619</v>
      </c>
      <c r="O46" s="128" t="s">
        <v>3131</v>
      </c>
      <c r="P46" s="129" t="s">
        <v>1481</v>
      </c>
      <c r="Q46" s="128" t="s">
        <v>3246</v>
      </c>
      <c r="R46" s="128" t="s">
        <v>3131</v>
      </c>
      <c r="S46" s="129" t="s">
        <v>1481</v>
      </c>
      <c r="T46" s="128" t="s">
        <v>3648</v>
      </c>
      <c r="U46" s="128" t="s">
        <v>3131</v>
      </c>
      <c r="V46" s="129" t="s">
        <v>16</v>
      </c>
      <c r="W46" s="128" t="s">
        <v>573</v>
      </c>
      <c r="X46" s="128" t="s">
        <v>3131</v>
      </c>
      <c r="Y46" s="129" t="s">
        <v>3167</v>
      </c>
      <c r="Z46" s="128" t="s">
        <v>3327</v>
      </c>
      <c r="AA46" s="128" t="s">
        <v>3101</v>
      </c>
      <c r="AB46" s="129" t="s">
        <v>724</v>
      </c>
      <c r="AC46" s="128" t="s">
        <v>724</v>
      </c>
      <c r="AD46" s="128" t="s">
        <v>3131</v>
      </c>
      <c r="AE46" s="129" t="s">
        <v>3167</v>
      </c>
      <c r="AF46" s="128" t="s">
        <v>3274</v>
      </c>
      <c r="AG46" s="128" t="s">
        <v>3131</v>
      </c>
      <c r="AH46" s="129" t="s">
        <v>3322</v>
      </c>
      <c r="AI46" s="128" t="s">
        <v>724</v>
      </c>
      <c r="AJ46" s="128" t="s">
        <v>3131</v>
      </c>
      <c r="AK46" s="129" t="s">
        <v>4428</v>
      </c>
      <c r="AL46" s="128" t="s">
        <v>2392</v>
      </c>
      <c r="AM46" s="128" t="s">
        <v>3131</v>
      </c>
      <c r="AN46" s="129" t="s">
        <v>2130</v>
      </c>
      <c r="AO46" s="128" t="s">
        <v>573</v>
      </c>
      <c r="AP46" s="128" t="s">
        <v>3131</v>
      </c>
      <c r="AQ46" s="129" t="s">
        <v>3648</v>
      </c>
      <c r="AR46" s="128" t="s">
        <v>945</v>
      </c>
      <c r="AS46" s="128" t="s">
        <v>3131</v>
      </c>
      <c r="AT46" s="129" t="s">
        <v>3648</v>
      </c>
      <c r="AU46" s="128" t="s">
        <v>2113</v>
      </c>
      <c r="AV46" s="128" t="s">
        <v>3131</v>
      </c>
      <c r="AW46" s="129" t="s">
        <v>864</v>
      </c>
      <c r="AX46" s="128" t="s">
        <v>3322</v>
      </c>
      <c r="AY46" s="128" t="s">
        <v>3101</v>
      </c>
      <c r="AZ46" s="129" t="s">
        <v>573</v>
      </c>
      <c r="BA46" s="128" t="s">
        <v>5008</v>
      </c>
      <c r="BB46" s="252" t="s">
        <v>4776</v>
      </c>
      <c r="BC46" s="129" t="s">
        <v>4777</v>
      </c>
    </row>
    <row r="47">
      <c r="A47" s="127"/>
      <c r="B47" s="147" t="s">
        <v>1619</v>
      </c>
      <c r="C47" s="147" t="s">
        <v>3101</v>
      </c>
      <c r="D47" s="156" t="s">
        <v>3274</v>
      </c>
      <c r="E47" s="128" t="s">
        <v>8593</v>
      </c>
      <c r="F47" s="128" t="s">
        <v>3131</v>
      </c>
      <c r="G47" s="129" t="s">
        <v>3246</v>
      </c>
      <c r="H47" s="128" t="s">
        <v>3266</v>
      </c>
      <c r="I47" s="128" t="s">
        <v>3101</v>
      </c>
      <c r="J47" s="129" t="s">
        <v>3292</v>
      </c>
      <c r="K47" s="128" t="s">
        <v>1481</v>
      </c>
      <c r="L47" s="128" t="s">
        <v>3131</v>
      </c>
      <c r="M47" s="129" t="s">
        <v>3296</v>
      </c>
      <c r="N47" s="128" t="s">
        <v>3162</v>
      </c>
      <c r="O47" s="128" t="s">
        <v>3131</v>
      </c>
      <c r="P47" s="129" t="s">
        <v>2530</v>
      </c>
      <c r="Q47" s="128" t="s">
        <v>1371</v>
      </c>
      <c r="R47" s="128" t="s">
        <v>3101</v>
      </c>
      <c r="S47" s="129" t="s">
        <v>20</v>
      </c>
      <c r="T47" s="128" t="s">
        <v>3246</v>
      </c>
      <c r="U47" s="128" t="s">
        <v>3131</v>
      </c>
      <c r="V47" s="129" t="s">
        <v>10442</v>
      </c>
      <c r="W47" s="128" t="s">
        <v>1481</v>
      </c>
      <c r="X47" s="128" t="s">
        <v>3101</v>
      </c>
      <c r="Y47" s="129" t="s">
        <v>2428</v>
      </c>
      <c r="Z47" s="128" t="s">
        <v>10442</v>
      </c>
      <c r="AA47" s="128" t="s">
        <v>3101</v>
      </c>
      <c r="AB47" s="129" t="s">
        <v>2392</v>
      </c>
      <c r="AC47" s="128" t="s">
        <v>1444</v>
      </c>
      <c r="AD47" s="128" t="s">
        <v>3131</v>
      </c>
      <c r="AE47" s="129" t="s">
        <v>1446</v>
      </c>
      <c r="AF47" s="128" t="s">
        <v>1040</v>
      </c>
      <c r="AG47" s="128" t="s">
        <v>3131</v>
      </c>
      <c r="AH47" s="129" t="s">
        <v>4968</v>
      </c>
      <c r="AI47" s="128" t="s">
        <v>3274</v>
      </c>
      <c r="AJ47" s="128" t="s">
        <v>3131</v>
      </c>
      <c r="AK47" s="129" t="s">
        <v>16</v>
      </c>
      <c r="AL47" s="128" t="s">
        <v>1481</v>
      </c>
      <c r="AM47" s="128" t="s">
        <v>3131</v>
      </c>
      <c r="AN47" s="129" t="s">
        <v>1444</v>
      </c>
      <c r="AO47" s="128" t="s">
        <v>864</v>
      </c>
      <c r="AP47" s="128" t="s">
        <v>3131</v>
      </c>
      <c r="AQ47" s="129" t="s">
        <v>3382</v>
      </c>
      <c r="AR47" s="128" t="s">
        <v>3969</v>
      </c>
      <c r="AS47" s="128" t="s">
        <v>3102</v>
      </c>
      <c r="AT47" s="129"/>
      <c r="AU47" s="128" t="s">
        <v>3677</v>
      </c>
      <c r="AV47" s="128" t="s">
        <v>3101</v>
      </c>
      <c r="AW47" s="129" t="s">
        <v>3322</v>
      </c>
      <c r="AX47" s="128" t="s">
        <v>573</v>
      </c>
      <c r="AY47" s="128" t="s">
        <v>3131</v>
      </c>
      <c r="AZ47" s="129" t="s">
        <v>3328</v>
      </c>
      <c r="BA47" s="128" t="s">
        <v>821</v>
      </c>
      <c r="BB47" s="128" t="s">
        <v>3101</v>
      </c>
      <c r="BC47" s="129" t="s">
        <v>2392</v>
      </c>
    </row>
    <row r="48">
      <c r="A48" s="134"/>
      <c r="B48" s="149" t="s">
        <v>1324</v>
      </c>
      <c r="C48" s="147" t="s">
        <v>3131</v>
      </c>
      <c r="D48" s="156" t="s">
        <v>3263</v>
      </c>
      <c r="E48" s="128" t="s">
        <v>1619</v>
      </c>
      <c r="F48" s="128" t="s">
        <v>3101</v>
      </c>
      <c r="G48" s="129" t="s">
        <v>2530</v>
      </c>
      <c r="H48" s="128" t="s">
        <v>1750</v>
      </c>
      <c r="I48" s="128" t="s">
        <v>3101</v>
      </c>
      <c r="J48" s="129" t="s">
        <v>3246</v>
      </c>
      <c r="K48" s="128" t="s">
        <v>3292</v>
      </c>
      <c r="L48" s="128" t="s">
        <v>3131</v>
      </c>
      <c r="M48" s="129" t="s">
        <v>3648</v>
      </c>
      <c r="N48" s="128" t="s">
        <v>2530</v>
      </c>
      <c r="O48" s="128" t="s">
        <v>3102</v>
      </c>
      <c r="P48" s="129" t="s">
        <v>2758</v>
      </c>
      <c r="Q48" s="128" t="s">
        <v>3296</v>
      </c>
      <c r="R48" s="128" t="s">
        <v>3101</v>
      </c>
      <c r="S48" s="129" t="s">
        <v>573</v>
      </c>
      <c r="T48" s="128" t="s">
        <v>1750</v>
      </c>
      <c r="U48" s="128" t="s">
        <v>3131</v>
      </c>
      <c r="V48" s="129" t="s">
        <v>2428</v>
      </c>
      <c r="W48" s="128" t="s">
        <v>3266</v>
      </c>
      <c r="X48" s="128" t="s">
        <v>3101</v>
      </c>
      <c r="Y48" s="129" t="s">
        <v>16</v>
      </c>
      <c r="Z48" s="128" t="s">
        <v>16</v>
      </c>
      <c r="AA48" s="128" t="s">
        <v>3101</v>
      </c>
      <c r="AB48" s="129" t="s">
        <v>1481</v>
      </c>
      <c r="AC48" s="128" t="s">
        <v>10442</v>
      </c>
      <c r="AD48" s="128" t="s">
        <v>3131</v>
      </c>
      <c r="AE48" s="129" t="s">
        <v>3328</v>
      </c>
      <c r="AF48" s="128" t="s">
        <v>1578</v>
      </c>
      <c r="AG48" s="128" t="s">
        <v>3131</v>
      </c>
      <c r="AH48" s="129" t="s">
        <v>3167</v>
      </c>
      <c r="AI48" s="128" t="s">
        <v>3328</v>
      </c>
      <c r="AJ48" s="128" t="s">
        <v>3101</v>
      </c>
      <c r="AK48" s="129" t="s">
        <v>3292</v>
      </c>
      <c r="AL48" s="128" t="s">
        <v>821</v>
      </c>
      <c r="AM48" s="128" t="s">
        <v>3101</v>
      </c>
      <c r="AN48" s="129" t="s">
        <v>578</v>
      </c>
      <c r="AO48" s="128" t="s">
        <v>20</v>
      </c>
      <c r="AP48" s="128" t="s">
        <v>3102</v>
      </c>
      <c r="AQ48" s="129"/>
      <c r="AR48" s="128" t="s">
        <v>3336</v>
      </c>
      <c r="AS48" s="128" t="s">
        <v>4439</v>
      </c>
      <c r="AT48" s="129"/>
      <c r="AU48" s="128" t="s">
        <v>16</v>
      </c>
      <c r="AV48" s="128" t="s">
        <v>3101</v>
      </c>
      <c r="AW48" s="129" t="s">
        <v>3322</v>
      </c>
      <c r="AX48" s="128" t="s">
        <v>3297</v>
      </c>
      <c r="AY48" s="128" t="s">
        <v>3101</v>
      </c>
      <c r="AZ48" s="129" t="s">
        <v>1427</v>
      </c>
      <c r="BA48" s="128" t="s">
        <v>3274</v>
      </c>
      <c r="BB48" s="128" t="s">
        <v>3101</v>
      </c>
      <c r="BC48" s="129" t="s">
        <v>3267</v>
      </c>
    </row>
    <row r="49">
      <c r="A49" s="134"/>
      <c r="B49" s="149" t="s">
        <v>3263</v>
      </c>
      <c r="C49" s="147" t="s">
        <v>3101</v>
      </c>
      <c r="D49" s="156" t="s">
        <v>3274</v>
      </c>
      <c r="E49" s="128" t="s">
        <v>1073</v>
      </c>
      <c r="F49" s="128" t="s">
        <v>3131</v>
      </c>
      <c r="G49" s="129" t="s">
        <v>3263</v>
      </c>
      <c r="H49" s="128" t="s">
        <v>3296</v>
      </c>
      <c r="I49" s="128" t="s">
        <v>3102</v>
      </c>
      <c r="J49" s="129" t="s">
        <v>1446</v>
      </c>
      <c r="K49" s="128" t="s">
        <v>573</v>
      </c>
      <c r="L49" s="128" t="s">
        <v>3131</v>
      </c>
      <c r="M49" s="129" t="s">
        <v>1750</v>
      </c>
      <c r="N49" s="128" t="s">
        <v>2758</v>
      </c>
      <c r="O49" s="128" t="s">
        <v>3131</v>
      </c>
      <c r="P49" s="129" t="s">
        <v>879</v>
      </c>
      <c r="Q49" s="128" t="s">
        <v>1332</v>
      </c>
      <c r="R49" s="128" t="s">
        <v>3101</v>
      </c>
      <c r="S49" s="129" t="s">
        <v>1481</v>
      </c>
      <c r="T49" s="128" t="s">
        <v>10442</v>
      </c>
      <c r="U49" s="128" t="s">
        <v>3101</v>
      </c>
      <c r="V49" s="129" t="s">
        <v>3162</v>
      </c>
      <c r="W49" s="128" t="s">
        <v>3626</v>
      </c>
      <c r="X49" s="128" t="s">
        <v>3101</v>
      </c>
      <c r="Y49" s="129" t="s">
        <v>1446</v>
      </c>
      <c r="Z49" s="128" t="s">
        <v>8593</v>
      </c>
      <c r="AA49" s="128" t="s">
        <v>3131</v>
      </c>
      <c r="AB49" s="129" t="s">
        <v>3320</v>
      </c>
      <c r="AC49" s="128" t="s">
        <v>4968</v>
      </c>
      <c r="AD49" s="128" t="s">
        <v>3131</v>
      </c>
      <c r="AE49" s="129" t="s">
        <v>1367</v>
      </c>
      <c r="AF49" s="128" t="s">
        <v>1367</v>
      </c>
      <c r="AG49" s="128" t="s">
        <v>3131</v>
      </c>
      <c r="AH49" s="129" t="s">
        <v>3328</v>
      </c>
      <c r="AI49" s="128" t="s">
        <v>4428</v>
      </c>
      <c r="AJ49" s="128" t="s">
        <v>3101</v>
      </c>
      <c r="AK49" s="129" t="s">
        <v>3263</v>
      </c>
      <c r="AL49" s="128" t="s">
        <v>3108</v>
      </c>
      <c r="AM49" s="128" t="s">
        <v>3131</v>
      </c>
      <c r="AN49" s="129" t="s">
        <v>578</v>
      </c>
      <c r="AO49" s="128" t="s">
        <v>3263</v>
      </c>
      <c r="AP49" s="128" t="s">
        <v>3105</v>
      </c>
      <c r="AQ49" s="129" t="s">
        <v>3106</v>
      </c>
      <c r="AR49" s="128" t="s">
        <v>1427</v>
      </c>
      <c r="AS49" s="128" t="s">
        <v>3131</v>
      </c>
      <c r="AT49" s="129" t="s">
        <v>4297</v>
      </c>
      <c r="AU49" s="128" t="s">
        <v>3320</v>
      </c>
      <c r="AV49" s="128" t="s">
        <v>3101</v>
      </c>
      <c r="AW49" s="129" t="s">
        <v>578</v>
      </c>
      <c r="AX49" s="128" t="s">
        <v>3246</v>
      </c>
      <c r="AY49" s="128" t="s">
        <v>3131</v>
      </c>
      <c r="AZ49" s="129" t="s">
        <v>16</v>
      </c>
      <c r="BA49" s="128" t="s">
        <v>383</v>
      </c>
      <c r="BB49" s="128" t="s">
        <v>3131</v>
      </c>
      <c r="BC49" s="129" t="s">
        <v>2392</v>
      </c>
    </row>
    <row r="50">
      <c r="A50" s="134"/>
      <c r="B50" s="149" t="s">
        <v>3292</v>
      </c>
      <c r="C50" s="147" t="s">
        <v>3131</v>
      </c>
      <c r="D50" s="156" t="s">
        <v>1444</v>
      </c>
      <c r="E50" s="128" t="s">
        <v>2530</v>
      </c>
      <c r="F50" s="128" t="s">
        <v>3101</v>
      </c>
      <c r="G50" s="129" t="s">
        <v>945</v>
      </c>
      <c r="H50" s="128" t="s">
        <v>2530</v>
      </c>
      <c r="I50" s="128" t="s">
        <v>3101</v>
      </c>
      <c r="J50" s="129" t="s">
        <v>3263</v>
      </c>
      <c r="K50" s="128" t="s">
        <v>1750</v>
      </c>
      <c r="L50" s="128" t="s">
        <v>3101</v>
      </c>
      <c r="M50" s="129" t="s">
        <v>3648</v>
      </c>
      <c r="N50" s="128" t="s">
        <v>573</v>
      </c>
      <c r="O50" s="128" t="s">
        <v>3101</v>
      </c>
      <c r="P50" s="129" t="s">
        <v>3266</v>
      </c>
      <c r="Q50" s="128" t="s">
        <v>573</v>
      </c>
      <c r="R50" s="128" t="s">
        <v>3101</v>
      </c>
      <c r="S50" s="129" t="s">
        <v>3263</v>
      </c>
      <c r="T50" s="128" t="s">
        <v>2758</v>
      </c>
      <c r="U50" s="128" t="s">
        <v>3101</v>
      </c>
      <c r="V50" s="129" t="s">
        <v>3162</v>
      </c>
      <c r="W50" s="128" t="s">
        <v>3263</v>
      </c>
      <c r="X50" s="128" t="s">
        <v>3131</v>
      </c>
      <c r="Y50" s="129" t="s">
        <v>16</v>
      </c>
      <c r="Z50" s="128" t="s">
        <v>3266</v>
      </c>
      <c r="AA50" s="128" t="s">
        <v>3131</v>
      </c>
      <c r="AB50" s="129" t="s">
        <v>4968</v>
      </c>
      <c r="AC50" s="128" t="s">
        <v>3162</v>
      </c>
      <c r="AD50" s="128" t="s">
        <v>3131</v>
      </c>
      <c r="AE50" s="129" t="s">
        <v>1929</v>
      </c>
      <c r="AF50" s="128" t="s">
        <v>522</v>
      </c>
      <c r="AG50" s="128" t="s">
        <v>3133</v>
      </c>
      <c r="AH50" s="129" t="s">
        <v>4968</v>
      </c>
      <c r="AI50" s="128" t="s">
        <v>3338</v>
      </c>
      <c r="AJ50" s="128" t="s">
        <v>3101</v>
      </c>
      <c r="AK50" s="129" t="s">
        <v>2130</v>
      </c>
      <c r="AL50" s="128" t="s">
        <v>3320</v>
      </c>
      <c r="AM50" s="128" t="s">
        <v>3101</v>
      </c>
      <c r="AN50" s="129" t="s">
        <v>938</v>
      </c>
      <c r="AO50" s="128" t="s">
        <v>1481</v>
      </c>
      <c r="AP50" s="128" t="s">
        <v>3131</v>
      </c>
      <c r="AQ50" s="129" t="s">
        <v>16</v>
      </c>
      <c r="AR50" s="128" t="s">
        <v>1468</v>
      </c>
      <c r="AS50" s="128" t="s">
        <v>3101</v>
      </c>
      <c r="AT50" s="129" t="s">
        <v>578</v>
      </c>
      <c r="AU50" s="128" t="s">
        <v>1826</v>
      </c>
      <c r="AV50" s="128" t="s">
        <v>3131</v>
      </c>
      <c r="AW50" s="129" t="s">
        <v>573</v>
      </c>
      <c r="AX50" s="128" t="s">
        <v>2563</v>
      </c>
      <c r="AY50" s="128" t="s">
        <v>3131</v>
      </c>
      <c r="AZ50" s="129" t="s">
        <v>544</v>
      </c>
      <c r="BA50" s="128" t="s">
        <v>1617</v>
      </c>
      <c r="BB50" s="128" t="s">
        <v>3101</v>
      </c>
      <c r="BC50" s="129" t="s">
        <v>2392</v>
      </c>
    </row>
    <row r="51">
      <c r="A51" s="134"/>
      <c r="B51" s="149" t="s">
        <v>573</v>
      </c>
      <c r="C51" s="147" t="s">
        <v>3101</v>
      </c>
      <c r="D51" s="156" t="s">
        <v>3167</v>
      </c>
      <c r="E51" s="128" t="s">
        <v>3263</v>
      </c>
      <c r="F51" s="128" t="s">
        <v>3101</v>
      </c>
      <c r="G51" s="129" t="s">
        <v>2758</v>
      </c>
      <c r="H51" s="128" t="s">
        <v>3291</v>
      </c>
      <c r="I51" s="128" t="s">
        <v>3101</v>
      </c>
      <c r="J51" s="129" t="s">
        <v>2758</v>
      </c>
      <c r="K51" s="128" t="s">
        <v>45</v>
      </c>
      <c r="L51" s="128" t="s">
        <v>3101</v>
      </c>
      <c r="M51" s="129" t="s">
        <v>3648</v>
      </c>
      <c r="N51" s="128" t="s">
        <v>821</v>
      </c>
      <c r="O51" s="128" t="s">
        <v>3131</v>
      </c>
      <c r="P51" s="129" t="s">
        <v>879</v>
      </c>
      <c r="Q51" s="128" t="s">
        <v>20</v>
      </c>
      <c r="R51" s="128" t="s">
        <v>3101</v>
      </c>
      <c r="S51" s="129" t="s">
        <v>3263</v>
      </c>
      <c r="T51" s="128" t="s">
        <v>1481</v>
      </c>
      <c r="U51" s="128" t="s">
        <v>3101</v>
      </c>
      <c r="V51" s="129" t="s">
        <v>146</v>
      </c>
      <c r="W51" s="128" t="s">
        <v>938</v>
      </c>
      <c r="X51" s="128" t="s">
        <v>3101</v>
      </c>
      <c r="Y51" s="129" t="s">
        <v>1750</v>
      </c>
      <c r="Z51" s="128" t="s">
        <v>1040</v>
      </c>
      <c r="AA51" s="128" t="s">
        <v>3131</v>
      </c>
      <c r="AB51" s="129" t="s">
        <v>1371</v>
      </c>
      <c r="AC51" s="128" t="s">
        <v>17023</v>
      </c>
      <c r="AD51" s="128" t="s">
        <v>3131</v>
      </c>
      <c r="AE51" s="129" t="s">
        <v>2130</v>
      </c>
      <c r="AF51" s="128" t="s">
        <v>3320</v>
      </c>
      <c r="AG51" s="128" t="s">
        <v>3101</v>
      </c>
      <c r="AH51" s="129" t="s">
        <v>10442</v>
      </c>
      <c r="AI51" s="128" t="s">
        <v>3330</v>
      </c>
      <c r="AJ51" s="128" t="s">
        <v>3101</v>
      </c>
      <c r="AK51" s="129" t="s">
        <v>3266</v>
      </c>
      <c r="AL51" s="128" t="s">
        <v>3166</v>
      </c>
      <c r="AM51" s="128" t="s">
        <v>3101</v>
      </c>
      <c r="AN51" s="129" t="s">
        <v>20</v>
      </c>
      <c r="AO51" s="128" t="s">
        <v>2130</v>
      </c>
      <c r="AP51" s="128" t="s">
        <v>3131</v>
      </c>
      <c r="AQ51" s="129" t="s">
        <v>578</v>
      </c>
      <c r="AR51" s="128" t="s">
        <v>383</v>
      </c>
      <c r="AS51" s="128" t="s">
        <v>3101</v>
      </c>
      <c r="AT51" s="129" t="s">
        <v>2685</v>
      </c>
      <c r="AU51" s="128" t="s">
        <v>1444</v>
      </c>
      <c r="AV51" s="128" t="s">
        <v>3101</v>
      </c>
      <c r="AW51" s="129" t="s">
        <v>1603</v>
      </c>
      <c r="AX51" s="128" t="s">
        <v>3336</v>
      </c>
      <c r="AY51" s="128" t="s">
        <v>3131</v>
      </c>
      <c r="AZ51" s="129" t="s">
        <v>2113</v>
      </c>
      <c r="BA51" s="128" t="s">
        <v>573</v>
      </c>
      <c r="BB51" s="128" t="s">
        <v>3131</v>
      </c>
      <c r="BC51" s="129" t="s">
        <v>864</v>
      </c>
    </row>
    <row r="52">
      <c r="A52" s="134"/>
      <c r="B52" s="149" t="s">
        <v>821</v>
      </c>
      <c r="C52" s="147" t="s">
        <v>3102</v>
      </c>
      <c r="D52" s="156" t="s">
        <v>16</v>
      </c>
      <c r="E52" s="128" t="s">
        <v>3266</v>
      </c>
      <c r="F52" s="128" t="s">
        <v>3101</v>
      </c>
      <c r="G52" s="129" t="s">
        <v>3246</v>
      </c>
      <c r="H52" s="128" t="s">
        <v>3246</v>
      </c>
      <c r="I52" s="128" t="s">
        <v>3101</v>
      </c>
      <c r="J52" s="129" t="s">
        <v>821</v>
      </c>
      <c r="K52" s="128" t="s">
        <v>3167</v>
      </c>
      <c r="L52" s="128" t="s">
        <v>3101</v>
      </c>
      <c r="M52" s="129" t="s">
        <v>3648</v>
      </c>
      <c r="N52" s="128" t="s">
        <v>16</v>
      </c>
      <c r="O52" s="128" t="s">
        <v>3131</v>
      </c>
      <c r="P52" s="129" t="s">
        <v>3246</v>
      </c>
      <c r="Q52" s="128" t="s">
        <v>1481</v>
      </c>
      <c r="R52" s="128" t="s">
        <v>3131</v>
      </c>
      <c r="S52" s="129" t="s">
        <v>3292</v>
      </c>
      <c r="T52" s="128" t="s">
        <v>2428</v>
      </c>
      <c r="U52" s="128" t="s">
        <v>3131</v>
      </c>
      <c r="V52" s="129" t="s">
        <v>1444</v>
      </c>
      <c r="W52" s="128" t="s">
        <v>15979</v>
      </c>
      <c r="X52" s="128" t="s">
        <v>3131</v>
      </c>
      <c r="Y52" s="129" t="s">
        <v>1371</v>
      </c>
      <c r="Z52" s="128" t="s">
        <v>724</v>
      </c>
      <c r="AA52" s="128" t="s">
        <v>3131</v>
      </c>
      <c r="AB52" s="129" t="s">
        <v>3320</v>
      </c>
      <c r="AC52" s="128" t="s">
        <v>2392</v>
      </c>
      <c r="AD52" s="128" t="s">
        <v>3101</v>
      </c>
      <c r="AE52" s="129" t="s">
        <v>578</v>
      </c>
      <c r="AF52" s="128" t="s">
        <v>3969</v>
      </c>
      <c r="AG52" s="128" t="s">
        <v>3131</v>
      </c>
      <c r="AH52" s="129" t="s">
        <v>3340</v>
      </c>
      <c r="AI52" s="128" t="s">
        <v>16</v>
      </c>
      <c r="AJ52" s="128" t="s">
        <v>3131</v>
      </c>
      <c r="AK52" s="129" t="s">
        <v>3969</v>
      </c>
      <c r="AL52" s="128" t="s">
        <v>3575</v>
      </c>
      <c r="AM52" s="128" t="s">
        <v>3101</v>
      </c>
      <c r="AN52" s="129" t="s">
        <v>2130</v>
      </c>
      <c r="AO52" s="128" t="s">
        <v>3334</v>
      </c>
      <c r="AP52" s="128" t="s">
        <v>5624</v>
      </c>
      <c r="AQ52" s="129"/>
      <c r="AR52" s="128" t="s">
        <v>3166</v>
      </c>
      <c r="AS52" s="128" t="s">
        <v>3131</v>
      </c>
      <c r="AT52" s="129" t="s">
        <v>4297</v>
      </c>
      <c r="AU52" s="128" t="s">
        <v>1603</v>
      </c>
      <c r="AV52" s="128" t="s">
        <v>3131</v>
      </c>
      <c r="AW52" s="129" t="s">
        <v>1891</v>
      </c>
      <c r="AX52" s="128" t="s">
        <v>1427</v>
      </c>
      <c r="AY52" s="128" t="s">
        <v>3131</v>
      </c>
      <c r="AZ52" s="129" t="s">
        <v>3328</v>
      </c>
      <c r="BA52" s="128" t="s">
        <v>3652</v>
      </c>
      <c r="BB52" s="128" t="s">
        <v>3131</v>
      </c>
      <c r="BC52" s="129" t="s">
        <v>4968</v>
      </c>
    </row>
    <row r="53">
      <c r="A53" s="134"/>
      <c r="B53" s="149" t="s">
        <v>3274</v>
      </c>
      <c r="C53" s="147" t="s">
        <v>3101</v>
      </c>
      <c r="D53" s="156" t="s">
        <v>2758</v>
      </c>
      <c r="E53" s="128" t="s">
        <v>945</v>
      </c>
      <c r="F53" s="128" t="s">
        <v>3101</v>
      </c>
      <c r="G53" s="129" t="s">
        <v>3292</v>
      </c>
      <c r="H53" s="128" t="s">
        <v>3626</v>
      </c>
      <c r="I53" s="128" t="s">
        <v>3101</v>
      </c>
      <c r="J53" s="129" t="s">
        <v>1619</v>
      </c>
      <c r="K53" s="128" t="s">
        <v>146</v>
      </c>
      <c r="L53" s="128" t="s">
        <v>3101</v>
      </c>
      <c r="M53" s="129" t="s">
        <v>3648</v>
      </c>
      <c r="N53" s="128" t="s">
        <v>3246</v>
      </c>
      <c r="O53" s="128" t="s">
        <v>3131</v>
      </c>
      <c r="P53" s="129" t="s">
        <v>3274</v>
      </c>
      <c r="Q53" s="128" t="s">
        <v>1073</v>
      </c>
      <c r="R53" s="128" t="s">
        <v>3131</v>
      </c>
      <c r="S53" s="129" t="s">
        <v>1619</v>
      </c>
      <c r="T53" s="128" t="s">
        <v>1367</v>
      </c>
      <c r="U53" s="128" t="s">
        <v>3101</v>
      </c>
      <c r="V53" s="129" t="s">
        <v>20</v>
      </c>
      <c r="W53" s="128" t="s">
        <v>3246</v>
      </c>
      <c r="X53" s="128" t="s">
        <v>3131</v>
      </c>
      <c r="Y53" s="129" t="s">
        <v>1371</v>
      </c>
      <c r="Z53" s="128" t="s">
        <v>3320</v>
      </c>
      <c r="AA53" s="128" t="s">
        <v>3131</v>
      </c>
      <c r="AB53" s="129" t="s">
        <v>2392</v>
      </c>
      <c r="AC53" s="128" t="s">
        <v>3246</v>
      </c>
      <c r="AD53" s="128" t="s">
        <v>3131</v>
      </c>
      <c r="AE53" s="129" t="s">
        <v>3292</v>
      </c>
      <c r="AF53" s="128" t="s">
        <v>573</v>
      </c>
      <c r="AG53" s="128" t="s">
        <v>4970</v>
      </c>
      <c r="AH53" s="129" t="s">
        <v>3296</v>
      </c>
      <c r="AI53" s="128" t="s">
        <v>3268</v>
      </c>
      <c r="AJ53" s="128" t="s">
        <v>3101</v>
      </c>
      <c r="AK53" s="129" t="s">
        <v>383</v>
      </c>
      <c r="AL53" s="128" t="s">
        <v>3328</v>
      </c>
      <c r="AM53" s="128" t="s">
        <v>3131</v>
      </c>
      <c r="AN53" s="129" t="s">
        <v>20</v>
      </c>
      <c r="AO53" s="128" t="s">
        <v>3320</v>
      </c>
      <c r="AP53" s="128" t="s">
        <v>3278</v>
      </c>
      <c r="AQ53" s="129"/>
      <c r="AR53" s="128" t="s">
        <v>1617</v>
      </c>
      <c r="AS53" s="128" t="s">
        <v>3101</v>
      </c>
      <c r="AT53" s="129" t="s">
        <v>1371</v>
      </c>
      <c r="AU53" s="128" t="s">
        <v>4968</v>
      </c>
      <c r="AV53" s="128" t="s">
        <v>3101</v>
      </c>
      <c r="AW53" s="129" t="s">
        <v>578</v>
      </c>
      <c r="AX53" s="128" t="s">
        <v>2113</v>
      </c>
      <c r="AY53" s="128" t="s">
        <v>3101</v>
      </c>
      <c r="AZ53" s="129" t="s">
        <v>522</v>
      </c>
      <c r="BA53" s="128" t="s">
        <v>2483</v>
      </c>
      <c r="BB53" s="128" t="s">
        <v>3131</v>
      </c>
      <c r="BC53" s="129" t="s">
        <v>16</v>
      </c>
    </row>
    <row r="54">
      <c r="A54" s="134"/>
      <c r="B54" s="149" t="s">
        <v>1444</v>
      </c>
      <c r="C54" s="147" t="s">
        <v>3101</v>
      </c>
      <c r="D54" s="156" t="s">
        <v>3167</v>
      </c>
      <c r="E54" s="128" t="s">
        <v>3246</v>
      </c>
      <c r="F54" s="128" t="s">
        <v>3131</v>
      </c>
      <c r="G54" s="129" t="s">
        <v>3292</v>
      </c>
      <c r="H54" s="128" t="s">
        <v>1468</v>
      </c>
      <c r="I54" s="128" t="s">
        <v>3131</v>
      </c>
      <c r="J54" s="129" t="s">
        <v>1427</v>
      </c>
      <c r="K54" s="128" t="s">
        <v>938</v>
      </c>
      <c r="L54" s="128" t="s">
        <v>3101</v>
      </c>
      <c r="M54" s="129" t="s">
        <v>2758</v>
      </c>
      <c r="N54" s="128" t="s">
        <v>1444</v>
      </c>
      <c r="O54" s="128" t="s">
        <v>3131</v>
      </c>
      <c r="P54" s="129" t="s">
        <v>3648</v>
      </c>
      <c r="Q54" s="128" t="s">
        <v>2530</v>
      </c>
      <c r="R54" s="128" t="s">
        <v>3131</v>
      </c>
      <c r="S54" s="129" t="s">
        <v>1619</v>
      </c>
      <c r="T54" s="128" t="s">
        <v>3296</v>
      </c>
      <c r="U54" s="128" t="s">
        <v>3101</v>
      </c>
      <c r="V54" s="129" t="s">
        <v>3162</v>
      </c>
      <c r="W54" s="128" t="s">
        <v>3327</v>
      </c>
      <c r="X54" s="128" t="s">
        <v>3131</v>
      </c>
      <c r="Y54" s="129" t="s">
        <v>2428</v>
      </c>
      <c r="Z54" s="128" t="s">
        <v>1750</v>
      </c>
      <c r="AA54" s="128" t="s">
        <v>3101</v>
      </c>
      <c r="AB54" s="129" t="s">
        <v>4968</v>
      </c>
      <c r="AC54" s="128" t="s">
        <v>1383</v>
      </c>
      <c r="AD54" s="128" t="s">
        <v>3131</v>
      </c>
      <c r="AE54" s="129" t="s">
        <v>3166</v>
      </c>
      <c r="AF54" s="128" t="s">
        <v>3328</v>
      </c>
      <c r="AG54" s="128" t="s">
        <v>3131</v>
      </c>
      <c r="AH54" s="129" t="s">
        <v>383</v>
      </c>
      <c r="AI54" s="128" t="s">
        <v>5008</v>
      </c>
      <c r="AJ54" s="128" t="s">
        <v>3131</v>
      </c>
      <c r="AK54" s="129" t="s">
        <v>3167</v>
      </c>
      <c r="AL54" s="128" t="s">
        <v>1578</v>
      </c>
      <c r="AM54" s="128" t="s">
        <v>3131</v>
      </c>
      <c r="AN54" s="129" t="s">
        <v>1371</v>
      </c>
      <c r="AO54" s="128" t="s">
        <v>4968</v>
      </c>
      <c r="AP54" s="128" t="s">
        <v>3131</v>
      </c>
      <c r="AQ54" s="129" t="s">
        <v>3648</v>
      </c>
      <c r="AR54" s="128" t="s">
        <v>1371</v>
      </c>
      <c r="AS54" s="128" t="s">
        <v>3131</v>
      </c>
      <c r="AT54" s="129" t="s">
        <v>3263</v>
      </c>
      <c r="AU54" s="128" t="s">
        <v>724</v>
      </c>
      <c r="AV54" s="128" t="s">
        <v>3101</v>
      </c>
      <c r="AW54" s="129" t="s">
        <v>3322</v>
      </c>
      <c r="AX54" s="128" t="s">
        <v>544</v>
      </c>
      <c r="AY54" s="128" t="s">
        <v>3101</v>
      </c>
      <c r="AZ54" s="129" t="s">
        <v>522</v>
      </c>
      <c r="BA54" s="128" t="s">
        <v>864</v>
      </c>
      <c r="BB54" s="128" t="s">
        <v>3131</v>
      </c>
      <c r="BC54" s="129" t="s">
        <v>2392</v>
      </c>
    </row>
    <row r="55">
      <c r="A55" s="134"/>
      <c r="B55" s="149" t="s">
        <v>16</v>
      </c>
      <c r="C55" s="147"/>
      <c r="D55" s="156" t="s">
        <v>3107</v>
      </c>
      <c r="E55" s="128" t="s">
        <v>1750</v>
      </c>
      <c r="F55" s="128" t="s">
        <v>3101</v>
      </c>
      <c r="G55" s="129" t="s">
        <v>3292</v>
      </c>
      <c r="H55" s="128" t="s">
        <v>1427</v>
      </c>
      <c r="I55" s="128" t="s">
        <v>3101</v>
      </c>
      <c r="J55" s="129" t="s">
        <v>1619</v>
      </c>
      <c r="K55" s="128" t="s">
        <v>1444</v>
      </c>
      <c r="L55" s="128" t="s">
        <v>3101</v>
      </c>
      <c r="M55" s="129" t="s">
        <v>16</v>
      </c>
      <c r="N55" s="128" t="s">
        <v>3648</v>
      </c>
      <c r="O55" s="128" t="s">
        <v>3131</v>
      </c>
      <c r="P55" s="129" t="s">
        <v>3263</v>
      </c>
      <c r="Q55" s="128" t="s">
        <v>1619</v>
      </c>
      <c r="R55" s="128" t="s">
        <v>3131</v>
      </c>
      <c r="S55" s="129" t="s">
        <v>4968</v>
      </c>
      <c r="T55" s="128" t="s">
        <v>1444</v>
      </c>
      <c r="U55" s="128" t="s">
        <v>3101</v>
      </c>
      <c r="V55" s="129" t="s">
        <v>3292</v>
      </c>
      <c r="W55" s="128" t="s">
        <v>2428</v>
      </c>
      <c r="X55" s="128" t="s">
        <v>3277</v>
      </c>
      <c r="Y55" s="129" t="s">
        <v>4968</v>
      </c>
      <c r="Z55" s="128" t="s">
        <v>3263</v>
      </c>
      <c r="AA55" s="128" t="s">
        <v>3101</v>
      </c>
      <c r="AB55" s="129" t="s">
        <v>20</v>
      </c>
      <c r="AC55" s="128" t="s">
        <v>3327</v>
      </c>
      <c r="AD55" s="128" t="s">
        <v>3101</v>
      </c>
      <c r="AE55" s="129" t="s">
        <v>1619</v>
      </c>
      <c r="AF55" s="128" t="s">
        <v>3246</v>
      </c>
      <c r="AG55" s="128" t="s">
        <v>3101</v>
      </c>
      <c r="AH55" s="129" t="s">
        <v>3167</v>
      </c>
      <c r="AI55" s="128" t="s">
        <v>2563</v>
      </c>
      <c r="AJ55" s="128" t="s">
        <v>3101</v>
      </c>
      <c r="AK55" s="129" t="s">
        <v>578</v>
      </c>
      <c r="AL55" s="128" t="s">
        <v>1371</v>
      </c>
      <c r="AM55" s="128" t="s">
        <v>3131</v>
      </c>
      <c r="AN55" s="129" t="s">
        <v>20</v>
      </c>
      <c r="AO55" s="128" t="s">
        <v>1446</v>
      </c>
      <c r="AP55" s="128" t="s">
        <v>3133</v>
      </c>
      <c r="AQ55" s="129" t="s">
        <v>3648</v>
      </c>
      <c r="AR55" s="128" t="s">
        <v>16</v>
      </c>
      <c r="AS55" s="128" t="s">
        <v>3101</v>
      </c>
      <c r="AT55" s="129" t="s">
        <v>573</v>
      </c>
      <c r="AU55" s="128" t="s">
        <v>3648</v>
      </c>
      <c r="AV55" s="128" t="s">
        <v>3101</v>
      </c>
      <c r="AW55" s="129" t="s">
        <v>1891</v>
      </c>
      <c r="AX55" s="128" t="s">
        <v>2530</v>
      </c>
      <c r="AY55" s="128" t="s">
        <v>3131</v>
      </c>
      <c r="AZ55" s="129" t="s">
        <v>3648</v>
      </c>
      <c r="BA55" s="128" t="s">
        <v>1826</v>
      </c>
      <c r="BB55" s="128" t="s">
        <v>3131</v>
      </c>
      <c r="BC55" s="129" t="s">
        <v>16</v>
      </c>
    </row>
    <row r="56">
      <c r="A56" s="134"/>
      <c r="B56" s="149" t="s">
        <v>2758</v>
      </c>
      <c r="C56" s="147"/>
      <c r="D56" s="156" t="s">
        <v>3107</v>
      </c>
      <c r="E56" s="128" t="s">
        <v>2758</v>
      </c>
      <c r="F56" s="128"/>
      <c r="G56" s="129" t="s">
        <v>3107</v>
      </c>
      <c r="H56" s="128" t="s">
        <v>1446</v>
      </c>
      <c r="I56" s="128" t="s">
        <v>3101</v>
      </c>
      <c r="J56" s="129" t="s">
        <v>3263</v>
      </c>
      <c r="K56" s="128" t="s">
        <v>3648</v>
      </c>
      <c r="L56" s="128" t="s">
        <v>3131</v>
      </c>
      <c r="M56" s="129" t="s">
        <v>16</v>
      </c>
      <c r="N56" s="128" t="s">
        <v>3274</v>
      </c>
      <c r="O56" s="128" t="s">
        <v>3131</v>
      </c>
      <c r="P56" s="129" t="s">
        <v>3266</v>
      </c>
      <c r="Q56" s="128" t="s">
        <v>1444</v>
      </c>
      <c r="R56" s="128" t="s">
        <v>3101</v>
      </c>
      <c r="S56" s="129" t="s">
        <v>3292</v>
      </c>
      <c r="T56" s="128" t="s">
        <v>644</v>
      </c>
      <c r="U56" s="128" t="s">
        <v>3101</v>
      </c>
      <c r="V56" s="129" t="s">
        <v>3292</v>
      </c>
      <c r="W56" s="128" t="s">
        <v>3648</v>
      </c>
      <c r="X56" s="128" t="s">
        <v>3131</v>
      </c>
      <c r="Y56" s="129" t="s">
        <v>879</v>
      </c>
      <c r="Z56" s="128" t="s">
        <v>2758</v>
      </c>
      <c r="AA56" s="128" t="s">
        <v>3131</v>
      </c>
      <c r="AB56" s="129" t="s">
        <v>3292</v>
      </c>
      <c r="AC56" s="128" t="s">
        <v>1619</v>
      </c>
      <c r="AD56" s="128" t="s">
        <v>3131</v>
      </c>
      <c r="AE56" s="129" t="s">
        <v>16</v>
      </c>
      <c r="AF56" s="128" t="s">
        <v>10442</v>
      </c>
      <c r="AG56" s="128" t="s">
        <v>3131</v>
      </c>
      <c r="AH56" s="129" t="s">
        <v>3296</v>
      </c>
      <c r="AI56" s="128" t="s">
        <v>3166</v>
      </c>
      <c r="AJ56" s="128" t="s">
        <v>3101</v>
      </c>
      <c r="AK56" s="129" t="s">
        <v>578</v>
      </c>
      <c r="AL56" s="128" t="s">
        <v>938</v>
      </c>
      <c r="AM56" s="128" t="s">
        <v>3131</v>
      </c>
      <c r="AN56" s="129" t="s">
        <v>4968</v>
      </c>
      <c r="AO56" s="128" t="s">
        <v>1578</v>
      </c>
      <c r="AP56" s="128" t="s">
        <v>3133</v>
      </c>
      <c r="AQ56" s="129" t="s">
        <v>3677</v>
      </c>
      <c r="AR56" s="128" t="s">
        <v>544</v>
      </c>
      <c r="AS56" s="128" t="s">
        <v>3131</v>
      </c>
      <c r="AT56" s="129" t="s">
        <v>2392</v>
      </c>
      <c r="AU56" s="128" t="s">
        <v>2563</v>
      </c>
      <c r="AV56" s="128" t="s">
        <v>3133</v>
      </c>
      <c r="AW56" s="129" t="s">
        <v>1371</v>
      </c>
      <c r="AX56" s="128" t="s">
        <v>3328</v>
      </c>
      <c r="AY56" s="128" t="s">
        <v>3101</v>
      </c>
      <c r="AZ56" s="129" t="s">
        <v>522</v>
      </c>
      <c r="BA56" s="128" t="s">
        <v>3166</v>
      </c>
      <c r="BB56" s="128" t="s">
        <v>3131</v>
      </c>
      <c r="BC56" s="129" t="s">
        <v>16</v>
      </c>
    </row>
    <row r="57">
      <c r="A57" s="134"/>
      <c r="B57" s="149" t="s">
        <v>3167</v>
      </c>
      <c r="C57" s="147"/>
      <c r="D57" s="156" t="s">
        <v>3107</v>
      </c>
      <c r="E57" s="128" t="s">
        <v>3292</v>
      </c>
      <c r="F57" s="128"/>
      <c r="G57" s="129" t="s">
        <v>3107</v>
      </c>
      <c r="H57" s="128" t="s">
        <v>1619</v>
      </c>
      <c r="I57" s="128" t="s">
        <v>3101</v>
      </c>
      <c r="J57" s="129" t="s">
        <v>3292</v>
      </c>
      <c r="K57" s="128" t="s">
        <v>1603</v>
      </c>
      <c r="L57" s="128" t="s">
        <v>3101</v>
      </c>
      <c r="M57" s="129" t="s">
        <v>16</v>
      </c>
      <c r="N57" s="128" t="s">
        <v>2392</v>
      </c>
      <c r="O57" s="128" t="s">
        <v>3101</v>
      </c>
      <c r="P57" s="129" t="s">
        <v>1371</v>
      </c>
      <c r="Q57" s="128" t="s">
        <v>3263</v>
      </c>
      <c r="R57" s="128" t="s">
        <v>3101</v>
      </c>
      <c r="S57" s="129" t="s">
        <v>16</v>
      </c>
      <c r="T57" s="128" t="s">
        <v>20</v>
      </c>
      <c r="U57" s="128" t="s">
        <v>3101</v>
      </c>
      <c r="V57" s="129" t="s">
        <v>3162</v>
      </c>
      <c r="W57" s="128" t="s">
        <v>879</v>
      </c>
      <c r="X57" s="128" t="s">
        <v>3102</v>
      </c>
      <c r="Y57" s="129"/>
      <c r="Z57" s="128" t="s">
        <v>1481</v>
      </c>
      <c r="AA57" s="128" t="s">
        <v>3131</v>
      </c>
      <c r="AB57" s="129" t="s">
        <v>1371</v>
      </c>
      <c r="AC57" s="128" t="s">
        <v>16</v>
      </c>
      <c r="AD57" s="128" t="s">
        <v>3101</v>
      </c>
      <c r="AE57" s="129" t="s">
        <v>3263</v>
      </c>
      <c r="AF57" s="128" t="s">
        <v>3334</v>
      </c>
      <c r="AG57" s="128" t="s">
        <v>3131</v>
      </c>
      <c r="AH57" s="129" t="s">
        <v>383</v>
      </c>
      <c r="AI57" s="128" t="s">
        <v>522</v>
      </c>
      <c r="AJ57" s="128" t="s">
        <v>3131</v>
      </c>
      <c r="AK57" s="129" t="s">
        <v>1371</v>
      </c>
      <c r="AL57" s="128" t="s">
        <v>1444</v>
      </c>
      <c r="AM57" s="128" t="s">
        <v>3131</v>
      </c>
      <c r="AN57" s="129" t="s">
        <v>1891</v>
      </c>
      <c r="AO57" s="128" t="s">
        <v>3382</v>
      </c>
      <c r="AP57" s="128" t="s">
        <v>3131</v>
      </c>
      <c r="AQ57" s="129" t="s">
        <v>3648</v>
      </c>
      <c r="AR57" s="128" t="s">
        <v>3263</v>
      </c>
      <c r="AS57" s="128" t="s">
        <v>3131</v>
      </c>
      <c r="AT57" s="129" t="s">
        <v>4297</v>
      </c>
      <c r="AU57" s="128" t="s">
        <v>3321</v>
      </c>
      <c r="AV57" s="128" t="s">
        <v>3131</v>
      </c>
      <c r="AW57" s="129" t="s">
        <v>1609</v>
      </c>
      <c r="AX57" s="128" t="s">
        <v>522</v>
      </c>
      <c r="AY57" s="128" t="s">
        <v>3131</v>
      </c>
      <c r="AZ57" s="129" t="s">
        <v>16</v>
      </c>
      <c r="BA57" s="128" t="s">
        <v>2392</v>
      </c>
      <c r="BB57" s="128" t="s">
        <v>3131</v>
      </c>
      <c r="BC57" s="129" t="s">
        <v>3626</v>
      </c>
    </row>
    <row r="58">
      <c r="A58" s="134"/>
      <c r="B58" s="149"/>
      <c r="C58" s="147"/>
      <c r="D58" s="147"/>
      <c r="E58" s="130"/>
      <c r="F58" s="128"/>
      <c r="G58" s="129"/>
      <c r="H58" s="128" t="s">
        <v>2758</v>
      </c>
      <c r="I58" s="128" t="s">
        <v>3101</v>
      </c>
      <c r="J58" s="129" t="s">
        <v>3292</v>
      </c>
      <c r="K58" s="128" t="s">
        <v>10442</v>
      </c>
      <c r="L58" s="128" t="s">
        <v>3131</v>
      </c>
      <c r="M58" s="129" t="s">
        <v>3296</v>
      </c>
      <c r="N58" s="128" t="s">
        <v>1750</v>
      </c>
      <c r="O58" s="128" t="s">
        <v>3101</v>
      </c>
      <c r="P58" s="129" t="s">
        <v>3266</v>
      </c>
      <c r="Q58" s="128" t="s">
        <v>4968</v>
      </c>
      <c r="R58" s="128" t="s">
        <v>3101</v>
      </c>
      <c r="S58" s="129" t="s">
        <v>2392</v>
      </c>
      <c r="T58" s="128" t="s">
        <v>16</v>
      </c>
      <c r="U58" s="128" t="s">
        <v>3101</v>
      </c>
      <c r="V58" s="129" t="s">
        <v>3162</v>
      </c>
      <c r="W58" s="128" t="s">
        <v>3167</v>
      </c>
      <c r="X58" s="128" t="s">
        <v>3101</v>
      </c>
      <c r="Y58" s="129" t="s">
        <v>1371</v>
      </c>
      <c r="Z58" s="128" t="s">
        <v>1371</v>
      </c>
      <c r="AA58" s="128" t="s">
        <v>3275</v>
      </c>
      <c r="AB58" s="129" t="s">
        <v>3292</v>
      </c>
      <c r="AC58" s="128" t="s">
        <v>3626</v>
      </c>
      <c r="AD58" s="128" t="s">
        <v>3131</v>
      </c>
      <c r="AE58" s="129" t="s">
        <v>3166</v>
      </c>
      <c r="AF58" s="128" t="s">
        <v>4968</v>
      </c>
      <c r="AG58" s="128" t="s">
        <v>3131</v>
      </c>
      <c r="AH58" s="129" t="s">
        <v>3167</v>
      </c>
      <c r="AI58" s="128" t="s">
        <v>1371</v>
      </c>
      <c r="AJ58" s="128" t="s">
        <v>17024</v>
      </c>
      <c r="AK58" s="129" t="s">
        <v>522</v>
      </c>
      <c r="AL58" s="128" t="s">
        <v>3295</v>
      </c>
      <c r="AM58" s="128" t="s">
        <v>3131</v>
      </c>
      <c r="AN58" s="129" t="s">
        <v>3334</v>
      </c>
      <c r="AO58" s="128" t="s">
        <v>3383</v>
      </c>
      <c r="AP58" s="128" t="s">
        <v>3101</v>
      </c>
      <c r="AQ58" s="129" t="s">
        <v>3677</v>
      </c>
      <c r="AR58" s="128" t="s">
        <v>3330</v>
      </c>
      <c r="AS58" s="128" t="s">
        <v>3131</v>
      </c>
      <c r="AT58" s="129" t="s">
        <v>3326</v>
      </c>
      <c r="AU58" s="128" t="s">
        <v>1609</v>
      </c>
      <c r="AV58" s="128" t="s">
        <v>3131</v>
      </c>
      <c r="AW58" s="129" t="s">
        <v>3969</v>
      </c>
      <c r="AX58" s="128" t="s">
        <v>1603</v>
      </c>
      <c r="AY58" s="128" t="s">
        <v>3101</v>
      </c>
      <c r="AZ58" s="129" t="s">
        <v>3648</v>
      </c>
      <c r="BA58" s="128" t="s">
        <v>1468</v>
      </c>
      <c r="BB58" s="128" t="s">
        <v>17025</v>
      </c>
      <c r="BC58" s="129" t="s">
        <v>3292</v>
      </c>
    </row>
    <row r="59">
      <c r="A59" s="134"/>
      <c r="B59" s="149"/>
      <c r="C59" s="147"/>
      <c r="D59" s="147"/>
      <c r="E59" s="130"/>
      <c r="F59" s="128"/>
      <c r="G59" s="129"/>
      <c r="H59" s="128" t="s">
        <v>3263</v>
      </c>
      <c r="I59" s="128" t="s">
        <v>3101</v>
      </c>
      <c r="J59" s="129" t="s">
        <v>821</v>
      </c>
      <c r="K59" s="128" t="s">
        <v>2530</v>
      </c>
      <c r="L59" s="128" t="s">
        <v>3101</v>
      </c>
      <c r="M59" s="129" t="s">
        <v>16</v>
      </c>
      <c r="N59" s="128" t="s">
        <v>3266</v>
      </c>
      <c r="O59" s="128" t="s">
        <v>3101</v>
      </c>
      <c r="P59" s="129" t="s">
        <v>1481</v>
      </c>
      <c r="Q59" s="128" t="s">
        <v>2392</v>
      </c>
      <c r="R59" s="128" t="s">
        <v>3101</v>
      </c>
      <c r="S59" s="129" t="s">
        <v>3292</v>
      </c>
      <c r="T59" s="128" t="s">
        <v>146</v>
      </c>
      <c r="U59" s="128"/>
      <c r="V59" s="129" t="s">
        <v>3107</v>
      </c>
      <c r="W59" s="128" t="s">
        <v>1444</v>
      </c>
      <c r="X59" s="128" t="s">
        <v>3131</v>
      </c>
      <c r="Y59" s="129" t="s">
        <v>16</v>
      </c>
      <c r="Z59" s="128" t="s">
        <v>2392</v>
      </c>
      <c r="AA59" s="128" t="s">
        <v>3131</v>
      </c>
      <c r="AB59" s="129" t="s">
        <v>3292</v>
      </c>
      <c r="AC59" s="128" t="s">
        <v>6191</v>
      </c>
      <c r="AD59" s="128" t="s">
        <v>3131</v>
      </c>
      <c r="AE59" s="129" t="s">
        <v>578</v>
      </c>
      <c r="AF59" s="128" t="s">
        <v>938</v>
      </c>
      <c r="AG59" s="128" t="s">
        <v>3101</v>
      </c>
      <c r="AH59" s="129" t="s">
        <v>3166</v>
      </c>
      <c r="AI59" s="128" t="s">
        <v>1444</v>
      </c>
      <c r="AJ59" s="128" t="s">
        <v>3101</v>
      </c>
      <c r="AK59" s="129" t="s">
        <v>383</v>
      </c>
      <c r="AL59" s="128" t="s">
        <v>3266</v>
      </c>
      <c r="AM59" s="128" t="s">
        <v>3131</v>
      </c>
      <c r="AN59" s="129" t="s">
        <v>3626</v>
      </c>
      <c r="AO59" s="128" t="s">
        <v>1371</v>
      </c>
      <c r="AP59" s="128" t="s">
        <v>3131</v>
      </c>
      <c r="AQ59" s="129" t="s">
        <v>3648</v>
      </c>
      <c r="AR59" s="128" t="s">
        <v>5008</v>
      </c>
      <c r="AS59" s="128" t="s">
        <v>3101</v>
      </c>
      <c r="AT59" s="129" t="s">
        <v>3383</v>
      </c>
      <c r="AU59" s="128" t="s">
        <v>1891</v>
      </c>
      <c r="AV59" s="128" t="s">
        <v>3101</v>
      </c>
      <c r="AW59" s="129" t="s">
        <v>3336</v>
      </c>
      <c r="AX59" s="128" t="s">
        <v>3263</v>
      </c>
      <c r="AY59" s="128" t="s">
        <v>3101</v>
      </c>
      <c r="AZ59" s="129" t="s">
        <v>10442</v>
      </c>
      <c r="BA59" s="128" t="s">
        <v>4968</v>
      </c>
      <c r="BB59" s="128" t="s">
        <v>3131</v>
      </c>
      <c r="BC59" s="129" t="s">
        <v>3320</v>
      </c>
    </row>
    <row r="60">
      <c r="A60" s="134"/>
      <c r="B60" s="149"/>
      <c r="C60" s="147"/>
      <c r="D60" s="147"/>
      <c r="E60" s="130"/>
      <c r="F60" s="128"/>
      <c r="G60" s="129"/>
      <c r="H60" s="128" t="s">
        <v>3292</v>
      </c>
      <c r="I60" s="128" t="s">
        <v>3101</v>
      </c>
      <c r="J60" s="129" t="s">
        <v>821</v>
      </c>
      <c r="K60" s="128" t="s">
        <v>16</v>
      </c>
      <c r="L60" s="128"/>
      <c r="M60" s="129" t="s">
        <v>3107</v>
      </c>
      <c r="N60" s="128" t="s">
        <v>879</v>
      </c>
      <c r="O60" s="128" t="s">
        <v>3101</v>
      </c>
      <c r="P60" s="129" t="s">
        <v>1481</v>
      </c>
      <c r="Q60" s="128" t="s">
        <v>16</v>
      </c>
      <c r="R60" s="128" t="s">
        <v>3101</v>
      </c>
      <c r="S60" s="129" t="s">
        <v>3292</v>
      </c>
      <c r="T60" s="128" t="s">
        <v>3292</v>
      </c>
      <c r="U60" s="128"/>
      <c r="V60" s="129" t="s">
        <v>3107</v>
      </c>
      <c r="W60" s="128" t="s">
        <v>2530</v>
      </c>
      <c r="X60" s="128" t="s">
        <v>3101</v>
      </c>
      <c r="Y60" s="129" t="s">
        <v>2392</v>
      </c>
      <c r="Z60" s="128" t="s">
        <v>20</v>
      </c>
      <c r="AA60" s="128" t="s">
        <v>3131</v>
      </c>
      <c r="AB60" s="129" t="s">
        <v>15979</v>
      </c>
      <c r="AC60" s="128" t="s">
        <v>578</v>
      </c>
      <c r="AD60" s="128" t="s">
        <v>3131</v>
      </c>
      <c r="AE60" s="129" t="s">
        <v>573</v>
      </c>
      <c r="AF60" s="128" t="s">
        <v>16</v>
      </c>
      <c r="AG60" s="128" t="s">
        <v>3131</v>
      </c>
      <c r="AH60" s="129" t="s">
        <v>383</v>
      </c>
      <c r="AI60" s="128" t="s">
        <v>3336</v>
      </c>
      <c r="AJ60" s="128" t="s">
        <v>3131</v>
      </c>
      <c r="AK60" s="129" t="s">
        <v>3297</v>
      </c>
      <c r="AL60" s="128" t="s">
        <v>20</v>
      </c>
      <c r="AM60" s="128" t="s">
        <v>3101</v>
      </c>
      <c r="AN60" s="129" t="s">
        <v>578</v>
      </c>
      <c r="AO60" s="128" t="s">
        <v>3677</v>
      </c>
      <c r="AP60" s="128" t="s">
        <v>3131</v>
      </c>
      <c r="AQ60" s="129" t="s">
        <v>1609</v>
      </c>
      <c r="AR60" s="128" t="s">
        <v>3292</v>
      </c>
      <c r="AS60" s="128" t="s">
        <v>3277</v>
      </c>
      <c r="AT60" s="129" t="s">
        <v>3383</v>
      </c>
      <c r="AU60" s="128" t="s">
        <v>2392</v>
      </c>
      <c r="AV60" s="128" t="s">
        <v>3101</v>
      </c>
      <c r="AW60" s="129" t="s">
        <v>20</v>
      </c>
      <c r="AX60" s="128" t="s">
        <v>578</v>
      </c>
      <c r="AY60" s="128" t="s">
        <v>3951</v>
      </c>
      <c r="AZ60" s="129" t="s">
        <v>16</v>
      </c>
      <c r="BA60" s="128" t="s">
        <v>3322</v>
      </c>
      <c r="BB60" s="128" t="s">
        <v>3131</v>
      </c>
      <c r="BC60" s="129" t="s">
        <v>1929</v>
      </c>
    </row>
    <row r="61">
      <c r="A61" s="134"/>
      <c r="B61" s="149"/>
      <c r="C61" s="147"/>
      <c r="D61" s="147"/>
      <c r="E61" s="130"/>
      <c r="F61" s="128"/>
      <c r="G61" s="129"/>
      <c r="H61" s="128" t="s">
        <v>821</v>
      </c>
      <c r="I61" s="128"/>
      <c r="J61" s="129" t="s">
        <v>3107</v>
      </c>
      <c r="K61" s="128" t="s">
        <v>2758</v>
      </c>
      <c r="L61" s="128"/>
      <c r="M61" s="129" t="s">
        <v>3107</v>
      </c>
      <c r="N61" s="128" t="s">
        <v>3291</v>
      </c>
      <c r="O61" s="128" t="s">
        <v>3101</v>
      </c>
      <c r="P61" s="129" t="s">
        <v>3263</v>
      </c>
      <c r="Q61" s="128" t="s">
        <v>3292</v>
      </c>
      <c r="R61" s="128"/>
      <c r="S61" s="129" t="s">
        <v>3107</v>
      </c>
      <c r="T61" s="128" t="s">
        <v>3162</v>
      </c>
      <c r="U61" s="128"/>
      <c r="V61" s="129" t="s">
        <v>3107</v>
      </c>
      <c r="W61" s="128" t="s">
        <v>4968</v>
      </c>
      <c r="X61" s="128" t="s">
        <v>3101</v>
      </c>
      <c r="Y61" s="129" t="s">
        <v>1446</v>
      </c>
      <c r="Z61" s="128" t="s">
        <v>4968</v>
      </c>
      <c r="AA61" s="128" t="s">
        <v>3131</v>
      </c>
      <c r="AB61" s="129" t="s">
        <v>3166</v>
      </c>
      <c r="AC61" s="128" t="s">
        <v>3263</v>
      </c>
      <c r="AD61" s="128" t="s">
        <v>3101</v>
      </c>
      <c r="AE61" s="129" t="s">
        <v>3167</v>
      </c>
      <c r="AF61" s="128" t="s">
        <v>3321</v>
      </c>
      <c r="AG61" s="128" t="s">
        <v>3131</v>
      </c>
      <c r="AH61" s="129" t="s">
        <v>1468</v>
      </c>
      <c r="AI61" s="128" t="s">
        <v>3969</v>
      </c>
      <c r="AJ61" s="128" t="s">
        <v>3275</v>
      </c>
      <c r="AK61" s="129" t="s">
        <v>2130</v>
      </c>
      <c r="AL61" s="128" t="s">
        <v>4968</v>
      </c>
      <c r="AM61" s="128" t="s">
        <v>3101</v>
      </c>
      <c r="AN61" s="129" t="s">
        <v>383</v>
      </c>
      <c r="AO61" s="128" t="s">
        <v>1444</v>
      </c>
      <c r="AP61" s="128" t="s">
        <v>3131</v>
      </c>
      <c r="AQ61" s="129" t="s">
        <v>16</v>
      </c>
      <c r="AR61" s="128" t="s">
        <v>8592</v>
      </c>
      <c r="AS61" s="128" t="s">
        <v>3131</v>
      </c>
      <c r="AT61" s="129" t="s">
        <v>2685</v>
      </c>
      <c r="AU61" s="128" t="s">
        <v>578</v>
      </c>
      <c r="AV61" s="128" t="s">
        <v>3101</v>
      </c>
      <c r="AW61" s="129" t="s">
        <v>3296</v>
      </c>
      <c r="AX61" s="128" t="s">
        <v>1481</v>
      </c>
      <c r="AY61" s="128" t="s">
        <v>3131</v>
      </c>
      <c r="AZ61" s="129" t="s">
        <v>3166</v>
      </c>
      <c r="BA61" s="128" t="s">
        <v>1609</v>
      </c>
      <c r="BB61" s="128" t="s">
        <v>3131</v>
      </c>
      <c r="BC61" s="129" t="s">
        <v>3677</v>
      </c>
    </row>
    <row r="62">
      <c r="A62" s="134"/>
      <c r="B62" s="149"/>
      <c r="C62" s="147"/>
      <c r="D62" s="156"/>
      <c r="E62" s="128"/>
      <c r="F62" s="128"/>
      <c r="G62" s="128"/>
      <c r="H62" s="130"/>
      <c r="I62" s="128"/>
      <c r="J62" s="129"/>
      <c r="K62" s="128" t="s">
        <v>3296</v>
      </c>
      <c r="L62" s="128"/>
      <c r="M62" s="129" t="s">
        <v>3107</v>
      </c>
      <c r="N62" s="128" t="s">
        <v>1371</v>
      </c>
      <c r="O62" s="128" t="s">
        <v>3102</v>
      </c>
      <c r="P62" s="129" t="s">
        <v>3263</v>
      </c>
      <c r="Q62" s="128"/>
      <c r="R62" s="128"/>
      <c r="S62" s="129"/>
      <c r="T62" s="128"/>
      <c r="U62" s="128"/>
      <c r="V62" s="129"/>
      <c r="W62" s="128" t="s">
        <v>1750</v>
      </c>
      <c r="X62" s="128" t="s">
        <v>3101</v>
      </c>
      <c r="Y62" s="129" t="s">
        <v>1371</v>
      </c>
      <c r="Z62" s="128" t="s">
        <v>3246</v>
      </c>
      <c r="AA62" s="128" t="s">
        <v>3131</v>
      </c>
      <c r="AB62" s="129" t="s">
        <v>1619</v>
      </c>
      <c r="AC62" s="128" t="s">
        <v>1750</v>
      </c>
      <c r="AD62" s="128" t="s">
        <v>3131</v>
      </c>
      <c r="AE62" s="129" t="s">
        <v>1367</v>
      </c>
      <c r="AF62" s="128" t="s">
        <v>3322</v>
      </c>
      <c r="AG62" s="128" t="s">
        <v>3131</v>
      </c>
      <c r="AH62" s="129" t="s">
        <v>3166</v>
      </c>
      <c r="AI62" s="128" t="s">
        <v>3266</v>
      </c>
      <c r="AJ62" s="128" t="s">
        <v>3131</v>
      </c>
      <c r="AK62" s="129" t="s">
        <v>3246</v>
      </c>
      <c r="AL62" s="128" t="s">
        <v>3626</v>
      </c>
      <c r="AM62" s="128" t="s">
        <v>3101</v>
      </c>
      <c r="AN62" s="129" t="s">
        <v>3246</v>
      </c>
      <c r="AO62" s="128" t="s">
        <v>3266</v>
      </c>
      <c r="AP62" s="128" t="s">
        <v>3101</v>
      </c>
      <c r="AQ62" s="129" t="s">
        <v>383</v>
      </c>
      <c r="AR62" s="128" t="s">
        <v>3383</v>
      </c>
      <c r="AS62" s="128" t="s">
        <v>3131</v>
      </c>
      <c r="AT62" s="129" t="s">
        <v>3334</v>
      </c>
      <c r="AU62" s="128" t="s">
        <v>3322</v>
      </c>
      <c r="AV62" s="128" t="s">
        <v>3131</v>
      </c>
      <c r="AW62" s="129" t="s">
        <v>3296</v>
      </c>
      <c r="AX62" s="128" t="s">
        <v>5008</v>
      </c>
      <c r="AY62" s="128" t="s">
        <v>3133</v>
      </c>
      <c r="AZ62" s="129" t="s">
        <v>383</v>
      </c>
      <c r="BA62" s="128" t="s">
        <v>1929</v>
      </c>
      <c r="BB62" s="128" t="s">
        <v>3131</v>
      </c>
      <c r="BC62" s="129" t="s">
        <v>3677</v>
      </c>
    </row>
    <row r="63">
      <c r="A63" s="134"/>
      <c r="B63" s="149"/>
      <c r="C63" s="147"/>
      <c r="D63" s="156"/>
      <c r="E63" s="128"/>
      <c r="F63" s="128"/>
      <c r="G63" s="128"/>
      <c r="H63" s="130"/>
      <c r="I63" s="128"/>
      <c r="J63" s="129"/>
      <c r="K63" s="128"/>
      <c r="L63" s="128"/>
      <c r="M63" s="128"/>
      <c r="N63" s="130" t="s">
        <v>3296</v>
      </c>
      <c r="O63" s="128" t="s">
        <v>3101</v>
      </c>
      <c r="P63" s="129" t="s">
        <v>3167</v>
      </c>
      <c r="Q63" s="128"/>
      <c r="R63" s="128"/>
      <c r="S63" s="129"/>
      <c r="T63" s="128"/>
      <c r="U63" s="128"/>
      <c r="V63" s="129"/>
      <c r="W63" s="128" t="s">
        <v>2758</v>
      </c>
      <c r="X63" s="128" t="s">
        <v>3101</v>
      </c>
      <c r="Y63" s="129" t="s">
        <v>2392</v>
      </c>
      <c r="Z63" s="128" t="s">
        <v>15979</v>
      </c>
      <c r="AA63" s="128" t="s">
        <v>3131</v>
      </c>
      <c r="AB63" s="129" t="s">
        <v>1619</v>
      </c>
      <c r="AC63" s="128" t="s">
        <v>3167</v>
      </c>
      <c r="AD63" s="128" t="s">
        <v>3101</v>
      </c>
      <c r="AE63" s="129" t="s">
        <v>1929</v>
      </c>
      <c r="AF63" s="128" t="s">
        <v>3166</v>
      </c>
      <c r="AG63" s="128" t="s">
        <v>3131</v>
      </c>
      <c r="AH63" s="129" t="s">
        <v>1468</v>
      </c>
      <c r="AI63" s="128" t="s">
        <v>2685</v>
      </c>
      <c r="AJ63" s="128" t="s">
        <v>3101</v>
      </c>
      <c r="AK63" s="129" t="s">
        <v>3246</v>
      </c>
      <c r="AL63" s="128" t="s">
        <v>3292</v>
      </c>
      <c r="AM63" s="128" t="s">
        <v>3277</v>
      </c>
      <c r="AN63" s="129" t="s">
        <v>1891</v>
      </c>
      <c r="AO63" s="128" t="s">
        <v>3648</v>
      </c>
      <c r="AP63" s="128" t="s">
        <v>3101</v>
      </c>
      <c r="AQ63" s="129" t="s">
        <v>522</v>
      </c>
      <c r="AR63" s="128" t="s">
        <v>3331</v>
      </c>
      <c r="AS63" s="128" t="s">
        <v>3131</v>
      </c>
      <c r="AT63" s="129" t="s">
        <v>724</v>
      </c>
      <c r="AU63" s="128" t="s">
        <v>5008</v>
      </c>
      <c r="AV63" s="128" t="s">
        <v>3133</v>
      </c>
      <c r="AW63" s="129" t="s">
        <v>573</v>
      </c>
      <c r="AX63" s="128" t="s">
        <v>4968</v>
      </c>
      <c r="AY63" s="128" t="s">
        <v>3131</v>
      </c>
      <c r="AZ63" s="129" t="s">
        <v>2483</v>
      </c>
      <c r="BA63" s="128" t="s">
        <v>3677</v>
      </c>
      <c r="BB63" s="128" t="s">
        <v>3101</v>
      </c>
      <c r="BC63" s="129" t="s">
        <v>16</v>
      </c>
    </row>
    <row r="64">
      <c r="A64" s="134"/>
      <c r="B64" s="149"/>
      <c r="C64" s="147"/>
      <c r="D64" s="156"/>
      <c r="E64" s="128"/>
      <c r="F64" s="128"/>
      <c r="G64" s="128"/>
      <c r="H64" s="130"/>
      <c r="I64" s="128"/>
      <c r="J64" s="129"/>
      <c r="K64" s="128"/>
      <c r="L64" s="128"/>
      <c r="M64" s="128"/>
      <c r="N64" s="130" t="s">
        <v>938</v>
      </c>
      <c r="O64" s="128" t="s">
        <v>3102</v>
      </c>
      <c r="P64" s="129"/>
      <c r="Q64" s="128"/>
      <c r="R64" s="128"/>
      <c r="S64" s="129"/>
      <c r="T64" s="128"/>
      <c r="U64" s="128"/>
      <c r="V64" s="129"/>
      <c r="W64" s="128" t="s">
        <v>16</v>
      </c>
      <c r="X64" s="128" t="s">
        <v>3101</v>
      </c>
      <c r="Y64" s="129" t="s">
        <v>3292</v>
      </c>
      <c r="Z64" s="128" t="s">
        <v>1619</v>
      </c>
      <c r="AA64" s="128" t="s">
        <v>3276</v>
      </c>
      <c r="AB64" s="129"/>
      <c r="AC64" s="128" t="s">
        <v>573</v>
      </c>
      <c r="AD64" s="128" t="s">
        <v>3131</v>
      </c>
      <c r="AE64" s="129" t="s">
        <v>3328</v>
      </c>
      <c r="AF64" s="128" t="s">
        <v>1468</v>
      </c>
      <c r="AG64" s="128" t="s">
        <v>3131</v>
      </c>
      <c r="AH64" s="129" t="s">
        <v>3167</v>
      </c>
      <c r="AI64" s="128" t="s">
        <v>3167</v>
      </c>
      <c r="AJ64" s="128" t="s">
        <v>3131</v>
      </c>
      <c r="AK64" s="129" t="s">
        <v>3246</v>
      </c>
      <c r="AL64" s="128" t="s">
        <v>578</v>
      </c>
      <c r="AM64" s="128" t="s">
        <v>3131</v>
      </c>
      <c r="AN64" s="129" t="s">
        <v>2130</v>
      </c>
      <c r="AO64" s="128" t="s">
        <v>1609</v>
      </c>
      <c r="AP64" s="128" t="s">
        <v>3133</v>
      </c>
      <c r="AQ64" s="129" t="s">
        <v>578</v>
      </c>
      <c r="AR64" s="128" t="s">
        <v>3648</v>
      </c>
      <c r="AS64" s="128" t="s">
        <v>3131</v>
      </c>
      <c r="AT64" s="129" t="s">
        <v>724</v>
      </c>
      <c r="AU64" s="128" t="s">
        <v>3969</v>
      </c>
      <c r="AV64" s="128" t="s">
        <v>3102</v>
      </c>
      <c r="AW64" s="129"/>
      <c r="AX64" s="128" t="s">
        <v>1891</v>
      </c>
      <c r="AY64" s="128" t="s">
        <v>3131</v>
      </c>
      <c r="AZ64" s="129" t="s">
        <v>3292</v>
      </c>
      <c r="BA64" s="128" t="s">
        <v>16</v>
      </c>
      <c r="BB64" s="128" t="s">
        <v>3131</v>
      </c>
      <c r="BC64" s="129" t="s">
        <v>20</v>
      </c>
    </row>
    <row r="65">
      <c r="A65" s="134"/>
      <c r="B65" s="149"/>
      <c r="C65" s="147"/>
      <c r="D65" s="156"/>
      <c r="E65" s="128"/>
      <c r="F65" s="128"/>
      <c r="G65" s="128"/>
      <c r="H65" s="130"/>
      <c r="I65" s="128"/>
      <c r="J65" s="129"/>
      <c r="K65" s="128"/>
      <c r="L65" s="128"/>
      <c r="M65" s="128"/>
      <c r="N65" s="130" t="s">
        <v>1578</v>
      </c>
      <c r="O65" s="128" t="s">
        <v>3101</v>
      </c>
      <c r="P65" s="129" t="s">
        <v>3263</v>
      </c>
      <c r="Q65" s="128"/>
      <c r="R65" s="128"/>
      <c r="S65" s="129"/>
      <c r="T65" s="128"/>
      <c r="U65" s="128"/>
      <c r="V65" s="129"/>
      <c r="W65" s="128" t="s">
        <v>3292</v>
      </c>
      <c r="X65" s="128" t="s">
        <v>3101</v>
      </c>
      <c r="Y65" s="129" t="s">
        <v>2392</v>
      </c>
      <c r="Z65" s="128" t="s">
        <v>3292</v>
      </c>
      <c r="AA65" s="128"/>
      <c r="AB65" s="129" t="s">
        <v>3107</v>
      </c>
      <c r="AC65" s="128" t="s">
        <v>3108</v>
      </c>
      <c r="AD65" s="128" t="s">
        <v>3131</v>
      </c>
      <c r="AE65" s="129" t="s">
        <v>1367</v>
      </c>
      <c r="AF65" s="128" t="s">
        <v>383</v>
      </c>
      <c r="AG65" s="128" t="s">
        <v>3131</v>
      </c>
      <c r="AH65" s="129" t="s">
        <v>3167</v>
      </c>
      <c r="AI65" s="128" t="s">
        <v>3263</v>
      </c>
      <c r="AJ65" s="128" t="s">
        <v>3131</v>
      </c>
      <c r="AK65" s="129" t="s">
        <v>383</v>
      </c>
      <c r="AL65" s="128" t="s">
        <v>383</v>
      </c>
      <c r="AM65" s="128" t="s">
        <v>3131</v>
      </c>
      <c r="AN65" s="129" t="s">
        <v>3334</v>
      </c>
      <c r="AO65" s="128" t="s">
        <v>3292</v>
      </c>
      <c r="AP65" s="128" t="s">
        <v>3131</v>
      </c>
      <c r="AQ65" s="129" t="s">
        <v>1891</v>
      </c>
      <c r="AR65" s="128" t="s">
        <v>2563</v>
      </c>
      <c r="AS65" s="128" t="s">
        <v>3131</v>
      </c>
      <c r="AT65" s="129" t="s">
        <v>1324</v>
      </c>
      <c r="AU65" s="128" t="s">
        <v>3296</v>
      </c>
      <c r="AV65" s="128" t="s">
        <v>3101</v>
      </c>
      <c r="AW65" s="129" t="s">
        <v>3334</v>
      </c>
      <c r="AX65" s="128" t="s">
        <v>3321</v>
      </c>
      <c r="AY65" s="128" t="s">
        <v>3131</v>
      </c>
      <c r="AZ65" s="129" t="s">
        <v>3648</v>
      </c>
      <c r="BA65" s="128" t="s">
        <v>20</v>
      </c>
      <c r="BB65" s="128" t="s">
        <v>3131</v>
      </c>
      <c r="BC65" s="129" t="s">
        <v>3328</v>
      </c>
    </row>
    <row r="66">
      <c r="A66" s="134"/>
      <c r="B66" s="149"/>
      <c r="C66" s="147"/>
      <c r="D66" s="156"/>
      <c r="E66" s="128"/>
      <c r="F66" s="128"/>
      <c r="G66" s="128"/>
      <c r="H66" s="130"/>
      <c r="I66" s="128"/>
      <c r="J66" s="129"/>
      <c r="K66" s="128"/>
      <c r="L66" s="128"/>
      <c r="M66" s="128"/>
      <c r="N66" s="130" t="s">
        <v>3263</v>
      </c>
      <c r="O66" s="128" t="s">
        <v>3101</v>
      </c>
      <c r="P66" s="129" t="s">
        <v>3167</v>
      </c>
      <c r="Q66" s="128"/>
      <c r="R66" s="128"/>
      <c r="S66" s="129"/>
      <c r="T66" s="128"/>
      <c r="U66" s="128"/>
      <c r="V66" s="129"/>
      <c r="W66" s="128" t="s">
        <v>2392</v>
      </c>
      <c r="X66" s="128" t="s">
        <v>3131</v>
      </c>
      <c r="Y66" s="129" t="s">
        <v>20</v>
      </c>
      <c r="Z66" s="128" t="s">
        <v>3296</v>
      </c>
      <c r="AA66" s="128"/>
      <c r="AB66" s="129" t="s">
        <v>3107</v>
      </c>
      <c r="AC66" s="128" t="s">
        <v>3166</v>
      </c>
      <c r="AD66" s="128" t="s">
        <v>3101</v>
      </c>
      <c r="AE66" s="129" t="s">
        <v>1371</v>
      </c>
      <c r="AF66" s="128" t="s">
        <v>3296</v>
      </c>
      <c r="AG66" s="128"/>
      <c r="AH66" s="129" t="s">
        <v>3107</v>
      </c>
      <c r="AI66" s="128" t="s">
        <v>3296</v>
      </c>
      <c r="AJ66" s="128" t="s">
        <v>3101</v>
      </c>
      <c r="AK66" s="129" t="s">
        <v>383</v>
      </c>
      <c r="AL66" s="128" t="s">
        <v>3322</v>
      </c>
      <c r="AM66" s="128" t="s">
        <v>3101</v>
      </c>
      <c r="AN66" s="129" t="s">
        <v>1929</v>
      </c>
      <c r="AO66" s="128" t="s">
        <v>1891</v>
      </c>
      <c r="AP66" s="128" t="s">
        <v>3131</v>
      </c>
      <c r="AQ66" s="129" t="s">
        <v>3167</v>
      </c>
      <c r="AR66" s="128" t="s">
        <v>3266</v>
      </c>
      <c r="AS66" s="128" t="s">
        <v>3131</v>
      </c>
      <c r="AT66" s="129" t="s">
        <v>1040</v>
      </c>
      <c r="AU66" s="128" t="s">
        <v>20</v>
      </c>
      <c r="AV66" s="128" t="s">
        <v>3101</v>
      </c>
      <c r="AW66" s="129" t="s">
        <v>864</v>
      </c>
      <c r="AX66" s="128" t="s">
        <v>4012</v>
      </c>
      <c r="AY66" s="128" t="s">
        <v>3101</v>
      </c>
      <c r="AZ66" s="129" t="s">
        <v>3648</v>
      </c>
      <c r="BA66" s="128" t="s">
        <v>3263</v>
      </c>
      <c r="BB66" s="128" t="s">
        <v>3133</v>
      </c>
      <c r="BC66" s="129" t="s">
        <v>522</v>
      </c>
    </row>
    <row r="67">
      <c r="A67" s="134"/>
      <c r="B67" s="149"/>
      <c r="C67" s="147"/>
      <c r="D67" s="156"/>
      <c r="E67" s="128"/>
      <c r="F67" s="128"/>
      <c r="G67" s="128"/>
      <c r="H67" s="130"/>
      <c r="I67" s="128"/>
      <c r="J67" s="129"/>
      <c r="K67" s="128"/>
      <c r="L67" s="128"/>
      <c r="M67" s="128"/>
      <c r="N67" s="130" t="s">
        <v>3292</v>
      </c>
      <c r="O67" s="128" t="s">
        <v>3101</v>
      </c>
      <c r="P67" s="129" t="s">
        <v>1481</v>
      </c>
      <c r="Q67" s="128"/>
      <c r="R67" s="128"/>
      <c r="S67" s="129"/>
      <c r="T67" s="128"/>
      <c r="U67" s="128"/>
      <c r="V67" s="129"/>
      <c r="W67" s="128" t="s">
        <v>1446</v>
      </c>
      <c r="X67" s="128" t="s">
        <v>3131</v>
      </c>
      <c r="Y67" s="129" t="s">
        <v>20</v>
      </c>
      <c r="Z67" s="128" t="s">
        <v>3166</v>
      </c>
      <c r="AA67" s="128"/>
      <c r="AB67" s="129" t="s">
        <v>3107</v>
      </c>
      <c r="AC67" s="128" t="s">
        <v>3292</v>
      </c>
      <c r="AD67" s="128" t="s">
        <v>3131</v>
      </c>
      <c r="AE67" s="129" t="s">
        <v>3328</v>
      </c>
      <c r="AF67" s="128" t="s">
        <v>3167</v>
      </c>
      <c r="AG67" s="128"/>
      <c r="AH67" s="129" t="s">
        <v>3107</v>
      </c>
      <c r="AI67" s="128" t="s">
        <v>45</v>
      </c>
      <c r="AJ67" s="128" t="s">
        <v>3131</v>
      </c>
      <c r="AK67" s="129" t="s">
        <v>1468</v>
      </c>
      <c r="AL67" s="128" t="s">
        <v>1929</v>
      </c>
      <c r="AM67" s="128" t="s">
        <v>3101</v>
      </c>
      <c r="AN67" s="129" t="s">
        <v>3334</v>
      </c>
      <c r="AO67" s="128" t="s">
        <v>16</v>
      </c>
      <c r="AP67" s="128" t="s">
        <v>3131</v>
      </c>
      <c r="AQ67" s="129" t="s">
        <v>578</v>
      </c>
      <c r="AR67" s="128" t="s">
        <v>1324</v>
      </c>
      <c r="AS67" s="128" t="s">
        <v>3131</v>
      </c>
      <c r="AT67" s="129" t="s">
        <v>2392</v>
      </c>
      <c r="AU67" s="128" t="s">
        <v>1371</v>
      </c>
      <c r="AV67" s="128" t="s">
        <v>3101</v>
      </c>
      <c r="AW67" s="129" t="s">
        <v>3336</v>
      </c>
      <c r="AX67" s="128" t="s">
        <v>3648</v>
      </c>
      <c r="AY67" s="128" t="s">
        <v>3101</v>
      </c>
      <c r="AZ67" s="129" t="s">
        <v>1371</v>
      </c>
      <c r="BA67" s="128" t="s">
        <v>3328</v>
      </c>
      <c r="BB67" s="128" t="s">
        <v>3101</v>
      </c>
      <c r="BC67" s="129" t="s">
        <v>522</v>
      </c>
    </row>
    <row r="68">
      <c r="A68" s="134"/>
      <c r="B68" s="149"/>
      <c r="C68" s="147"/>
      <c r="D68" s="156"/>
      <c r="E68" s="128"/>
      <c r="F68" s="128"/>
      <c r="G68" s="128"/>
      <c r="H68" s="130"/>
      <c r="I68" s="128"/>
      <c r="J68" s="129"/>
      <c r="K68" s="128"/>
      <c r="L68" s="128"/>
      <c r="M68" s="128"/>
      <c r="N68" s="130" t="s">
        <v>3167</v>
      </c>
      <c r="O68" s="128" t="s">
        <v>3101</v>
      </c>
      <c r="P68" s="129" t="s">
        <v>1481</v>
      </c>
      <c r="Q68" s="128"/>
      <c r="R68" s="128"/>
      <c r="S68" s="129"/>
      <c r="T68" s="128"/>
      <c r="U68" s="128"/>
      <c r="V68" s="129"/>
      <c r="W68" s="128" t="s">
        <v>20</v>
      </c>
      <c r="X68" s="128"/>
      <c r="Y68" s="129" t="s">
        <v>3107</v>
      </c>
      <c r="Z68" s="128"/>
      <c r="AA68" s="128"/>
      <c r="AB68" s="129"/>
      <c r="AC68" s="128" t="s">
        <v>1371</v>
      </c>
      <c r="AD68" s="128" t="s">
        <v>3101</v>
      </c>
      <c r="AE68" s="129" t="s">
        <v>1446</v>
      </c>
      <c r="AF68" s="128"/>
      <c r="AG68" s="128"/>
      <c r="AH68" s="129"/>
      <c r="AI68" s="128" t="s">
        <v>3292</v>
      </c>
      <c r="AJ68" s="128" t="s">
        <v>3131</v>
      </c>
      <c r="AK68" s="129" t="s">
        <v>3334</v>
      </c>
      <c r="AL68" s="128" t="s">
        <v>1891</v>
      </c>
      <c r="AM68" s="128" t="s">
        <v>3131</v>
      </c>
      <c r="AN68" s="129" t="s">
        <v>3246</v>
      </c>
      <c r="AO68" s="128" t="s">
        <v>3969</v>
      </c>
      <c r="AP68" s="128" t="s">
        <v>3101</v>
      </c>
      <c r="AQ68" s="129" t="s">
        <v>522</v>
      </c>
      <c r="AR68" s="128" t="s">
        <v>3297</v>
      </c>
      <c r="AS68" s="128" t="s">
        <v>3131</v>
      </c>
      <c r="AT68" s="129" t="s">
        <v>2392</v>
      </c>
      <c r="AU68" s="128" t="s">
        <v>3331</v>
      </c>
      <c r="AV68" s="128" t="s">
        <v>3131</v>
      </c>
      <c r="AW68" s="129" t="s">
        <v>864</v>
      </c>
      <c r="AX68" s="128" t="s">
        <v>1371</v>
      </c>
      <c r="AY68" s="128" t="s">
        <v>3131</v>
      </c>
      <c r="AZ68" s="129" t="s">
        <v>20</v>
      </c>
      <c r="BA68" s="128" t="s">
        <v>3320</v>
      </c>
      <c r="BB68" s="128" t="s">
        <v>3131</v>
      </c>
      <c r="BC68" s="129" t="s">
        <v>3292</v>
      </c>
    </row>
    <row r="69">
      <c r="A69" s="134"/>
      <c r="B69" s="149"/>
      <c r="C69" s="147"/>
      <c r="D69" s="156"/>
      <c r="E69" s="128"/>
      <c r="F69" s="128"/>
      <c r="G69" s="128"/>
      <c r="H69" s="130"/>
      <c r="I69" s="128"/>
      <c r="J69" s="129"/>
      <c r="K69" s="128"/>
      <c r="L69" s="128"/>
      <c r="M69" s="128"/>
      <c r="N69" s="130" t="s">
        <v>1481</v>
      </c>
      <c r="O69" s="128"/>
      <c r="P69" s="129" t="s">
        <v>3107</v>
      </c>
      <c r="Q69" s="128"/>
      <c r="R69" s="128"/>
      <c r="S69" s="129"/>
      <c r="T69" s="128"/>
      <c r="U69" s="128"/>
      <c r="V69" s="129"/>
      <c r="W69" s="128" t="s">
        <v>1371</v>
      </c>
      <c r="X69" s="128"/>
      <c r="Y69" s="129" t="s">
        <v>3107</v>
      </c>
      <c r="Z69" s="128"/>
      <c r="AA69" s="128"/>
      <c r="AB69" s="129"/>
      <c r="AC69" s="128" t="s">
        <v>2130</v>
      </c>
      <c r="AD69" s="128" t="s">
        <v>3131</v>
      </c>
      <c r="AE69" s="129" t="s">
        <v>1367</v>
      </c>
      <c r="AF69" s="128"/>
      <c r="AG69" s="128"/>
      <c r="AH69" s="129"/>
      <c r="AI69" s="128" t="s">
        <v>1481</v>
      </c>
      <c r="AJ69" s="128" t="s">
        <v>3131</v>
      </c>
      <c r="AK69" s="129" t="s">
        <v>3334</v>
      </c>
      <c r="AL69" s="128" t="s">
        <v>3296</v>
      </c>
      <c r="AM69" s="128" t="s">
        <v>3131</v>
      </c>
      <c r="AN69" s="129" t="s">
        <v>2130</v>
      </c>
      <c r="AO69" s="128" t="s">
        <v>1040</v>
      </c>
      <c r="AP69" s="128" t="s">
        <v>3131</v>
      </c>
      <c r="AQ69" s="129" t="s">
        <v>383</v>
      </c>
      <c r="AR69" s="128" t="s">
        <v>573</v>
      </c>
      <c r="AS69" s="128" t="s">
        <v>3131</v>
      </c>
      <c r="AT69" s="129" t="s">
        <v>2392</v>
      </c>
      <c r="AU69" s="128" t="s">
        <v>573</v>
      </c>
      <c r="AV69" s="128" t="s">
        <v>3131</v>
      </c>
      <c r="AW69" s="129" t="s">
        <v>864</v>
      </c>
      <c r="AX69" s="128" t="s">
        <v>3677</v>
      </c>
      <c r="AY69" s="128" t="s">
        <v>3101</v>
      </c>
      <c r="AZ69" s="129" t="s">
        <v>20</v>
      </c>
      <c r="BA69" s="128" t="s">
        <v>3292</v>
      </c>
      <c r="BB69" s="128" t="s">
        <v>3133</v>
      </c>
      <c r="BC69" s="129" t="s">
        <v>3266</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3575</v>
      </c>
      <c r="AD70" s="128" t="s">
        <v>3131</v>
      </c>
      <c r="AE70" s="129" t="s">
        <v>1929</v>
      </c>
      <c r="AF70" s="128"/>
      <c r="AG70" s="128"/>
      <c r="AH70" s="129"/>
      <c r="AI70" s="128" t="s">
        <v>2130</v>
      </c>
      <c r="AJ70" s="128" t="s">
        <v>3101</v>
      </c>
      <c r="AK70" s="129" t="s">
        <v>578</v>
      </c>
      <c r="AL70" s="128" t="s">
        <v>2130</v>
      </c>
      <c r="AM70" s="128" t="s">
        <v>3131</v>
      </c>
      <c r="AN70" s="129" t="s">
        <v>3334</v>
      </c>
      <c r="AO70" s="128" t="s">
        <v>383</v>
      </c>
      <c r="AP70" s="128" t="s">
        <v>3131</v>
      </c>
      <c r="AQ70" s="129" t="s">
        <v>522</v>
      </c>
      <c r="AR70" s="128" t="s">
        <v>3575</v>
      </c>
      <c r="AS70" s="128" t="s">
        <v>3131</v>
      </c>
      <c r="AT70" s="129" t="s">
        <v>1891</v>
      </c>
      <c r="AU70" s="128" t="s">
        <v>3336</v>
      </c>
      <c r="AV70" s="128" t="s">
        <v>3101</v>
      </c>
      <c r="AW70" s="129" t="s">
        <v>864</v>
      </c>
      <c r="AX70" s="128" t="s">
        <v>3296</v>
      </c>
      <c r="AY70" s="128" t="s">
        <v>3101</v>
      </c>
      <c r="AZ70" s="129" t="s">
        <v>3652</v>
      </c>
      <c r="BA70" s="128" t="s">
        <v>3626</v>
      </c>
      <c r="BB70" s="128" t="s">
        <v>3101</v>
      </c>
      <c r="BC70" s="129" t="s">
        <v>522</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3328</v>
      </c>
      <c r="AD71" s="128" t="s">
        <v>3131</v>
      </c>
      <c r="AE71" s="129" t="s">
        <v>20</v>
      </c>
      <c r="AF71" s="128"/>
      <c r="AG71" s="128"/>
      <c r="AH71" s="129"/>
      <c r="AI71" s="128" t="s">
        <v>578</v>
      </c>
      <c r="AJ71" s="128" t="s">
        <v>3131</v>
      </c>
      <c r="AK71" s="129" t="s">
        <v>1578</v>
      </c>
      <c r="AL71" s="128" t="s">
        <v>3167</v>
      </c>
      <c r="AM71" s="128" t="s">
        <v>3101</v>
      </c>
      <c r="AN71" s="129" t="s">
        <v>3334</v>
      </c>
      <c r="AO71" s="128" t="s">
        <v>3167</v>
      </c>
      <c r="AP71" s="128" t="s">
        <v>3131</v>
      </c>
      <c r="AQ71" s="129" t="s">
        <v>522</v>
      </c>
      <c r="AR71" s="128" t="s">
        <v>3322</v>
      </c>
      <c r="AS71" s="128" t="s">
        <v>3131</v>
      </c>
      <c r="AT71" s="129" t="s">
        <v>1609</v>
      </c>
      <c r="AU71" s="128" t="s">
        <v>3334</v>
      </c>
      <c r="AV71" s="128"/>
      <c r="AW71" s="129" t="s">
        <v>3107</v>
      </c>
      <c r="AX71" s="128" t="s">
        <v>3292</v>
      </c>
      <c r="AY71" s="128" t="s">
        <v>3131</v>
      </c>
      <c r="AZ71" s="129" t="s">
        <v>3166</v>
      </c>
      <c r="BA71" s="128" t="s">
        <v>3266</v>
      </c>
      <c r="BB71" s="128" t="s">
        <v>3131</v>
      </c>
      <c r="BC71" s="129" t="s">
        <v>3246</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1929</v>
      </c>
      <c r="AD72" s="128" t="s">
        <v>3101</v>
      </c>
      <c r="AE72" s="129" t="s">
        <v>1367</v>
      </c>
      <c r="AF72" s="128"/>
      <c r="AG72" s="128"/>
      <c r="AH72" s="129"/>
      <c r="AI72" s="128" t="s">
        <v>1468</v>
      </c>
      <c r="AJ72" s="128" t="s">
        <v>3131</v>
      </c>
      <c r="AK72" s="129" t="s">
        <v>3297</v>
      </c>
      <c r="AL72" s="128" t="s">
        <v>3334</v>
      </c>
      <c r="AM72" s="128"/>
      <c r="AN72" s="129" t="s">
        <v>3107</v>
      </c>
      <c r="AO72" s="128" t="s">
        <v>578</v>
      </c>
      <c r="AP72" s="128" t="s">
        <v>3131</v>
      </c>
      <c r="AQ72" s="129" t="s">
        <v>522</v>
      </c>
      <c r="AR72" s="128" t="s">
        <v>2392</v>
      </c>
      <c r="AS72" s="128" t="s">
        <v>3101</v>
      </c>
      <c r="AT72" s="129" t="s">
        <v>1040</v>
      </c>
      <c r="AU72" s="128" t="s">
        <v>864</v>
      </c>
      <c r="AV72" s="128"/>
      <c r="AW72" s="129" t="s">
        <v>3107</v>
      </c>
      <c r="AX72" s="128" t="s">
        <v>3320</v>
      </c>
      <c r="AY72" s="128" t="s">
        <v>3131</v>
      </c>
      <c r="AZ72" s="129" t="s">
        <v>20</v>
      </c>
      <c r="BA72" s="128" t="s">
        <v>522</v>
      </c>
      <c r="BB72" s="128"/>
      <c r="BC72" s="129" t="s">
        <v>3107</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1367</v>
      </c>
      <c r="AD73" s="128" t="s">
        <v>3131</v>
      </c>
      <c r="AE73" s="129" t="s">
        <v>1446</v>
      </c>
      <c r="AF73" s="128"/>
      <c r="AG73" s="128"/>
      <c r="AH73" s="129"/>
      <c r="AI73" s="128" t="s">
        <v>383</v>
      </c>
      <c r="AJ73" s="128" t="s">
        <v>3131</v>
      </c>
      <c r="AK73" s="129" t="s">
        <v>3334</v>
      </c>
      <c r="AL73" s="128" t="s">
        <v>3246</v>
      </c>
      <c r="AM73" s="128"/>
      <c r="AN73" s="129" t="s">
        <v>3107</v>
      </c>
      <c r="AO73" s="128" t="s">
        <v>522</v>
      </c>
      <c r="AP73" s="128"/>
      <c r="AQ73" s="129" t="s">
        <v>3107</v>
      </c>
      <c r="AR73" s="128" t="s">
        <v>724</v>
      </c>
      <c r="AS73" s="128" t="s">
        <v>3101</v>
      </c>
      <c r="AT73" s="129" t="s">
        <v>1609</v>
      </c>
      <c r="AU73" s="128" t="s">
        <v>938</v>
      </c>
      <c r="AV73" s="128"/>
      <c r="AW73" s="129" t="s">
        <v>3107</v>
      </c>
      <c r="AX73" s="128" t="s">
        <v>3652</v>
      </c>
      <c r="AY73" s="128" t="s">
        <v>3131</v>
      </c>
      <c r="AZ73" s="129" t="s">
        <v>1951</v>
      </c>
      <c r="BA73" s="128" t="s">
        <v>3246</v>
      </c>
      <c r="BB73" s="128"/>
      <c r="BC73" s="129" t="s">
        <v>3107</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3107</v>
      </c>
      <c r="AF74" s="128"/>
      <c r="AG74" s="128"/>
      <c r="AH74" s="129"/>
      <c r="AI74" s="128" t="s">
        <v>3246</v>
      </c>
      <c r="AJ74" s="128" t="s">
        <v>3131</v>
      </c>
      <c r="AK74" s="129" t="s">
        <v>3297</v>
      </c>
      <c r="AL74" s="128"/>
      <c r="AM74" s="128"/>
      <c r="AN74" s="129"/>
      <c r="AO74" s="128"/>
      <c r="AP74" s="128"/>
      <c r="AQ74" s="129"/>
      <c r="AR74" s="128" t="s">
        <v>1891</v>
      </c>
      <c r="AS74" s="128" t="s">
        <v>3131</v>
      </c>
      <c r="AT74" s="129" t="s">
        <v>1040</v>
      </c>
      <c r="AU74" s="128"/>
      <c r="AV74" s="128"/>
      <c r="AW74" s="129"/>
      <c r="AX74" s="128" t="s">
        <v>10442</v>
      </c>
      <c r="AY74" s="128" t="s">
        <v>3131</v>
      </c>
      <c r="AZ74" s="129" t="s">
        <v>2483</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1446</v>
      </c>
      <c r="AD75" s="128"/>
      <c r="AE75" s="129" t="s">
        <v>3107</v>
      </c>
      <c r="AF75" s="128"/>
      <c r="AG75" s="128"/>
      <c r="AH75" s="129"/>
      <c r="AI75" s="128" t="s">
        <v>3334</v>
      </c>
      <c r="AJ75" s="128" t="s">
        <v>3101</v>
      </c>
      <c r="AK75" s="129" t="s">
        <v>1578</v>
      </c>
      <c r="AL75" s="128"/>
      <c r="AM75" s="128"/>
      <c r="AN75" s="129"/>
      <c r="AO75" s="128"/>
      <c r="AP75" s="128"/>
      <c r="AQ75" s="129"/>
      <c r="AR75" s="128" t="s">
        <v>3167</v>
      </c>
      <c r="AS75" s="128" t="s">
        <v>3101</v>
      </c>
      <c r="AT75" s="129" t="s">
        <v>578</v>
      </c>
      <c r="AU75" s="128"/>
      <c r="AV75" s="128"/>
      <c r="AW75" s="129"/>
      <c r="AX75" s="128" t="s">
        <v>20</v>
      </c>
      <c r="AY75" s="128" t="s">
        <v>3101</v>
      </c>
      <c r="AZ75" s="129" t="s">
        <v>1951</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3297</v>
      </c>
      <c r="AJ76" s="128" t="s">
        <v>3131</v>
      </c>
      <c r="AK76" s="129" t="s">
        <v>1578</v>
      </c>
      <c r="AL76" s="128"/>
      <c r="AM76" s="128"/>
      <c r="AN76" s="129"/>
      <c r="AO76" s="128"/>
      <c r="AP76" s="128"/>
      <c r="AQ76" s="129"/>
      <c r="AR76" s="128" t="s">
        <v>2685</v>
      </c>
      <c r="AS76" s="128" t="s">
        <v>3131</v>
      </c>
      <c r="AT76" s="129" t="s">
        <v>522</v>
      </c>
      <c r="AU76" s="128"/>
      <c r="AV76" s="128"/>
      <c r="AW76" s="129"/>
      <c r="AX76" s="128" t="s">
        <v>3166</v>
      </c>
      <c r="AY76" s="128" t="s">
        <v>3101</v>
      </c>
      <c r="AZ76" s="129" t="s">
        <v>1826</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1578</v>
      </c>
      <c r="AJ77" s="128"/>
      <c r="AK77" s="129" t="s">
        <v>3107</v>
      </c>
      <c r="AL77" s="128"/>
      <c r="AM77" s="128"/>
      <c r="AN77" s="129"/>
      <c r="AO77" s="128"/>
      <c r="AP77" s="128"/>
      <c r="AQ77" s="129"/>
      <c r="AR77" s="128" t="s">
        <v>1444</v>
      </c>
      <c r="AS77" s="128" t="s">
        <v>3101</v>
      </c>
      <c r="AT77" s="129" t="s">
        <v>578</v>
      </c>
      <c r="AU77" s="128"/>
      <c r="AV77" s="128"/>
      <c r="AW77" s="129"/>
      <c r="AX77" s="128" t="s">
        <v>2483</v>
      </c>
      <c r="AY77" s="128" t="s">
        <v>3131</v>
      </c>
      <c r="AZ77" s="129" t="s">
        <v>1951</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522</v>
      </c>
      <c r="AS78" s="128" t="s">
        <v>3131</v>
      </c>
      <c r="AT78" s="129" t="s">
        <v>1609</v>
      </c>
      <c r="AU78" s="128"/>
      <c r="AV78" s="128"/>
      <c r="AW78" s="129"/>
      <c r="AX78" s="128" t="s">
        <v>1826</v>
      </c>
      <c r="AY78" s="252" t="s">
        <v>5236</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1929</v>
      </c>
      <c r="AS79" s="128" t="s">
        <v>3101</v>
      </c>
      <c r="AT79" s="129" t="s">
        <v>578</v>
      </c>
      <c r="AU79" s="128"/>
      <c r="AV79" s="128"/>
      <c r="AW79" s="129"/>
      <c r="AX79" s="128" t="s">
        <v>16</v>
      </c>
      <c r="AY79" s="128" t="s">
        <v>3131</v>
      </c>
      <c r="AZ79" s="129" t="s">
        <v>383</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4297</v>
      </c>
      <c r="AS80" s="128" t="s">
        <v>3131</v>
      </c>
      <c r="AT80" s="129" t="s">
        <v>1609</v>
      </c>
      <c r="AU80" s="128"/>
      <c r="AV80" s="128"/>
      <c r="AW80" s="129"/>
      <c r="AX80" s="128" t="s">
        <v>1951</v>
      </c>
      <c r="AY80" s="128" t="s">
        <v>3101</v>
      </c>
      <c r="AZ80" s="129" t="s">
        <v>1468</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1609</v>
      </c>
      <c r="AS81" s="128" t="s">
        <v>3131</v>
      </c>
      <c r="AT81" s="129" t="s">
        <v>578</v>
      </c>
      <c r="AU81" s="128"/>
      <c r="AV81" s="128"/>
      <c r="AW81" s="129"/>
      <c r="AX81" s="128" t="s">
        <v>1468</v>
      </c>
      <c r="AY81" s="128" t="s">
        <v>3101</v>
      </c>
      <c r="AZ81" s="129" t="s">
        <v>383</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3246</v>
      </c>
      <c r="AS82" s="128" t="s">
        <v>3131</v>
      </c>
      <c r="AT82" s="129" t="s">
        <v>1040</v>
      </c>
      <c r="AU82" s="128"/>
      <c r="AV82" s="128"/>
      <c r="AW82" s="129"/>
      <c r="AX82" s="128" t="s">
        <v>383</v>
      </c>
      <c r="AY82" s="128"/>
      <c r="AZ82" s="129" t="s">
        <v>3107</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578</v>
      </c>
      <c r="AS83" s="128" t="s">
        <v>3275</v>
      </c>
      <c r="AT83" s="129" t="s">
        <v>3334</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3334</v>
      </c>
      <c r="AS84" s="128"/>
      <c r="AT84" s="129" t="s">
        <v>3107</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1040</v>
      </c>
      <c r="AS85" s="128"/>
      <c r="AT85" s="129" t="s">
        <v>3107</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3056</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17026</v>
      </c>
      <c r="X1" s="95"/>
      <c r="Y1" s="96"/>
      <c r="Z1" s="161" t="s">
        <v>17027</v>
      </c>
      <c r="AA1" s="95"/>
      <c r="AB1" s="96"/>
      <c r="AC1" s="161">
        <v>9.0</v>
      </c>
      <c r="AD1" s="95"/>
      <c r="AE1" s="96"/>
      <c r="AF1" s="161">
        <v>10.0</v>
      </c>
      <c r="AG1" s="95"/>
      <c r="AH1" s="96"/>
    </row>
    <row r="2">
      <c r="A2" s="282" t="s">
        <v>3059</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3" t="s">
        <v>3060</v>
      </c>
      <c r="B3" s="99">
        <v>2.0</v>
      </c>
      <c r="C3" s="99" t="s">
        <v>3149</v>
      </c>
      <c r="D3" s="101">
        <v>1.8</v>
      </c>
      <c r="E3" s="99">
        <v>2.0</v>
      </c>
      <c r="F3" s="99" t="s">
        <v>3149</v>
      </c>
      <c r="G3" s="101">
        <v>1.8</v>
      </c>
      <c r="H3" s="99">
        <v>3.0</v>
      </c>
      <c r="I3" s="99" t="s">
        <v>3149</v>
      </c>
      <c r="J3" s="101">
        <v>1.8</v>
      </c>
      <c r="K3" s="99">
        <v>4.0</v>
      </c>
      <c r="L3" s="99" t="s">
        <v>3346</v>
      </c>
      <c r="M3" s="101">
        <v>1.17</v>
      </c>
      <c r="N3" s="99">
        <v>3.0</v>
      </c>
      <c r="O3" s="99" t="s">
        <v>3149</v>
      </c>
      <c r="P3" s="101">
        <v>1.8</v>
      </c>
      <c r="Q3" s="99" t="s">
        <v>3284</v>
      </c>
      <c r="R3" s="99" t="s">
        <v>3073</v>
      </c>
      <c r="S3" s="166">
        <v>1.2</v>
      </c>
      <c r="T3" s="194">
        <v>2.0</v>
      </c>
      <c r="U3" s="193" t="s">
        <v>3149</v>
      </c>
      <c r="V3" s="166">
        <v>1.2</v>
      </c>
      <c r="W3" s="194">
        <v>3.0</v>
      </c>
      <c r="X3" s="193" t="s">
        <v>3149</v>
      </c>
      <c r="Y3" s="254">
        <v>1.8</v>
      </c>
      <c r="Z3" s="194">
        <v>4.0</v>
      </c>
      <c r="AA3" s="193" t="s">
        <v>3149</v>
      </c>
      <c r="AB3" s="166">
        <v>1.21</v>
      </c>
      <c r="AC3" s="194">
        <v>5.0</v>
      </c>
      <c r="AD3" s="193" t="s">
        <v>3149</v>
      </c>
      <c r="AE3" s="254">
        <v>1.8</v>
      </c>
      <c r="AF3" s="194">
        <v>3.0</v>
      </c>
      <c r="AG3" s="255" t="s">
        <v>3149</v>
      </c>
      <c r="AH3" s="166">
        <v>1.21</v>
      </c>
    </row>
    <row r="4">
      <c r="A4" s="283" t="s">
        <v>3061</v>
      </c>
      <c r="B4" s="99" t="s">
        <v>17028</v>
      </c>
      <c r="C4" s="95"/>
      <c r="D4" s="96"/>
      <c r="E4" s="99" t="s">
        <v>17029</v>
      </c>
      <c r="F4" s="95"/>
      <c r="G4" s="96"/>
      <c r="H4" s="99" t="s">
        <v>17030</v>
      </c>
      <c r="I4" s="95"/>
      <c r="J4" s="96"/>
      <c r="K4" s="99" t="s">
        <v>17031</v>
      </c>
      <c r="L4" s="95"/>
      <c r="M4" s="96"/>
      <c r="N4" s="99" t="s">
        <v>17032</v>
      </c>
      <c r="O4" s="95"/>
      <c r="P4" s="96"/>
      <c r="Q4" s="99" t="s">
        <v>17033</v>
      </c>
      <c r="R4" s="95"/>
      <c r="S4" s="96"/>
      <c r="T4" s="99" t="s">
        <v>17034</v>
      </c>
      <c r="U4" s="95"/>
      <c r="V4" s="96"/>
      <c r="W4" s="99" t="s">
        <v>17035</v>
      </c>
      <c r="X4" s="95"/>
      <c r="Y4" s="96"/>
      <c r="Z4" s="99" t="s">
        <v>17036</v>
      </c>
      <c r="AA4" s="95"/>
      <c r="AB4" s="96"/>
      <c r="AC4" s="99" t="s">
        <v>17037</v>
      </c>
      <c r="AD4" s="95"/>
      <c r="AE4" s="96"/>
      <c r="AF4" s="99" t="s">
        <v>17038</v>
      </c>
      <c r="AG4" s="95"/>
      <c r="AH4" s="96"/>
    </row>
    <row r="5">
      <c r="A5" s="283" t="s">
        <v>3062</v>
      </c>
      <c r="B5" s="99" t="s">
        <v>990</v>
      </c>
      <c r="C5" s="95"/>
      <c r="D5" s="96"/>
      <c r="E5" s="99" t="s">
        <v>246</v>
      </c>
      <c r="F5" s="95"/>
      <c r="G5" s="96"/>
      <c r="H5" s="99" t="s">
        <v>3327</v>
      </c>
      <c r="I5" s="95"/>
      <c r="J5" s="96"/>
      <c r="K5" s="99" t="s">
        <v>17039</v>
      </c>
      <c r="L5" s="95"/>
      <c r="M5" s="96"/>
      <c r="N5" s="99" t="s">
        <v>3162</v>
      </c>
      <c r="O5" s="95"/>
      <c r="P5" s="96"/>
      <c r="Q5" s="99" t="s">
        <v>3292</v>
      </c>
      <c r="R5" s="95"/>
      <c r="S5" s="96"/>
      <c r="T5" s="99" t="s">
        <v>5710</v>
      </c>
      <c r="U5" s="95"/>
      <c r="V5" s="96"/>
      <c r="W5" s="99" t="s">
        <v>3292</v>
      </c>
      <c r="X5" s="95"/>
      <c r="Y5" s="96"/>
      <c r="Z5" s="99" t="s">
        <v>2563</v>
      </c>
      <c r="AA5" s="95"/>
      <c r="AB5" s="96"/>
      <c r="AC5" s="99" t="s">
        <v>417</v>
      </c>
      <c r="AD5" s="95"/>
      <c r="AE5" s="96"/>
      <c r="AF5" s="99" t="s">
        <v>1750</v>
      </c>
      <c r="AG5" s="95"/>
      <c r="AH5" s="96"/>
    </row>
    <row r="6">
      <c r="A6" s="284" t="s">
        <v>3063</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3" t="s">
        <v>3064</v>
      </c>
      <c r="B7" s="99" t="s">
        <v>17040</v>
      </c>
      <c r="C7" s="95"/>
      <c r="D7" s="96"/>
      <c r="E7" s="99" t="s">
        <v>17041</v>
      </c>
      <c r="F7" s="95"/>
      <c r="G7" s="96"/>
      <c r="H7" s="99" t="s">
        <v>563</v>
      </c>
      <c r="I7" s="95"/>
      <c r="J7" s="96"/>
      <c r="K7" s="99" t="s">
        <v>2563</v>
      </c>
      <c r="L7" s="95"/>
      <c r="M7" s="96"/>
      <c r="N7" s="99" t="s">
        <v>7601</v>
      </c>
      <c r="O7" s="95"/>
      <c r="P7" s="96"/>
      <c r="Q7" s="99" t="s">
        <v>2563</v>
      </c>
      <c r="R7" s="95"/>
      <c r="S7" s="96"/>
      <c r="T7" s="99" t="s">
        <v>2563</v>
      </c>
      <c r="U7" s="95"/>
      <c r="V7" s="96"/>
      <c r="W7" s="99" t="s">
        <v>110</v>
      </c>
      <c r="X7" s="95"/>
      <c r="Y7" s="96"/>
      <c r="Z7" s="99" t="s">
        <v>3295</v>
      </c>
      <c r="AA7" s="95"/>
      <c r="AB7" s="96"/>
      <c r="AC7" s="99" t="s">
        <v>1427</v>
      </c>
      <c r="AD7" s="95"/>
      <c r="AE7" s="96"/>
      <c r="AF7" s="99" t="s">
        <v>613</v>
      </c>
      <c r="AG7" s="95"/>
      <c r="AH7" s="96"/>
    </row>
    <row r="8">
      <c r="A8" s="284" t="s">
        <v>3063</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5" t="s">
        <v>3065</v>
      </c>
      <c r="B9" s="110" t="s">
        <v>17042</v>
      </c>
      <c r="C9" s="111"/>
      <c r="D9" s="112" t="s">
        <v>3094</v>
      </c>
      <c r="E9" s="110" t="s">
        <v>17043</v>
      </c>
      <c r="F9" s="111"/>
      <c r="G9" s="112" t="s">
        <v>3098</v>
      </c>
      <c r="H9" s="110" t="s">
        <v>17044</v>
      </c>
      <c r="I9" s="111"/>
      <c r="J9" s="112" t="s">
        <v>3098</v>
      </c>
      <c r="K9" s="110" t="s">
        <v>17045</v>
      </c>
      <c r="L9" s="111"/>
      <c r="M9" s="112" t="s">
        <v>3098</v>
      </c>
      <c r="N9" s="110" t="s">
        <v>17046</v>
      </c>
      <c r="O9" s="111"/>
      <c r="P9" s="112" t="s">
        <v>3090</v>
      </c>
      <c r="Q9" s="111"/>
      <c r="R9" s="111"/>
      <c r="S9" s="323"/>
      <c r="T9" s="110" t="s">
        <v>17047</v>
      </c>
      <c r="U9" s="111"/>
      <c r="V9" s="112" t="s">
        <v>3098</v>
      </c>
      <c r="W9" s="110" t="s">
        <v>17048</v>
      </c>
      <c r="X9" s="111"/>
      <c r="Y9" s="112" t="s">
        <v>3080</v>
      </c>
      <c r="Z9" s="110" t="s">
        <v>17049</v>
      </c>
      <c r="AA9" s="111"/>
      <c r="AB9" s="112" t="s">
        <v>3098</v>
      </c>
      <c r="AC9" s="110" t="s">
        <v>17050</v>
      </c>
      <c r="AD9" s="111"/>
      <c r="AE9" s="112" t="s">
        <v>3095</v>
      </c>
      <c r="AF9" s="110" t="s">
        <v>17051</v>
      </c>
      <c r="AG9" s="110"/>
      <c r="AH9" s="112"/>
    </row>
    <row r="10">
      <c r="A10" s="286" t="s">
        <v>3066</v>
      </c>
      <c r="B10" s="116" t="s">
        <v>17052</v>
      </c>
      <c r="C10" s="117"/>
      <c r="D10" s="118" t="s">
        <v>3082</v>
      </c>
      <c r="E10" s="116" t="s">
        <v>17053</v>
      </c>
      <c r="F10" s="117"/>
      <c r="G10" s="118" t="s">
        <v>3100</v>
      </c>
      <c r="H10" s="116" t="s">
        <v>17054</v>
      </c>
      <c r="I10" s="117"/>
      <c r="J10" s="118" t="s">
        <v>3100</v>
      </c>
      <c r="K10" s="116" t="s">
        <v>17055</v>
      </c>
      <c r="L10" s="117"/>
      <c r="M10" s="118" t="s">
        <v>3095</v>
      </c>
      <c r="N10" s="116" t="s">
        <v>17056</v>
      </c>
      <c r="O10" s="117"/>
      <c r="P10" s="118" t="s">
        <v>3097</v>
      </c>
      <c r="Q10" s="117"/>
      <c r="R10" s="117"/>
      <c r="S10" s="267"/>
      <c r="T10" s="116" t="s">
        <v>17057</v>
      </c>
      <c r="U10" s="117"/>
      <c r="V10" s="118" t="s">
        <v>3098</v>
      </c>
      <c r="W10" s="116" t="s">
        <v>17058</v>
      </c>
      <c r="X10" s="117"/>
      <c r="Y10" s="118" t="s">
        <v>3093</v>
      </c>
      <c r="Z10" s="116" t="s">
        <v>17059</v>
      </c>
      <c r="AA10" s="117"/>
      <c r="AB10" s="118" t="s">
        <v>3086</v>
      </c>
      <c r="AC10" s="116" t="s">
        <v>17060</v>
      </c>
      <c r="AD10" s="117"/>
      <c r="AE10" s="118" t="s">
        <v>3098</v>
      </c>
      <c r="AF10" s="116" t="s">
        <v>17061</v>
      </c>
      <c r="AG10" s="116"/>
      <c r="AH10" s="118"/>
    </row>
    <row r="11">
      <c r="A11" s="286" t="s">
        <v>3067</v>
      </c>
      <c r="B11" s="116" t="s">
        <v>17062</v>
      </c>
      <c r="C11" s="117"/>
      <c r="D11" s="118" t="s">
        <v>3100</v>
      </c>
      <c r="E11" s="116" t="s">
        <v>17063</v>
      </c>
      <c r="F11" s="117"/>
      <c r="G11" s="118" t="s">
        <v>3095</v>
      </c>
      <c r="H11" s="116" t="s">
        <v>17064</v>
      </c>
      <c r="I11" s="117"/>
      <c r="J11" s="118" t="s">
        <v>3090</v>
      </c>
      <c r="K11" s="116" t="s">
        <v>17065</v>
      </c>
      <c r="L11" s="117"/>
      <c r="M11" s="118" t="s">
        <v>3100</v>
      </c>
      <c r="N11" s="116" t="s">
        <v>17066</v>
      </c>
      <c r="O11" s="117"/>
      <c r="P11" s="118" t="s">
        <v>3083</v>
      </c>
      <c r="Q11" s="116"/>
      <c r="R11" s="117"/>
      <c r="S11" s="267"/>
      <c r="T11" s="116" t="s">
        <v>17067</v>
      </c>
      <c r="U11" s="117"/>
      <c r="V11" s="118" t="s">
        <v>3091</v>
      </c>
      <c r="W11" s="116" t="s">
        <v>17068</v>
      </c>
      <c r="X11" s="117"/>
      <c r="Y11" s="118" t="s">
        <v>3097</v>
      </c>
      <c r="Z11" s="116" t="s">
        <v>17069</v>
      </c>
      <c r="AA11" s="117"/>
      <c r="AB11" s="118" t="s">
        <v>3097</v>
      </c>
      <c r="AC11" s="116" t="s">
        <v>17070</v>
      </c>
      <c r="AD11" s="117"/>
      <c r="AE11" s="118" t="s">
        <v>3082</v>
      </c>
      <c r="AF11" s="116" t="s">
        <v>17071</v>
      </c>
      <c r="AG11" s="116"/>
      <c r="AH11" s="118"/>
    </row>
    <row r="12">
      <c r="A12" s="287"/>
      <c r="B12" s="116" t="s">
        <v>17072</v>
      </c>
      <c r="C12" s="117"/>
      <c r="D12" s="118" t="s">
        <v>3097</v>
      </c>
      <c r="E12" s="116" t="s">
        <v>17073</v>
      </c>
      <c r="F12" s="117"/>
      <c r="G12" s="118" t="s">
        <v>3090</v>
      </c>
      <c r="H12" s="116" t="s">
        <v>17074</v>
      </c>
      <c r="I12" s="117"/>
      <c r="J12" s="118" t="s">
        <v>3092</v>
      </c>
      <c r="K12" s="116" t="s">
        <v>17075</v>
      </c>
      <c r="L12" s="117"/>
      <c r="M12" s="118" t="s">
        <v>3094</v>
      </c>
      <c r="N12" s="116" t="s">
        <v>17076</v>
      </c>
      <c r="O12" s="117"/>
      <c r="P12" s="118" t="s">
        <v>3100</v>
      </c>
      <c r="Q12" s="116"/>
      <c r="R12" s="117"/>
      <c r="S12" s="267"/>
      <c r="T12" s="116" t="s">
        <v>3306</v>
      </c>
      <c r="U12" s="117"/>
      <c r="V12" s="118" t="s">
        <v>3100</v>
      </c>
      <c r="W12" s="116" t="s">
        <v>17077</v>
      </c>
      <c r="X12" s="117"/>
      <c r="Y12" s="118" t="s">
        <v>3094</v>
      </c>
      <c r="Z12" s="116" t="s">
        <v>17078</v>
      </c>
      <c r="AA12" s="117"/>
      <c r="AB12" s="118" t="s">
        <v>3096</v>
      </c>
      <c r="AC12" s="116" t="s">
        <v>17079</v>
      </c>
      <c r="AD12" s="117"/>
      <c r="AE12" s="118" t="s">
        <v>3100</v>
      </c>
      <c r="AF12" s="116" t="s">
        <v>17080</v>
      </c>
      <c r="AG12" s="116"/>
      <c r="AH12" s="118"/>
    </row>
    <row r="13">
      <c r="A13" s="287"/>
      <c r="B13" s="116" t="s">
        <v>17081</v>
      </c>
      <c r="C13" s="117"/>
      <c r="D13" s="118" t="s">
        <v>3092</v>
      </c>
      <c r="E13" s="116" t="s">
        <v>17082</v>
      </c>
      <c r="F13" s="117"/>
      <c r="G13" s="118" t="s">
        <v>3092</v>
      </c>
      <c r="H13" s="116" t="s">
        <v>17083</v>
      </c>
      <c r="I13" s="117"/>
      <c r="J13" s="118" t="s">
        <v>3083</v>
      </c>
      <c r="K13" s="116" t="s">
        <v>17084</v>
      </c>
      <c r="L13" s="117"/>
      <c r="M13" s="118" t="s">
        <v>3090</v>
      </c>
      <c r="N13" s="116" t="s">
        <v>17085</v>
      </c>
      <c r="O13" s="117"/>
      <c r="P13" s="118" t="s">
        <v>3086</v>
      </c>
      <c r="Q13" s="116"/>
      <c r="R13" s="117"/>
      <c r="S13" s="267"/>
      <c r="T13" s="116" t="s">
        <v>17086</v>
      </c>
      <c r="U13" s="117"/>
      <c r="V13" s="118" t="s">
        <v>3100</v>
      </c>
      <c r="W13" s="116" t="s">
        <v>17087</v>
      </c>
      <c r="X13" s="117"/>
      <c r="Y13" s="118" t="s">
        <v>3092</v>
      </c>
      <c r="Z13" s="116" t="s">
        <v>17088</v>
      </c>
      <c r="AA13" s="117"/>
      <c r="AB13" s="118" t="s">
        <v>3094</v>
      </c>
      <c r="AC13" s="116" t="s">
        <v>17089</v>
      </c>
      <c r="AD13" s="117"/>
      <c r="AE13" s="118" t="s">
        <v>3083</v>
      </c>
      <c r="AF13" s="116" t="s">
        <v>17090</v>
      </c>
      <c r="AG13" s="116"/>
      <c r="AH13" s="118"/>
    </row>
    <row r="14">
      <c r="A14" s="287"/>
      <c r="B14" s="116" t="s">
        <v>17091</v>
      </c>
      <c r="C14" s="117"/>
      <c r="D14" s="118" t="s">
        <v>3091</v>
      </c>
      <c r="E14" s="116" t="s">
        <v>17092</v>
      </c>
      <c r="F14" s="117"/>
      <c r="G14" s="118" t="s">
        <v>3083</v>
      </c>
      <c r="H14" s="116" t="s">
        <v>17093</v>
      </c>
      <c r="I14" s="117"/>
      <c r="J14" s="118" t="s">
        <v>3082</v>
      </c>
      <c r="K14" s="116" t="s">
        <v>17094</v>
      </c>
      <c r="L14" s="117"/>
      <c r="M14" s="118" t="s">
        <v>3092</v>
      </c>
      <c r="N14" s="116" t="s">
        <v>17095</v>
      </c>
      <c r="O14" s="117"/>
      <c r="P14" s="118" t="s">
        <v>3080</v>
      </c>
      <c r="Q14" s="116"/>
      <c r="R14" s="117"/>
      <c r="S14" s="267"/>
      <c r="T14" s="116" t="s">
        <v>17096</v>
      </c>
      <c r="U14" s="117"/>
      <c r="V14" s="118" t="s">
        <v>3095</v>
      </c>
      <c r="W14" s="116" t="s">
        <v>17097</v>
      </c>
      <c r="X14" s="117"/>
      <c r="Y14" s="118" t="s">
        <v>3091</v>
      </c>
      <c r="Z14" s="116" t="s">
        <v>17098</v>
      </c>
      <c r="AA14" s="117"/>
      <c r="AB14" s="118" t="s">
        <v>3083</v>
      </c>
      <c r="AC14" s="116" t="s">
        <v>17099</v>
      </c>
      <c r="AD14" s="117"/>
      <c r="AE14" s="118" t="s">
        <v>3090</v>
      </c>
      <c r="AF14" s="116" t="s">
        <v>17100</v>
      </c>
      <c r="AG14" s="116"/>
      <c r="AH14" s="118"/>
    </row>
    <row r="15">
      <c r="A15" s="287"/>
      <c r="B15" s="116" t="s">
        <v>17101</v>
      </c>
      <c r="C15" s="117"/>
      <c r="D15" s="118" t="s">
        <v>3095</v>
      </c>
      <c r="E15" s="116" t="s">
        <v>17102</v>
      </c>
      <c r="F15" s="117"/>
      <c r="G15" s="118" t="s">
        <v>3082</v>
      </c>
      <c r="H15" s="116" t="s">
        <v>17103</v>
      </c>
      <c r="I15" s="117"/>
      <c r="J15" s="118" t="s">
        <v>3086</v>
      </c>
      <c r="K15" s="116" t="s">
        <v>17104</v>
      </c>
      <c r="L15" s="117"/>
      <c r="M15" s="118" t="s">
        <v>3083</v>
      </c>
      <c r="N15" s="116" t="s">
        <v>17105</v>
      </c>
      <c r="O15" s="117"/>
      <c r="P15" s="118" t="s">
        <v>3098</v>
      </c>
      <c r="Q15" s="116"/>
      <c r="R15" s="117"/>
      <c r="S15" s="267"/>
      <c r="T15" s="116" t="s">
        <v>17106</v>
      </c>
      <c r="U15" s="117"/>
      <c r="V15" s="118" t="s">
        <v>3094</v>
      </c>
      <c r="W15" s="116" t="s">
        <v>17107</v>
      </c>
      <c r="X15" s="117"/>
      <c r="Y15" s="118" t="s">
        <v>3083</v>
      </c>
      <c r="Z15" s="116" t="s">
        <v>17108</v>
      </c>
      <c r="AA15" s="117"/>
      <c r="AB15" s="118" t="s">
        <v>3095</v>
      </c>
      <c r="AC15" s="116" t="s">
        <v>17109</v>
      </c>
      <c r="AD15" s="117"/>
      <c r="AE15" s="118" t="s">
        <v>3094</v>
      </c>
      <c r="AF15" s="116" t="s">
        <v>17110</v>
      </c>
      <c r="AG15" s="116"/>
      <c r="AH15" s="118"/>
    </row>
    <row r="16">
      <c r="A16" s="287"/>
      <c r="B16" s="116" t="s">
        <v>17111</v>
      </c>
      <c r="C16" s="117"/>
      <c r="D16" s="118" t="s">
        <v>3083</v>
      </c>
      <c r="E16" s="116" t="s">
        <v>17112</v>
      </c>
      <c r="F16" s="117"/>
      <c r="G16" s="118" t="s">
        <v>3096</v>
      </c>
      <c r="H16" s="116" t="s">
        <v>17113</v>
      </c>
      <c r="I16" s="117"/>
      <c r="J16" s="118" t="s">
        <v>3096</v>
      </c>
      <c r="K16" s="116" t="s">
        <v>17114</v>
      </c>
      <c r="L16" s="117"/>
      <c r="M16" s="118" t="s">
        <v>3082</v>
      </c>
      <c r="N16" s="116" t="s">
        <v>17115</v>
      </c>
      <c r="O16" s="117"/>
      <c r="P16" s="118" t="s">
        <v>3092</v>
      </c>
      <c r="Q16" s="116"/>
      <c r="R16" s="117"/>
      <c r="S16" s="267"/>
      <c r="T16" s="116" t="s">
        <v>17116</v>
      </c>
      <c r="U16" s="117"/>
      <c r="V16" s="118" t="s">
        <v>3094</v>
      </c>
      <c r="W16" s="116" t="s">
        <v>17117</v>
      </c>
      <c r="X16" s="117"/>
      <c r="Y16" s="118" t="s">
        <v>3090</v>
      </c>
      <c r="Z16" s="116"/>
      <c r="AA16" s="117"/>
      <c r="AB16" s="267"/>
      <c r="AC16" s="116" t="s">
        <v>17118</v>
      </c>
      <c r="AD16" s="117"/>
      <c r="AE16" s="118" t="s">
        <v>3096</v>
      </c>
      <c r="AF16" s="116" t="s">
        <v>17119</v>
      </c>
      <c r="AG16" s="116"/>
      <c r="AH16" s="118"/>
    </row>
    <row r="17">
      <c r="A17" s="287"/>
      <c r="B17" s="116" t="s">
        <v>17120</v>
      </c>
      <c r="C17" s="117"/>
      <c r="D17" s="118" t="s">
        <v>3096</v>
      </c>
      <c r="E17" s="116" t="s">
        <v>17121</v>
      </c>
      <c r="F17" s="117"/>
      <c r="G17" s="118" t="s">
        <v>3093</v>
      </c>
      <c r="H17" s="116" t="s">
        <v>17122</v>
      </c>
      <c r="I17" s="117"/>
      <c r="J17" s="118" t="s">
        <v>3097</v>
      </c>
      <c r="K17" s="116" t="s">
        <v>17123</v>
      </c>
      <c r="L17" s="117"/>
      <c r="M17" s="118" t="s">
        <v>3096</v>
      </c>
      <c r="N17" s="116" t="s">
        <v>17124</v>
      </c>
      <c r="O17" s="117"/>
      <c r="P17" s="118" t="s">
        <v>3094</v>
      </c>
      <c r="Q17" s="117"/>
      <c r="R17" s="117"/>
      <c r="S17" s="267"/>
      <c r="T17" s="116" t="s">
        <v>17125</v>
      </c>
      <c r="U17" s="117"/>
      <c r="V17" s="118" t="s">
        <v>3090</v>
      </c>
      <c r="W17" s="116" t="s">
        <v>17126</v>
      </c>
      <c r="X17" s="117"/>
      <c r="Y17" s="118" t="s">
        <v>3095</v>
      </c>
      <c r="Z17" s="116"/>
      <c r="AA17" s="117"/>
      <c r="AB17" s="267"/>
      <c r="AC17" s="116"/>
      <c r="AD17" s="117"/>
      <c r="AE17" s="267"/>
      <c r="AF17" s="116" t="s">
        <v>17127</v>
      </c>
      <c r="AG17" s="117"/>
      <c r="AH17" s="267"/>
    </row>
    <row r="18">
      <c r="A18" s="287"/>
      <c r="B18" s="116"/>
      <c r="C18" s="117"/>
      <c r="D18" s="267"/>
      <c r="E18" s="116" t="s">
        <v>17128</v>
      </c>
      <c r="F18" s="117"/>
      <c r="G18" s="118" t="s">
        <v>3080</v>
      </c>
      <c r="H18" s="116" t="s">
        <v>17129</v>
      </c>
      <c r="I18" s="117"/>
      <c r="J18" s="118" t="s">
        <v>3080</v>
      </c>
      <c r="K18" s="116" t="s">
        <v>17130</v>
      </c>
      <c r="L18" s="117"/>
      <c r="M18" s="118" t="s">
        <v>3097</v>
      </c>
      <c r="N18" s="116" t="s">
        <v>17131</v>
      </c>
      <c r="O18" s="117"/>
      <c r="P18" s="118" t="s">
        <v>3095</v>
      </c>
      <c r="Q18" s="117"/>
      <c r="R18" s="117"/>
      <c r="S18" s="267"/>
      <c r="T18" s="116" t="s">
        <v>17132</v>
      </c>
      <c r="U18" s="117"/>
      <c r="V18" s="118" t="s">
        <v>3090</v>
      </c>
      <c r="W18" s="116" t="s">
        <v>17133</v>
      </c>
      <c r="X18" s="117"/>
      <c r="Y18" s="118" t="s">
        <v>3100</v>
      </c>
      <c r="Z18" s="116"/>
      <c r="AA18" s="117"/>
      <c r="AB18" s="267"/>
      <c r="AC18" s="116"/>
      <c r="AD18" s="117"/>
      <c r="AE18" s="267"/>
      <c r="AF18" s="116" t="s">
        <v>17134</v>
      </c>
      <c r="AG18" s="117"/>
      <c r="AH18" s="267"/>
    </row>
    <row r="19">
      <c r="A19" s="287"/>
      <c r="B19" s="116"/>
      <c r="C19" s="117"/>
      <c r="D19" s="267"/>
      <c r="E19" s="116"/>
      <c r="F19" s="117"/>
      <c r="G19" s="267"/>
      <c r="H19" s="116"/>
      <c r="I19" s="117"/>
      <c r="J19" s="267"/>
      <c r="K19" s="116" t="s">
        <v>17135</v>
      </c>
      <c r="L19" s="117"/>
      <c r="M19" s="118" t="s">
        <v>3093</v>
      </c>
      <c r="N19" s="116" t="s">
        <v>17136</v>
      </c>
      <c r="O19" s="117"/>
      <c r="P19" s="118" t="s">
        <v>3091</v>
      </c>
      <c r="Q19" s="117"/>
      <c r="R19" s="117"/>
      <c r="S19" s="267"/>
      <c r="T19" s="116" t="s">
        <v>17137</v>
      </c>
      <c r="U19" s="117"/>
      <c r="V19" s="118" t="s">
        <v>3092</v>
      </c>
      <c r="W19" s="116" t="s">
        <v>17138</v>
      </c>
      <c r="X19" s="117"/>
      <c r="Y19" s="118" t="s">
        <v>3098</v>
      </c>
      <c r="Z19" s="116"/>
      <c r="AA19" s="117"/>
      <c r="AB19" s="267"/>
      <c r="AC19" s="116"/>
      <c r="AD19" s="117"/>
      <c r="AE19" s="267"/>
      <c r="AF19" s="116" t="s">
        <v>17139</v>
      </c>
      <c r="AG19" s="117"/>
      <c r="AH19" s="267"/>
    </row>
    <row r="20">
      <c r="A20" s="287"/>
      <c r="B20" s="116"/>
      <c r="C20" s="117"/>
      <c r="D20" s="267"/>
      <c r="E20" s="116"/>
      <c r="F20" s="117"/>
      <c r="G20" s="267"/>
      <c r="H20" s="116"/>
      <c r="I20" s="117"/>
      <c r="J20" s="267"/>
      <c r="K20" s="116"/>
      <c r="L20" s="117"/>
      <c r="M20" s="267"/>
      <c r="N20" s="116" t="s">
        <v>17140</v>
      </c>
      <c r="O20" s="117"/>
      <c r="P20" s="118" t="s">
        <v>3088</v>
      </c>
      <c r="Q20" s="117"/>
      <c r="R20" s="117"/>
      <c r="S20" s="267"/>
      <c r="T20" s="116" t="s">
        <v>17141</v>
      </c>
      <c r="U20" s="117"/>
      <c r="V20" s="118" t="s">
        <v>3083</v>
      </c>
      <c r="W20" s="116" t="s">
        <v>17142</v>
      </c>
      <c r="X20" s="117"/>
      <c r="Y20" s="118" t="s">
        <v>3096</v>
      </c>
      <c r="Z20" s="116"/>
      <c r="AA20" s="117"/>
      <c r="AB20" s="267"/>
      <c r="AC20" s="116"/>
      <c r="AD20" s="117"/>
      <c r="AE20" s="267"/>
      <c r="AF20" s="116" t="s">
        <v>17143</v>
      </c>
      <c r="AG20" s="117"/>
      <c r="AH20" s="267"/>
    </row>
    <row r="21">
      <c r="A21" s="287"/>
      <c r="B21" s="116"/>
      <c r="C21" s="117"/>
      <c r="D21" s="267"/>
      <c r="E21" s="116"/>
      <c r="F21" s="117"/>
      <c r="G21" s="267"/>
      <c r="H21" s="116"/>
      <c r="I21" s="117"/>
      <c r="J21" s="267"/>
      <c r="K21" s="116"/>
      <c r="L21" s="117"/>
      <c r="M21" s="267"/>
      <c r="N21" s="116" t="s">
        <v>17144</v>
      </c>
      <c r="O21" s="117"/>
      <c r="P21" s="118" t="s">
        <v>3093</v>
      </c>
      <c r="Q21" s="117"/>
      <c r="R21" s="117"/>
      <c r="S21" s="267"/>
      <c r="T21" s="116" t="s">
        <v>17145</v>
      </c>
      <c r="U21" s="117"/>
      <c r="V21" s="118" t="s">
        <v>3082</v>
      </c>
      <c r="W21" s="116" t="s">
        <v>17146</v>
      </c>
      <c r="X21" s="117"/>
      <c r="Y21" s="118" t="s">
        <v>3086</v>
      </c>
      <c r="Z21" s="116"/>
      <c r="AA21" s="117"/>
      <c r="AB21" s="267"/>
      <c r="AC21" s="116"/>
      <c r="AD21" s="117"/>
      <c r="AE21" s="267"/>
      <c r="AF21" s="116" t="s">
        <v>17147</v>
      </c>
      <c r="AG21" s="117"/>
      <c r="AH21" s="267"/>
    </row>
    <row r="22">
      <c r="A22" s="287"/>
      <c r="B22" s="116"/>
      <c r="C22" s="117"/>
      <c r="D22" s="267"/>
      <c r="E22" s="116"/>
      <c r="F22" s="117"/>
      <c r="G22" s="267"/>
      <c r="H22" s="116"/>
      <c r="I22" s="117"/>
      <c r="J22" s="267"/>
      <c r="K22" s="116"/>
      <c r="L22" s="117"/>
      <c r="M22" s="267"/>
      <c r="N22" s="116" t="s">
        <v>17148</v>
      </c>
      <c r="O22" s="117"/>
      <c r="P22" s="118" t="s">
        <v>3096</v>
      </c>
      <c r="Q22" s="117"/>
      <c r="R22" s="117"/>
      <c r="S22" s="267"/>
      <c r="T22" s="116" t="s">
        <v>17149</v>
      </c>
      <c r="U22" s="117"/>
      <c r="V22" s="118" t="s">
        <v>3082</v>
      </c>
      <c r="W22" s="117"/>
      <c r="X22" s="117"/>
      <c r="Y22" s="267"/>
      <c r="Z22" s="117"/>
      <c r="AA22" s="117"/>
      <c r="AB22" s="267"/>
      <c r="AC22" s="117"/>
      <c r="AD22" s="117"/>
      <c r="AE22" s="267"/>
      <c r="AF22" s="116" t="s">
        <v>17150</v>
      </c>
      <c r="AG22" s="117"/>
      <c r="AH22" s="267"/>
    </row>
    <row r="23">
      <c r="A23" s="287"/>
      <c r="B23" s="116"/>
      <c r="C23" s="117"/>
      <c r="D23" s="267"/>
      <c r="E23" s="116"/>
      <c r="F23" s="117"/>
      <c r="G23" s="267"/>
      <c r="H23" s="116"/>
      <c r="I23" s="117"/>
      <c r="J23" s="267"/>
      <c r="K23" s="116"/>
      <c r="L23" s="117"/>
      <c r="M23" s="267"/>
      <c r="N23" s="116"/>
      <c r="O23" s="117"/>
      <c r="P23" s="267"/>
      <c r="Q23" s="117"/>
      <c r="R23" s="117"/>
      <c r="S23" s="267"/>
      <c r="T23" s="116" t="s">
        <v>17151</v>
      </c>
      <c r="U23" s="117"/>
      <c r="V23" s="118" t="s">
        <v>3086</v>
      </c>
      <c r="W23" s="117"/>
      <c r="X23" s="117"/>
      <c r="Y23" s="267"/>
      <c r="Z23" s="117"/>
      <c r="AA23" s="117"/>
      <c r="AB23" s="267"/>
      <c r="AC23" s="117"/>
      <c r="AD23" s="117"/>
      <c r="AE23" s="267"/>
      <c r="AF23" s="116" t="s">
        <v>17152</v>
      </c>
      <c r="AG23" s="117"/>
      <c r="AH23" s="267"/>
    </row>
    <row r="24">
      <c r="A24" s="287"/>
      <c r="B24" s="116"/>
      <c r="C24" s="117"/>
      <c r="D24" s="267"/>
      <c r="E24" s="116"/>
      <c r="F24" s="117"/>
      <c r="G24" s="267"/>
      <c r="H24" s="116"/>
      <c r="I24" s="117"/>
      <c r="J24" s="267"/>
      <c r="K24" s="116"/>
      <c r="L24" s="117"/>
      <c r="M24" s="267"/>
      <c r="N24" s="116"/>
      <c r="O24" s="117"/>
      <c r="P24" s="267"/>
      <c r="Q24" s="117"/>
      <c r="R24" s="117"/>
      <c r="S24" s="267"/>
      <c r="T24" s="116" t="s">
        <v>17153</v>
      </c>
      <c r="U24" s="117"/>
      <c r="V24" s="118" t="s">
        <v>3086</v>
      </c>
      <c r="W24" s="117"/>
      <c r="X24" s="117"/>
      <c r="Y24" s="267"/>
      <c r="Z24" s="117"/>
      <c r="AA24" s="117"/>
      <c r="AB24" s="267"/>
      <c r="AC24" s="117"/>
      <c r="AD24" s="117"/>
      <c r="AE24" s="267"/>
      <c r="AF24" s="116" t="s">
        <v>17154</v>
      </c>
      <c r="AG24" s="117"/>
      <c r="AH24" s="267"/>
    </row>
    <row r="25">
      <c r="A25" s="287"/>
      <c r="B25" s="116"/>
      <c r="C25" s="117"/>
      <c r="D25" s="267"/>
      <c r="E25" s="116"/>
      <c r="F25" s="117"/>
      <c r="G25" s="267"/>
      <c r="H25" s="116"/>
      <c r="I25" s="117"/>
      <c r="J25" s="267"/>
      <c r="K25" s="116"/>
      <c r="L25" s="117"/>
      <c r="M25" s="267"/>
      <c r="N25" s="116"/>
      <c r="O25" s="117"/>
      <c r="P25" s="267"/>
      <c r="Q25" s="117"/>
      <c r="R25" s="117"/>
      <c r="S25" s="267"/>
      <c r="T25" s="116" t="s">
        <v>17155</v>
      </c>
      <c r="U25" s="117"/>
      <c r="V25" s="118" t="s">
        <v>3096</v>
      </c>
      <c r="W25" s="117"/>
      <c r="X25" s="117"/>
      <c r="Y25" s="267"/>
      <c r="Z25" s="117"/>
      <c r="AA25" s="117"/>
      <c r="AB25" s="267"/>
      <c r="AC25" s="117"/>
      <c r="AD25" s="117"/>
      <c r="AE25" s="267"/>
      <c r="AF25" s="116" t="s">
        <v>17156</v>
      </c>
      <c r="AG25" s="117"/>
      <c r="AH25" s="267"/>
    </row>
    <row r="26">
      <c r="A26" s="287"/>
      <c r="B26" s="116"/>
      <c r="C26" s="117"/>
      <c r="D26" s="267"/>
      <c r="E26" s="116"/>
      <c r="F26" s="117"/>
      <c r="G26" s="267"/>
      <c r="H26" s="116"/>
      <c r="I26" s="117"/>
      <c r="J26" s="267"/>
      <c r="K26" s="116"/>
      <c r="L26" s="117"/>
      <c r="M26" s="267"/>
      <c r="N26" s="116"/>
      <c r="O26" s="117"/>
      <c r="P26" s="267"/>
      <c r="Q26" s="117"/>
      <c r="R26" s="117"/>
      <c r="S26" s="267"/>
      <c r="T26" s="116" t="s">
        <v>17157</v>
      </c>
      <c r="U26" s="117"/>
      <c r="V26" s="118" t="s">
        <v>3097</v>
      </c>
      <c r="W26" s="117"/>
      <c r="X26" s="117"/>
      <c r="Y26" s="267"/>
      <c r="Z26" s="117"/>
      <c r="AA26" s="117"/>
      <c r="AB26" s="267"/>
      <c r="AC26" s="117"/>
      <c r="AD26" s="117"/>
      <c r="AE26" s="267"/>
      <c r="AF26" s="116" t="s">
        <v>17158</v>
      </c>
      <c r="AG26" s="117"/>
      <c r="AH26" s="267"/>
    </row>
    <row r="27">
      <c r="A27" s="287"/>
      <c r="B27" s="116"/>
      <c r="C27" s="117"/>
      <c r="D27" s="267"/>
      <c r="E27" s="116"/>
      <c r="F27" s="117"/>
      <c r="G27" s="267"/>
      <c r="H27" s="116"/>
      <c r="I27" s="117"/>
      <c r="J27" s="267"/>
      <c r="K27" s="116"/>
      <c r="L27" s="117"/>
      <c r="M27" s="267"/>
      <c r="N27" s="116"/>
      <c r="O27" s="117"/>
      <c r="P27" s="267"/>
      <c r="Q27" s="117"/>
      <c r="R27" s="117"/>
      <c r="S27" s="267"/>
      <c r="T27" s="116" t="s">
        <v>17159</v>
      </c>
      <c r="U27" s="117"/>
      <c r="V27" s="118" t="s">
        <v>3093</v>
      </c>
      <c r="W27" s="117"/>
      <c r="X27" s="117"/>
      <c r="Y27" s="267"/>
      <c r="Z27" s="117"/>
      <c r="AA27" s="117"/>
      <c r="AB27" s="267"/>
      <c r="AC27" s="117"/>
      <c r="AD27" s="117"/>
      <c r="AE27" s="267"/>
      <c r="AF27" s="117"/>
      <c r="AG27" s="117"/>
      <c r="AH27" s="267"/>
    </row>
    <row r="28">
      <c r="A28" s="287"/>
      <c r="B28" s="116"/>
      <c r="C28" s="117"/>
      <c r="D28" s="267"/>
      <c r="E28" s="116"/>
      <c r="F28" s="117"/>
      <c r="G28" s="267"/>
      <c r="H28" s="116"/>
      <c r="I28" s="117"/>
      <c r="J28" s="267"/>
      <c r="K28" s="116"/>
      <c r="L28" s="117"/>
      <c r="M28" s="267"/>
      <c r="N28" s="116"/>
      <c r="O28" s="117"/>
      <c r="P28" s="267"/>
      <c r="Q28" s="117"/>
      <c r="R28" s="117"/>
      <c r="S28" s="267"/>
      <c r="T28" s="116" t="s">
        <v>17160</v>
      </c>
      <c r="U28" s="117"/>
      <c r="V28" s="118" t="s">
        <v>3093</v>
      </c>
      <c r="W28" s="117"/>
      <c r="X28" s="117"/>
      <c r="Y28" s="267"/>
      <c r="Z28" s="117"/>
      <c r="AA28" s="117"/>
      <c r="AB28" s="267"/>
      <c r="AC28" s="117"/>
      <c r="AD28" s="117"/>
      <c r="AE28" s="267"/>
      <c r="AF28" s="117"/>
      <c r="AG28" s="117"/>
      <c r="AH28" s="267"/>
    </row>
    <row r="29">
      <c r="A29" s="287"/>
      <c r="B29" s="116"/>
      <c r="C29" s="117"/>
      <c r="D29" s="267"/>
      <c r="E29" s="116"/>
      <c r="F29" s="117"/>
      <c r="G29" s="267"/>
      <c r="H29" s="116"/>
      <c r="I29" s="117"/>
      <c r="J29" s="267"/>
      <c r="K29" s="116"/>
      <c r="L29" s="117"/>
      <c r="M29" s="267"/>
      <c r="N29" s="116"/>
      <c r="O29" s="117"/>
      <c r="P29" s="267"/>
      <c r="Q29" s="117"/>
      <c r="R29" s="117"/>
      <c r="S29" s="267"/>
      <c r="T29" s="116" t="s">
        <v>17161</v>
      </c>
      <c r="U29" s="117"/>
      <c r="V29" s="118" t="s">
        <v>3088</v>
      </c>
      <c r="W29" s="117"/>
      <c r="X29" s="117"/>
      <c r="Y29" s="267"/>
      <c r="Z29" s="117"/>
      <c r="AA29" s="117"/>
      <c r="AB29" s="267"/>
      <c r="AC29" s="117"/>
      <c r="AD29" s="117"/>
      <c r="AE29" s="267"/>
      <c r="AF29" s="117"/>
      <c r="AG29" s="117"/>
      <c r="AH29" s="267"/>
    </row>
    <row r="30">
      <c r="A30" s="287"/>
      <c r="B30" s="116"/>
      <c r="C30" s="117"/>
      <c r="D30" s="267"/>
      <c r="E30" s="116"/>
      <c r="F30" s="117"/>
      <c r="G30" s="267"/>
      <c r="H30" s="116"/>
      <c r="I30" s="117"/>
      <c r="J30" s="267"/>
      <c r="K30" s="116"/>
      <c r="L30" s="117"/>
      <c r="M30" s="267"/>
      <c r="N30" s="116"/>
      <c r="O30" s="117"/>
      <c r="P30" s="267"/>
      <c r="Q30" s="117"/>
      <c r="R30" s="117"/>
      <c r="S30" s="267"/>
      <c r="T30" s="116" t="s">
        <v>17162</v>
      </c>
      <c r="U30" s="117"/>
      <c r="V30" s="118" t="s">
        <v>3080</v>
      </c>
      <c r="W30" s="117"/>
      <c r="X30" s="117"/>
      <c r="Y30" s="267"/>
      <c r="Z30" s="117"/>
      <c r="AA30" s="117"/>
      <c r="AB30" s="267"/>
      <c r="AC30" s="117"/>
      <c r="AD30" s="117"/>
      <c r="AE30" s="267"/>
      <c r="AF30" s="117"/>
      <c r="AG30" s="117"/>
      <c r="AH30" s="267"/>
    </row>
    <row r="31">
      <c r="A31" s="432"/>
      <c r="B31" s="180"/>
      <c r="C31" s="198"/>
      <c r="D31" s="268"/>
      <c r="E31" s="180"/>
      <c r="F31" s="198"/>
      <c r="G31" s="268"/>
      <c r="H31" s="180"/>
      <c r="I31" s="198"/>
      <c r="J31" s="268"/>
      <c r="K31" s="180"/>
      <c r="L31" s="198"/>
      <c r="M31" s="268"/>
      <c r="N31" s="180"/>
      <c r="O31" s="198"/>
      <c r="P31" s="268"/>
      <c r="Q31" s="198"/>
      <c r="R31" s="198"/>
      <c r="S31" s="268"/>
      <c r="T31" s="180" t="s">
        <v>17163</v>
      </c>
      <c r="U31" s="198"/>
      <c r="V31" s="181" t="s">
        <v>3080</v>
      </c>
      <c r="W31" s="198"/>
      <c r="X31" s="198"/>
      <c r="Y31" s="268"/>
      <c r="Z31" s="198"/>
      <c r="AA31" s="198"/>
      <c r="AB31" s="268"/>
      <c r="AC31" s="198"/>
      <c r="AD31" s="198"/>
      <c r="AE31" s="268"/>
      <c r="AF31" s="198"/>
      <c r="AG31" s="198"/>
      <c r="AH31" s="268"/>
    </row>
    <row r="32">
      <c r="A32" s="288" t="s">
        <v>3068</v>
      </c>
      <c r="B32" s="123" t="s">
        <v>3069</v>
      </c>
      <c r="C32" s="124" t="s">
        <v>3070</v>
      </c>
      <c r="D32" s="125" t="s">
        <v>3071</v>
      </c>
      <c r="E32" s="201" t="s">
        <v>3069</v>
      </c>
      <c r="F32" s="201" t="s">
        <v>3070</v>
      </c>
      <c r="G32" s="202" t="s">
        <v>3071</v>
      </c>
      <c r="H32" s="201" t="s">
        <v>3069</v>
      </c>
      <c r="I32" s="201" t="s">
        <v>3070</v>
      </c>
      <c r="J32" s="202" t="s">
        <v>3071</v>
      </c>
      <c r="K32" s="201" t="s">
        <v>3069</v>
      </c>
      <c r="L32" s="201" t="s">
        <v>3070</v>
      </c>
      <c r="M32" s="202" t="s">
        <v>3071</v>
      </c>
      <c r="N32" s="201" t="s">
        <v>3069</v>
      </c>
      <c r="O32" s="201" t="s">
        <v>3070</v>
      </c>
      <c r="P32" s="202" t="s">
        <v>3071</v>
      </c>
      <c r="Q32" s="201" t="s">
        <v>3069</v>
      </c>
      <c r="R32" s="201" t="s">
        <v>3070</v>
      </c>
      <c r="S32" s="202" t="s">
        <v>3071</v>
      </c>
      <c r="T32" s="201" t="s">
        <v>3069</v>
      </c>
      <c r="U32" s="201" t="s">
        <v>3070</v>
      </c>
      <c r="V32" s="202" t="s">
        <v>3071</v>
      </c>
      <c r="W32" s="201" t="s">
        <v>3069</v>
      </c>
      <c r="X32" s="201" t="s">
        <v>3070</v>
      </c>
      <c r="Y32" s="202" t="s">
        <v>3071</v>
      </c>
      <c r="Z32" s="201" t="s">
        <v>3069</v>
      </c>
      <c r="AA32" s="201" t="s">
        <v>3070</v>
      </c>
      <c r="AB32" s="202" t="s">
        <v>3071</v>
      </c>
      <c r="AC32" s="201" t="s">
        <v>3069</v>
      </c>
      <c r="AD32" s="201" t="s">
        <v>3070</v>
      </c>
      <c r="AE32" s="202" t="s">
        <v>3071</v>
      </c>
      <c r="AF32" s="201" t="s">
        <v>3069</v>
      </c>
      <c r="AG32" s="201" t="s">
        <v>3070</v>
      </c>
      <c r="AH32" s="202" t="s">
        <v>3071</v>
      </c>
    </row>
    <row r="33">
      <c r="A33" s="289"/>
      <c r="B33" s="128" t="s">
        <v>17164</v>
      </c>
      <c r="C33" s="128" t="s">
        <v>3105</v>
      </c>
      <c r="D33" s="129" t="s">
        <v>3106</v>
      </c>
      <c r="E33" s="128" t="s">
        <v>1897</v>
      </c>
      <c r="F33" s="128" t="s">
        <v>3105</v>
      </c>
      <c r="G33" s="129" t="s">
        <v>3106</v>
      </c>
      <c r="H33" s="128" t="s">
        <v>563</v>
      </c>
      <c r="I33" s="128" t="s">
        <v>3102</v>
      </c>
      <c r="J33" s="129"/>
      <c r="K33" s="128" t="s">
        <v>1099</v>
      </c>
      <c r="L33" s="128" t="s">
        <v>3102</v>
      </c>
      <c r="M33" s="129"/>
      <c r="N33" s="128" t="s">
        <v>7601</v>
      </c>
      <c r="O33" s="128" t="s">
        <v>3105</v>
      </c>
      <c r="P33" s="129" t="s">
        <v>3106</v>
      </c>
      <c r="Q33" s="128" t="s">
        <v>9749</v>
      </c>
      <c r="R33" s="128" t="s">
        <v>3131</v>
      </c>
      <c r="S33" s="129" t="s">
        <v>1758</v>
      </c>
      <c r="T33" s="128" t="s">
        <v>7062</v>
      </c>
      <c r="U33" s="128" t="s">
        <v>3102</v>
      </c>
      <c r="V33" s="129"/>
      <c r="W33" s="128" t="s">
        <v>3320</v>
      </c>
      <c r="X33" s="128" t="s">
        <v>3105</v>
      </c>
      <c r="Y33" s="129" t="s">
        <v>3106</v>
      </c>
      <c r="Z33" s="128" t="s">
        <v>3320</v>
      </c>
      <c r="AA33" s="128" t="s">
        <v>3132</v>
      </c>
      <c r="AB33" s="129"/>
      <c r="AC33" s="128" t="s">
        <v>17165</v>
      </c>
      <c r="AD33" s="128" t="s">
        <v>3131</v>
      </c>
      <c r="AE33" s="129" t="s">
        <v>1758</v>
      </c>
      <c r="AF33" s="128" t="s">
        <v>17166</v>
      </c>
      <c r="AG33" s="128" t="s">
        <v>3102</v>
      </c>
      <c r="AH33" s="129"/>
    </row>
    <row r="34">
      <c r="A34" s="289"/>
      <c r="B34" s="128" t="s">
        <v>613</v>
      </c>
      <c r="C34" s="128" t="s">
        <v>3105</v>
      </c>
      <c r="D34" s="129" t="s">
        <v>3106</v>
      </c>
      <c r="E34" s="128" t="s">
        <v>563</v>
      </c>
      <c r="F34" s="128" t="s">
        <v>3131</v>
      </c>
      <c r="G34" s="129" t="s">
        <v>17167</v>
      </c>
      <c r="H34" s="128" t="s">
        <v>17168</v>
      </c>
      <c r="I34" s="128" t="s">
        <v>3132</v>
      </c>
      <c r="J34" s="129"/>
      <c r="K34" s="128" t="s">
        <v>3294</v>
      </c>
      <c r="L34" s="128" t="s">
        <v>3131</v>
      </c>
      <c r="M34" s="129" t="s">
        <v>3326</v>
      </c>
      <c r="N34" s="128" t="s">
        <v>17169</v>
      </c>
      <c r="O34" s="128" t="s">
        <v>3102</v>
      </c>
      <c r="P34" s="129"/>
      <c r="Q34" s="128" t="s">
        <v>7062</v>
      </c>
      <c r="R34" s="128" t="s">
        <v>3131</v>
      </c>
      <c r="S34" s="129" t="s">
        <v>1758</v>
      </c>
      <c r="T34" s="128" t="s">
        <v>613</v>
      </c>
      <c r="U34" s="128" t="s">
        <v>3131</v>
      </c>
      <c r="V34" s="129" t="s">
        <v>3326</v>
      </c>
      <c r="W34" s="128" t="s">
        <v>613</v>
      </c>
      <c r="X34" s="128" t="s">
        <v>3105</v>
      </c>
      <c r="Y34" s="129" t="s">
        <v>3106</v>
      </c>
      <c r="Z34" s="128" t="s">
        <v>7063</v>
      </c>
      <c r="AA34" s="128" t="s">
        <v>3131</v>
      </c>
      <c r="AB34" s="129" t="s">
        <v>3326</v>
      </c>
      <c r="AC34" s="128" t="s">
        <v>7062</v>
      </c>
      <c r="AD34" s="128" t="s">
        <v>3131</v>
      </c>
      <c r="AE34" s="129" t="s">
        <v>1446</v>
      </c>
      <c r="AF34" s="128" t="s">
        <v>2563</v>
      </c>
      <c r="AG34" s="128" t="s">
        <v>3101</v>
      </c>
      <c r="AH34" s="129" t="s">
        <v>3267</v>
      </c>
    </row>
    <row r="35">
      <c r="A35" s="289"/>
      <c r="B35" s="128" t="s">
        <v>17040</v>
      </c>
      <c r="C35" s="128" t="s">
        <v>4215</v>
      </c>
      <c r="D35" s="129"/>
      <c r="E35" s="128" t="s">
        <v>613</v>
      </c>
      <c r="F35" s="128" t="s">
        <v>3131</v>
      </c>
      <c r="G35" s="129" t="s">
        <v>16563</v>
      </c>
      <c r="H35" s="128" t="s">
        <v>17170</v>
      </c>
      <c r="I35" s="128" t="s">
        <v>3131</v>
      </c>
      <c r="J35" s="129" t="s">
        <v>243</v>
      </c>
      <c r="K35" s="128" t="s">
        <v>7601</v>
      </c>
      <c r="L35" s="128" t="s">
        <v>3131</v>
      </c>
      <c r="M35" s="129" t="s">
        <v>17171</v>
      </c>
      <c r="N35" s="128" t="s">
        <v>17172</v>
      </c>
      <c r="O35" s="128" t="s">
        <v>3105</v>
      </c>
      <c r="P35" s="129" t="s">
        <v>3106</v>
      </c>
      <c r="Q35" s="128" t="s">
        <v>3587</v>
      </c>
      <c r="R35" s="128" t="s">
        <v>3131</v>
      </c>
      <c r="S35" s="129" t="s">
        <v>3334</v>
      </c>
      <c r="T35" s="128" t="s">
        <v>12101</v>
      </c>
      <c r="U35" s="128" t="s">
        <v>3131</v>
      </c>
      <c r="V35" s="129" t="s">
        <v>3326</v>
      </c>
      <c r="W35" s="128" t="s">
        <v>17173</v>
      </c>
      <c r="X35" s="128" t="s">
        <v>3131</v>
      </c>
      <c r="Y35" s="129" t="s">
        <v>3326</v>
      </c>
      <c r="Z35" s="128" t="s">
        <v>1284</v>
      </c>
      <c r="AA35" s="128" t="s">
        <v>3131</v>
      </c>
      <c r="AB35" s="129" t="s">
        <v>3326</v>
      </c>
      <c r="AC35" s="128" t="s">
        <v>4435</v>
      </c>
      <c r="AD35" s="128" t="s">
        <v>3131</v>
      </c>
      <c r="AE35" s="129" t="s">
        <v>3296</v>
      </c>
      <c r="AF35" s="128" t="s">
        <v>1748</v>
      </c>
      <c r="AG35" s="128" t="s">
        <v>3131</v>
      </c>
      <c r="AH35" s="129" t="s">
        <v>243</v>
      </c>
    </row>
    <row r="36">
      <c r="A36" s="289"/>
      <c r="B36" s="128" t="s">
        <v>7601</v>
      </c>
      <c r="C36" s="128" t="s">
        <v>4215</v>
      </c>
      <c r="D36" s="129"/>
      <c r="E36" s="128" t="s">
        <v>17167</v>
      </c>
      <c r="F36" s="128" t="s">
        <v>3131</v>
      </c>
      <c r="G36" s="129" t="s">
        <v>1750</v>
      </c>
      <c r="H36" s="128" t="s">
        <v>2563</v>
      </c>
      <c r="I36" s="128" t="s">
        <v>3105</v>
      </c>
      <c r="J36" s="129" t="s">
        <v>3106</v>
      </c>
      <c r="K36" s="128" t="s">
        <v>3626</v>
      </c>
      <c r="L36" s="128" t="s">
        <v>3131</v>
      </c>
      <c r="M36" s="129" t="s">
        <v>3336</v>
      </c>
      <c r="N36" s="128" t="s">
        <v>17174</v>
      </c>
      <c r="O36" s="128" t="s">
        <v>3572</v>
      </c>
      <c r="P36" s="129" t="s">
        <v>3573</v>
      </c>
      <c r="Q36" s="128" t="s">
        <v>613</v>
      </c>
      <c r="R36" s="128" t="s">
        <v>3944</v>
      </c>
      <c r="S36" s="129"/>
      <c r="T36" s="128" t="s">
        <v>1758</v>
      </c>
      <c r="U36" s="128" t="s">
        <v>3131</v>
      </c>
      <c r="V36" s="129" t="s">
        <v>3326</v>
      </c>
      <c r="W36" s="128" t="s">
        <v>11765</v>
      </c>
      <c r="X36" s="128" t="s">
        <v>3131</v>
      </c>
      <c r="Y36" s="129" t="s">
        <v>2483</v>
      </c>
      <c r="Z36" s="128" t="s">
        <v>2483</v>
      </c>
      <c r="AA36" s="128" t="s">
        <v>3131</v>
      </c>
      <c r="AB36" s="129" t="s">
        <v>3295</v>
      </c>
      <c r="AC36" s="128" t="s">
        <v>613</v>
      </c>
      <c r="AD36" s="128" t="s">
        <v>3101</v>
      </c>
      <c r="AE36" s="129" t="s">
        <v>241</v>
      </c>
      <c r="AF36" s="128" t="s">
        <v>17175</v>
      </c>
      <c r="AG36" s="128" t="s">
        <v>3131</v>
      </c>
      <c r="AH36" s="129" t="s">
        <v>2685</v>
      </c>
    </row>
    <row r="37">
      <c r="A37" s="289"/>
      <c r="B37" s="131" t="s">
        <v>243</v>
      </c>
      <c r="C37" s="128" t="s">
        <v>3131</v>
      </c>
      <c r="D37" s="129" t="s">
        <v>3162</v>
      </c>
      <c r="E37" s="128" t="s">
        <v>146</v>
      </c>
      <c r="F37" s="128" t="s">
        <v>3131</v>
      </c>
      <c r="G37" s="129" t="s">
        <v>3626</v>
      </c>
      <c r="H37" s="128" t="s">
        <v>17176</v>
      </c>
      <c r="I37" s="128" t="s">
        <v>3131</v>
      </c>
      <c r="J37" s="129" t="s">
        <v>3296</v>
      </c>
      <c r="K37" s="128" t="s">
        <v>7062</v>
      </c>
      <c r="L37" s="128" t="s">
        <v>3131</v>
      </c>
      <c r="M37" s="129" t="s">
        <v>990</v>
      </c>
      <c r="N37" s="128" t="s">
        <v>1016</v>
      </c>
      <c r="O37" s="128" t="s">
        <v>3131</v>
      </c>
      <c r="P37" s="129" t="s">
        <v>3561</v>
      </c>
      <c r="Q37" s="128" t="s">
        <v>1090</v>
      </c>
      <c r="R37" s="128" t="s">
        <v>3131</v>
      </c>
      <c r="S37" s="129" t="s">
        <v>3657</v>
      </c>
      <c r="T37" s="128" t="s">
        <v>2563</v>
      </c>
      <c r="U37" s="128" t="s">
        <v>3131</v>
      </c>
      <c r="V37" s="129" t="s">
        <v>3326</v>
      </c>
      <c r="W37" s="128" t="s">
        <v>7601</v>
      </c>
      <c r="X37" s="128" t="s">
        <v>3131</v>
      </c>
      <c r="Y37" s="129" t="s">
        <v>990</v>
      </c>
      <c r="Z37" s="128" t="s">
        <v>4433</v>
      </c>
      <c r="AA37" s="128" t="s">
        <v>3131</v>
      </c>
      <c r="AB37" s="129" t="s">
        <v>3575</v>
      </c>
      <c r="AC37" s="128" t="s">
        <v>17177</v>
      </c>
      <c r="AD37" s="128" t="s">
        <v>3131</v>
      </c>
      <c r="AE37" s="129" t="s">
        <v>3297</v>
      </c>
      <c r="AF37" s="128" t="s">
        <v>4442</v>
      </c>
      <c r="AG37" s="128" t="s">
        <v>3131</v>
      </c>
      <c r="AH37" s="129" t="s">
        <v>15966</v>
      </c>
    </row>
    <row r="38">
      <c r="A38" s="289"/>
      <c r="B38" s="132" t="s">
        <v>3336</v>
      </c>
      <c r="C38" s="128" t="s">
        <v>3131</v>
      </c>
      <c r="D38" s="129" t="s">
        <v>3162</v>
      </c>
      <c r="E38" s="128" t="s">
        <v>17178</v>
      </c>
      <c r="F38" s="128" t="s">
        <v>3131</v>
      </c>
      <c r="G38" s="129" t="s">
        <v>3336</v>
      </c>
      <c r="H38" s="128" t="s">
        <v>613</v>
      </c>
      <c r="I38" s="128" t="s">
        <v>3131</v>
      </c>
      <c r="J38" s="129" t="s">
        <v>1073</v>
      </c>
      <c r="K38" s="128" t="s">
        <v>613</v>
      </c>
      <c r="L38" s="128" t="s">
        <v>3131</v>
      </c>
      <c r="M38" s="129" t="s">
        <v>990</v>
      </c>
      <c r="N38" s="128" t="s">
        <v>3561</v>
      </c>
      <c r="O38" s="128" t="s">
        <v>3131</v>
      </c>
      <c r="P38" s="129" t="s">
        <v>3336</v>
      </c>
      <c r="Q38" s="128" t="s">
        <v>13296</v>
      </c>
      <c r="R38" s="128" t="s">
        <v>3131</v>
      </c>
      <c r="S38" s="129" t="s">
        <v>1392</v>
      </c>
      <c r="T38" s="128" t="s">
        <v>17179</v>
      </c>
      <c r="U38" s="128" t="s">
        <v>3131</v>
      </c>
      <c r="V38" s="129" t="s">
        <v>1392</v>
      </c>
      <c r="W38" s="128" t="s">
        <v>3561</v>
      </c>
      <c r="X38" s="128" t="s">
        <v>3131</v>
      </c>
      <c r="Y38" s="129" t="s">
        <v>3297</v>
      </c>
      <c r="Z38" s="128" t="s">
        <v>4442</v>
      </c>
      <c r="AA38" s="128" t="s">
        <v>3131</v>
      </c>
      <c r="AB38" s="129" t="s">
        <v>3575</v>
      </c>
      <c r="AC38" s="128" t="s">
        <v>1383</v>
      </c>
      <c r="AD38" s="128" t="s">
        <v>3131</v>
      </c>
      <c r="AE38" s="129" t="s">
        <v>3297</v>
      </c>
      <c r="AF38" s="128" t="s">
        <v>15966</v>
      </c>
      <c r="AG38" s="128" t="s">
        <v>3131</v>
      </c>
      <c r="AH38" s="129" t="s">
        <v>417</v>
      </c>
    </row>
    <row r="39">
      <c r="A39" s="289"/>
      <c r="B39" s="133" t="s">
        <v>3626</v>
      </c>
      <c r="C39" s="128" t="s">
        <v>3101</v>
      </c>
      <c r="D39" s="129" t="s">
        <v>1897</v>
      </c>
      <c r="E39" s="128" t="s">
        <v>1750</v>
      </c>
      <c r="F39" s="128" t="s">
        <v>3131</v>
      </c>
      <c r="G39" s="129" t="s">
        <v>3162</v>
      </c>
      <c r="H39" s="128" t="s">
        <v>3336</v>
      </c>
      <c r="I39" s="128" t="s">
        <v>3131</v>
      </c>
      <c r="J39" s="129" t="s">
        <v>16566</v>
      </c>
      <c r="K39" s="128" t="s">
        <v>1284</v>
      </c>
      <c r="L39" s="128" t="s">
        <v>3101</v>
      </c>
      <c r="M39" s="129" t="s">
        <v>1345</v>
      </c>
      <c r="N39" s="128" t="s">
        <v>2563</v>
      </c>
      <c r="O39" s="128" t="s">
        <v>3101</v>
      </c>
      <c r="P39" s="129" t="s">
        <v>3296</v>
      </c>
      <c r="Q39" s="128" t="s">
        <v>8745</v>
      </c>
      <c r="R39" s="128" t="s">
        <v>3131</v>
      </c>
      <c r="S39" s="129" t="s">
        <v>3324</v>
      </c>
      <c r="T39" s="128" t="s">
        <v>243</v>
      </c>
      <c r="U39" s="128" t="s">
        <v>3628</v>
      </c>
      <c r="V39" s="129" t="s">
        <v>3296</v>
      </c>
      <c r="W39" s="128" t="s">
        <v>3324</v>
      </c>
      <c r="X39" s="128" t="s">
        <v>3131</v>
      </c>
      <c r="Y39" s="129" t="s">
        <v>1758</v>
      </c>
      <c r="Z39" s="128" t="s">
        <v>3328</v>
      </c>
      <c r="AA39" s="128" t="s">
        <v>3131</v>
      </c>
      <c r="AB39" s="129" t="s">
        <v>3336</v>
      </c>
      <c r="AC39" s="128" t="s">
        <v>3322</v>
      </c>
      <c r="AD39" s="128" t="s">
        <v>3131</v>
      </c>
      <c r="AE39" s="129" t="s">
        <v>1758</v>
      </c>
      <c r="AF39" s="128" t="s">
        <v>17180</v>
      </c>
      <c r="AG39" s="128" t="s">
        <v>3131</v>
      </c>
      <c r="AH39" s="129" t="s">
        <v>4775</v>
      </c>
    </row>
    <row r="40">
      <c r="A40" s="289"/>
      <c r="B40" s="128" t="s">
        <v>1871</v>
      </c>
      <c r="C40" s="128" t="s">
        <v>3102</v>
      </c>
      <c r="D40" s="129"/>
      <c r="E40" s="128" t="s">
        <v>1284</v>
      </c>
      <c r="F40" s="128" t="s">
        <v>3102</v>
      </c>
      <c r="G40" s="129"/>
      <c r="H40" s="128" t="s">
        <v>17181</v>
      </c>
      <c r="I40" s="128" t="s">
        <v>3131</v>
      </c>
      <c r="J40" s="129" t="s">
        <v>16566</v>
      </c>
      <c r="K40" s="128" t="s">
        <v>246</v>
      </c>
      <c r="L40" s="128" t="s">
        <v>3101</v>
      </c>
      <c r="M40" s="129" t="s">
        <v>14542</v>
      </c>
      <c r="N40" s="128" t="s">
        <v>417</v>
      </c>
      <c r="O40" s="128" t="s">
        <v>3101</v>
      </c>
      <c r="P40" s="129" t="s">
        <v>3296</v>
      </c>
      <c r="Q40" s="128" t="s">
        <v>772</v>
      </c>
      <c r="R40" s="128" t="s">
        <v>3131</v>
      </c>
      <c r="S40" s="129" t="s">
        <v>1392</v>
      </c>
      <c r="T40" s="128" t="s">
        <v>3330</v>
      </c>
      <c r="U40" s="128" t="s">
        <v>3131</v>
      </c>
      <c r="V40" s="129" t="s">
        <v>3166</v>
      </c>
      <c r="W40" s="128" t="s">
        <v>1758</v>
      </c>
      <c r="X40" s="128" t="s">
        <v>3131</v>
      </c>
      <c r="Y40" s="129" t="s">
        <v>246</v>
      </c>
      <c r="Z40" s="128" t="s">
        <v>17177</v>
      </c>
      <c r="AA40" s="128" t="s">
        <v>3131</v>
      </c>
      <c r="AB40" s="129" t="s">
        <v>6749</v>
      </c>
      <c r="AC40" s="128" t="s">
        <v>3666</v>
      </c>
      <c r="AD40" s="128" t="s">
        <v>3131</v>
      </c>
      <c r="AE40" s="129" t="s">
        <v>17182</v>
      </c>
      <c r="AF40" s="128" t="s">
        <v>417</v>
      </c>
      <c r="AG40" s="128" t="s">
        <v>3131</v>
      </c>
      <c r="AH40" s="129" t="s">
        <v>3331</v>
      </c>
    </row>
    <row r="41">
      <c r="A41" s="289"/>
      <c r="B41" s="128" t="s">
        <v>9749</v>
      </c>
      <c r="C41" s="128" t="s">
        <v>3131</v>
      </c>
      <c r="D41" s="129" t="s">
        <v>3162</v>
      </c>
      <c r="E41" s="128" t="s">
        <v>17039</v>
      </c>
      <c r="F41" s="128" t="s">
        <v>3131</v>
      </c>
      <c r="G41" s="129" t="s">
        <v>5712</v>
      </c>
      <c r="H41" s="128" t="s">
        <v>17183</v>
      </c>
      <c r="I41" s="128" t="s">
        <v>3131</v>
      </c>
      <c r="J41" s="129" t="s">
        <v>1073</v>
      </c>
      <c r="K41" s="128" t="s">
        <v>17184</v>
      </c>
      <c r="L41" s="128" t="s">
        <v>3131</v>
      </c>
      <c r="M41" s="129" t="s">
        <v>3296</v>
      </c>
      <c r="N41" s="128" t="s">
        <v>1392</v>
      </c>
      <c r="O41" s="128" t="s">
        <v>3101</v>
      </c>
      <c r="P41" s="129" t="s">
        <v>3296</v>
      </c>
      <c r="Q41" s="128" t="s">
        <v>3336</v>
      </c>
      <c r="R41" s="128" t="s">
        <v>3131</v>
      </c>
      <c r="S41" s="129" t="s">
        <v>3328</v>
      </c>
      <c r="T41" s="128" t="s">
        <v>417</v>
      </c>
      <c r="U41" s="128" t="s">
        <v>3131</v>
      </c>
      <c r="V41" s="129" t="s">
        <v>1392</v>
      </c>
      <c r="W41" s="128" t="s">
        <v>246</v>
      </c>
      <c r="X41" s="128" t="s">
        <v>3131</v>
      </c>
      <c r="Y41" s="129" t="s">
        <v>3575</v>
      </c>
      <c r="Z41" s="128" t="s">
        <v>8745</v>
      </c>
      <c r="AA41" s="128" t="s">
        <v>3131</v>
      </c>
      <c r="AB41" s="129" t="s">
        <v>110</v>
      </c>
      <c r="AC41" s="128" t="s">
        <v>3295</v>
      </c>
      <c r="AD41" s="128" t="s">
        <v>3131</v>
      </c>
      <c r="AE41" s="129" t="s">
        <v>10076</v>
      </c>
      <c r="AF41" s="128" t="s">
        <v>2685</v>
      </c>
      <c r="AG41" s="128" t="s">
        <v>3131</v>
      </c>
      <c r="AH41" s="129" t="s">
        <v>1758</v>
      </c>
    </row>
    <row r="42">
      <c r="A42" s="289"/>
      <c r="B42" s="128" t="s">
        <v>17041</v>
      </c>
      <c r="C42" s="128" t="s">
        <v>3102</v>
      </c>
      <c r="D42" s="128" t="s">
        <v>1345</v>
      </c>
      <c r="E42" s="130" t="s">
        <v>5712</v>
      </c>
      <c r="F42" s="128" t="s">
        <v>3101</v>
      </c>
      <c r="G42" s="129" t="s">
        <v>3336</v>
      </c>
      <c r="H42" s="128" t="s">
        <v>3328</v>
      </c>
      <c r="I42" s="128" t="s">
        <v>3131</v>
      </c>
      <c r="J42" s="129" t="s">
        <v>16566</v>
      </c>
      <c r="K42" s="128" t="s">
        <v>2563</v>
      </c>
      <c r="L42" s="128" t="s">
        <v>3131</v>
      </c>
      <c r="M42" s="129" t="s">
        <v>16566</v>
      </c>
      <c r="N42" s="128" t="s">
        <v>5005</v>
      </c>
      <c r="O42" s="128" t="s">
        <v>3102</v>
      </c>
      <c r="P42" s="129"/>
      <c r="Q42" s="128" t="s">
        <v>417</v>
      </c>
      <c r="R42" s="128" t="s">
        <v>3131</v>
      </c>
      <c r="S42" s="129" t="s">
        <v>17041</v>
      </c>
      <c r="T42" s="128" t="s">
        <v>3320</v>
      </c>
      <c r="U42" s="128" t="s">
        <v>3102</v>
      </c>
      <c r="V42" s="129"/>
      <c r="W42" s="128" t="s">
        <v>2483</v>
      </c>
      <c r="X42" s="128" t="s">
        <v>3131</v>
      </c>
      <c r="Y42" s="129" t="s">
        <v>4442</v>
      </c>
      <c r="Z42" s="128" t="s">
        <v>613</v>
      </c>
      <c r="AA42" s="128" t="s">
        <v>3131</v>
      </c>
      <c r="AB42" s="129" t="s">
        <v>3296</v>
      </c>
      <c r="AC42" s="128" t="s">
        <v>17170</v>
      </c>
      <c r="AD42" s="128" t="s">
        <v>3131</v>
      </c>
      <c r="AE42" s="129" t="s">
        <v>3575</v>
      </c>
      <c r="AF42" s="128" t="s">
        <v>7575</v>
      </c>
      <c r="AG42" s="128" t="s">
        <v>4424</v>
      </c>
      <c r="AH42" s="129" t="s">
        <v>4425</v>
      </c>
    </row>
    <row r="43">
      <c r="A43" s="289"/>
      <c r="B43" s="128" t="s">
        <v>17185</v>
      </c>
      <c r="C43" s="128" t="s">
        <v>3131</v>
      </c>
      <c r="D43" s="129" t="s">
        <v>990</v>
      </c>
      <c r="E43" s="128" t="s">
        <v>3626</v>
      </c>
      <c r="F43" s="128" t="s">
        <v>3102</v>
      </c>
      <c r="G43" s="129" t="s">
        <v>246</v>
      </c>
      <c r="H43" s="128" t="s">
        <v>17174</v>
      </c>
      <c r="I43" s="128" t="s">
        <v>3131</v>
      </c>
      <c r="J43" s="129" t="s">
        <v>1073</v>
      </c>
      <c r="K43" s="128" t="s">
        <v>1345</v>
      </c>
      <c r="L43" s="128" t="s">
        <v>3131</v>
      </c>
      <c r="M43" s="129" t="s">
        <v>14542</v>
      </c>
      <c r="N43" s="128" t="s">
        <v>10626</v>
      </c>
      <c r="O43" s="128" t="s">
        <v>3278</v>
      </c>
      <c r="P43" s="129"/>
      <c r="Q43" s="128" t="s">
        <v>3575</v>
      </c>
      <c r="R43" s="128" t="s">
        <v>3131</v>
      </c>
      <c r="S43" s="129" t="s">
        <v>3324</v>
      </c>
      <c r="T43" s="128" t="s">
        <v>3561</v>
      </c>
      <c r="U43" s="128" t="s">
        <v>3102</v>
      </c>
      <c r="V43" s="129"/>
      <c r="W43" s="128" t="s">
        <v>17186</v>
      </c>
      <c r="X43" s="128" t="s">
        <v>3131</v>
      </c>
      <c r="Y43" s="129" t="s">
        <v>2283</v>
      </c>
      <c r="Z43" s="128" t="s">
        <v>3327</v>
      </c>
      <c r="AA43" s="128" t="s">
        <v>3131</v>
      </c>
      <c r="AB43" s="129" t="s">
        <v>3626</v>
      </c>
      <c r="AC43" s="128" t="s">
        <v>3575</v>
      </c>
      <c r="AD43" s="128" t="s">
        <v>3131</v>
      </c>
      <c r="AE43" s="129" t="s">
        <v>3336</v>
      </c>
      <c r="AF43" s="128" t="s">
        <v>3330</v>
      </c>
      <c r="AG43" s="128" t="s">
        <v>3131</v>
      </c>
      <c r="AH43" s="129" t="s">
        <v>1758</v>
      </c>
    </row>
    <row r="44">
      <c r="A44" s="289"/>
      <c r="B44" s="128" t="s">
        <v>17187</v>
      </c>
      <c r="C44" s="128" t="s">
        <v>3101</v>
      </c>
      <c r="D44" s="129" t="s">
        <v>1897</v>
      </c>
      <c r="E44" s="128" t="s">
        <v>16563</v>
      </c>
      <c r="F44" s="128" t="s">
        <v>3131</v>
      </c>
      <c r="G44" s="129" t="s">
        <v>246</v>
      </c>
      <c r="H44" s="128" t="s">
        <v>1446</v>
      </c>
      <c r="I44" s="128" t="s">
        <v>3131</v>
      </c>
      <c r="J44" s="129" t="s">
        <v>17041</v>
      </c>
      <c r="K44" s="128" t="s">
        <v>17181</v>
      </c>
      <c r="L44" s="128" t="s">
        <v>3275</v>
      </c>
      <c r="M44" s="129" t="s">
        <v>3336</v>
      </c>
      <c r="N44" s="128" t="s">
        <v>2685</v>
      </c>
      <c r="O44" s="128" t="s">
        <v>3131</v>
      </c>
      <c r="P44" s="129" t="s">
        <v>3292</v>
      </c>
      <c r="Q44" s="128" t="s">
        <v>3324</v>
      </c>
      <c r="R44" s="128" t="s">
        <v>3102</v>
      </c>
      <c r="S44" s="129" t="s">
        <v>3328</v>
      </c>
      <c r="T44" s="128" t="s">
        <v>241</v>
      </c>
      <c r="U44" s="128" t="s">
        <v>3105</v>
      </c>
      <c r="V44" s="129" t="s">
        <v>3106</v>
      </c>
      <c r="W44" s="128" t="s">
        <v>17188</v>
      </c>
      <c r="X44" s="128" t="s">
        <v>3101</v>
      </c>
      <c r="Y44" s="129" t="s">
        <v>110</v>
      </c>
      <c r="Z44" s="128" t="s">
        <v>3626</v>
      </c>
      <c r="AA44" s="128" t="s">
        <v>3101</v>
      </c>
      <c r="AB44" s="129" t="s">
        <v>3296</v>
      </c>
      <c r="AC44" s="128" t="s">
        <v>3336</v>
      </c>
      <c r="AD44" s="128" t="s">
        <v>3131</v>
      </c>
      <c r="AE44" s="129" t="s">
        <v>3575</v>
      </c>
      <c r="AF44" s="128" t="s">
        <v>17188</v>
      </c>
      <c r="AG44" s="128" t="s">
        <v>3131</v>
      </c>
      <c r="AH44" s="129" t="s">
        <v>243</v>
      </c>
    </row>
    <row r="45">
      <c r="A45" s="289"/>
      <c r="B45" s="128" t="s">
        <v>1345</v>
      </c>
      <c r="C45" s="128" t="s">
        <v>3131</v>
      </c>
      <c r="D45" s="129" t="s">
        <v>3162</v>
      </c>
      <c r="E45" s="128" t="s">
        <v>17189</v>
      </c>
      <c r="F45" s="128" t="s">
        <v>3101</v>
      </c>
      <c r="G45" s="129" t="s">
        <v>3162</v>
      </c>
      <c r="H45" s="128" t="s">
        <v>6919</v>
      </c>
      <c r="I45" s="128" t="s">
        <v>3131</v>
      </c>
      <c r="J45" s="129" t="s">
        <v>1099</v>
      </c>
      <c r="K45" s="128" t="s">
        <v>17190</v>
      </c>
      <c r="L45" s="128" t="s">
        <v>3131</v>
      </c>
      <c r="M45" s="129" t="s">
        <v>3336</v>
      </c>
      <c r="N45" s="128" t="s">
        <v>3296</v>
      </c>
      <c r="O45" s="128" t="s">
        <v>3131</v>
      </c>
      <c r="P45" s="129" t="s">
        <v>3336</v>
      </c>
      <c r="Q45" s="128" t="s">
        <v>2563</v>
      </c>
      <c r="R45" s="128" t="s">
        <v>3276</v>
      </c>
      <c r="S45" s="129" t="s">
        <v>1392</v>
      </c>
      <c r="T45" s="128" t="s">
        <v>3383</v>
      </c>
      <c r="U45" s="128" t="s">
        <v>3131</v>
      </c>
      <c r="V45" s="129" t="s">
        <v>17170</v>
      </c>
      <c r="W45" s="128" t="s">
        <v>17180</v>
      </c>
      <c r="X45" s="128" t="s">
        <v>3131</v>
      </c>
      <c r="Y45" s="129" t="s">
        <v>17191</v>
      </c>
      <c r="Z45" s="128" t="s">
        <v>990</v>
      </c>
      <c r="AA45" s="128" t="s">
        <v>3131</v>
      </c>
      <c r="AB45" s="129" t="s">
        <v>3166</v>
      </c>
      <c r="AC45" s="128" t="s">
        <v>10076</v>
      </c>
      <c r="AD45" s="128" t="s">
        <v>3131</v>
      </c>
      <c r="AE45" s="129" t="s">
        <v>4442</v>
      </c>
      <c r="AF45" s="128" t="s">
        <v>17192</v>
      </c>
      <c r="AG45" s="128" t="s">
        <v>3131</v>
      </c>
      <c r="AH45" s="129" t="s">
        <v>1932</v>
      </c>
    </row>
    <row r="46">
      <c r="A46" s="289"/>
      <c r="B46" s="128" t="s">
        <v>146</v>
      </c>
      <c r="C46" s="128" t="s">
        <v>3101</v>
      </c>
      <c r="D46" s="129" t="s">
        <v>1750</v>
      </c>
      <c r="E46" s="128" t="s">
        <v>7601</v>
      </c>
      <c r="F46" s="128" t="s">
        <v>3101</v>
      </c>
      <c r="G46" s="129" t="s">
        <v>3336</v>
      </c>
      <c r="H46" s="128" t="s">
        <v>1099</v>
      </c>
      <c r="I46" s="128" t="s">
        <v>3101</v>
      </c>
      <c r="J46" s="129" t="s">
        <v>16566</v>
      </c>
      <c r="K46" s="128" t="s">
        <v>2685</v>
      </c>
      <c r="L46" s="128" t="s">
        <v>3131</v>
      </c>
      <c r="M46" s="129" t="s">
        <v>17193</v>
      </c>
      <c r="N46" s="128" t="s">
        <v>17180</v>
      </c>
      <c r="O46" s="128" t="s">
        <v>3101</v>
      </c>
      <c r="P46" s="129" t="s">
        <v>3162</v>
      </c>
      <c r="Q46" s="128" t="s">
        <v>17168</v>
      </c>
      <c r="R46" s="128" t="s">
        <v>3131</v>
      </c>
      <c r="S46" s="129" t="s">
        <v>1392</v>
      </c>
      <c r="T46" s="128" t="s">
        <v>3587</v>
      </c>
      <c r="U46" s="128" t="s">
        <v>3102</v>
      </c>
      <c r="V46" s="129"/>
      <c r="W46" s="128" t="s">
        <v>17194</v>
      </c>
      <c r="X46" s="128" t="s">
        <v>3131</v>
      </c>
      <c r="Y46" s="129" t="s">
        <v>3297</v>
      </c>
      <c r="Z46" s="128" t="s">
        <v>3336</v>
      </c>
      <c r="AA46" s="128" t="s">
        <v>3131</v>
      </c>
      <c r="AB46" s="129" t="s">
        <v>3295</v>
      </c>
      <c r="AC46" s="128" t="s">
        <v>4442</v>
      </c>
      <c r="AD46" s="128" t="s">
        <v>3131</v>
      </c>
      <c r="AE46" s="129" t="s">
        <v>417</v>
      </c>
      <c r="AF46" s="128" t="s">
        <v>3266</v>
      </c>
      <c r="AG46" s="128" t="s">
        <v>3131</v>
      </c>
      <c r="AH46" s="129" t="s">
        <v>1284</v>
      </c>
    </row>
    <row r="47">
      <c r="A47" s="289"/>
      <c r="B47" s="128" t="s">
        <v>1897</v>
      </c>
      <c r="C47" s="128" t="s">
        <v>3101</v>
      </c>
      <c r="D47" s="129" t="s">
        <v>990</v>
      </c>
      <c r="E47" s="128" t="s">
        <v>246</v>
      </c>
      <c r="F47" s="128" t="s">
        <v>3102</v>
      </c>
      <c r="G47" s="129" t="s">
        <v>3336</v>
      </c>
      <c r="H47" s="128" t="s">
        <v>243</v>
      </c>
      <c r="I47" s="128" t="s">
        <v>3101</v>
      </c>
      <c r="J47" s="129" t="s">
        <v>156</v>
      </c>
      <c r="K47" s="128" t="s">
        <v>16566</v>
      </c>
      <c r="L47" s="128" t="s">
        <v>3276</v>
      </c>
      <c r="M47" s="129" t="s">
        <v>1392</v>
      </c>
      <c r="N47" s="128" t="s">
        <v>3336</v>
      </c>
      <c r="O47" s="128" t="s">
        <v>3102</v>
      </c>
      <c r="P47" s="129" t="s">
        <v>772</v>
      </c>
      <c r="Q47" s="128" t="s">
        <v>1392</v>
      </c>
      <c r="R47" s="128" t="s">
        <v>3276</v>
      </c>
      <c r="S47" s="129" t="s">
        <v>3334</v>
      </c>
      <c r="T47" s="128" t="s">
        <v>17170</v>
      </c>
      <c r="U47" s="128" t="s">
        <v>3101</v>
      </c>
      <c r="V47" s="129" t="s">
        <v>1392</v>
      </c>
      <c r="W47" s="128" t="s">
        <v>794</v>
      </c>
      <c r="X47" s="128" t="s">
        <v>3131</v>
      </c>
      <c r="Y47" s="129" t="s">
        <v>1667</v>
      </c>
      <c r="Z47" s="128" t="s">
        <v>3575</v>
      </c>
      <c r="AA47" s="128" t="s">
        <v>3131</v>
      </c>
      <c r="AB47" s="129" t="s">
        <v>3295</v>
      </c>
      <c r="AC47" s="128" t="s">
        <v>17182</v>
      </c>
      <c r="AD47" s="128" t="s">
        <v>4215</v>
      </c>
      <c r="AE47" s="129" t="s">
        <v>2563</v>
      </c>
      <c r="AF47" s="128" t="s">
        <v>1758</v>
      </c>
      <c r="AG47" s="128" t="s">
        <v>3131</v>
      </c>
      <c r="AH47" s="129" t="s">
        <v>1932</v>
      </c>
    </row>
    <row r="48">
      <c r="A48" s="289"/>
      <c r="B48" s="131" t="s">
        <v>990</v>
      </c>
      <c r="C48" s="128" t="s">
        <v>3101</v>
      </c>
      <c r="D48" s="129" t="s">
        <v>1750</v>
      </c>
      <c r="E48" s="128" t="s">
        <v>17041</v>
      </c>
      <c r="F48" s="128" t="s">
        <v>3278</v>
      </c>
      <c r="G48" s="129"/>
      <c r="H48" s="128" t="s">
        <v>17195</v>
      </c>
      <c r="I48" s="128" t="s">
        <v>3131</v>
      </c>
      <c r="J48" s="129" t="s">
        <v>16566</v>
      </c>
      <c r="K48" s="128" t="s">
        <v>17164</v>
      </c>
      <c r="L48" s="128" t="s">
        <v>3277</v>
      </c>
      <c r="M48" s="129" t="s">
        <v>5771</v>
      </c>
      <c r="N48" s="128" t="s">
        <v>17194</v>
      </c>
      <c r="O48" s="128" t="s">
        <v>3131</v>
      </c>
      <c r="P48" s="129" t="s">
        <v>1758</v>
      </c>
      <c r="Q48" s="128" t="s">
        <v>3321</v>
      </c>
      <c r="R48" s="128" t="s">
        <v>3131</v>
      </c>
      <c r="S48" s="129" t="s">
        <v>3328</v>
      </c>
      <c r="T48" s="128" t="s">
        <v>146</v>
      </c>
      <c r="U48" s="128" t="s">
        <v>3133</v>
      </c>
      <c r="V48" s="129" t="s">
        <v>1392</v>
      </c>
      <c r="W48" s="128" t="s">
        <v>17191</v>
      </c>
      <c r="X48" s="128" t="s">
        <v>3131</v>
      </c>
      <c r="Y48" s="129" t="s">
        <v>1667</v>
      </c>
      <c r="Z48" s="128" t="s">
        <v>6749</v>
      </c>
      <c r="AA48" s="128" t="s">
        <v>3131</v>
      </c>
      <c r="AB48" s="129" t="s">
        <v>3334</v>
      </c>
      <c r="AC48" s="128" t="s">
        <v>11765</v>
      </c>
      <c r="AD48" s="128" t="s">
        <v>4215</v>
      </c>
      <c r="AE48" s="129" t="s">
        <v>1758</v>
      </c>
      <c r="AF48" s="128" t="s">
        <v>3327</v>
      </c>
      <c r="AG48" s="128" t="s">
        <v>3275</v>
      </c>
      <c r="AH48" s="129" t="s">
        <v>17182</v>
      </c>
    </row>
    <row r="49">
      <c r="A49" s="289"/>
      <c r="B49" s="132" t="s">
        <v>1750</v>
      </c>
      <c r="C49" s="128" t="s">
        <v>3101</v>
      </c>
      <c r="D49" s="129" t="s">
        <v>3162</v>
      </c>
      <c r="E49" s="128" t="s">
        <v>3336</v>
      </c>
      <c r="F49" s="128" t="s">
        <v>3101</v>
      </c>
      <c r="G49" s="129" t="s">
        <v>2563</v>
      </c>
      <c r="H49" s="128" t="s">
        <v>17196</v>
      </c>
      <c r="I49" s="128" t="s">
        <v>3101</v>
      </c>
      <c r="J49" s="129" t="s">
        <v>3327</v>
      </c>
      <c r="K49" s="128" t="s">
        <v>3338</v>
      </c>
      <c r="L49" s="128" t="s">
        <v>3131</v>
      </c>
      <c r="M49" s="129" t="s">
        <v>17171</v>
      </c>
      <c r="N49" s="128" t="s">
        <v>12004</v>
      </c>
      <c r="O49" s="128" t="s">
        <v>3101</v>
      </c>
      <c r="P49" s="129" t="s">
        <v>1284</v>
      </c>
      <c r="Q49" s="128" t="s">
        <v>3320</v>
      </c>
      <c r="R49" s="128" t="s">
        <v>3131</v>
      </c>
      <c r="S49" s="129" t="s">
        <v>1758</v>
      </c>
      <c r="T49" s="128" t="s">
        <v>3327</v>
      </c>
      <c r="U49" s="128" t="s">
        <v>3105</v>
      </c>
      <c r="V49" s="129" t="s">
        <v>3106</v>
      </c>
      <c r="W49" s="128" t="s">
        <v>110</v>
      </c>
      <c r="X49" s="128" t="s">
        <v>3131</v>
      </c>
      <c r="Y49" s="129" t="s">
        <v>17197</v>
      </c>
      <c r="Z49" s="128" t="s">
        <v>17198</v>
      </c>
      <c r="AA49" s="128" t="s">
        <v>3131</v>
      </c>
      <c r="AB49" s="129" t="s">
        <v>3295</v>
      </c>
      <c r="AC49" s="128" t="s">
        <v>17198</v>
      </c>
      <c r="AD49" s="128" t="s">
        <v>3101</v>
      </c>
      <c r="AE49" s="129" t="s">
        <v>3296</v>
      </c>
      <c r="AF49" s="128" t="s">
        <v>3336</v>
      </c>
      <c r="AG49" s="128" t="s">
        <v>3101</v>
      </c>
      <c r="AH49" s="129" t="s">
        <v>3334</v>
      </c>
    </row>
    <row r="50">
      <c r="A50" s="289"/>
      <c r="B50" s="133" t="s">
        <v>3162</v>
      </c>
      <c r="C50" s="128"/>
      <c r="D50" s="129" t="s">
        <v>3107</v>
      </c>
      <c r="E50" s="128" t="s">
        <v>17199</v>
      </c>
      <c r="F50" s="128" t="s">
        <v>3101</v>
      </c>
      <c r="G50" s="129" t="s">
        <v>2563</v>
      </c>
      <c r="H50" s="128" t="s">
        <v>16566</v>
      </c>
      <c r="I50" s="128" t="s">
        <v>3131</v>
      </c>
      <c r="J50" s="129" t="s">
        <v>246</v>
      </c>
      <c r="K50" s="128" t="s">
        <v>3337</v>
      </c>
      <c r="L50" s="128" t="s">
        <v>3131</v>
      </c>
      <c r="M50" s="129" t="s">
        <v>17200</v>
      </c>
      <c r="N50" s="128" t="s">
        <v>17041</v>
      </c>
      <c r="O50" s="128" t="s">
        <v>3101</v>
      </c>
      <c r="P50" s="129" t="s">
        <v>3335</v>
      </c>
      <c r="Q50" s="128" t="s">
        <v>1758</v>
      </c>
      <c r="R50" s="128" t="s">
        <v>3131</v>
      </c>
      <c r="S50" s="129" t="s">
        <v>3292</v>
      </c>
      <c r="T50" s="128" t="s">
        <v>5712</v>
      </c>
      <c r="U50" s="128" t="s">
        <v>3133</v>
      </c>
      <c r="V50" s="129" t="s">
        <v>3324</v>
      </c>
      <c r="W50" s="128" t="s">
        <v>1284</v>
      </c>
      <c r="X50" s="128" t="s">
        <v>3101</v>
      </c>
      <c r="Y50" s="129" t="s">
        <v>5137</v>
      </c>
      <c r="Z50" s="128" t="s">
        <v>3334</v>
      </c>
      <c r="AA50" s="128" t="s">
        <v>3131</v>
      </c>
      <c r="AB50" s="129" t="s">
        <v>3297</v>
      </c>
      <c r="AC50" s="128" t="s">
        <v>2563</v>
      </c>
      <c r="AD50" s="128" t="s">
        <v>3101</v>
      </c>
      <c r="AE50" s="129" t="s">
        <v>3296</v>
      </c>
      <c r="AF50" s="128" t="s">
        <v>8746</v>
      </c>
      <c r="AG50" s="128" t="s">
        <v>3131</v>
      </c>
      <c r="AH50" s="129" t="s">
        <v>1617</v>
      </c>
    </row>
    <row r="51">
      <c r="A51" s="290"/>
      <c r="B51" s="133"/>
      <c r="C51" s="128"/>
      <c r="D51" s="129"/>
      <c r="E51" s="128" t="s">
        <v>3162</v>
      </c>
      <c r="F51" s="128"/>
      <c r="G51" s="129" t="s">
        <v>3107</v>
      </c>
      <c r="H51" s="128" t="s">
        <v>1073</v>
      </c>
      <c r="I51" s="128" t="s">
        <v>3131</v>
      </c>
      <c r="J51" s="129" t="s">
        <v>246</v>
      </c>
      <c r="K51" s="128" t="s">
        <v>3327</v>
      </c>
      <c r="L51" s="128" t="s">
        <v>3131</v>
      </c>
      <c r="M51" s="129" t="s">
        <v>1446</v>
      </c>
      <c r="N51" s="128" t="s">
        <v>17181</v>
      </c>
      <c r="O51" s="128" t="s">
        <v>3101</v>
      </c>
      <c r="P51" s="129" t="s">
        <v>3267</v>
      </c>
      <c r="Q51" s="128" t="s">
        <v>241</v>
      </c>
      <c r="R51" s="128" t="s">
        <v>3131</v>
      </c>
      <c r="S51" s="129" t="s">
        <v>3328</v>
      </c>
      <c r="T51" s="128" t="s">
        <v>110</v>
      </c>
      <c r="U51" s="128" t="s">
        <v>3133</v>
      </c>
      <c r="V51" s="129" t="s">
        <v>5232</v>
      </c>
      <c r="W51" s="128" t="s">
        <v>1099</v>
      </c>
      <c r="X51" s="128" t="s">
        <v>3101</v>
      </c>
      <c r="Y51" s="129" t="s">
        <v>5137</v>
      </c>
      <c r="Z51" s="128" t="s">
        <v>3295</v>
      </c>
      <c r="AA51" s="128" t="s">
        <v>3131</v>
      </c>
      <c r="AB51" s="129" t="s">
        <v>2563</v>
      </c>
      <c r="AC51" s="128" t="s">
        <v>3327</v>
      </c>
      <c r="AD51" s="128" t="s">
        <v>3276</v>
      </c>
      <c r="AE51" s="129" t="s">
        <v>3297</v>
      </c>
      <c r="AF51" s="128" t="s">
        <v>17201</v>
      </c>
      <c r="AG51" s="128" t="s">
        <v>3131</v>
      </c>
      <c r="AH51" s="129" t="s">
        <v>17176</v>
      </c>
    </row>
    <row r="52">
      <c r="A52" s="290"/>
      <c r="B52" s="133"/>
      <c r="C52" s="128"/>
      <c r="D52" s="129"/>
      <c r="E52" s="128" t="s">
        <v>2563</v>
      </c>
      <c r="F52" s="128"/>
      <c r="G52" s="129" t="s">
        <v>3107</v>
      </c>
      <c r="H52" s="128" t="s">
        <v>246</v>
      </c>
      <c r="I52" s="128" t="s">
        <v>3131</v>
      </c>
      <c r="J52" s="129" t="s">
        <v>4809</v>
      </c>
      <c r="K52" s="128" t="s">
        <v>3575</v>
      </c>
      <c r="L52" s="128" t="s">
        <v>3131</v>
      </c>
      <c r="M52" s="129" t="s">
        <v>3324</v>
      </c>
      <c r="N52" s="128" t="s">
        <v>13296</v>
      </c>
      <c r="O52" s="128" t="s">
        <v>3102</v>
      </c>
      <c r="P52" s="129" t="s">
        <v>3328</v>
      </c>
      <c r="Q52" s="128" t="s">
        <v>146</v>
      </c>
      <c r="R52" s="128" t="s">
        <v>3101</v>
      </c>
      <c r="S52" s="129" t="s">
        <v>3292</v>
      </c>
      <c r="T52" s="128" t="s">
        <v>15965</v>
      </c>
      <c r="U52" s="128" t="s">
        <v>3101</v>
      </c>
      <c r="V52" s="129" t="s">
        <v>1446</v>
      </c>
      <c r="W52" s="128" t="s">
        <v>3297</v>
      </c>
      <c r="X52" s="128" t="s">
        <v>3131</v>
      </c>
      <c r="Y52" s="129" t="s">
        <v>17202</v>
      </c>
      <c r="Z52" s="128" t="s">
        <v>241</v>
      </c>
      <c r="AA52" s="128" t="s">
        <v>3101</v>
      </c>
      <c r="AB52" s="129" t="s">
        <v>110</v>
      </c>
      <c r="AC52" s="128" t="s">
        <v>3166</v>
      </c>
      <c r="AD52" s="128" t="s">
        <v>3131</v>
      </c>
      <c r="AE52" s="129" t="s">
        <v>1758</v>
      </c>
      <c r="AF52" s="128" t="s">
        <v>17182</v>
      </c>
      <c r="AG52" s="128" t="s">
        <v>3101</v>
      </c>
      <c r="AH52" s="129" t="s">
        <v>243</v>
      </c>
    </row>
    <row r="53">
      <c r="A53" s="290"/>
      <c r="B53" s="433"/>
      <c r="C53" s="128"/>
      <c r="D53" s="434"/>
      <c r="E53" s="435"/>
      <c r="F53" s="128"/>
      <c r="G53" s="434"/>
      <c r="H53" s="435" t="s">
        <v>3327</v>
      </c>
      <c r="I53" s="128" t="s">
        <v>3101</v>
      </c>
      <c r="J53" s="434" t="s">
        <v>3296</v>
      </c>
      <c r="K53" s="128" t="s">
        <v>17203</v>
      </c>
      <c r="L53" s="128" t="s">
        <v>3131</v>
      </c>
      <c r="M53" s="129" t="s">
        <v>17182</v>
      </c>
      <c r="N53" s="128" t="s">
        <v>146</v>
      </c>
      <c r="O53" s="128" t="s">
        <v>3131</v>
      </c>
      <c r="P53" s="129" t="s">
        <v>3328</v>
      </c>
      <c r="Q53" s="128" t="s">
        <v>2483</v>
      </c>
      <c r="R53" s="128" t="s">
        <v>3131</v>
      </c>
      <c r="S53" s="129" t="s">
        <v>3328</v>
      </c>
      <c r="T53" s="128" t="s">
        <v>3324</v>
      </c>
      <c r="U53" s="128" t="s">
        <v>3131</v>
      </c>
      <c r="V53" s="129" t="s">
        <v>1446</v>
      </c>
      <c r="W53" s="128" t="s">
        <v>3296</v>
      </c>
      <c r="X53" s="128" t="s">
        <v>3133</v>
      </c>
      <c r="Y53" s="129" t="s">
        <v>3575</v>
      </c>
      <c r="Z53" s="128" t="s">
        <v>129</v>
      </c>
      <c r="AA53" s="128" t="s">
        <v>3101</v>
      </c>
      <c r="AB53" s="129" t="s">
        <v>110</v>
      </c>
      <c r="AC53" s="128" t="s">
        <v>3328</v>
      </c>
      <c r="AD53" s="128" t="s">
        <v>3131</v>
      </c>
      <c r="AE53" s="129" t="s">
        <v>17202</v>
      </c>
      <c r="AF53" s="128" t="s">
        <v>1446</v>
      </c>
      <c r="AG53" s="128" t="s">
        <v>3131</v>
      </c>
      <c r="AH53" s="129" t="s">
        <v>1284</v>
      </c>
    </row>
    <row r="54">
      <c r="A54" s="290"/>
      <c r="B54" s="433"/>
      <c r="C54" s="128"/>
      <c r="D54" s="434"/>
      <c r="E54" s="435"/>
      <c r="F54" s="128"/>
      <c r="G54" s="434"/>
      <c r="H54" s="435" t="s">
        <v>417</v>
      </c>
      <c r="I54" s="128" t="s">
        <v>3101</v>
      </c>
      <c r="J54" s="434" t="s">
        <v>156</v>
      </c>
      <c r="K54" s="128" t="s">
        <v>17200</v>
      </c>
      <c r="L54" s="128" t="s">
        <v>3131</v>
      </c>
      <c r="M54" s="129" t="s">
        <v>1446</v>
      </c>
      <c r="N54" s="128" t="s">
        <v>17204</v>
      </c>
      <c r="O54" s="128" t="s">
        <v>3101</v>
      </c>
      <c r="P54" s="129" t="s">
        <v>3335</v>
      </c>
      <c r="Q54" s="128" t="s">
        <v>3561</v>
      </c>
      <c r="R54" s="128" t="s">
        <v>3101</v>
      </c>
      <c r="S54" s="129" t="s">
        <v>3292</v>
      </c>
      <c r="T54" s="128" t="s">
        <v>11765</v>
      </c>
      <c r="U54" s="128" t="s">
        <v>3131</v>
      </c>
      <c r="V54" s="129" t="s">
        <v>1392</v>
      </c>
      <c r="W54" s="128" t="s">
        <v>17202</v>
      </c>
      <c r="X54" s="128" t="s">
        <v>3131</v>
      </c>
      <c r="Y54" s="129" t="s">
        <v>3575</v>
      </c>
      <c r="Z54" s="128" t="s">
        <v>3324</v>
      </c>
      <c r="AA54" s="128" t="s">
        <v>3101</v>
      </c>
      <c r="AB54" s="129" t="s">
        <v>3297</v>
      </c>
      <c r="AC54" s="128" t="s">
        <v>3291</v>
      </c>
      <c r="AD54" s="128" t="s">
        <v>3131</v>
      </c>
      <c r="AE54" s="129" t="s">
        <v>1427</v>
      </c>
      <c r="AF54" s="128" t="s">
        <v>3334</v>
      </c>
      <c r="AG54" s="128" t="s">
        <v>3131</v>
      </c>
      <c r="AH54" s="129" t="s">
        <v>3320</v>
      </c>
    </row>
    <row r="55">
      <c r="A55" s="290"/>
      <c r="B55" s="433"/>
      <c r="C55" s="128"/>
      <c r="D55" s="434"/>
      <c r="E55" s="435"/>
      <c r="F55" s="128"/>
      <c r="G55" s="434"/>
      <c r="H55" s="435" t="s">
        <v>156</v>
      </c>
      <c r="I55" s="128" t="s">
        <v>3131</v>
      </c>
      <c r="J55" s="434" t="s">
        <v>1392</v>
      </c>
      <c r="K55" s="128" t="s">
        <v>3321</v>
      </c>
      <c r="L55" s="128" t="s">
        <v>3101</v>
      </c>
      <c r="M55" s="129" t="s">
        <v>3162</v>
      </c>
      <c r="N55" s="128" t="s">
        <v>3328</v>
      </c>
      <c r="O55" s="128" t="s">
        <v>3102</v>
      </c>
      <c r="P55" s="129" t="s">
        <v>3335</v>
      </c>
      <c r="Q55" s="128" t="s">
        <v>3334</v>
      </c>
      <c r="R55" s="128" t="s">
        <v>3131</v>
      </c>
      <c r="S55" s="129" t="s">
        <v>3292</v>
      </c>
      <c r="T55" s="128" t="s">
        <v>5232</v>
      </c>
      <c r="U55" s="128" t="s">
        <v>3131</v>
      </c>
      <c r="V55" s="129" t="s">
        <v>1392</v>
      </c>
      <c r="W55" s="128" t="s">
        <v>3575</v>
      </c>
      <c r="X55" s="128" t="s">
        <v>3131</v>
      </c>
      <c r="Y55" s="129" t="s">
        <v>17197</v>
      </c>
      <c r="Z55" s="128" t="s">
        <v>2113</v>
      </c>
      <c r="AA55" s="128" t="s">
        <v>3101</v>
      </c>
      <c r="AB55" s="129" t="s">
        <v>110</v>
      </c>
      <c r="AC55" s="128" t="s">
        <v>3297</v>
      </c>
      <c r="AD55" s="128" t="s">
        <v>3101</v>
      </c>
      <c r="AE55" s="129" t="s">
        <v>17203</v>
      </c>
      <c r="AF55" s="128" t="s">
        <v>17176</v>
      </c>
      <c r="AG55" s="128" t="s">
        <v>3131</v>
      </c>
      <c r="AH55" s="129" t="s">
        <v>563</v>
      </c>
    </row>
    <row r="56">
      <c r="A56" s="290"/>
      <c r="B56" s="433"/>
      <c r="C56" s="128"/>
      <c r="D56" s="434"/>
      <c r="E56" s="435"/>
      <c r="F56" s="128"/>
      <c r="G56" s="434"/>
      <c r="H56" s="435" t="s">
        <v>1392</v>
      </c>
      <c r="I56" s="128" t="s">
        <v>3131</v>
      </c>
      <c r="J56" s="434" t="s">
        <v>3666</v>
      </c>
      <c r="K56" s="128" t="s">
        <v>17193</v>
      </c>
      <c r="L56" s="128" t="s">
        <v>3131</v>
      </c>
      <c r="M56" s="129" t="s">
        <v>17187</v>
      </c>
      <c r="N56" s="128" t="s">
        <v>613</v>
      </c>
      <c r="O56" s="128" t="s">
        <v>3101</v>
      </c>
      <c r="P56" s="129" t="s">
        <v>3292</v>
      </c>
      <c r="Q56" s="128" t="s">
        <v>14542</v>
      </c>
      <c r="R56" s="128" t="s">
        <v>3131</v>
      </c>
      <c r="S56" s="129" t="s">
        <v>3328</v>
      </c>
      <c r="T56" s="128" t="s">
        <v>8746</v>
      </c>
      <c r="U56" s="128" t="s">
        <v>3131</v>
      </c>
      <c r="V56" s="129" t="s">
        <v>5710</v>
      </c>
      <c r="W56" s="128" t="s">
        <v>17197</v>
      </c>
      <c r="X56" s="128" t="s">
        <v>3131</v>
      </c>
      <c r="Y56" s="129" t="s">
        <v>5137</v>
      </c>
      <c r="Z56" s="128" t="s">
        <v>3296</v>
      </c>
      <c r="AA56" s="128" t="s">
        <v>3131</v>
      </c>
      <c r="AB56" s="129" t="s">
        <v>3297</v>
      </c>
      <c r="AC56" s="128" t="s">
        <v>241</v>
      </c>
      <c r="AD56" s="128" t="s">
        <v>3131</v>
      </c>
      <c r="AE56" s="129" t="s">
        <v>1446</v>
      </c>
      <c r="AF56" s="128" t="s">
        <v>1617</v>
      </c>
      <c r="AG56" s="128" t="s">
        <v>3131</v>
      </c>
      <c r="AH56" s="129" t="s">
        <v>3320</v>
      </c>
    </row>
    <row r="57">
      <c r="A57" s="290"/>
      <c r="B57" s="433"/>
      <c r="C57" s="128"/>
      <c r="D57" s="434"/>
      <c r="E57" s="435"/>
      <c r="F57" s="128"/>
      <c r="G57" s="434"/>
      <c r="H57" s="435" t="s">
        <v>4809</v>
      </c>
      <c r="I57" s="128" t="s">
        <v>3131</v>
      </c>
      <c r="J57" s="434" t="s">
        <v>3296</v>
      </c>
      <c r="K57" s="128" t="s">
        <v>3561</v>
      </c>
      <c r="L57" s="128" t="s">
        <v>3131</v>
      </c>
      <c r="M57" s="129" t="s">
        <v>15965</v>
      </c>
      <c r="N57" s="128" t="s">
        <v>772</v>
      </c>
      <c r="O57" s="128" t="s">
        <v>3131</v>
      </c>
      <c r="P57" s="129" t="s">
        <v>1284</v>
      </c>
      <c r="Q57" s="128" t="s">
        <v>17041</v>
      </c>
      <c r="R57" s="128" t="s">
        <v>3131</v>
      </c>
      <c r="S57" s="129" t="s">
        <v>3292</v>
      </c>
      <c r="T57" s="128" t="s">
        <v>5710</v>
      </c>
      <c r="U57" s="128" t="s">
        <v>3101</v>
      </c>
      <c r="V57" s="129" t="s">
        <v>3328</v>
      </c>
      <c r="W57" s="128" t="s">
        <v>17041</v>
      </c>
      <c r="X57" s="128" t="s">
        <v>3131</v>
      </c>
      <c r="Y57" s="129" t="s">
        <v>3336</v>
      </c>
      <c r="Z57" s="128" t="s">
        <v>3166</v>
      </c>
      <c r="AA57" s="128" t="s">
        <v>3101</v>
      </c>
      <c r="AB57" s="129" t="s">
        <v>110</v>
      </c>
      <c r="AC57" s="128" t="s">
        <v>417</v>
      </c>
      <c r="AD57" s="128" t="s">
        <v>3101</v>
      </c>
      <c r="AE57" s="129" t="s">
        <v>17203</v>
      </c>
      <c r="AF57" s="128" t="s">
        <v>3575</v>
      </c>
      <c r="AG57" s="128" t="s">
        <v>3131</v>
      </c>
      <c r="AH57" s="129" t="s">
        <v>11766</v>
      </c>
    </row>
    <row r="58">
      <c r="A58" s="290"/>
      <c r="B58" s="433"/>
      <c r="C58" s="128"/>
      <c r="D58" s="434"/>
      <c r="E58" s="435"/>
      <c r="F58" s="128"/>
      <c r="G58" s="434"/>
      <c r="H58" s="435" t="s">
        <v>3666</v>
      </c>
      <c r="I58" s="128" t="s">
        <v>3101</v>
      </c>
      <c r="J58" s="434" t="s">
        <v>3296</v>
      </c>
      <c r="K58" s="128" t="s">
        <v>15965</v>
      </c>
      <c r="L58" s="128" t="s">
        <v>3131</v>
      </c>
      <c r="M58" s="129" t="s">
        <v>6864</v>
      </c>
      <c r="N58" s="128" t="s">
        <v>1284</v>
      </c>
      <c r="O58" s="128" t="s">
        <v>3101</v>
      </c>
      <c r="P58" s="129" t="s">
        <v>3335</v>
      </c>
      <c r="Q58" s="128" t="s">
        <v>3292</v>
      </c>
      <c r="R58" s="128" t="s">
        <v>3131</v>
      </c>
      <c r="S58" s="129" t="s">
        <v>3328</v>
      </c>
      <c r="T58" s="128" t="s">
        <v>8737</v>
      </c>
      <c r="U58" s="128" t="s">
        <v>3131</v>
      </c>
      <c r="V58" s="129" t="s">
        <v>3296</v>
      </c>
      <c r="W58" s="128" t="s">
        <v>5137</v>
      </c>
      <c r="X58" s="128" t="s">
        <v>3131</v>
      </c>
      <c r="Y58" s="129" t="s">
        <v>1667</v>
      </c>
      <c r="Z58" s="128" t="s">
        <v>110</v>
      </c>
      <c r="AA58" s="128"/>
      <c r="AB58" s="129" t="s">
        <v>3107</v>
      </c>
      <c r="AC58" s="128" t="s">
        <v>17203</v>
      </c>
      <c r="AD58" s="128" t="s">
        <v>3101</v>
      </c>
      <c r="AE58" s="129" t="s">
        <v>3292</v>
      </c>
      <c r="AF58" s="128" t="s">
        <v>3331</v>
      </c>
      <c r="AG58" s="128" t="s">
        <v>3131</v>
      </c>
      <c r="AH58" s="129" t="s">
        <v>17186</v>
      </c>
    </row>
    <row r="59">
      <c r="A59" s="290"/>
      <c r="B59" s="133"/>
      <c r="C59" s="128"/>
      <c r="D59" s="129"/>
      <c r="E59" s="128"/>
      <c r="F59" s="128"/>
      <c r="G59" s="128"/>
      <c r="H59" s="130" t="s">
        <v>1016</v>
      </c>
      <c r="I59" s="128" t="s">
        <v>3101</v>
      </c>
      <c r="J59" s="129" t="s">
        <v>3296</v>
      </c>
      <c r="K59" s="128" t="s">
        <v>14542</v>
      </c>
      <c r="L59" s="128" t="s">
        <v>3101</v>
      </c>
      <c r="M59" s="129" t="s">
        <v>5712</v>
      </c>
      <c r="N59" s="128" t="s">
        <v>17184</v>
      </c>
      <c r="O59" s="128" t="s">
        <v>3101</v>
      </c>
      <c r="P59" s="129" t="s">
        <v>3324</v>
      </c>
      <c r="Q59" s="128" t="s">
        <v>3328</v>
      </c>
      <c r="R59" s="128"/>
      <c r="S59" s="129" t="s">
        <v>3107</v>
      </c>
      <c r="T59" s="128" t="s">
        <v>4442</v>
      </c>
      <c r="U59" s="128" t="s">
        <v>3131</v>
      </c>
      <c r="V59" s="129" t="s">
        <v>3296</v>
      </c>
      <c r="W59" s="128" t="s">
        <v>1667</v>
      </c>
      <c r="X59" s="128" t="s">
        <v>3101</v>
      </c>
      <c r="Y59" s="129" t="s">
        <v>3336</v>
      </c>
      <c r="Z59" s="128" t="s">
        <v>3297</v>
      </c>
      <c r="AA59" s="128"/>
      <c r="AB59" s="129" t="s">
        <v>3107</v>
      </c>
      <c r="AC59" s="128" t="s">
        <v>6749</v>
      </c>
      <c r="AD59" s="128" t="s">
        <v>3101</v>
      </c>
      <c r="AE59" s="129" t="s">
        <v>1758</v>
      </c>
      <c r="AF59" s="128" t="s">
        <v>11766</v>
      </c>
      <c r="AG59" s="128" t="s">
        <v>3131</v>
      </c>
      <c r="AH59" s="129" t="s">
        <v>3322</v>
      </c>
    </row>
    <row r="60">
      <c r="A60" s="290"/>
      <c r="B60" s="133"/>
      <c r="C60" s="128"/>
      <c r="D60" s="129"/>
      <c r="E60" s="128"/>
      <c r="F60" s="128"/>
      <c r="G60" s="128"/>
      <c r="H60" s="130" t="s">
        <v>3296</v>
      </c>
      <c r="I60" s="128" t="s">
        <v>3101</v>
      </c>
      <c r="J60" s="129" t="s">
        <v>17041</v>
      </c>
      <c r="K60" s="128" t="s">
        <v>17039</v>
      </c>
      <c r="L60" s="128" t="s">
        <v>3101</v>
      </c>
      <c r="M60" s="129" t="s">
        <v>146</v>
      </c>
      <c r="N60" s="128" t="s">
        <v>2483</v>
      </c>
      <c r="O60" s="128" t="s">
        <v>3101</v>
      </c>
      <c r="P60" s="129" t="s">
        <v>15971</v>
      </c>
      <c r="Q60" s="128"/>
      <c r="R60" s="128"/>
      <c r="S60" s="129"/>
      <c r="T60" s="128" t="s">
        <v>17173</v>
      </c>
      <c r="U60" s="128" t="s">
        <v>3131</v>
      </c>
      <c r="V60" s="129" t="s">
        <v>3166</v>
      </c>
      <c r="W60" s="128" t="s">
        <v>17203</v>
      </c>
      <c r="X60" s="128" t="s">
        <v>3131</v>
      </c>
      <c r="Y60" s="129" t="s">
        <v>3336</v>
      </c>
      <c r="Z60" s="128" t="s">
        <v>2563</v>
      </c>
      <c r="AA60" s="128"/>
      <c r="AB60" s="129" t="s">
        <v>3107</v>
      </c>
      <c r="AC60" s="128" t="s">
        <v>17205</v>
      </c>
      <c r="AD60" s="128" t="s">
        <v>3101</v>
      </c>
      <c r="AE60" s="129" t="s">
        <v>1427</v>
      </c>
      <c r="AF60" s="128" t="s">
        <v>3322</v>
      </c>
      <c r="AG60" s="128" t="s">
        <v>3131</v>
      </c>
      <c r="AH60" s="129" t="s">
        <v>110</v>
      </c>
    </row>
    <row r="61">
      <c r="A61" s="290"/>
      <c r="B61" s="133"/>
      <c r="C61" s="128"/>
      <c r="D61" s="129"/>
      <c r="E61" s="128"/>
      <c r="F61" s="128"/>
      <c r="G61" s="128"/>
      <c r="H61" s="130" t="s">
        <v>17177</v>
      </c>
      <c r="I61" s="128" t="s">
        <v>3131</v>
      </c>
      <c r="J61" s="129" t="s">
        <v>17041</v>
      </c>
      <c r="K61" s="128" t="s">
        <v>3296</v>
      </c>
      <c r="L61" s="128" t="s">
        <v>3101</v>
      </c>
      <c r="M61" s="129" t="s">
        <v>17187</v>
      </c>
      <c r="N61" s="128" t="s">
        <v>3335</v>
      </c>
      <c r="O61" s="128" t="s">
        <v>3101</v>
      </c>
      <c r="P61" s="129" t="s">
        <v>3292</v>
      </c>
      <c r="Q61" s="128"/>
      <c r="R61" s="128"/>
      <c r="S61" s="129"/>
      <c r="T61" s="128" t="s">
        <v>3575</v>
      </c>
      <c r="U61" s="128" t="s">
        <v>3131</v>
      </c>
      <c r="V61" s="129" t="s">
        <v>3296</v>
      </c>
      <c r="W61" s="128" t="s">
        <v>5712</v>
      </c>
      <c r="X61" s="128" t="s">
        <v>3131</v>
      </c>
      <c r="Y61" s="129" t="s">
        <v>3336</v>
      </c>
      <c r="Z61" s="128"/>
      <c r="AA61" s="128"/>
      <c r="AB61" s="129"/>
      <c r="AC61" s="128" t="s">
        <v>1750</v>
      </c>
      <c r="AD61" s="128" t="s">
        <v>3276</v>
      </c>
      <c r="AE61" s="129" t="s">
        <v>3296</v>
      </c>
      <c r="AF61" s="128" t="s">
        <v>3321</v>
      </c>
      <c r="AG61" s="128" t="s">
        <v>3131</v>
      </c>
      <c r="AH61" s="129" t="s">
        <v>110</v>
      </c>
    </row>
    <row r="62">
      <c r="A62" s="290"/>
      <c r="B62" s="133"/>
      <c r="C62" s="128"/>
      <c r="D62" s="129"/>
      <c r="E62" s="128"/>
      <c r="F62" s="128"/>
      <c r="G62" s="128"/>
      <c r="H62" s="130" t="s">
        <v>17041</v>
      </c>
      <c r="I62" s="128"/>
      <c r="J62" s="129" t="s">
        <v>3107</v>
      </c>
      <c r="K62" s="128" t="s">
        <v>146</v>
      </c>
      <c r="L62" s="128" t="s">
        <v>3131</v>
      </c>
      <c r="M62" s="129" t="s">
        <v>3162</v>
      </c>
      <c r="N62" s="128" t="s">
        <v>243</v>
      </c>
      <c r="O62" s="128" t="s">
        <v>3101</v>
      </c>
      <c r="P62" s="129" t="s">
        <v>3162</v>
      </c>
      <c r="Q62" s="128"/>
      <c r="R62" s="128"/>
      <c r="S62" s="129"/>
      <c r="T62" s="128" t="s">
        <v>3336</v>
      </c>
      <c r="U62" s="128" t="s">
        <v>3131</v>
      </c>
      <c r="V62" s="129" t="s">
        <v>3334</v>
      </c>
      <c r="W62" s="128" t="s">
        <v>3295</v>
      </c>
      <c r="X62" s="128" t="s">
        <v>3131</v>
      </c>
      <c r="Y62" s="129" t="s">
        <v>3336</v>
      </c>
      <c r="Z62" s="128"/>
      <c r="AA62" s="128"/>
      <c r="AB62" s="129"/>
      <c r="AC62" s="128" t="s">
        <v>2685</v>
      </c>
      <c r="AD62" s="128" t="s">
        <v>3278</v>
      </c>
      <c r="AE62" s="129" t="s">
        <v>1427</v>
      </c>
      <c r="AF62" s="128" t="s">
        <v>110</v>
      </c>
      <c r="AG62" s="128" t="s">
        <v>3131</v>
      </c>
      <c r="AH62" s="129" t="s">
        <v>5137</v>
      </c>
    </row>
    <row r="63">
      <c r="A63" s="290"/>
      <c r="B63" s="133"/>
      <c r="C63" s="128"/>
      <c r="D63" s="129"/>
      <c r="E63" s="128"/>
      <c r="F63" s="128"/>
      <c r="G63" s="128"/>
      <c r="H63" s="130"/>
      <c r="I63" s="128"/>
      <c r="J63" s="129"/>
      <c r="K63" s="128" t="s">
        <v>3336</v>
      </c>
      <c r="L63" s="128" t="s">
        <v>3101</v>
      </c>
      <c r="M63" s="129" t="s">
        <v>3328</v>
      </c>
      <c r="N63" s="128" t="s">
        <v>15979</v>
      </c>
      <c r="O63" s="128" t="s">
        <v>3131</v>
      </c>
      <c r="P63" s="129" t="s">
        <v>1758</v>
      </c>
      <c r="Q63" s="128"/>
      <c r="R63" s="128"/>
      <c r="S63" s="129"/>
      <c r="T63" s="128" t="s">
        <v>17206</v>
      </c>
      <c r="U63" s="128" t="s">
        <v>3131</v>
      </c>
      <c r="V63" s="129" t="s">
        <v>17177</v>
      </c>
      <c r="W63" s="128" t="s">
        <v>3336</v>
      </c>
      <c r="X63" s="128" t="s">
        <v>3131</v>
      </c>
      <c r="Y63" s="129" t="s">
        <v>3334</v>
      </c>
      <c r="Z63" s="128"/>
      <c r="AA63" s="128"/>
      <c r="AB63" s="129"/>
      <c r="AC63" s="128" t="s">
        <v>3334</v>
      </c>
      <c r="AD63" s="128" t="s">
        <v>3131</v>
      </c>
      <c r="AE63" s="129" t="s">
        <v>1427</v>
      </c>
      <c r="AF63" s="128" t="s">
        <v>5712</v>
      </c>
      <c r="AG63" s="128" t="s">
        <v>3101</v>
      </c>
      <c r="AH63" s="129" t="s">
        <v>1932</v>
      </c>
    </row>
    <row r="64">
      <c r="A64" s="290"/>
      <c r="B64" s="133"/>
      <c r="C64" s="128"/>
      <c r="D64" s="129"/>
      <c r="E64" s="128"/>
      <c r="F64" s="128"/>
      <c r="G64" s="128"/>
      <c r="H64" s="130"/>
      <c r="I64" s="128"/>
      <c r="J64" s="129"/>
      <c r="K64" s="128" t="s">
        <v>3328</v>
      </c>
      <c r="L64" s="128" t="s">
        <v>3101</v>
      </c>
      <c r="M64" s="129" t="s">
        <v>5712</v>
      </c>
      <c r="N64" s="128" t="s">
        <v>17039</v>
      </c>
      <c r="O64" s="128" t="s">
        <v>3101</v>
      </c>
      <c r="P64" s="129" t="s">
        <v>3292</v>
      </c>
      <c r="Q64" s="128"/>
      <c r="R64" s="128"/>
      <c r="S64" s="129"/>
      <c r="T64" s="128" t="s">
        <v>3328</v>
      </c>
      <c r="U64" s="128" t="s">
        <v>3131</v>
      </c>
      <c r="V64" s="129" t="s">
        <v>3296</v>
      </c>
      <c r="W64" s="128" t="s">
        <v>417</v>
      </c>
      <c r="X64" s="128" t="s">
        <v>3133</v>
      </c>
      <c r="Y64" s="129" t="s">
        <v>3292</v>
      </c>
      <c r="Z64" s="128"/>
      <c r="AA64" s="128"/>
      <c r="AB64" s="129"/>
      <c r="AC64" s="128" t="s">
        <v>8745</v>
      </c>
      <c r="AD64" s="128" t="s">
        <v>3131</v>
      </c>
      <c r="AE64" s="129" t="s">
        <v>3292</v>
      </c>
      <c r="AF64" s="128" t="s">
        <v>3338</v>
      </c>
      <c r="AG64" s="128" t="s">
        <v>3131</v>
      </c>
      <c r="AH64" s="129" t="s">
        <v>613</v>
      </c>
    </row>
    <row r="65">
      <c r="A65" s="290"/>
      <c r="B65" s="133"/>
      <c r="C65" s="128"/>
      <c r="D65" s="129"/>
      <c r="E65" s="128"/>
      <c r="F65" s="128"/>
      <c r="G65" s="128"/>
      <c r="H65" s="130"/>
      <c r="I65" s="128"/>
      <c r="J65" s="129"/>
      <c r="K65" s="128" t="s">
        <v>3381</v>
      </c>
      <c r="L65" s="128" t="s">
        <v>3131</v>
      </c>
      <c r="M65" s="129" t="s">
        <v>17182</v>
      </c>
      <c r="N65" s="128" t="s">
        <v>3324</v>
      </c>
      <c r="O65" s="128" t="s">
        <v>3131</v>
      </c>
      <c r="P65" s="129" t="s">
        <v>3321</v>
      </c>
      <c r="Q65" s="128"/>
      <c r="R65" s="128"/>
      <c r="S65" s="129"/>
      <c r="T65" s="128" t="s">
        <v>3294</v>
      </c>
      <c r="U65" s="128" t="s">
        <v>3101</v>
      </c>
      <c r="V65" s="129" t="s">
        <v>1446</v>
      </c>
      <c r="W65" s="128" t="s">
        <v>4442</v>
      </c>
      <c r="X65" s="128" t="s">
        <v>3131</v>
      </c>
      <c r="Y65" s="129" t="s">
        <v>3292</v>
      </c>
      <c r="Z65" s="128"/>
      <c r="AA65" s="128"/>
      <c r="AB65" s="129"/>
      <c r="AC65" s="128" t="s">
        <v>1758</v>
      </c>
      <c r="AD65" s="128" t="s">
        <v>3131</v>
      </c>
      <c r="AE65" s="129" t="s">
        <v>3292</v>
      </c>
      <c r="AF65" s="128" t="s">
        <v>4433</v>
      </c>
      <c r="AG65" s="128" t="s">
        <v>3131</v>
      </c>
      <c r="AH65" s="129" t="s">
        <v>3328</v>
      </c>
    </row>
    <row r="66">
      <c r="A66" s="290"/>
      <c r="B66" s="133"/>
      <c r="C66" s="128"/>
      <c r="D66" s="129"/>
      <c r="E66" s="128"/>
      <c r="F66" s="128"/>
      <c r="G66" s="128"/>
      <c r="H66" s="130"/>
      <c r="I66" s="128"/>
      <c r="J66" s="129"/>
      <c r="K66" s="128" t="s">
        <v>3162</v>
      </c>
      <c r="L66" s="128" t="s">
        <v>3131</v>
      </c>
      <c r="M66" s="129" t="s">
        <v>1446</v>
      </c>
      <c r="N66" s="128" t="s">
        <v>3321</v>
      </c>
      <c r="O66" s="128" t="s">
        <v>3131</v>
      </c>
      <c r="P66" s="129" t="s">
        <v>17207</v>
      </c>
      <c r="Q66" s="128"/>
      <c r="R66" s="128"/>
      <c r="S66" s="129"/>
      <c r="T66" s="128" t="s">
        <v>246</v>
      </c>
      <c r="U66" s="128" t="s">
        <v>3131</v>
      </c>
      <c r="V66" s="129" t="s">
        <v>1392</v>
      </c>
      <c r="W66" s="128" t="s">
        <v>1383</v>
      </c>
      <c r="X66" s="128" t="s">
        <v>3131</v>
      </c>
      <c r="Y66" s="129" t="s">
        <v>990</v>
      </c>
      <c r="Z66" s="128"/>
      <c r="AA66" s="128"/>
      <c r="AB66" s="129"/>
      <c r="AC66" s="128" t="s">
        <v>1427</v>
      </c>
      <c r="AD66" s="128" t="s">
        <v>3131</v>
      </c>
      <c r="AE66" s="129" t="s">
        <v>3296</v>
      </c>
      <c r="AF66" s="128" t="s">
        <v>11765</v>
      </c>
      <c r="AG66" s="128" t="s">
        <v>3131</v>
      </c>
      <c r="AH66" s="129" t="s">
        <v>3324</v>
      </c>
    </row>
    <row r="67">
      <c r="A67" s="290"/>
      <c r="B67" s="133"/>
      <c r="C67" s="128"/>
      <c r="D67" s="129"/>
      <c r="E67" s="128"/>
      <c r="F67" s="128"/>
      <c r="G67" s="128"/>
      <c r="H67" s="130"/>
      <c r="I67" s="128"/>
      <c r="J67" s="129"/>
      <c r="K67" s="128" t="s">
        <v>1446</v>
      </c>
      <c r="L67" s="128" t="s">
        <v>3131</v>
      </c>
      <c r="M67" s="129" t="s">
        <v>17171</v>
      </c>
      <c r="N67" s="128" t="s">
        <v>17207</v>
      </c>
      <c r="O67" s="128" t="s">
        <v>3131</v>
      </c>
      <c r="P67" s="129" t="s">
        <v>3338</v>
      </c>
      <c r="Q67" s="128"/>
      <c r="R67" s="128"/>
      <c r="S67" s="129"/>
      <c r="T67" s="128" t="s">
        <v>1392</v>
      </c>
      <c r="U67" s="128" t="s">
        <v>3101</v>
      </c>
      <c r="V67" s="129" t="s">
        <v>3334</v>
      </c>
      <c r="W67" s="128" t="s">
        <v>2563</v>
      </c>
      <c r="X67" s="128" t="s">
        <v>3101</v>
      </c>
      <c r="Y67" s="129" t="s">
        <v>990</v>
      </c>
      <c r="Z67" s="128"/>
      <c r="AA67" s="128"/>
      <c r="AB67" s="129"/>
      <c r="AC67" s="128" t="s">
        <v>3292</v>
      </c>
      <c r="AD67" s="128" t="s">
        <v>3132</v>
      </c>
      <c r="AE67" s="129" t="s">
        <v>17208</v>
      </c>
      <c r="AF67" s="128" t="s">
        <v>1427</v>
      </c>
      <c r="AG67" s="128" t="s">
        <v>3131</v>
      </c>
      <c r="AH67" s="129" t="s">
        <v>243</v>
      </c>
    </row>
    <row r="68">
      <c r="A68" s="290"/>
      <c r="B68" s="133"/>
      <c r="C68" s="128"/>
      <c r="D68" s="129"/>
      <c r="E68" s="128"/>
      <c r="F68" s="128"/>
      <c r="G68" s="128"/>
      <c r="H68" s="130"/>
      <c r="I68" s="128"/>
      <c r="J68" s="129"/>
      <c r="K68" s="128" t="s">
        <v>3324</v>
      </c>
      <c r="L68" s="128" t="s">
        <v>3131</v>
      </c>
      <c r="M68" s="129" t="s">
        <v>1392</v>
      </c>
      <c r="N68" s="128" t="s">
        <v>17190</v>
      </c>
      <c r="O68" s="128" t="s">
        <v>3101</v>
      </c>
      <c r="P68" s="129" t="s">
        <v>15971</v>
      </c>
      <c r="Q68" s="128"/>
      <c r="R68" s="128"/>
      <c r="S68" s="129"/>
      <c r="T68" s="128" t="s">
        <v>17209</v>
      </c>
      <c r="U68" s="128" t="s">
        <v>3131</v>
      </c>
      <c r="V68" s="129" t="s">
        <v>3296</v>
      </c>
      <c r="W68" s="128" t="s">
        <v>2283</v>
      </c>
      <c r="X68" s="128" t="s">
        <v>3131</v>
      </c>
      <c r="Y68" s="129" t="s">
        <v>3292</v>
      </c>
      <c r="Z68" s="128"/>
      <c r="AA68" s="128"/>
      <c r="AB68" s="129"/>
      <c r="AC68" s="128" t="s">
        <v>17208</v>
      </c>
      <c r="AD68" s="128"/>
      <c r="AE68" s="129" t="s">
        <v>3107</v>
      </c>
      <c r="AF68" s="128" t="s">
        <v>5137</v>
      </c>
      <c r="AG68" s="128" t="s">
        <v>3131</v>
      </c>
      <c r="AH68" s="129" t="s">
        <v>13647</v>
      </c>
    </row>
    <row r="69">
      <c r="A69" s="290"/>
      <c r="B69" s="133"/>
      <c r="C69" s="128"/>
      <c r="D69" s="129"/>
      <c r="E69" s="128"/>
      <c r="F69" s="128"/>
      <c r="G69" s="128"/>
      <c r="H69" s="130"/>
      <c r="I69" s="128"/>
      <c r="J69" s="129"/>
      <c r="K69" s="128" t="s">
        <v>17182</v>
      </c>
      <c r="L69" s="128" t="s">
        <v>3101</v>
      </c>
      <c r="M69" s="129" t="s">
        <v>17171</v>
      </c>
      <c r="N69" s="128" t="s">
        <v>3338</v>
      </c>
      <c r="O69" s="128" t="s">
        <v>3131</v>
      </c>
      <c r="P69" s="129" t="s">
        <v>3381</v>
      </c>
      <c r="Q69" s="128"/>
      <c r="R69" s="128"/>
      <c r="S69" s="129"/>
      <c r="T69" s="128" t="s">
        <v>1284</v>
      </c>
      <c r="U69" s="128" t="s">
        <v>3131</v>
      </c>
      <c r="V69" s="129" t="s">
        <v>3296</v>
      </c>
      <c r="W69" s="128" t="s">
        <v>3292</v>
      </c>
      <c r="X69" s="128" t="s">
        <v>3131</v>
      </c>
      <c r="Y69" s="129" t="s">
        <v>990</v>
      </c>
      <c r="Z69" s="128"/>
      <c r="AA69" s="128"/>
      <c r="AB69" s="129"/>
      <c r="AC69" s="128" t="s">
        <v>3296</v>
      </c>
      <c r="AD69" s="128"/>
      <c r="AE69" s="129" t="s">
        <v>3107</v>
      </c>
      <c r="AF69" s="128" t="s">
        <v>6919</v>
      </c>
      <c r="AG69" s="128" t="s">
        <v>3131</v>
      </c>
      <c r="AH69" s="129" t="s">
        <v>3320</v>
      </c>
    </row>
    <row r="70">
      <c r="A70" s="290"/>
      <c r="B70" s="133"/>
      <c r="C70" s="128"/>
      <c r="D70" s="129"/>
      <c r="E70" s="128"/>
      <c r="F70" s="128"/>
      <c r="G70" s="128"/>
      <c r="H70" s="130"/>
      <c r="I70" s="128"/>
      <c r="J70" s="129"/>
      <c r="K70" s="128" t="s">
        <v>5712</v>
      </c>
      <c r="L70" s="128" t="s">
        <v>3101</v>
      </c>
      <c r="M70" s="129" t="s">
        <v>990</v>
      </c>
      <c r="N70" s="128" t="s">
        <v>3381</v>
      </c>
      <c r="O70" s="128" t="s">
        <v>3101</v>
      </c>
      <c r="P70" s="129" t="s">
        <v>3162</v>
      </c>
      <c r="Q70" s="128"/>
      <c r="R70" s="128"/>
      <c r="S70" s="129"/>
      <c r="T70" s="128" t="s">
        <v>3166</v>
      </c>
      <c r="U70" s="128" t="s">
        <v>3101</v>
      </c>
      <c r="V70" s="129" t="s">
        <v>1446</v>
      </c>
      <c r="W70" s="128" t="s">
        <v>3334</v>
      </c>
      <c r="X70" s="128"/>
      <c r="Y70" s="129" t="s">
        <v>3107</v>
      </c>
      <c r="Z70" s="128"/>
      <c r="AA70" s="128"/>
      <c r="AB70" s="129"/>
      <c r="AC70" s="128" t="s">
        <v>1446</v>
      </c>
      <c r="AD70" s="128"/>
      <c r="AE70" s="129" t="s">
        <v>3107</v>
      </c>
      <c r="AF70" s="128" t="s">
        <v>3383</v>
      </c>
      <c r="AG70" s="128" t="s">
        <v>3133</v>
      </c>
      <c r="AH70" s="129" t="s">
        <v>243</v>
      </c>
    </row>
    <row r="71">
      <c r="A71" s="290"/>
      <c r="B71" s="133"/>
      <c r="C71" s="128"/>
      <c r="D71" s="129"/>
      <c r="E71" s="128"/>
      <c r="F71" s="128"/>
      <c r="G71" s="128"/>
      <c r="H71" s="130"/>
      <c r="I71" s="128"/>
      <c r="J71" s="129"/>
      <c r="K71" s="128" t="s">
        <v>6864</v>
      </c>
      <c r="L71" s="128" t="s">
        <v>3131</v>
      </c>
      <c r="M71" s="129" t="s">
        <v>990</v>
      </c>
      <c r="N71" s="128" t="s">
        <v>1758</v>
      </c>
      <c r="O71" s="128" t="s">
        <v>3131</v>
      </c>
      <c r="P71" s="129" t="s">
        <v>3162</v>
      </c>
      <c r="Q71" s="128"/>
      <c r="R71" s="128"/>
      <c r="S71" s="129"/>
      <c r="T71" s="128" t="s">
        <v>8745</v>
      </c>
      <c r="U71" s="128" t="s">
        <v>3101</v>
      </c>
      <c r="V71" s="129" t="s">
        <v>3334</v>
      </c>
      <c r="W71" s="128" t="s">
        <v>990</v>
      </c>
      <c r="X71" s="128"/>
      <c r="Y71" s="129" t="s">
        <v>3107</v>
      </c>
      <c r="Z71" s="128"/>
      <c r="AA71" s="128"/>
      <c r="AB71" s="129"/>
      <c r="AC71" s="128" t="s">
        <v>17202</v>
      </c>
      <c r="AD71" s="128"/>
      <c r="AE71" s="129" t="s">
        <v>3107</v>
      </c>
      <c r="AF71" s="128" t="s">
        <v>3320</v>
      </c>
      <c r="AG71" s="128" t="s">
        <v>3101</v>
      </c>
      <c r="AH71" s="129" t="s">
        <v>17197</v>
      </c>
    </row>
    <row r="72">
      <c r="A72" s="290"/>
      <c r="B72" s="133"/>
      <c r="C72" s="128"/>
      <c r="D72" s="129"/>
      <c r="E72" s="128"/>
      <c r="F72" s="128"/>
      <c r="G72" s="128"/>
      <c r="H72" s="130"/>
      <c r="I72" s="128"/>
      <c r="J72" s="129"/>
      <c r="K72" s="128" t="s">
        <v>17171</v>
      </c>
      <c r="L72" s="128" t="s">
        <v>3276</v>
      </c>
      <c r="M72" s="129" t="s">
        <v>990</v>
      </c>
      <c r="N72" s="128" t="s">
        <v>15971</v>
      </c>
      <c r="O72" s="128" t="s">
        <v>3131</v>
      </c>
      <c r="P72" s="129" t="s">
        <v>3162</v>
      </c>
      <c r="Q72" s="128"/>
      <c r="R72" s="128"/>
      <c r="S72" s="129"/>
      <c r="T72" s="128" t="s">
        <v>1446</v>
      </c>
      <c r="U72" s="128" t="s">
        <v>3101</v>
      </c>
      <c r="V72" s="129" t="s">
        <v>3292</v>
      </c>
      <c r="W72" s="128"/>
      <c r="X72" s="128"/>
      <c r="Y72" s="129"/>
      <c r="Z72" s="128"/>
      <c r="AA72" s="128"/>
      <c r="AB72" s="129"/>
      <c r="AC72" s="128" t="s">
        <v>17210</v>
      </c>
      <c r="AD72" s="128"/>
      <c r="AE72" s="129" t="s">
        <v>3107</v>
      </c>
      <c r="AF72" s="128" t="s">
        <v>563</v>
      </c>
      <c r="AG72" s="128" t="s">
        <v>3276</v>
      </c>
      <c r="AH72" s="129" t="s">
        <v>17186</v>
      </c>
    </row>
    <row r="73">
      <c r="A73" s="290"/>
      <c r="B73" s="133"/>
      <c r="C73" s="128"/>
      <c r="D73" s="129"/>
      <c r="E73" s="128"/>
      <c r="F73" s="128"/>
      <c r="G73" s="128"/>
      <c r="H73" s="130"/>
      <c r="I73" s="128"/>
      <c r="J73" s="129"/>
      <c r="K73" s="128" t="s">
        <v>990</v>
      </c>
      <c r="L73" s="128" t="s">
        <v>3101</v>
      </c>
      <c r="M73" s="129" t="s">
        <v>5771</v>
      </c>
      <c r="N73" s="128" t="s">
        <v>3162</v>
      </c>
      <c r="O73" s="128" t="s">
        <v>3131</v>
      </c>
      <c r="P73" s="129" t="s">
        <v>3292</v>
      </c>
      <c r="Q73" s="128"/>
      <c r="R73" s="128"/>
      <c r="S73" s="129"/>
      <c r="T73" s="128" t="s">
        <v>3296</v>
      </c>
      <c r="U73" s="128" t="s">
        <v>3101</v>
      </c>
      <c r="V73" s="129" t="s">
        <v>3292</v>
      </c>
      <c r="W73" s="128"/>
      <c r="X73" s="128"/>
      <c r="Y73" s="129"/>
      <c r="Z73" s="128"/>
      <c r="AA73" s="128"/>
      <c r="AB73" s="129"/>
      <c r="AC73" s="128"/>
      <c r="AD73" s="128"/>
      <c r="AE73" s="129"/>
      <c r="AF73" s="128" t="s">
        <v>17186</v>
      </c>
      <c r="AG73" s="128" t="s">
        <v>3131</v>
      </c>
      <c r="AH73" s="129" t="s">
        <v>17211</v>
      </c>
    </row>
    <row r="74">
      <c r="A74" s="290"/>
      <c r="B74" s="133"/>
      <c r="C74" s="128"/>
      <c r="D74" s="129"/>
      <c r="E74" s="128"/>
      <c r="F74" s="128"/>
      <c r="G74" s="128"/>
      <c r="H74" s="130"/>
      <c r="I74" s="128"/>
      <c r="J74" s="129"/>
      <c r="K74" s="128" t="s">
        <v>5771</v>
      </c>
      <c r="L74" s="128" t="s">
        <v>3101</v>
      </c>
      <c r="M74" s="129" t="s">
        <v>17187</v>
      </c>
      <c r="N74" s="128" t="s">
        <v>3292</v>
      </c>
      <c r="O74" s="128"/>
      <c r="P74" s="129" t="s">
        <v>3107</v>
      </c>
      <c r="Q74" s="128"/>
      <c r="R74" s="128"/>
      <c r="S74" s="129"/>
      <c r="T74" s="128" t="s">
        <v>17041</v>
      </c>
      <c r="U74" s="128" t="s">
        <v>3131</v>
      </c>
      <c r="V74" s="129" t="s">
        <v>3337</v>
      </c>
      <c r="W74" s="128"/>
      <c r="X74" s="128"/>
      <c r="Y74" s="129"/>
      <c r="Z74" s="128"/>
      <c r="AA74" s="128"/>
      <c r="AB74" s="129"/>
      <c r="AC74" s="128"/>
      <c r="AD74" s="128"/>
      <c r="AE74" s="129"/>
      <c r="AF74" s="128" t="s">
        <v>17197</v>
      </c>
      <c r="AG74" s="128" t="s">
        <v>3101</v>
      </c>
      <c r="AH74" s="129" t="s">
        <v>1932</v>
      </c>
    </row>
    <row r="75">
      <c r="A75" s="290"/>
      <c r="B75" s="133"/>
      <c r="C75" s="128"/>
      <c r="D75" s="129"/>
      <c r="E75" s="128"/>
      <c r="F75" s="128"/>
      <c r="G75" s="128"/>
      <c r="H75" s="130"/>
      <c r="I75" s="128"/>
      <c r="J75" s="129"/>
      <c r="K75" s="128" t="s">
        <v>17187</v>
      </c>
      <c r="L75" s="128" t="s">
        <v>3131</v>
      </c>
      <c r="M75" s="129" t="s">
        <v>1392</v>
      </c>
      <c r="N75" s="128"/>
      <c r="O75" s="128"/>
      <c r="P75" s="129"/>
      <c r="Q75" s="128"/>
      <c r="R75" s="128"/>
      <c r="S75" s="129"/>
      <c r="T75" s="128" t="s">
        <v>3292</v>
      </c>
      <c r="U75" s="128" t="s">
        <v>3101</v>
      </c>
      <c r="V75" s="129" t="s">
        <v>17177</v>
      </c>
      <c r="W75" s="128"/>
      <c r="X75" s="128"/>
      <c r="Y75" s="129"/>
      <c r="Z75" s="128"/>
      <c r="AA75" s="128"/>
      <c r="AB75" s="129"/>
      <c r="AC75" s="128"/>
      <c r="AD75" s="128"/>
      <c r="AE75" s="129"/>
      <c r="AF75" s="128" t="s">
        <v>17211</v>
      </c>
      <c r="AG75" s="128" t="s">
        <v>3101</v>
      </c>
      <c r="AH75" s="129" t="s">
        <v>243</v>
      </c>
    </row>
    <row r="76">
      <c r="A76" s="290"/>
      <c r="B76" s="133"/>
      <c r="C76" s="128"/>
      <c r="D76" s="129"/>
      <c r="E76" s="128"/>
      <c r="F76" s="128"/>
      <c r="G76" s="128"/>
      <c r="H76" s="130"/>
      <c r="I76" s="128"/>
      <c r="J76" s="129"/>
      <c r="K76" s="149" t="s">
        <v>1392</v>
      </c>
      <c r="L76" s="259"/>
      <c r="M76" s="258" t="s">
        <v>3107</v>
      </c>
      <c r="N76" s="259"/>
      <c r="O76" s="259"/>
      <c r="P76" s="258"/>
      <c r="Q76" s="259"/>
      <c r="R76" s="259"/>
      <c r="S76" s="258"/>
      <c r="T76" s="147" t="s">
        <v>3337</v>
      </c>
      <c r="U76" s="147" t="s">
        <v>3101</v>
      </c>
      <c r="V76" s="156" t="s">
        <v>17177</v>
      </c>
      <c r="W76" s="147"/>
      <c r="X76" s="147"/>
      <c r="Y76" s="156"/>
      <c r="Z76" s="147"/>
      <c r="AA76" s="147"/>
      <c r="AB76" s="156"/>
      <c r="AC76" s="147"/>
      <c r="AD76" s="147"/>
      <c r="AE76" s="156"/>
      <c r="AF76" s="147" t="s">
        <v>3296</v>
      </c>
      <c r="AG76" s="147" t="s">
        <v>3131</v>
      </c>
      <c r="AH76" s="156" t="s">
        <v>1932</v>
      </c>
    </row>
    <row r="77">
      <c r="A77" s="290"/>
      <c r="B77" s="133"/>
      <c r="C77" s="128"/>
      <c r="D77" s="129"/>
      <c r="E77" s="128"/>
      <c r="F77" s="128"/>
      <c r="G77" s="128"/>
      <c r="H77" s="130"/>
      <c r="I77" s="128"/>
      <c r="J77" s="129"/>
      <c r="K77" s="147"/>
      <c r="L77" s="259"/>
      <c r="M77" s="259"/>
      <c r="N77" s="257"/>
      <c r="O77" s="259"/>
      <c r="P77" s="258"/>
      <c r="Q77" s="259"/>
      <c r="R77" s="259"/>
      <c r="S77" s="259"/>
      <c r="T77" s="149" t="s">
        <v>3334</v>
      </c>
      <c r="U77" s="147"/>
      <c r="V77" s="156" t="s">
        <v>3107</v>
      </c>
      <c r="W77" s="147"/>
      <c r="X77" s="147"/>
      <c r="Y77" s="156"/>
      <c r="Z77" s="147"/>
      <c r="AA77" s="147"/>
      <c r="AB77" s="156"/>
      <c r="AC77" s="147"/>
      <c r="AD77" s="147"/>
      <c r="AE77" s="156"/>
      <c r="AF77" s="147" t="s">
        <v>613</v>
      </c>
      <c r="AG77" s="147" t="s">
        <v>3131</v>
      </c>
      <c r="AH77" s="156" t="s">
        <v>243</v>
      </c>
    </row>
    <row r="78">
      <c r="A78" s="290"/>
      <c r="B78" s="133"/>
      <c r="C78" s="128"/>
      <c r="D78" s="129"/>
      <c r="E78" s="128"/>
      <c r="F78" s="128"/>
      <c r="G78" s="128"/>
      <c r="H78" s="130"/>
      <c r="I78" s="128"/>
      <c r="J78" s="129"/>
      <c r="K78" s="147"/>
      <c r="L78" s="259"/>
      <c r="M78" s="259"/>
      <c r="N78" s="257"/>
      <c r="O78" s="259"/>
      <c r="P78" s="258"/>
      <c r="Q78" s="259"/>
      <c r="R78" s="259"/>
      <c r="S78" s="259"/>
      <c r="T78" s="149" t="s">
        <v>17177</v>
      </c>
      <c r="U78" s="147"/>
      <c r="V78" s="156" t="s">
        <v>3107</v>
      </c>
      <c r="W78" s="147"/>
      <c r="X78" s="147"/>
      <c r="Y78" s="156"/>
      <c r="Z78" s="147"/>
      <c r="AA78" s="147"/>
      <c r="AB78" s="156"/>
      <c r="AC78" s="147"/>
      <c r="AD78" s="147"/>
      <c r="AE78" s="156"/>
      <c r="AF78" s="147" t="s">
        <v>3328</v>
      </c>
      <c r="AG78" s="147" t="s">
        <v>3101</v>
      </c>
      <c r="AH78" s="156" t="s">
        <v>243</v>
      </c>
    </row>
    <row r="79">
      <c r="A79" s="290"/>
      <c r="B79" s="133"/>
      <c r="C79" s="128"/>
      <c r="D79" s="129"/>
      <c r="E79" s="128"/>
      <c r="F79" s="128"/>
      <c r="G79" s="128"/>
      <c r="H79" s="130"/>
      <c r="I79" s="128"/>
      <c r="J79" s="129"/>
      <c r="K79" s="147"/>
      <c r="L79" s="259"/>
      <c r="M79" s="259"/>
      <c r="N79" s="257"/>
      <c r="O79" s="259"/>
      <c r="P79" s="258"/>
      <c r="Q79" s="259"/>
      <c r="R79" s="259"/>
      <c r="S79" s="259"/>
      <c r="T79" s="149"/>
      <c r="U79" s="147"/>
      <c r="V79" s="156"/>
      <c r="W79" s="147"/>
      <c r="X79" s="147"/>
      <c r="Y79" s="147"/>
      <c r="Z79" s="149"/>
      <c r="AA79" s="147"/>
      <c r="AB79" s="156"/>
      <c r="AC79" s="147"/>
      <c r="AD79" s="147"/>
      <c r="AE79" s="147"/>
      <c r="AF79" s="149" t="s">
        <v>1932</v>
      </c>
      <c r="AG79" s="147" t="s">
        <v>3102</v>
      </c>
      <c r="AH79" s="156"/>
    </row>
    <row r="80">
      <c r="A80" s="290"/>
      <c r="B80" s="133"/>
      <c r="C80" s="128"/>
      <c r="D80" s="129"/>
      <c r="E80" s="128"/>
      <c r="F80" s="128"/>
      <c r="G80" s="128"/>
      <c r="H80" s="130"/>
      <c r="I80" s="128"/>
      <c r="J80" s="129"/>
      <c r="K80" s="147"/>
      <c r="L80" s="259"/>
      <c r="M80" s="259"/>
      <c r="N80" s="257"/>
      <c r="O80" s="259"/>
      <c r="P80" s="258"/>
      <c r="Q80" s="259"/>
      <c r="R80" s="259"/>
      <c r="S80" s="259"/>
      <c r="T80" s="149"/>
      <c r="U80" s="147"/>
      <c r="V80" s="156"/>
      <c r="W80" s="147"/>
      <c r="X80" s="147"/>
      <c r="Y80" s="147"/>
      <c r="Z80" s="149"/>
      <c r="AA80" s="147"/>
      <c r="AB80" s="156"/>
      <c r="AC80" s="147"/>
      <c r="AD80" s="147"/>
      <c r="AE80" s="147"/>
      <c r="AF80" s="149" t="s">
        <v>243</v>
      </c>
      <c r="AG80" s="147" t="s">
        <v>3101</v>
      </c>
      <c r="AH80" s="156" t="s">
        <v>1750</v>
      </c>
    </row>
    <row r="81">
      <c r="A81" s="290"/>
      <c r="B81" s="133"/>
      <c r="C81" s="128"/>
      <c r="D81" s="129"/>
      <c r="E81" s="128"/>
      <c r="F81" s="128"/>
      <c r="G81" s="128"/>
      <c r="H81" s="130"/>
      <c r="I81" s="128"/>
      <c r="J81" s="129"/>
      <c r="K81" s="147"/>
      <c r="L81" s="259"/>
      <c r="M81" s="259"/>
      <c r="N81" s="257"/>
      <c r="O81" s="259"/>
      <c r="P81" s="258"/>
      <c r="Q81" s="259"/>
      <c r="R81" s="259"/>
      <c r="S81" s="259"/>
      <c r="T81" s="149"/>
      <c r="U81" s="147"/>
      <c r="V81" s="156"/>
      <c r="W81" s="147"/>
      <c r="X81" s="147"/>
      <c r="Y81" s="147"/>
      <c r="Z81" s="149"/>
      <c r="AA81" s="147"/>
      <c r="AB81" s="156"/>
      <c r="AC81" s="147"/>
      <c r="AD81" s="147"/>
      <c r="AE81" s="147"/>
      <c r="AF81" s="149" t="s">
        <v>1284</v>
      </c>
      <c r="AG81" s="147" t="s">
        <v>3131</v>
      </c>
      <c r="AH81" s="156" t="s">
        <v>241</v>
      </c>
    </row>
    <row r="82">
      <c r="A82" s="290"/>
      <c r="B82" s="133"/>
      <c r="C82" s="128"/>
      <c r="D82" s="129"/>
      <c r="E82" s="128"/>
      <c r="F82" s="128"/>
      <c r="G82" s="128"/>
      <c r="H82" s="130"/>
      <c r="I82" s="128"/>
      <c r="J82" s="129"/>
      <c r="K82" s="147"/>
      <c r="L82" s="259"/>
      <c r="M82" s="259"/>
      <c r="N82" s="257"/>
      <c r="O82" s="259"/>
      <c r="P82" s="258"/>
      <c r="Q82" s="259"/>
      <c r="R82" s="259"/>
      <c r="S82" s="259"/>
      <c r="T82" s="149"/>
      <c r="U82" s="147"/>
      <c r="V82" s="156"/>
      <c r="W82" s="147"/>
      <c r="X82" s="147"/>
      <c r="Y82" s="147"/>
      <c r="Z82" s="149"/>
      <c r="AA82" s="147"/>
      <c r="AB82" s="156"/>
      <c r="AC82" s="147"/>
      <c r="AD82" s="147"/>
      <c r="AE82" s="147"/>
      <c r="AF82" s="149" t="s">
        <v>3324</v>
      </c>
      <c r="AG82" s="147" t="s">
        <v>3131</v>
      </c>
      <c r="AH82" s="156" t="s">
        <v>241</v>
      </c>
    </row>
    <row r="83">
      <c r="A83" s="290"/>
      <c r="B83" s="133"/>
      <c r="C83" s="128"/>
      <c r="D83" s="129"/>
      <c r="E83" s="128"/>
      <c r="F83" s="128"/>
      <c r="G83" s="128"/>
      <c r="H83" s="130"/>
      <c r="I83" s="128"/>
      <c r="J83" s="129"/>
      <c r="K83" s="147"/>
      <c r="L83" s="259"/>
      <c r="M83" s="259"/>
      <c r="N83" s="257"/>
      <c r="O83" s="259"/>
      <c r="P83" s="258"/>
      <c r="Q83" s="259"/>
      <c r="R83" s="259"/>
      <c r="S83" s="259"/>
      <c r="T83" s="149"/>
      <c r="U83" s="147"/>
      <c r="V83" s="156"/>
      <c r="W83" s="147"/>
      <c r="X83" s="147"/>
      <c r="Y83" s="147"/>
      <c r="Z83" s="149"/>
      <c r="AA83" s="147"/>
      <c r="AB83" s="156"/>
      <c r="AC83" s="147"/>
      <c r="AD83" s="147"/>
      <c r="AE83" s="147"/>
      <c r="AF83" s="149" t="s">
        <v>13647</v>
      </c>
      <c r="AG83" s="147" t="s">
        <v>3101</v>
      </c>
      <c r="AH83" s="156" t="s">
        <v>17187</v>
      </c>
    </row>
    <row r="84">
      <c r="A84" s="290"/>
      <c r="B84" s="133"/>
      <c r="C84" s="128"/>
      <c r="D84" s="129"/>
      <c r="E84" s="128"/>
      <c r="F84" s="128"/>
      <c r="G84" s="128"/>
      <c r="H84" s="130"/>
      <c r="I84" s="128"/>
      <c r="J84" s="129"/>
      <c r="K84" s="147"/>
      <c r="L84" s="259"/>
      <c r="M84" s="259"/>
      <c r="N84" s="257"/>
      <c r="O84" s="259"/>
      <c r="P84" s="258"/>
      <c r="Q84" s="259"/>
      <c r="R84" s="259"/>
      <c r="S84" s="259"/>
      <c r="T84" s="149"/>
      <c r="U84" s="147"/>
      <c r="V84" s="156"/>
      <c r="W84" s="147"/>
      <c r="X84" s="147"/>
      <c r="Y84" s="147"/>
      <c r="Z84" s="149"/>
      <c r="AA84" s="147"/>
      <c r="AB84" s="156"/>
      <c r="AC84" s="147"/>
      <c r="AD84" s="147"/>
      <c r="AE84" s="147"/>
      <c r="AF84" s="149" t="s">
        <v>17187</v>
      </c>
      <c r="AG84" s="147" t="s">
        <v>3131</v>
      </c>
      <c r="AH84" s="156" t="s">
        <v>1750</v>
      </c>
    </row>
    <row r="85">
      <c r="A85" s="290"/>
      <c r="B85" s="133"/>
      <c r="C85" s="128"/>
      <c r="D85" s="129"/>
      <c r="E85" s="128"/>
      <c r="F85" s="128"/>
      <c r="G85" s="128"/>
      <c r="H85" s="130"/>
      <c r="I85" s="128"/>
      <c r="J85" s="129"/>
      <c r="K85" s="147"/>
      <c r="L85" s="259"/>
      <c r="M85" s="259"/>
      <c r="N85" s="257"/>
      <c r="O85" s="259"/>
      <c r="P85" s="258"/>
      <c r="Q85" s="259"/>
      <c r="R85" s="259"/>
      <c r="S85" s="259"/>
      <c r="T85" s="149"/>
      <c r="U85" s="147"/>
      <c r="V85" s="156"/>
      <c r="W85" s="147"/>
      <c r="X85" s="147"/>
      <c r="Y85" s="147"/>
      <c r="Z85" s="149"/>
      <c r="AA85" s="147"/>
      <c r="AB85" s="156"/>
      <c r="AC85" s="147"/>
      <c r="AD85" s="147"/>
      <c r="AE85" s="147"/>
      <c r="AF85" s="149" t="s">
        <v>241</v>
      </c>
      <c r="AG85" s="147"/>
      <c r="AH85" s="156" t="s">
        <v>3107</v>
      </c>
    </row>
    <row r="86">
      <c r="A86" s="290"/>
      <c r="B86" s="133"/>
      <c r="C86" s="128"/>
      <c r="D86" s="129"/>
      <c r="E86" s="128"/>
      <c r="F86" s="128"/>
      <c r="G86" s="128"/>
      <c r="H86" s="130"/>
      <c r="I86" s="128"/>
      <c r="J86" s="129"/>
      <c r="K86" s="147"/>
      <c r="L86" s="259"/>
      <c r="M86" s="259"/>
      <c r="N86" s="257"/>
      <c r="O86" s="259"/>
      <c r="P86" s="258"/>
      <c r="Q86" s="259"/>
      <c r="R86" s="259"/>
      <c r="S86" s="259"/>
      <c r="T86" s="149"/>
      <c r="U86" s="147"/>
      <c r="V86" s="156"/>
      <c r="W86" s="147"/>
      <c r="X86" s="147"/>
      <c r="Y86" s="147"/>
      <c r="Z86" s="149"/>
      <c r="AA86" s="147"/>
      <c r="AB86" s="156"/>
      <c r="AC86" s="147"/>
      <c r="AD86" s="147"/>
      <c r="AE86" s="147"/>
      <c r="AF86" s="149" t="s">
        <v>1750</v>
      </c>
      <c r="AG86" s="147"/>
      <c r="AH86" s="156" t="s">
        <v>3107</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43325.0</v>
      </c>
      <c r="C2" s="99">
        <v>6.0</v>
      </c>
      <c r="D2" s="136"/>
    </row>
    <row r="3">
      <c r="A3" s="103" t="s">
        <v>3060</v>
      </c>
      <c r="B3" s="99">
        <v>2.0</v>
      </c>
      <c r="C3" s="99" t="s">
        <v>3343</v>
      </c>
      <c r="D3" s="101">
        <v>1.8</v>
      </c>
    </row>
    <row r="4">
      <c r="A4" s="103" t="s">
        <v>3061</v>
      </c>
      <c r="B4" s="99" t="s">
        <v>3075</v>
      </c>
      <c r="C4" s="95"/>
      <c r="D4" s="96"/>
    </row>
    <row r="5">
      <c r="A5" s="103" t="s">
        <v>3062</v>
      </c>
      <c r="B5" s="99" t="s">
        <v>1748</v>
      </c>
      <c r="C5" s="95"/>
      <c r="D5" s="96"/>
    </row>
    <row r="6">
      <c r="A6" s="105" t="s">
        <v>3063</v>
      </c>
      <c r="B6" s="106">
        <v>1.0</v>
      </c>
      <c r="C6" s="106">
        <v>48.0</v>
      </c>
      <c r="D6" s="107">
        <v>17.0</v>
      </c>
    </row>
    <row r="7">
      <c r="A7" s="103" t="s">
        <v>3064</v>
      </c>
      <c r="B7" s="99" t="s">
        <v>5716</v>
      </c>
      <c r="C7" s="95"/>
      <c r="D7" s="96"/>
    </row>
    <row r="8">
      <c r="A8" s="105" t="s">
        <v>3063</v>
      </c>
      <c r="B8" s="106">
        <v>0.0</v>
      </c>
      <c r="C8" s="106">
        <v>0.0</v>
      </c>
      <c r="D8" s="107">
        <v>36.0</v>
      </c>
    </row>
    <row r="9">
      <c r="A9" s="109" t="s">
        <v>3065</v>
      </c>
      <c r="B9" s="154" t="s">
        <v>17212</v>
      </c>
      <c r="C9" s="137"/>
      <c r="D9" s="167" t="s">
        <v>3095</v>
      </c>
    </row>
    <row r="10">
      <c r="A10" s="115" t="s">
        <v>3066</v>
      </c>
      <c r="B10" s="141" t="s">
        <v>17213</v>
      </c>
      <c r="C10" s="140"/>
      <c r="D10" s="169" t="s">
        <v>3100</v>
      </c>
    </row>
    <row r="11">
      <c r="A11" s="115" t="s">
        <v>3067</v>
      </c>
      <c r="B11" s="141" t="s">
        <v>17214</v>
      </c>
      <c r="C11" s="140"/>
      <c r="D11" s="169" t="s">
        <v>3082</v>
      </c>
    </row>
    <row r="12">
      <c r="A12" s="120"/>
      <c r="B12" s="141" t="s">
        <v>17215</v>
      </c>
      <c r="C12" s="140"/>
      <c r="D12" s="169" t="s">
        <v>3090</v>
      </c>
    </row>
    <row r="13">
      <c r="A13" s="120"/>
      <c r="B13" s="141" t="s">
        <v>5680</v>
      </c>
      <c r="C13" s="140"/>
      <c r="D13" s="266"/>
    </row>
    <row r="14">
      <c r="A14" s="120"/>
      <c r="B14" s="141" t="s">
        <v>1748</v>
      </c>
      <c r="C14" s="140"/>
      <c r="D14" s="266"/>
    </row>
    <row r="15">
      <c r="A15" s="122" t="s">
        <v>3068</v>
      </c>
      <c r="B15" s="144" t="s">
        <v>3069</v>
      </c>
      <c r="C15" s="145" t="s">
        <v>3070</v>
      </c>
      <c r="D15" s="155" t="s">
        <v>3071</v>
      </c>
    </row>
    <row r="16">
      <c r="A16" s="127"/>
      <c r="B16" s="147" t="s">
        <v>8591</v>
      </c>
      <c r="C16" s="147" t="s">
        <v>3105</v>
      </c>
      <c r="D16" s="156" t="s">
        <v>3106</v>
      </c>
    </row>
    <row r="17">
      <c r="A17" s="127"/>
      <c r="B17" s="147" t="s">
        <v>5680</v>
      </c>
      <c r="C17" s="147" t="s">
        <v>3131</v>
      </c>
      <c r="D17" s="156" t="s">
        <v>5716</v>
      </c>
    </row>
    <row r="18">
      <c r="A18" s="127"/>
      <c r="B18" s="147" t="s">
        <v>4834</v>
      </c>
      <c r="C18" s="147" t="s">
        <v>3131</v>
      </c>
      <c r="D18" s="156" t="s">
        <v>938</v>
      </c>
    </row>
    <row r="19">
      <c r="A19" s="127"/>
      <c r="B19" s="147" t="s">
        <v>17216</v>
      </c>
      <c r="C19" s="147" t="s">
        <v>3131</v>
      </c>
      <c r="D19" s="156" t="s">
        <v>873</v>
      </c>
    </row>
    <row r="20">
      <c r="A20" s="127"/>
      <c r="B20" s="157" t="s">
        <v>873</v>
      </c>
      <c r="C20" s="147" t="s">
        <v>3277</v>
      </c>
      <c r="D20" s="156" t="s">
        <v>938</v>
      </c>
    </row>
    <row r="21">
      <c r="A21" s="127"/>
      <c r="B21" s="158" t="s">
        <v>938</v>
      </c>
      <c r="C21" s="147" t="s">
        <v>3131</v>
      </c>
      <c r="D21" s="156" t="s">
        <v>1528</v>
      </c>
    </row>
    <row r="22">
      <c r="A22" s="127"/>
      <c r="B22" s="159" t="s">
        <v>5716</v>
      </c>
      <c r="C22" s="147" t="s">
        <v>3131</v>
      </c>
      <c r="D22" s="156" t="s">
        <v>1528</v>
      </c>
    </row>
    <row r="23">
      <c r="A23" s="127"/>
      <c r="B23" s="147" t="s">
        <v>1748</v>
      </c>
      <c r="C23" s="147" t="s">
        <v>3101</v>
      </c>
      <c r="D23" s="156" t="s">
        <v>4011</v>
      </c>
    </row>
    <row r="24">
      <c r="A24" s="127"/>
      <c r="B24" s="147" t="s">
        <v>4011</v>
      </c>
      <c r="C24" s="147"/>
      <c r="D24" s="156" t="s">
        <v>3107</v>
      </c>
    </row>
    <row r="25">
      <c r="A25" s="127"/>
      <c r="B25" s="147" t="s">
        <v>1528</v>
      </c>
      <c r="C25" s="147"/>
      <c r="D2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43184.0</v>
      </c>
      <c r="C2" s="99">
        <v>5.0</v>
      </c>
      <c r="D2" s="136"/>
    </row>
    <row r="3">
      <c r="A3" s="103" t="s">
        <v>3060</v>
      </c>
      <c r="B3" s="99">
        <v>2.0</v>
      </c>
      <c r="C3" s="99" t="s">
        <v>3343</v>
      </c>
      <c r="D3" s="101">
        <v>1.8</v>
      </c>
    </row>
    <row r="4">
      <c r="A4" s="103" t="s">
        <v>3061</v>
      </c>
      <c r="B4" s="99" t="s">
        <v>17217</v>
      </c>
      <c r="C4" s="95"/>
      <c r="D4" s="96"/>
    </row>
    <row r="5">
      <c r="A5" s="103" t="s">
        <v>3062</v>
      </c>
      <c r="B5" s="99" t="s">
        <v>1857</v>
      </c>
      <c r="C5" s="95"/>
      <c r="D5" s="96"/>
    </row>
    <row r="6">
      <c r="A6" s="105" t="s">
        <v>3063</v>
      </c>
      <c r="B6" s="106">
        <v>1.0</v>
      </c>
      <c r="C6" s="106">
        <v>23.0</v>
      </c>
      <c r="D6" s="107">
        <v>19.0</v>
      </c>
    </row>
    <row r="7">
      <c r="A7" s="103" t="s">
        <v>3064</v>
      </c>
      <c r="B7" s="99" t="s">
        <v>6191</v>
      </c>
      <c r="C7" s="95"/>
      <c r="D7" s="96"/>
    </row>
    <row r="8">
      <c r="A8" s="105" t="s">
        <v>3063</v>
      </c>
      <c r="B8" s="106">
        <v>0.0</v>
      </c>
      <c r="C8" s="106">
        <v>1.0</v>
      </c>
      <c r="D8" s="107">
        <v>6.0</v>
      </c>
    </row>
    <row r="9">
      <c r="A9" s="109" t="s">
        <v>3065</v>
      </c>
      <c r="B9" s="154" t="s">
        <v>17218</v>
      </c>
      <c r="C9" s="137"/>
      <c r="D9" s="167" t="s">
        <v>3082</v>
      </c>
    </row>
    <row r="10">
      <c r="A10" s="115" t="s">
        <v>3066</v>
      </c>
      <c r="B10" s="141" t="s">
        <v>17219</v>
      </c>
      <c r="C10" s="140"/>
      <c r="D10" s="169" t="s">
        <v>3094</v>
      </c>
    </row>
    <row r="11">
      <c r="A11" s="115" t="s">
        <v>3067</v>
      </c>
      <c r="B11" s="141" t="s">
        <v>17220</v>
      </c>
      <c r="C11" s="140"/>
      <c r="D11" s="169" t="s">
        <v>3096</v>
      </c>
    </row>
    <row r="12">
      <c r="A12" s="120"/>
      <c r="B12" s="141" t="s">
        <v>17221</v>
      </c>
      <c r="C12" s="140"/>
      <c r="D12" s="169" t="s">
        <v>3093</v>
      </c>
    </row>
    <row r="13">
      <c r="A13" s="120"/>
      <c r="B13" s="141" t="s">
        <v>17222</v>
      </c>
      <c r="C13" s="140"/>
      <c r="D13" s="169" t="s">
        <v>3086</v>
      </c>
    </row>
    <row r="14">
      <c r="A14" s="120"/>
      <c r="B14" s="141" t="s">
        <v>17223</v>
      </c>
      <c r="C14" s="140"/>
      <c r="D14" s="169" t="s">
        <v>3088</v>
      </c>
    </row>
    <row r="15">
      <c r="A15" s="120"/>
      <c r="B15" s="141" t="s">
        <v>17224</v>
      </c>
      <c r="C15" s="140"/>
      <c r="D15" s="169" t="s">
        <v>3098</v>
      </c>
    </row>
    <row r="16">
      <c r="A16" s="120"/>
      <c r="B16" s="141" t="s">
        <v>17225</v>
      </c>
      <c r="C16" s="140"/>
      <c r="D16" s="169" t="s">
        <v>3092</v>
      </c>
    </row>
    <row r="17">
      <c r="A17" s="120"/>
      <c r="B17" s="141" t="s">
        <v>17226</v>
      </c>
      <c r="C17" s="140"/>
      <c r="D17" s="169" t="s">
        <v>3091</v>
      </c>
    </row>
    <row r="18">
      <c r="A18" s="120"/>
      <c r="B18" s="141" t="s">
        <v>17227</v>
      </c>
      <c r="C18" s="140"/>
      <c r="D18" s="169" t="s">
        <v>3097</v>
      </c>
    </row>
    <row r="19">
      <c r="A19" s="120"/>
      <c r="B19" s="141" t="s">
        <v>4012</v>
      </c>
      <c r="C19" s="140"/>
      <c r="D19" s="266"/>
    </row>
    <row r="20">
      <c r="A20" s="120"/>
      <c r="B20" s="141" t="s">
        <v>6445</v>
      </c>
      <c r="C20" s="140"/>
      <c r="D20" s="266"/>
    </row>
    <row r="21">
      <c r="A21" s="120"/>
      <c r="B21" s="141" t="s">
        <v>1404</v>
      </c>
      <c r="C21" s="140"/>
      <c r="D21" s="266"/>
    </row>
    <row r="22">
      <c r="A22" s="120"/>
      <c r="B22" s="141" t="s">
        <v>9501</v>
      </c>
      <c r="C22" s="140"/>
      <c r="D22" s="266"/>
    </row>
    <row r="23">
      <c r="A23" s="122" t="s">
        <v>3068</v>
      </c>
      <c r="B23" s="144" t="s">
        <v>3069</v>
      </c>
      <c r="C23" s="145" t="s">
        <v>3070</v>
      </c>
      <c r="D23" s="155" t="s">
        <v>3071</v>
      </c>
    </row>
    <row r="24">
      <c r="A24" s="127"/>
      <c r="B24" s="147" t="s">
        <v>5112</v>
      </c>
      <c r="C24" s="147" t="s">
        <v>3131</v>
      </c>
      <c r="D24" s="156" t="s">
        <v>1404</v>
      </c>
    </row>
    <row r="25">
      <c r="A25" s="127"/>
      <c r="B25" s="147" t="s">
        <v>4239</v>
      </c>
      <c r="C25" s="147" t="s">
        <v>3276</v>
      </c>
      <c r="D25" s="156" t="s">
        <v>1404</v>
      </c>
    </row>
    <row r="26">
      <c r="A26" s="127"/>
      <c r="B26" s="147" t="s">
        <v>6191</v>
      </c>
      <c r="C26" s="147" t="s">
        <v>3131</v>
      </c>
      <c r="D26" s="156" t="s">
        <v>1404</v>
      </c>
    </row>
    <row r="27">
      <c r="A27" s="127"/>
      <c r="B27" s="147" t="s">
        <v>1404</v>
      </c>
      <c r="C27" s="147" t="s">
        <v>3131</v>
      </c>
      <c r="D27" s="156" t="s">
        <v>1350</v>
      </c>
    </row>
    <row r="28">
      <c r="A28" s="127"/>
      <c r="B28" s="157" t="s">
        <v>6445</v>
      </c>
      <c r="C28" s="147" t="s">
        <v>3101</v>
      </c>
      <c r="D28" s="156" t="s">
        <v>17</v>
      </c>
    </row>
    <row r="29">
      <c r="A29" s="127"/>
      <c r="B29" s="158" t="s">
        <v>1350</v>
      </c>
      <c r="C29" s="147" t="s">
        <v>3102</v>
      </c>
      <c r="D29" s="156"/>
    </row>
    <row r="30">
      <c r="A30" s="127"/>
      <c r="B30" s="159" t="s">
        <v>2032</v>
      </c>
      <c r="C30" s="147" t="s">
        <v>3101</v>
      </c>
      <c r="D30" s="156" t="s">
        <v>13654</v>
      </c>
    </row>
    <row r="31">
      <c r="A31" s="127"/>
      <c r="B31" s="147" t="s">
        <v>9501</v>
      </c>
      <c r="C31" s="147" t="s">
        <v>3102</v>
      </c>
      <c r="D31" s="156"/>
    </row>
    <row r="32">
      <c r="A32" s="127"/>
      <c r="B32" s="147" t="s">
        <v>1164</v>
      </c>
      <c r="C32" s="147" t="s">
        <v>3101</v>
      </c>
      <c r="D32" s="156" t="s">
        <v>5906</v>
      </c>
    </row>
    <row r="33">
      <c r="A33" s="127"/>
      <c r="B33" s="147" t="s">
        <v>575</v>
      </c>
      <c r="C33" s="147" t="s">
        <v>3131</v>
      </c>
      <c r="D33" s="156" t="s">
        <v>5906</v>
      </c>
    </row>
    <row r="34">
      <c r="A34" s="127"/>
      <c r="B34" s="147" t="s">
        <v>3938</v>
      </c>
      <c r="C34" s="147" t="s">
        <v>3101</v>
      </c>
      <c r="D34" s="156" t="s">
        <v>17</v>
      </c>
    </row>
    <row r="35">
      <c r="A35" s="127"/>
      <c r="B35" s="147" t="s">
        <v>4013</v>
      </c>
      <c r="C35" s="147" t="s">
        <v>3131</v>
      </c>
      <c r="D35" s="156" t="s">
        <v>4012</v>
      </c>
    </row>
    <row r="36">
      <c r="A36" s="127"/>
      <c r="B36" s="147" t="s">
        <v>5906</v>
      </c>
      <c r="C36" s="147" t="s">
        <v>3131</v>
      </c>
      <c r="D36" s="156" t="s">
        <v>17</v>
      </c>
    </row>
    <row r="37">
      <c r="A37" s="127"/>
      <c r="B37" s="147" t="s">
        <v>13654</v>
      </c>
      <c r="C37" s="147" t="s">
        <v>3101</v>
      </c>
      <c r="D37" s="156" t="s">
        <v>4012</v>
      </c>
    </row>
    <row r="38">
      <c r="A38" s="127"/>
      <c r="B38" s="147" t="s">
        <v>583</v>
      </c>
      <c r="C38" s="147" t="s">
        <v>3101</v>
      </c>
      <c r="D38" s="156" t="s">
        <v>4012</v>
      </c>
    </row>
    <row r="39">
      <c r="A39" s="127"/>
      <c r="B39" s="147" t="s">
        <v>573</v>
      </c>
      <c r="C39" s="147" t="s">
        <v>3131</v>
      </c>
      <c r="D39" s="156" t="s">
        <v>4012</v>
      </c>
    </row>
    <row r="40">
      <c r="A40" s="127"/>
      <c r="B40" s="147" t="s">
        <v>4012</v>
      </c>
      <c r="C40" s="147" t="s">
        <v>3131</v>
      </c>
      <c r="D40" s="156" t="s">
        <v>17</v>
      </c>
    </row>
    <row r="41">
      <c r="A41" s="127"/>
      <c r="B41" s="147" t="s">
        <v>1774</v>
      </c>
      <c r="C41" s="147" t="s">
        <v>3131</v>
      </c>
      <c r="D41" s="156" t="s">
        <v>17</v>
      </c>
    </row>
    <row r="42">
      <c r="A42" s="127"/>
      <c r="B42" s="147" t="s">
        <v>5897</v>
      </c>
      <c r="C42" s="147" t="s">
        <v>3101</v>
      </c>
      <c r="D42" s="156" t="s">
        <v>1135</v>
      </c>
    </row>
    <row r="43">
      <c r="A43" s="127"/>
      <c r="B43" s="147" t="s">
        <v>17</v>
      </c>
      <c r="C43" s="147" t="s">
        <v>3131</v>
      </c>
      <c r="D43" s="156" t="s">
        <v>8783</v>
      </c>
    </row>
    <row r="44">
      <c r="A44" s="127"/>
      <c r="B44" s="147" t="s">
        <v>1135</v>
      </c>
      <c r="C44" s="147" t="s">
        <v>3131</v>
      </c>
      <c r="D44" s="156" t="s">
        <v>1857</v>
      </c>
    </row>
    <row r="45">
      <c r="A45" s="127"/>
      <c r="B45" s="147" t="s">
        <v>213</v>
      </c>
      <c r="C45" s="147" t="s">
        <v>3131</v>
      </c>
      <c r="D45" s="156" t="s">
        <v>8783</v>
      </c>
    </row>
    <row r="46">
      <c r="A46" s="127"/>
      <c r="B46" s="147" t="s">
        <v>8783</v>
      </c>
      <c r="C46" s="148"/>
      <c r="D46" s="156" t="s">
        <v>3107</v>
      </c>
    </row>
    <row r="47">
      <c r="A47" s="127"/>
      <c r="B47" s="147" t="s">
        <v>1857</v>
      </c>
      <c r="C47" s="148"/>
      <c r="D47" s="156" t="s">
        <v>3107</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436" t="s">
        <v>4835</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3072</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row>
    <row r="3">
      <c r="A3" s="103" t="s">
        <v>3060</v>
      </c>
      <c r="B3" s="99">
        <v>2.0</v>
      </c>
      <c r="C3" s="99" t="s">
        <v>3074</v>
      </c>
      <c r="D3" s="99">
        <v>1.7</v>
      </c>
      <c r="E3" s="104">
        <v>3.0</v>
      </c>
      <c r="F3" s="99" t="s">
        <v>3962</v>
      </c>
      <c r="G3" s="99">
        <v>1.7</v>
      </c>
      <c r="H3" s="104">
        <v>4.0</v>
      </c>
      <c r="I3" s="99" t="s">
        <v>3285</v>
      </c>
      <c r="J3" s="99">
        <v>1.7</v>
      </c>
      <c r="K3" s="104">
        <v>3.0</v>
      </c>
      <c r="L3" s="99" t="s">
        <v>5276</v>
      </c>
      <c r="M3" s="101">
        <v>1.7</v>
      </c>
      <c r="N3" s="104">
        <v>2.0</v>
      </c>
      <c r="O3" s="99" t="s">
        <v>3150</v>
      </c>
      <c r="P3" s="101">
        <v>1.7</v>
      </c>
      <c r="Q3" s="104">
        <v>3.0</v>
      </c>
      <c r="R3" s="99" t="s">
        <v>17228</v>
      </c>
      <c r="S3" s="101">
        <v>1.7</v>
      </c>
      <c r="T3" s="104" t="s">
        <v>3284</v>
      </c>
      <c r="U3" s="99" t="s">
        <v>3073</v>
      </c>
      <c r="V3" s="101">
        <v>1.8</v>
      </c>
      <c r="W3" s="104">
        <v>2.0</v>
      </c>
      <c r="X3" s="99" t="s">
        <v>3149</v>
      </c>
      <c r="Y3" s="101">
        <v>1.8</v>
      </c>
      <c r="Z3" s="104">
        <v>3.0</v>
      </c>
      <c r="AA3" s="99" t="s">
        <v>5276</v>
      </c>
      <c r="AB3" s="101">
        <v>1.8</v>
      </c>
      <c r="AC3" s="104">
        <v>4.0</v>
      </c>
      <c r="AD3" s="99" t="s">
        <v>3074</v>
      </c>
      <c r="AE3" s="101">
        <v>1.8</v>
      </c>
      <c r="AF3" s="104">
        <v>2.0</v>
      </c>
      <c r="AG3" s="99" t="s">
        <v>17229</v>
      </c>
      <c r="AH3" s="101">
        <v>1.8</v>
      </c>
      <c r="AI3" s="104">
        <v>3.0</v>
      </c>
      <c r="AJ3" s="99" t="s">
        <v>9272</v>
      </c>
      <c r="AK3" s="101">
        <v>1.8</v>
      </c>
      <c r="AL3" s="104" t="s">
        <v>3284</v>
      </c>
      <c r="AM3" s="99" t="s">
        <v>3073</v>
      </c>
      <c r="AN3" s="101">
        <v>1.8</v>
      </c>
      <c r="AO3" s="104">
        <v>5.0</v>
      </c>
      <c r="AP3" s="99" t="s">
        <v>3344</v>
      </c>
      <c r="AQ3" s="101">
        <v>1.8</v>
      </c>
      <c r="AR3" s="104">
        <v>3.0</v>
      </c>
      <c r="AS3" s="99" t="s">
        <v>3150</v>
      </c>
      <c r="AT3" s="101">
        <v>1.8</v>
      </c>
      <c r="AU3" s="104">
        <v>3.0</v>
      </c>
      <c r="AV3" s="99" t="s">
        <v>5280</v>
      </c>
      <c r="AW3" s="101">
        <v>1.12</v>
      </c>
      <c r="AX3" s="104">
        <v>2.0</v>
      </c>
      <c r="AY3" s="99" t="s">
        <v>3149</v>
      </c>
      <c r="AZ3" s="101">
        <v>1.8</v>
      </c>
      <c r="BA3" s="104" t="s">
        <v>3284</v>
      </c>
      <c r="BB3" s="99" t="s">
        <v>3073</v>
      </c>
      <c r="BC3" s="101">
        <v>1.8</v>
      </c>
      <c r="BD3" s="104">
        <v>4.0</v>
      </c>
      <c r="BE3" s="99" t="s">
        <v>3149</v>
      </c>
      <c r="BF3" s="101">
        <v>1.8</v>
      </c>
      <c r="BG3" s="99">
        <v>2.0</v>
      </c>
      <c r="BH3" s="99" t="s">
        <v>3074</v>
      </c>
      <c r="BI3" s="101">
        <v>1.17</v>
      </c>
      <c r="BJ3" s="99">
        <v>3.0</v>
      </c>
      <c r="BK3" s="99" t="s">
        <v>3150</v>
      </c>
      <c r="BL3" s="101">
        <v>1.18</v>
      </c>
      <c r="BM3" s="99">
        <v>4.0</v>
      </c>
      <c r="BN3" s="99" t="s">
        <v>4444</v>
      </c>
      <c r="BO3" s="101">
        <v>1.19</v>
      </c>
      <c r="BP3" s="99">
        <v>3.0</v>
      </c>
      <c r="BQ3" s="99" t="s">
        <v>3149</v>
      </c>
      <c r="BR3" s="101">
        <v>1.19</v>
      </c>
      <c r="BS3" s="99">
        <v>2.0</v>
      </c>
      <c r="BT3" s="99" t="s">
        <v>3149</v>
      </c>
      <c r="BU3" s="101">
        <v>1.19</v>
      </c>
      <c r="BV3" s="99">
        <v>3.0</v>
      </c>
      <c r="BW3" s="99" t="s">
        <v>3149</v>
      </c>
      <c r="BX3" s="166">
        <v>1.2</v>
      </c>
      <c r="BY3" s="194">
        <v>4.0</v>
      </c>
      <c r="BZ3" s="193" t="s">
        <v>7637</v>
      </c>
      <c r="CA3" s="166">
        <v>1.2</v>
      </c>
      <c r="CB3" s="194">
        <v>3.0</v>
      </c>
      <c r="CC3" s="193" t="s">
        <v>3149</v>
      </c>
      <c r="CD3" s="166">
        <v>1.2</v>
      </c>
    </row>
    <row r="4">
      <c r="A4" s="103" t="s">
        <v>3061</v>
      </c>
      <c r="B4" s="99" t="s">
        <v>17230</v>
      </c>
      <c r="C4" s="95"/>
      <c r="D4" s="95"/>
      <c r="E4" s="104" t="s">
        <v>4039</v>
      </c>
      <c r="F4" s="95"/>
      <c r="G4" s="95"/>
      <c r="H4" s="104" t="s">
        <v>17231</v>
      </c>
      <c r="I4" s="95"/>
      <c r="J4" s="95"/>
      <c r="K4" s="104" t="s">
        <v>17232</v>
      </c>
      <c r="L4" s="95"/>
      <c r="M4" s="96"/>
      <c r="N4" s="104" t="s">
        <v>17233</v>
      </c>
      <c r="O4" s="95"/>
      <c r="P4" s="96"/>
      <c r="Q4" s="104" t="s">
        <v>17234</v>
      </c>
      <c r="R4" s="95"/>
      <c r="S4" s="96"/>
      <c r="T4" s="104" t="s">
        <v>17235</v>
      </c>
      <c r="U4" s="95"/>
      <c r="V4" s="96"/>
      <c r="W4" s="104" t="s">
        <v>17236</v>
      </c>
      <c r="X4" s="95"/>
      <c r="Y4" s="96"/>
      <c r="Z4" s="104" t="s">
        <v>17237</v>
      </c>
      <c r="AA4" s="95"/>
      <c r="AB4" s="96"/>
      <c r="AC4" s="104" t="s">
        <v>17238</v>
      </c>
      <c r="AD4" s="95"/>
      <c r="AE4" s="96"/>
      <c r="AF4" s="104" t="s">
        <v>17239</v>
      </c>
      <c r="AG4" s="95"/>
      <c r="AH4" s="96"/>
      <c r="AI4" s="104" t="s">
        <v>17240</v>
      </c>
      <c r="AJ4" s="95"/>
      <c r="AK4" s="96"/>
      <c r="AL4" s="104" t="s">
        <v>17241</v>
      </c>
      <c r="AM4" s="95"/>
      <c r="AN4" s="96"/>
      <c r="AO4" s="104" t="s">
        <v>17242</v>
      </c>
      <c r="AP4" s="95"/>
      <c r="AQ4" s="96"/>
      <c r="AR4" s="104" t="s">
        <v>17243</v>
      </c>
      <c r="AS4" s="95"/>
      <c r="AT4" s="96"/>
      <c r="AU4" s="104" t="s">
        <v>17244</v>
      </c>
      <c r="AV4" s="95"/>
      <c r="AW4" s="96"/>
      <c r="AX4" s="104" t="s">
        <v>17245</v>
      </c>
      <c r="AY4" s="95"/>
      <c r="AZ4" s="96"/>
      <c r="BA4" s="104" t="s">
        <v>17246</v>
      </c>
      <c r="BB4" s="95"/>
      <c r="BC4" s="96"/>
      <c r="BD4" s="104" t="s">
        <v>17247</v>
      </c>
      <c r="BE4" s="95"/>
      <c r="BF4" s="96"/>
      <c r="BG4" s="99" t="s">
        <v>17248</v>
      </c>
      <c r="BH4" s="95"/>
      <c r="BI4" s="96"/>
      <c r="BJ4" s="99" t="s">
        <v>17249</v>
      </c>
      <c r="BK4" s="95"/>
      <c r="BL4" s="96"/>
      <c r="BM4" s="99" t="s">
        <v>17250</v>
      </c>
      <c r="BN4" s="95"/>
      <c r="BO4" s="96"/>
      <c r="BP4" s="99" t="s">
        <v>17251</v>
      </c>
      <c r="BQ4" s="95"/>
      <c r="BR4" s="96"/>
      <c r="BS4" s="99" t="s">
        <v>17252</v>
      </c>
      <c r="BT4" s="95"/>
      <c r="BU4" s="96"/>
      <c r="BV4" s="99" t="s">
        <v>17253</v>
      </c>
      <c r="BW4" s="95"/>
      <c r="BX4" s="96"/>
      <c r="BY4" s="99" t="s">
        <v>17254</v>
      </c>
      <c r="BZ4" s="95"/>
      <c r="CA4" s="96"/>
      <c r="CB4" s="99" t="s">
        <v>17255</v>
      </c>
      <c r="CC4" s="95"/>
      <c r="CD4" s="96"/>
    </row>
    <row r="5">
      <c r="A5" s="103" t="s">
        <v>3062</v>
      </c>
      <c r="B5" s="99" t="s">
        <v>1578</v>
      </c>
      <c r="C5" s="95"/>
      <c r="D5" s="95"/>
      <c r="E5" s="104" t="s">
        <v>5307</v>
      </c>
      <c r="F5" s="95"/>
      <c r="G5" s="95"/>
      <c r="H5" s="104" t="s">
        <v>4973</v>
      </c>
      <c r="I5" s="95"/>
      <c r="J5" s="95"/>
      <c r="K5" s="104" t="s">
        <v>4977</v>
      </c>
      <c r="L5" s="95"/>
      <c r="M5" s="96"/>
      <c r="N5" s="104" t="s">
        <v>4966</v>
      </c>
      <c r="O5" s="95"/>
      <c r="P5" s="96"/>
      <c r="Q5" s="104" t="s">
        <v>2497</v>
      </c>
      <c r="R5" s="95"/>
      <c r="S5" s="96"/>
      <c r="T5" s="104" t="s">
        <v>2402</v>
      </c>
      <c r="U5" s="95"/>
      <c r="V5" s="96"/>
      <c r="W5" s="104" t="s">
        <v>2497</v>
      </c>
      <c r="X5" s="95"/>
      <c r="Y5" s="96"/>
      <c r="Z5" s="104" t="s">
        <v>1578</v>
      </c>
      <c r="AA5" s="95"/>
      <c r="AB5" s="96"/>
      <c r="AC5" s="104" t="s">
        <v>1841</v>
      </c>
      <c r="AD5" s="95"/>
      <c r="AE5" s="96"/>
      <c r="AF5" s="104" t="s">
        <v>4966</v>
      </c>
      <c r="AG5" s="95"/>
      <c r="AH5" s="96"/>
      <c r="AI5" s="104" t="s">
        <v>938</v>
      </c>
      <c r="AJ5" s="95"/>
      <c r="AK5" s="96"/>
      <c r="AL5" s="104" t="s">
        <v>3920</v>
      </c>
      <c r="AM5" s="95"/>
      <c r="AN5" s="96"/>
      <c r="AO5" s="104" t="s">
        <v>635</v>
      </c>
      <c r="AP5" s="95"/>
      <c r="AQ5" s="96"/>
      <c r="AR5" s="104" t="s">
        <v>269</v>
      </c>
      <c r="AS5" s="95"/>
      <c r="AT5" s="96"/>
      <c r="AU5" s="104" t="s">
        <v>74</v>
      </c>
      <c r="AV5" s="95"/>
      <c r="AW5" s="96"/>
      <c r="AX5" s="104" t="s">
        <v>1841</v>
      </c>
      <c r="AY5" s="95"/>
      <c r="AZ5" s="96"/>
      <c r="BA5" s="104" t="s">
        <v>3163</v>
      </c>
      <c r="BB5" s="95"/>
      <c r="BC5" s="96"/>
      <c r="BD5" s="104" t="s">
        <v>131</v>
      </c>
      <c r="BE5" s="95"/>
      <c r="BF5" s="96"/>
      <c r="BG5" s="99" t="s">
        <v>4790</v>
      </c>
      <c r="BH5" s="95"/>
      <c r="BI5" s="96"/>
      <c r="BJ5" s="99" t="s">
        <v>1107</v>
      </c>
      <c r="BK5" s="95"/>
      <c r="BL5" s="96"/>
      <c r="BM5" s="99" t="s">
        <v>1166</v>
      </c>
      <c r="BN5" s="95"/>
      <c r="BO5" s="96"/>
      <c r="BP5" s="99" t="s">
        <v>1073</v>
      </c>
      <c r="BQ5" s="95"/>
      <c r="BR5" s="96"/>
      <c r="BS5" s="99" t="s">
        <v>3163</v>
      </c>
      <c r="BT5" s="95"/>
      <c r="BU5" s="96"/>
      <c r="BV5" s="99" t="s">
        <v>2436</v>
      </c>
      <c r="BW5" s="95"/>
      <c r="BX5" s="96"/>
      <c r="BY5" s="99" t="s">
        <v>3292</v>
      </c>
      <c r="BZ5" s="95"/>
      <c r="CA5" s="96"/>
      <c r="CB5" s="99" t="s">
        <v>1166</v>
      </c>
      <c r="CC5" s="95"/>
      <c r="CD5" s="96"/>
    </row>
    <row r="6">
      <c r="A6" s="105" t="s">
        <v>3063</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row>
    <row r="7">
      <c r="A7" s="103" t="s">
        <v>3064</v>
      </c>
      <c r="B7" s="99" t="s">
        <v>6518</v>
      </c>
      <c r="C7" s="95"/>
      <c r="D7" s="96"/>
      <c r="E7" s="104" t="s">
        <v>17256</v>
      </c>
      <c r="F7" s="95"/>
      <c r="G7" s="95"/>
      <c r="H7" s="104" t="s">
        <v>5607</v>
      </c>
      <c r="I7" s="95"/>
      <c r="J7" s="95"/>
      <c r="K7" s="104" t="s">
        <v>217</v>
      </c>
      <c r="L7" s="95"/>
      <c r="M7" s="96"/>
      <c r="N7" s="104" t="s">
        <v>2428</v>
      </c>
      <c r="O7" s="95"/>
      <c r="P7" s="96"/>
      <c r="Q7" s="104" t="s">
        <v>1841</v>
      </c>
      <c r="R7" s="95"/>
      <c r="S7" s="96"/>
      <c r="T7" s="104" t="s">
        <v>1376</v>
      </c>
      <c r="U7" s="95"/>
      <c r="V7" s="96"/>
      <c r="W7" s="104" t="s">
        <v>1385</v>
      </c>
      <c r="X7" s="95"/>
      <c r="Y7" s="96"/>
      <c r="Z7" s="104" t="s">
        <v>4963</v>
      </c>
      <c r="AA7" s="95"/>
      <c r="AB7" s="96"/>
      <c r="AC7" s="104" t="s">
        <v>4835</v>
      </c>
      <c r="AD7" s="95"/>
      <c r="AE7" s="96"/>
      <c r="AF7" s="104" t="s">
        <v>5006</v>
      </c>
      <c r="AG7" s="95"/>
      <c r="AH7" s="96"/>
      <c r="AI7" s="104" t="s">
        <v>2758</v>
      </c>
      <c r="AJ7" s="95"/>
      <c r="AK7" s="96"/>
      <c r="AL7" s="104" t="s">
        <v>2497</v>
      </c>
      <c r="AM7" s="95"/>
      <c r="AN7" s="96"/>
      <c r="AO7" s="104" t="s">
        <v>3928</v>
      </c>
      <c r="AP7" s="95"/>
      <c r="AQ7" s="96"/>
      <c r="AR7" s="104" t="s">
        <v>3920</v>
      </c>
      <c r="AS7" s="95"/>
      <c r="AT7" s="96"/>
      <c r="AU7" s="104" t="s">
        <v>3703</v>
      </c>
      <c r="AV7" s="95"/>
      <c r="AW7" s="96"/>
      <c r="AX7" s="104" t="s">
        <v>3263</v>
      </c>
      <c r="AY7" s="95"/>
      <c r="AZ7" s="96"/>
      <c r="BA7" s="104" t="s">
        <v>635</v>
      </c>
      <c r="BB7" s="95"/>
      <c r="BC7" s="96"/>
      <c r="BD7" s="104" t="s">
        <v>8823</v>
      </c>
      <c r="BE7" s="95"/>
      <c r="BF7" s="96"/>
      <c r="BG7" s="99" t="s">
        <v>1791</v>
      </c>
      <c r="BH7" s="95"/>
      <c r="BI7" s="96"/>
      <c r="BJ7" s="99" t="s">
        <v>1609</v>
      </c>
      <c r="BK7" s="95"/>
      <c r="BL7" s="96"/>
      <c r="BM7" s="99" t="s">
        <v>1410</v>
      </c>
      <c r="BN7" s="95"/>
      <c r="BO7" s="96"/>
      <c r="BP7" s="99" t="s">
        <v>1260</v>
      </c>
      <c r="BQ7" s="95"/>
      <c r="BR7" s="96"/>
      <c r="BS7" s="99" t="s">
        <v>2124</v>
      </c>
      <c r="BT7" s="95"/>
      <c r="BU7" s="96"/>
      <c r="BV7" s="99" t="s">
        <v>1619</v>
      </c>
      <c r="BW7" s="95"/>
      <c r="BX7" s="96"/>
      <c r="BY7" s="99" t="s">
        <v>2758</v>
      </c>
      <c r="BZ7" s="95"/>
      <c r="CA7" s="96"/>
      <c r="CB7" s="99" t="s">
        <v>1410</v>
      </c>
      <c r="CC7" s="95"/>
      <c r="CD7" s="96"/>
    </row>
    <row r="8">
      <c r="A8" s="105" t="s">
        <v>3063</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row>
    <row r="9">
      <c r="A9" s="109" t="s">
        <v>3065</v>
      </c>
      <c r="B9" s="154" t="s">
        <v>17257</v>
      </c>
      <c r="C9" s="137"/>
      <c r="D9" s="154" t="s">
        <v>3096</v>
      </c>
      <c r="E9" s="138" t="s">
        <v>17258</v>
      </c>
      <c r="F9" s="139"/>
      <c r="G9" s="167" t="s">
        <v>3093</v>
      </c>
      <c r="H9" s="154" t="s">
        <v>17259</v>
      </c>
      <c r="I9" s="137"/>
      <c r="J9" s="167" t="s">
        <v>3096</v>
      </c>
      <c r="K9" s="154" t="s">
        <v>17260</v>
      </c>
      <c r="L9" s="137"/>
      <c r="M9" s="341"/>
      <c r="N9" s="154" t="s">
        <v>17261</v>
      </c>
      <c r="O9" s="137"/>
      <c r="P9" s="167" t="s">
        <v>3083</v>
      </c>
      <c r="Q9" s="154" t="s">
        <v>17262</v>
      </c>
      <c r="R9" s="137"/>
      <c r="S9" s="167" t="s">
        <v>3097</v>
      </c>
      <c r="T9" s="154"/>
      <c r="U9" s="137"/>
      <c r="V9" s="167"/>
      <c r="W9" s="154" t="s">
        <v>17263</v>
      </c>
      <c r="X9" s="137"/>
      <c r="Y9" s="167" t="s">
        <v>3094</v>
      </c>
      <c r="Z9" s="154" t="s">
        <v>17264</v>
      </c>
      <c r="AA9" s="137"/>
      <c r="AB9" s="341"/>
      <c r="AC9" s="154" t="s">
        <v>17265</v>
      </c>
      <c r="AD9" s="137"/>
      <c r="AE9" s="167" t="s">
        <v>3096</v>
      </c>
      <c r="AF9" s="154" t="s">
        <v>17266</v>
      </c>
      <c r="AG9" s="137"/>
      <c r="AH9" s="167" t="s">
        <v>3097</v>
      </c>
      <c r="AI9" s="154" t="s">
        <v>17267</v>
      </c>
      <c r="AJ9" s="137"/>
      <c r="AK9" s="167" t="s">
        <v>3093</v>
      </c>
      <c r="AL9" s="154"/>
      <c r="AM9" s="137"/>
      <c r="AN9" s="341"/>
      <c r="AO9" s="154" t="s">
        <v>17268</v>
      </c>
      <c r="AP9" s="137"/>
      <c r="AQ9" s="167" t="s">
        <v>3092</v>
      </c>
      <c r="AR9" s="154" t="s">
        <v>17269</v>
      </c>
      <c r="AS9" s="137"/>
      <c r="AT9" s="167" t="s">
        <v>3095</v>
      </c>
      <c r="AU9" s="154" t="s">
        <v>17270</v>
      </c>
      <c r="AV9" s="137"/>
      <c r="AW9" s="341"/>
      <c r="AX9" s="154" t="s">
        <v>17271</v>
      </c>
      <c r="AY9" s="137"/>
      <c r="AZ9" s="167" t="s">
        <v>3097</v>
      </c>
      <c r="BA9" s="154"/>
      <c r="BB9" s="137"/>
      <c r="BC9" s="341"/>
      <c r="BD9" s="154" t="s">
        <v>17272</v>
      </c>
      <c r="BE9" s="137"/>
      <c r="BF9" s="167" t="s">
        <v>3093</v>
      </c>
      <c r="BG9" s="110" t="s">
        <v>17273</v>
      </c>
      <c r="BH9" s="111"/>
      <c r="BI9" s="112" t="s">
        <v>3086</v>
      </c>
      <c r="BJ9" s="110" t="s">
        <v>17274</v>
      </c>
      <c r="BK9" s="111"/>
      <c r="BL9" s="112" t="s">
        <v>3097</v>
      </c>
      <c r="BM9" s="110" t="s">
        <v>17275</v>
      </c>
      <c r="BN9" s="111"/>
      <c r="BO9" s="112" t="s">
        <v>3094</v>
      </c>
      <c r="BP9" s="110" t="s">
        <v>17276</v>
      </c>
      <c r="BQ9" s="111"/>
      <c r="BR9" s="112" t="s">
        <v>3093</v>
      </c>
      <c r="BS9" s="110" t="s">
        <v>17277</v>
      </c>
      <c r="BT9" s="111"/>
      <c r="BU9" s="112" t="s">
        <v>3098</v>
      </c>
      <c r="BV9" s="110" t="s">
        <v>17278</v>
      </c>
      <c r="BW9" s="111"/>
      <c r="BX9" s="112" t="s">
        <v>3092</v>
      </c>
      <c r="BY9" s="110" t="s">
        <v>17279</v>
      </c>
      <c r="BZ9" s="110"/>
      <c r="CA9" s="112" t="s">
        <v>3097</v>
      </c>
      <c r="CB9" s="110" t="s">
        <v>17280</v>
      </c>
      <c r="CC9" s="110"/>
      <c r="CD9" s="112" t="s">
        <v>3095</v>
      </c>
    </row>
    <row r="10">
      <c r="A10" s="115" t="s">
        <v>3066</v>
      </c>
      <c r="B10" s="141" t="s">
        <v>17281</v>
      </c>
      <c r="C10" s="140"/>
      <c r="D10" s="169" t="s">
        <v>3086</v>
      </c>
      <c r="E10" s="141" t="s">
        <v>17282</v>
      </c>
      <c r="F10" s="140"/>
      <c r="G10" s="169" t="s">
        <v>3094</v>
      </c>
      <c r="H10" s="141" t="s">
        <v>17283</v>
      </c>
      <c r="I10" s="140"/>
      <c r="J10" s="169" t="s">
        <v>3098</v>
      </c>
      <c r="K10" s="141" t="s">
        <v>17284</v>
      </c>
      <c r="L10" s="140"/>
      <c r="M10" s="266"/>
      <c r="N10" s="141" t="s">
        <v>17285</v>
      </c>
      <c r="O10" s="140"/>
      <c r="P10" s="169" t="s">
        <v>3088</v>
      </c>
      <c r="Q10" s="141" t="s">
        <v>17286</v>
      </c>
      <c r="R10" s="140"/>
      <c r="S10" s="169" t="s">
        <v>3090</v>
      </c>
      <c r="T10" s="141"/>
      <c r="U10" s="140"/>
      <c r="V10" s="266"/>
      <c r="W10" s="141" t="s">
        <v>17271</v>
      </c>
      <c r="X10" s="140"/>
      <c r="Y10" s="169" t="s">
        <v>3097</v>
      </c>
      <c r="Z10" s="141" t="s">
        <v>17287</v>
      </c>
      <c r="AA10" s="140"/>
      <c r="AB10" s="266"/>
      <c r="AC10" s="141" t="s">
        <v>17288</v>
      </c>
      <c r="AD10" s="140"/>
      <c r="AE10" s="169" t="s">
        <v>3098</v>
      </c>
      <c r="AF10" s="141" t="s">
        <v>17289</v>
      </c>
      <c r="AG10" s="140"/>
      <c r="AH10" s="169" t="s">
        <v>3090</v>
      </c>
      <c r="AI10" s="141" t="s">
        <v>17290</v>
      </c>
      <c r="AJ10" s="140"/>
      <c r="AK10" s="169" t="s">
        <v>3095</v>
      </c>
      <c r="AL10" s="141"/>
      <c r="AM10" s="140"/>
      <c r="AN10" s="266"/>
      <c r="AO10" s="141" t="s">
        <v>17291</v>
      </c>
      <c r="AP10" s="140"/>
      <c r="AQ10" s="169" t="s">
        <v>3100</v>
      </c>
      <c r="AR10" s="141" t="s">
        <v>17292</v>
      </c>
      <c r="AS10" s="140"/>
      <c r="AT10" s="169" t="s">
        <v>3082</v>
      </c>
      <c r="AU10" s="141" t="s">
        <v>17293</v>
      </c>
      <c r="AV10" s="140"/>
      <c r="AW10" s="266"/>
      <c r="AX10" s="141" t="s">
        <v>17294</v>
      </c>
      <c r="AY10" s="140"/>
      <c r="AZ10" s="169" t="s">
        <v>3094</v>
      </c>
      <c r="BA10" s="141"/>
      <c r="BB10" s="140"/>
      <c r="BC10" s="266"/>
      <c r="BD10" s="141" t="s">
        <v>17295</v>
      </c>
      <c r="BE10" s="140"/>
      <c r="BF10" s="169" t="s">
        <v>3091</v>
      </c>
      <c r="BG10" s="116" t="s">
        <v>17296</v>
      </c>
      <c r="BH10" s="117"/>
      <c r="BI10" s="118" t="s">
        <v>3082</v>
      </c>
      <c r="BJ10" s="116" t="s">
        <v>17297</v>
      </c>
      <c r="BK10" s="117"/>
      <c r="BL10" s="118" t="s">
        <v>3100</v>
      </c>
      <c r="BM10" s="116" t="s">
        <v>17298</v>
      </c>
      <c r="BN10" s="117"/>
      <c r="BO10" s="118" t="s">
        <v>3097</v>
      </c>
      <c r="BP10" s="116" t="s">
        <v>17299</v>
      </c>
      <c r="BQ10" s="117"/>
      <c r="BR10" s="118" t="s">
        <v>3091</v>
      </c>
      <c r="BS10" s="116" t="s">
        <v>17300</v>
      </c>
      <c r="BT10" s="116"/>
      <c r="BU10" s="118" t="s">
        <v>3086</v>
      </c>
      <c r="BV10" s="116" t="s">
        <v>17301</v>
      </c>
      <c r="BW10" s="116"/>
      <c r="BX10" s="118" t="s">
        <v>3097</v>
      </c>
      <c r="BY10" s="116" t="s">
        <v>17302</v>
      </c>
      <c r="BZ10" s="116"/>
      <c r="CA10" s="118" t="s">
        <v>3091</v>
      </c>
      <c r="CB10" s="116" t="s">
        <v>17303</v>
      </c>
      <c r="CC10" s="116"/>
      <c r="CD10" s="118" t="s">
        <v>3100</v>
      </c>
    </row>
    <row r="11">
      <c r="A11" s="115" t="s">
        <v>3067</v>
      </c>
      <c r="B11" s="141" t="s">
        <v>17304</v>
      </c>
      <c r="C11" s="140"/>
      <c r="D11" s="169" t="s">
        <v>3092</v>
      </c>
      <c r="E11" s="141" t="s">
        <v>17305</v>
      </c>
      <c r="F11" s="140"/>
      <c r="G11" s="169" t="s">
        <v>3100</v>
      </c>
      <c r="H11" s="141" t="s">
        <v>17306</v>
      </c>
      <c r="I11" s="140"/>
      <c r="J11" s="169" t="s">
        <v>3100</v>
      </c>
      <c r="K11" s="141" t="s">
        <v>17307</v>
      </c>
      <c r="L11" s="140"/>
      <c r="M11" s="266"/>
      <c r="N11" s="141" t="s">
        <v>17308</v>
      </c>
      <c r="O11" s="140"/>
      <c r="P11" s="169" t="s">
        <v>3090</v>
      </c>
      <c r="Q11" s="141" t="s">
        <v>17309</v>
      </c>
      <c r="R11" s="140"/>
      <c r="S11" s="169" t="s">
        <v>3098</v>
      </c>
      <c r="T11" s="141"/>
      <c r="U11" s="140"/>
      <c r="V11" s="266"/>
      <c r="W11" s="141" t="s">
        <v>17310</v>
      </c>
      <c r="X11" s="140"/>
      <c r="Y11" s="169" t="s">
        <v>3100</v>
      </c>
      <c r="Z11" s="141" t="s">
        <v>17311</v>
      </c>
      <c r="AA11" s="140"/>
      <c r="AB11" s="266"/>
      <c r="AC11" s="141" t="s">
        <v>17312</v>
      </c>
      <c r="AD11" s="140"/>
      <c r="AE11" s="169" t="s">
        <v>3100</v>
      </c>
      <c r="AF11" s="141" t="s">
        <v>17313</v>
      </c>
      <c r="AG11" s="140"/>
      <c r="AH11" s="169" t="s">
        <v>3099</v>
      </c>
      <c r="AI11" s="141" t="s">
        <v>17314</v>
      </c>
      <c r="AJ11" s="140"/>
      <c r="AK11" s="169" t="s">
        <v>3092</v>
      </c>
      <c r="AL11" s="141"/>
      <c r="AM11" s="140"/>
      <c r="AN11" s="266"/>
      <c r="AO11" s="141" t="s">
        <v>17315</v>
      </c>
      <c r="AP11" s="140"/>
      <c r="AQ11" s="169" t="s">
        <v>3098</v>
      </c>
      <c r="AR11" s="141" t="s">
        <v>17316</v>
      </c>
      <c r="AS11" s="140"/>
      <c r="AT11" s="169" t="s">
        <v>3093</v>
      </c>
      <c r="AU11" s="141" t="s">
        <v>17317</v>
      </c>
      <c r="AV11" s="140"/>
      <c r="AW11" s="266"/>
      <c r="AX11" s="141" t="s">
        <v>17318</v>
      </c>
      <c r="AY11" s="140"/>
      <c r="AZ11" s="169" t="s">
        <v>3098</v>
      </c>
      <c r="BA11" s="141"/>
      <c r="BB11" s="140"/>
      <c r="BC11" s="266"/>
      <c r="BD11" s="141" t="s">
        <v>17319</v>
      </c>
      <c r="BE11" s="140"/>
      <c r="BF11" s="169" t="s">
        <v>3082</v>
      </c>
      <c r="BG11" s="116" t="s">
        <v>17320</v>
      </c>
      <c r="BH11" s="117"/>
      <c r="BI11" s="118" t="s">
        <v>3096</v>
      </c>
      <c r="BJ11" s="116" t="s">
        <v>17321</v>
      </c>
      <c r="BK11" s="117"/>
      <c r="BL11" s="118" t="s">
        <v>3086</v>
      </c>
      <c r="BM11" s="116" t="s">
        <v>17322</v>
      </c>
      <c r="BN11" s="117"/>
      <c r="BO11" s="118" t="s">
        <v>3093</v>
      </c>
      <c r="BP11" s="116" t="s">
        <v>17323</v>
      </c>
      <c r="BQ11" s="117"/>
      <c r="BR11" s="118" t="s">
        <v>3097</v>
      </c>
      <c r="BS11" s="116" t="s">
        <v>17324</v>
      </c>
      <c r="BT11" s="116"/>
      <c r="BU11" s="118" t="s">
        <v>3092</v>
      </c>
      <c r="BV11" s="116" t="s">
        <v>17325</v>
      </c>
      <c r="BW11" s="116"/>
      <c r="BX11" s="118" t="s">
        <v>3098</v>
      </c>
      <c r="BY11" s="116" t="s">
        <v>17326</v>
      </c>
      <c r="BZ11" s="116"/>
      <c r="CA11" s="118" t="s">
        <v>3082</v>
      </c>
      <c r="CB11" s="116" t="s">
        <v>17327</v>
      </c>
      <c r="CC11" s="116"/>
      <c r="CD11" s="118" t="s">
        <v>3088</v>
      </c>
    </row>
    <row r="12">
      <c r="A12" s="120"/>
      <c r="B12" s="141" t="s">
        <v>17328</v>
      </c>
      <c r="C12" s="140"/>
      <c r="D12" s="169" t="s">
        <v>3097</v>
      </c>
      <c r="E12" s="141" t="s">
        <v>17329</v>
      </c>
      <c r="F12" s="140"/>
      <c r="G12" s="169" t="s">
        <v>3088</v>
      </c>
      <c r="H12" s="141" t="s">
        <v>17330</v>
      </c>
      <c r="I12" s="140"/>
      <c r="J12" s="169" t="s">
        <v>3094</v>
      </c>
      <c r="K12" s="141" t="s">
        <v>17331</v>
      </c>
      <c r="L12" s="140"/>
      <c r="M12" s="266"/>
      <c r="N12" s="141" t="s">
        <v>17257</v>
      </c>
      <c r="O12" s="140"/>
      <c r="P12" s="169" t="s">
        <v>3098</v>
      </c>
      <c r="Q12" s="141" t="s">
        <v>17332</v>
      </c>
      <c r="R12" s="140"/>
      <c r="S12" s="169" t="s">
        <v>3095</v>
      </c>
      <c r="T12" s="141"/>
      <c r="U12" s="140"/>
      <c r="V12" s="266"/>
      <c r="W12" s="141" t="s">
        <v>17333</v>
      </c>
      <c r="X12" s="140"/>
      <c r="Y12" s="169" t="s">
        <v>3096</v>
      </c>
      <c r="Z12" s="141" t="s">
        <v>17334</v>
      </c>
      <c r="AA12" s="140"/>
      <c r="AB12" s="266"/>
      <c r="AC12" s="141" t="s">
        <v>17335</v>
      </c>
      <c r="AD12" s="140"/>
      <c r="AE12" s="169" t="s">
        <v>3094</v>
      </c>
      <c r="AF12" s="141" t="s">
        <v>17336</v>
      </c>
      <c r="AG12" s="140"/>
      <c r="AH12" s="169" t="s">
        <v>3091</v>
      </c>
      <c r="AI12" s="141" t="s">
        <v>17337</v>
      </c>
      <c r="AJ12" s="140"/>
      <c r="AK12" s="169" t="s">
        <v>3082</v>
      </c>
      <c r="AL12" s="141"/>
      <c r="AM12" s="140"/>
      <c r="AN12" s="266"/>
      <c r="AO12" s="141" t="s">
        <v>17338</v>
      </c>
      <c r="AP12" s="140"/>
      <c r="AQ12" s="169" t="s">
        <v>3090</v>
      </c>
      <c r="AR12" s="141" t="s">
        <v>17339</v>
      </c>
      <c r="AS12" s="140"/>
      <c r="AT12" s="169" t="s">
        <v>3090</v>
      </c>
      <c r="AU12" s="141" t="s">
        <v>17340</v>
      </c>
      <c r="AV12" s="140"/>
      <c r="AW12" s="266"/>
      <c r="AX12" s="141" t="s">
        <v>17341</v>
      </c>
      <c r="AY12" s="140"/>
      <c r="AZ12" s="169" t="s">
        <v>3092</v>
      </c>
      <c r="BA12" s="141"/>
      <c r="BB12" s="140"/>
      <c r="BC12" s="266"/>
      <c r="BD12" s="141" t="s">
        <v>17342</v>
      </c>
      <c r="BE12" s="140"/>
      <c r="BF12" s="169" t="s">
        <v>3090</v>
      </c>
      <c r="BG12" s="116" t="s">
        <v>16044</v>
      </c>
      <c r="BH12" s="117"/>
      <c r="BI12" s="118" t="s">
        <v>3091</v>
      </c>
      <c r="BJ12" s="116" t="s">
        <v>17343</v>
      </c>
      <c r="BK12" s="117"/>
      <c r="BL12" s="118" t="s">
        <v>3096</v>
      </c>
      <c r="BM12" s="116" t="s">
        <v>17344</v>
      </c>
      <c r="BN12" s="117"/>
      <c r="BO12" s="118" t="s">
        <v>3092</v>
      </c>
      <c r="BP12" s="116" t="s">
        <v>17345</v>
      </c>
      <c r="BQ12" s="117"/>
      <c r="BR12" s="118" t="s">
        <v>3095</v>
      </c>
      <c r="BS12" s="116" t="s">
        <v>17346</v>
      </c>
      <c r="BT12" s="117"/>
      <c r="BU12" s="118" t="s">
        <v>3100</v>
      </c>
      <c r="BV12" s="116" t="s">
        <v>17347</v>
      </c>
      <c r="BW12" s="117"/>
      <c r="BX12" s="118" t="s">
        <v>3091</v>
      </c>
      <c r="BY12" s="116" t="s">
        <v>17348</v>
      </c>
      <c r="BZ12" s="116"/>
      <c r="CA12" s="118" t="s">
        <v>3092</v>
      </c>
      <c r="CB12" s="116" t="s">
        <v>17349</v>
      </c>
      <c r="CC12" s="116"/>
      <c r="CD12" s="118" t="s">
        <v>3094</v>
      </c>
    </row>
    <row r="13">
      <c r="A13" s="120"/>
      <c r="B13" s="141" t="s">
        <v>17350</v>
      </c>
      <c r="C13" s="140"/>
      <c r="D13" s="169" t="s">
        <v>3094</v>
      </c>
      <c r="E13" s="141" t="s">
        <v>17351</v>
      </c>
      <c r="F13" s="140"/>
      <c r="G13" s="169" t="s">
        <v>3090</v>
      </c>
      <c r="H13" s="141" t="s">
        <v>17352</v>
      </c>
      <c r="I13" s="140"/>
      <c r="J13" s="169" t="s">
        <v>3092</v>
      </c>
      <c r="K13" s="141" t="s">
        <v>17353</v>
      </c>
      <c r="L13" s="140"/>
      <c r="M13" s="266"/>
      <c r="N13" s="141" t="s">
        <v>17354</v>
      </c>
      <c r="O13" s="140"/>
      <c r="P13" s="169" t="s">
        <v>3097</v>
      </c>
      <c r="Q13" s="141" t="s">
        <v>17355</v>
      </c>
      <c r="R13" s="140"/>
      <c r="S13" s="169" t="s">
        <v>3082</v>
      </c>
      <c r="T13" s="141"/>
      <c r="U13" s="140"/>
      <c r="V13" s="266"/>
      <c r="W13" s="141" t="s">
        <v>17356</v>
      </c>
      <c r="X13" s="140"/>
      <c r="Y13" s="169" t="s">
        <v>3092</v>
      </c>
      <c r="Z13" s="141" t="s">
        <v>17357</v>
      </c>
      <c r="AA13" s="140"/>
      <c r="AB13" s="266"/>
      <c r="AC13" s="141" t="s">
        <v>17358</v>
      </c>
      <c r="AD13" s="140"/>
      <c r="AE13" s="169" t="s">
        <v>3097</v>
      </c>
      <c r="AF13" s="141" t="s">
        <v>17359</v>
      </c>
      <c r="AG13" s="140"/>
      <c r="AH13" s="169" t="s">
        <v>3092</v>
      </c>
      <c r="AI13" s="141" t="s">
        <v>17360</v>
      </c>
      <c r="AJ13" s="140"/>
      <c r="AK13" s="169" t="s">
        <v>3094</v>
      </c>
      <c r="AL13" s="141"/>
      <c r="AM13" s="140"/>
      <c r="AN13" s="266"/>
      <c r="AO13" s="141" t="s">
        <v>17361</v>
      </c>
      <c r="AP13" s="140"/>
      <c r="AQ13" s="169" t="s">
        <v>3095</v>
      </c>
      <c r="AR13" s="141" t="s">
        <v>17362</v>
      </c>
      <c r="AS13" s="140"/>
      <c r="AT13" s="169" t="s">
        <v>3094</v>
      </c>
      <c r="AU13" s="141" t="s">
        <v>17363</v>
      </c>
      <c r="AV13" s="140"/>
      <c r="AW13" s="266"/>
      <c r="AX13" s="141" t="s">
        <v>17364</v>
      </c>
      <c r="AY13" s="140"/>
      <c r="AZ13" s="169" t="s">
        <v>3082</v>
      </c>
      <c r="BA13" s="141"/>
      <c r="BB13" s="140"/>
      <c r="BC13" s="266"/>
      <c r="BD13" s="141" t="s">
        <v>17365</v>
      </c>
      <c r="BE13" s="140"/>
      <c r="BF13" s="169" t="s">
        <v>3096</v>
      </c>
      <c r="BG13" s="116" t="s">
        <v>17366</v>
      </c>
      <c r="BH13" s="117"/>
      <c r="BI13" s="118" t="s">
        <v>3086</v>
      </c>
      <c r="BJ13" s="116" t="s">
        <v>17367</v>
      </c>
      <c r="BK13" s="117"/>
      <c r="BL13" s="118" t="s">
        <v>3091</v>
      </c>
      <c r="BM13" s="116" t="s">
        <v>17368</v>
      </c>
      <c r="BN13" s="117"/>
      <c r="BO13" s="118" t="s">
        <v>3098</v>
      </c>
      <c r="BP13" s="116" t="s">
        <v>17369</v>
      </c>
      <c r="BQ13" s="117"/>
      <c r="BR13" s="118" t="s">
        <v>3098</v>
      </c>
      <c r="BS13" s="116" t="s">
        <v>17370</v>
      </c>
      <c r="BT13" s="117"/>
      <c r="BU13" s="118" t="s">
        <v>3088</v>
      </c>
      <c r="BV13" s="116" t="s">
        <v>17371</v>
      </c>
      <c r="BW13" s="117"/>
      <c r="BX13" s="118" t="s">
        <v>3094</v>
      </c>
      <c r="BY13" s="116" t="s">
        <v>17372</v>
      </c>
      <c r="BZ13" s="116"/>
      <c r="CA13" s="118" t="s">
        <v>3100</v>
      </c>
      <c r="CB13" s="116" t="s">
        <v>17373</v>
      </c>
      <c r="CC13" s="116"/>
      <c r="CD13" s="118" t="s">
        <v>3086</v>
      </c>
    </row>
    <row r="14">
      <c r="A14" s="120"/>
      <c r="B14" s="141" t="s">
        <v>17374</v>
      </c>
      <c r="C14" s="140"/>
      <c r="D14" s="169" t="s">
        <v>3100</v>
      </c>
      <c r="E14" s="141" t="s">
        <v>17375</v>
      </c>
      <c r="F14" s="140"/>
      <c r="G14" s="169" t="s">
        <v>3096</v>
      </c>
      <c r="H14" s="141"/>
      <c r="I14" s="140"/>
      <c r="J14" s="266"/>
      <c r="K14" s="141" t="s">
        <v>17376</v>
      </c>
      <c r="L14" s="140"/>
      <c r="M14" s="266"/>
      <c r="N14" s="141" t="s">
        <v>17377</v>
      </c>
      <c r="O14" s="140"/>
      <c r="P14" s="169" t="s">
        <v>3095</v>
      </c>
      <c r="Q14" s="141" t="s">
        <v>17378</v>
      </c>
      <c r="R14" s="140"/>
      <c r="S14" s="169" t="s">
        <v>3093</v>
      </c>
      <c r="T14" s="141"/>
      <c r="U14" s="140"/>
      <c r="V14" s="266"/>
      <c r="W14" s="141" t="s">
        <v>17379</v>
      </c>
      <c r="X14" s="140"/>
      <c r="Y14" s="169" t="s">
        <v>3082</v>
      </c>
      <c r="Z14" s="141" t="s">
        <v>17380</v>
      </c>
      <c r="AA14" s="140"/>
      <c r="AB14" s="266"/>
      <c r="AC14" s="141" t="s">
        <v>17381</v>
      </c>
      <c r="AD14" s="140"/>
      <c r="AE14" s="169" t="s">
        <v>3086</v>
      </c>
      <c r="AF14" s="141" t="s">
        <v>17382</v>
      </c>
      <c r="AG14" s="140"/>
      <c r="AH14" s="169" t="s">
        <v>3095</v>
      </c>
      <c r="AI14" s="141" t="s">
        <v>17383</v>
      </c>
      <c r="AJ14" s="140"/>
      <c r="AK14" s="169" t="s">
        <v>3096</v>
      </c>
      <c r="AL14" s="141"/>
      <c r="AM14" s="140"/>
      <c r="AN14" s="266"/>
      <c r="AO14" s="141" t="s">
        <v>17384</v>
      </c>
      <c r="AP14" s="140"/>
      <c r="AQ14" s="266"/>
      <c r="AR14" s="141" t="s">
        <v>17385</v>
      </c>
      <c r="AS14" s="140"/>
      <c r="AT14" s="169" t="s">
        <v>3097</v>
      </c>
      <c r="AU14" s="141" t="s">
        <v>17386</v>
      </c>
      <c r="AV14" s="140"/>
      <c r="AW14" s="266"/>
      <c r="AX14" s="141" t="s">
        <v>17387</v>
      </c>
      <c r="AY14" s="140"/>
      <c r="AZ14" s="169" t="s">
        <v>3090</v>
      </c>
      <c r="BA14" s="141"/>
      <c r="BB14" s="140"/>
      <c r="BC14" s="266"/>
      <c r="BD14" s="141" t="s">
        <v>17388</v>
      </c>
      <c r="BE14" s="140"/>
      <c r="BF14" s="169" t="s">
        <v>3092</v>
      </c>
      <c r="BG14" s="116" t="s">
        <v>17389</v>
      </c>
      <c r="BH14" s="117"/>
      <c r="BI14" s="118" t="s">
        <v>3094</v>
      </c>
      <c r="BJ14" s="116" t="s">
        <v>17390</v>
      </c>
      <c r="BK14" s="117"/>
      <c r="BL14" s="118" t="s">
        <v>3093</v>
      </c>
      <c r="BM14" s="116" t="s">
        <v>17391</v>
      </c>
      <c r="BN14" s="117"/>
      <c r="BO14" s="118" t="s">
        <v>3086</v>
      </c>
      <c r="BP14" s="116" t="s">
        <v>17392</v>
      </c>
      <c r="BQ14" s="117"/>
      <c r="BR14" s="118" t="s">
        <v>3092</v>
      </c>
      <c r="BS14" s="116" t="s">
        <v>17393</v>
      </c>
      <c r="BT14" s="117"/>
      <c r="BU14" s="118" t="s">
        <v>3090</v>
      </c>
      <c r="BV14" s="116" t="s">
        <v>17394</v>
      </c>
      <c r="BW14" s="117"/>
      <c r="BX14" s="118" t="s">
        <v>3086</v>
      </c>
      <c r="BY14" s="116" t="s">
        <v>17395</v>
      </c>
      <c r="BZ14" s="116"/>
      <c r="CA14" s="118" t="s">
        <v>3083</v>
      </c>
      <c r="CB14" s="116" t="s">
        <v>17396</v>
      </c>
      <c r="CC14" s="116"/>
      <c r="CD14" s="118" t="s">
        <v>3091</v>
      </c>
    </row>
    <row r="15">
      <c r="A15" s="120"/>
      <c r="B15" s="141" t="s">
        <v>17296</v>
      </c>
      <c r="C15" s="140"/>
      <c r="D15" s="169" t="s">
        <v>3091</v>
      </c>
      <c r="E15" s="140"/>
      <c r="F15" s="140"/>
      <c r="G15" s="266"/>
      <c r="H15" s="141"/>
      <c r="I15" s="140"/>
      <c r="J15" s="266"/>
      <c r="K15" s="141" t="s">
        <v>17397</v>
      </c>
      <c r="L15" s="140"/>
      <c r="M15" s="266"/>
      <c r="N15" s="141" t="s">
        <v>17398</v>
      </c>
      <c r="O15" s="140"/>
      <c r="P15" s="169" t="s">
        <v>3100</v>
      </c>
      <c r="Q15" s="141" t="s">
        <v>17399</v>
      </c>
      <c r="R15" s="140"/>
      <c r="S15" s="169" t="s">
        <v>3092</v>
      </c>
      <c r="T15" s="141"/>
      <c r="U15" s="140"/>
      <c r="V15" s="266"/>
      <c r="W15" s="141" t="s">
        <v>17400</v>
      </c>
      <c r="X15" s="140"/>
      <c r="Y15" s="169" t="s">
        <v>3098</v>
      </c>
      <c r="Z15" s="141"/>
      <c r="AA15" s="140"/>
      <c r="AB15" s="266"/>
      <c r="AC15" s="141"/>
      <c r="AD15" s="140"/>
      <c r="AE15" s="266"/>
      <c r="AF15" s="141" t="s">
        <v>17263</v>
      </c>
      <c r="AG15" s="140"/>
      <c r="AH15" s="169" t="s">
        <v>3093</v>
      </c>
      <c r="AI15" s="141" t="s">
        <v>17401</v>
      </c>
      <c r="AJ15" s="140"/>
      <c r="AK15" s="169" t="s">
        <v>3083</v>
      </c>
      <c r="AL15" s="141"/>
      <c r="AM15" s="140"/>
      <c r="AN15" s="266"/>
      <c r="AO15" s="141"/>
      <c r="AP15" s="140"/>
      <c r="AQ15" s="266"/>
      <c r="AR15" s="141" t="s">
        <v>17402</v>
      </c>
      <c r="AS15" s="140"/>
      <c r="AT15" s="169" t="s">
        <v>3083</v>
      </c>
      <c r="AU15" s="141"/>
      <c r="AV15" s="140"/>
      <c r="AW15" s="266"/>
      <c r="AX15" s="141" t="s">
        <v>17403</v>
      </c>
      <c r="AY15" s="140"/>
      <c r="AZ15" s="169" t="s">
        <v>3093</v>
      </c>
      <c r="BA15" s="141"/>
      <c r="BB15" s="140"/>
      <c r="BC15" s="266"/>
      <c r="BD15" s="141" t="s">
        <v>17404</v>
      </c>
      <c r="BE15" s="140"/>
      <c r="BF15" s="169" t="s">
        <v>3098</v>
      </c>
      <c r="BG15" s="116" t="s">
        <v>13267</v>
      </c>
      <c r="BH15" s="117"/>
      <c r="BI15" s="118" t="s">
        <v>3093</v>
      </c>
      <c r="BJ15" s="116" t="s">
        <v>17405</v>
      </c>
      <c r="BK15" s="117"/>
      <c r="BL15" s="118" t="s">
        <v>3098</v>
      </c>
      <c r="BM15" s="116" t="s">
        <v>17406</v>
      </c>
      <c r="BN15" s="117"/>
      <c r="BO15" s="118" t="s">
        <v>3091</v>
      </c>
      <c r="BP15" s="116" t="s">
        <v>17407</v>
      </c>
      <c r="BQ15" s="117"/>
      <c r="BR15" s="118" t="s">
        <v>3096</v>
      </c>
      <c r="BS15" s="116" t="s">
        <v>17408</v>
      </c>
      <c r="BT15" s="116"/>
      <c r="BU15" s="118" t="s">
        <v>3093</v>
      </c>
      <c r="BV15" s="116" t="s">
        <v>17409</v>
      </c>
      <c r="BW15" s="116"/>
      <c r="BX15" s="118" t="s">
        <v>3082</v>
      </c>
      <c r="BY15" s="116" t="s">
        <v>17410</v>
      </c>
      <c r="BZ15" s="116"/>
      <c r="CA15" s="118" t="s">
        <v>3094</v>
      </c>
      <c r="CB15" s="116" t="s">
        <v>17411</v>
      </c>
      <c r="CC15" s="116"/>
      <c r="CD15" s="118" t="s">
        <v>3083</v>
      </c>
    </row>
    <row r="16">
      <c r="A16" s="120"/>
      <c r="B16" s="141" t="s">
        <v>17412</v>
      </c>
      <c r="C16" s="140"/>
      <c r="D16" s="169" t="s">
        <v>3090</v>
      </c>
      <c r="E16" s="140"/>
      <c r="F16" s="140"/>
      <c r="G16" s="266"/>
      <c r="H16" s="141"/>
      <c r="I16" s="140"/>
      <c r="J16" s="266"/>
      <c r="K16" s="141"/>
      <c r="L16" s="140"/>
      <c r="M16" s="266"/>
      <c r="N16" s="141" t="s">
        <v>17413</v>
      </c>
      <c r="O16" s="140"/>
      <c r="P16" s="169" t="s">
        <v>3092</v>
      </c>
      <c r="Q16" s="141"/>
      <c r="R16" s="140"/>
      <c r="S16" s="266"/>
      <c r="T16" s="141"/>
      <c r="U16" s="140"/>
      <c r="V16" s="266"/>
      <c r="W16" s="141" t="s">
        <v>17414</v>
      </c>
      <c r="X16" s="140"/>
      <c r="Y16" s="169" t="s">
        <v>3090</v>
      </c>
      <c r="Z16" s="141"/>
      <c r="AA16" s="140"/>
      <c r="AB16" s="266"/>
      <c r="AC16" s="141"/>
      <c r="AD16" s="140"/>
      <c r="AE16" s="266"/>
      <c r="AF16" s="141" t="s">
        <v>17415</v>
      </c>
      <c r="AG16" s="140"/>
      <c r="AH16" s="169" t="s">
        <v>3094</v>
      </c>
      <c r="AI16" s="141"/>
      <c r="AJ16" s="140"/>
      <c r="AK16" s="266"/>
      <c r="AL16" s="141"/>
      <c r="AM16" s="140"/>
      <c r="AN16" s="266"/>
      <c r="AO16" s="141"/>
      <c r="AP16" s="140"/>
      <c r="AQ16" s="266"/>
      <c r="AR16" s="141" t="s">
        <v>17416</v>
      </c>
      <c r="AS16" s="140"/>
      <c r="AT16" s="169" t="s">
        <v>3092</v>
      </c>
      <c r="AU16" s="141"/>
      <c r="AV16" s="140"/>
      <c r="AW16" s="266"/>
      <c r="AX16" s="141" t="s">
        <v>17417</v>
      </c>
      <c r="AY16" s="140"/>
      <c r="AZ16" s="169" t="s">
        <v>3100</v>
      </c>
      <c r="BA16" s="141"/>
      <c r="BB16" s="140"/>
      <c r="BC16" s="266"/>
      <c r="BD16" s="141" t="s">
        <v>17418</v>
      </c>
      <c r="BE16" s="140"/>
      <c r="BF16" s="169" t="s">
        <v>3097</v>
      </c>
      <c r="BG16" s="116" t="s">
        <v>17419</v>
      </c>
      <c r="BH16" s="117"/>
      <c r="BI16" s="118" t="s">
        <v>3100</v>
      </c>
      <c r="BJ16" s="116" t="s">
        <v>17420</v>
      </c>
      <c r="BK16" s="117"/>
      <c r="BL16" s="118" t="s">
        <v>3094</v>
      </c>
      <c r="BM16" s="116" t="s">
        <v>17421</v>
      </c>
      <c r="BN16" s="117"/>
      <c r="BO16" s="118" t="s">
        <v>3100</v>
      </c>
      <c r="BP16" s="116" t="s">
        <v>17422</v>
      </c>
      <c r="BQ16" s="117"/>
      <c r="BR16" s="118" t="s">
        <v>3094</v>
      </c>
      <c r="BS16" s="116" t="s">
        <v>17423</v>
      </c>
      <c r="BT16" s="117"/>
      <c r="BU16" s="118" t="s">
        <v>3091</v>
      </c>
      <c r="BV16" s="116" t="s">
        <v>17424</v>
      </c>
      <c r="BW16" s="117"/>
      <c r="BX16" s="118" t="s">
        <v>3100</v>
      </c>
      <c r="BY16" s="116"/>
      <c r="BZ16" s="116"/>
      <c r="CA16" s="118"/>
      <c r="CB16" s="116" t="s">
        <v>17425</v>
      </c>
      <c r="CC16" s="116"/>
      <c r="CD16" s="118" t="s">
        <v>3093</v>
      </c>
    </row>
    <row r="17">
      <c r="A17" s="120"/>
      <c r="B17" s="140"/>
      <c r="C17" s="140"/>
      <c r="D17" s="266"/>
      <c r="E17" s="140"/>
      <c r="F17" s="140"/>
      <c r="G17" s="266"/>
      <c r="H17" s="141"/>
      <c r="I17" s="140"/>
      <c r="J17" s="266"/>
      <c r="K17" s="141"/>
      <c r="L17" s="140"/>
      <c r="M17" s="266"/>
      <c r="N17" s="141" t="s">
        <v>17426</v>
      </c>
      <c r="O17" s="140"/>
      <c r="P17" s="169" t="s">
        <v>3096</v>
      </c>
      <c r="Q17" s="141"/>
      <c r="R17" s="140"/>
      <c r="S17" s="266"/>
      <c r="T17" s="141"/>
      <c r="U17" s="140"/>
      <c r="V17" s="266"/>
      <c r="W17" s="141"/>
      <c r="X17" s="140"/>
      <c r="Y17" s="266"/>
      <c r="Z17" s="141"/>
      <c r="AA17" s="140"/>
      <c r="AB17" s="266"/>
      <c r="AC17" s="141"/>
      <c r="AD17" s="140"/>
      <c r="AE17" s="266"/>
      <c r="AF17" s="141" t="s">
        <v>17427</v>
      </c>
      <c r="AG17" s="140"/>
      <c r="AH17" s="169" t="s">
        <v>3080</v>
      </c>
      <c r="AI17" s="141"/>
      <c r="AJ17" s="140"/>
      <c r="AK17" s="266"/>
      <c r="AL17" s="141"/>
      <c r="AM17" s="140"/>
      <c r="AN17" s="266"/>
      <c r="AO17" s="141"/>
      <c r="AP17" s="140"/>
      <c r="AQ17" s="266"/>
      <c r="AR17" s="141"/>
      <c r="AS17" s="140"/>
      <c r="AT17" s="266"/>
      <c r="AU17" s="141"/>
      <c r="AV17" s="140"/>
      <c r="AW17" s="266"/>
      <c r="AX17" s="141" t="s">
        <v>17428</v>
      </c>
      <c r="AY17" s="140"/>
      <c r="AZ17" s="169" t="s">
        <v>3096</v>
      </c>
      <c r="BA17" s="141"/>
      <c r="BB17" s="140"/>
      <c r="BC17" s="266"/>
      <c r="BD17" s="141" t="s">
        <v>17429</v>
      </c>
      <c r="BE17" s="140"/>
      <c r="BF17" s="169" t="s">
        <v>3100</v>
      </c>
      <c r="BG17" s="117" t="s">
        <v>17430</v>
      </c>
      <c r="BH17" s="117"/>
      <c r="BI17" s="118" t="s">
        <v>3093</v>
      </c>
      <c r="BJ17" s="117" t="s">
        <v>17431</v>
      </c>
      <c r="BK17" s="117"/>
      <c r="BL17" s="118" t="s">
        <v>3088</v>
      </c>
      <c r="BM17" s="116" t="s">
        <v>17432</v>
      </c>
      <c r="BN17" s="117"/>
      <c r="BO17" s="118" t="s">
        <v>3082</v>
      </c>
      <c r="BP17" s="116" t="s">
        <v>17433</v>
      </c>
      <c r="BQ17" s="117"/>
      <c r="BR17" s="118" t="s">
        <v>3086</v>
      </c>
      <c r="BS17" s="116" t="s">
        <v>17434</v>
      </c>
      <c r="BT17" s="116"/>
      <c r="BU17" s="118" t="s">
        <v>3082</v>
      </c>
      <c r="BV17" s="116" t="s">
        <v>17435</v>
      </c>
      <c r="BW17" s="116"/>
      <c r="BX17" s="118" t="s">
        <v>3083</v>
      </c>
      <c r="BY17" s="116"/>
      <c r="BZ17" s="116"/>
      <c r="CA17" s="118"/>
      <c r="CB17" s="116" t="s">
        <v>17436</v>
      </c>
      <c r="CC17" s="116"/>
      <c r="CD17" s="118" t="s">
        <v>3082</v>
      </c>
    </row>
    <row r="18">
      <c r="A18" s="120"/>
      <c r="B18" s="140"/>
      <c r="C18" s="140"/>
      <c r="D18" s="266"/>
      <c r="E18" s="140"/>
      <c r="F18" s="140"/>
      <c r="G18" s="266"/>
      <c r="H18" s="141"/>
      <c r="I18" s="140"/>
      <c r="J18" s="266"/>
      <c r="K18" s="141"/>
      <c r="L18" s="140"/>
      <c r="M18" s="266"/>
      <c r="N18" s="141"/>
      <c r="O18" s="140"/>
      <c r="P18" s="266"/>
      <c r="Q18" s="141"/>
      <c r="R18" s="140"/>
      <c r="S18" s="266"/>
      <c r="T18" s="141"/>
      <c r="U18" s="140"/>
      <c r="V18" s="266"/>
      <c r="W18" s="141"/>
      <c r="X18" s="140"/>
      <c r="Y18" s="266"/>
      <c r="Z18" s="141"/>
      <c r="AA18" s="140"/>
      <c r="AB18" s="266"/>
      <c r="AC18" s="141"/>
      <c r="AD18" s="140"/>
      <c r="AE18" s="266"/>
      <c r="AF18" s="141" t="s">
        <v>17437</v>
      </c>
      <c r="AG18" s="140"/>
      <c r="AH18" s="169" t="s">
        <v>3088</v>
      </c>
      <c r="AI18" s="141"/>
      <c r="AJ18" s="140"/>
      <c r="AK18" s="266"/>
      <c r="AL18" s="141"/>
      <c r="AM18" s="140"/>
      <c r="AN18" s="266"/>
      <c r="AO18" s="141"/>
      <c r="AP18" s="140"/>
      <c r="AQ18" s="266"/>
      <c r="AR18" s="141"/>
      <c r="AS18" s="140"/>
      <c r="AT18" s="266"/>
      <c r="AU18" s="141"/>
      <c r="AV18" s="140"/>
      <c r="AW18" s="266"/>
      <c r="AX18" s="141" t="s">
        <v>17438</v>
      </c>
      <c r="AY18" s="140"/>
      <c r="AZ18" s="169" t="s">
        <v>3088</v>
      </c>
      <c r="BA18" s="141"/>
      <c r="BB18" s="140"/>
      <c r="BC18" s="266"/>
      <c r="BD18" s="141"/>
      <c r="BE18" s="140"/>
      <c r="BF18" s="266"/>
      <c r="BG18" s="117" t="s">
        <v>17439</v>
      </c>
      <c r="BH18" s="117"/>
      <c r="BI18" s="118" t="s">
        <v>3091</v>
      </c>
      <c r="BJ18" s="117" t="s">
        <v>17440</v>
      </c>
      <c r="BK18" s="117"/>
      <c r="BL18" s="118" t="s">
        <v>3090</v>
      </c>
      <c r="BM18" s="117" t="s">
        <v>17441</v>
      </c>
      <c r="BN18" s="117"/>
      <c r="BO18" s="118" t="s">
        <v>3090</v>
      </c>
      <c r="BP18" s="116" t="s">
        <v>17442</v>
      </c>
      <c r="BQ18" s="117"/>
      <c r="BR18" s="118" t="s">
        <v>3088</v>
      </c>
      <c r="BS18" s="116" t="s">
        <v>17443</v>
      </c>
      <c r="BT18" s="117"/>
      <c r="BU18" s="118" t="s">
        <v>3095</v>
      </c>
      <c r="BV18" s="116" t="s">
        <v>17444</v>
      </c>
      <c r="BW18" s="117"/>
      <c r="BX18" s="118" t="s">
        <v>3088</v>
      </c>
      <c r="BY18" s="116"/>
      <c r="BZ18" s="116"/>
      <c r="CA18" s="118"/>
      <c r="CB18" s="116" t="s">
        <v>17445</v>
      </c>
      <c r="CC18" s="116"/>
      <c r="CD18" s="118" t="s">
        <v>3096</v>
      </c>
    </row>
    <row r="19">
      <c r="A19" s="120"/>
      <c r="B19" s="140"/>
      <c r="C19" s="140"/>
      <c r="D19" s="140"/>
      <c r="E19" s="143"/>
      <c r="F19" s="140"/>
      <c r="G19" s="266"/>
      <c r="H19" s="141"/>
      <c r="I19" s="140"/>
      <c r="J19" s="140"/>
      <c r="K19" s="171"/>
      <c r="L19" s="140"/>
      <c r="M19" s="266"/>
      <c r="N19" s="141"/>
      <c r="O19" s="140"/>
      <c r="P19" s="140"/>
      <c r="Q19" s="171"/>
      <c r="R19" s="140"/>
      <c r="S19" s="266"/>
      <c r="T19" s="141"/>
      <c r="U19" s="140"/>
      <c r="V19" s="140"/>
      <c r="W19" s="171"/>
      <c r="X19" s="140"/>
      <c r="Y19" s="266"/>
      <c r="Z19" s="141"/>
      <c r="AA19" s="140"/>
      <c r="AB19" s="140"/>
      <c r="AC19" s="171"/>
      <c r="AD19" s="140"/>
      <c r="AE19" s="266"/>
      <c r="AF19" s="141" t="s">
        <v>17446</v>
      </c>
      <c r="AG19" s="140"/>
      <c r="AH19" s="141" t="s">
        <v>3098</v>
      </c>
      <c r="AI19" s="171"/>
      <c r="AJ19" s="140"/>
      <c r="AK19" s="266"/>
      <c r="AL19" s="141"/>
      <c r="AM19" s="140"/>
      <c r="AN19" s="140"/>
      <c r="AO19" s="171"/>
      <c r="AP19" s="140"/>
      <c r="AQ19" s="266"/>
      <c r="AR19" s="141"/>
      <c r="AS19" s="140"/>
      <c r="AT19" s="140"/>
      <c r="AU19" s="171"/>
      <c r="AV19" s="140"/>
      <c r="AW19" s="266"/>
      <c r="AX19" s="141" t="s">
        <v>17447</v>
      </c>
      <c r="AY19" s="140"/>
      <c r="AZ19" s="141" t="s">
        <v>3091</v>
      </c>
      <c r="BA19" s="171"/>
      <c r="BB19" s="140"/>
      <c r="BC19" s="266"/>
      <c r="BD19" s="171"/>
      <c r="BE19" s="140"/>
      <c r="BF19" s="266"/>
      <c r="BG19" s="116" t="s">
        <v>17448</v>
      </c>
      <c r="BH19" s="117"/>
      <c r="BI19" s="118" t="s">
        <v>3092</v>
      </c>
      <c r="BJ19" s="117" t="s">
        <v>17449</v>
      </c>
      <c r="BK19" s="117"/>
      <c r="BL19" s="118" t="s">
        <v>3082</v>
      </c>
      <c r="BM19" s="117"/>
      <c r="BN19" s="117"/>
      <c r="BO19" s="267"/>
      <c r="BP19" s="116" t="s">
        <v>17450</v>
      </c>
      <c r="BQ19" s="117"/>
      <c r="BR19" s="118" t="s">
        <v>3083</v>
      </c>
      <c r="BS19" s="116" t="s">
        <v>17451</v>
      </c>
      <c r="BT19" s="116"/>
      <c r="BU19" s="118" t="s">
        <v>3097</v>
      </c>
      <c r="BV19" s="116" t="s">
        <v>17452</v>
      </c>
      <c r="BW19" s="116"/>
      <c r="BX19" s="118" t="s">
        <v>3095</v>
      </c>
      <c r="BY19" s="116"/>
      <c r="BZ19" s="116"/>
      <c r="CA19" s="118"/>
      <c r="CB19" s="116" t="s">
        <v>17453</v>
      </c>
      <c r="CC19" s="116"/>
      <c r="CD19" s="118" t="s">
        <v>3098</v>
      </c>
    </row>
    <row r="20">
      <c r="A20" s="120"/>
      <c r="B20" s="140"/>
      <c r="C20" s="140"/>
      <c r="D20" s="140"/>
      <c r="E20" s="143"/>
      <c r="F20" s="140"/>
      <c r="G20" s="266"/>
      <c r="H20" s="141"/>
      <c r="I20" s="140"/>
      <c r="J20" s="140"/>
      <c r="K20" s="171"/>
      <c r="L20" s="140"/>
      <c r="M20" s="266"/>
      <c r="N20" s="141"/>
      <c r="O20" s="140"/>
      <c r="P20" s="140"/>
      <c r="Q20" s="171"/>
      <c r="R20" s="140"/>
      <c r="S20" s="266"/>
      <c r="T20" s="141"/>
      <c r="U20" s="140"/>
      <c r="V20" s="140"/>
      <c r="W20" s="171"/>
      <c r="X20" s="140"/>
      <c r="Y20" s="266"/>
      <c r="Z20" s="141"/>
      <c r="AA20" s="140"/>
      <c r="AB20" s="140"/>
      <c r="AC20" s="171"/>
      <c r="AD20" s="140"/>
      <c r="AE20" s="266"/>
      <c r="AF20" s="141" t="s">
        <v>17454</v>
      </c>
      <c r="AG20" s="140"/>
      <c r="AH20" s="141" t="s">
        <v>3083</v>
      </c>
      <c r="AI20" s="171"/>
      <c r="AJ20" s="140"/>
      <c r="AK20" s="266"/>
      <c r="AL20" s="141"/>
      <c r="AM20" s="140"/>
      <c r="AN20" s="140"/>
      <c r="AO20" s="171"/>
      <c r="AP20" s="140"/>
      <c r="AQ20" s="266"/>
      <c r="AR20" s="141"/>
      <c r="AS20" s="140"/>
      <c r="AT20" s="140"/>
      <c r="AU20" s="171"/>
      <c r="AV20" s="140"/>
      <c r="AW20" s="266"/>
      <c r="AX20" s="141" t="s">
        <v>13207</v>
      </c>
      <c r="AY20" s="140"/>
      <c r="AZ20" s="141" t="s">
        <v>3086</v>
      </c>
      <c r="BA20" s="171"/>
      <c r="BB20" s="140"/>
      <c r="BC20" s="266"/>
      <c r="BD20" s="171"/>
      <c r="BE20" s="140"/>
      <c r="BF20" s="266"/>
      <c r="BG20" s="116" t="s">
        <v>17455</v>
      </c>
      <c r="BH20" s="117"/>
      <c r="BI20" s="118" t="s">
        <v>3100</v>
      </c>
      <c r="BJ20" s="117"/>
      <c r="BK20" s="117"/>
      <c r="BL20" s="267"/>
      <c r="BM20" s="117"/>
      <c r="BN20" s="117"/>
      <c r="BO20" s="267"/>
      <c r="BP20" s="116" t="s">
        <v>17456</v>
      </c>
      <c r="BQ20" s="117"/>
      <c r="BR20" s="118" t="s">
        <v>3100</v>
      </c>
      <c r="BS20" s="116" t="s">
        <v>17457</v>
      </c>
      <c r="BT20" s="116"/>
      <c r="BU20" s="118" t="s">
        <v>3094</v>
      </c>
      <c r="BV20" s="116" t="s">
        <v>17458</v>
      </c>
      <c r="BW20" s="116"/>
      <c r="BX20" s="118" t="s">
        <v>3090</v>
      </c>
      <c r="BY20" s="116"/>
      <c r="BZ20" s="116"/>
      <c r="CA20" s="118"/>
      <c r="CB20" s="116" t="s">
        <v>17459</v>
      </c>
      <c r="CC20" s="116"/>
      <c r="CD20" s="118" t="s">
        <v>3092</v>
      </c>
    </row>
    <row r="21">
      <c r="A21" s="120"/>
      <c r="B21" s="140"/>
      <c r="C21" s="140"/>
      <c r="D21" s="140"/>
      <c r="E21" s="143"/>
      <c r="F21" s="140"/>
      <c r="G21" s="266"/>
      <c r="H21" s="141"/>
      <c r="I21" s="140"/>
      <c r="J21" s="140"/>
      <c r="K21" s="171"/>
      <c r="L21" s="140"/>
      <c r="M21" s="266"/>
      <c r="N21" s="141"/>
      <c r="O21" s="140"/>
      <c r="P21" s="140"/>
      <c r="Q21" s="171"/>
      <c r="R21" s="140"/>
      <c r="S21" s="266"/>
      <c r="T21" s="141"/>
      <c r="U21" s="140"/>
      <c r="V21" s="140"/>
      <c r="W21" s="171"/>
      <c r="X21" s="140"/>
      <c r="Y21" s="266"/>
      <c r="Z21" s="141"/>
      <c r="AA21" s="140"/>
      <c r="AB21" s="140"/>
      <c r="AC21" s="171"/>
      <c r="AD21" s="140"/>
      <c r="AE21" s="266"/>
      <c r="AF21" s="141" t="s">
        <v>17460</v>
      </c>
      <c r="AG21" s="140"/>
      <c r="AH21" s="141" t="s">
        <v>3100</v>
      </c>
      <c r="AI21" s="171"/>
      <c r="AJ21" s="140"/>
      <c r="AK21" s="266"/>
      <c r="AL21" s="141"/>
      <c r="AM21" s="140"/>
      <c r="AN21" s="140"/>
      <c r="AO21" s="171"/>
      <c r="AP21" s="140"/>
      <c r="AQ21" s="266"/>
      <c r="AR21" s="141"/>
      <c r="AS21" s="140"/>
      <c r="AT21" s="140"/>
      <c r="AU21" s="171"/>
      <c r="AV21" s="140"/>
      <c r="AW21" s="266"/>
      <c r="AX21" s="141" t="s">
        <v>17461</v>
      </c>
      <c r="AY21" s="140"/>
      <c r="AZ21" s="141" t="s">
        <v>3095</v>
      </c>
      <c r="BA21" s="171"/>
      <c r="BB21" s="140"/>
      <c r="BC21" s="266"/>
      <c r="BD21" s="171"/>
      <c r="BE21" s="140"/>
      <c r="BF21" s="266"/>
      <c r="BG21" s="117" t="s">
        <v>17462</v>
      </c>
      <c r="BH21" s="117"/>
      <c r="BI21" s="118" t="s">
        <v>3090</v>
      </c>
      <c r="BJ21" s="117"/>
      <c r="BK21" s="117"/>
      <c r="BL21" s="267"/>
      <c r="BM21" s="117"/>
      <c r="BN21" s="117"/>
      <c r="BO21" s="267"/>
      <c r="BP21" s="117"/>
      <c r="BQ21" s="117"/>
      <c r="BR21" s="267"/>
      <c r="BS21" s="116" t="s">
        <v>17463</v>
      </c>
      <c r="BT21" s="117"/>
      <c r="BU21" s="118" t="s">
        <v>3083</v>
      </c>
      <c r="BV21" s="116" t="s">
        <v>17464</v>
      </c>
      <c r="BW21" s="117"/>
      <c r="BX21" s="118" t="s">
        <v>3096</v>
      </c>
      <c r="BY21" s="116"/>
      <c r="BZ21" s="116"/>
      <c r="CA21" s="118"/>
      <c r="CB21" s="116"/>
      <c r="CC21" s="116"/>
      <c r="CD21" s="118"/>
    </row>
    <row r="22">
      <c r="A22" s="120"/>
      <c r="B22" s="140"/>
      <c r="C22" s="140"/>
      <c r="D22" s="140"/>
      <c r="E22" s="143"/>
      <c r="F22" s="140"/>
      <c r="G22" s="266"/>
      <c r="H22" s="141"/>
      <c r="I22" s="140"/>
      <c r="J22" s="140"/>
      <c r="K22" s="171"/>
      <c r="L22" s="140"/>
      <c r="M22" s="266"/>
      <c r="N22" s="141"/>
      <c r="O22" s="140"/>
      <c r="P22" s="140"/>
      <c r="Q22" s="171"/>
      <c r="R22" s="140"/>
      <c r="S22" s="266"/>
      <c r="T22" s="141"/>
      <c r="U22" s="140"/>
      <c r="V22" s="140"/>
      <c r="W22" s="171"/>
      <c r="X22" s="140"/>
      <c r="Y22" s="266"/>
      <c r="Z22" s="141"/>
      <c r="AA22" s="140"/>
      <c r="AB22" s="140"/>
      <c r="AC22" s="171"/>
      <c r="AD22" s="140"/>
      <c r="AE22" s="266"/>
      <c r="AF22" s="141" t="s">
        <v>17465</v>
      </c>
      <c r="AG22" s="140"/>
      <c r="AH22" s="141" t="s">
        <v>3082</v>
      </c>
      <c r="AI22" s="171"/>
      <c r="AJ22" s="140"/>
      <c r="AK22" s="266"/>
      <c r="AL22" s="141"/>
      <c r="AM22" s="140"/>
      <c r="AN22" s="140"/>
      <c r="AO22" s="171"/>
      <c r="AP22" s="140"/>
      <c r="AQ22" s="266"/>
      <c r="AR22" s="141"/>
      <c r="AS22" s="140"/>
      <c r="AT22" s="140"/>
      <c r="AU22" s="171"/>
      <c r="AV22" s="140"/>
      <c r="AW22" s="266"/>
      <c r="AX22" s="141" t="s">
        <v>17466</v>
      </c>
      <c r="AY22" s="140"/>
      <c r="AZ22" s="141" t="s">
        <v>3083</v>
      </c>
      <c r="BA22" s="171"/>
      <c r="BB22" s="140"/>
      <c r="BC22" s="266"/>
      <c r="BD22" s="171"/>
      <c r="BE22" s="140"/>
      <c r="BF22" s="266"/>
      <c r="BG22" s="117" t="s">
        <v>17467</v>
      </c>
      <c r="BH22" s="117"/>
      <c r="BI22" s="118" t="s">
        <v>3093</v>
      </c>
      <c r="BJ22" s="117"/>
      <c r="BK22" s="117"/>
      <c r="BL22" s="267"/>
      <c r="BM22" s="117"/>
      <c r="BN22" s="117"/>
      <c r="BO22" s="267"/>
      <c r="BP22" s="117"/>
      <c r="BQ22" s="117"/>
      <c r="BR22" s="267"/>
      <c r="BS22" s="116" t="s">
        <v>17468</v>
      </c>
      <c r="BT22" s="117"/>
      <c r="BU22" s="118" t="s">
        <v>3096</v>
      </c>
      <c r="BV22" s="116"/>
      <c r="BW22" s="117"/>
      <c r="BX22" s="267"/>
      <c r="BY22" s="117"/>
      <c r="BZ22" s="117"/>
      <c r="CA22" s="267"/>
      <c r="CB22" s="117"/>
      <c r="CC22" s="117"/>
      <c r="CD22" s="267"/>
    </row>
    <row r="23">
      <c r="A23" s="120"/>
      <c r="B23" s="140"/>
      <c r="C23" s="140"/>
      <c r="D23" s="140"/>
      <c r="E23" s="143"/>
      <c r="F23" s="140"/>
      <c r="G23" s="266"/>
      <c r="H23" s="141"/>
      <c r="I23" s="140"/>
      <c r="J23" s="140"/>
      <c r="K23" s="171"/>
      <c r="L23" s="140"/>
      <c r="M23" s="266"/>
      <c r="N23" s="141"/>
      <c r="O23" s="140"/>
      <c r="P23" s="140"/>
      <c r="Q23" s="171"/>
      <c r="R23" s="140"/>
      <c r="S23" s="266"/>
      <c r="T23" s="141"/>
      <c r="U23" s="140"/>
      <c r="V23" s="140"/>
      <c r="W23" s="171"/>
      <c r="X23" s="140"/>
      <c r="Y23" s="266"/>
      <c r="Z23" s="141"/>
      <c r="AA23" s="140"/>
      <c r="AB23" s="140"/>
      <c r="AC23" s="171"/>
      <c r="AD23" s="140"/>
      <c r="AE23" s="266"/>
      <c r="AF23" s="141" t="s">
        <v>17469</v>
      </c>
      <c r="AG23" s="140"/>
      <c r="AH23" s="141" t="s">
        <v>3096</v>
      </c>
      <c r="AI23" s="171"/>
      <c r="AJ23" s="140"/>
      <c r="AK23" s="266"/>
      <c r="AL23" s="141"/>
      <c r="AM23" s="140"/>
      <c r="AN23" s="140"/>
      <c r="AO23" s="171"/>
      <c r="AP23" s="140"/>
      <c r="AQ23" s="266"/>
      <c r="AR23" s="141"/>
      <c r="AS23" s="140"/>
      <c r="AT23" s="140"/>
      <c r="AU23" s="171"/>
      <c r="AV23" s="140"/>
      <c r="AW23" s="266"/>
      <c r="AX23" s="141"/>
      <c r="AY23" s="140"/>
      <c r="AZ23" s="140"/>
      <c r="BA23" s="171"/>
      <c r="BB23" s="140"/>
      <c r="BC23" s="266"/>
      <c r="BD23" s="171"/>
      <c r="BE23" s="140"/>
      <c r="BF23" s="266"/>
      <c r="BG23" s="117" t="s">
        <v>17470</v>
      </c>
      <c r="BH23" s="117"/>
      <c r="BI23" s="118" t="s">
        <v>3096</v>
      </c>
      <c r="BJ23" s="117"/>
      <c r="BK23" s="117"/>
      <c r="BL23" s="267"/>
      <c r="BM23" s="117"/>
      <c r="BN23" s="117"/>
      <c r="BO23" s="267"/>
      <c r="BP23" s="117"/>
      <c r="BQ23" s="117"/>
      <c r="BR23" s="267"/>
      <c r="BS23" s="116" t="s">
        <v>17471</v>
      </c>
      <c r="BT23" s="117"/>
      <c r="BU23" s="118" t="s">
        <v>3097</v>
      </c>
      <c r="BV23" s="116"/>
      <c r="BW23" s="117"/>
      <c r="BX23" s="267"/>
      <c r="BY23" s="117"/>
      <c r="BZ23" s="117"/>
      <c r="CA23" s="267"/>
      <c r="CB23" s="117"/>
      <c r="CC23" s="117"/>
      <c r="CD23" s="267"/>
    </row>
    <row r="24">
      <c r="A24" s="120"/>
      <c r="B24" s="140"/>
      <c r="C24" s="140"/>
      <c r="D24" s="140"/>
      <c r="E24" s="143"/>
      <c r="F24" s="140"/>
      <c r="G24" s="266"/>
      <c r="H24" s="141"/>
      <c r="I24" s="140"/>
      <c r="J24" s="140"/>
      <c r="K24" s="171"/>
      <c r="L24" s="140"/>
      <c r="M24" s="266"/>
      <c r="N24" s="141"/>
      <c r="O24" s="140"/>
      <c r="P24" s="140"/>
      <c r="Q24" s="171"/>
      <c r="R24" s="140"/>
      <c r="S24" s="266"/>
      <c r="T24" s="141"/>
      <c r="U24" s="140"/>
      <c r="V24" s="140"/>
      <c r="W24" s="171"/>
      <c r="X24" s="140"/>
      <c r="Y24" s="266"/>
      <c r="Z24" s="141"/>
      <c r="AA24" s="140"/>
      <c r="AB24" s="140"/>
      <c r="AC24" s="171"/>
      <c r="AD24" s="140"/>
      <c r="AE24" s="266"/>
      <c r="AF24" s="141"/>
      <c r="AG24" s="140"/>
      <c r="AH24" s="140"/>
      <c r="AI24" s="171"/>
      <c r="AJ24" s="140"/>
      <c r="AK24" s="266"/>
      <c r="AL24" s="141"/>
      <c r="AM24" s="140"/>
      <c r="AN24" s="140"/>
      <c r="AO24" s="171"/>
      <c r="AP24" s="140"/>
      <c r="AQ24" s="266"/>
      <c r="AR24" s="141"/>
      <c r="AS24" s="140"/>
      <c r="AT24" s="140"/>
      <c r="AU24" s="171"/>
      <c r="AV24" s="140"/>
      <c r="AW24" s="266"/>
      <c r="AX24" s="141"/>
      <c r="AY24" s="140"/>
      <c r="AZ24" s="140"/>
      <c r="BA24" s="171"/>
      <c r="BB24" s="140"/>
      <c r="BC24" s="266"/>
      <c r="BD24" s="171"/>
      <c r="BE24" s="140"/>
      <c r="BF24" s="266"/>
      <c r="BG24" s="117" t="s">
        <v>17472</v>
      </c>
      <c r="BH24" s="117"/>
      <c r="BI24" s="118" t="s">
        <v>3095</v>
      </c>
      <c r="BJ24" s="117"/>
      <c r="BK24" s="117"/>
      <c r="BL24" s="267"/>
      <c r="BM24" s="117"/>
      <c r="BN24" s="117"/>
      <c r="BO24" s="267"/>
      <c r="BP24" s="117"/>
      <c r="BQ24" s="117"/>
      <c r="BR24" s="267"/>
      <c r="BS24" s="116" t="s">
        <v>17473</v>
      </c>
      <c r="BT24" s="117"/>
      <c r="BU24" s="118" t="s">
        <v>3100</v>
      </c>
      <c r="BV24" s="116"/>
      <c r="BW24" s="117"/>
      <c r="BX24" s="267"/>
      <c r="BY24" s="117"/>
      <c r="BZ24" s="117"/>
      <c r="CA24" s="267"/>
      <c r="CB24" s="117"/>
      <c r="CC24" s="117"/>
      <c r="CD24" s="267"/>
    </row>
    <row r="25">
      <c r="A25" s="120"/>
      <c r="B25" s="140"/>
      <c r="C25" s="140"/>
      <c r="D25" s="140"/>
      <c r="E25" s="143"/>
      <c r="F25" s="140"/>
      <c r="G25" s="266"/>
      <c r="H25" s="141"/>
      <c r="I25" s="140"/>
      <c r="J25" s="140"/>
      <c r="K25" s="171"/>
      <c r="L25" s="140"/>
      <c r="M25" s="266"/>
      <c r="N25" s="141"/>
      <c r="O25" s="140"/>
      <c r="P25" s="140"/>
      <c r="Q25" s="171"/>
      <c r="R25" s="140"/>
      <c r="S25" s="266"/>
      <c r="T25" s="141"/>
      <c r="U25" s="140"/>
      <c r="V25" s="140"/>
      <c r="W25" s="171"/>
      <c r="X25" s="140"/>
      <c r="Y25" s="266"/>
      <c r="Z25" s="141"/>
      <c r="AA25" s="140"/>
      <c r="AB25" s="140"/>
      <c r="AC25" s="171"/>
      <c r="AD25" s="140"/>
      <c r="AE25" s="266"/>
      <c r="AF25" s="141"/>
      <c r="AG25" s="140"/>
      <c r="AH25" s="140"/>
      <c r="AI25" s="171"/>
      <c r="AJ25" s="140"/>
      <c r="AK25" s="266"/>
      <c r="AL25" s="141"/>
      <c r="AM25" s="140"/>
      <c r="AN25" s="140"/>
      <c r="AO25" s="171"/>
      <c r="AP25" s="140"/>
      <c r="AQ25" s="266"/>
      <c r="AR25" s="141"/>
      <c r="AS25" s="140"/>
      <c r="AT25" s="140"/>
      <c r="AU25" s="171"/>
      <c r="AV25" s="140"/>
      <c r="AW25" s="266"/>
      <c r="AX25" s="141"/>
      <c r="AY25" s="140"/>
      <c r="AZ25" s="140"/>
      <c r="BA25" s="171"/>
      <c r="BB25" s="140"/>
      <c r="BC25" s="266"/>
      <c r="BD25" s="171"/>
      <c r="BE25" s="140"/>
      <c r="BF25" s="266"/>
      <c r="BG25" s="117" t="s">
        <v>17474</v>
      </c>
      <c r="BH25" s="117"/>
      <c r="BI25" s="118" t="s">
        <v>3083</v>
      </c>
      <c r="BJ25" s="117"/>
      <c r="BK25" s="117"/>
      <c r="BL25" s="267"/>
      <c r="BM25" s="117"/>
      <c r="BN25" s="117"/>
      <c r="BO25" s="267"/>
      <c r="BP25" s="117"/>
      <c r="BQ25" s="117"/>
      <c r="BR25" s="267"/>
      <c r="BS25" s="117"/>
      <c r="BT25" s="117"/>
      <c r="BU25" s="267"/>
      <c r="BV25" s="117"/>
      <c r="BW25" s="117"/>
      <c r="BX25" s="267"/>
      <c r="BY25" s="117"/>
      <c r="BZ25" s="117"/>
      <c r="CA25" s="267"/>
      <c r="CB25" s="117"/>
      <c r="CC25" s="117"/>
      <c r="CD25" s="267"/>
    </row>
    <row r="26">
      <c r="A26" s="120"/>
      <c r="B26" s="140"/>
      <c r="C26" s="140"/>
      <c r="D26" s="140"/>
      <c r="E26" s="143"/>
      <c r="F26" s="140"/>
      <c r="G26" s="266"/>
      <c r="H26" s="141"/>
      <c r="I26" s="140"/>
      <c r="J26" s="140"/>
      <c r="K26" s="171"/>
      <c r="L26" s="140"/>
      <c r="M26" s="266"/>
      <c r="N26" s="141"/>
      <c r="O26" s="140"/>
      <c r="P26" s="140"/>
      <c r="Q26" s="171"/>
      <c r="R26" s="140"/>
      <c r="S26" s="266"/>
      <c r="T26" s="141"/>
      <c r="U26" s="140"/>
      <c r="V26" s="140"/>
      <c r="W26" s="171"/>
      <c r="X26" s="140"/>
      <c r="Y26" s="266"/>
      <c r="Z26" s="141"/>
      <c r="AA26" s="140"/>
      <c r="AB26" s="140"/>
      <c r="AC26" s="171"/>
      <c r="AD26" s="140"/>
      <c r="AE26" s="266"/>
      <c r="AF26" s="141"/>
      <c r="AG26" s="140"/>
      <c r="AH26" s="140"/>
      <c r="AI26" s="171"/>
      <c r="AJ26" s="140"/>
      <c r="AK26" s="266"/>
      <c r="AL26" s="141"/>
      <c r="AM26" s="140"/>
      <c r="AN26" s="140"/>
      <c r="AO26" s="171"/>
      <c r="AP26" s="140"/>
      <c r="AQ26" s="266"/>
      <c r="AR26" s="141"/>
      <c r="AS26" s="140"/>
      <c r="AT26" s="140"/>
      <c r="AU26" s="171"/>
      <c r="AV26" s="140"/>
      <c r="AW26" s="266"/>
      <c r="AX26" s="141"/>
      <c r="AY26" s="140"/>
      <c r="AZ26" s="140"/>
      <c r="BA26" s="171"/>
      <c r="BB26" s="140"/>
      <c r="BC26" s="266"/>
      <c r="BD26" s="171"/>
      <c r="BE26" s="140"/>
      <c r="BF26" s="266"/>
      <c r="BG26" s="117" t="s">
        <v>17475</v>
      </c>
      <c r="BH26" s="117"/>
      <c r="BI26" s="118" t="s">
        <v>3097</v>
      </c>
      <c r="BJ26" s="117"/>
      <c r="BK26" s="117"/>
      <c r="BL26" s="267"/>
      <c r="BM26" s="117"/>
      <c r="BN26" s="117"/>
      <c r="BO26" s="267"/>
      <c r="BP26" s="117"/>
      <c r="BQ26" s="117"/>
      <c r="BR26" s="267"/>
      <c r="BS26" s="117"/>
      <c r="BT26" s="117"/>
      <c r="BU26" s="267"/>
      <c r="BV26" s="117"/>
      <c r="BW26" s="117"/>
      <c r="BX26" s="267"/>
      <c r="BY26" s="117"/>
      <c r="BZ26" s="117"/>
      <c r="CA26" s="267"/>
      <c r="CB26" s="117"/>
      <c r="CC26" s="117"/>
      <c r="CD26" s="267"/>
    </row>
    <row r="27">
      <c r="A27" s="120"/>
      <c r="B27" s="140"/>
      <c r="C27" s="140"/>
      <c r="D27" s="140"/>
      <c r="E27" s="143"/>
      <c r="F27" s="140"/>
      <c r="G27" s="266"/>
      <c r="H27" s="141"/>
      <c r="I27" s="140"/>
      <c r="J27" s="140"/>
      <c r="K27" s="171"/>
      <c r="L27" s="140"/>
      <c r="M27" s="266"/>
      <c r="N27" s="141"/>
      <c r="O27" s="140"/>
      <c r="P27" s="140"/>
      <c r="Q27" s="171"/>
      <c r="R27" s="140"/>
      <c r="S27" s="266"/>
      <c r="T27" s="141"/>
      <c r="U27" s="140"/>
      <c r="V27" s="140"/>
      <c r="W27" s="171"/>
      <c r="X27" s="140"/>
      <c r="Y27" s="266"/>
      <c r="Z27" s="141"/>
      <c r="AA27" s="140"/>
      <c r="AB27" s="140"/>
      <c r="AC27" s="171"/>
      <c r="AD27" s="140"/>
      <c r="AE27" s="266"/>
      <c r="AF27" s="141"/>
      <c r="AG27" s="140"/>
      <c r="AH27" s="140"/>
      <c r="AI27" s="171"/>
      <c r="AJ27" s="140"/>
      <c r="AK27" s="266"/>
      <c r="AL27" s="141"/>
      <c r="AM27" s="140"/>
      <c r="AN27" s="140"/>
      <c r="AO27" s="171"/>
      <c r="AP27" s="140"/>
      <c r="AQ27" s="266"/>
      <c r="AR27" s="141"/>
      <c r="AS27" s="140"/>
      <c r="AT27" s="140"/>
      <c r="AU27" s="171"/>
      <c r="AV27" s="140"/>
      <c r="AW27" s="266"/>
      <c r="AX27" s="141"/>
      <c r="AY27" s="140"/>
      <c r="AZ27" s="140"/>
      <c r="BA27" s="171"/>
      <c r="BB27" s="140"/>
      <c r="BC27" s="266"/>
      <c r="BD27" s="171"/>
      <c r="BE27" s="140"/>
      <c r="BF27" s="266"/>
      <c r="BG27" s="117" t="s">
        <v>17476</v>
      </c>
      <c r="BH27" s="117"/>
      <c r="BI27" s="118" t="s">
        <v>3097</v>
      </c>
      <c r="BJ27" s="117"/>
      <c r="BK27" s="117"/>
      <c r="BL27" s="267"/>
      <c r="BM27" s="117"/>
      <c r="BN27" s="117"/>
      <c r="BO27" s="267"/>
      <c r="BP27" s="117"/>
      <c r="BQ27" s="117"/>
      <c r="BR27" s="267"/>
      <c r="BS27" s="117"/>
      <c r="BT27" s="117"/>
      <c r="BU27" s="267"/>
      <c r="BV27" s="117"/>
      <c r="BW27" s="117"/>
      <c r="BX27" s="267"/>
      <c r="BY27" s="117"/>
      <c r="BZ27" s="117"/>
      <c r="CA27" s="267"/>
      <c r="CB27" s="117"/>
      <c r="CC27" s="117"/>
      <c r="CD27" s="267"/>
    </row>
    <row r="28">
      <c r="A28" s="120"/>
      <c r="B28" s="140"/>
      <c r="C28" s="140"/>
      <c r="D28" s="140"/>
      <c r="E28" s="143"/>
      <c r="F28" s="140"/>
      <c r="G28" s="266"/>
      <c r="H28" s="141"/>
      <c r="I28" s="140"/>
      <c r="J28" s="140"/>
      <c r="K28" s="171"/>
      <c r="L28" s="140"/>
      <c r="M28" s="266"/>
      <c r="N28" s="141"/>
      <c r="O28" s="140"/>
      <c r="P28" s="140"/>
      <c r="Q28" s="171"/>
      <c r="R28" s="140"/>
      <c r="S28" s="266"/>
      <c r="T28" s="141"/>
      <c r="U28" s="140"/>
      <c r="V28" s="140"/>
      <c r="W28" s="171"/>
      <c r="X28" s="140"/>
      <c r="Y28" s="266"/>
      <c r="Z28" s="141"/>
      <c r="AA28" s="140"/>
      <c r="AB28" s="140"/>
      <c r="AC28" s="171"/>
      <c r="AD28" s="140"/>
      <c r="AE28" s="266"/>
      <c r="AF28" s="141"/>
      <c r="AG28" s="140"/>
      <c r="AH28" s="140"/>
      <c r="AI28" s="171"/>
      <c r="AJ28" s="140"/>
      <c r="AK28" s="266"/>
      <c r="AL28" s="141"/>
      <c r="AM28" s="140"/>
      <c r="AN28" s="140"/>
      <c r="AO28" s="171"/>
      <c r="AP28" s="140"/>
      <c r="AQ28" s="266"/>
      <c r="AR28" s="141"/>
      <c r="AS28" s="140"/>
      <c r="AT28" s="140"/>
      <c r="AU28" s="171"/>
      <c r="AV28" s="140"/>
      <c r="AW28" s="266"/>
      <c r="AX28" s="141"/>
      <c r="AY28" s="140"/>
      <c r="AZ28" s="140"/>
      <c r="BA28" s="171"/>
      <c r="BB28" s="140"/>
      <c r="BC28" s="266"/>
      <c r="BD28" s="171"/>
      <c r="BE28" s="140"/>
      <c r="BF28" s="266"/>
      <c r="BG28" s="116" t="s">
        <v>17477</v>
      </c>
      <c r="BH28" s="117"/>
      <c r="BI28" s="118" t="s">
        <v>3092</v>
      </c>
      <c r="BJ28" s="117"/>
      <c r="BK28" s="117"/>
      <c r="BL28" s="267"/>
      <c r="BM28" s="117"/>
      <c r="BN28" s="117"/>
      <c r="BO28" s="267"/>
      <c r="BP28" s="117"/>
      <c r="BQ28" s="117"/>
      <c r="BR28" s="267"/>
      <c r="BS28" s="117"/>
      <c r="BT28" s="117"/>
      <c r="BU28" s="267"/>
      <c r="BV28" s="117"/>
      <c r="BW28" s="117"/>
      <c r="BX28" s="267"/>
      <c r="BY28" s="117"/>
      <c r="BZ28" s="117"/>
      <c r="CA28" s="267"/>
      <c r="CB28" s="117"/>
      <c r="CC28" s="117"/>
      <c r="CD28" s="267"/>
    </row>
    <row r="29">
      <c r="A29" s="120"/>
      <c r="B29" s="140"/>
      <c r="C29" s="140"/>
      <c r="D29" s="140"/>
      <c r="E29" s="143"/>
      <c r="F29" s="140"/>
      <c r="G29" s="266"/>
      <c r="H29" s="141"/>
      <c r="I29" s="140"/>
      <c r="J29" s="140"/>
      <c r="K29" s="171"/>
      <c r="L29" s="140"/>
      <c r="M29" s="266"/>
      <c r="N29" s="141"/>
      <c r="O29" s="140"/>
      <c r="P29" s="140"/>
      <c r="Q29" s="171"/>
      <c r="R29" s="140"/>
      <c r="S29" s="266"/>
      <c r="T29" s="141"/>
      <c r="U29" s="140"/>
      <c r="V29" s="140"/>
      <c r="W29" s="171"/>
      <c r="X29" s="140"/>
      <c r="Y29" s="266"/>
      <c r="Z29" s="141"/>
      <c r="AA29" s="140"/>
      <c r="AB29" s="140"/>
      <c r="AC29" s="171"/>
      <c r="AD29" s="140"/>
      <c r="AE29" s="266"/>
      <c r="AF29" s="141"/>
      <c r="AG29" s="140"/>
      <c r="AH29" s="140"/>
      <c r="AI29" s="171"/>
      <c r="AJ29" s="140"/>
      <c r="AK29" s="266"/>
      <c r="AL29" s="141"/>
      <c r="AM29" s="140"/>
      <c r="AN29" s="140"/>
      <c r="AO29" s="171"/>
      <c r="AP29" s="140"/>
      <c r="AQ29" s="266"/>
      <c r="AR29" s="141"/>
      <c r="AS29" s="140"/>
      <c r="AT29" s="140"/>
      <c r="AU29" s="171"/>
      <c r="AV29" s="140"/>
      <c r="AW29" s="266"/>
      <c r="AX29" s="141"/>
      <c r="AY29" s="140"/>
      <c r="AZ29" s="140"/>
      <c r="BA29" s="171"/>
      <c r="BB29" s="140"/>
      <c r="BC29" s="266"/>
      <c r="BD29" s="171"/>
      <c r="BE29" s="140"/>
      <c r="BF29" s="266"/>
      <c r="BG29" s="117" t="s">
        <v>17478</v>
      </c>
      <c r="BH29" s="117"/>
      <c r="BI29" s="118" t="s">
        <v>3083</v>
      </c>
      <c r="BJ29" s="117"/>
      <c r="BK29" s="117"/>
      <c r="BL29" s="267"/>
      <c r="BM29" s="117"/>
      <c r="BN29" s="117"/>
      <c r="BO29" s="267"/>
      <c r="BP29" s="117"/>
      <c r="BQ29" s="117"/>
      <c r="BR29" s="267"/>
      <c r="BS29" s="117"/>
      <c r="BT29" s="117"/>
      <c r="BU29" s="267"/>
      <c r="BV29" s="117"/>
      <c r="BW29" s="117"/>
      <c r="BX29" s="267"/>
      <c r="BY29" s="117"/>
      <c r="BZ29" s="117"/>
      <c r="CA29" s="267"/>
      <c r="CB29" s="117"/>
      <c r="CC29" s="117"/>
      <c r="CD29" s="267"/>
    </row>
    <row r="30">
      <c r="A30" s="120"/>
      <c r="B30" s="140"/>
      <c r="C30" s="140"/>
      <c r="D30" s="140"/>
      <c r="E30" s="143"/>
      <c r="F30" s="140"/>
      <c r="G30" s="266"/>
      <c r="H30" s="141"/>
      <c r="I30" s="140"/>
      <c r="J30" s="140"/>
      <c r="K30" s="171"/>
      <c r="L30" s="140"/>
      <c r="M30" s="266"/>
      <c r="N30" s="141"/>
      <c r="O30" s="140"/>
      <c r="P30" s="140"/>
      <c r="Q30" s="171"/>
      <c r="R30" s="140"/>
      <c r="S30" s="266"/>
      <c r="T30" s="141"/>
      <c r="U30" s="140"/>
      <c r="V30" s="140"/>
      <c r="W30" s="171"/>
      <c r="X30" s="140"/>
      <c r="Y30" s="266"/>
      <c r="Z30" s="141"/>
      <c r="AA30" s="140"/>
      <c r="AB30" s="140"/>
      <c r="AC30" s="171"/>
      <c r="AD30" s="140"/>
      <c r="AE30" s="266"/>
      <c r="AF30" s="141"/>
      <c r="AG30" s="140"/>
      <c r="AH30" s="140"/>
      <c r="AI30" s="171"/>
      <c r="AJ30" s="140"/>
      <c r="AK30" s="266"/>
      <c r="AL30" s="141"/>
      <c r="AM30" s="140"/>
      <c r="AN30" s="140"/>
      <c r="AO30" s="171"/>
      <c r="AP30" s="140"/>
      <c r="AQ30" s="266"/>
      <c r="AR30" s="141"/>
      <c r="AS30" s="140"/>
      <c r="AT30" s="140"/>
      <c r="AU30" s="171"/>
      <c r="AV30" s="140"/>
      <c r="AW30" s="266"/>
      <c r="AX30" s="141"/>
      <c r="AY30" s="140"/>
      <c r="AZ30" s="140"/>
      <c r="BA30" s="171"/>
      <c r="BB30" s="140"/>
      <c r="BC30" s="266"/>
      <c r="BD30" s="171"/>
      <c r="BE30" s="140"/>
      <c r="BF30" s="266"/>
      <c r="BG30" s="117" t="s">
        <v>17479</v>
      </c>
      <c r="BH30" s="117"/>
      <c r="BI30" s="118" t="s">
        <v>3100</v>
      </c>
      <c r="BJ30" s="117"/>
      <c r="BK30" s="117"/>
      <c r="BL30" s="267"/>
      <c r="BM30" s="117"/>
      <c r="BN30" s="117"/>
      <c r="BO30" s="267"/>
      <c r="BP30" s="117"/>
      <c r="BQ30" s="117"/>
      <c r="BR30" s="267"/>
      <c r="BS30" s="117"/>
      <c r="BT30" s="117"/>
      <c r="BU30" s="267"/>
      <c r="BV30" s="117"/>
      <c r="BW30" s="117"/>
      <c r="BX30" s="267"/>
      <c r="BY30" s="117"/>
      <c r="BZ30" s="117"/>
      <c r="CA30" s="267"/>
      <c r="CB30" s="117"/>
      <c r="CC30" s="117"/>
      <c r="CD30" s="267"/>
    </row>
    <row r="31">
      <c r="A31" s="120"/>
      <c r="B31" s="140"/>
      <c r="C31" s="140"/>
      <c r="D31" s="140"/>
      <c r="E31" s="143"/>
      <c r="F31" s="140"/>
      <c r="G31" s="266"/>
      <c r="H31" s="141"/>
      <c r="I31" s="140"/>
      <c r="J31" s="140"/>
      <c r="K31" s="171"/>
      <c r="L31" s="140"/>
      <c r="M31" s="266"/>
      <c r="N31" s="141"/>
      <c r="O31" s="140"/>
      <c r="P31" s="140"/>
      <c r="Q31" s="171"/>
      <c r="R31" s="140"/>
      <c r="S31" s="266"/>
      <c r="T31" s="141"/>
      <c r="U31" s="140"/>
      <c r="V31" s="140"/>
      <c r="W31" s="171"/>
      <c r="X31" s="140"/>
      <c r="Y31" s="266"/>
      <c r="Z31" s="141"/>
      <c r="AA31" s="140"/>
      <c r="AB31" s="140"/>
      <c r="AC31" s="171"/>
      <c r="AD31" s="140"/>
      <c r="AE31" s="266"/>
      <c r="AF31" s="141"/>
      <c r="AG31" s="140"/>
      <c r="AH31" s="140"/>
      <c r="AI31" s="171"/>
      <c r="AJ31" s="140"/>
      <c r="AK31" s="266"/>
      <c r="AL31" s="141"/>
      <c r="AM31" s="140"/>
      <c r="AN31" s="140"/>
      <c r="AO31" s="171"/>
      <c r="AP31" s="140"/>
      <c r="AQ31" s="266"/>
      <c r="AR31" s="141"/>
      <c r="AS31" s="140"/>
      <c r="AT31" s="140"/>
      <c r="AU31" s="171"/>
      <c r="AV31" s="140"/>
      <c r="AW31" s="266"/>
      <c r="AX31" s="141"/>
      <c r="AY31" s="140"/>
      <c r="AZ31" s="140"/>
      <c r="BA31" s="171"/>
      <c r="BB31" s="140"/>
      <c r="BC31" s="266"/>
      <c r="BD31" s="171"/>
      <c r="BE31" s="140"/>
      <c r="BF31" s="266"/>
      <c r="BG31" s="117" t="s">
        <v>17480</v>
      </c>
      <c r="BH31" s="117"/>
      <c r="BI31" s="118" t="s">
        <v>3095</v>
      </c>
      <c r="BJ31" s="117"/>
      <c r="BK31" s="117"/>
      <c r="BL31" s="267"/>
      <c r="BM31" s="117"/>
      <c r="BN31" s="117"/>
      <c r="BO31" s="267"/>
      <c r="BP31" s="117"/>
      <c r="BQ31" s="117"/>
      <c r="BR31" s="267"/>
      <c r="BS31" s="117"/>
      <c r="BT31" s="117"/>
      <c r="BU31" s="267"/>
      <c r="BV31" s="117"/>
      <c r="BW31" s="117"/>
      <c r="BX31" s="267"/>
      <c r="BY31" s="117"/>
      <c r="BZ31" s="117"/>
      <c r="CA31" s="267"/>
      <c r="CB31" s="117"/>
      <c r="CC31" s="117"/>
      <c r="CD31" s="267"/>
    </row>
    <row r="32">
      <c r="A32" s="120"/>
      <c r="B32" s="140"/>
      <c r="C32" s="140"/>
      <c r="D32" s="140"/>
      <c r="E32" s="143"/>
      <c r="F32" s="140"/>
      <c r="G32" s="266"/>
      <c r="H32" s="141"/>
      <c r="I32" s="140"/>
      <c r="J32" s="140"/>
      <c r="K32" s="171"/>
      <c r="L32" s="140"/>
      <c r="M32" s="266"/>
      <c r="N32" s="141"/>
      <c r="O32" s="140"/>
      <c r="P32" s="140"/>
      <c r="Q32" s="171"/>
      <c r="R32" s="140"/>
      <c r="S32" s="266"/>
      <c r="T32" s="141"/>
      <c r="U32" s="140"/>
      <c r="V32" s="140"/>
      <c r="W32" s="171"/>
      <c r="X32" s="140"/>
      <c r="Y32" s="266"/>
      <c r="Z32" s="141"/>
      <c r="AA32" s="140"/>
      <c r="AB32" s="140"/>
      <c r="AC32" s="171"/>
      <c r="AD32" s="140"/>
      <c r="AE32" s="266"/>
      <c r="AF32" s="141"/>
      <c r="AG32" s="140"/>
      <c r="AH32" s="140"/>
      <c r="AI32" s="171"/>
      <c r="AJ32" s="140"/>
      <c r="AK32" s="266"/>
      <c r="AL32" s="141"/>
      <c r="AM32" s="140"/>
      <c r="AN32" s="140"/>
      <c r="AO32" s="171"/>
      <c r="AP32" s="140"/>
      <c r="AQ32" s="266"/>
      <c r="AR32" s="141"/>
      <c r="AS32" s="140"/>
      <c r="AT32" s="140"/>
      <c r="AU32" s="171"/>
      <c r="AV32" s="140"/>
      <c r="AW32" s="266"/>
      <c r="AX32" s="141"/>
      <c r="AY32" s="140"/>
      <c r="AZ32" s="140"/>
      <c r="BA32" s="171"/>
      <c r="BB32" s="140"/>
      <c r="BC32" s="266"/>
      <c r="BD32" s="171"/>
      <c r="BE32" s="140"/>
      <c r="BF32" s="266"/>
      <c r="BG32" s="198" t="s">
        <v>17481</v>
      </c>
      <c r="BH32" s="198"/>
      <c r="BI32" s="181" t="s">
        <v>3091</v>
      </c>
      <c r="BJ32" s="198"/>
      <c r="BK32" s="198"/>
      <c r="BL32" s="268"/>
      <c r="BM32" s="198"/>
      <c r="BN32" s="198"/>
      <c r="BO32" s="268"/>
      <c r="BP32" s="198"/>
      <c r="BQ32" s="198"/>
      <c r="BR32" s="268"/>
      <c r="BS32" s="198"/>
      <c r="BT32" s="198"/>
      <c r="BU32" s="268"/>
      <c r="BV32" s="198"/>
      <c r="BW32" s="198"/>
      <c r="BX32" s="268"/>
      <c r="BY32" s="198"/>
      <c r="BZ32" s="198"/>
      <c r="CA32" s="268"/>
      <c r="CB32" s="198"/>
      <c r="CC32" s="198"/>
      <c r="CD32" s="268"/>
    </row>
    <row r="33">
      <c r="A33" s="122" t="s">
        <v>3068</v>
      </c>
      <c r="B33" s="144" t="s">
        <v>3069</v>
      </c>
      <c r="C33" s="145" t="s">
        <v>3070</v>
      </c>
      <c r="D33" s="144" t="s">
        <v>3071</v>
      </c>
      <c r="E33" s="146" t="s">
        <v>3069</v>
      </c>
      <c r="F33" s="145" t="s">
        <v>3070</v>
      </c>
      <c r="G33" s="144" t="s">
        <v>3071</v>
      </c>
      <c r="H33" s="146" t="s">
        <v>3069</v>
      </c>
      <c r="I33" s="145" t="s">
        <v>3070</v>
      </c>
      <c r="J33" s="144" t="s">
        <v>3071</v>
      </c>
      <c r="K33" s="146" t="s">
        <v>3069</v>
      </c>
      <c r="L33" s="145" t="s">
        <v>3070</v>
      </c>
      <c r="M33" s="144" t="s">
        <v>3071</v>
      </c>
      <c r="N33" s="146" t="s">
        <v>3069</v>
      </c>
      <c r="O33" s="145" t="s">
        <v>3070</v>
      </c>
      <c r="P33" s="144" t="s">
        <v>3071</v>
      </c>
      <c r="Q33" s="146" t="s">
        <v>3069</v>
      </c>
      <c r="R33" s="145" t="s">
        <v>3070</v>
      </c>
      <c r="S33" s="144" t="s">
        <v>3071</v>
      </c>
      <c r="T33" s="146" t="s">
        <v>3069</v>
      </c>
      <c r="U33" s="145" t="s">
        <v>3070</v>
      </c>
      <c r="V33" s="144" t="s">
        <v>3071</v>
      </c>
      <c r="W33" s="146" t="s">
        <v>3069</v>
      </c>
      <c r="X33" s="145" t="s">
        <v>3070</v>
      </c>
      <c r="Y33" s="144" t="s">
        <v>3071</v>
      </c>
      <c r="Z33" s="146" t="s">
        <v>3069</v>
      </c>
      <c r="AA33" s="145" t="s">
        <v>3070</v>
      </c>
      <c r="AB33" s="144" t="s">
        <v>3071</v>
      </c>
      <c r="AC33" s="146" t="s">
        <v>3069</v>
      </c>
      <c r="AD33" s="145" t="s">
        <v>3070</v>
      </c>
      <c r="AE33" s="144" t="s">
        <v>3071</v>
      </c>
      <c r="AF33" s="146" t="s">
        <v>3069</v>
      </c>
      <c r="AG33" s="145" t="s">
        <v>3070</v>
      </c>
      <c r="AH33" s="144" t="s">
        <v>3071</v>
      </c>
      <c r="AI33" s="146" t="s">
        <v>3069</v>
      </c>
      <c r="AJ33" s="145" t="s">
        <v>3070</v>
      </c>
      <c r="AK33" s="144" t="s">
        <v>3071</v>
      </c>
      <c r="AL33" s="146" t="s">
        <v>3069</v>
      </c>
      <c r="AM33" s="145" t="s">
        <v>3070</v>
      </c>
      <c r="AN33" s="144" t="s">
        <v>3071</v>
      </c>
      <c r="AO33" s="146" t="s">
        <v>3069</v>
      </c>
      <c r="AP33" s="145" t="s">
        <v>3070</v>
      </c>
      <c r="AQ33" s="144" t="s">
        <v>3071</v>
      </c>
      <c r="AR33" s="146" t="s">
        <v>3069</v>
      </c>
      <c r="AS33" s="145" t="s">
        <v>3070</v>
      </c>
      <c r="AT33" s="144" t="s">
        <v>3071</v>
      </c>
      <c r="AU33" s="146" t="s">
        <v>3069</v>
      </c>
      <c r="AV33" s="145" t="s">
        <v>3070</v>
      </c>
      <c r="AW33" s="144" t="s">
        <v>3071</v>
      </c>
      <c r="AX33" s="146" t="s">
        <v>3069</v>
      </c>
      <c r="AY33" s="145" t="s">
        <v>3070</v>
      </c>
      <c r="AZ33" s="144" t="s">
        <v>3071</v>
      </c>
      <c r="BA33" s="146" t="s">
        <v>3069</v>
      </c>
      <c r="BB33" s="145" t="s">
        <v>3070</v>
      </c>
      <c r="BC33" s="155" t="s">
        <v>3071</v>
      </c>
      <c r="BD33" s="146" t="s">
        <v>3069</v>
      </c>
      <c r="BE33" s="145" t="s">
        <v>3070</v>
      </c>
      <c r="BF33" s="155" t="s">
        <v>3071</v>
      </c>
      <c r="BG33" s="201" t="s">
        <v>3069</v>
      </c>
      <c r="BH33" s="201" t="s">
        <v>3070</v>
      </c>
      <c r="BI33" s="202" t="s">
        <v>3071</v>
      </c>
      <c r="BJ33" s="201" t="s">
        <v>3069</v>
      </c>
      <c r="BK33" s="201" t="s">
        <v>3070</v>
      </c>
      <c r="BL33" s="202" t="s">
        <v>3071</v>
      </c>
      <c r="BM33" s="201" t="s">
        <v>3069</v>
      </c>
      <c r="BN33" s="201" t="s">
        <v>3070</v>
      </c>
      <c r="BO33" s="202" t="s">
        <v>3071</v>
      </c>
      <c r="BP33" s="201" t="s">
        <v>3069</v>
      </c>
      <c r="BQ33" s="201" t="s">
        <v>3070</v>
      </c>
      <c r="BR33" s="202" t="s">
        <v>3071</v>
      </c>
      <c r="BS33" s="201" t="s">
        <v>3069</v>
      </c>
      <c r="BT33" s="201" t="s">
        <v>3070</v>
      </c>
      <c r="BU33" s="202" t="s">
        <v>3071</v>
      </c>
      <c r="BV33" s="201" t="s">
        <v>3069</v>
      </c>
      <c r="BW33" s="201" t="s">
        <v>3070</v>
      </c>
      <c r="BX33" s="202" t="s">
        <v>3071</v>
      </c>
      <c r="BY33" s="201" t="s">
        <v>3069</v>
      </c>
      <c r="BZ33" s="201" t="s">
        <v>3070</v>
      </c>
      <c r="CA33" s="202" t="s">
        <v>3071</v>
      </c>
      <c r="CB33" s="201" t="s">
        <v>3069</v>
      </c>
      <c r="CC33" s="201" t="s">
        <v>3070</v>
      </c>
      <c r="CD33" s="202" t="s">
        <v>3071</v>
      </c>
    </row>
    <row r="34">
      <c r="A34" s="127"/>
      <c r="B34" s="147" t="s">
        <v>4973</v>
      </c>
      <c r="C34" s="147" t="s">
        <v>3131</v>
      </c>
      <c r="D34" s="147" t="s">
        <v>6518</v>
      </c>
      <c r="E34" s="149" t="s">
        <v>318</v>
      </c>
      <c r="F34" s="147" t="s">
        <v>3101</v>
      </c>
      <c r="G34" s="147" t="s">
        <v>3267</v>
      </c>
      <c r="H34" s="149" t="s">
        <v>4835</v>
      </c>
      <c r="I34" s="147" t="s">
        <v>3132</v>
      </c>
      <c r="J34" s="147"/>
      <c r="K34" s="149" t="s">
        <v>278</v>
      </c>
      <c r="L34" s="147" t="s">
        <v>3132</v>
      </c>
      <c r="M34" s="147"/>
      <c r="N34" s="149" t="s">
        <v>2428</v>
      </c>
      <c r="O34" s="147" t="s">
        <v>4215</v>
      </c>
      <c r="P34" s="147"/>
      <c r="Q34" s="149" t="s">
        <v>398</v>
      </c>
      <c r="R34" s="147" t="s">
        <v>3101</v>
      </c>
      <c r="S34" s="147" t="s">
        <v>4963</v>
      </c>
      <c r="T34" s="149" t="s">
        <v>2083</v>
      </c>
      <c r="U34" s="147" t="s">
        <v>3131</v>
      </c>
      <c r="V34" s="147" t="s">
        <v>5945</v>
      </c>
      <c r="W34" s="149" t="s">
        <v>217</v>
      </c>
      <c r="X34" s="147" t="s">
        <v>3131</v>
      </c>
      <c r="Y34" s="147" t="s">
        <v>1385</v>
      </c>
      <c r="Z34" s="149" t="s">
        <v>2497</v>
      </c>
      <c r="AA34" s="147" t="s">
        <v>3101</v>
      </c>
      <c r="AB34" s="147" t="s">
        <v>217</v>
      </c>
      <c r="AC34" s="149" t="s">
        <v>3949</v>
      </c>
      <c r="AD34" s="147" t="s">
        <v>3132</v>
      </c>
      <c r="AE34" s="147"/>
      <c r="AF34" s="149" t="s">
        <v>4963</v>
      </c>
      <c r="AG34" s="147" t="s">
        <v>3101</v>
      </c>
      <c r="AH34" s="147" t="s">
        <v>1841</v>
      </c>
      <c r="AI34" s="149" t="s">
        <v>4234</v>
      </c>
      <c r="AJ34" s="147" t="s">
        <v>3131</v>
      </c>
      <c r="AK34" s="147" t="s">
        <v>1841</v>
      </c>
      <c r="AL34" s="149" t="s">
        <v>2497</v>
      </c>
      <c r="AM34" s="147" t="s">
        <v>4439</v>
      </c>
      <c r="AN34" s="147"/>
      <c r="AO34" s="149" t="s">
        <v>2497</v>
      </c>
      <c r="AP34" s="147" t="s">
        <v>3105</v>
      </c>
      <c r="AQ34" s="147" t="s">
        <v>3106</v>
      </c>
      <c r="AR34" s="149" t="s">
        <v>5005</v>
      </c>
      <c r="AS34" s="147" t="s">
        <v>3131</v>
      </c>
      <c r="AT34" s="147" t="s">
        <v>2497</v>
      </c>
      <c r="AU34" s="149" t="s">
        <v>5005</v>
      </c>
      <c r="AV34" s="147" t="s">
        <v>3101</v>
      </c>
      <c r="AW34" s="147" t="s">
        <v>3267</v>
      </c>
      <c r="AX34" s="149" t="s">
        <v>765</v>
      </c>
      <c r="AY34" s="147" t="s">
        <v>3101</v>
      </c>
      <c r="AZ34" s="147" t="s">
        <v>3267</v>
      </c>
      <c r="BA34" s="149" t="s">
        <v>3931</v>
      </c>
      <c r="BB34" s="147" t="s">
        <v>3278</v>
      </c>
      <c r="BC34" s="156"/>
      <c r="BD34" s="149" t="s">
        <v>3325</v>
      </c>
      <c r="BE34" s="147" t="s">
        <v>3102</v>
      </c>
      <c r="BF34" s="156"/>
      <c r="BG34" s="128" t="s">
        <v>2758</v>
      </c>
      <c r="BH34" s="128" t="s">
        <v>3105</v>
      </c>
      <c r="BI34" s="129" t="s">
        <v>3106</v>
      </c>
      <c r="BJ34" s="128" t="s">
        <v>16</v>
      </c>
      <c r="BK34" s="128" t="s">
        <v>3131</v>
      </c>
      <c r="BL34" s="129" t="s">
        <v>3657</v>
      </c>
      <c r="BM34" s="128" t="s">
        <v>3325</v>
      </c>
      <c r="BN34" s="128" t="s">
        <v>3131</v>
      </c>
      <c r="BO34" s="129" t="s">
        <v>3264</v>
      </c>
      <c r="BP34" s="128" t="s">
        <v>938</v>
      </c>
      <c r="BQ34" s="128" t="s">
        <v>3101</v>
      </c>
      <c r="BR34" s="129" t="s">
        <v>2390</v>
      </c>
      <c r="BS34" s="128" t="s">
        <v>3292</v>
      </c>
      <c r="BT34" s="128" t="s">
        <v>3132</v>
      </c>
      <c r="BU34" s="129"/>
      <c r="BV34" s="128" t="s">
        <v>12533</v>
      </c>
      <c r="BW34" s="128" t="s">
        <v>3101</v>
      </c>
      <c r="BX34" s="129" t="s">
        <v>2402</v>
      </c>
      <c r="BY34" s="128" t="s">
        <v>1410</v>
      </c>
      <c r="BZ34" s="128" t="s">
        <v>3132</v>
      </c>
      <c r="CA34" s="129"/>
      <c r="CB34" s="128" t="s">
        <v>644</v>
      </c>
      <c r="CC34" s="128" t="s">
        <v>3131</v>
      </c>
      <c r="CD34" s="129" t="s">
        <v>3596</v>
      </c>
    </row>
    <row r="35">
      <c r="A35" s="127"/>
      <c r="B35" s="147" t="s">
        <v>6518</v>
      </c>
      <c r="C35" s="147" t="s">
        <v>3101</v>
      </c>
      <c r="D35" s="147" t="s">
        <v>2091</v>
      </c>
      <c r="E35" s="149" t="s">
        <v>12533</v>
      </c>
      <c r="F35" s="147" t="s">
        <v>3572</v>
      </c>
      <c r="G35" s="147" t="s">
        <v>3573</v>
      </c>
      <c r="H35" s="149" t="s">
        <v>1841</v>
      </c>
      <c r="I35" s="147" t="s">
        <v>3105</v>
      </c>
      <c r="J35" s="147" t="s">
        <v>3106</v>
      </c>
      <c r="K35" s="149" t="s">
        <v>6519</v>
      </c>
      <c r="L35" s="147" t="s">
        <v>3131</v>
      </c>
      <c r="M35" s="147" t="s">
        <v>3326</v>
      </c>
      <c r="N35" s="149" t="s">
        <v>4991</v>
      </c>
      <c r="O35" s="147" t="s">
        <v>3132</v>
      </c>
      <c r="P35" s="147"/>
      <c r="Q35" s="149" t="s">
        <v>2091</v>
      </c>
      <c r="R35" s="147" t="s">
        <v>3131</v>
      </c>
      <c r="S35" s="147" t="s">
        <v>2428</v>
      </c>
      <c r="T35" s="149" t="s">
        <v>4966</v>
      </c>
      <c r="U35" s="147" t="s">
        <v>3101</v>
      </c>
      <c r="V35" s="147" t="s">
        <v>1841</v>
      </c>
      <c r="W35" s="149" t="s">
        <v>2091</v>
      </c>
      <c r="X35" s="147" t="s">
        <v>3131</v>
      </c>
      <c r="Y35" s="147" t="s">
        <v>8823</v>
      </c>
      <c r="Z35" s="149" t="s">
        <v>4963</v>
      </c>
      <c r="AA35" s="147" t="s">
        <v>3131</v>
      </c>
      <c r="AB35" s="147" t="s">
        <v>3949</v>
      </c>
      <c r="AC35" s="149" t="s">
        <v>4835</v>
      </c>
      <c r="AD35" s="147" t="s">
        <v>3132</v>
      </c>
      <c r="AE35" s="147" t="s">
        <v>4973</v>
      </c>
      <c r="AF35" s="149" t="s">
        <v>4997</v>
      </c>
      <c r="AG35" s="147" t="s">
        <v>3131</v>
      </c>
      <c r="AH35" s="147" t="s">
        <v>3578</v>
      </c>
      <c r="AI35" s="149" t="s">
        <v>1841</v>
      </c>
      <c r="AJ35" s="147" t="s">
        <v>3101</v>
      </c>
      <c r="AK35" s="147" t="s">
        <v>5006</v>
      </c>
      <c r="AL35" s="149" t="s">
        <v>318</v>
      </c>
      <c r="AM35" s="147" t="s">
        <v>4439</v>
      </c>
      <c r="AN35" s="147"/>
      <c r="AO35" s="149" t="s">
        <v>2091</v>
      </c>
      <c r="AP35" s="147" t="s">
        <v>3131</v>
      </c>
      <c r="AQ35" s="147" t="s">
        <v>3920</v>
      </c>
      <c r="AR35" s="149" t="s">
        <v>1260</v>
      </c>
      <c r="AS35" s="147" t="s">
        <v>3131</v>
      </c>
      <c r="AT35" s="147" t="s">
        <v>5610</v>
      </c>
      <c r="AU35" s="149" t="s">
        <v>3703</v>
      </c>
      <c r="AV35" s="147" t="s">
        <v>3572</v>
      </c>
      <c r="AW35" s="147" t="s">
        <v>3573</v>
      </c>
      <c r="AX35" s="149" t="s">
        <v>2402</v>
      </c>
      <c r="AY35" s="147" t="s">
        <v>3131</v>
      </c>
      <c r="AZ35" s="147" t="s">
        <v>269</v>
      </c>
      <c r="BA35" s="149" t="s">
        <v>1578</v>
      </c>
      <c r="BB35" s="147" t="s">
        <v>3131</v>
      </c>
      <c r="BC35" s="156" t="s">
        <v>8592</v>
      </c>
      <c r="BD35" s="149" t="s">
        <v>938</v>
      </c>
      <c r="BE35" s="147" t="s">
        <v>3131</v>
      </c>
      <c r="BF35" s="156" t="s">
        <v>3920</v>
      </c>
      <c r="BG35" s="128" t="s">
        <v>5005</v>
      </c>
      <c r="BH35" s="128" t="s">
        <v>3131</v>
      </c>
      <c r="BI35" s="129" t="s">
        <v>3267</v>
      </c>
      <c r="BJ35" s="128" t="s">
        <v>1410</v>
      </c>
      <c r="BK35" s="128" t="s">
        <v>3102</v>
      </c>
      <c r="BL35" s="129"/>
      <c r="BM35" s="128" t="s">
        <v>12533</v>
      </c>
      <c r="BN35" s="128" t="s">
        <v>3131</v>
      </c>
      <c r="BO35" s="129" t="s">
        <v>5610</v>
      </c>
      <c r="BP35" s="128" t="s">
        <v>452</v>
      </c>
      <c r="BQ35" s="128" t="s">
        <v>3101</v>
      </c>
      <c r="BR35" s="129" t="s">
        <v>2390</v>
      </c>
      <c r="BS35" s="128" t="s">
        <v>1860</v>
      </c>
      <c r="BT35" s="128" t="s">
        <v>3105</v>
      </c>
      <c r="BU35" s="129" t="s">
        <v>3106</v>
      </c>
      <c r="BV35" s="128" t="s">
        <v>2758</v>
      </c>
      <c r="BW35" s="128" t="s">
        <v>3131</v>
      </c>
      <c r="BX35" s="129" t="s">
        <v>3292</v>
      </c>
      <c r="BY35" s="128" t="s">
        <v>3266</v>
      </c>
      <c r="BZ35" s="128" t="s">
        <v>3101</v>
      </c>
      <c r="CA35" s="129" t="s">
        <v>3292</v>
      </c>
      <c r="CB35" s="128" t="s">
        <v>2497</v>
      </c>
      <c r="CC35" s="128" t="s">
        <v>3105</v>
      </c>
      <c r="CD35" s="129" t="s">
        <v>3106</v>
      </c>
    </row>
    <row r="36">
      <c r="A36" s="127"/>
      <c r="B36" s="147" t="s">
        <v>17482</v>
      </c>
      <c r="C36" s="147" t="s">
        <v>3101</v>
      </c>
      <c r="D36" s="147" t="s">
        <v>2091</v>
      </c>
      <c r="E36" s="149" t="s">
        <v>765</v>
      </c>
      <c r="F36" s="147" t="s">
        <v>3102</v>
      </c>
      <c r="G36" s="147"/>
      <c r="H36" s="149" t="s">
        <v>6929</v>
      </c>
      <c r="I36" s="147" t="s">
        <v>3101</v>
      </c>
      <c r="J36" s="147" t="s">
        <v>2402</v>
      </c>
      <c r="K36" s="149" t="s">
        <v>6929</v>
      </c>
      <c r="L36" s="147" t="s">
        <v>3131</v>
      </c>
      <c r="M36" s="147" t="s">
        <v>17483</v>
      </c>
      <c r="N36" s="149" t="s">
        <v>765</v>
      </c>
      <c r="O36" s="147" t="s">
        <v>3131</v>
      </c>
      <c r="P36" s="147" t="s">
        <v>217</v>
      </c>
      <c r="Q36" s="149" t="s">
        <v>1669</v>
      </c>
      <c r="R36" s="147" t="s">
        <v>3131</v>
      </c>
      <c r="S36" s="147" t="s">
        <v>1624</v>
      </c>
      <c r="T36" s="149" t="s">
        <v>318</v>
      </c>
      <c r="U36" s="147" t="s">
        <v>3131</v>
      </c>
      <c r="V36" s="147" t="s">
        <v>3920</v>
      </c>
      <c r="W36" s="149" t="s">
        <v>8823</v>
      </c>
      <c r="X36" s="147" t="s">
        <v>3101</v>
      </c>
      <c r="Y36" s="147" t="s">
        <v>2083</v>
      </c>
      <c r="Z36" s="149" t="s">
        <v>2184</v>
      </c>
      <c r="AA36" s="147" t="s">
        <v>3131</v>
      </c>
      <c r="AB36" s="147" t="s">
        <v>1430</v>
      </c>
      <c r="AC36" s="149" t="s">
        <v>4963</v>
      </c>
      <c r="AD36" s="147" t="s">
        <v>3132</v>
      </c>
      <c r="AE36" s="147"/>
      <c r="AF36" s="149" t="s">
        <v>4011</v>
      </c>
      <c r="AG36" s="147" t="s">
        <v>3131</v>
      </c>
      <c r="AH36" s="147" t="s">
        <v>3578</v>
      </c>
      <c r="AI36" s="149" t="s">
        <v>873</v>
      </c>
      <c r="AJ36" s="147" t="s">
        <v>3131</v>
      </c>
      <c r="AK36" s="147" t="s">
        <v>2497</v>
      </c>
      <c r="AL36" s="149" t="s">
        <v>5009</v>
      </c>
      <c r="AM36" s="147" t="s">
        <v>3132</v>
      </c>
      <c r="AN36" s="147"/>
      <c r="AO36" s="149" t="s">
        <v>4774</v>
      </c>
      <c r="AP36" s="147" t="s">
        <v>3131</v>
      </c>
      <c r="AQ36" s="147" t="s">
        <v>3920</v>
      </c>
      <c r="AR36" s="149" t="s">
        <v>3325</v>
      </c>
      <c r="AS36" s="147" t="s">
        <v>3131</v>
      </c>
      <c r="AT36" s="147" t="s">
        <v>3267</v>
      </c>
      <c r="AU36" s="149" t="s">
        <v>3920</v>
      </c>
      <c r="AV36" s="147" t="s">
        <v>3101</v>
      </c>
      <c r="AW36" s="147" t="s">
        <v>2428</v>
      </c>
      <c r="AX36" s="149" t="s">
        <v>3325</v>
      </c>
      <c r="AY36" s="147" t="s">
        <v>3131</v>
      </c>
      <c r="AZ36" s="147" t="s">
        <v>4963</v>
      </c>
      <c r="BA36" s="149" t="s">
        <v>8592</v>
      </c>
      <c r="BB36" s="147" t="s">
        <v>17484</v>
      </c>
      <c r="BC36" s="156" t="s">
        <v>1578</v>
      </c>
      <c r="BD36" s="149" t="s">
        <v>19</v>
      </c>
      <c r="BE36" s="147" t="s">
        <v>3102</v>
      </c>
      <c r="BF36" s="156"/>
      <c r="BG36" s="128" t="s">
        <v>1528</v>
      </c>
      <c r="BH36" s="128" t="s">
        <v>3131</v>
      </c>
      <c r="BI36" s="129" t="s">
        <v>2436</v>
      </c>
      <c r="BJ36" s="128" t="s">
        <v>3931</v>
      </c>
      <c r="BK36" s="128" t="s">
        <v>4434</v>
      </c>
      <c r="BL36" s="129" t="s">
        <v>8286</v>
      </c>
      <c r="BM36" s="128" t="s">
        <v>5005</v>
      </c>
      <c r="BN36" s="128" t="s">
        <v>3101</v>
      </c>
      <c r="BO36" s="129" t="s">
        <v>1107</v>
      </c>
      <c r="BP36" s="128" t="s">
        <v>3920</v>
      </c>
      <c r="BQ36" s="128" t="s">
        <v>3101</v>
      </c>
      <c r="BR36" s="129" t="s">
        <v>2758</v>
      </c>
      <c r="BS36" s="128" t="s">
        <v>5005</v>
      </c>
      <c r="BT36" s="128" t="s">
        <v>3131</v>
      </c>
      <c r="BU36" s="129" t="s">
        <v>16</v>
      </c>
      <c r="BV36" s="128" t="s">
        <v>5005</v>
      </c>
      <c r="BW36" s="128" t="s">
        <v>3131</v>
      </c>
      <c r="BX36" s="129" t="s">
        <v>3108</v>
      </c>
      <c r="BY36" s="128" t="s">
        <v>4011</v>
      </c>
      <c r="BZ36" s="128" t="s">
        <v>3131</v>
      </c>
      <c r="CA36" s="129" t="s">
        <v>3657</v>
      </c>
      <c r="CB36" s="128" t="s">
        <v>17485</v>
      </c>
      <c r="CC36" s="128" t="s">
        <v>3131</v>
      </c>
      <c r="CD36" s="129" t="s">
        <v>1609</v>
      </c>
    </row>
    <row r="37">
      <c r="A37" s="127"/>
      <c r="B37" s="147" t="s">
        <v>5607</v>
      </c>
      <c r="C37" s="147" t="s">
        <v>3105</v>
      </c>
      <c r="D37" s="147" t="s">
        <v>3106</v>
      </c>
      <c r="E37" s="149" t="s">
        <v>6929</v>
      </c>
      <c r="F37" s="147" t="s">
        <v>3131</v>
      </c>
      <c r="G37" s="147" t="s">
        <v>2497</v>
      </c>
      <c r="H37" s="149" t="s">
        <v>17256</v>
      </c>
      <c r="I37" s="147" t="s">
        <v>3131</v>
      </c>
      <c r="J37" s="147" t="s">
        <v>2402</v>
      </c>
      <c r="K37" s="149" t="s">
        <v>12533</v>
      </c>
      <c r="L37" s="147" t="s">
        <v>3131</v>
      </c>
      <c r="M37" s="147" t="s">
        <v>1578</v>
      </c>
      <c r="N37" s="149" t="s">
        <v>4835</v>
      </c>
      <c r="O37" s="147" t="s">
        <v>3102</v>
      </c>
      <c r="P37" s="147" t="s">
        <v>4963</v>
      </c>
      <c r="Q37" s="149" t="s">
        <v>1841</v>
      </c>
      <c r="R37" s="147" t="s">
        <v>3628</v>
      </c>
      <c r="S37" s="147" t="s">
        <v>2083</v>
      </c>
      <c r="T37" s="149" t="s">
        <v>3920</v>
      </c>
      <c r="U37" s="147" t="s">
        <v>3101</v>
      </c>
      <c r="V37" s="147" t="s">
        <v>4963</v>
      </c>
      <c r="W37" s="149" t="s">
        <v>1376</v>
      </c>
      <c r="X37" s="147" t="s">
        <v>3131</v>
      </c>
      <c r="Y37" s="147" t="s">
        <v>4775</v>
      </c>
      <c r="Z37" s="149" t="s">
        <v>2091</v>
      </c>
      <c r="AA37" s="147" t="s">
        <v>3131</v>
      </c>
      <c r="AB37" s="147" t="s">
        <v>2428</v>
      </c>
      <c r="AC37" s="149" t="s">
        <v>6929</v>
      </c>
      <c r="AD37" s="147" t="s">
        <v>3131</v>
      </c>
      <c r="AE37" s="147" t="s">
        <v>1430</v>
      </c>
      <c r="AF37" s="149" t="s">
        <v>2497</v>
      </c>
      <c r="AG37" s="147" t="s">
        <v>3132</v>
      </c>
      <c r="AH37" s="147"/>
      <c r="AI37" s="149" t="s">
        <v>2758</v>
      </c>
      <c r="AJ37" s="147" t="s">
        <v>3131</v>
      </c>
      <c r="AK37" s="147" t="s">
        <v>1578</v>
      </c>
      <c r="AL37" s="149" t="s">
        <v>310</v>
      </c>
      <c r="AM37" s="147" t="s">
        <v>3101</v>
      </c>
      <c r="AN37" s="147" t="s">
        <v>269</v>
      </c>
      <c r="AO37" s="149" t="s">
        <v>45</v>
      </c>
      <c r="AP37" s="147" t="s">
        <v>3131</v>
      </c>
      <c r="AQ37" s="147" t="s">
        <v>3920</v>
      </c>
      <c r="AR37" s="149" t="s">
        <v>2497</v>
      </c>
      <c r="AS37" s="147" t="s">
        <v>3132</v>
      </c>
      <c r="AT37" s="147" t="s">
        <v>4785</v>
      </c>
      <c r="AU37" s="149" t="s">
        <v>2550</v>
      </c>
      <c r="AV37" s="147" t="s">
        <v>3101</v>
      </c>
      <c r="AW37" s="147" t="s">
        <v>1448</v>
      </c>
      <c r="AX37" s="149" t="s">
        <v>4011</v>
      </c>
      <c r="AY37" s="147" t="s">
        <v>3131</v>
      </c>
      <c r="AZ37" s="147" t="s">
        <v>2758</v>
      </c>
      <c r="BA37" s="149" t="s">
        <v>2436</v>
      </c>
      <c r="BB37" s="147" t="s">
        <v>3131</v>
      </c>
      <c r="BC37" s="156" t="s">
        <v>16</v>
      </c>
      <c r="BD37" s="149" t="s">
        <v>2436</v>
      </c>
      <c r="BE37" s="147" t="s">
        <v>3101</v>
      </c>
      <c r="BF37" s="156" t="s">
        <v>452</v>
      </c>
      <c r="BG37" s="128" t="s">
        <v>3921</v>
      </c>
      <c r="BH37" s="128" t="s">
        <v>3131</v>
      </c>
      <c r="BI37" s="129" t="s">
        <v>3326</v>
      </c>
      <c r="BJ37" s="128" t="s">
        <v>8823</v>
      </c>
      <c r="BK37" s="128" t="s">
        <v>3131</v>
      </c>
      <c r="BL37" s="129" t="s">
        <v>2758</v>
      </c>
      <c r="BM37" s="128" t="s">
        <v>1107</v>
      </c>
      <c r="BN37" s="128" t="s">
        <v>3131</v>
      </c>
      <c r="BO37" s="129" t="s">
        <v>3920</v>
      </c>
      <c r="BP37" s="128" t="s">
        <v>2390</v>
      </c>
      <c r="BQ37" s="128" t="s">
        <v>3101</v>
      </c>
      <c r="BR37" s="129" t="s">
        <v>3263</v>
      </c>
      <c r="BS37" s="128" t="s">
        <v>1619</v>
      </c>
      <c r="BT37" s="128" t="s">
        <v>3276</v>
      </c>
      <c r="BU37" s="129" t="s">
        <v>3263</v>
      </c>
      <c r="BV37" s="128" t="s">
        <v>310</v>
      </c>
      <c r="BW37" s="128" t="s">
        <v>3101</v>
      </c>
      <c r="BX37" s="129" t="s">
        <v>3931</v>
      </c>
      <c r="BY37" s="128" t="s">
        <v>644</v>
      </c>
      <c r="BZ37" s="128" t="s">
        <v>3101</v>
      </c>
      <c r="CA37" s="129" t="s">
        <v>1578</v>
      </c>
      <c r="CB37" s="128" t="s">
        <v>1578</v>
      </c>
      <c r="CC37" s="128" t="s">
        <v>3131</v>
      </c>
      <c r="CD37" s="129" t="s">
        <v>3339</v>
      </c>
    </row>
    <row r="38">
      <c r="A38" s="127"/>
      <c r="B38" s="157" t="s">
        <v>6929</v>
      </c>
      <c r="C38" s="147" t="s">
        <v>3105</v>
      </c>
      <c r="D38" s="147" t="s">
        <v>3106</v>
      </c>
      <c r="E38" s="149" t="s">
        <v>17483</v>
      </c>
      <c r="F38" s="147" t="s">
        <v>3131</v>
      </c>
      <c r="G38" s="147" t="s">
        <v>17256</v>
      </c>
      <c r="H38" s="149" t="s">
        <v>5607</v>
      </c>
      <c r="I38" s="147" t="s">
        <v>3101</v>
      </c>
      <c r="J38" s="147" t="s">
        <v>2497</v>
      </c>
      <c r="K38" s="149" t="s">
        <v>4834</v>
      </c>
      <c r="L38" s="147" t="s">
        <v>3131</v>
      </c>
      <c r="M38" s="147" t="s">
        <v>1578</v>
      </c>
      <c r="N38" s="149" t="s">
        <v>3921</v>
      </c>
      <c r="O38" s="147" t="s">
        <v>3131</v>
      </c>
      <c r="P38" s="147" t="s">
        <v>217</v>
      </c>
      <c r="Q38" s="149" t="s">
        <v>4835</v>
      </c>
      <c r="R38" s="147" t="s">
        <v>3101</v>
      </c>
      <c r="S38" s="147" t="s">
        <v>217</v>
      </c>
      <c r="T38" s="149" t="s">
        <v>1669</v>
      </c>
      <c r="U38" s="147" t="s">
        <v>3102</v>
      </c>
      <c r="V38" s="147"/>
      <c r="W38" s="149" t="s">
        <v>5006</v>
      </c>
      <c r="X38" s="147" t="s">
        <v>3102</v>
      </c>
      <c r="Y38" s="147" t="s">
        <v>1669</v>
      </c>
      <c r="Z38" s="149" t="s">
        <v>3949</v>
      </c>
      <c r="AA38" s="147" t="s">
        <v>3131</v>
      </c>
      <c r="AB38" s="147" t="s">
        <v>2428</v>
      </c>
      <c r="AC38" s="149" t="s">
        <v>2428</v>
      </c>
      <c r="AD38" s="147" t="s">
        <v>3131</v>
      </c>
      <c r="AE38" s="147" t="s">
        <v>1841</v>
      </c>
      <c r="AF38" s="149" t="s">
        <v>454</v>
      </c>
      <c r="AG38" s="147" t="s">
        <v>3102</v>
      </c>
      <c r="AH38" s="147"/>
      <c r="AI38" s="149" t="s">
        <v>1578</v>
      </c>
      <c r="AJ38" s="147" t="s">
        <v>3131</v>
      </c>
      <c r="AK38" s="147" t="s">
        <v>8823</v>
      </c>
      <c r="AL38" s="149" t="s">
        <v>4011</v>
      </c>
      <c r="AM38" s="147" t="s">
        <v>3131</v>
      </c>
      <c r="AN38" s="147" t="s">
        <v>3928</v>
      </c>
      <c r="AO38" s="149" t="s">
        <v>1260</v>
      </c>
      <c r="AP38" s="147" t="s">
        <v>3101</v>
      </c>
      <c r="AQ38" s="147" t="s">
        <v>269</v>
      </c>
      <c r="AR38" s="149" t="s">
        <v>3110</v>
      </c>
      <c r="AS38" s="147" t="s">
        <v>3131</v>
      </c>
      <c r="AT38" s="147" t="s">
        <v>2091</v>
      </c>
      <c r="AU38" s="149" t="s">
        <v>1385</v>
      </c>
      <c r="AV38" s="147" t="s">
        <v>3102</v>
      </c>
      <c r="AW38" s="147" t="s">
        <v>2497</v>
      </c>
      <c r="AX38" s="149" t="s">
        <v>2550</v>
      </c>
      <c r="AY38" s="147" t="s">
        <v>3101</v>
      </c>
      <c r="AZ38" s="147" t="s">
        <v>635</v>
      </c>
      <c r="BA38" s="149" t="s">
        <v>2550</v>
      </c>
      <c r="BB38" s="147" t="s">
        <v>3131</v>
      </c>
      <c r="BC38" s="156" t="s">
        <v>3108</v>
      </c>
      <c r="BD38" s="149" t="s">
        <v>2758</v>
      </c>
      <c r="BE38" s="147" t="s">
        <v>3101</v>
      </c>
      <c r="BF38" s="156" t="s">
        <v>4997</v>
      </c>
      <c r="BG38" s="128" t="s">
        <v>3325</v>
      </c>
      <c r="BH38" s="128" t="s">
        <v>4436</v>
      </c>
      <c r="BI38" s="129" t="s">
        <v>3267</v>
      </c>
      <c r="BJ38" s="128" t="s">
        <v>310</v>
      </c>
      <c r="BK38" s="128" t="s">
        <v>3105</v>
      </c>
      <c r="BL38" s="129" t="s">
        <v>3106</v>
      </c>
      <c r="BM38" s="128" t="s">
        <v>1619</v>
      </c>
      <c r="BN38" s="128" t="s">
        <v>3131</v>
      </c>
      <c r="BO38" s="129" t="s">
        <v>16</v>
      </c>
      <c r="BP38" s="128" t="s">
        <v>443</v>
      </c>
      <c r="BQ38" s="128" t="s">
        <v>3131</v>
      </c>
      <c r="BR38" s="129" t="s">
        <v>131</v>
      </c>
      <c r="BS38" s="128" t="s">
        <v>3263</v>
      </c>
      <c r="BT38" s="128" t="s">
        <v>3131</v>
      </c>
      <c r="BU38" s="129" t="s">
        <v>3920</v>
      </c>
      <c r="BV38" s="128" t="s">
        <v>3274</v>
      </c>
      <c r="BW38" s="128" t="s">
        <v>3105</v>
      </c>
      <c r="BX38" s="129" t="s">
        <v>3106</v>
      </c>
      <c r="BY38" s="128" t="s">
        <v>3969</v>
      </c>
      <c r="BZ38" s="128" t="s">
        <v>3668</v>
      </c>
      <c r="CA38" s="129" t="s">
        <v>3108</v>
      </c>
      <c r="CB38" s="128" t="s">
        <v>3920</v>
      </c>
      <c r="CC38" s="128" t="s">
        <v>3131</v>
      </c>
      <c r="CD38" s="129" t="s">
        <v>578</v>
      </c>
    </row>
    <row r="39">
      <c r="A39" s="127"/>
      <c r="B39" s="158" t="s">
        <v>765</v>
      </c>
      <c r="C39" s="147" t="s">
        <v>3101</v>
      </c>
      <c r="D39" s="147" t="s">
        <v>2091</v>
      </c>
      <c r="E39" s="149" t="s">
        <v>2497</v>
      </c>
      <c r="F39" s="147" t="s">
        <v>3131</v>
      </c>
      <c r="G39" s="147" t="s">
        <v>6518</v>
      </c>
      <c r="H39" s="159" t="s">
        <v>12533</v>
      </c>
      <c r="I39" s="147" t="s">
        <v>3131</v>
      </c>
      <c r="J39" s="147" t="s">
        <v>1007</v>
      </c>
      <c r="K39" s="159" t="s">
        <v>217</v>
      </c>
      <c r="L39" s="147" t="s">
        <v>3131</v>
      </c>
      <c r="M39" s="147" t="s">
        <v>2428</v>
      </c>
      <c r="N39" s="159" t="s">
        <v>873</v>
      </c>
      <c r="O39" s="147" t="s">
        <v>3101</v>
      </c>
      <c r="P39" s="147" t="s">
        <v>4963</v>
      </c>
      <c r="Q39" s="159" t="s">
        <v>2184</v>
      </c>
      <c r="R39" s="147" t="s">
        <v>3101</v>
      </c>
      <c r="S39" s="147" t="s">
        <v>4963</v>
      </c>
      <c r="T39" s="159" t="s">
        <v>5945</v>
      </c>
      <c r="U39" s="147" t="s">
        <v>3102</v>
      </c>
      <c r="V39" s="147" t="s">
        <v>4963</v>
      </c>
      <c r="W39" s="159" t="s">
        <v>2111</v>
      </c>
      <c r="X39" s="147" t="s">
        <v>3131</v>
      </c>
      <c r="Y39" s="147" t="s">
        <v>2083</v>
      </c>
      <c r="Z39" s="159" t="s">
        <v>4967</v>
      </c>
      <c r="AA39" s="147" t="s">
        <v>3131</v>
      </c>
      <c r="AB39" s="147" t="s">
        <v>1385</v>
      </c>
      <c r="AC39" s="159" t="s">
        <v>3920</v>
      </c>
      <c r="AD39" s="147" t="s">
        <v>3132</v>
      </c>
      <c r="AE39" s="147"/>
      <c r="AF39" s="159" t="s">
        <v>4835</v>
      </c>
      <c r="AG39" s="147" t="s">
        <v>3102</v>
      </c>
      <c r="AH39" s="147"/>
      <c r="AI39" s="159" t="s">
        <v>8823</v>
      </c>
      <c r="AJ39" s="147" t="s">
        <v>3101</v>
      </c>
      <c r="AK39" s="147" t="s">
        <v>3928</v>
      </c>
      <c r="AL39" s="159" t="s">
        <v>3949</v>
      </c>
      <c r="AM39" s="147" t="s">
        <v>4439</v>
      </c>
      <c r="AN39" s="147"/>
      <c r="AO39" s="159" t="s">
        <v>5684</v>
      </c>
      <c r="AP39" s="147" t="s">
        <v>3101</v>
      </c>
      <c r="AQ39" s="147" t="s">
        <v>3920</v>
      </c>
      <c r="AR39" s="159" t="s">
        <v>5009</v>
      </c>
      <c r="AS39" s="147" t="s">
        <v>3131</v>
      </c>
      <c r="AT39" s="147" t="s">
        <v>310</v>
      </c>
      <c r="AU39" s="149" t="s">
        <v>635</v>
      </c>
      <c r="AV39" s="147" t="s">
        <v>3101</v>
      </c>
      <c r="AW39" s="147" t="s">
        <v>3928</v>
      </c>
      <c r="AX39" s="159" t="s">
        <v>4963</v>
      </c>
      <c r="AY39" s="147" t="s">
        <v>3131</v>
      </c>
      <c r="AZ39" s="147" t="s">
        <v>3920</v>
      </c>
      <c r="BA39" s="159" t="s">
        <v>5684</v>
      </c>
      <c r="BB39" s="147" t="s">
        <v>3101</v>
      </c>
      <c r="BC39" s="156" t="s">
        <v>16</v>
      </c>
      <c r="BD39" s="159" t="s">
        <v>4011</v>
      </c>
      <c r="BE39" s="147" t="s">
        <v>3131</v>
      </c>
      <c r="BF39" s="156" t="s">
        <v>3920</v>
      </c>
      <c r="BG39" s="128" t="s">
        <v>5684</v>
      </c>
      <c r="BH39" s="128" t="s">
        <v>3101</v>
      </c>
      <c r="BI39" s="129" t="s">
        <v>3267</v>
      </c>
      <c r="BJ39" s="128" t="s">
        <v>45</v>
      </c>
      <c r="BK39" s="128" t="s">
        <v>3131</v>
      </c>
      <c r="BL39" s="129" t="s">
        <v>1166</v>
      </c>
      <c r="BM39" s="128" t="s">
        <v>16</v>
      </c>
      <c r="BN39" s="128" t="s">
        <v>3131</v>
      </c>
      <c r="BO39" s="129" t="s">
        <v>4782</v>
      </c>
      <c r="BP39" s="128" t="s">
        <v>4782</v>
      </c>
      <c r="BQ39" s="128" t="s">
        <v>3101</v>
      </c>
      <c r="BR39" s="129" t="s">
        <v>3969</v>
      </c>
      <c r="BS39" s="128" t="s">
        <v>8823</v>
      </c>
      <c r="BT39" s="128" t="s">
        <v>3101</v>
      </c>
      <c r="BU39" s="129" t="s">
        <v>2428</v>
      </c>
      <c r="BV39" s="128" t="s">
        <v>3263</v>
      </c>
      <c r="BW39" s="128" t="s">
        <v>3131</v>
      </c>
      <c r="BX39" s="129" t="s">
        <v>864</v>
      </c>
      <c r="BY39" s="128" t="s">
        <v>3108</v>
      </c>
      <c r="BZ39" s="128" t="s">
        <v>3131</v>
      </c>
      <c r="CA39" s="129" t="s">
        <v>2436</v>
      </c>
      <c r="CB39" s="128" t="s">
        <v>4992</v>
      </c>
      <c r="CC39" s="128" t="s">
        <v>3131</v>
      </c>
      <c r="CD39" s="129" t="s">
        <v>906</v>
      </c>
    </row>
    <row r="40">
      <c r="A40" s="127"/>
      <c r="B40" s="159" t="s">
        <v>2091</v>
      </c>
      <c r="C40" s="147" t="s">
        <v>3101</v>
      </c>
      <c r="D40" s="147" t="s">
        <v>4963</v>
      </c>
      <c r="E40" s="149" t="s">
        <v>17256</v>
      </c>
      <c r="F40" s="147" t="s">
        <v>3101</v>
      </c>
      <c r="G40" s="147" t="s">
        <v>4973</v>
      </c>
      <c r="H40" s="159" t="s">
        <v>2497</v>
      </c>
      <c r="I40" s="147" t="s">
        <v>3102</v>
      </c>
      <c r="J40" s="147" t="s">
        <v>4973</v>
      </c>
      <c r="K40" s="159" t="s">
        <v>4966</v>
      </c>
      <c r="L40" s="147" t="s">
        <v>3131</v>
      </c>
      <c r="M40" s="147" t="s">
        <v>2402</v>
      </c>
      <c r="N40" s="159" t="s">
        <v>217</v>
      </c>
      <c r="O40" s="147" t="s">
        <v>3131</v>
      </c>
      <c r="P40" s="147" t="s">
        <v>4963</v>
      </c>
      <c r="Q40" s="159" t="s">
        <v>4234</v>
      </c>
      <c r="R40" s="147" t="s">
        <v>3101</v>
      </c>
      <c r="S40" s="147" t="s">
        <v>4963</v>
      </c>
      <c r="T40" s="159" t="s">
        <v>1385</v>
      </c>
      <c r="U40" s="147" t="s">
        <v>3101</v>
      </c>
      <c r="V40" s="147" t="s">
        <v>4963</v>
      </c>
      <c r="W40" s="159" t="s">
        <v>1385</v>
      </c>
      <c r="X40" s="147" t="s">
        <v>3131</v>
      </c>
      <c r="Y40" s="147" t="s">
        <v>2497</v>
      </c>
      <c r="Z40" s="159" t="s">
        <v>1430</v>
      </c>
      <c r="AA40" s="147" t="s">
        <v>3131</v>
      </c>
      <c r="AB40" s="147" t="s">
        <v>2428</v>
      </c>
      <c r="AC40" s="159" t="s">
        <v>1578</v>
      </c>
      <c r="AD40" s="147" t="s">
        <v>3105</v>
      </c>
      <c r="AE40" s="147" t="s">
        <v>3106</v>
      </c>
      <c r="AF40" s="159" t="s">
        <v>4774</v>
      </c>
      <c r="AG40" s="147" t="s">
        <v>3131</v>
      </c>
      <c r="AH40" s="147" t="s">
        <v>1479</v>
      </c>
      <c r="AI40" s="159" t="s">
        <v>1430</v>
      </c>
      <c r="AJ40" s="147" t="s">
        <v>3102</v>
      </c>
      <c r="AK40" s="147" t="s">
        <v>2497</v>
      </c>
      <c r="AL40" s="159" t="s">
        <v>8823</v>
      </c>
      <c r="AM40" s="147" t="s">
        <v>3131</v>
      </c>
      <c r="AN40" s="147" t="s">
        <v>269</v>
      </c>
      <c r="AO40" s="159" t="s">
        <v>3921</v>
      </c>
      <c r="AP40" s="147" t="s">
        <v>3101</v>
      </c>
      <c r="AQ40" s="147" t="s">
        <v>3263</v>
      </c>
      <c r="AR40" s="159" t="s">
        <v>2091</v>
      </c>
      <c r="AS40" s="147" t="s">
        <v>3102</v>
      </c>
      <c r="AT40" s="147"/>
      <c r="AU40" s="159" t="s">
        <v>74</v>
      </c>
      <c r="AV40" s="147" t="s">
        <v>3102</v>
      </c>
      <c r="AW40" s="147" t="s">
        <v>2402</v>
      </c>
      <c r="AX40" s="159" t="s">
        <v>19</v>
      </c>
      <c r="AY40" s="147" t="s">
        <v>3131</v>
      </c>
      <c r="AZ40" s="147" t="s">
        <v>310</v>
      </c>
      <c r="BA40" s="159" t="s">
        <v>16</v>
      </c>
      <c r="BB40" s="147" t="s">
        <v>3131</v>
      </c>
      <c r="BC40" s="156" t="s">
        <v>578</v>
      </c>
      <c r="BD40" s="159" t="s">
        <v>4997</v>
      </c>
      <c r="BE40" s="147" t="s">
        <v>3101</v>
      </c>
      <c r="BF40" s="156" t="s">
        <v>3920</v>
      </c>
      <c r="BG40" s="128" t="s">
        <v>938</v>
      </c>
      <c r="BH40" s="128" t="s">
        <v>3105</v>
      </c>
      <c r="BI40" s="129" t="s">
        <v>3106</v>
      </c>
      <c r="BJ40" s="128" t="s">
        <v>938</v>
      </c>
      <c r="BK40" s="128" t="s">
        <v>3101</v>
      </c>
      <c r="BL40" s="129" t="s">
        <v>1166</v>
      </c>
      <c r="BM40" s="128" t="s">
        <v>310</v>
      </c>
      <c r="BN40" s="128" t="s">
        <v>3277</v>
      </c>
      <c r="BO40" s="129" t="s">
        <v>3921</v>
      </c>
      <c r="BP40" s="128" t="s">
        <v>8592</v>
      </c>
      <c r="BQ40" s="128" t="s">
        <v>3101</v>
      </c>
      <c r="BR40" s="129" t="s">
        <v>3931</v>
      </c>
      <c r="BS40" s="128" t="s">
        <v>3948</v>
      </c>
      <c r="BT40" s="128" t="s">
        <v>3131</v>
      </c>
      <c r="BU40" s="129" t="s">
        <v>1107</v>
      </c>
      <c r="BV40" s="128" t="s">
        <v>4011</v>
      </c>
      <c r="BW40" s="128" t="s">
        <v>3101</v>
      </c>
      <c r="BX40" s="129" t="s">
        <v>3266</v>
      </c>
      <c r="BY40" s="128" t="s">
        <v>938</v>
      </c>
      <c r="BZ40" s="128" t="s">
        <v>3132</v>
      </c>
      <c r="CA40" s="129"/>
      <c r="CB40" s="128" t="s">
        <v>3162</v>
      </c>
      <c r="CC40" s="128" t="s">
        <v>3131</v>
      </c>
      <c r="CD40" s="129" t="s">
        <v>3297</v>
      </c>
    </row>
    <row r="41">
      <c r="A41" s="127"/>
      <c r="B41" s="147" t="s">
        <v>4963</v>
      </c>
      <c r="C41" s="147" t="s">
        <v>3131</v>
      </c>
      <c r="D41" s="147" t="s">
        <v>4835</v>
      </c>
      <c r="E41" s="149" t="s">
        <v>4835</v>
      </c>
      <c r="F41" s="147" t="s">
        <v>3323</v>
      </c>
      <c r="G41" s="147"/>
      <c r="H41" s="149" t="s">
        <v>1007</v>
      </c>
      <c r="I41" s="147" t="s">
        <v>3275</v>
      </c>
      <c r="J41" s="147" t="s">
        <v>4963</v>
      </c>
      <c r="K41" s="149" t="s">
        <v>17483</v>
      </c>
      <c r="L41" s="147" t="s">
        <v>3101</v>
      </c>
      <c r="M41" s="147" t="s">
        <v>2184</v>
      </c>
      <c r="N41" s="149" t="s">
        <v>5684</v>
      </c>
      <c r="O41" s="147" t="s">
        <v>3662</v>
      </c>
      <c r="P41" s="147" t="s">
        <v>12533</v>
      </c>
      <c r="Q41" s="149" t="s">
        <v>4992</v>
      </c>
      <c r="R41" s="147" t="s">
        <v>3101</v>
      </c>
      <c r="S41" s="147" t="s">
        <v>4963</v>
      </c>
      <c r="T41" s="149" t="s">
        <v>454</v>
      </c>
      <c r="U41" s="147" t="s">
        <v>3101</v>
      </c>
      <c r="V41" s="147" t="s">
        <v>2091</v>
      </c>
      <c r="W41" s="149" t="s">
        <v>2497</v>
      </c>
      <c r="X41" s="147" t="s">
        <v>3131</v>
      </c>
      <c r="Y41" s="147" t="s">
        <v>1385</v>
      </c>
      <c r="Z41" s="149" t="s">
        <v>2083</v>
      </c>
      <c r="AA41" s="147" t="s">
        <v>3131</v>
      </c>
      <c r="AB41" s="147" t="s">
        <v>3920</v>
      </c>
      <c r="AC41" s="149" t="s">
        <v>5006</v>
      </c>
      <c r="AD41" s="147" t="s">
        <v>3102</v>
      </c>
      <c r="AE41" s="147" t="s">
        <v>4992</v>
      </c>
      <c r="AF41" s="149" t="s">
        <v>5684</v>
      </c>
      <c r="AG41" s="147" t="s">
        <v>3668</v>
      </c>
      <c r="AH41" s="147"/>
      <c r="AI41" s="149" t="s">
        <v>3928</v>
      </c>
      <c r="AJ41" s="147" t="s">
        <v>3101</v>
      </c>
      <c r="AK41" s="147" t="s">
        <v>4967</v>
      </c>
      <c r="AL41" s="149" t="s">
        <v>4834</v>
      </c>
      <c r="AM41" s="147" t="s">
        <v>4439</v>
      </c>
      <c r="AN41" s="147"/>
      <c r="AO41" s="149" t="s">
        <v>310</v>
      </c>
      <c r="AP41" s="147" t="s">
        <v>3131</v>
      </c>
      <c r="AQ41" s="147" t="s">
        <v>3920</v>
      </c>
      <c r="AR41" s="149" t="s">
        <v>3921</v>
      </c>
      <c r="AS41" s="147" t="s">
        <v>3131</v>
      </c>
      <c r="AT41" s="147" t="s">
        <v>310</v>
      </c>
      <c r="AU41" s="149" t="s">
        <v>3931</v>
      </c>
      <c r="AV41" s="147" t="s">
        <v>3131</v>
      </c>
      <c r="AW41" s="147" t="s">
        <v>1448</v>
      </c>
      <c r="AX41" s="149" t="s">
        <v>3931</v>
      </c>
      <c r="AY41" s="147" t="s">
        <v>3131</v>
      </c>
      <c r="AZ41" s="147" t="s">
        <v>310</v>
      </c>
      <c r="BA41" s="149" t="s">
        <v>5005</v>
      </c>
      <c r="BB41" s="147" t="s">
        <v>3101</v>
      </c>
      <c r="BC41" s="156" t="s">
        <v>2758</v>
      </c>
      <c r="BD41" s="149" t="s">
        <v>452</v>
      </c>
      <c r="BE41" s="147" t="s">
        <v>3131</v>
      </c>
      <c r="BF41" s="156" t="s">
        <v>3920</v>
      </c>
      <c r="BG41" s="128" t="s">
        <v>3969</v>
      </c>
      <c r="BH41" s="128" t="s">
        <v>3131</v>
      </c>
      <c r="BI41" s="129" t="s">
        <v>4775</v>
      </c>
      <c r="BJ41" s="128" t="s">
        <v>635</v>
      </c>
      <c r="BK41" s="128" t="s">
        <v>3131</v>
      </c>
      <c r="BL41" s="129" t="s">
        <v>443</v>
      </c>
      <c r="BM41" s="128" t="s">
        <v>3921</v>
      </c>
      <c r="BN41" s="128" t="s">
        <v>3131</v>
      </c>
      <c r="BO41" s="129" t="s">
        <v>3162</v>
      </c>
      <c r="BP41" s="128" t="s">
        <v>3948</v>
      </c>
      <c r="BQ41" s="128" t="s">
        <v>3101</v>
      </c>
      <c r="BR41" s="129" t="s">
        <v>1166</v>
      </c>
      <c r="BS41" s="128" t="s">
        <v>2428</v>
      </c>
      <c r="BT41" s="128" t="s">
        <v>3131</v>
      </c>
      <c r="BU41" s="129" t="s">
        <v>4011</v>
      </c>
      <c r="BV41" s="128" t="s">
        <v>3266</v>
      </c>
      <c r="BW41" s="128" t="s">
        <v>3101</v>
      </c>
      <c r="BX41" s="129" t="s">
        <v>3948</v>
      </c>
      <c r="BY41" s="128" t="s">
        <v>2550</v>
      </c>
      <c r="BZ41" s="128" t="s">
        <v>17486</v>
      </c>
      <c r="CA41" s="129"/>
      <c r="CB41" s="128" t="s">
        <v>131</v>
      </c>
      <c r="CC41" s="128" t="s">
        <v>3101</v>
      </c>
      <c r="CD41" s="129" t="s">
        <v>3705</v>
      </c>
    </row>
    <row r="42">
      <c r="A42" s="127"/>
      <c r="B42" s="147" t="s">
        <v>17483</v>
      </c>
      <c r="C42" s="147" t="s">
        <v>3131</v>
      </c>
      <c r="D42" s="147" t="s">
        <v>398</v>
      </c>
      <c r="E42" s="159" t="s">
        <v>6518</v>
      </c>
      <c r="F42" s="147" t="s">
        <v>3101</v>
      </c>
      <c r="G42" s="147" t="s">
        <v>4973</v>
      </c>
      <c r="H42" s="159" t="s">
        <v>873</v>
      </c>
      <c r="I42" s="147" t="s">
        <v>3131</v>
      </c>
      <c r="J42" s="147" t="s">
        <v>398</v>
      </c>
      <c r="K42" s="159" t="s">
        <v>2184</v>
      </c>
      <c r="L42" s="147" t="s">
        <v>3131</v>
      </c>
      <c r="M42" s="147" t="s">
        <v>2402</v>
      </c>
      <c r="N42" s="159" t="s">
        <v>12533</v>
      </c>
      <c r="O42" s="147" t="s">
        <v>3105</v>
      </c>
      <c r="P42" s="147" t="s">
        <v>3106</v>
      </c>
      <c r="Q42" s="159" t="s">
        <v>4991</v>
      </c>
      <c r="R42" s="147" t="s">
        <v>3101</v>
      </c>
      <c r="S42" s="147" t="s">
        <v>4963</v>
      </c>
      <c r="T42" s="159" t="s">
        <v>1376</v>
      </c>
      <c r="U42" s="147" t="s">
        <v>3131</v>
      </c>
      <c r="V42" s="147" t="s">
        <v>2428</v>
      </c>
      <c r="W42" s="159" t="s">
        <v>2402</v>
      </c>
      <c r="X42" s="147" t="s">
        <v>3131</v>
      </c>
      <c r="Y42" s="147" t="s">
        <v>873</v>
      </c>
      <c r="Z42" s="159" t="s">
        <v>1578</v>
      </c>
      <c r="AA42" s="147" t="s">
        <v>3101</v>
      </c>
      <c r="AB42" s="147" t="s">
        <v>3920</v>
      </c>
      <c r="AC42" s="159" t="s">
        <v>2758</v>
      </c>
      <c r="AD42" s="147" t="s">
        <v>3131</v>
      </c>
      <c r="AE42" s="147" t="s">
        <v>4965</v>
      </c>
      <c r="AF42" s="159" t="s">
        <v>2083</v>
      </c>
      <c r="AG42" s="147" t="s">
        <v>3131</v>
      </c>
      <c r="AH42" s="147" t="s">
        <v>3920</v>
      </c>
      <c r="AI42" s="159" t="s">
        <v>4011</v>
      </c>
      <c r="AJ42" s="147" t="s">
        <v>3668</v>
      </c>
      <c r="AK42" s="147"/>
      <c r="AL42" s="149" t="s">
        <v>4992</v>
      </c>
      <c r="AM42" s="147" t="s">
        <v>3101</v>
      </c>
      <c r="AN42" s="147" t="s">
        <v>873</v>
      </c>
      <c r="AO42" s="159" t="s">
        <v>2758</v>
      </c>
      <c r="AP42" s="147" t="s">
        <v>3131</v>
      </c>
      <c r="AQ42" s="147" t="s">
        <v>8823</v>
      </c>
      <c r="AR42" s="159" t="s">
        <v>748</v>
      </c>
      <c r="AS42" s="147" t="s">
        <v>3101</v>
      </c>
      <c r="AT42" s="147" t="s">
        <v>3263</v>
      </c>
      <c r="AU42" s="159" t="s">
        <v>1448</v>
      </c>
      <c r="AV42" s="147" t="s">
        <v>3131</v>
      </c>
      <c r="AW42" s="147" t="s">
        <v>3325</v>
      </c>
      <c r="AX42" s="159" t="s">
        <v>3949</v>
      </c>
      <c r="AY42" s="147" t="s">
        <v>3131</v>
      </c>
      <c r="AZ42" s="147" t="s">
        <v>1841</v>
      </c>
      <c r="BA42" s="159" t="s">
        <v>2758</v>
      </c>
      <c r="BB42" s="147" t="s">
        <v>3131</v>
      </c>
      <c r="BC42" s="156" t="s">
        <v>3928</v>
      </c>
      <c r="BD42" s="159" t="s">
        <v>3163</v>
      </c>
      <c r="BE42" s="147" t="s">
        <v>3131</v>
      </c>
      <c r="BF42" s="156" t="s">
        <v>5005</v>
      </c>
      <c r="BG42" s="128" t="s">
        <v>1791</v>
      </c>
      <c r="BH42" s="128" t="s">
        <v>3131</v>
      </c>
      <c r="BI42" s="129" t="s">
        <v>2436</v>
      </c>
      <c r="BJ42" s="128" t="s">
        <v>1609</v>
      </c>
      <c r="BK42" s="128" t="s">
        <v>3102</v>
      </c>
      <c r="BL42" s="129" t="s">
        <v>443</v>
      </c>
      <c r="BM42" s="128" t="s">
        <v>269</v>
      </c>
      <c r="BN42" s="128" t="s">
        <v>3101</v>
      </c>
      <c r="BO42" s="129" t="s">
        <v>4782</v>
      </c>
      <c r="BP42" s="128" t="s">
        <v>5005</v>
      </c>
      <c r="BQ42" s="128" t="s">
        <v>3101</v>
      </c>
      <c r="BR42" s="129" t="s">
        <v>4963</v>
      </c>
      <c r="BS42" s="128" t="s">
        <v>4011</v>
      </c>
      <c r="BT42" s="128" t="s">
        <v>3101</v>
      </c>
      <c r="BU42" s="129" t="s">
        <v>1107</v>
      </c>
      <c r="BV42" s="128" t="s">
        <v>1619</v>
      </c>
      <c r="BW42" s="128" t="s">
        <v>3131</v>
      </c>
      <c r="BX42" s="129" t="s">
        <v>1578</v>
      </c>
      <c r="BY42" s="128" t="s">
        <v>3928</v>
      </c>
      <c r="BZ42" s="128" t="s">
        <v>3131</v>
      </c>
      <c r="CA42" s="129" t="s">
        <v>1578</v>
      </c>
      <c r="CB42" s="128" t="s">
        <v>1260</v>
      </c>
      <c r="CC42" s="128" t="s">
        <v>3101</v>
      </c>
      <c r="CD42" s="129" t="s">
        <v>1669</v>
      </c>
    </row>
    <row r="43">
      <c r="A43" s="127"/>
      <c r="B43" s="147" t="s">
        <v>1007</v>
      </c>
      <c r="C43" s="147" t="s">
        <v>3102</v>
      </c>
      <c r="D43" s="147"/>
      <c r="E43" s="149" t="s">
        <v>4963</v>
      </c>
      <c r="F43" s="147" t="s">
        <v>3101</v>
      </c>
      <c r="G43" s="147" t="s">
        <v>4973</v>
      </c>
      <c r="H43" s="149" t="s">
        <v>4963</v>
      </c>
      <c r="I43" s="147" t="s">
        <v>3131</v>
      </c>
      <c r="J43" s="147" t="s">
        <v>2091</v>
      </c>
      <c r="K43" s="149" t="s">
        <v>4963</v>
      </c>
      <c r="L43" s="147" t="s">
        <v>3101</v>
      </c>
      <c r="M43" s="147" t="s">
        <v>398</v>
      </c>
      <c r="N43" s="149" t="s">
        <v>4834</v>
      </c>
      <c r="O43" s="147" t="s">
        <v>3101</v>
      </c>
      <c r="P43" s="147" t="s">
        <v>2402</v>
      </c>
      <c r="Q43" s="149" t="s">
        <v>17483</v>
      </c>
      <c r="R43" s="147" t="s">
        <v>3101</v>
      </c>
      <c r="S43" s="147" t="s">
        <v>318</v>
      </c>
      <c r="T43" s="149" t="s">
        <v>4992</v>
      </c>
      <c r="U43" s="147" t="s">
        <v>3131</v>
      </c>
      <c r="V43" s="147" t="s">
        <v>4963</v>
      </c>
      <c r="W43" s="149" t="s">
        <v>873</v>
      </c>
      <c r="X43" s="147" t="s">
        <v>3131</v>
      </c>
      <c r="Y43" s="147" t="s">
        <v>1841</v>
      </c>
      <c r="Z43" s="149" t="s">
        <v>1385</v>
      </c>
      <c r="AA43" s="147" t="s">
        <v>3101</v>
      </c>
      <c r="AB43" s="147" t="s">
        <v>3920</v>
      </c>
      <c r="AC43" s="149" t="s">
        <v>4992</v>
      </c>
      <c r="AD43" s="147" t="s">
        <v>3131</v>
      </c>
      <c r="AE43" s="147" t="s">
        <v>310</v>
      </c>
      <c r="AF43" s="149" t="s">
        <v>1430</v>
      </c>
      <c r="AG43" s="147" t="s">
        <v>3131</v>
      </c>
      <c r="AH43" s="147" t="s">
        <v>4965</v>
      </c>
      <c r="AI43" s="149" t="s">
        <v>4967</v>
      </c>
      <c r="AJ43" s="147" t="s">
        <v>3101</v>
      </c>
      <c r="AK43" s="147" t="s">
        <v>938</v>
      </c>
      <c r="AL43" s="159" t="s">
        <v>873</v>
      </c>
      <c r="AM43" s="147" t="s">
        <v>3131</v>
      </c>
      <c r="AN43" s="147" t="s">
        <v>269</v>
      </c>
      <c r="AO43" s="149" t="s">
        <v>1385</v>
      </c>
      <c r="AP43" s="147" t="s">
        <v>3105</v>
      </c>
      <c r="AQ43" s="147" t="s">
        <v>3106</v>
      </c>
      <c r="AR43" s="149" t="s">
        <v>269</v>
      </c>
      <c r="AS43" s="147" t="s">
        <v>3131</v>
      </c>
      <c r="AT43" s="147" t="s">
        <v>4785</v>
      </c>
      <c r="AU43" s="149" t="s">
        <v>8823</v>
      </c>
      <c r="AV43" s="147" t="s">
        <v>3101</v>
      </c>
      <c r="AW43" s="147" t="s">
        <v>2428</v>
      </c>
      <c r="AX43" s="149" t="s">
        <v>2758</v>
      </c>
      <c r="AY43" s="147" t="s">
        <v>3131</v>
      </c>
      <c r="AZ43" s="147" t="s">
        <v>1578</v>
      </c>
      <c r="BA43" s="149" t="s">
        <v>8823</v>
      </c>
      <c r="BB43" s="147" t="s">
        <v>3101</v>
      </c>
      <c r="BC43" s="156" t="s">
        <v>452</v>
      </c>
      <c r="BD43" s="149" t="s">
        <v>45</v>
      </c>
      <c r="BE43" s="147" t="s">
        <v>3131</v>
      </c>
      <c r="BF43" s="156" t="s">
        <v>3931</v>
      </c>
      <c r="BG43" s="128" t="s">
        <v>398</v>
      </c>
      <c r="BH43" s="128" t="s">
        <v>3131</v>
      </c>
      <c r="BI43" s="129" t="s">
        <v>3267</v>
      </c>
      <c r="BJ43" s="128" t="s">
        <v>5005</v>
      </c>
      <c r="BK43" s="128" t="s">
        <v>3102</v>
      </c>
      <c r="BL43" s="129" t="s">
        <v>2436</v>
      </c>
      <c r="BM43" s="128" t="s">
        <v>8592</v>
      </c>
      <c r="BN43" s="128" t="s">
        <v>3131</v>
      </c>
      <c r="BO43" s="129" t="s">
        <v>2428</v>
      </c>
      <c r="BP43" s="128" t="s">
        <v>1166</v>
      </c>
      <c r="BQ43" s="128" t="s">
        <v>3131</v>
      </c>
      <c r="BR43" s="129" t="s">
        <v>1107</v>
      </c>
      <c r="BS43" s="128" t="s">
        <v>8592</v>
      </c>
      <c r="BT43" s="128" t="s">
        <v>3131</v>
      </c>
      <c r="BU43" s="129" t="s">
        <v>452</v>
      </c>
      <c r="BV43" s="128" t="s">
        <v>452</v>
      </c>
      <c r="BW43" s="128" t="s">
        <v>3131</v>
      </c>
      <c r="BX43" s="129" t="s">
        <v>578</v>
      </c>
      <c r="BY43" s="128" t="s">
        <v>1578</v>
      </c>
      <c r="BZ43" s="128" t="s">
        <v>3131</v>
      </c>
      <c r="CA43" s="129" t="s">
        <v>4785</v>
      </c>
      <c r="CB43" s="128" t="s">
        <v>2550</v>
      </c>
      <c r="CC43" s="128" t="s">
        <v>3131</v>
      </c>
      <c r="CD43" s="129" t="s">
        <v>1410</v>
      </c>
    </row>
    <row r="44">
      <c r="A44" s="127"/>
      <c r="B44" s="147" t="s">
        <v>12533</v>
      </c>
      <c r="C44" s="147" t="s">
        <v>3101</v>
      </c>
      <c r="D44" s="147" t="s">
        <v>4835</v>
      </c>
      <c r="E44" s="149" t="s">
        <v>4992</v>
      </c>
      <c r="F44" s="147" t="s">
        <v>3131</v>
      </c>
      <c r="G44" s="147" t="s">
        <v>1007</v>
      </c>
      <c r="H44" s="149" t="s">
        <v>1578</v>
      </c>
      <c r="I44" s="147" t="s">
        <v>3628</v>
      </c>
      <c r="J44" s="147" t="s">
        <v>2091</v>
      </c>
      <c r="K44" s="149" t="s">
        <v>4977</v>
      </c>
      <c r="L44" s="147" t="s">
        <v>3131</v>
      </c>
      <c r="M44" s="147" t="s">
        <v>1007</v>
      </c>
      <c r="N44" s="149" t="s">
        <v>1007</v>
      </c>
      <c r="O44" s="147" t="s">
        <v>3131</v>
      </c>
      <c r="P44" s="147" t="s">
        <v>5607</v>
      </c>
      <c r="Q44" s="149" t="s">
        <v>4963</v>
      </c>
      <c r="R44" s="147" t="s">
        <v>3101</v>
      </c>
      <c r="S44" s="147" t="s">
        <v>4977</v>
      </c>
      <c r="T44" s="149" t="s">
        <v>1841</v>
      </c>
      <c r="U44" s="147" t="s">
        <v>3131</v>
      </c>
      <c r="V44" s="147" t="s">
        <v>2402</v>
      </c>
      <c r="W44" s="149" t="s">
        <v>1669</v>
      </c>
      <c r="X44" s="147" t="s">
        <v>3101</v>
      </c>
      <c r="Y44" s="147" t="s">
        <v>3920</v>
      </c>
      <c r="Z44" s="149" t="s">
        <v>4965</v>
      </c>
      <c r="AA44" s="147" t="s">
        <v>3101</v>
      </c>
      <c r="AB44" s="147" t="s">
        <v>1841</v>
      </c>
      <c r="AC44" s="149" t="s">
        <v>5009</v>
      </c>
      <c r="AD44" s="147" t="s">
        <v>3131</v>
      </c>
      <c r="AE44" s="147" t="s">
        <v>217</v>
      </c>
      <c r="AF44" s="149" t="s">
        <v>310</v>
      </c>
      <c r="AG44" s="147" t="s">
        <v>3131</v>
      </c>
      <c r="AH44" s="147" t="s">
        <v>938</v>
      </c>
      <c r="AI44" s="149" t="s">
        <v>5009</v>
      </c>
      <c r="AJ44" s="147" t="s">
        <v>3101</v>
      </c>
      <c r="AK44" s="147" t="s">
        <v>2428</v>
      </c>
      <c r="AL44" s="149" t="s">
        <v>2390</v>
      </c>
      <c r="AM44" s="147" t="s">
        <v>3131</v>
      </c>
      <c r="AN44" s="147" t="s">
        <v>269</v>
      </c>
      <c r="AO44" s="149" t="s">
        <v>1318</v>
      </c>
      <c r="AP44" s="147" t="s">
        <v>3131</v>
      </c>
      <c r="AQ44" s="147" t="s">
        <v>8592</v>
      </c>
      <c r="AR44" s="149" t="s">
        <v>635</v>
      </c>
      <c r="AS44" s="147" t="s">
        <v>3131</v>
      </c>
      <c r="AT44" s="147" t="s">
        <v>310</v>
      </c>
      <c r="AU44" s="149" t="s">
        <v>2497</v>
      </c>
      <c r="AV44" s="147" t="s">
        <v>3101</v>
      </c>
      <c r="AW44" s="147" t="s">
        <v>2428</v>
      </c>
      <c r="AX44" s="149" t="s">
        <v>635</v>
      </c>
      <c r="AY44" s="147" t="s">
        <v>3131</v>
      </c>
      <c r="AZ44" s="147" t="s">
        <v>3920</v>
      </c>
      <c r="BA44" s="149" t="s">
        <v>452</v>
      </c>
      <c r="BB44" s="147" t="s">
        <v>3101</v>
      </c>
      <c r="BC44" s="156" t="s">
        <v>3928</v>
      </c>
      <c r="BD44" s="149" t="s">
        <v>2402</v>
      </c>
      <c r="BE44" s="147" t="s">
        <v>3102</v>
      </c>
      <c r="BF44" s="156"/>
      <c r="BG44" s="128" t="s">
        <v>2497</v>
      </c>
      <c r="BH44" s="128" t="s">
        <v>3131</v>
      </c>
      <c r="BI44" s="129" t="s">
        <v>2436</v>
      </c>
      <c r="BJ44" s="128" t="s">
        <v>3162</v>
      </c>
      <c r="BK44" s="128" t="s">
        <v>3102</v>
      </c>
      <c r="BL44" s="129" t="s">
        <v>4782</v>
      </c>
      <c r="BM44" s="128" t="s">
        <v>3263</v>
      </c>
      <c r="BN44" s="128" t="s">
        <v>3102</v>
      </c>
      <c r="BO44" s="129"/>
      <c r="BP44" s="128" t="s">
        <v>4963</v>
      </c>
      <c r="BQ44" s="128" t="s">
        <v>3131</v>
      </c>
      <c r="BR44" s="129" t="s">
        <v>1107</v>
      </c>
      <c r="BS44" s="128" t="s">
        <v>443</v>
      </c>
      <c r="BT44" s="128" t="s">
        <v>3101</v>
      </c>
      <c r="BU44" s="129" t="s">
        <v>1166</v>
      </c>
      <c r="BV44" s="128" t="s">
        <v>3163</v>
      </c>
      <c r="BW44" s="128" t="s">
        <v>3131</v>
      </c>
      <c r="BX44" s="129" t="s">
        <v>3931</v>
      </c>
      <c r="BY44" s="128" t="s">
        <v>3162</v>
      </c>
      <c r="BZ44" s="128" t="s">
        <v>3131</v>
      </c>
      <c r="CA44" s="129" t="s">
        <v>3948</v>
      </c>
      <c r="CB44" s="128" t="s">
        <v>3108</v>
      </c>
      <c r="CC44" s="128" t="s">
        <v>3131</v>
      </c>
      <c r="CD44" s="129" t="s">
        <v>2436</v>
      </c>
    </row>
    <row r="45">
      <c r="A45" s="127"/>
      <c r="B45" s="147" t="s">
        <v>17487</v>
      </c>
      <c r="C45" s="147" t="s">
        <v>3102</v>
      </c>
      <c r="D45" s="147"/>
      <c r="E45" s="159" t="s">
        <v>5307</v>
      </c>
      <c r="F45" s="147" t="s">
        <v>3131</v>
      </c>
      <c r="G45" s="147" t="s">
        <v>1007</v>
      </c>
      <c r="H45" s="149" t="s">
        <v>2091</v>
      </c>
      <c r="I45" s="147" t="s">
        <v>3131</v>
      </c>
      <c r="J45" s="147" t="s">
        <v>4992</v>
      </c>
      <c r="K45" s="149" t="s">
        <v>1841</v>
      </c>
      <c r="L45" s="147" t="s">
        <v>3131</v>
      </c>
      <c r="M45" s="147" t="s">
        <v>5607</v>
      </c>
      <c r="N45" s="149" t="s">
        <v>5607</v>
      </c>
      <c r="O45" s="147" t="s">
        <v>4215</v>
      </c>
      <c r="P45" s="147" t="s">
        <v>1007</v>
      </c>
      <c r="Q45" s="149" t="s">
        <v>318</v>
      </c>
      <c r="R45" s="147" t="s">
        <v>3101</v>
      </c>
      <c r="S45" s="147" t="s">
        <v>4963</v>
      </c>
      <c r="T45" s="149" t="s">
        <v>2402</v>
      </c>
      <c r="U45" s="147" t="s">
        <v>3131</v>
      </c>
      <c r="V45" s="147" t="s">
        <v>1841</v>
      </c>
      <c r="W45" s="149" t="s">
        <v>2083</v>
      </c>
      <c r="X45" s="147" t="s">
        <v>3101</v>
      </c>
      <c r="Y45" s="147" t="s">
        <v>1578</v>
      </c>
      <c r="Z45" s="149" t="s">
        <v>3920</v>
      </c>
      <c r="AA45" s="147" t="s">
        <v>3131</v>
      </c>
      <c r="AB45" s="147" t="s">
        <v>5006</v>
      </c>
      <c r="AC45" s="149" t="s">
        <v>1260</v>
      </c>
      <c r="AD45" s="147" t="s">
        <v>3131</v>
      </c>
      <c r="AE45" s="147" t="s">
        <v>310</v>
      </c>
      <c r="AF45" s="149" t="s">
        <v>4965</v>
      </c>
      <c r="AG45" s="147" t="s">
        <v>3131</v>
      </c>
      <c r="AH45" s="147" t="s">
        <v>1385</v>
      </c>
      <c r="AI45" s="149" t="s">
        <v>310</v>
      </c>
      <c r="AJ45" s="147" t="s">
        <v>3101</v>
      </c>
      <c r="AK45" s="147" t="s">
        <v>5006</v>
      </c>
      <c r="AL45" s="149" t="s">
        <v>2091</v>
      </c>
      <c r="AM45" s="147" t="s">
        <v>4439</v>
      </c>
      <c r="AN45" s="147"/>
      <c r="AO45" s="149" t="s">
        <v>4234</v>
      </c>
      <c r="AP45" s="147" t="s">
        <v>3101</v>
      </c>
      <c r="AQ45" s="147" t="s">
        <v>635</v>
      </c>
      <c r="AR45" s="149" t="s">
        <v>19</v>
      </c>
      <c r="AS45" s="147" t="s">
        <v>3102</v>
      </c>
      <c r="AT45" s="147" t="s">
        <v>310</v>
      </c>
      <c r="AU45" s="149" t="s">
        <v>2436</v>
      </c>
      <c r="AV45" s="147" t="s">
        <v>3101</v>
      </c>
      <c r="AW45" s="147" t="s">
        <v>3163</v>
      </c>
      <c r="AX45" s="149" t="s">
        <v>3920</v>
      </c>
      <c r="AY45" s="147" t="s">
        <v>3101</v>
      </c>
      <c r="AZ45" s="147" t="s">
        <v>4774</v>
      </c>
      <c r="BA45" s="149" t="s">
        <v>3920</v>
      </c>
      <c r="BB45" s="147" t="s">
        <v>3131</v>
      </c>
      <c r="BC45" s="156" t="s">
        <v>3928</v>
      </c>
      <c r="BD45" s="149" t="s">
        <v>635</v>
      </c>
      <c r="BE45" s="147" t="s">
        <v>3131</v>
      </c>
      <c r="BF45" s="156" t="s">
        <v>131</v>
      </c>
      <c r="BG45" s="128" t="s">
        <v>1684</v>
      </c>
      <c r="BH45" s="147" t="s">
        <v>3131</v>
      </c>
      <c r="BI45" s="129" t="s">
        <v>2436</v>
      </c>
      <c r="BJ45" s="128" t="s">
        <v>2436</v>
      </c>
      <c r="BK45" s="147" t="s">
        <v>3102</v>
      </c>
      <c r="BL45" s="129" t="s">
        <v>3920</v>
      </c>
      <c r="BM45" s="128" t="s">
        <v>1410</v>
      </c>
      <c r="BN45" s="147" t="s">
        <v>3102</v>
      </c>
      <c r="BO45" s="129" t="s">
        <v>2124</v>
      </c>
      <c r="BP45" s="128" t="s">
        <v>17488</v>
      </c>
      <c r="BQ45" s="128" t="s">
        <v>3101</v>
      </c>
      <c r="BR45" s="129" t="s">
        <v>1107</v>
      </c>
      <c r="BS45" s="128" t="s">
        <v>1578</v>
      </c>
      <c r="BT45" s="128" t="s">
        <v>3131</v>
      </c>
      <c r="BU45" s="129" t="s">
        <v>310</v>
      </c>
      <c r="BV45" s="128" t="s">
        <v>3108</v>
      </c>
      <c r="BW45" s="128" t="s">
        <v>3131</v>
      </c>
      <c r="BX45" s="129" t="s">
        <v>3948</v>
      </c>
      <c r="BY45" s="128" t="s">
        <v>452</v>
      </c>
      <c r="BZ45" s="128" t="s">
        <v>3131</v>
      </c>
      <c r="CA45" s="129" t="s">
        <v>3948</v>
      </c>
      <c r="CB45" s="128" t="s">
        <v>4011</v>
      </c>
      <c r="CC45" s="128" t="s">
        <v>3131</v>
      </c>
      <c r="CD45" s="129" t="s">
        <v>1166</v>
      </c>
    </row>
    <row r="46">
      <c r="A46" s="127"/>
      <c r="B46" s="147" t="s">
        <v>398</v>
      </c>
      <c r="C46" s="147" t="s">
        <v>3101</v>
      </c>
      <c r="D46" s="147" t="s">
        <v>1578</v>
      </c>
      <c r="E46" s="159" t="s">
        <v>1578</v>
      </c>
      <c r="F46" s="147" t="s">
        <v>3131</v>
      </c>
      <c r="G46" s="147" t="s">
        <v>873</v>
      </c>
      <c r="H46" s="149" t="s">
        <v>4992</v>
      </c>
      <c r="I46" s="147" t="s">
        <v>3131</v>
      </c>
      <c r="J46" s="147" t="s">
        <v>4977</v>
      </c>
      <c r="K46" s="149" t="s">
        <v>873</v>
      </c>
      <c r="L46" s="147" t="s">
        <v>3102</v>
      </c>
      <c r="M46" s="147" t="s">
        <v>4835</v>
      </c>
      <c r="N46" s="149" t="s">
        <v>318</v>
      </c>
      <c r="O46" s="147" t="s">
        <v>3101</v>
      </c>
      <c r="P46" s="147" t="s">
        <v>2402</v>
      </c>
      <c r="Q46" s="149" t="s">
        <v>2083</v>
      </c>
      <c r="R46" s="147" t="s">
        <v>3101</v>
      </c>
      <c r="S46" s="147" t="s">
        <v>217</v>
      </c>
      <c r="T46" s="149" t="s">
        <v>217</v>
      </c>
      <c r="U46" s="147" t="s">
        <v>3101</v>
      </c>
      <c r="V46" s="147" t="s">
        <v>2428</v>
      </c>
      <c r="W46" s="149" t="s">
        <v>2428</v>
      </c>
      <c r="X46" s="147" t="s">
        <v>3131</v>
      </c>
      <c r="Y46" s="147" t="s">
        <v>3264</v>
      </c>
      <c r="Z46" s="149" t="s">
        <v>8823</v>
      </c>
      <c r="AA46" s="147" t="s">
        <v>3131</v>
      </c>
      <c r="AB46" s="147" t="s">
        <v>1841</v>
      </c>
      <c r="AC46" s="149" t="s">
        <v>310</v>
      </c>
      <c r="AD46" s="147" t="s">
        <v>3131</v>
      </c>
      <c r="AE46" s="147" t="s">
        <v>5007</v>
      </c>
      <c r="AF46" s="149" t="s">
        <v>1260</v>
      </c>
      <c r="AG46" s="147" t="s">
        <v>3101</v>
      </c>
      <c r="AH46" s="147" t="s">
        <v>1578</v>
      </c>
      <c r="AI46" s="149" t="s">
        <v>635</v>
      </c>
      <c r="AJ46" s="147" t="s">
        <v>3101</v>
      </c>
      <c r="AK46" s="147" t="s">
        <v>2428</v>
      </c>
      <c r="AL46" s="149" t="s">
        <v>2758</v>
      </c>
      <c r="AM46" s="147" t="s">
        <v>3131</v>
      </c>
      <c r="AN46" s="147" t="s">
        <v>269</v>
      </c>
      <c r="AO46" s="149" t="s">
        <v>635</v>
      </c>
      <c r="AP46" s="147" t="s">
        <v>3101</v>
      </c>
      <c r="AQ46" s="147" t="s">
        <v>269</v>
      </c>
      <c r="AR46" s="149" t="s">
        <v>3920</v>
      </c>
      <c r="AS46" s="147" t="s">
        <v>3131</v>
      </c>
      <c r="AT46" s="147" t="s">
        <v>310</v>
      </c>
      <c r="AU46" s="149" t="s">
        <v>1413</v>
      </c>
      <c r="AV46" s="147" t="s">
        <v>3101</v>
      </c>
      <c r="AW46" s="147" t="s">
        <v>2402</v>
      </c>
      <c r="AX46" s="149" t="s">
        <v>1578</v>
      </c>
      <c r="AY46" s="147" t="s">
        <v>3131</v>
      </c>
      <c r="AZ46" s="147" t="s">
        <v>3921</v>
      </c>
      <c r="BA46" s="149" t="s">
        <v>1841</v>
      </c>
      <c r="BB46" s="147" t="s">
        <v>3101</v>
      </c>
      <c r="BC46" s="156" t="s">
        <v>578</v>
      </c>
      <c r="BD46" s="149" t="s">
        <v>1578</v>
      </c>
      <c r="BE46" s="147" t="s">
        <v>3131</v>
      </c>
      <c r="BF46" s="156" t="s">
        <v>1166</v>
      </c>
      <c r="BG46" s="128" t="s">
        <v>2436</v>
      </c>
      <c r="BH46" s="128" t="s">
        <v>3105</v>
      </c>
      <c r="BI46" s="129" t="s">
        <v>3106</v>
      </c>
      <c r="BJ46" s="128" t="s">
        <v>4782</v>
      </c>
      <c r="BK46" s="128" t="s">
        <v>3102</v>
      </c>
      <c r="BL46" s="129" t="s">
        <v>3920</v>
      </c>
      <c r="BM46" s="128" t="s">
        <v>1578</v>
      </c>
      <c r="BN46" s="128" t="s">
        <v>3131</v>
      </c>
      <c r="BO46" s="129" t="s">
        <v>1376</v>
      </c>
      <c r="BP46" s="128" t="s">
        <v>635</v>
      </c>
      <c r="BQ46" s="128" t="s">
        <v>3102</v>
      </c>
      <c r="BR46" s="129" t="s">
        <v>16</v>
      </c>
      <c r="BS46" s="128" t="s">
        <v>3931</v>
      </c>
      <c r="BT46" s="128" t="s">
        <v>3101</v>
      </c>
      <c r="BU46" s="129" t="s">
        <v>1609</v>
      </c>
      <c r="BV46" s="128" t="s">
        <v>16</v>
      </c>
      <c r="BW46" s="128" t="s">
        <v>3131</v>
      </c>
      <c r="BX46" s="129" t="s">
        <v>2402</v>
      </c>
      <c r="BY46" s="128" t="s">
        <v>3948</v>
      </c>
      <c r="BZ46" s="128" t="s">
        <v>3131</v>
      </c>
      <c r="CA46" s="129" t="s">
        <v>4785</v>
      </c>
      <c r="CB46" s="128" t="s">
        <v>938</v>
      </c>
      <c r="CC46" s="128" t="s">
        <v>3131</v>
      </c>
      <c r="CD46" s="129" t="s">
        <v>269</v>
      </c>
    </row>
    <row r="47">
      <c r="A47" s="127"/>
      <c r="B47" s="147" t="s">
        <v>318</v>
      </c>
      <c r="C47" s="147" t="s">
        <v>3131</v>
      </c>
      <c r="D47" s="147" t="s">
        <v>4835</v>
      </c>
      <c r="E47" s="159" t="s">
        <v>1841</v>
      </c>
      <c r="F47" s="147" t="s">
        <v>3101</v>
      </c>
      <c r="G47" s="147" t="s">
        <v>873</v>
      </c>
      <c r="H47" s="149" t="s">
        <v>4977</v>
      </c>
      <c r="I47" s="147" t="s">
        <v>3102</v>
      </c>
      <c r="J47" s="147" t="s">
        <v>4992</v>
      </c>
      <c r="K47" s="149" t="s">
        <v>4835</v>
      </c>
      <c r="L47" s="147" t="s">
        <v>3131</v>
      </c>
      <c r="M47" s="147" t="s">
        <v>2402</v>
      </c>
      <c r="N47" s="149" t="s">
        <v>4966</v>
      </c>
      <c r="O47" s="147" t="s">
        <v>4215</v>
      </c>
      <c r="P47" s="147"/>
      <c r="Q47" s="149" t="s">
        <v>2428</v>
      </c>
      <c r="R47" s="147" t="s">
        <v>3131</v>
      </c>
      <c r="S47" s="147" t="s">
        <v>4966</v>
      </c>
      <c r="T47" s="149" t="s">
        <v>2428</v>
      </c>
      <c r="U47" s="147" t="s">
        <v>3101</v>
      </c>
      <c r="V47" s="147" t="s">
        <v>4963</v>
      </c>
      <c r="W47" s="149" t="s">
        <v>1578</v>
      </c>
      <c r="X47" s="147" t="s">
        <v>3131</v>
      </c>
      <c r="Y47" s="147" t="s">
        <v>1841</v>
      </c>
      <c r="Z47" s="149" t="s">
        <v>873</v>
      </c>
      <c r="AA47" s="147" t="s">
        <v>3101</v>
      </c>
      <c r="AB47" s="147" t="s">
        <v>5006</v>
      </c>
      <c r="AC47" s="149" t="s">
        <v>2497</v>
      </c>
      <c r="AD47" s="147" t="s">
        <v>3131</v>
      </c>
      <c r="AE47" s="147" t="s">
        <v>5007</v>
      </c>
      <c r="AF47" s="149" t="s">
        <v>4966</v>
      </c>
      <c r="AG47" s="147" t="s">
        <v>3131</v>
      </c>
      <c r="AH47" s="147" t="s">
        <v>1578</v>
      </c>
      <c r="AI47" s="149" t="s">
        <v>2497</v>
      </c>
      <c r="AJ47" s="147" t="s">
        <v>3101</v>
      </c>
      <c r="AK47" s="147" t="s">
        <v>938</v>
      </c>
      <c r="AL47" s="149" t="s">
        <v>3920</v>
      </c>
      <c r="AM47" s="147" t="s">
        <v>3131</v>
      </c>
      <c r="AN47" s="147" t="s">
        <v>269</v>
      </c>
      <c r="AO47" s="149" t="s">
        <v>8823</v>
      </c>
      <c r="AP47" s="147" t="s">
        <v>3101</v>
      </c>
      <c r="AQ47" s="147" t="s">
        <v>269</v>
      </c>
      <c r="AR47" s="149" t="s">
        <v>2758</v>
      </c>
      <c r="AS47" s="147" t="s">
        <v>3101</v>
      </c>
      <c r="AT47" s="147" t="s">
        <v>4785</v>
      </c>
      <c r="AU47" s="149" t="s">
        <v>3928</v>
      </c>
      <c r="AV47" s="147" t="s">
        <v>3101</v>
      </c>
      <c r="AW47" s="147" t="s">
        <v>3163</v>
      </c>
      <c r="AX47" s="149" t="s">
        <v>269</v>
      </c>
      <c r="AY47" s="147" t="s">
        <v>3131</v>
      </c>
      <c r="AZ47" s="147" t="s">
        <v>4774</v>
      </c>
      <c r="BA47" s="149" t="s">
        <v>635</v>
      </c>
      <c r="BB47" s="147" t="s">
        <v>3131</v>
      </c>
      <c r="BC47" s="156" t="s">
        <v>310</v>
      </c>
      <c r="BD47" s="149" t="s">
        <v>1107</v>
      </c>
      <c r="BE47" s="147" t="s">
        <v>3131</v>
      </c>
      <c r="BF47" s="156" t="s">
        <v>1166</v>
      </c>
      <c r="BG47" s="128" t="s">
        <v>3291</v>
      </c>
      <c r="BH47" s="128" t="s">
        <v>3101</v>
      </c>
      <c r="BI47" s="129" t="s">
        <v>1299</v>
      </c>
      <c r="BJ47" s="128" t="s">
        <v>1578</v>
      </c>
      <c r="BK47" s="128" t="s">
        <v>3102</v>
      </c>
      <c r="BL47" s="129"/>
      <c r="BM47" s="128" t="s">
        <v>2550</v>
      </c>
      <c r="BN47" s="128" t="s">
        <v>3131</v>
      </c>
      <c r="BO47" s="129" t="s">
        <v>4774</v>
      </c>
      <c r="BP47" s="128" t="s">
        <v>3931</v>
      </c>
      <c r="BQ47" s="128" t="s">
        <v>3101</v>
      </c>
      <c r="BR47" s="129" t="s">
        <v>310</v>
      </c>
      <c r="BS47" s="128" t="s">
        <v>938</v>
      </c>
      <c r="BT47" s="128" t="s">
        <v>3131</v>
      </c>
      <c r="BU47" s="129" t="s">
        <v>3162</v>
      </c>
      <c r="BV47" s="128" t="s">
        <v>4998</v>
      </c>
      <c r="BW47" s="128" t="s">
        <v>3101</v>
      </c>
      <c r="BX47" s="129" t="s">
        <v>1107</v>
      </c>
      <c r="BY47" s="128" t="s">
        <v>3166</v>
      </c>
      <c r="BZ47" s="128" t="s">
        <v>3131</v>
      </c>
      <c r="CA47" s="129" t="s">
        <v>2436</v>
      </c>
      <c r="CB47" s="128" t="s">
        <v>1166</v>
      </c>
      <c r="CC47" s="128" t="s">
        <v>3131</v>
      </c>
      <c r="CD47" s="129" t="s">
        <v>2758</v>
      </c>
    </row>
    <row r="48">
      <c r="A48" s="127"/>
      <c r="B48" s="147" t="s">
        <v>4835</v>
      </c>
      <c r="C48" s="147" t="s">
        <v>3131</v>
      </c>
      <c r="D48" s="147" t="s">
        <v>1578</v>
      </c>
      <c r="E48" s="149" t="s">
        <v>873</v>
      </c>
      <c r="F48" s="147" t="s">
        <v>3101</v>
      </c>
      <c r="G48" s="147" t="s">
        <v>1841</v>
      </c>
      <c r="H48" s="149" t="s">
        <v>2184</v>
      </c>
      <c r="I48" s="147" t="s">
        <v>3131</v>
      </c>
      <c r="J48" s="147" t="s">
        <v>2402</v>
      </c>
      <c r="K48" s="149" t="s">
        <v>2428</v>
      </c>
      <c r="L48" s="147" t="s">
        <v>3131</v>
      </c>
      <c r="M48" s="147" t="s">
        <v>398</v>
      </c>
      <c r="N48" s="149" t="s">
        <v>4963</v>
      </c>
      <c r="O48" s="147" t="s">
        <v>3101</v>
      </c>
      <c r="P48" s="147" t="s">
        <v>2184</v>
      </c>
      <c r="Q48" s="149" t="s">
        <v>6929</v>
      </c>
      <c r="R48" s="147" t="s">
        <v>3628</v>
      </c>
      <c r="S48" s="147" t="s">
        <v>1624</v>
      </c>
      <c r="T48" s="149" t="s">
        <v>2497</v>
      </c>
      <c r="U48" s="147" t="s">
        <v>3131</v>
      </c>
      <c r="V48" s="147" t="s">
        <v>4963</v>
      </c>
      <c r="W48" s="149" t="s">
        <v>1841</v>
      </c>
      <c r="X48" s="147" t="s">
        <v>3131</v>
      </c>
      <c r="Y48" s="147" t="s">
        <v>3920</v>
      </c>
      <c r="Z48" s="149" t="s">
        <v>217</v>
      </c>
      <c r="AA48" s="147" t="s">
        <v>3131</v>
      </c>
      <c r="AB48" s="147" t="s">
        <v>1841</v>
      </c>
      <c r="AC48" s="149" t="s">
        <v>1841</v>
      </c>
      <c r="AD48" s="147" t="s">
        <v>3105</v>
      </c>
      <c r="AE48" s="147" t="s">
        <v>3106</v>
      </c>
      <c r="AF48" s="149" t="s">
        <v>2390</v>
      </c>
      <c r="AG48" s="147" t="s">
        <v>3102</v>
      </c>
      <c r="AH48" s="147" t="s">
        <v>2428</v>
      </c>
      <c r="AI48" s="149" t="s">
        <v>1260</v>
      </c>
      <c r="AJ48" s="147" t="s">
        <v>3101</v>
      </c>
      <c r="AK48" s="147" t="s">
        <v>2428</v>
      </c>
      <c r="AL48" s="149" t="s">
        <v>269</v>
      </c>
      <c r="AM48" s="147" t="s">
        <v>3131</v>
      </c>
      <c r="AN48" s="147" t="s">
        <v>3920</v>
      </c>
      <c r="AO48" s="149" t="s">
        <v>8592</v>
      </c>
      <c r="AP48" s="147" t="s">
        <v>3101</v>
      </c>
      <c r="AQ48" s="147" t="s">
        <v>3263</v>
      </c>
      <c r="AR48" s="149" t="s">
        <v>310</v>
      </c>
      <c r="AS48" s="147" t="s">
        <v>3131</v>
      </c>
      <c r="AT48" s="147" t="s">
        <v>4785</v>
      </c>
      <c r="AU48" s="149" t="s">
        <v>2428</v>
      </c>
      <c r="AV48" s="147" t="s">
        <v>3131</v>
      </c>
      <c r="AW48" s="147" t="s">
        <v>2402</v>
      </c>
      <c r="AX48" s="149" t="s">
        <v>2091</v>
      </c>
      <c r="AY48" s="147" t="s">
        <v>3131</v>
      </c>
      <c r="AZ48" s="147" t="s">
        <v>3921</v>
      </c>
      <c r="BA48" s="149" t="s">
        <v>3263</v>
      </c>
      <c r="BB48" s="147" t="s">
        <v>3101</v>
      </c>
      <c r="BC48" s="156" t="s">
        <v>3108</v>
      </c>
      <c r="BD48" s="149" t="s">
        <v>5005</v>
      </c>
      <c r="BE48" s="147" t="s">
        <v>3131</v>
      </c>
      <c r="BF48" s="156" t="s">
        <v>310</v>
      </c>
      <c r="BG48" s="128" t="s">
        <v>16</v>
      </c>
      <c r="BH48" s="128" t="s">
        <v>3101</v>
      </c>
      <c r="BI48" s="129" t="s">
        <v>4989</v>
      </c>
      <c r="BJ48" s="128" t="s">
        <v>578</v>
      </c>
      <c r="BK48" s="128" t="s">
        <v>3101</v>
      </c>
      <c r="BL48" s="129" t="s">
        <v>443</v>
      </c>
      <c r="BM48" s="128" t="s">
        <v>4774</v>
      </c>
      <c r="BN48" s="128" t="s">
        <v>3131</v>
      </c>
      <c r="BO48" s="129" t="s">
        <v>2124</v>
      </c>
      <c r="BP48" s="128" t="s">
        <v>1073</v>
      </c>
      <c r="BQ48" s="128" t="s">
        <v>3101</v>
      </c>
      <c r="BR48" s="129" t="s">
        <v>1609</v>
      </c>
      <c r="BS48" s="128" t="s">
        <v>2124</v>
      </c>
      <c r="BT48" s="128" t="s">
        <v>3101</v>
      </c>
      <c r="BU48" s="129" t="s">
        <v>1166</v>
      </c>
      <c r="BV48" s="128" t="s">
        <v>3110</v>
      </c>
      <c r="BW48" s="128" t="s">
        <v>3101</v>
      </c>
      <c r="BX48" s="129" t="s">
        <v>3931</v>
      </c>
      <c r="BY48" s="128" t="s">
        <v>2436</v>
      </c>
      <c r="BZ48" s="128" t="s">
        <v>3131</v>
      </c>
      <c r="CA48" s="129" t="s">
        <v>3920</v>
      </c>
      <c r="CB48" s="128" t="s">
        <v>3297</v>
      </c>
      <c r="CC48" s="128" t="s">
        <v>3131</v>
      </c>
      <c r="CD48" s="129" t="s">
        <v>2436</v>
      </c>
    </row>
    <row r="49">
      <c r="A49" s="127"/>
      <c r="B49" s="147" t="s">
        <v>1578</v>
      </c>
      <c r="C49" s="147"/>
      <c r="D49" s="147" t="s">
        <v>3107</v>
      </c>
      <c r="E49" s="149" t="s">
        <v>5607</v>
      </c>
      <c r="F49" s="147" t="s">
        <v>3105</v>
      </c>
      <c r="G49" s="147" t="s">
        <v>3106</v>
      </c>
      <c r="H49" s="149" t="s">
        <v>4973</v>
      </c>
      <c r="I49" s="147" t="s">
        <v>3101</v>
      </c>
      <c r="J49" s="147" t="s">
        <v>278</v>
      </c>
      <c r="K49" s="149" t="s">
        <v>4992</v>
      </c>
      <c r="L49" s="147" t="s">
        <v>3131</v>
      </c>
      <c r="M49" s="147" t="s">
        <v>1007</v>
      </c>
      <c r="N49" s="149" t="s">
        <v>2184</v>
      </c>
      <c r="O49" s="147" t="s">
        <v>3101</v>
      </c>
      <c r="P49" s="147" t="s">
        <v>2402</v>
      </c>
      <c r="Q49" s="149" t="s">
        <v>2497</v>
      </c>
      <c r="R49" s="147" t="s">
        <v>3131</v>
      </c>
      <c r="S49" s="147" t="s">
        <v>5945</v>
      </c>
      <c r="T49" s="149" t="s">
        <v>2091</v>
      </c>
      <c r="U49" s="147" t="s">
        <v>3102</v>
      </c>
      <c r="V49" s="147" t="s">
        <v>4963</v>
      </c>
      <c r="W49" s="149" t="s">
        <v>3920</v>
      </c>
      <c r="X49" s="147"/>
      <c r="Y49" s="147" t="s">
        <v>3107</v>
      </c>
      <c r="Z49" s="149" t="s">
        <v>5006</v>
      </c>
      <c r="AA49" s="147"/>
      <c r="AB49" s="147" t="s">
        <v>3107</v>
      </c>
      <c r="AC49" s="149" t="s">
        <v>4965</v>
      </c>
      <c r="AD49" s="147" t="s">
        <v>3131</v>
      </c>
      <c r="AE49" s="147" t="s">
        <v>5007</v>
      </c>
      <c r="AF49" s="149" t="s">
        <v>2402</v>
      </c>
      <c r="AG49" s="147" t="s">
        <v>3131</v>
      </c>
      <c r="AH49" s="147" t="s">
        <v>1841</v>
      </c>
      <c r="AI49" s="149" t="s">
        <v>2091</v>
      </c>
      <c r="AJ49" s="147" t="s">
        <v>3101</v>
      </c>
      <c r="AK49" s="147" t="s">
        <v>2428</v>
      </c>
      <c r="AL49" s="149" t="s">
        <v>1260</v>
      </c>
      <c r="AM49" s="147" t="s">
        <v>3131</v>
      </c>
      <c r="AN49" s="147" t="s">
        <v>1841</v>
      </c>
      <c r="AO49" s="149" t="s">
        <v>1841</v>
      </c>
      <c r="AP49" s="147" t="s">
        <v>3101</v>
      </c>
      <c r="AQ49" s="147" t="s">
        <v>269</v>
      </c>
      <c r="AR49" s="149" t="s">
        <v>8592</v>
      </c>
      <c r="AS49" s="147" t="s">
        <v>3131</v>
      </c>
      <c r="AT49" s="147" t="s">
        <v>4785</v>
      </c>
      <c r="AU49" s="149" t="s">
        <v>3325</v>
      </c>
      <c r="AV49" s="147"/>
      <c r="AW49" s="147" t="s">
        <v>3107</v>
      </c>
      <c r="AX49" s="149" t="s">
        <v>3263</v>
      </c>
      <c r="AY49" s="147" t="s">
        <v>3131</v>
      </c>
      <c r="AZ49" s="147" t="s">
        <v>3948</v>
      </c>
      <c r="BA49" s="149" t="s">
        <v>3108</v>
      </c>
      <c r="BB49" s="147" t="s">
        <v>3101</v>
      </c>
      <c r="BC49" s="156" t="s">
        <v>4963</v>
      </c>
      <c r="BD49" s="149" t="s">
        <v>4992</v>
      </c>
      <c r="BE49" s="147" t="s">
        <v>3101</v>
      </c>
      <c r="BF49" s="156" t="s">
        <v>3928</v>
      </c>
      <c r="BG49" s="128" t="s">
        <v>2550</v>
      </c>
      <c r="BH49" s="128" t="s">
        <v>3131</v>
      </c>
      <c r="BI49" s="129" t="s">
        <v>452</v>
      </c>
      <c r="BJ49" s="128" t="s">
        <v>12533</v>
      </c>
      <c r="BK49" s="128" t="s">
        <v>3102</v>
      </c>
      <c r="BL49" s="129" t="s">
        <v>1166</v>
      </c>
      <c r="BM49" s="128" t="s">
        <v>2124</v>
      </c>
      <c r="BN49" s="128" t="s">
        <v>3131</v>
      </c>
      <c r="BO49" s="129" t="s">
        <v>3969</v>
      </c>
      <c r="BP49" s="128" t="s">
        <v>1260</v>
      </c>
      <c r="BQ49" s="128" t="s">
        <v>3101</v>
      </c>
      <c r="BR49" s="129" t="s">
        <v>2124</v>
      </c>
      <c r="BS49" s="128" t="s">
        <v>452</v>
      </c>
      <c r="BT49" s="128" t="s">
        <v>3276</v>
      </c>
      <c r="BU49" s="129" t="s">
        <v>16</v>
      </c>
      <c r="BV49" s="128" t="s">
        <v>1841</v>
      </c>
      <c r="BW49" s="128" t="s">
        <v>3131</v>
      </c>
      <c r="BX49" s="129" t="s">
        <v>864</v>
      </c>
      <c r="BY49" s="128" t="s">
        <v>3920</v>
      </c>
      <c r="BZ49" s="128" t="s">
        <v>3131</v>
      </c>
      <c r="CA49" s="129" t="s">
        <v>1669</v>
      </c>
      <c r="CB49" s="128" t="s">
        <v>2436</v>
      </c>
      <c r="CC49" s="128" t="s">
        <v>3131</v>
      </c>
      <c r="CD49" s="129" t="s">
        <v>578</v>
      </c>
    </row>
    <row r="50">
      <c r="A50" s="127"/>
      <c r="B50" s="147"/>
      <c r="C50" s="147"/>
      <c r="D50" s="147"/>
      <c r="E50" s="149" t="s">
        <v>1007</v>
      </c>
      <c r="F50" s="147" t="s">
        <v>3101</v>
      </c>
      <c r="G50" s="147" t="s">
        <v>4973</v>
      </c>
      <c r="H50" s="149" t="s">
        <v>6519</v>
      </c>
      <c r="I50" s="147" t="s">
        <v>3131</v>
      </c>
      <c r="J50" s="147" t="s">
        <v>3326</v>
      </c>
      <c r="K50" s="149" t="s">
        <v>5607</v>
      </c>
      <c r="L50" s="147" t="s">
        <v>3101</v>
      </c>
      <c r="M50" s="147" t="s">
        <v>2402</v>
      </c>
      <c r="N50" s="149" t="s">
        <v>1578</v>
      </c>
      <c r="O50" s="147" t="s">
        <v>3131</v>
      </c>
      <c r="P50" s="147" t="s">
        <v>2402</v>
      </c>
      <c r="Q50" s="149" t="s">
        <v>4977</v>
      </c>
      <c r="R50" s="147" t="s">
        <v>3101</v>
      </c>
      <c r="S50" s="147" t="s">
        <v>1624</v>
      </c>
      <c r="T50" s="149" t="s">
        <v>1578</v>
      </c>
      <c r="U50" s="147" t="s">
        <v>3101</v>
      </c>
      <c r="V50" s="147" t="s">
        <v>4963</v>
      </c>
      <c r="W50" s="149"/>
      <c r="X50" s="147"/>
      <c r="Y50" s="147"/>
      <c r="Z50" s="149" t="s">
        <v>1841</v>
      </c>
      <c r="AA50" s="147"/>
      <c r="AB50" s="147" t="s">
        <v>3107</v>
      </c>
      <c r="AC50" s="149" t="s">
        <v>5007</v>
      </c>
      <c r="AD50" s="147" t="s">
        <v>3131</v>
      </c>
      <c r="AE50" s="147" t="s">
        <v>3110</v>
      </c>
      <c r="AF50" s="149" t="s">
        <v>2091</v>
      </c>
      <c r="AG50" s="147" t="s">
        <v>3131</v>
      </c>
      <c r="AH50" s="147" t="s">
        <v>2758</v>
      </c>
      <c r="AI50" s="149" t="s">
        <v>5006</v>
      </c>
      <c r="AJ50" s="147" t="s">
        <v>3131</v>
      </c>
      <c r="AK50" s="147" t="s">
        <v>2111</v>
      </c>
      <c r="AL50" s="149" t="s">
        <v>635</v>
      </c>
      <c r="AM50" s="147" t="s">
        <v>3131</v>
      </c>
      <c r="AN50" s="147" t="s">
        <v>1841</v>
      </c>
      <c r="AO50" s="149" t="s">
        <v>4963</v>
      </c>
      <c r="AP50" s="147" t="s">
        <v>3101</v>
      </c>
      <c r="AQ50" s="147" t="s">
        <v>3949</v>
      </c>
      <c r="AR50" s="149" t="s">
        <v>938</v>
      </c>
      <c r="AS50" s="147" t="s">
        <v>3131</v>
      </c>
      <c r="AT50" s="147" t="s">
        <v>4785</v>
      </c>
      <c r="AU50" s="149" t="s">
        <v>3163</v>
      </c>
      <c r="AV50" s="147"/>
      <c r="AW50" s="147" t="s">
        <v>3107</v>
      </c>
      <c r="AX50" s="149" t="s">
        <v>3927</v>
      </c>
      <c r="AY50" s="147" t="s">
        <v>3101</v>
      </c>
      <c r="AZ50" s="147" t="s">
        <v>16</v>
      </c>
      <c r="BA50" s="149" t="s">
        <v>4963</v>
      </c>
      <c r="BB50" s="147" t="s">
        <v>3131</v>
      </c>
      <c r="BC50" s="156" t="s">
        <v>310</v>
      </c>
      <c r="BD50" s="149" t="s">
        <v>5009</v>
      </c>
      <c r="BE50" s="147" t="s">
        <v>3131</v>
      </c>
      <c r="BF50" s="156" t="s">
        <v>3920</v>
      </c>
      <c r="BG50" s="128" t="s">
        <v>4966</v>
      </c>
      <c r="BH50" s="128" t="s">
        <v>3101</v>
      </c>
      <c r="BI50" s="129" t="s">
        <v>1841</v>
      </c>
      <c r="BJ50" s="128" t="s">
        <v>443</v>
      </c>
      <c r="BK50" s="128" t="s">
        <v>3131</v>
      </c>
      <c r="BL50" s="129" t="s">
        <v>1166</v>
      </c>
      <c r="BM50" s="128" t="s">
        <v>2758</v>
      </c>
      <c r="BN50" s="128" t="s">
        <v>3101</v>
      </c>
      <c r="BO50" s="129" t="s">
        <v>2124</v>
      </c>
      <c r="BP50" s="128" t="s">
        <v>1619</v>
      </c>
      <c r="BQ50" s="128" t="s">
        <v>3275</v>
      </c>
      <c r="BR50" s="129" t="s">
        <v>2124</v>
      </c>
      <c r="BS50" s="128" t="s">
        <v>310</v>
      </c>
      <c r="BT50" s="128" t="s">
        <v>3131</v>
      </c>
      <c r="BU50" s="129" t="s">
        <v>3920</v>
      </c>
      <c r="BV50" s="128" t="s">
        <v>45</v>
      </c>
      <c r="BW50" s="128" t="s">
        <v>3131</v>
      </c>
      <c r="BX50" s="129" t="s">
        <v>864</v>
      </c>
      <c r="BY50" s="128" t="s">
        <v>1107</v>
      </c>
      <c r="BZ50" s="128" t="s">
        <v>3131</v>
      </c>
      <c r="CA50" s="129" t="s">
        <v>3292</v>
      </c>
      <c r="CB50" s="128" t="s">
        <v>578</v>
      </c>
      <c r="CC50" s="128" t="s">
        <v>3101</v>
      </c>
      <c r="CD50" s="129" t="s">
        <v>1619</v>
      </c>
    </row>
    <row r="51">
      <c r="A51" s="127"/>
      <c r="B51" s="147"/>
      <c r="C51" s="147"/>
      <c r="D51" s="147"/>
      <c r="E51" s="149" t="s">
        <v>4973</v>
      </c>
      <c r="F51" s="147"/>
      <c r="G51" s="147" t="s">
        <v>3107</v>
      </c>
      <c r="H51" s="149" t="s">
        <v>398</v>
      </c>
      <c r="I51" s="147" t="s">
        <v>3101</v>
      </c>
      <c r="J51" s="147" t="s">
        <v>2402</v>
      </c>
      <c r="K51" s="149" t="s">
        <v>2402</v>
      </c>
      <c r="L51" s="147" t="s">
        <v>3101</v>
      </c>
      <c r="M51" s="147" t="s">
        <v>398</v>
      </c>
      <c r="N51" s="149" t="s">
        <v>2402</v>
      </c>
      <c r="O51" s="147"/>
      <c r="P51" s="147" t="s">
        <v>3107</v>
      </c>
      <c r="Q51" s="149" t="s">
        <v>4966</v>
      </c>
      <c r="R51" s="147" t="s">
        <v>3131</v>
      </c>
      <c r="S51" s="147" t="s">
        <v>5945</v>
      </c>
      <c r="T51" s="149" t="s">
        <v>8823</v>
      </c>
      <c r="U51" s="147" t="s">
        <v>3131</v>
      </c>
      <c r="V51" s="147" t="s">
        <v>4963</v>
      </c>
      <c r="W51" s="149"/>
      <c r="X51" s="147"/>
      <c r="Y51" s="147"/>
      <c r="Z51" s="149" t="s">
        <v>2428</v>
      </c>
      <c r="AA51" s="147"/>
      <c r="AB51" s="147" t="s">
        <v>3107</v>
      </c>
      <c r="AC51" s="149" t="s">
        <v>217</v>
      </c>
      <c r="AD51" s="147" t="s">
        <v>3132</v>
      </c>
      <c r="AE51" s="147"/>
      <c r="AF51" s="149" t="s">
        <v>1578</v>
      </c>
      <c r="AG51" s="147" t="s">
        <v>3131</v>
      </c>
      <c r="AH51" s="147" t="s">
        <v>5006</v>
      </c>
      <c r="AI51" s="149" t="s">
        <v>1479</v>
      </c>
      <c r="AJ51" s="147" t="s">
        <v>3101</v>
      </c>
      <c r="AK51" s="147" t="s">
        <v>2428</v>
      </c>
      <c r="AL51" s="149" t="s">
        <v>1841</v>
      </c>
      <c r="AM51" s="147" t="s">
        <v>3131</v>
      </c>
      <c r="AN51" s="147" t="s">
        <v>3928</v>
      </c>
      <c r="AO51" s="149" t="s">
        <v>3949</v>
      </c>
      <c r="AP51" s="147" t="s">
        <v>3131</v>
      </c>
      <c r="AQ51" s="147" t="s">
        <v>3928</v>
      </c>
      <c r="AR51" s="149" t="s">
        <v>3263</v>
      </c>
      <c r="AS51" s="147" t="s">
        <v>3102</v>
      </c>
      <c r="AT51" s="147" t="s">
        <v>8823</v>
      </c>
      <c r="AU51" s="149" t="s">
        <v>2402</v>
      </c>
      <c r="AV51" s="147"/>
      <c r="AW51" s="147" t="s">
        <v>3107</v>
      </c>
      <c r="AX51" s="149" t="s">
        <v>310</v>
      </c>
      <c r="AY51" s="147" t="s">
        <v>3131</v>
      </c>
      <c r="AZ51" s="147" t="s">
        <v>3948</v>
      </c>
      <c r="BA51" s="149" t="s">
        <v>578</v>
      </c>
      <c r="BB51" s="147" t="s">
        <v>3101</v>
      </c>
      <c r="BC51" s="156" t="s">
        <v>3928</v>
      </c>
      <c r="BD51" s="149" t="s">
        <v>8592</v>
      </c>
      <c r="BE51" s="147" t="s">
        <v>3101</v>
      </c>
      <c r="BF51" s="156" t="s">
        <v>8823</v>
      </c>
      <c r="BG51" s="128" t="s">
        <v>3078</v>
      </c>
      <c r="BH51" s="128" t="s">
        <v>3101</v>
      </c>
      <c r="BI51" s="129" t="s">
        <v>3948</v>
      </c>
      <c r="BJ51" s="128" t="s">
        <v>3163</v>
      </c>
      <c r="BK51" s="128" t="s">
        <v>3131</v>
      </c>
      <c r="BL51" s="129" t="s">
        <v>1107</v>
      </c>
      <c r="BM51" s="128" t="s">
        <v>1376</v>
      </c>
      <c r="BN51" s="128" t="s">
        <v>3101</v>
      </c>
      <c r="BO51" s="129" t="s">
        <v>3339</v>
      </c>
      <c r="BP51" s="128" t="s">
        <v>2124</v>
      </c>
      <c r="BQ51" s="128" t="s">
        <v>3101</v>
      </c>
      <c r="BR51" s="129" t="s">
        <v>578</v>
      </c>
      <c r="BS51" s="128" t="s">
        <v>3274</v>
      </c>
      <c r="BT51" s="128" t="s">
        <v>3101</v>
      </c>
      <c r="BU51" s="129" t="s">
        <v>3920</v>
      </c>
      <c r="BV51" s="128" t="s">
        <v>2124</v>
      </c>
      <c r="BW51" s="128" t="s">
        <v>3101</v>
      </c>
      <c r="BX51" s="129" t="s">
        <v>3162</v>
      </c>
      <c r="BY51" s="128" t="s">
        <v>1669</v>
      </c>
      <c r="BZ51" s="128" t="s">
        <v>3131</v>
      </c>
      <c r="CA51" s="129" t="s">
        <v>1609</v>
      </c>
      <c r="CB51" s="128" t="s">
        <v>906</v>
      </c>
      <c r="CC51" s="128" t="s">
        <v>3131</v>
      </c>
      <c r="CD51" s="129" t="s">
        <v>269</v>
      </c>
    </row>
    <row r="52">
      <c r="A52" s="127"/>
      <c r="B52" s="147"/>
      <c r="C52" s="147"/>
      <c r="D52" s="147"/>
      <c r="E52" s="149"/>
      <c r="F52" s="147"/>
      <c r="G52" s="147"/>
      <c r="H52" s="149" t="s">
        <v>278</v>
      </c>
      <c r="I52" s="147"/>
      <c r="J52" s="147" t="s">
        <v>3107</v>
      </c>
      <c r="K52" s="149" t="s">
        <v>398</v>
      </c>
      <c r="L52" s="147" t="s">
        <v>3131</v>
      </c>
      <c r="M52" s="147" t="s">
        <v>1578</v>
      </c>
      <c r="N52" s="149"/>
      <c r="O52" s="147"/>
      <c r="P52" s="147"/>
      <c r="Q52" s="149" t="s">
        <v>217</v>
      </c>
      <c r="R52" s="147" t="s">
        <v>3131</v>
      </c>
      <c r="S52" s="147" t="s">
        <v>5945</v>
      </c>
      <c r="T52" s="149" t="s">
        <v>4963</v>
      </c>
      <c r="U52" s="147"/>
      <c r="V52" s="147" t="s">
        <v>3107</v>
      </c>
      <c r="W52" s="149"/>
      <c r="X52" s="147"/>
      <c r="Y52" s="147"/>
      <c r="Z52" s="149"/>
      <c r="AA52" s="147"/>
      <c r="AB52" s="147"/>
      <c r="AC52" s="149" t="s">
        <v>3110</v>
      </c>
      <c r="AD52" s="147" t="s">
        <v>3101</v>
      </c>
      <c r="AE52" s="147" t="s">
        <v>4973</v>
      </c>
      <c r="AF52" s="149" t="s">
        <v>1841</v>
      </c>
      <c r="AG52" s="147" t="s">
        <v>3131</v>
      </c>
      <c r="AH52" s="147" t="s">
        <v>2758</v>
      </c>
      <c r="AI52" s="149" t="s">
        <v>938</v>
      </c>
      <c r="AJ52" s="148"/>
      <c r="AK52" s="147" t="s">
        <v>3107</v>
      </c>
      <c r="AL52" s="149" t="s">
        <v>1578</v>
      </c>
      <c r="AM52" s="147" t="s">
        <v>3131</v>
      </c>
      <c r="AN52" s="147" t="s">
        <v>3928</v>
      </c>
      <c r="AO52" s="149" t="s">
        <v>5006</v>
      </c>
      <c r="AP52" s="147" t="s">
        <v>3101</v>
      </c>
      <c r="AQ52" s="147" t="s">
        <v>269</v>
      </c>
      <c r="AR52" s="149" t="s">
        <v>8823</v>
      </c>
      <c r="AS52" s="147" t="s">
        <v>3102</v>
      </c>
      <c r="AT52" s="147" t="s">
        <v>4785</v>
      </c>
      <c r="AU52" s="149"/>
      <c r="AV52" s="147"/>
      <c r="AW52" s="147"/>
      <c r="AX52" s="149" t="s">
        <v>16</v>
      </c>
      <c r="AY52" s="147" t="s">
        <v>3131</v>
      </c>
      <c r="AZ52" s="147" t="s">
        <v>3163</v>
      </c>
      <c r="BA52" s="149" t="s">
        <v>3163</v>
      </c>
      <c r="BB52" s="147" t="s">
        <v>3131</v>
      </c>
      <c r="BC52" s="156" t="s">
        <v>310</v>
      </c>
      <c r="BD52" s="149" t="s">
        <v>269</v>
      </c>
      <c r="BE52" s="147" t="s">
        <v>3101</v>
      </c>
      <c r="BF52" s="156" t="s">
        <v>3920</v>
      </c>
      <c r="BG52" s="128" t="s">
        <v>4992</v>
      </c>
      <c r="BH52" s="128" t="s">
        <v>3131</v>
      </c>
      <c r="BI52" s="129" t="s">
        <v>3267</v>
      </c>
      <c r="BJ52" s="128" t="s">
        <v>2758</v>
      </c>
      <c r="BK52" s="128" t="s">
        <v>3131</v>
      </c>
      <c r="BL52" s="129" t="s">
        <v>1166</v>
      </c>
      <c r="BM52" s="128" t="s">
        <v>3920</v>
      </c>
      <c r="BN52" s="128" t="s">
        <v>3101</v>
      </c>
      <c r="BO52" s="129" t="s">
        <v>1166</v>
      </c>
      <c r="BP52" s="128" t="s">
        <v>3162</v>
      </c>
      <c r="BQ52" s="128" t="s">
        <v>3131</v>
      </c>
      <c r="BR52" s="129" t="s">
        <v>2550</v>
      </c>
      <c r="BS52" s="128" t="s">
        <v>3108</v>
      </c>
      <c r="BT52" s="128" t="s">
        <v>3101</v>
      </c>
      <c r="BU52" s="129" t="s">
        <v>16</v>
      </c>
      <c r="BV52" s="128" t="s">
        <v>864</v>
      </c>
      <c r="BW52" s="128" t="s">
        <v>3131</v>
      </c>
      <c r="BX52" s="129" t="s">
        <v>578</v>
      </c>
      <c r="BY52" s="128" t="s">
        <v>2758</v>
      </c>
      <c r="BZ52" s="128" t="s">
        <v>3101</v>
      </c>
      <c r="CA52" s="129" t="s">
        <v>16</v>
      </c>
      <c r="CB52" s="128" t="s">
        <v>3948</v>
      </c>
      <c r="CC52" s="128" t="s">
        <v>3131</v>
      </c>
      <c r="CD52" s="129" t="s">
        <v>16</v>
      </c>
    </row>
    <row r="53">
      <c r="A53" s="127"/>
      <c r="B53" s="147"/>
      <c r="C53" s="147"/>
      <c r="D53" s="147"/>
      <c r="E53" s="149"/>
      <c r="F53" s="147"/>
      <c r="G53" s="147"/>
      <c r="H53" s="149" t="s">
        <v>2402</v>
      </c>
      <c r="I53" s="147"/>
      <c r="J53" s="147" t="s">
        <v>3107</v>
      </c>
      <c r="K53" s="149" t="s">
        <v>1578</v>
      </c>
      <c r="L53" s="147" t="s">
        <v>3131</v>
      </c>
      <c r="M53" s="147" t="s">
        <v>1007</v>
      </c>
      <c r="N53" s="149"/>
      <c r="O53" s="147"/>
      <c r="P53" s="147"/>
      <c r="Q53" s="149" t="s">
        <v>1624</v>
      </c>
      <c r="R53" s="147" t="s">
        <v>3101</v>
      </c>
      <c r="S53" s="147" t="s">
        <v>5945</v>
      </c>
      <c r="T53" s="149"/>
      <c r="U53" s="147"/>
      <c r="V53" s="147"/>
      <c r="W53" s="149"/>
      <c r="X53" s="147"/>
      <c r="Y53" s="147"/>
      <c r="Z53" s="149"/>
      <c r="AA53" s="147"/>
      <c r="AB53" s="147"/>
      <c r="AC53" s="149" t="s">
        <v>4977</v>
      </c>
      <c r="AD53" s="147" t="s">
        <v>3131</v>
      </c>
      <c r="AE53" s="147" t="s">
        <v>1430</v>
      </c>
      <c r="AF53" s="149" t="s">
        <v>5009</v>
      </c>
      <c r="AG53" s="147" t="s">
        <v>3101</v>
      </c>
      <c r="AH53" s="147" t="s">
        <v>3920</v>
      </c>
      <c r="AI53" s="149" t="s">
        <v>2111</v>
      </c>
      <c r="AJ53" s="147"/>
      <c r="AK53" s="147" t="s">
        <v>3107</v>
      </c>
      <c r="AL53" s="149" t="s">
        <v>938</v>
      </c>
      <c r="AM53" s="147" t="s">
        <v>3131</v>
      </c>
      <c r="AN53" s="147" t="s">
        <v>3928</v>
      </c>
      <c r="AO53" s="149" t="s">
        <v>3920</v>
      </c>
      <c r="AP53" s="147" t="s">
        <v>3102</v>
      </c>
      <c r="AQ53" s="147" t="s">
        <v>269</v>
      </c>
      <c r="AR53" s="149" t="s">
        <v>4011</v>
      </c>
      <c r="AS53" s="147" t="s">
        <v>3102</v>
      </c>
      <c r="AT53" s="147" t="s">
        <v>1841</v>
      </c>
      <c r="AU53" s="149"/>
      <c r="AV53" s="147"/>
      <c r="AW53" s="147"/>
      <c r="AX53" s="149" t="s">
        <v>217</v>
      </c>
      <c r="AY53" s="147" t="s">
        <v>3131</v>
      </c>
      <c r="AZ53" s="147" t="s">
        <v>3948</v>
      </c>
      <c r="BA53" s="149" t="s">
        <v>310</v>
      </c>
      <c r="BB53" s="147" t="s">
        <v>17489</v>
      </c>
      <c r="BC53" s="156" t="s">
        <v>3163</v>
      </c>
      <c r="BD53" s="149" t="s">
        <v>4963</v>
      </c>
      <c r="BE53" s="147" t="s">
        <v>3101</v>
      </c>
      <c r="BF53" s="156" t="s">
        <v>310</v>
      </c>
      <c r="BG53" s="128" t="s">
        <v>873</v>
      </c>
      <c r="BH53" s="128" t="s">
        <v>3101</v>
      </c>
      <c r="BI53" s="129" t="s">
        <v>1430</v>
      </c>
      <c r="BJ53" s="128" t="s">
        <v>1260</v>
      </c>
      <c r="BK53" s="128" t="s">
        <v>3101</v>
      </c>
      <c r="BL53" s="129" t="s">
        <v>3920</v>
      </c>
      <c r="BM53" s="128" t="s">
        <v>1260</v>
      </c>
      <c r="BN53" s="128" t="s">
        <v>3101</v>
      </c>
      <c r="BO53" s="129" t="s">
        <v>578</v>
      </c>
      <c r="BP53" s="128" t="s">
        <v>310</v>
      </c>
      <c r="BQ53" s="128" t="s">
        <v>3101</v>
      </c>
      <c r="BR53" s="129" t="s">
        <v>131</v>
      </c>
      <c r="BS53" s="128" t="s">
        <v>12533</v>
      </c>
      <c r="BT53" s="128" t="s">
        <v>3131</v>
      </c>
      <c r="BU53" s="129" t="s">
        <v>3162</v>
      </c>
      <c r="BV53" s="128" t="s">
        <v>1578</v>
      </c>
      <c r="BW53" s="128" t="s">
        <v>3131</v>
      </c>
      <c r="BX53" s="129" t="s">
        <v>3931</v>
      </c>
      <c r="BY53" s="128" t="s">
        <v>2124</v>
      </c>
      <c r="BZ53" s="128" t="s">
        <v>3131</v>
      </c>
      <c r="CA53" s="129" t="s">
        <v>131</v>
      </c>
      <c r="CB53" s="128" t="s">
        <v>3339</v>
      </c>
      <c r="CC53" s="128" t="s">
        <v>3131</v>
      </c>
      <c r="CD53" s="129" t="s">
        <v>1410</v>
      </c>
    </row>
    <row r="54">
      <c r="A54" s="127"/>
      <c r="B54" s="147"/>
      <c r="C54" s="147"/>
      <c r="D54" s="147"/>
      <c r="E54" s="151"/>
      <c r="F54" s="148"/>
      <c r="G54" s="148"/>
      <c r="H54" s="151"/>
      <c r="I54" s="148"/>
      <c r="J54" s="148"/>
      <c r="K54" s="149" t="s">
        <v>1007</v>
      </c>
      <c r="L54" s="148"/>
      <c r="M54" s="147" t="s">
        <v>3107</v>
      </c>
      <c r="N54" s="151"/>
      <c r="O54" s="148"/>
      <c r="P54" s="148"/>
      <c r="Q54" s="149" t="s">
        <v>5945</v>
      </c>
      <c r="R54" s="148"/>
      <c r="S54" s="147" t="s">
        <v>3107</v>
      </c>
      <c r="T54" s="151"/>
      <c r="U54" s="148"/>
      <c r="V54" s="148"/>
      <c r="W54" s="151"/>
      <c r="X54" s="148"/>
      <c r="Y54" s="148"/>
      <c r="Z54" s="151"/>
      <c r="AA54" s="148"/>
      <c r="AB54" s="148"/>
      <c r="AC54" s="149" t="s">
        <v>1385</v>
      </c>
      <c r="AD54" s="147" t="s">
        <v>3628</v>
      </c>
      <c r="AE54" s="147" t="s">
        <v>4973</v>
      </c>
      <c r="AF54" s="149" t="s">
        <v>2428</v>
      </c>
      <c r="AG54" s="147" t="s">
        <v>3101</v>
      </c>
      <c r="AH54" s="147" t="s">
        <v>4991</v>
      </c>
      <c r="AI54" s="149" t="s">
        <v>2428</v>
      </c>
      <c r="AJ54" s="147"/>
      <c r="AK54" s="147" t="s">
        <v>3107</v>
      </c>
      <c r="AL54" s="149" t="s">
        <v>3928</v>
      </c>
      <c r="AM54" s="147"/>
      <c r="AN54" s="147" t="s">
        <v>3107</v>
      </c>
      <c r="AO54" s="149" t="s">
        <v>3163</v>
      </c>
      <c r="AP54" s="147" t="s">
        <v>3101</v>
      </c>
      <c r="AQ54" s="147" t="s">
        <v>4011</v>
      </c>
      <c r="AR54" s="149" t="s">
        <v>1841</v>
      </c>
      <c r="AS54" s="147" t="s">
        <v>3101</v>
      </c>
      <c r="AT54" s="147" t="s">
        <v>3928</v>
      </c>
      <c r="AU54" s="151"/>
      <c r="AV54" s="148"/>
      <c r="AW54" s="148"/>
      <c r="AX54" s="149" t="s">
        <v>3928</v>
      </c>
      <c r="AY54" s="147" t="s">
        <v>3131</v>
      </c>
      <c r="AZ54" s="147" t="s">
        <v>4774</v>
      </c>
      <c r="BA54" s="149" t="s">
        <v>4967</v>
      </c>
      <c r="BB54" s="147" t="s">
        <v>3131</v>
      </c>
      <c r="BC54" s="156" t="s">
        <v>3928</v>
      </c>
      <c r="BD54" s="149" t="s">
        <v>74</v>
      </c>
      <c r="BE54" s="147" t="s">
        <v>3131</v>
      </c>
      <c r="BF54" s="156" t="s">
        <v>1791</v>
      </c>
      <c r="BG54" s="128" t="s">
        <v>1430</v>
      </c>
      <c r="BH54" s="128" t="s">
        <v>3101</v>
      </c>
      <c r="BI54" s="129" t="s">
        <v>3948</v>
      </c>
      <c r="BJ54" s="128" t="s">
        <v>4011</v>
      </c>
      <c r="BK54" s="128" t="s">
        <v>3131</v>
      </c>
      <c r="BL54" s="129" t="s">
        <v>3920</v>
      </c>
      <c r="BM54" s="128" t="s">
        <v>4782</v>
      </c>
      <c r="BN54" s="128" t="s">
        <v>3101</v>
      </c>
      <c r="BO54" s="129" t="s">
        <v>1609</v>
      </c>
      <c r="BP54" s="128" t="s">
        <v>131</v>
      </c>
      <c r="BQ54" s="128" t="s">
        <v>3101</v>
      </c>
      <c r="BR54" s="129" t="s">
        <v>1609</v>
      </c>
      <c r="BS54" s="128" t="s">
        <v>1166</v>
      </c>
      <c r="BT54" s="128" t="s">
        <v>3101</v>
      </c>
      <c r="BU54" s="129" t="s">
        <v>3920</v>
      </c>
      <c r="BV54" s="128" t="s">
        <v>3931</v>
      </c>
      <c r="BW54" s="128" t="s">
        <v>3131</v>
      </c>
      <c r="BX54" s="129" t="s">
        <v>1107</v>
      </c>
      <c r="BY54" s="128" t="s">
        <v>3163</v>
      </c>
      <c r="BZ54" s="128" t="s">
        <v>3131</v>
      </c>
      <c r="CA54" s="129" t="s">
        <v>3292</v>
      </c>
      <c r="CB54" s="128" t="s">
        <v>1619</v>
      </c>
      <c r="CC54" s="128" t="s">
        <v>3131</v>
      </c>
      <c r="CD54" s="129" t="s">
        <v>16</v>
      </c>
    </row>
    <row r="55">
      <c r="A55" s="127"/>
      <c r="B55" s="148"/>
      <c r="C55" s="148"/>
      <c r="D55" s="148"/>
      <c r="E55" s="151"/>
      <c r="F55" s="148"/>
      <c r="G55" s="148"/>
      <c r="H55" s="151"/>
      <c r="I55" s="148"/>
      <c r="J55" s="148"/>
      <c r="K55" s="151"/>
      <c r="L55" s="148"/>
      <c r="M55" s="148"/>
      <c r="N55" s="151"/>
      <c r="O55" s="148"/>
      <c r="P55" s="148"/>
      <c r="Q55" s="151"/>
      <c r="R55" s="148"/>
      <c r="S55" s="148"/>
      <c r="T55" s="151"/>
      <c r="U55" s="148"/>
      <c r="V55" s="148"/>
      <c r="W55" s="151"/>
      <c r="X55" s="148"/>
      <c r="Y55" s="148"/>
      <c r="Z55" s="151"/>
      <c r="AA55" s="148"/>
      <c r="AB55" s="148"/>
      <c r="AC55" s="149" t="s">
        <v>4973</v>
      </c>
      <c r="AD55" s="147" t="s">
        <v>17490</v>
      </c>
      <c r="AE55" s="147" t="s">
        <v>1385</v>
      </c>
      <c r="AF55" s="149" t="s">
        <v>873</v>
      </c>
      <c r="AG55" s="147" t="s">
        <v>3101</v>
      </c>
      <c r="AH55" s="147" t="s">
        <v>2758</v>
      </c>
      <c r="AI55" s="151"/>
      <c r="AJ55" s="148"/>
      <c r="AK55" s="148"/>
      <c r="AL55" s="151"/>
      <c r="AM55" s="148"/>
      <c r="AN55" s="148"/>
      <c r="AO55" s="149" t="s">
        <v>3263</v>
      </c>
      <c r="AP55" s="147" t="s">
        <v>3101</v>
      </c>
      <c r="AQ55" s="147" t="s">
        <v>269</v>
      </c>
      <c r="AR55" s="149" t="s">
        <v>45</v>
      </c>
      <c r="AS55" s="147" t="s">
        <v>3131</v>
      </c>
      <c r="AT55" s="147" t="s">
        <v>4785</v>
      </c>
      <c r="AU55" s="151"/>
      <c r="AV55" s="148"/>
      <c r="AW55" s="148"/>
      <c r="AX55" s="149" t="s">
        <v>938</v>
      </c>
      <c r="AY55" s="147" t="s">
        <v>3101</v>
      </c>
      <c r="AZ55" s="147" t="s">
        <v>3921</v>
      </c>
      <c r="BA55" s="149" t="s">
        <v>3928</v>
      </c>
      <c r="BB55" s="148"/>
      <c r="BC55" s="156" t="s">
        <v>3107</v>
      </c>
      <c r="BD55" s="149" t="s">
        <v>1791</v>
      </c>
      <c r="BE55" s="148" t="s">
        <v>3131</v>
      </c>
      <c r="BF55" s="156" t="s">
        <v>3928</v>
      </c>
      <c r="BG55" s="128" t="s">
        <v>3110</v>
      </c>
      <c r="BH55" s="128" t="s">
        <v>3101</v>
      </c>
      <c r="BI55" s="129" t="s">
        <v>1299</v>
      </c>
      <c r="BJ55" s="128" t="s">
        <v>1166</v>
      </c>
      <c r="BK55" s="128" t="s">
        <v>3131</v>
      </c>
      <c r="BL55" s="129" t="s">
        <v>1107</v>
      </c>
      <c r="BM55" s="128" t="s">
        <v>5684</v>
      </c>
      <c r="BN55" s="128" t="s">
        <v>3101</v>
      </c>
      <c r="BO55" s="129" t="s">
        <v>3948</v>
      </c>
      <c r="BP55" s="128" t="s">
        <v>1578</v>
      </c>
      <c r="BQ55" s="128" t="s">
        <v>3131</v>
      </c>
      <c r="BR55" s="129" t="s">
        <v>1107</v>
      </c>
      <c r="BS55" s="128" t="s">
        <v>1107</v>
      </c>
      <c r="BT55" s="128" t="s">
        <v>3131</v>
      </c>
      <c r="BU55" s="129" t="s">
        <v>45</v>
      </c>
      <c r="BV55" s="128" t="s">
        <v>3920</v>
      </c>
      <c r="BW55" s="128" t="s">
        <v>3131</v>
      </c>
      <c r="BX55" s="129" t="s">
        <v>3292</v>
      </c>
      <c r="BY55" s="128" t="s">
        <v>864</v>
      </c>
      <c r="BZ55" s="128" t="s">
        <v>3101</v>
      </c>
      <c r="CA55" s="129" t="s">
        <v>3292</v>
      </c>
      <c r="CB55" s="128" t="s">
        <v>3969</v>
      </c>
      <c r="CC55" s="128" t="s">
        <v>3101</v>
      </c>
      <c r="CD55" s="129" t="s">
        <v>1410</v>
      </c>
    </row>
    <row r="56">
      <c r="A56" s="127"/>
      <c r="B56" s="148"/>
      <c r="C56" s="148"/>
      <c r="D56" s="148"/>
      <c r="E56" s="151"/>
      <c r="F56" s="148"/>
      <c r="G56" s="148"/>
      <c r="H56" s="151"/>
      <c r="I56" s="148"/>
      <c r="J56" s="148"/>
      <c r="K56" s="151"/>
      <c r="L56" s="148"/>
      <c r="M56" s="148"/>
      <c r="N56" s="151"/>
      <c r="O56" s="148"/>
      <c r="P56" s="148"/>
      <c r="Q56" s="151"/>
      <c r="R56" s="148"/>
      <c r="S56" s="148"/>
      <c r="T56" s="151"/>
      <c r="U56" s="148"/>
      <c r="V56" s="148"/>
      <c r="W56" s="151"/>
      <c r="X56" s="148"/>
      <c r="Y56" s="148"/>
      <c r="Z56" s="151"/>
      <c r="AA56" s="148"/>
      <c r="AB56" s="148"/>
      <c r="AC56" s="149" t="s">
        <v>1376</v>
      </c>
      <c r="AD56" s="148"/>
      <c r="AE56" s="147" t="s">
        <v>3107</v>
      </c>
      <c r="AF56" s="149" t="s">
        <v>4967</v>
      </c>
      <c r="AG56" s="147" t="s">
        <v>3131</v>
      </c>
      <c r="AH56" s="147" t="s">
        <v>1385</v>
      </c>
      <c r="AI56" s="151"/>
      <c r="AJ56" s="148"/>
      <c r="AK56" s="148"/>
      <c r="AL56" s="151"/>
      <c r="AM56" s="148"/>
      <c r="AN56" s="148"/>
      <c r="AO56" s="149" t="s">
        <v>4011</v>
      </c>
      <c r="AP56" s="147" t="s">
        <v>3131</v>
      </c>
      <c r="AQ56" s="147" t="s">
        <v>269</v>
      </c>
      <c r="AR56" s="149" t="s">
        <v>3928</v>
      </c>
      <c r="AS56" s="147" t="s">
        <v>3101</v>
      </c>
      <c r="AT56" s="147" t="s">
        <v>4785</v>
      </c>
      <c r="AU56" s="151"/>
      <c r="AV56" s="148"/>
      <c r="AW56" s="148"/>
      <c r="AX56" s="149" t="s">
        <v>3163</v>
      </c>
      <c r="AY56" s="147" t="s">
        <v>3131</v>
      </c>
      <c r="AZ56" s="147" t="s">
        <v>3948</v>
      </c>
      <c r="BA56" s="151"/>
      <c r="BB56" s="148"/>
      <c r="BC56" s="233"/>
      <c r="BD56" s="151" t="s">
        <v>4234</v>
      </c>
      <c r="BE56" s="148" t="s">
        <v>3131</v>
      </c>
      <c r="BF56" s="233" t="s">
        <v>3108</v>
      </c>
      <c r="BG56" s="128" t="s">
        <v>3920</v>
      </c>
      <c r="BH56" s="128" t="s">
        <v>3101</v>
      </c>
      <c r="BI56" s="129" t="s">
        <v>1891</v>
      </c>
      <c r="BJ56" s="128" t="s">
        <v>452</v>
      </c>
      <c r="BK56" s="128" t="s">
        <v>3131</v>
      </c>
      <c r="BL56" s="129" t="s">
        <v>3969</v>
      </c>
      <c r="BM56" s="128" t="s">
        <v>1073</v>
      </c>
      <c r="BN56" s="128" t="s">
        <v>3131</v>
      </c>
      <c r="BO56" s="129" t="s">
        <v>635</v>
      </c>
      <c r="BP56" s="128" t="s">
        <v>1107</v>
      </c>
      <c r="BQ56" s="128" t="s">
        <v>3101</v>
      </c>
      <c r="BR56" s="129" t="s">
        <v>1841</v>
      </c>
      <c r="BS56" s="128" t="s">
        <v>45</v>
      </c>
      <c r="BT56" s="128" t="s">
        <v>3131</v>
      </c>
      <c r="BU56" s="129" t="s">
        <v>3920</v>
      </c>
      <c r="BV56" s="128" t="s">
        <v>3948</v>
      </c>
      <c r="BW56" s="128" t="s">
        <v>3101</v>
      </c>
      <c r="BX56" s="129" t="s">
        <v>578</v>
      </c>
      <c r="BY56" s="128" t="s">
        <v>131</v>
      </c>
      <c r="BZ56" s="128" t="s">
        <v>3131</v>
      </c>
      <c r="CA56" s="129" t="s">
        <v>1609</v>
      </c>
      <c r="CB56" s="128" t="s">
        <v>3652</v>
      </c>
      <c r="CC56" s="128" t="s">
        <v>3131</v>
      </c>
      <c r="CD56" s="129" t="s">
        <v>3705</v>
      </c>
    </row>
    <row r="57">
      <c r="A57" s="127"/>
      <c r="B57" s="148"/>
      <c r="C57" s="148"/>
      <c r="D57" s="148"/>
      <c r="E57" s="151"/>
      <c r="F57" s="148"/>
      <c r="G57" s="148"/>
      <c r="H57" s="151"/>
      <c r="I57" s="148"/>
      <c r="J57" s="148"/>
      <c r="K57" s="151"/>
      <c r="L57" s="148"/>
      <c r="M57" s="148"/>
      <c r="N57" s="151"/>
      <c r="O57" s="148"/>
      <c r="P57" s="148"/>
      <c r="Q57" s="151"/>
      <c r="R57" s="148"/>
      <c r="S57" s="148"/>
      <c r="T57" s="151"/>
      <c r="U57" s="148"/>
      <c r="V57" s="148"/>
      <c r="W57" s="151"/>
      <c r="X57" s="148"/>
      <c r="Y57" s="148"/>
      <c r="Z57" s="151"/>
      <c r="AA57" s="148"/>
      <c r="AB57" s="148"/>
      <c r="AC57" s="149" t="s">
        <v>1430</v>
      </c>
      <c r="AD57" s="148"/>
      <c r="AE57" s="147" t="s">
        <v>3107</v>
      </c>
      <c r="AF57" s="149" t="s">
        <v>2758</v>
      </c>
      <c r="AG57" s="147" t="s">
        <v>3101</v>
      </c>
      <c r="AH57" s="147" t="s">
        <v>938</v>
      </c>
      <c r="AI57" s="151"/>
      <c r="AJ57" s="148"/>
      <c r="AK57" s="148"/>
      <c r="AL57" s="151"/>
      <c r="AM57" s="148"/>
      <c r="AN57" s="148"/>
      <c r="AO57" s="149" t="s">
        <v>3928</v>
      </c>
      <c r="AP57" s="147" t="s">
        <v>3101</v>
      </c>
      <c r="AQ57" s="147" t="s">
        <v>269</v>
      </c>
      <c r="AR57" s="149" t="s">
        <v>4785</v>
      </c>
      <c r="AS57" s="148"/>
      <c r="AT57" s="147" t="s">
        <v>3107</v>
      </c>
      <c r="AU57" s="151"/>
      <c r="AV57" s="148"/>
      <c r="AW57" s="148"/>
      <c r="AX57" s="149" t="s">
        <v>3948</v>
      </c>
      <c r="AY57" s="147" t="s">
        <v>3131</v>
      </c>
      <c r="AZ57" s="147" t="s">
        <v>3921</v>
      </c>
      <c r="BA57" s="151"/>
      <c r="BB57" s="148"/>
      <c r="BC57" s="233"/>
      <c r="BD57" s="151" t="s">
        <v>3928</v>
      </c>
      <c r="BE57" s="148" t="s">
        <v>3131</v>
      </c>
      <c r="BF57" s="233" t="s">
        <v>1166</v>
      </c>
      <c r="BG57" s="128" t="s">
        <v>4986</v>
      </c>
      <c r="BH57" s="128" t="s">
        <v>3101</v>
      </c>
      <c r="BI57" s="129" t="s">
        <v>3948</v>
      </c>
      <c r="BJ57" s="128" t="s">
        <v>8592</v>
      </c>
      <c r="BK57" s="128" t="s">
        <v>3131</v>
      </c>
      <c r="BL57" s="129" t="s">
        <v>1619</v>
      </c>
      <c r="BM57" s="128" t="s">
        <v>1166</v>
      </c>
      <c r="BN57" s="128" t="s">
        <v>3131</v>
      </c>
      <c r="BO57" s="129" t="s">
        <v>17488</v>
      </c>
      <c r="BP57" s="128" t="s">
        <v>5684</v>
      </c>
      <c r="BQ57" s="128" t="s">
        <v>3101</v>
      </c>
      <c r="BR57" s="129" t="s">
        <v>2758</v>
      </c>
      <c r="BS57" s="128" t="s">
        <v>635</v>
      </c>
      <c r="BT57" s="128" t="s">
        <v>3131</v>
      </c>
      <c r="BU57" s="129" t="s">
        <v>16</v>
      </c>
      <c r="BV57" s="128" t="s">
        <v>3339</v>
      </c>
      <c r="BW57" s="128" t="s">
        <v>3131</v>
      </c>
      <c r="BX57" s="129" t="s">
        <v>3162</v>
      </c>
      <c r="BY57" s="259" t="s">
        <v>4785</v>
      </c>
      <c r="BZ57" s="259" t="s">
        <v>3131</v>
      </c>
      <c r="CA57" s="258" t="s">
        <v>3292</v>
      </c>
      <c r="CB57" s="147" t="s">
        <v>3166</v>
      </c>
      <c r="CC57" s="147" t="s">
        <v>3131</v>
      </c>
      <c r="CD57" s="156" t="s">
        <v>3292</v>
      </c>
    </row>
    <row r="58">
      <c r="A58" s="127"/>
      <c r="B58" s="148"/>
      <c r="C58" s="148"/>
      <c r="D58" s="148"/>
      <c r="E58" s="151"/>
      <c r="F58" s="148"/>
      <c r="G58" s="148"/>
      <c r="H58" s="151"/>
      <c r="I58" s="148"/>
      <c r="J58" s="148"/>
      <c r="K58" s="151"/>
      <c r="L58" s="148"/>
      <c r="M58" s="148"/>
      <c r="N58" s="151"/>
      <c r="O58" s="148"/>
      <c r="P58" s="148"/>
      <c r="Q58" s="151"/>
      <c r="R58" s="148"/>
      <c r="S58" s="148"/>
      <c r="T58" s="151"/>
      <c r="U58" s="148"/>
      <c r="V58" s="148"/>
      <c r="W58" s="151"/>
      <c r="X58" s="148"/>
      <c r="Y58" s="148"/>
      <c r="Z58" s="151"/>
      <c r="AA58" s="148"/>
      <c r="AB58" s="148"/>
      <c r="AC58" s="151"/>
      <c r="AD58" s="148"/>
      <c r="AE58" s="148"/>
      <c r="AF58" s="149" t="s">
        <v>3920</v>
      </c>
      <c r="AG58" s="147" t="s">
        <v>3101</v>
      </c>
      <c r="AH58" s="147" t="s">
        <v>1479</v>
      </c>
      <c r="AI58" s="151"/>
      <c r="AJ58" s="148"/>
      <c r="AK58" s="148"/>
      <c r="AL58" s="151"/>
      <c r="AM58" s="148"/>
      <c r="AN58" s="148"/>
      <c r="AO58" s="149" t="s">
        <v>269</v>
      </c>
      <c r="AP58" s="148"/>
      <c r="AQ58" s="147" t="s">
        <v>3107</v>
      </c>
      <c r="AR58" s="151"/>
      <c r="AS58" s="148"/>
      <c r="AT58" s="148"/>
      <c r="AU58" s="151"/>
      <c r="AV58" s="148"/>
      <c r="AW58" s="148"/>
      <c r="AX58" s="149" t="s">
        <v>2436</v>
      </c>
      <c r="AY58" s="147" t="s">
        <v>3131</v>
      </c>
      <c r="AZ58" s="147" t="s">
        <v>4774</v>
      </c>
      <c r="BA58" s="151"/>
      <c r="BB58" s="148"/>
      <c r="BC58" s="233"/>
      <c r="BD58" s="151" t="s">
        <v>3108</v>
      </c>
      <c r="BE58" s="148" t="s">
        <v>3131</v>
      </c>
      <c r="BF58" s="233" t="s">
        <v>310</v>
      </c>
      <c r="BG58" s="128" t="s">
        <v>1841</v>
      </c>
      <c r="BH58" s="128" t="s">
        <v>3101</v>
      </c>
      <c r="BI58" s="129" t="s">
        <v>4995</v>
      </c>
      <c r="BJ58" s="128" t="s">
        <v>3969</v>
      </c>
      <c r="BK58" s="128" t="s">
        <v>3131</v>
      </c>
      <c r="BL58" s="129" t="s">
        <v>1619</v>
      </c>
      <c r="BM58" s="128" t="s">
        <v>938</v>
      </c>
      <c r="BN58" s="128" t="s">
        <v>3131</v>
      </c>
      <c r="BO58" s="129" t="s">
        <v>578</v>
      </c>
      <c r="BP58" s="128" t="s">
        <v>3928</v>
      </c>
      <c r="BQ58" s="128" t="s">
        <v>3131</v>
      </c>
      <c r="BR58" s="129" t="s">
        <v>3292</v>
      </c>
      <c r="BS58" s="128" t="s">
        <v>3163</v>
      </c>
      <c r="BT58" s="128" t="s">
        <v>3101</v>
      </c>
      <c r="BU58" s="129" t="s">
        <v>3162</v>
      </c>
      <c r="BV58" s="128" t="s">
        <v>934</v>
      </c>
      <c r="BW58" s="128" t="s">
        <v>3131</v>
      </c>
      <c r="BX58" s="129" t="s">
        <v>2436</v>
      </c>
      <c r="BY58" s="259" t="s">
        <v>578</v>
      </c>
      <c r="BZ58" s="259" t="s">
        <v>3131</v>
      </c>
      <c r="CA58" s="258" t="s">
        <v>1609</v>
      </c>
      <c r="CB58" s="147" t="s">
        <v>3263</v>
      </c>
      <c r="CC58" s="147" t="s">
        <v>3131</v>
      </c>
      <c r="CD58" s="156" t="s">
        <v>3705</v>
      </c>
    </row>
    <row r="59">
      <c r="A59" s="127"/>
      <c r="B59" s="148"/>
      <c r="C59" s="148"/>
      <c r="D59" s="148"/>
      <c r="E59" s="151"/>
      <c r="F59" s="148"/>
      <c r="G59" s="148"/>
      <c r="H59" s="151"/>
      <c r="I59" s="148"/>
      <c r="J59" s="148"/>
      <c r="K59" s="151"/>
      <c r="L59" s="148"/>
      <c r="M59" s="148"/>
      <c r="N59" s="151"/>
      <c r="O59" s="148"/>
      <c r="P59" s="148"/>
      <c r="Q59" s="151"/>
      <c r="R59" s="148"/>
      <c r="S59" s="148"/>
      <c r="T59" s="151"/>
      <c r="U59" s="148"/>
      <c r="V59" s="148"/>
      <c r="W59" s="151"/>
      <c r="X59" s="148"/>
      <c r="Y59" s="148"/>
      <c r="Z59" s="151"/>
      <c r="AA59" s="148"/>
      <c r="AB59" s="148"/>
      <c r="AC59" s="151"/>
      <c r="AD59" s="148"/>
      <c r="AE59" s="148"/>
      <c r="AF59" s="149" t="s">
        <v>938</v>
      </c>
      <c r="AG59" s="147" t="s">
        <v>3131</v>
      </c>
      <c r="AH59" s="147" t="s">
        <v>5006</v>
      </c>
      <c r="AI59" s="151"/>
      <c r="AJ59" s="148"/>
      <c r="AK59" s="148"/>
      <c r="AL59" s="151"/>
      <c r="AM59" s="148"/>
      <c r="AN59" s="148"/>
      <c r="AO59" s="151"/>
      <c r="AP59" s="148"/>
      <c r="AQ59" s="148"/>
      <c r="AR59" s="151"/>
      <c r="AS59" s="148"/>
      <c r="AT59" s="148"/>
      <c r="AU59" s="151"/>
      <c r="AV59" s="148"/>
      <c r="AW59" s="148"/>
      <c r="AX59" s="149" t="s">
        <v>1841</v>
      </c>
      <c r="AY59" s="147" t="s">
        <v>3131</v>
      </c>
      <c r="AZ59" s="147" t="s">
        <v>3921</v>
      </c>
      <c r="BA59" s="151"/>
      <c r="BB59" s="148"/>
      <c r="BC59" s="233"/>
      <c r="BD59" s="151" t="s">
        <v>1166</v>
      </c>
      <c r="BE59" s="148" t="s">
        <v>3131</v>
      </c>
      <c r="BF59" s="233" t="s">
        <v>310</v>
      </c>
      <c r="BG59" s="128" t="s">
        <v>3263</v>
      </c>
      <c r="BH59" s="128" t="s">
        <v>3131</v>
      </c>
      <c r="BI59" s="129" t="s">
        <v>578</v>
      </c>
      <c r="BJ59" s="128" t="s">
        <v>3928</v>
      </c>
      <c r="BK59" s="128" t="s">
        <v>3102</v>
      </c>
      <c r="BL59" s="129" t="s">
        <v>1619</v>
      </c>
      <c r="BM59" s="128" t="s">
        <v>578</v>
      </c>
      <c r="BN59" s="128" t="s">
        <v>3131</v>
      </c>
      <c r="BO59" s="129" t="s">
        <v>3931</v>
      </c>
      <c r="BP59" s="128" t="s">
        <v>3163</v>
      </c>
      <c r="BQ59" s="128" t="s">
        <v>3101</v>
      </c>
      <c r="BR59" s="129" t="s">
        <v>16</v>
      </c>
      <c r="BS59" s="128" t="s">
        <v>131</v>
      </c>
      <c r="BT59" s="128" t="s">
        <v>3101</v>
      </c>
      <c r="BU59" s="129" t="s">
        <v>16</v>
      </c>
      <c r="BV59" s="128" t="s">
        <v>1669</v>
      </c>
      <c r="BW59" s="128" t="s">
        <v>3101</v>
      </c>
      <c r="BX59" s="129" t="s">
        <v>1860</v>
      </c>
      <c r="BY59" s="147" t="s">
        <v>16</v>
      </c>
      <c r="BZ59" s="259" t="s">
        <v>3131</v>
      </c>
      <c r="CA59" s="258" t="s">
        <v>1609</v>
      </c>
      <c r="CB59" s="147" t="s">
        <v>1410</v>
      </c>
      <c r="CC59" s="147" t="s">
        <v>3101</v>
      </c>
      <c r="CD59" s="156" t="s">
        <v>452</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51"/>
      <c r="AD60" s="148"/>
      <c r="AE60" s="148"/>
      <c r="AF60" s="149" t="s">
        <v>1385</v>
      </c>
      <c r="AG60" s="147" t="s">
        <v>3101</v>
      </c>
      <c r="AH60" s="147" t="s">
        <v>4991</v>
      </c>
      <c r="AI60" s="151"/>
      <c r="AJ60" s="148"/>
      <c r="AK60" s="148"/>
      <c r="AL60" s="151"/>
      <c r="AM60" s="148"/>
      <c r="AN60" s="148"/>
      <c r="AO60" s="151"/>
      <c r="AP60" s="148"/>
      <c r="AQ60" s="148"/>
      <c r="AR60" s="151"/>
      <c r="AS60" s="148"/>
      <c r="AT60" s="148"/>
      <c r="AU60" s="151"/>
      <c r="AV60" s="148"/>
      <c r="AW60" s="148"/>
      <c r="AX60" s="149" t="s">
        <v>3921</v>
      </c>
      <c r="AY60" s="148"/>
      <c r="AZ60" s="147" t="s">
        <v>3107</v>
      </c>
      <c r="BA60" s="151"/>
      <c r="BB60" s="148"/>
      <c r="BC60" s="233"/>
      <c r="BD60" s="151" t="s">
        <v>8823</v>
      </c>
      <c r="BE60" s="148" t="s">
        <v>3102</v>
      </c>
      <c r="BF60" s="233"/>
      <c r="BG60" s="128" t="s">
        <v>3948</v>
      </c>
      <c r="BH60" s="128" t="s">
        <v>3101</v>
      </c>
      <c r="BI60" s="129" t="s">
        <v>4790</v>
      </c>
      <c r="BJ60" s="128" t="s">
        <v>3325</v>
      </c>
      <c r="BK60" s="128" t="s">
        <v>3131</v>
      </c>
      <c r="BL60" s="129" t="s">
        <v>131</v>
      </c>
      <c r="BM60" s="128" t="s">
        <v>17488</v>
      </c>
      <c r="BN60" s="128" t="s">
        <v>3131</v>
      </c>
      <c r="BO60" s="129" t="s">
        <v>3931</v>
      </c>
      <c r="BP60" s="128" t="s">
        <v>1841</v>
      </c>
      <c r="BQ60" s="128" t="s">
        <v>3101</v>
      </c>
      <c r="BR60" s="129" t="s">
        <v>16</v>
      </c>
      <c r="BS60" s="128" t="s">
        <v>3162</v>
      </c>
      <c r="BT60" s="128" t="s">
        <v>3101</v>
      </c>
      <c r="BU60" s="129" t="s">
        <v>3920</v>
      </c>
      <c r="BV60" s="128" t="s">
        <v>1609</v>
      </c>
      <c r="BW60" s="128" t="s">
        <v>3131</v>
      </c>
      <c r="BX60" s="129" t="s">
        <v>4963</v>
      </c>
      <c r="BY60" s="259" t="s">
        <v>3292</v>
      </c>
      <c r="BZ60" s="263"/>
      <c r="CA60" s="258" t="s">
        <v>3107</v>
      </c>
      <c r="CB60" s="147" t="s">
        <v>16</v>
      </c>
      <c r="CC60" s="147" t="s">
        <v>3101</v>
      </c>
      <c r="CD60" s="156" t="s">
        <v>3292</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51"/>
      <c r="AD61" s="148"/>
      <c r="AE61" s="148"/>
      <c r="AF61" s="149" t="s">
        <v>4991</v>
      </c>
      <c r="AG61" s="147" t="s">
        <v>3101</v>
      </c>
      <c r="AH61" s="147" t="s">
        <v>5006</v>
      </c>
      <c r="AI61" s="151"/>
      <c r="AJ61" s="148"/>
      <c r="AK61" s="148"/>
      <c r="AL61" s="151"/>
      <c r="AM61" s="148"/>
      <c r="AN61" s="148"/>
      <c r="AO61" s="151"/>
      <c r="AP61" s="148"/>
      <c r="AQ61" s="148"/>
      <c r="AR61" s="151"/>
      <c r="AS61" s="148"/>
      <c r="AT61" s="148"/>
      <c r="AU61" s="151"/>
      <c r="AV61" s="148"/>
      <c r="AW61" s="148"/>
      <c r="AX61" s="149" t="s">
        <v>4774</v>
      </c>
      <c r="AY61" s="148"/>
      <c r="AZ61" s="147" t="s">
        <v>3107</v>
      </c>
      <c r="BA61" s="151"/>
      <c r="BB61" s="148"/>
      <c r="BC61" s="233"/>
      <c r="BD61" s="151" t="s">
        <v>4785</v>
      </c>
      <c r="BE61" s="148" t="s">
        <v>3131</v>
      </c>
      <c r="BF61" s="156" t="s">
        <v>2550</v>
      </c>
      <c r="BG61" s="128" t="s">
        <v>4993</v>
      </c>
      <c r="BH61" s="128" t="s">
        <v>3101</v>
      </c>
      <c r="BI61" s="129" t="s">
        <v>4790</v>
      </c>
      <c r="BJ61" s="128" t="s">
        <v>1619</v>
      </c>
      <c r="BK61" s="128" t="s">
        <v>3102</v>
      </c>
      <c r="BL61" s="129" t="s">
        <v>1107</v>
      </c>
      <c r="BM61" s="128" t="s">
        <v>2428</v>
      </c>
      <c r="BN61" s="128" t="s">
        <v>3131</v>
      </c>
      <c r="BO61" s="129" t="s">
        <v>3931</v>
      </c>
      <c r="BP61" s="128" t="s">
        <v>2758</v>
      </c>
      <c r="BQ61" s="128" t="s">
        <v>3101</v>
      </c>
      <c r="BR61" s="129" t="s">
        <v>578</v>
      </c>
      <c r="BS61" s="128" t="s">
        <v>578</v>
      </c>
      <c r="BT61" s="128" t="s">
        <v>3102</v>
      </c>
      <c r="BU61" s="129" t="s">
        <v>3920</v>
      </c>
      <c r="BV61" s="128" t="s">
        <v>2402</v>
      </c>
      <c r="BW61" s="128" t="s">
        <v>3101</v>
      </c>
      <c r="BX61" s="129" t="s">
        <v>1860</v>
      </c>
      <c r="BY61" s="259" t="s">
        <v>1609</v>
      </c>
      <c r="BZ61" s="263"/>
      <c r="CA61" s="258" t="s">
        <v>3107</v>
      </c>
      <c r="CB61" s="147" t="s">
        <v>8592</v>
      </c>
      <c r="CC61" s="147" t="s">
        <v>3101</v>
      </c>
      <c r="CD61" s="156" t="s">
        <v>3705</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51"/>
      <c r="AD62" s="148"/>
      <c r="AE62" s="148"/>
      <c r="AF62" s="149" t="s">
        <v>1479</v>
      </c>
      <c r="AG62" s="147" t="s">
        <v>3101</v>
      </c>
      <c r="AH62" s="147" t="s">
        <v>5006</v>
      </c>
      <c r="AI62" s="151"/>
      <c r="AJ62" s="148"/>
      <c r="AK62" s="148"/>
      <c r="AL62" s="151"/>
      <c r="AM62" s="148"/>
      <c r="AN62" s="148"/>
      <c r="AO62" s="151"/>
      <c r="AP62" s="148"/>
      <c r="AQ62" s="148"/>
      <c r="AR62" s="151"/>
      <c r="AS62" s="148"/>
      <c r="AT62" s="148"/>
      <c r="AU62" s="151"/>
      <c r="AV62" s="148"/>
      <c r="AW62" s="148"/>
      <c r="AX62" s="151"/>
      <c r="AY62" s="148"/>
      <c r="AZ62" s="148"/>
      <c r="BA62" s="151"/>
      <c r="BB62" s="148"/>
      <c r="BC62" s="233"/>
      <c r="BD62" s="151" t="s">
        <v>3263</v>
      </c>
      <c r="BE62" s="148" t="s">
        <v>3101</v>
      </c>
      <c r="BF62" s="233" t="s">
        <v>131</v>
      </c>
      <c r="BG62" s="128" t="s">
        <v>19</v>
      </c>
      <c r="BH62" s="128" t="s">
        <v>17491</v>
      </c>
      <c r="BI62" s="129" t="s">
        <v>4993</v>
      </c>
      <c r="BJ62" s="128" t="s">
        <v>3108</v>
      </c>
      <c r="BK62" s="128" t="s">
        <v>3101</v>
      </c>
      <c r="BL62" s="129" t="s">
        <v>3920</v>
      </c>
      <c r="BM62" s="128" t="s">
        <v>4835</v>
      </c>
      <c r="BN62" s="128" t="s">
        <v>3101</v>
      </c>
      <c r="BO62" s="129" t="s">
        <v>443</v>
      </c>
      <c r="BP62" s="128" t="s">
        <v>3292</v>
      </c>
      <c r="BQ62" s="128" t="s">
        <v>3101</v>
      </c>
      <c r="BR62" s="129" t="s">
        <v>578</v>
      </c>
      <c r="BS62" s="128" t="s">
        <v>2758</v>
      </c>
      <c r="BT62" s="128" t="s">
        <v>3101</v>
      </c>
      <c r="BU62" s="129" t="s">
        <v>1609</v>
      </c>
      <c r="BV62" s="128" t="s">
        <v>4997</v>
      </c>
      <c r="BW62" s="128" t="s">
        <v>3131</v>
      </c>
      <c r="BX62" s="129" t="s">
        <v>2436</v>
      </c>
      <c r="BY62" s="128"/>
      <c r="BZ62" s="128"/>
      <c r="CA62" s="129"/>
      <c r="CB62" s="128" t="s">
        <v>1669</v>
      </c>
      <c r="CC62" s="128" t="s">
        <v>3101</v>
      </c>
      <c r="CD62" s="129" t="s">
        <v>452</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5006</v>
      </c>
      <c r="AG63" s="148"/>
      <c r="AH63" s="147" t="s">
        <v>3107</v>
      </c>
      <c r="AI63" s="151"/>
      <c r="AJ63" s="148"/>
      <c r="AK63" s="148"/>
      <c r="AL63" s="151"/>
      <c r="AM63" s="148"/>
      <c r="AN63" s="148"/>
      <c r="AO63" s="151"/>
      <c r="AP63" s="148"/>
      <c r="AQ63" s="148"/>
      <c r="AR63" s="151"/>
      <c r="AS63" s="148"/>
      <c r="AT63" s="148"/>
      <c r="AU63" s="151"/>
      <c r="AV63" s="148"/>
      <c r="AW63" s="148"/>
      <c r="AX63" s="151"/>
      <c r="AY63" s="148"/>
      <c r="AZ63" s="148"/>
      <c r="BA63" s="151"/>
      <c r="BB63" s="148"/>
      <c r="BC63" s="233"/>
      <c r="BD63" s="149" t="s">
        <v>2550</v>
      </c>
      <c r="BE63" s="148" t="s">
        <v>3101</v>
      </c>
      <c r="BF63" s="233" t="s">
        <v>3920</v>
      </c>
      <c r="BG63" s="128" t="s">
        <v>8592</v>
      </c>
      <c r="BH63" s="128" t="s">
        <v>3101</v>
      </c>
      <c r="BI63" s="129" t="s">
        <v>1260</v>
      </c>
      <c r="BJ63" s="128" t="s">
        <v>3263</v>
      </c>
      <c r="BK63" s="128" t="s">
        <v>3131</v>
      </c>
      <c r="BL63" s="129" t="s">
        <v>1107</v>
      </c>
      <c r="BM63" s="128" t="s">
        <v>3969</v>
      </c>
      <c r="BN63" s="128" t="s">
        <v>3105</v>
      </c>
      <c r="BO63" s="129" t="s">
        <v>452</v>
      </c>
      <c r="BP63" s="128" t="s">
        <v>3263</v>
      </c>
      <c r="BQ63" s="128" t="s">
        <v>3101</v>
      </c>
      <c r="BR63" s="129" t="s">
        <v>16</v>
      </c>
      <c r="BS63" s="128" t="s">
        <v>3920</v>
      </c>
      <c r="BT63" s="128" t="s">
        <v>3131</v>
      </c>
      <c r="BU63" s="129" t="s">
        <v>16</v>
      </c>
      <c r="BV63" s="128" t="s">
        <v>1860</v>
      </c>
      <c r="BW63" s="128" t="s">
        <v>3131</v>
      </c>
      <c r="BX63" s="129" t="s">
        <v>3928</v>
      </c>
      <c r="BY63" s="128"/>
      <c r="BZ63" s="128"/>
      <c r="CA63" s="129"/>
      <c r="CB63" s="128" t="s">
        <v>452</v>
      </c>
      <c r="CC63" s="128" t="s">
        <v>3101</v>
      </c>
      <c r="CD63" s="129" t="s">
        <v>1609</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8"/>
      <c r="AD64" s="148"/>
      <c r="AE64" s="148"/>
      <c r="AF64" s="149"/>
      <c r="AG64" s="148"/>
      <c r="AH64" s="156"/>
      <c r="AI64" s="148"/>
      <c r="AJ64" s="148"/>
      <c r="AK64" s="148"/>
      <c r="AL64" s="151"/>
      <c r="AM64" s="148"/>
      <c r="AN64" s="233"/>
      <c r="AO64" s="148"/>
      <c r="AP64" s="148"/>
      <c r="AQ64" s="148"/>
      <c r="AR64" s="151"/>
      <c r="AS64" s="148"/>
      <c r="AT64" s="233"/>
      <c r="AU64" s="148"/>
      <c r="AV64" s="148"/>
      <c r="AW64" s="148"/>
      <c r="AX64" s="151"/>
      <c r="AY64" s="148"/>
      <c r="AZ64" s="233"/>
      <c r="BA64" s="148"/>
      <c r="BB64" s="148"/>
      <c r="BC64" s="148"/>
      <c r="BD64" s="151" t="s">
        <v>131</v>
      </c>
      <c r="BE64" s="148" t="s">
        <v>3101</v>
      </c>
      <c r="BF64" s="156" t="s">
        <v>1609</v>
      </c>
      <c r="BG64" s="128" t="s">
        <v>4995</v>
      </c>
      <c r="BH64" s="128" t="s">
        <v>3101</v>
      </c>
      <c r="BI64" s="129" t="s">
        <v>2392</v>
      </c>
      <c r="BJ64" s="128" t="s">
        <v>1107</v>
      </c>
      <c r="BK64" s="128" t="s">
        <v>3131</v>
      </c>
      <c r="BL64" s="129" t="s">
        <v>131</v>
      </c>
      <c r="BM64" s="128" t="s">
        <v>452</v>
      </c>
      <c r="BN64" s="128" t="s">
        <v>3131</v>
      </c>
      <c r="BO64" s="129" t="s">
        <v>3948</v>
      </c>
      <c r="BP64" s="128" t="s">
        <v>3969</v>
      </c>
      <c r="BQ64" s="128" t="s">
        <v>3101</v>
      </c>
      <c r="BR64" s="129" t="s">
        <v>3921</v>
      </c>
      <c r="BS64" s="128" t="s">
        <v>16</v>
      </c>
      <c r="BT64" s="128" t="s">
        <v>3102</v>
      </c>
      <c r="BU64" s="129" t="s">
        <v>1609</v>
      </c>
      <c r="BV64" s="128" t="s">
        <v>2436</v>
      </c>
      <c r="BW64" s="128" t="s">
        <v>3101</v>
      </c>
      <c r="BX64" s="129" t="s">
        <v>3969</v>
      </c>
      <c r="BY64" s="128"/>
      <c r="BZ64" s="128"/>
      <c r="CA64" s="129"/>
      <c r="CB64" s="128" t="s">
        <v>269</v>
      </c>
      <c r="CC64" s="128" t="s">
        <v>3101</v>
      </c>
      <c r="CD64" s="129" t="s">
        <v>1860</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8"/>
      <c r="AD65" s="148"/>
      <c r="AE65" s="148"/>
      <c r="AF65" s="149"/>
      <c r="AG65" s="148"/>
      <c r="AH65" s="156"/>
      <c r="AI65" s="148"/>
      <c r="AJ65" s="148"/>
      <c r="AK65" s="148"/>
      <c r="AL65" s="151"/>
      <c r="AM65" s="148"/>
      <c r="AN65" s="233"/>
      <c r="AO65" s="148"/>
      <c r="AP65" s="148"/>
      <c r="AQ65" s="148"/>
      <c r="AR65" s="151"/>
      <c r="AS65" s="148"/>
      <c r="AT65" s="233"/>
      <c r="AU65" s="148"/>
      <c r="AV65" s="148"/>
      <c r="AW65" s="148"/>
      <c r="AX65" s="151"/>
      <c r="AY65" s="148"/>
      <c r="AZ65" s="233"/>
      <c r="BA65" s="148"/>
      <c r="BB65" s="148"/>
      <c r="BC65" s="148"/>
      <c r="BD65" s="151" t="s">
        <v>3931</v>
      </c>
      <c r="BE65" s="148" t="s">
        <v>3101</v>
      </c>
      <c r="BF65" s="233" t="s">
        <v>310</v>
      </c>
      <c r="BG65" s="128" t="s">
        <v>1891</v>
      </c>
      <c r="BH65" s="128" t="s">
        <v>3101</v>
      </c>
      <c r="BI65" s="129" t="s">
        <v>4835</v>
      </c>
      <c r="BJ65" s="128" t="s">
        <v>3920</v>
      </c>
      <c r="BK65" s="128" t="s">
        <v>3131</v>
      </c>
      <c r="BL65" s="129" t="s">
        <v>131</v>
      </c>
      <c r="BM65" s="128" t="s">
        <v>635</v>
      </c>
      <c r="BN65" s="128" t="s">
        <v>3101</v>
      </c>
      <c r="BO65" s="129" t="s">
        <v>3931</v>
      </c>
      <c r="BP65" s="128" t="s">
        <v>1609</v>
      </c>
      <c r="BQ65" s="128" t="s">
        <v>3101</v>
      </c>
      <c r="BR65" s="129" t="s">
        <v>3921</v>
      </c>
      <c r="BS65" s="128" t="s">
        <v>1609</v>
      </c>
      <c r="BT65" s="128"/>
      <c r="BU65" s="129" t="s">
        <v>3107</v>
      </c>
      <c r="BV65" s="128" t="s">
        <v>8823</v>
      </c>
      <c r="BW65" s="128" t="s">
        <v>3131</v>
      </c>
      <c r="BX65" s="129" t="s">
        <v>3969</v>
      </c>
      <c r="BY65" s="128"/>
      <c r="BZ65" s="128"/>
      <c r="CA65" s="129"/>
      <c r="CB65" s="128" t="s">
        <v>3705</v>
      </c>
      <c r="CC65" s="128" t="s">
        <v>3101</v>
      </c>
      <c r="CD65" s="129" t="s">
        <v>1609</v>
      </c>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8"/>
      <c r="AD66" s="148"/>
      <c r="AE66" s="148"/>
      <c r="AF66" s="149"/>
      <c r="AG66" s="148"/>
      <c r="AH66" s="156"/>
      <c r="AI66" s="148"/>
      <c r="AJ66" s="148"/>
      <c r="AK66" s="148"/>
      <c r="AL66" s="151"/>
      <c r="AM66" s="148"/>
      <c r="AN66" s="233"/>
      <c r="AO66" s="148"/>
      <c r="AP66" s="148"/>
      <c r="AQ66" s="148"/>
      <c r="AR66" s="151"/>
      <c r="AS66" s="148"/>
      <c r="AT66" s="233"/>
      <c r="AU66" s="148"/>
      <c r="AV66" s="148"/>
      <c r="AW66" s="148"/>
      <c r="AX66" s="151"/>
      <c r="AY66" s="148"/>
      <c r="AZ66" s="233"/>
      <c r="BA66" s="148"/>
      <c r="BB66" s="148"/>
      <c r="BC66" s="148"/>
      <c r="BD66" s="149" t="s">
        <v>1609</v>
      </c>
      <c r="BE66" s="148" t="s">
        <v>3131</v>
      </c>
      <c r="BF66" s="233" t="s">
        <v>16</v>
      </c>
      <c r="BG66" s="128" t="s">
        <v>635</v>
      </c>
      <c r="BH66" s="128" t="s">
        <v>3101</v>
      </c>
      <c r="BI66" s="129" t="s">
        <v>4835</v>
      </c>
      <c r="BJ66" s="128" t="s">
        <v>131</v>
      </c>
      <c r="BK66" s="128"/>
      <c r="BL66" s="129" t="s">
        <v>3107</v>
      </c>
      <c r="BM66" s="128" t="s">
        <v>3948</v>
      </c>
      <c r="BN66" s="128" t="s">
        <v>3101</v>
      </c>
      <c r="BO66" s="129" t="s">
        <v>3162</v>
      </c>
      <c r="BP66" s="128" t="s">
        <v>3921</v>
      </c>
      <c r="BQ66" s="128" t="s">
        <v>3101</v>
      </c>
      <c r="BR66" s="129" t="s">
        <v>2550</v>
      </c>
      <c r="BS66" s="128"/>
      <c r="BT66" s="128"/>
      <c r="BU66" s="129"/>
      <c r="BV66" s="128" t="s">
        <v>578</v>
      </c>
      <c r="BW66" s="128" t="s">
        <v>3101</v>
      </c>
      <c r="BX66" s="129" t="s">
        <v>3969</v>
      </c>
      <c r="BY66" s="128"/>
      <c r="BZ66" s="128"/>
      <c r="CA66" s="129"/>
      <c r="CB66" s="128" t="s">
        <v>2758</v>
      </c>
      <c r="CC66" s="128" t="s">
        <v>3101</v>
      </c>
      <c r="CD66" s="129" t="s">
        <v>3292</v>
      </c>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8"/>
      <c r="AD67" s="148"/>
      <c r="AE67" s="148"/>
      <c r="AF67" s="149"/>
      <c r="AG67" s="148"/>
      <c r="AH67" s="156"/>
      <c r="AI67" s="148"/>
      <c r="AJ67" s="148"/>
      <c r="AK67" s="148"/>
      <c r="AL67" s="151"/>
      <c r="AM67" s="148"/>
      <c r="AN67" s="233"/>
      <c r="AO67" s="148"/>
      <c r="AP67" s="148"/>
      <c r="AQ67" s="148"/>
      <c r="AR67" s="151"/>
      <c r="AS67" s="148"/>
      <c r="AT67" s="233"/>
      <c r="AU67" s="148"/>
      <c r="AV67" s="148"/>
      <c r="AW67" s="148"/>
      <c r="AX67" s="151"/>
      <c r="AY67" s="148"/>
      <c r="AZ67" s="233"/>
      <c r="BA67" s="148"/>
      <c r="BB67" s="148"/>
      <c r="BC67" s="148"/>
      <c r="BD67" s="151" t="s">
        <v>16</v>
      </c>
      <c r="BE67" s="148" t="s">
        <v>3101</v>
      </c>
      <c r="BF67" s="233" t="s">
        <v>310</v>
      </c>
      <c r="BG67" s="128" t="s">
        <v>4835</v>
      </c>
      <c r="BH67" s="128" t="s">
        <v>3131</v>
      </c>
      <c r="BI67" s="129" t="s">
        <v>269</v>
      </c>
      <c r="BJ67" s="128"/>
      <c r="BK67" s="128"/>
      <c r="BL67" s="129"/>
      <c r="BM67" s="128" t="s">
        <v>3339</v>
      </c>
      <c r="BN67" s="128" t="s">
        <v>3131</v>
      </c>
      <c r="BO67" s="129" t="s">
        <v>443</v>
      </c>
      <c r="BP67" s="128" t="s">
        <v>16</v>
      </c>
      <c r="BQ67" s="128" t="s">
        <v>3101</v>
      </c>
      <c r="BR67" s="129" t="s">
        <v>2550</v>
      </c>
      <c r="BS67" s="128"/>
      <c r="BT67" s="128"/>
      <c r="BU67" s="129"/>
      <c r="BV67" s="128" t="s">
        <v>4963</v>
      </c>
      <c r="BW67" s="128" t="s">
        <v>3101</v>
      </c>
      <c r="BX67" s="129" t="s">
        <v>3162</v>
      </c>
      <c r="BY67" s="128"/>
      <c r="BZ67" s="128"/>
      <c r="CA67" s="129"/>
      <c r="CB67" s="128" t="s">
        <v>1609</v>
      </c>
      <c r="CC67" s="128" t="s">
        <v>3101</v>
      </c>
      <c r="CD67" s="129" t="s">
        <v>1860</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49"/>
      <c r="AG68" s="148"/>
      <c r="AH68" s="156"/>
      <c r="AI68" s="148"/>
      <c r="AJ68" s="148"/>
      <c r="AK68" s="148"/>
      <c r="AL68" s="151"/>
      <c r="AM68" s="148"/>
      <c r="AN68" s="233"/>
      <c r="AO68" s="148"/>
      <c r="AP68" s="148"/>
      <c r="AQ68" s="148"/>
      <c r="AR68" s="151"/>
      <c r="AS68" s="148"/>
      <c r="AT68" s="233"/>
      <c r="AU68" s="148"/>
      <c r="AV68" s="148"/>
      <c r="AW68" s="148"/>
      <c r="AX68" s="151"/>
      <c r="AY68" s="148"/>
      <c r="AZ68" s="233"/>
      <c r="BA68" s="148"/>
      <c r="BB68" s="148"/>
      <c r="BC68" s="148"/>
      <c r="BD68" s="151" t="s">
        <v>310</v>
      </c>
      <c r="BE68" s="148"/>
      <c r="BF68" s="233" t="s">
        <v>3107</v>
      </c>
      <c r="BG68" s="128" t="s">
        <v>578</v>
      </c>
      <c r="BH68" s="128" t="s">
        <v>3101</v>
      </c>
      <c r="BI68" s="129" t="s">
        <v>4989</v>
      </c>
      <c r="BJ68" s="128"/>
      <c r="BK68" s="128"/>
      <c r="BL68" s="129"/>
      <c r="BM68" s="128" t="s">
        <v>131</v>
      </c>
      <c r="BN68" s="128" t="s">
        <v>3131</v>
      </c>
      <c r="BO68" s="129" t="s">
        <v>1609</v>
      </c>
      <c r="BP68" s="128" t="s">
        <v>578</v>
      </c>
      <c r="BQ68" s="128"/>
      <c r="BR68" s="129" t="s">
        <v>3107</v>
      </c>
      <c r="BS68" s="128"/>
      <c r="BT68" s="128"/>
      <c r="BU68" s="129"/>
      <c r="BV68" s="128" t="s">
        <v>3928</v>
      </c>
      <c r="BW68" s="128" t="s">
        <v>3101</v>
      </c>
      <c r="BX68" s="129" t="s">
        <v>3292</v>
      </c>
      <c r="BY68" s="128"/>
      <c r="BZ68" s="128"/>
      <c r="CA68" s="129"/>
      <c r="CB68" s="128" t="s">
        <v>3292</v>
      </c>
      <c r="CC68" s="128"/>
      <c r="CD68" s="129" t="s">
        <v>3107</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3920</v>
      </c>
      <c r="BE69" s="148"/>
      <c r="BF69" s="233" t="s">
        <v>3107</v>
      </c>
      <c r="BG69" s="128" t="s">
        <v>1748</v>
      </c>
      <c r="BH69" s="128" t="s">
        <v>3131</v>
      </c>
      <c r="BI69" s="129" t="s">
        <v>2392</v>
      </c>
      <c r="BJ69" s="128"/>
      <c r="BK69" s="128"/>
      <c r="BL69" s="129"/>
      <c r="BM69" s="128" t="s">
        <v>3162</v>
      </c>
      <c r="BN69" s="128" t="s">
        <v>3131</v>
      </c>
      <c r="BO69" s="129" t="s">
        <v>443</v>
      </c>
      <c r="BP69" s="128" t="s">
        <v>2550</v>
      </c>
      <c r="BQ69" s="128"/>
      <c r="BR69" s="129" t="s">
        <v>3107</v>
      </c>
      <c r="BS69" s="128"/>
      <c r="BT69" s="128"/>
      <c r="BU69" s="129"/>
      <c r="BV69" s="128" t="s">
        <v>3162</v>
      </c>
      <c r="BW69" s="128" t="s">
        <v>3101</v>
      </c>
      <c r="BX69" s="129" t="s">
        <v>3969</v>
      </c>
      <c r="BY69" s="128"/>
      <c r="BZ69" s="128"/>
      <c r="CA69" s="129"/>
      <c r="CB69" s="128" t="s">
        <v>1860</v>
      </c>
      <c r="CC69" s="128"/>
      <c r="CD69" s="129" t="s">
        <v>3107</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c r="BE70" s="148"/>
      <c r="BF70" s="233"/>
      <c r="BG70" s="128" t="s">
        <v>3108</v>
      </c>
      <c r="BH70" s="128" t="s">
        <v>3131</v>
      </c>
      <c r="BI70" s="128" t="s">
        <v>1299</v>
      </c>
      <c r="BJ70" s="130"/>
      <c r="BK70" s="128"/>
      <c r="BL70" s="129"/>
      <c r="BM70" s="130" t="s">
        <v>3931</v>
      </c>
      <c r="BN70" s="128" t="s">
        <v>3101</v>
      </c>
      <c r="BO70" s="129" t="s">
        <v>1609</v>
      </c>
      <c r="BP70" s="128"/>
      <c r="BQ70" s="128"/>
      <c r="BR70" s="129"/>
      <c r="BS70" s="128"/>
      <c r="BT70" s="128"/>
      <c r="BU70" s="129"/>
      <c r="BV70" s="128" t="s">
        <v>3292</v>
      </c>
      <c r="BW70" s="128" t="s">
        <v>3101</v>
      </c>
      <c r="BX70" s="129" t="s">
        <v>1107</v>
      </c>
      <c r="BY70" s="128"/>
      <c r="BZ70" s="128"/>
      <c r="CA70" s="129"/>
      <c r="CB70" s="128"/>
      <c r="CC70" s="128"/>
      <c r="CD70" s="129"/>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51"/>
      <c r="BE71" s="148"/>
      <c r="BF71" s="233"/>
      <c r="BG71" s="128" t="s">
        <v>1299</v>
      </c>
      <c r="BH71" s="128" t="s">
        <v>17491</v>
      </c>
      <c r="BI71" s="128" t="s">
        <v>3108</v>
      </c>
      <c r="BJ71" s="130"/>
      <c r="BK71" s="128"/>
      <c r="BL71" s="129"/>
      <c r="BM71" s="130" t="s">
        <v>3928</v>
      </c>
      <c r="BN71" s="128"/>
      <c r="BO71" s="129" t="s">
        <v>3107</v>
      </c>
      <c r="BP71" s="128"/>
      <c r="BQ71" s="128"/>
      <c r="BR71" s="129"/>
      <c r="BS71" s="128"/>
      <c r="BT71" s="128"/>
      <c r="BU71" s="129"/>
      <c r="BV71" s="128" t="s">
        <v>3969</v>
      </c>
      <c r="BW71" s="128" t="s">
        <v>3101</v>
      </c>
      <c r="BX71" s="129" t="s">
        <v>1107</v>
      </c>
      <c r="BY71" s="128"/>
      <c r="BZ71" s="128"/>
      <c r="CA71" s="129"/>
      <c r="CB71" s="128"/>
      <c r="CC71" s="128"/>
      <c r="CD71" s="129"/>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c r="BE72" s="148"/>
      <c r="BF72" s="233"/>
      <c r="BG72" s="128" t="s">
        <v>8823</v>
      </c>
      <c r="BH72" s="128" t="s">
        <v>3131</v>
      </c>
      <c r="BI72" s="128" t="s">
        <v>3163</v>
      </c>
      <c r="BJ72" s="130"/>
      <c r="BK72" s="128"/>
      <c r="BL72" s="129"/>
      <c r="BM72" s="130" t="s">
        <v>443</v>
      </c>
      <c r="BN72" s="128"/>
      <c r="BO72" s="129" t="s">
        <v>3107</v>
      </c>
      <c r="BP72" s="128"/>
      <c r="BQ72" s="128"/>
      <c r="BR72" s="129"/>
      <c r="BS72" s="128"/>
      <c r="BT72" s="128"/>
      <c r="BU72" s="129"/>
      <c r="BV72" s="128" t="s">
        <v>1107</v>
      </c>
      <c r="BW72" s="128"/>
      <c r="BX72" s="129" t="s">
        <v>3107</v>
      </c>
      <c r="BY72" s="128"/>
      <c r="BZ72" s="128"/>
      <c r="CA72" s="129"/>
      <c r="CB72" s="128"/>
      <c r="CC72" s="128"/>
      <c r="CD72" s="129"/>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c r="BE73" s="148"/>
      <c r="BF73" s="233"/>
      <c r="BG73" s="128" t="s">
        <v>45</v>
      </c>
      <c r="BH73" s="128" t="s">
        <v>3101</v>
      </c>
      <c r="BI73" s="128" t="s">
        <v>269</v>
      </c>
      <c r="BJ73" s="130"/>
      <c r="BK73" s="128"/>
      <c r="BL73" s="129"/>
      <c r="BM73" s="130" t="s">
        <v>1609</v>
      </c>
      <c r="BN73" s="128"/>
      <c r="BO73" s="129" t="s">
        <v>3107</v>
      </c>
      <c r="BP73" s="128"/>
      <c r="BQ73" s="128"/>
      <c r="BR73" s="129"/>
      <c r="BS73" s="128"/>
      <c r="BT73" s="128"/>
      <c r="BU73" s="129"/>
      <c r="BV73" s="128"/>
      <c r="BW73" s="128"/>
      <c r="BX73" s="129"/>
      <c r="BY73" s="128"/>
      <c r="BZ73" s="128"/>
      <c r="CA73" s="129"/>
      <c r="CB73" s="128"/>
      <c r="CC73" s="128"/>
      <c r="CD73" s="129"/>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c r="BE74" s="148"/>
      <c r="BF74" s="233"/>
      <c r="BG74" s="128" t="s">
        <v>3163</v>
      </c>
      <c r="BH74" s="128" t="s">
        <v>3131</v>
      </c>
      <c r="BI74" s="128" t="s">
        <v>1578</v>
      </c>
      <c r="BJ74" s="130"/>
      <c r="BK74" s="128"/>
      <c r="BL74" s="129"/>
      <c r="BM74" s="130"/>
      <c r="BN74" s="128"/>
      <c r="BO74" s="129"/>
      <c r="BP74" s="128"/>
      <c r="BQ74" s="128"/>
      <c r="BR74" s="129"/>
      <c r="BS74" s="128"/>
      <c r="BT74" s="128"/>
      <c r="BU74" s="129"/>
      <c r="BV74" s="128"/>
      <c r="BW74" s="128"/>
      <c r="BX74" s="129"/>
      <c r="BY74" s="128"/>
      <c r="BZ74" s="128"/>
      <c r="CA74" s="129"/>
      <c r="CB74" s="128"/>
      <c r="CC74" s="128"/>
      <c r="CD74" s="129"/>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1260</v>
      </c>
      <c r="BH75" s="128" t="s">
        <v>3101</v>
      </c>
      <c r="BI75" s="128" t="s">
        <v>269</v>
      </c>
      <c r="BJ75" s="130"/>
      <c r="BK75" s="128"/>
      <c r="BL75" s="129"/>
      <c r="BM75" s="130"/>
      <c r="BN75" s="128"/>
      <c r="BO75" s="129"/>
      <c r="BP75" s="128"/>
      <c r="BQ75" s="128"/>
      <c r="BR75" s="129"/>
      <c r="BS75" s="128"/>
      <c r="BT75" s="128"/>
      <c r="BU75" s="129"/>
      <c r="BV75" s="128"/>
      <c r="BW75" s="128"/>
      <c r="BX75" s="129"/>
      <c r="BY75" s="128"/>
      <c r="BZ75" s="128"/>
      <c r="CA75" s="129"/>
      <c r="CB75" s="128"/>
      <c r="CC75" s="128"/>
      <c r="CD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1578</v>
      </c>
      <c r="BH76" s="128" t="s">
        <v>3101</v>
      </c>
      <c r="BI76" s="128" t="s">
        <v>269</v>
      </c>
      <c r="BJ76" s="130"/>
      <c r="BK76" s="128"/>
      <c r="BL76" s="129"/>
      <c r="BM76" s="130"/>
      <c r="BN76" s="128"/>
      <c r="BO76" s="129"/>
      <c r="BP76" s="128"/>
      <c r="BQ76" s="128"/>
      <c r="BR76" s="129"/>
      <c r="BS76" s="128"/>
      <c r="BT76" s="128"/>
      <c r="BU76" s="129"/>
      <c r="BV76" s="128"/>
      <c r="BW76" s="128"/>
      <c r="BX76" s="129"/>
      <c r="BY76" s="128"/>
      <c r="BZ76" s="128"/>
      <c r="CA76" s="129"/>
      <c r="CB76" s="128"/>
      <c r="CC76" s="128"/>
      <c r="CD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4989</v>
      </c>
      <c r="BH77" s="128" t="s">
        <v>3131</v>
      </c>
      <c r="BI77" s="128" t="s">
        <v>269</v>
      </c>
      <c r="BJ77" s="130"/>
      <c r="BK77" s="128"/>
      <c r="BL77" s="129"/>
      <c r="BM77" s="130"/>
      <c r="BN77" s="128"/>
      <c r="BO77" s="129"/>
      <c r="BP77" s="128"/>
      <c r="BQ77" s="128"/>
      <c r="BR77" s="129"/>
      <c r="BS77" s="128"/>
      <c r="BT77" s="128"/>
      <c r="BU77" s="129"/>
      <c r="BV77" s="128"/>
      <c r="BW77" s="128"/>
      <c r="BX77" s="129"/>
      <c r="BY77" s="128"/>
      <c r="BZ77" s="128"/>
      <c r="CA77" s="129"/>
      <c r="CB77" s="128"/>
      <c r="CC77" s="128"/>
      <c r="CD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452</v>
      </c>
      <c r="BH78" s="128" t="s">
        <v>3101</v>
      </c>
      <c r="BI78" s="128" t="s">
        <v>269</v>
      </c>
      <c r="BJ78" s="130"/>
      <c r="BK78" s="128"/>
      <c r="BL78" s="129"/>
      <c r="BM78" s="130"/>
      <c r="BN78" s="128"/>
      <c r="BO78" s="129"/>
      <c r="BP78" s="128"/>
      <c r="BQ78" s="128"/>
      <c r="BR78" s="129"/>
      <c r="BS78" s="128"/>
      <c r="BT78" s="128"/>
      <c r="BU78" s="129"/>
      <c r="BV78" s="128"/>
      <c r="BW78" s="128"/>
      <c r="BX78" s="129"/>
      <c r="BY78" s="128"/>
      <c r="BZ78" s="128"/>
      <c r="CA78" s="129"/>
      <c r="CB78" s="128"/>
      <c r="CC78" s="128"/>
      <c r="CD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2392</v>
      </c>
      <c r="BH79" s="128" t="s">
        <v>3131</v>
      </c>
      <c r="BI79" s="128" t="s">
        <v>4790</v>
      </c>
      <c r="BJ79" s="130"/>
      <c r="BK79" s="128"/>
      <c r="BL79" s="129"/>
      <c r="BM79" s="130"/>
      <c r="BN79" s="128"/>
      <c r="BO79" s="129"/>
      <c r="BP79" s="128"/>
      <c r="BQ79" s="128"/>
      <c r="BR79" s="129"/>
      <c r="BS79" s="128"/>
      <c r="BT79" s="128"/>
      <c r="BU79" s="129"/>
      <c r="BV79" s="128"/>
      <c r="BW79" s="128"/>
      <c r="BX79" s="129"/>
      <c r="BY79" s="128"/>
      <c r="BZ79" s="128"/>
      <c r="CA79" s="129"/>
      <c r="CB79" s="128"/>
      <c r="CC79" s="128"/>
      <c r="CD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4790</v>
      </c>
      <c r="BH80" s="128"/>
      <c r="BI80" s="128" t="s">
        <v>3107</v>
      </c>
      <c r="BJ80" s="130"/>
      <c r="BK80" s="128"/>
      <c r="BL80" s="129"/>
      <c r="BM80" s="130"/>
      <c r="BN80" s="128"/>
      <c r="BO80" s="129"/>
      <c r="BP80" s="128"/>
      <c r="BQ80" s="128"/>
      <c r="BR80" s="129"/>
      <c r="BS80" s="128"/>
      <c r="BT80" s="128"/>
      <c r="BU80" s="129"/>
      <c r="BV80" s="128"/>
      <c r="BW80" s="128"/>
      <c r="BX80" s="129"/>
      <c r="BY80" s="128"/>
      <c r="BZ80" s="128"/>
      <c r="CA80" s="129"/>
      <c r="CB80" s="128"/>
      <c r="CC80" s="128"/>
      <c r="CD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269</v>
      </c>
      <c r="BH81" s="128"/>
      <c r="BI81" s="128" t="s">
        <v>3107</v>
      </c>
      <c r="BJ81" s="130"/>
      <c r="BK81" s="128"/>
      <c r="BL81" s="129"/>
      <c r="BM81" s="130"/>
      <c r="BN81" s="128"/>
      <c r="BO81" s="129"/>
      <c r="BP81" s="128"/>
      <c r="BQ81" s="128"/>
      <c r="BR81" s="129"/>
      <c r="BS81" s="128"/>
      <c r="BT81" s="128"/>
      <c r="BU81" s="129"/>
      <c r="BV81" s="128"/>
      <c r="BW81" s="128"/>
      <c r="BX81" s="129"/>
      <c r="BY81" s="128"/>
      <c r="BZ81" s="128"/>
      <c r="CA81" s="129"/>
      <c r="CB81" s="128"/>
      <c r="CC81" s="128"/>
      <c r="CD81" s="129"/>
    </row>
  </sheetData>
  <conditionalFormatting sqref="D9:D32 G9:G32 J9:J32 M9:M32 P9:P32 S9:S32 Y9:Y32 AB9:AB32 AE9:AE32 AH9:AH32 AK9:AK32 AQ9:AQ32 AT9:AT32 AW9:AW32 AZ9:AZ32 BF9:BF32 BI9:BI32 BL9:BL32 BO9:BO32 BR9:BR32 BU9:BU32 BX9:CD32">
    <cfRule type="cellIs" dxfId="4" priority="1" operator="equal">
      <formula>"Light Blue"</formula>
    </cfRule>
  </conditionalFormatting>
  <conditionalFormatting sqref="D9:D32 G9:G32 J9:J32 M9:M32 P9:P32 S9:S32 Y9:Y32 AB9:AB32 AE9:AE32 AH9:AH32 AK9:AK32 AQ9:AQ32 AT9:AT32 AW9:AW32 AZ9:AZ32 BF9:BF32 BI9:BI32 BL9:BL32 BO9:BO32 BR9:BR32 BU9:BU32 BX9:CD32">
    <cfRule type="cellIs" dxfId="5" priority="2" operator="equal">
      <formula>"Black"</formula>
    </cfRule>
  </conditionalFormatting>
  <conditionalFormatting sqref="D9:D32 G9:G32 J9:J32 M9:M32 P9:P32 S9:S32 Y9:Y32 AB9:AB32 AE9:AE32 AH9:AH32 AK9:AK32 AQ9:AQ32 AT9:AT32 AW9:AW32 AZ9:AZ32 BF9:BF32 BI9:BI32 BL9:BL32 BO9:BO32 BR9:BR32 BU9:BU32 BX9:CD32">
    <cfRule type="cellIs" dxfId="6" priority="3" operator="equal">
      <formula>"Blue"</formula>
    </cfRule>
  </conditionalFormatting>
  <conditionalFormatting sqref="D9:D32 G9:G32 J9:J32 M9:M32 P9:P32 S9:S32 Y9:Y32 AB9:AB32 AE9:AE32 AH9:AH32 AK9:AK32 AQ9:AQ32 AT9:AT32 AW9:AW32 AZ9:AZ32 BF9:BF32 BI9:BI32 BL9:BL32 BO9:BO32 BR9:BR32 BU9:BU32 BX9:CD32">
    <cfRule type="cellIs" dxfId="7" priority="4" operator="equal">
      <formula>"Cyan"</formula>
    </cfRule>
  </conditionalFormatting>
  <conditionalFormatting sqref="D9:D32 G9:G32 J9:J32 M9:M32 P9:P32 S9:S32 Y9:Y32 AB9:AB32 AE9:AE32 AH9:AH32 AK9:AK32 AQ9:AQ32 AT9:AT32 AW9:AW32 AZ9:AZ32 BF9:BF32 BI9:BI32 BL9:BL32 BO9:BO32 BR9:BR32 BU9:BU32 BX9:CD32">
    <cfRule type="cellIs" dxfId="8" priority="5" operator="equal">
      <formula>"Dark Blue"</formula>
    </cfRule>
  </conditionalFormatting>
  <conditionalFormatting sqref="D9:D32 G9:G32 J9:J32 M9:M32 P9:P32 S9:S32 Y9:Y32 AB9:AB32 AE9:AE32 AH9:AH32 AK9:AK32 AQ9:AQ32 AT9:AT32 AW9:AW32 AZ9:AZ32 BF9:BF32 BI9:BI32 BL9:BL32 BO9:BO32 BR9:BR32 BU9:BU32 BX9:CD32">
    <cfRule type="cellIs" dxfId="9" priority="6" operator="equal">
      <formula>"Dark Gray"</formula>
    </cfRule>
  </conditionalFormatting>
  <conditionalFormatting sqref="D9:D32 G9:G32 J9:J32 M9:M32 P9:P32 S9:S32 Y9:Y32 AB9:AB32 AE9:AE32 AH9:AH32 AK9:AK32 AQ9:AQ32 AT9:AT32 AW9:AW32 AZ9:AZ32 BF9:BF32 BI9:BI32 BL9:BL32 BO9:BO32 BR9:BR32 BU9:BU32 BX9:CD32">
    <cfRule type="cellIs" dxfId="10" priority="7" operator="equal">
      <formula>"Dark Green"</formula>
    </cfRule>
  </conditionalFormatting>
  <conditionalFormatting sqref="D9:D32 G9:G32 J9:J32 M9:M32 P9:P32 S9:S32 Y9:Y32 AB9:AB32 AE9:AE32 AH9:AH32 AK9:AK32 AQ9:AQ32 AT9:AT32 AW9:AW32 AZ9:AZ32 BF9:BF32 BI9:BI32 BL9:BL32 BO9:BO32 BR9:BR32 BU9:BU32 BX9:CD32">
    <cfRule type="cellIs" dxfId="11" priority="8" operator="equal">
      <formula>"Purple"</formula>
    </cfRule>
  </conditionalFormatting>
  <conditionalFormatting sqref="D9:D32 G9:G32 J9:J32 M9:M32 P9:P32 S9:S32 Y9:Y32 AB9:AB32 AE9:AE32 AH9:AH32 AK9:AK32 AQ9:AQ32 AT9:AT32 AW9:AW32 AZ9:AZ32 BF9:BF32 BI9:BI32 BL9:BL32 BO9:BO32 BR9:BR32 BU9:BU32 BX9:CD32">
    <cfRule type="cellIs" dxfId="12" priority="9" operator="equal">
      <formula>"Dark Red"</formula>
    </cfRule>
  </conditionalFormatting>
  <conditionalFormatting sqref="D9:D32 G9:G32 J9:J32 M9:M32 P9:P32 S9:S32 Y9:Y32 AB9:AB32 AE9:AE32 AH9:AH32 AK9:AK32 AQ9:AQ32 AT9:AT32 AW9:AW32 AZ9:AZ32 BF9:BF32 BI9:BI32 BL9:BL32 BO9:BO32 BR9:BR32 BU9:BU32 BX9:CD32">
    <cfRule type="cellIs" dxfId="13" priority="10" operator="equal">
      <formula>"Orange"</formula>
    </cfRule>
  </conditionalFormatting>
  <conditionalFormatting sqref="D9:D32 G9:G32 J9:J32 M9:M32 P9:P32 S9:S32 Y9:Y32 AB9:AB32 AE9:AE32 AH9:AH32 AK9:AK32 AQ9:AQ32 AT9:AT32 AW9:AW32 AZ9:AZ32 BF9:BF32 BI9:BI32 BL9:BL32 BO9:BO32 BR9:BR32 BU9:BU32 BX9:CD32">
    <cfRule type="cellIs" dxfId="14" priority="11" operator="equal">
      <formula>"Light Gray"</formula>
    </cfRule>
  </conditionalFormatting>
  <conditionalFormatting sqref="D9:D32 G9:G32 J9:J32 M9:M32 P9:P32 S9:S32 Y9:Y32 AB9:AB32 AE9:AE32 AH9:AH32 AK9:AK32 AQ9:AQ32 AT9:AT32 AW9:AW32 AZ9:AZ32 BF9:BF32 BI9:BI32 BL9:BL32 BO9:BO32 BR9:BR32 BU9:BU32 BX9:CD32">
    <cfRule type="cellIs" dxfId="15" priority="12" operator="equal">
      <formula>"Light Green"</formula>
    </cfRule>
  </conditionalFormatting>
  <conditionalFormatting sqref="D9:D32 G9:G32 J9:J32 M9:M32 P9:P32 S9:S32 Y9:Y32 AB9:AB32 AE9:AE32 AH9:AH32 AK9:AK32 AQ9:AQ32 AT9:AT32 AW9:AW32 AZ9:AZ32 BF9:BF32 BI9:BI32 BL9:BL32 BO9:BO32 BR9:BR32 BU9:BU32 BX9:CD32">
    <cfRule type="cellIs" dxfId="16" priority="13" operator="equal">
      <formula>"Pink"</formula>
    </cfRule>
  </conditionalFormatting>
  <conditionalFormatting sqref="D9:D32 G9:G32 J9:J32 M9:M32 P9:P32 S9:S32 Y9:Y32 AB9:AB32 AE9:AE32 AH9:AH32 AK9:AK32 AQ9:AQ32 AT9:AT32 AW9:AW32 AZ9:AZ32 BF9:BF32 BI9:BI32 BL9:BL32 BO9:BO32 BR9:BR32 BU9:BU32 BX9:CD32">
    <cfRule type="cellIs" dxfId="17" priority="14" operator="equal">
      <formula>"Red"</formula>
    </cfRule>
  </conditionalFormatting>
  <conditionalFormatting sqref="D9:D32 G9:G32 J9:J32 M9:M32 P9:P32 S9:S32 Y9:Y32 AB9:AB32 AE9:AE32 AH9:AH32 AK9:AK32 AQ9:AQ32 AT9:AT32 AW9:AW32 AZ9:AZ32 BF9:BF32 BI9:BI32 BL9:BL32 BO9:BO32 BR9:BR32 BU9:BU32 BX9:CD32">
    <cfRule type="cellIs" dxfId="18" priority="15" operator="equal">
      <formula>"White"</formula>
    </cfRule>
  </conditionalFormatting>
  <conditionalFormatting sqref="D9:D32 G9:G32 J9:J32 M9:M32 P9:P32 S9:S32 Y9:Y32 AB9:AB32 AE9:AE32 AH9:AH32 AK9:AK32 AQ9:AQ32 AT9:AT32 AW9:AW32 AZ9:AZ32 BF9:BF32 BI9:BI32 BL9:BL32 BO9:BO32 BR9:BR32 BU9:BU32 BX9:CD32">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0">
        <v>2.0</v>
      </c>
      <c r="F1" s="95"/>
      <c r="G1" s="96"/>
      <c r="H1" s="160">
        <v>3.0</v>
      </c>
      <c r="I1" s="95"/>
      <c r="J1" s="96"/>
      <c r="K1" s="160">
        <v>4.0</v>
      </c>
      <c r="L1" s="95"/>
      <c r="M1" s="96"/>
    </row>
    <row r="2">
      <c r="A2" s="93" t="s">
        <v>3059</v>
      </c>
      <c r="B2" s="98">
        <v>45788.0</v>
      </c>
      <c r="C2" s="99">
        <v>7.0</v>
      </c>
      <c r="D2" s="136"/>
      <c r="E2" s="98">
        <v>45816.0</v>
      </c>
      <c r="F2" s="99">
        <v>6.0</v>
      </c>
      <c r="G2" s="136"/>
      <c r="H2" s="98">
        <v>45843.0</v>
      </c>
      <c r="I2" s="99">
        <v>6.0</v>
      </c>
      <c r="J2" s="136"/>
      <c r="K2" s="98">
        <v>46004.0</v>
      </c>
      <c r="L2" s="99">
        <v>5.0</v>
      </c>
      <c r="M2" s="136"/>
    </row>
    <row r="3">
      <c r="A3" s="103" t="s">
        <v>3060</v>
      </c>
      <c r="B3" s="99">
        <v>4.0</v>
      </c>
      <c r="C3" s="99" t="s">
        <v>3342</v>
      </c>
      <c r="D3" s="101">
        <v>1.21</v>
      </c>
      <c r="E3" s="99">
        <v>3.0</v>
      </c>
      <c r="F3" s="99" t="s">
        <v>3962</v>
      </c>
      <c r="G3" s="101">
        <v>1.21</v>
      </c>
      <c r="H3" s="99" t="s">
        <v>3284</v>
      </c>
      <c r="I3" s="99" t="s">
        <v>3073</v>
      </c>
      <c r="J3" s="101">
        <v>1.21</v>
      </c>
      <c r="K3" s="99">
        <v>4.0</v>
      </c>
      <c r="L3" s="99" t="s">
        <v>3285</v>
      </c>
      <c r="M3" s="101">
        <v>1.21</v>
      </c>
    </row>
    <row r="4">
      <c r="A4" s="103" t="s">
        <v>3061</v>
      </c>
      <c r="B4" s="99" t="s">
        <v>17492</v>
      </c>
      <c r="C4" s="95"/>
      <c r="D4" s="96"/>
      <c r="E4" s="99" t="s">
        <v>17493</v>
      </c>
      <c r="F4" s="95"/>
      <c r="G4" s="96"/>
      <c r="H4" s="99" t="s">
        <v>17494</v>
      </c>
      <c r="I4" s="95"/>
      <c r="J4" s="96"/>
      <c r="K4" s="99" t="s">
        <v>17495</v>
      </c>
      <c r="L4" s="95"/>
      <c r="M4" s="96"/>
    </row>
    <row r="5">
      <c r="A5" s="103" t="s">
        <v>3062</v>
      </c>
      <c r="B5" s="99" t="s">
        <v>2392</v>
      </c>
      <c r="C5" s="95"/>
      <c r="D5" s="96"/>
      <c r="E5" s="99" t="s">
        <v>2139</v>
      </c>
      <c r="F5" s="95"/>
      <c r="G5" s="96"/>
      <c r="H5" s="99" t="s">
        <v>3297</v>
      </c>
      <c r="I5" s="95"/>
      <c r="J5" s="96"/>
      <c r="K5" s="99" t="s">
        <v>3292</v>
      </c>
      <c r="L5" s="95"/>
      <c r="M5" s="96"/>
    </row>
    <row r="6">
      <c r="A6" s="105" t="s">
        <v>3063</v>
      </c>
      <c r="B6" s="106">
        <v>1.0</v>
      </c>
      <c r="C6" s="106">
        <v>22.0</v>
      </c>
      <c r="D6" s="107">
        <v>8.0</v>
      </c>
      <c r="E6" s="106">
        <v>1.0</v>
      </c>
      <c r="F6" s="106">
        <v>15.0</v>
      </c>
      <c r="G6" s="107">
        <v>11.0</v>
      </c>
      <c r="H6" s="106">
        <v>0.0</v>
      </c>
      <c r="I6" s="106">
        <v>46.0</v>
      </c>
      <c r="J6" s="107">
        <v>8.0</v>
      </c>
      <c r="K6" s="106">
        <v>1.0</v>
      </c>
      <c r="L6" s="106">
        <v>23.0</v>
      </c>
      <c r="M6" s="107">
        <v>31.0</v>
      </c>
    </row>
    <row r="7">
      <c r="A7" s="103" t="s">
        <v>3064</v>
      </c>
      <c r="B7" s="99" t="s">
        <v>3297</v>
      </c>
      <c r="C7" s="95"/>
      <c r="D7" s="96"/>
      <c r="E7" s="99" t="s">
        <v>3675</v>
      </c>
      <c r="F7" s="95"/>
      <c r="G7" s="96"/>
      <c r="H7" s="99" t="s">
        <v>1951</v>
      </c>
      <c r="I7" s="95"/>
      <c r="J7" s="96"/>
      <c r="K7" s="99" t="s">
        <v>3328</v>
      </c>
      <c r="L7" s="95"/>
      <c r="M7" s="96"/>
    </row>
    <row r="8">
      <c r="A8" s="105" t="s">
        <v>3063</v>
      </c>
      <c r="B8" s="106">
        <v>0.0</v>
      </c>
      <c r="C8" s="106">
        <v>5.0</v>
      </c>
      <c r="D8" s="107">
        <v>11.0</v>
      </c>
      <c r="E8" s="106">
        <v>0.0</v>
      </c>
      <c r="F8" s="106">
        <v>5.0</v>
      </c>
      <c r="G8" s="107">
        <v>25.0</v>
      </c>
      <c r="H8" s="106">
        <v>0.0</v>
      </c>
      <c r="I8" s="106">
        <v>5.0</v>
      </c>
      <c r="J8" s="107">
        <v>31.0</v>
      </c>
      <c r="K8" s="106">
        <v>0.0</v>
      </c>
      <c r="L8" s="106">
        <v>7.0</v>
      </c>
      <c r="M8" s="107">
        <v>18.0</v>
      </c>
    </row>
    <row r="9">
      <c r="A9" s="109" t="s">
        <v>3065</v>
      </c>
      <c r="B9" s="154" t="s">
        <v>17496</v>
      </c>
      <c r="C9" s="137"/>
      <c r="D9" s="167" t="s">
        <v>3083</v>
      </c>
      <c r="E9" s="154" t="s">
        <v>17497</v>
      </c>
      <c r="F9" s="137"/>
      <c r="G9" s="167" t="s">
        <v>3097</v>
      </c>
      <c r="H9" s="154"/>
      <c r="I9" s="137"/>
      <c r="J9" s="167"/>
      <c r="K9" s="154" t="s">
        <v>17498</v>
      </c>
      <c r="L9" s="137"/>
      <c r="M9" s="167" t="s">
        <v>3100</v>
      </c>
    </row>
    <row r="10">
      <c r="A10" s="115" t="s">
        <v>3066</v>
      </c>
      <c r="B10" s="141" t="s">
        <v>17499</v>
      </c>
      <c r="C10" s="140"/>
      <c r="D10" s="169" t="s">
        <v>3091</v>
      </c>
      <c r="E10" s="141" t="s">
        <v>17500</v>
      </c>
      <c r="F10" s="140"/>
      <c r="G10" s="169" t="s">
        <v>3098</v>
      </c>
      <c r="H10" s="141"/>
      <c r="I10" s="140"/>
      <c r="J10" s="169"/>
      <c r="K10" s="141" t="s">
        <v>17501</v>
      </c>
      <c r="L10" s="140"/>
      <c r="M10" s="169" t="s">
        <v>3090</v>
      </c>
    </row>
    <row r="11">
      <c r="A11" s="115" t="s">
        <v>3067</v>
      </c>
      <c r="B11" s="141" t="s">
        <v>17502</v>
      </c>
      <c r="C11" s="140"/>
      <c r="D11" s="169" t="s">
        <v>3086</v>
      </c>
      <c r="E11" s="141" t="s">
        <v>17503</v>
      </c>
      <c r="F11" s="140"/>
      <c r="G11" s="169" t="s">
        <v>3082</v>
      </c>
      <c r="H11" s="141"/>
      <c r="I11" s="140"/>
      <c r="J11" s="169"/>
      <c r="K11" s="141" t="s">
        <v>17504</v>
      </c>
      <c r="L11" s="140"/>
      <c r="M11" s="169" t="s">
        <v>3096</v>
      </c>
    </row>
    <row r="12">
      <c r="A12" s="120"/>
      <c r="B12" s="141" t="s">
        <v>17505</v>
      </c>
      <c r="C12" s="140"/>
      <c r="D12" s="169" t="s">
        <v>3100</v>
      </c>
      <c r="E12" s="141" t="s">
        <v>17506</v>
      </c>
      <c r="F12" s="140"/>
      <c r="G12" s="169" t="s">
        <v>3094</v>
      </c>
      <c r="H12" s="141"/>
      <c r="I12" s="140"/>
      <c r="J12" s="169"/>
      <c r="K12" s="141" t="s">
        <v>17507</v>
      </c>
      <c r="L12" s="140"/>
      <c r="M12" s="169" t="s">
        <v>3098</v>
      </c>
    </row>
    <row r="13">
      <c r="A13" s="120"/>
      <c r="B13" s="141" t="s">
        <v>17508</v>
      </c>
      <c r="C13" s="140"/>
      <c r="D13" s="169" t="s">
        <v>3094</v>
      </c>
      <c r="E13" s="141" t="s">
        <v>17509</v>
      </c>
      <c r="F13" s="140"/>
      <c r="G13" s="169" t="s">
        <v>3095</v>
      </c>
      <c r="H13" s="141"/>
      <c r="I13" s="140"/>
      <c r="J13" s="169"/>
      <c r="K13" s="141"/>
      <c r="L13" s="140"/>
      <c r="M13" s="169"/>
    </row>
    <row r="14">
      <c r="A14" s="120"/>
      <c r="B14" s="141" t="s">
        <v>17510</v>
      </c>
      <c r="C14" s="140"/>
      <c r="D14" s="169" t="s">
        <v>3095</v>
      </c>
      <c r="E14" s="141" t="s">
        <v>17511</v>
      </c>
      <c r="F14" s="140"/>
      <c r="G14" s="169" t="s">
        <v>3096</v>
      </c>
      <c r="H14" s="141"/>
      <c r="I14" s="140"/>
      <c r="J14" s="169"/>
      <c r="K14" s="141"/>
      <c r="L14" s="140"/>
      <c r="M14" s="169"/>
    </row>
    <row r="15">
      <c r="A15" s="120"/>
      <c r="B15" s="141" t="s">
        <v>17512</v>
      </c>
      <c r="C15" s="140"/>
      <c r="D15" s="169" t="s">
        <v>3090</v>
      </c>
      <c r="E15" s="141" t="s">
        <v>17513</v>
      </c>
      <c r="F15" s="140"/>
      <c r="G15" s="169" t="s">
        <v>3093</v>
      </c>
      <c r="H15" s="141"/>
      <c r="I15" s="140"/>
      <c r="J15" s="169"/>
      <c r="K15" s="141"/>
      <c r="L15" s="140"/>
      <c r="M15" s="169"/>
    </row>
    <row r="16">
      <c r="A16" s="120"/>
      <c r="B16" s="141" t="s">
        <v>17514</v>
      </c>
      <c r="C16" s="140"/>
      <c r="D16" s="169" t="s">
        <v>3096</v>
      </c>
      <c r="E16" s="141" t="s">
        <v>17515</v>
      </c>
      <c r="F16" s="140"/>
      <c r="G16" s="169" t="s">
        <v>3100</v>
      </c>
      <c r="H16" s="141"/>
      <c r="I16" s="140"/>
      <c r="J16" s="169"/>
      <c r="K16" s="141"/>
      <c r="L16" s="140"/>
      <c r="M16" s="169"/>
    </row>
    <row r="17">
      <c r="A17" s="120"/>
      <c r="B17" s="141" t="s">
        <v>17516</v>
      </c>
      <c r="C17" s="140"/>
      <c r="D17" s="169" t="s">
        <v>3092</v>
      </c>
      <c r="E17" s="141"/>
      <c r="F17" s="140"/>
      <c r="G17" s="169"/>
      <c r="H17" s="141"/>
      <c r="I17" s="140"/>
      <c r="J17" s="169"/>
      <c r="K17" s="141"/>
      <c r="L17" s="140"/>
      <c r="M17" s="169"/>
    </row>
    <row r="18">
      <c r="A18" s="120"/>
      <c r="B18" s="141" t="s">
        <v>17517</v>
      </c>
      <c r="C18" s="140"/>
      <c r="D18" s="169" t="s">
        <v>3097</v>
      </c>
      <c r="E18" s="141"/>
      <c r="F18" s="140"/>
      <c r="G18" s="169"/>
      <c r="H18" s="141"/>
      <c r="I18" s="140"/>
      <c r="J18" s="169"/>
      <c r="K18" s="141"/>
      <c r="L18" s="140"/>
      <c r="M18" s="169"/>
    </row>
    <row r="19">
      <c r="A19" s="122" t="s">
        <v>3068</v>
      </c>
      <c r="B19" s="144" t="s">
        <v>3069</v>
      </c>
      <c r="C19" s="145" t="s">
        <v>3070</v>
      </c>
      <c r="D19" s="155" t="s">
        <v>3071</v>
      </c>
      <c r="E19" s="144" t="s">
        <v>3069</v>
      </c>
      <c r="F19" s="145" t="s">
        <v>3070</v>
      </c>
      <c r="G19" s="155" t="s">
        <v>3071</v>
      </c>
      <c r="H19" s="144" t="s">
        <v>3069</v>
      </c>
      <c r="I19" s="145" t="s">
        <v>3070</v>
      </c>
      <c r="J19" s="155" t="s">
        <v>3071</v>
      </c>
      <c r="K19" s="144" t="s">
        <v>3069</v>
      </c>
      <c r="L19" s="145" t="s">
        <v>3070</v>
      </c>
      <c r="M19" s="155" t="s">
        <v>3071</v>
      </c>
    </row>
    <row r="20">
      <c r="A20" s="127"/>
      <c r="B20" s="147" t="s">
        <v>3263</v>
      </c>
      <c r="C20" s="294" t="s">
        <v>4776</v>
      </c>
      <c r="D20" s="156" t="s">
        <v>4777</v>
      </c>
      <c r="E20" s="147" t="s">
        <v>3663</v>
      </c>
      <c r="F20" s="147" t="s">
        <v>3131</v>
      </c>
      <c r="G20" s="156" t="s">
        <v>4968</v>
      </c>
      <c r="H20" s="147" t="s">
        <v>3322</v>
      </c>
      <c r="I20" s="147" t="s">
        <v>3276</v>
      </c>
      <c r="J20" s="156"/>
      <c r="K20" s="147" t="s">
        <v>1826</v>
      </c>
      <c r="L20" s="147" t="s">
        <v>17518</v>
      </c>
      <c r="M20" s="156" t="s">
        <v>4425</v>
      </c>
    </row>
    <row r="21">
      <c r="A21" s="127"/>
      <c r="B21" s="147" t="s">
        <v>3322</v>
      </c>
      <c r="C21" s="147" t="s">
        <v>3131</v>
      </c>
      <c r="D21" s="156" t="s">
        <v>3108</v>
      </c>
      <c r="E21" s="147" t="s">
        <v>3675</v>
      </c>
      <c r="F21" s="147" t="s">
        <v>3101</v>
      </c>
      <c r="G21" s="156" t="s">
        <v>578</v>
      </c>
      <c r="H21" s="147" t="s">
        <v>4428</v>
      </c>
      <c r="I21" s="147" t="s">
        <v>3131</v>
      </c>
      <c r="J21" s="156" t="s">
        <v>3167</v>
      </c>
      <c r="K21" s="147" t="s">
        <v>3580</v>
      </c>
      <c r="L21" s="147" t="s">
        <v>3131</v>
      </c>
      <c r="M21" s="156" t="s">
        <v>3328</v>
      </c>
    </row>
    <row r="22">
      <c r="A22" s="127"/>
      <c r="B22" s="147" t="s">
        <v>3292</v>
      </c>
      <c r="C22" s="147" t="s">
        <v>3131</v>
      </c>
      <c r="D22" s="156" t="s">
        <v>3383</v>
      </c>
      <c r="E22" s="147" t="s">
        <v>17519</v>
      </c>
      <c r="F22" s="147" t="s">
        <v>3101</v>
      </c>
      <c r="G22" s="156" t="s">
        <v>1860</v>
      </c>
      <c r="H22" s="147" t="s">
        <v>1951</v>
      </c>
      <c r="I22" s="147" t="s">
        <v>3275</v>
      </c>
      <c r="J22" s="156" t="s">
        <v>3292</v>
      </c>
      <c r="K22" s="147" t="s">
        <v>3328</v>
      </c>
      <c r="L22" s="147" t="s">
        <v>3131</v>
      </c>
      <c r="M22" s="156" t="s">
        <v>1609</v>
      </c>
    </row>
    <row r="23">
      <c r="A23" s="127"/>
      <c r="B23" s="147" t="s">
        <v>544</v>
      </c>
      <c r="C23" s="147" t="s">
        <v>3131</v>
      </c>
      <c r="D23" s="156" t="s">
        <v>3652</v>
      </c>
      <c r="E23" s="147" t="s">
        <v>1826</v>
      </c>
      <c r="F23" s="147" t="s">
        <v>3101</v>
      </c>
      <c r="G23" s="156" t="s">
        <v>578</v>
      </c>
      <c r="H23" s="147" t="s">
        <v>16</v>
      </c>
      <c r="I23" s="147" t="s">
        <v>3131</v>
      </c>
      <c r="J23" s="156" t="s">
        <v>522</v>
      </c>
      <c r="K23" s="147" t="s">
        <v>1951</v>
      </c>
      <c r="L23" s="147" t="s">
        <v>3133</v>
      </c>
      <c r="M23" s="156" t="s">
        <v>4794</v>
      </c>
    </row>
    <row r="24">
      <c r="A24" s="127"/>
      <c r="B24" s="147" t="s">
        <v>1826</v>
      </c>
      <c r="C24" s="147" t="s">
        <v>3131</v>
      </c>
      <c r="D24" s="156" t="s">
        <v>1427</v>
      </c>
      <c r="E24" s="147" t="s">
        <v>16</v>
      </c>
      <c r="F24" s="147" t="s">
        <v>3101</v>
      </c>
      <c r="G24" s="156" t="s">
        <v>4968</v>
      </c>
      <c r="H24" s="147" t="s">
        <v>3167</v>
      </c>
      <c r="I24" s="147" t="s">
        <v>3131</v>
      </c>
      <c r="J24" s="156" t="s">
        <v>3297</v>
      </c>
      <c r="K24" s="147" t="s">
        <v>1609</v>
      </c>
      <c r="L24" s="147" t="s">
        <v>3101</v>
      </c>
      <c r="M24" s="156" t="s">
        <v>16</v>
      </c>
    </row>
    <row r="25">
      <c r="A25" s="127"/>
      <c r="B25" s="147" t="s">
        <v>4012</v>
      </c>
      <c r="C25" s="147" t="s">
        <v>3131</v>
      </c>
      <c r="D25" s="156" t="s">
        <v>4428</v>
      </c>
      <c r="E25" s="147" t="s">
        <v>4968</v>
      </c>
      <c r="F25" s="147" t="s">
        <v>3101</v>
      </c>
      <c r="G25" s="156" t="s">
        <v>1860</v>
      </c>
      <c r="H25" s="147" t="s">
        <v>3297</v>
      </c>
      <c r="I25" s="147" t="s">
        <v>3101</v>
      </c>
      <c r="J25" s="156" t="s">
        <v>578</v>
      </c>
      <c r="K25" s="147" t="s">
        <v>15980</v>
      </c>
      <c r="L25" s="147" t="s">
        <v>3101</v>
      </c>
      <c r="M25" s="156" t="s">
        <v>16</v>
      </c>
    </row>
    <row r="26">
      <c r="A26" s="127"/>
      <c r="B26" s="147" t="s">
        <v>3329</v>
      </c>
      <c r="C26" s="147" t="s">
        <v>3131</v>
      </c>
      <c r="D26" s="156" t="s">
        <v>383</v>
      </c>
      <c r="E26" s="147" t="s">
        <v>1860</v>
      </c>
      <c r="F26" s="147" t="s">
        <v>3101</v>
      </c>
      <c r="G26" s="156" t="s">
        <v>383</v>
      </c>
      <c r="H26" s="147" t="s">
        <v>383</v>
      </c>
      <c r="I26" s="147" t="s">
        <v>3101</v>
      </c>
      <c r="J26" s="156" t="s">
        <v>544</v>
      </c>
      <c r="K26" s="147" t="s">
        <v>4968</v>
      </c>
      <c r="L26" s="147" t="s">
        <v>3131</v>
      </c>
      <c r="M26" s="156" t="s">
        <v>383</v>
      </c>
    </row>
    <row r="27">
      <c r="A27" s="127"/>
      <c r="B27" s="147" t="s">
        <v>3331</v>
      </c>
      <c r="C27" s="147" t="s">
        <v>3131</v>
      </c>
      <c r="D27" s="156" t="s">
        <v>1609</v>
      </c>
      <c r="E27" s="147" t="s">
        <v>3327</v>
      </c>
      <c r="F27" s="147" t="s">
        <v>3101</v>
      </c>
      <c r="G27" s="156" t="s">
        <v>428</v>
      </c>
      <c r="H27" s="147" t="s">
        <v>1826</v>
      </c>
      <c r="I27" s="147" t="s">
        <v>3101</v>
      </c>
      <c r="J27" s="156" t="s">
        <v>428</v>
      </c>
      <c r="K27" s="147" t="s">
        <v>17520</v>
      </c>
      <c r="L27" s="147" t="s">
        <v>3131</v>
      </c>
      <c r="M27" s="156" t="s">
        <v>16</v>
      </c>
    </row>
    <row r="28">
      <c r="A28" s="127"/>
      <c r="B28" s="147" t="s">
        <v>1427</v>
      </c>
      <c r="C28" s="147" t="s">
        <v>3102</v>
      </c>
      <c r="D28" s="156"/>
      <c r="E28" s="147" t="s">
        <v>3331</v>
      </c>
      <c r="F28" s="147" t="s">
        <v>3131</v>
      </c>
      <c r="G28" s="156" t="s">
        <v>383</v>
      </c>
      <c r="H28" s="147" t="s">
        <v>4968</v>
      </c>
      <c r="I28" s="147" t="s">
        <v>3101</v>
      </c>
      <c r="J28" s="156" t="s">
        <v>544</v>
      </c>
      <c r="K28" s="147" t="s">
        <v>3663</v>
      </c>
      <c r="L28" s="147" t="s">
        <v>3101</v>
      </c>
      <c r="M28" s="156" t="s">
        <v>3322</v>
      </c>
    </row>
    <row r="29">
      <c r="A29" s="127"/>
      <c r="B29" s="147" t="s">
        <v>3297</v>
      </c>
      <c r="C29" s="147" t="s">
        <v>3131</v>
      </c>
      <c r="D29" s="156" t="s">
        <v>1609</v>
      </c>
      <c r="E29" s="147" t="s">
        <v>3322</v>
      </c>
      <c r="F29" s="147" t="s">
        <v>3101</v>
      </c>
      <c r="G29" s="156" t="s">
        <v>3297</v>
      </c>
      <c r="H29" s="147" t="s">
        <v>15980</v>
      </c>
      <c r="I29" s="147" t="s">
        <v>3101</v>
      </c>
      <c r="J29" s="156" t="s">
        <v>3652</v>
      </c>
      <c r="K29" s="147" t="s">
        <v>3246</v>
      </c>
      <c r="L29" s="147" t="s">
        <v>3101</v>
      </c>
      <c r="M29" s="156" t="s">
        <v>383</v>
      </c>
    </row>
    <row r="30">
      <c r="A30" s="127"/>
      <c r="B30" s="147" t="s">
        <v>1609</v>
      </c>
      <c r="C30" s="147" t="s">
        <v>3131</v>
      </c>
      <c r="D30" s="156" t="s">
        <v>3334</v>
      </c>
      <c r="E30" s="147" t="s">
        <v>3167</v>
      </c>
      <c r="F30" s="147" t="s">
        <v>3101</v>
      </c>
      <c r="G30" s="156" t="s">
        <v>428</v>
      </c>
      <c r="H30" s="147" t="s">
        <v>578</v>
      </c>
      <c r="I30" s="147" t="s">
        <v>3101</v>
      </c>
      <c r="J30" s="156" t="s">
        <v>522</v>
      </c>
      <c r="K30" s="147" t="s">
        <v>3322</v>
      </c>
      <c r="L30" s="147" t="s">
        <v>3131</v>
      </c>
      <c r="M30" s="156" t="s">
        <v>16</v>
      </c>
    </row>
    <row r="31">
      <c r="A31" s="127"/>
      <c r="B31" s="147" t="s">
        <v>14841</v>
      </c>
      <c r="C31" s="147" t="s">
        <v>3101</v>
      </c>
      <c r="D31" s="156" t="s">
        <v>4968</v>
      </c>
      <c r="E31" s="147" t="s">
        <v>15980</v>
      </c>
      <c r="F31" s="147" t="s">
        <v>3131</v>
      </c>
      <c r="G31" s="156" t="s">
        <v>2171</v>
      </c>
      <c r="H31" s="147" t="s">
        <v>2171</v>
      </c>
      <c r="I31" s="147" t="s">
        <v>3101</v>
      </c>
      <c r="J31" s="156" t="s">
        <v>522</v>
      </c>
      <c r="K31" s="147" t="s">
        <v>3327</v>
      </c>
      <c r="L31" s="147" t="s">
        <v>3131</v>
      </c>
      <c r="M31" s="156" t="s">
        <v>3292</v>
      </c>
    </row>
    <row r="32">
      <c r="A32" s="127"/>
      <c r="B32" s="147" t="s">
        <v>3246</v>
      </c>
      <c r="C32" s="147" t="s">
        <v>3101</v>
      </c>
      <c r="D32" s="156" t="s">
        <v>4428</v>
      </c>
      <c r="E32" s="147" t="s">
        <v>578</v>
      </c>
      <c r="F32" s="147" t="s">
        <v>3131</v>
      </c>
      <c r="G32" s="156" t="s">
        <v>383</v>
      </c>
      <c r="H32" s="147" t="s">
        <v>3652</v>
      </c>
      <c r="I32" s="147" t="s">
        <v>3102</v>
      </c>
      <c r="J32" s="156"/>
      <c r="K32" s="147" t="s">
        <v>20</v>
      </c>
      <c r="L32" s="147" t="s">
        <v>3101</v>
      </c>
      <c r="M32" s="156" t="s">
        <v>16</v>
      </c>
    </row>
    <row r="33">
      <c r="A33" s="127"/>
      <c r="B33" s="147" t="s">
        <v>2392</v>
      </c>
      <c r="C33" s="147" t="s">
        <v>3131</v>
      </c>
      <c r="D33" s="156" t="s">
        <v>522</v>
      </c>
      <c r="E33" s="147" t="s">
        <v>428</v>
      </c>
      <c r="F33" s="147" t="s">
        <v>3131</v>
      </c>
      <c r="G33" s="156" t="s">
        <v>3328</v>
      </c>
      <c r="H33" s="147" t="s">
        <v>428</v>
      </c>
      <c r="I33" s="147" t="s">
        <v>3131</v>
      </c>
      <c r="J33" s="156" t="s">
        <v>544</v>
      </c>
      <c r="K33" s="147" t="s">
        <v>16</v>
      </c>
      <c r="L33" s="147" t="s">
        <v>3131</v>
      </c>
      <c r="M33" s="156" t="s">
        <v>383</v>
      </c>
    </row>
    <row r="34">
      <c r="A34" s="127"/>
      <c r="B34" s="147" t="s">
        <v>1940</v>
      </c>
      <c r="C34" s="147" t="s">
        <v>3131</v>
      </c>
      <c r="D34" s="156" t="s">
        <v>17521</v>
      </c>
      <c r="E34" s="147" t="s">
        <v>3328</v>
      </c>
      <c r="F34" s="147" t="s">
        <v>3101</v>
      </c>
      <c r="G34" s="156" t="s">
        <v>383</v>
      </c>
      <c r="H34" s="147" t="s">
        <v>3292</v>
      </c>
      <c r="I34" s="147" t="s">
        <v>3101</v>
      </c>
      <c r="J34" s="156" t="s">
        <v>544</v>
      </c>
      <c r="K34" s="147" t="s">
        <v>383</v>
      </c>
      <c r="L34" s="147"/>
      <c r="M34" s="156" t="s">
        <v>3107</v>
      </c>
    </row>
    <row r="35">
      <c r="A35" s="127"/>
      <c r="B35" s="147" t="s">
        <v>3293</v>
      </c>
      <c r="C35" s="147" t="s">
        <v>3101</v>
      </c>
      <c r="D35" s="156" t="s">
        <v>3334</v>
      </c>
      <c r="E35" s="147" t="s">
        <v>2139</v>
      </c>
      <c r="F35" s="147" t="s">
        <v>3131</v>
      </c>
      <c r="G35" s="156" t="s">
        <v>2171</v>
      </c>
      <c r="H35" s="147" t="s">
        <v>522</v>
      </c>
      <c r="I35" s="147" t="s">
        <v>3131</v>
      </c>
      <c r="J35" s="156" t="s">
        <v>544</v>
      </c>
      <c r="K35" s="147" t="s">
        <v>3292</v>
      </c>
      <c r="L35" s="147"/>
      <c r="M35" s="156" t="s">
        <v>3107</v>
      </c>
    </row>
    <row r="36">
      <c r="A36" s="127"/>
      <c r="B36" s="147" t="s">
        <v>17522</v>
      </c>
      <c r="C36" s="147" t="s">
        <v>17523</v>
      </c>
      <c r="D36" s="156" t="s">
        <v>3334</v>
      </c>
      <c r="E36" s="147" t="s">
        <v>3263</v>
      </c>
      <c r="F36" s="147" t="s">
        <v>3101</v>
      </c>
      <c r="G36" s="156" t="s">
        <v>3292</v>
      </c>
      <c r="H36" s="147" t="s">
        <v>544</v>
      </c>
      <c r="I36" s="147"/>
      <c r="J36" s="156" t="s">
        <v>3107</v>
      </c>
      <c r="K36" s="147"/>
      <c r="L36" s="147"/>
      <c r="M36" s="156"/>
    </row>
    <row r="37">
      <c r="A37" s="127"/>
      <c r="B37" s="147" t="s">
        <v>17524</v>
      </c>
      <c r="C37" s="147" t="s">
        <v>3101</v>
      </c>
      <c r="D37" s="156" t="s">
        <v>578</v>
      </c>
      <c r="E37" s="147" t="s">
        <v>2171</v>
      </c>
      <c r="F37" s="147" t="s">
        <v>3101</v>
      </c>
      <c r="G37" s="156" t="s">
        <v>3297</v>
      </c>
      <c r="H37" s="147"/>
      <c r="I37" s="147"/>
      <c r="J37" s="156"/>
      <c r="K37" s="147"/>
      <c r="L37" s="147"/>
      <c r="M37" s="156"/>
    </row>
    <row r="38">
      <c r="A38" s="127"/>
      <c r="B38" s="147" t="s">
        <v>3327</v>
      </c>
      <c r="C38" s="147" t="s">
        <v>3101</v>
      </c>
      <c r="D38" s="156" t="s">
        <v>383</v>
      </c>
      <c r="E38" s="147" t="s">
        <v>3297</v>
      </c>
      <c r="F38" s="147" t="s">
        <v>3101</v>
      </c>
      <c r="G38" s="156" t="s">
        <v>3652</v>
      </c>
      <c r="H38" s="147"/>
      <c r="I38" s="147"/>
      <c r="J38" s="156"/>
      <c r="K38" s="147"/>
      <c r="L38" s="147"/>
      <c r="M38" s="156"/>
    </row>
    <row r="39">
      <c r="A39" s="127"/>
      <c r="B39" s="147" t="s">
        <v>17182</v>
      </c>
      <c r="C39" s="147" t="s">
        <v>3101</v>
      </c>
      <c r="D39" s="156" t="s">
        <v>522</v>
      </c>
      <c r="E39" s="147" t="s">
        <v>383</v>
      </c>
      <c r="F39" s="147" t="s">
        <v>3101</v>
      </c>
      <c r="G39" s="156" t="s">
        <v>3652</v>
      </c>
      <c r="H39" s="147"/>
      <c r="I39" s="147"/>
      <c r="J39" s="156"/>
      <c r="K39" s="147"/>
      <c r="L39" s="147"/>
      <c r="M39" s="156"/>
    </row>
    <row r="40">
      <c r="A40" s="127"/>
      <c r="B40" s="147" t="s">
        <v>4968</v>
      </c>
      <c r="C40" s="147" t="s">
        <v>3101</v>
      </c>
      <c r="D40" s="156" t="s">
        <v>4428</v>
      </c>
      <c r="E40" s="147" t="s">
        <v>3292</v>
      </c>
      <c r="F40" s="147" t="s">
        <v>3101</v>
      </c>
      <c r="G40" s="156" t="s">
        <v>3580</v>
      </c>
      <c r="H40" s="147"/>
      <c r="I40" s="147"/>
      <c r="J40" s="156"/>
      <c r="K40" s="147"/>
      <c r="L40" s="147"/>
      <c r="M40" s="156"/>
    </row>
    <row r="41">
      <c r="A41" s="127"/>
      <c r="B41" s="147" t="s">
        <v>16</v>
      </c>
      <c r="C41" s="147" t="s">
        <v>3101</v>
      </c>
      <c r="D41" s="156" t="s">
        <v>1860</v>
      </c>
      <c r="E41" s="147" t="s">
        <v>3580</v>
      </c>
      <c r="F41" s="147" t="s">
        <v>3131</v>
      </c>
      <c r="G41" s="156" t="s">
        <v>522</v>
      </c>
      <c r="H41" s="147"/>
      <c r="I41" s="147"/>
      <c r="J41" s="156"/>
      <c r="K41" s="147"/>
      <c r="L41" s="147"/>
      <c r="M41" s="156"/>
    </row>
    <row r="42">
      <c r="A42" s="127"/>
      <c r="B42" s="147" t="s">
        <v>17525</v>
      </c>
      <c r="C42" s="147" t="s">
        <v>3131</v>
      </c>
      <c r="D42" s="156" t="s">
        <v>3167</v>
      </c>
      <c r="E42" s="147" t="s">
        <v>3652</v>
      </c>
      <c r="F42" s="147" t="s">
        <v>3101</v>
      </c>
      <c r="G42" s="156" t="s">
        <v>522</v>
      </c>
      <c r="H42" s="147"/>
      <c r="I42" s="147"/>
      <c r="J42" s="156"/>
      <c r="K42" s="147"/>
      <c r="L42" s="147"/>
      <c r="M42" s="156"/>
    </row>
    <row r="43">
      <c r="A43" s="127"/>
      <c r="B43" s="147" t="s">
        <v>17526</v>
      </c>
      <c r="C43" s="147" t="s">
        <v>3131</v>
      </c>
      <c r="D43" s="156" t="s">
        <v>1860</v>
      </c>
      <c r="E43" s="147" t="s">
        <v>522</v>
      </c>
      <c r="F43" s="147"/>
      <c r="G43" s="156" t="s">
        <v>3107</v>
      </c>
      <c r="H43" s="147"/>
      <c r="I43" s="147"/>
      <c r="J43" s="156"/>
      <c r="K43" s="147"/>
      <c r="L43" s="147"/>
      <c r="M43" s="156"/>
    </row>
    <row r="44">
      <c r="A44" s="127"/>
      <c r="B44" s="147" t="s">
        <v>3108</v>
      </c>
      <c r="C44" s="147" t="s">
        <v>3101</v>
      </c>
      <c r="D44" s="156" t="s">
        <v>578</v>
      </c>
      <c r="E44" s="147"/>
      <c r="F44" s="147"/>
      <c r="G44" s="156"/>
      <c r="H44" s="147"/>
      <c r="I44" s="147"/>
      <c r="J44" s="156"/>
      <c r="K44" s="147"/>
      <c r="L44" s="147"/>
      <c r="M44" s="156"/>
    </row>
    <row r="45">
      <c r="A45" s="127"/>
      <c r="B45" s="147" t="s">
        <v>17521</v>
      </c>
      <c r="C45" s="147" t="s">
        <v>3131</v>
      </c>
      <c r="D45" s="156" t="s">
        <v>4297</v>
      </c>
      <c r="E45" s="147"/>
      <c r="F45" s="147"/>
      <c r="G45" s="156"/>
      <c r="H45" s="147"/>
      <c r="I45" s="147"/>
      <c r="J45" s="156"/>
      <c r="K45" s="147"/>
      <c r="L45" s="147"/>
      <c r="M45" s="156"/>
    </row>
    <row r="46">
      <c r="A46" s="127"/>
      <c r="B46" s="147" t="s">
        <v>3652</v>
      </c>
      <c r="C46" s="147" t="s">
        <v>3131</v>
      </c>
      <c r="D46" s="156" t="s">
        <v>3328</v>
      </c>
      <c r="E46" s="147"/>
      <c r="F46" s="147"/>
      <c r="G46" s="156"/>
      <c r="H46" s="147"/>
      <c r="I46" s="147"/>
      <c r="J46" s="156"/>
      <c r="K46" s="147"/>
      <c r="L46" s="147"/>
      <c r="M46" s="156"/>
    </row>
    <row r="47">
      <c r="A47" s="127"/>
      <c r="B47" s="147" t="s">
        <v>3268</v>
      </c>
      <c r="C47" s="147" t="s">
        <v>3131</v>
      </c>
      <c r="D47" s="156" t="s">
        <v>4428</v>
      </c>
      <c r="E47" s="147"/>
      <c r="F47" s="147"/>
      <c r="G47" s="156"/>
      <c r="H47" s="147"/>
      <c r="I47" s="147"/>
      <c r="J47" s="156"/>
      <c r="K47" s="147"/>
      <c r="L47" s="147"/>
      <c r="M47" s="156"/>
    </row>
    <row r="48">
      <c r="A48" s="127"/>
      <c r="B48" s="147" t="s">
        <v>522</v>
      </c>
      <c r="C48" s="147" t="s">
        <v>3131</v>
      </c>
      <c r="D48" s="156" t="s">
        <v>4297</v>
      </c>
      <c r="E48" s="147"/>
      <c r="F48" s="147"/>
      <c r="G48" s="156"/>
      <c r="H48" s="147"/>
      <c r="I48" s="147"/>
      <c r="J48" s="156"/>
      <c r="K48" s="147"/>
      <c r="L48" s="147"/>
      <c r="M48" s="156"/>
    </row>
    <row r="49">
      <c r="A49" s="127"/>
      <c r="B49" s="147" t="s">
        <v>4428</v>
      </c>
      <c r="C49" s="147" t="s">
        <v>3101</v>
      </c>
      <c r="D49" s="156" t="s">
        <v>3383</v>
      </c>
      <c r="E49" s="147"/>
      <c r="F49" s="147"/>
      <c r="G49" s="156"/>
      <c r="H49" s="147"/>
      <c r="I49" s="147"/>
      <c r="J49" s="156"/>
      <c r="K49" s="147"/>
      <c r="L49" s="147"/>
      <c r="M49" s="156"/>
    </row>
    <row r="50">
      <c r="A50" s="127"/>
      <c r="B50" s="147" t="s">
        <v>1446</v>
      </c>
      <c r="C50" s="147" t="s">
        <v>3101</v>
      </c>
      <c r="D50" s="156" t="s">
        <v>3334</v>
      </c>
      <c r="E50" s="147"/>
      <c r="F50" s="147"/>
      <c r="G50" s="156"/>
      <c r="H50" s="147"/>
      <c r="I50" s="147"/>
      <c r="J50" s="156"/>
      <c r="K50" s="147"/>
      <c r="L50" s="147"/>
      <c r="M50" s="156"/>
    </row>
    <row r="51">
      <c r="A51" s="127"/>
      <c r="B51" s="147" t="s">
        <v>3328</v>
      </c>
      <c r="C51" s="147" t="s">
        <v>3131</v>
      </c>
      <c r="D51" s="156" t="s">
        <v>383</v>
      </c>
      <c r="E51" s="147"/>
      <c r="F51" s="147"/>
      <c r="G51" s="156"/>
      <c r="H51" s="147"/>
      <c r="I51" s="147"/>
      <c r="J51" s="156"/>
      <c r="K51" s="147"/>
      <c r="L51" s="147"/>
      <c r="M51" s="156"/>
    </row>
    <row r="52">
      <c r="A52" s="127"/>
      <c r="B52" s="147" t="s">
        <v>4297</v>
      </c>
      <c r="C52" s="147" t="s">
        <v>3101</v>
      </c>
      <c r="D52" s="156" t="s">
        <v>383</v>
      </c>
      <c r="E52" s="147"/>
      <c r="F52" s="147"/>
      <c r="G52" s="156"/>
      <c r="H52" s="147"/>
      <c r="I52" s="147"/>
      <c r="J52" s="156"/>
      <c r="K52" s="147"/>
      <c r="L52" s="147"/>
      <c r="M52" s="156"/>
    </row>
    <row r="53">
      <c r="A53" s="127"/>
      <c r="B53" s="147" t="s">
        <v>2171</v>
      </c>
      <c r="C53" s="147" t="s">
        <v>3131</v>
      </c>
      <c r="D53" s="156" t="s">
        <v>578</v>
      </c>
      <c r="E53" s="147"/>
      <c r="F53" s="147"/>
      <c r="G53" s="156"/>
      <c r="H53" s="147"/>
      <c r="I53" s="147"/>
      <c r="J53" s="156"/>
      <c r="K53" s="147"/>
      <c r="L53" s="147"/>
      <c r="M53" s="156"/>
    </row>
    <row r="54">
      <c r="A54" s="127"/>
      <c r="B54" s="147" t="s">
        <v>3383</v>
      </c>
      <c r="C54" s="147" t="s">
        <v>3131</v>
      </c>
      <c r="D54" s="156" t="s">
        <v>3334</v>
      </c>
      <c r="E54" s="147"/>
      <c r="F54" s="147"/>
      <c r="G54" s="156"/>
      <c r="H54" s="147"/>
      <c r="I54" s="147"/>
      <c r="J54" s="156"/>
      <c r="K54" s="147"/>
      <c r="L54" s="147"/>
      <c r="M54" s="156"/>
    </row>
    <row r="55">
      <c r="A55" s="127"/>
      <c r="B55" s="147" t="s">
        <v>578</v>
      </c>
      <c r="C55" s="147" t="s">
        <v>3131</v>
      </c>
      <c r="D55" s="156" t="s">
        <v>1860</v>
      </c>
      <c r="E55" s="147"/>
      <c r="F55" s="147"/>
      <c r="G55" s="156"/>
      <c r="H55" s="147"/>
      <c r="I55" s="147"/>
      <c r="J55" s="156"/>
      <c r="K55" s="147"/>
      <c r="L55" s="147"/>
      <c r="M55" s="156"/>
    </row>
    <row r="56">
      <c r="A56" s="127"/>
      <c r="B56" s="147" t="s">
        <v>3167</v>
      </c>
      <c r="C56" s="147" t="s">
        <v>3131</v>
      </c>
      <c r="D56" s="156" t="s">
        <v>383</v>
      </c>
      <c r="E56" s="147"/>
      <c r="F56" s="147"/>
      <c r="G56" s="156"/>
      <c r="H56" s="147"/>
      <c r="I56" s="147"/>
      <c r="J56" s="156"/>
      <c r="K56" s="147"/>
      <c r="L56" s="147"/>
      <c r="M56" s="156"/>
    </row>
    <row r="57">
      <c r="A57" s="127"/>
      <c r="B57" s="147" t="s">
        <v>1860</v>
      </c>
      <c r="C57" s="147" t="s">
        <v>3101</v>
      </c>
      <c r="D57" s="156" t="s">
        <v>3334</v>
      </c>
      <c r="E57" s="147"/>
      <c r="F57" s="147"/>
      <c r="G57" s="156"/>
      <c r="H57" s="147"/>
      <c r="I57" s="147"/>
      <c r="J57" s="156"/>
      <c r="K57" s="147"/>
      <c r="L57" s="147"/>
      <c r="M57" s="156"/>
    </row>
    <row r="58">
      <c r="A58" s="127"/>
      <c r="B58" s="147" t="s">
        <v>383</v>
      </c>
      <c r="C58" s="147" t="s">
        <v>3102</v>
      </c>
      <c r="D58" s="156"/>
      <c r="E58" s="147"/>
      <c r="F58" s="147"/>
      <c r="G58" s="156"/>
      <c r="H58" s="147"/>
      <c r="I58" s="147"/>
      <c r="J58" s="156"/>
      <c r="K58" s="147"/>
      <c r="L58" s="147"/>
      <c r="M58" s="156"/>
    </row>
    <row r="59">
      <c r="A59" s="127"/>
      <c r="B59" s="147" t="s">
        <v>3334</v>
      </c>
      <c r="C59" s="147"/>
      <c r="D59" s="156" t="s">
        <v>3107</v>
      </c>
      <c r="E59" s="147"/>
      <c r="F59" s="147"/>
      <c r="G59" s="156"/>
      <c r="H59" s="147"/>
      <c r="I59" s="147"/>
      <c r="J59" s="156"/>
      <c r="K59" s="147"/>
      <c r="L59" s="147"/>
      <c r="M59" s="156"/>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42742.0</v>
      </c>
      <c r="C2" s="99">
        <v>6.0</v>
      </c>
      <c r="D2" s="136"/>
      <c r="E2" s="98">
        <v>42869.0</v>
      </c>
      <c r="F2" s="99">
        <v>7.0</v>
      </c>
      <c r="G2" s="101"/>
    </row>
    <row r="3">
      <c r="A3" s="103" t="s">
        <v>3060</v>
      </c>
      <c r="B3" s="99">
        <v>3.0</v>
      </c>
      <c r="C3" s="99" t="s">
        <v>3962</v>
      </c>
      <c r="D3" s="101">
        <v>1.8</v>
      </c>
      <c r="E3" s="104">
        <v>4.0</v>
      </c>
      <c r="F3" s="99" t="s">
        <v>7637</v>
      </c>
      <c r="G3" s="101">
        <v>1.8</v>
      </c>
    </row>
    <row r="4">
      <c r="A4" s="103" t="s">
        <v>3061</v>
      </c>
      <c r="B4" s="99" t="s">
        <v>5285</v>
      </c>
      <c r="C4" s="95"/>
      <c r="D4" s="96"/>
      <c r="E4" s="104" t="s">
        <v>17527</v>
      </c>
      <c r="F4" s="95"/>
      <c r="G4" s="96"/>
    </row>
    <row r="5">
      <c r="A5" s="103" t="s">
        <v>3062</v>
      </c>
      <c r="B5" s="99" t="s">
        <v>1170</v>
      </c>
      <c r="C5" s="95"/>
      <c r="D5" s="96"/>
      <c r="E5" s="104" t="s">
        <v>1947</v>
      </c>
      <c r="F5" s="95"/>
      <c r="G5" s="96"/>
    </row>
    <row r="6">
      <c r="A6" s="105" t="s">
        <v>3063</v>
      </c>
      <c r="B6" s="106">
        <v>1.0</v>
      </c>
      <c r="C6" s="106">
        <v>12.0</v>
      </c>
      <c r="D6" s="107">
        <v>1.0</v>
      </c>
      <c r="E6" s="108">
        <v>0.0</v>
      </c>
      <c r="F6" s="106">
        <v>58.0</v>
      </c>
      <c r="G6" s="107">
        <v>18.0</v>
      </c>
    </row>
    <row r="7">
      <c r="A7" s="103" t="s">
        <v>3064</v>
      </c>
      <c r="B7" s="99" t="s">
        <v>2130</v>
      </c>
      <c r="C7" s="95"/>
      <c r="D7" s="96"/>
      <c r="E7" s="104" t="s">
        <v>724</v>
      </c>
      <c r="F7" s="95"/>
      <c r="G7" s="96"/>
    </row>
    <row r="8">
      <c r="A8" s="105" t="s">
        <v>3063</v>
      </c>
      <c r="B8" s="106">
        <v>0.0</v>
      </c>
      <c r="C8" s="106">
        <v>2.0</v>
      </c>
      <c r="D8" s="107">
        <v>57.0</v>
      </c>
      <c r="E8" s="106">
        <v>0.0</v>
      </c>
      <c r="F8" s="106">
        <v>0.0</v>
      </c>
      <c r="G8" s="107">
        <v>40.0</v>
      </c>
    </row>
    <row r="9">
      <c r="A9" s="109" t="s">
        <v>3065</v>
      </c>
      <c r="B9" s="154" t="s">
        <v>17528</v>
      </c>
      <c r="C9" s="137"/>
      <c r="D9" s="167" t="s">
        <v>3097</v>
      </c>
      <c r="E9" s="138" t="s">
        <v>17529</v>
      </c>
      <c r="F9" s="139"/>
      <c r="G9" s="167" t="s">
        <v>3091</v>
      </c>
    </row>
    <row r="10">
      <c r="A10" s="115" t="s">
        <v>3066</v>
      </c>
      <c r="B10" s="141" t="s">
        <v>17530</v>
      </c>
      <c r="C10" s="140"/>
      <c r="D10" s="169" t="s">
        <v>3090</v>
      </c>
      <c r="E10" s="141" t="s">
        <v>17531</v>
      </c>
      <c r="F10" s="140"/>
      <c r="G10" s="169" t="s">
        <v>3082</v>
      </c>
    </row>
    <row r="11">
      <c r="A11" s="115" t="s">
        <v>3067</v>
      </c>
      <c r="B11" s="141" t="s">
        <v>17532</v>
      </c>
      <c r="C11" s="140"/>
      <c r="D11" s="169" t="s">
        <v>3100</v>
      </c>
      <c r="E11" s="141" t="s">
        <v>17533</v>
      </c>
      <c r="F11" s="140"/>
      <c r="G11" s="169" t="s">
        <v>3090</v>
      </c>
    </row>
    <row r="12">
      <c r="A12" s="120"/>
      <c r="B12" s="141" t="s">
        <v>17534</v>
      </c>
      <c r="C12" s="140"/>
      <c r="D12" s="169" t="s">
        <v>3098</v>
      </c>
      <c r="E12" s="141" t="s">
        <v>17535</v>
      </c>
      <c r="F12" s="140"/>
      <c r="G12" s="169" t="s">
        <v>3097</v>
      </c>
    </row>
    <row r="13">
      <c r="A13" s="120"/>
      <c r="B13" s="141" t="s">
        <v>17536</v>
      </c>
      <c r="C13" s="140"/>
      <c r="D13" s="169" t="s">
        <v>3082</v>
      </c>
      <c r="E13" s="141"/>
      <c r="F13" s="140"/>
      <c r="G13" s="266"/>
    </row>
    <row r="14">
      <c r="A14" s="122" t="s">
        <v>3068</v>
      </c>
      <c r="B14" s="144" t="s">
        <v>3069</v>
      </c>
      <c r="C14" s="145" t="s">
        <v>3070</v>
      </c>
      <c r="D14" s="155" t="s">
        <v>3071</v>
      </c>
      <c r="E14" s="146" t="s">
        <v>3069</v>
      </c>
      <c r="F14" s="145" t="s">
        <v>3070</v>
      </c>
      <c r="G14" s="155" t="s">
        <v>3071</v>
      </c>
    </row>
    <row r="15">
      <c r="A15" s="127"/>
      <c r="B15" s="147" t="s">
        <v>3929</v>
      </c>
      <c r="C15" s="147" t="s">
        <v>3628</v>
      </c>
      <c r="D15" s="156" t="s">
        <v>3267</v>
      </c>
      <c r="E15" s="149" t="s">
        <v>1907</v>
      </c>
      <c r="F15" s="147" t="s">
        <v>3105</v>
      </c>
      <c r="G15" s="156" t="s">
        <v>3106</v>
      </c>
    </row>
    <row r="16">
      <c r="A16" s="127"/>
      <c r="B16" s="147" t="s">
        <v>522</v>
      </c>
      <c r="C16" s="147" t="s">
        <v>3105</v>
      </c>
      <c r="D16" s="156" t="s">
        <v>3106</v>
      </c>
      <c r="E16" s="149" t="s">
        <v>2439</v>
      </c>
      <c r="F16" s="147" t="s">
        <v>3132</v>
      </c>
      <c r="G16" s="156"/>
    </row>
    <row r="17">
      <c r="A17" s="127"/>
      <c r="B17" s="147" t="s">
        <v>1238</v>
      </c>
      <c r="C17" s="147" t="s">
        <v>3131</v>
      </c>
      <c r="D17" s="156" t="s">
        <v>17537</v>
      </c>
      <c r="E17" s="149" t="s">
        <v>724</v>
      </c>
      <c r="F17" s="147" t="s">
        <v>3131</v>
      </c>
      <c r="G17" s="156" t="s">
        <v>5904</v>
      </c>
    </row>
    <row r="18">
      <c r="A18" s="127"/>
      <c r="B18" s="147" t="s">
        <v>2218</v>
      </c>
      <c r="C18" s="147" t="s">
        <v>3101</v>
      </c>
      <c r="D18" s="156" t="s">
        <v>6514</v>
      </c>
      <c r="E18" s="149" t="s">
        <v>1170</v>
      </c>
      <c r="F18" s="147" t="s">
        <v>3131</v>
      </c>
      <c r="G18" s="156" t="s">
        <v>5686</v>
      </c>
    </row>
    <row r="19">
      <c r="A19" s="127"/>
      <c r="B19" s="157" t="s">
        <v>1695</v>
      </c>
      <c r="C19" s="147" t="s">
        <v>3131</v>
      </c>
      <c r="D19" s="156" t="s">
        <v>2555</v>
      </c>
      <c r="E19" s="149" t="s">
        <v>5686</v>
      </c>
      <c r="F19" s="147" t="s">
        <v>3276</v>
      </c>
      <c r="G19" s="156" t="s">
        <v>3947</v>
      </c>
    </row>
    <row r="20">
      <c r="A20" s="127"/>
      <c r="B20" s="157" t="s">
        <v>2555</v>
      </c>
      <c r="C20" s="147" t="s">
        <v>3101</v>
      </c>
      <c r="D20" s="156" t="s">
        <v>1170</v>
      </c>
      <c r="E20" s="149" t="s">
        <v>4013</v>
      </c>
      <c r="F20" s="147" t="s">
        <v>3101</v>
      </c>
      <c r="G20" s="156" t="s">
        <v>289</v>
      </c>
    </row>
    <row r="21">
      <c r="A21" s="127"/>
      <c r="B21" s="159" t="s">
        <v>17538</v>
      </c>
      <c r="C21" s="147" t="s">
        <v>3101</v>
      </c>
      <c r="D21" s="156" t="s">
        <v>17537</v>
      </c>
      <c r="E21" s="149" t="s">
        <v>5904</v>
      </c>
      <c r="F21" s="147" t="s">
        <v>3276</v>
      </c>
      <c r="G21" s="156"/>
    </row>
    <row r="22">
      <c r="A22" s="127"/>
      <c r="B22" s="147" t="s">
        <v>6511</v>
      </c>
      <c r="C22" s="147" t="s">
        <v>3101</v>
      </c>
      <c r="D22" s="156" t="s">
        <v>6514</v>
      </c>
      <c r="E22" s="159" t="s">
        <v>1710</v>
      </c>
      <c r="F22" s="147" t="s">
        <v>3101</v>
      </c>
      <c r="G22" s="156" t="s">
        <v>3929</v>
      </c>
    </row>
    <row r="23">
      <c r="A23" s="127"/>
      <c r="B23" s="147" t="s">
        <v>1170</v>
      </c>
      <c r="C23" s="147" t="s">
        <v>3131</v>
      </c>
      <c r="D23" s="156" t="s">
        <v>724</v>
      </c>
      <c r="E23" s="149" t="s">
        <v>6510</v>
      </c>
      <c r="F23" s="147" t="s">
        <v>3131</v>
      </c>
      <c r="G23" s="156" t="s">
        <v>1695</v>
      </c>
    </row>
    <row r="24">
      <c r="A24" s="127"/>
      <c r="B24" s="147" t="s">
        <v>724</v>
      </c>
      <c r="C24" s="147" t="s">
        <v>3101</v>
      </c>
      <c r="D24" s="156" t="s">
        <v>6514</v>
      </c>
      <c r="E24" s="149" t="s">
        <v>3929</v>
      </c>
      <c r="F24" s="147" t="s">
        <v>3101</v>
      </c>
      <c r="G24" s="156" t="s">
        <v>1947</v>
      </c>
    </row>
    <row r="25">
      <c r="A25" s="127"/>
      <c r="B25" s="147" t="s">
        <v>2130</v>
      </c>
      <c r="C25" s="147" t="s">
        <v>3131</v>
      </c>
      <c r="D25" s="156" t="s">
        <v>17537</v>
      </c>
      <c r="E25" s="159" t="s">
        <v>1947</v>
      </c>
      <c r="F25" s="147" t="s">
        <v>3131</v>
      </c>
      <c r="G25" s="156" t="s">
        <v>289</v>
      </c>
    </row>
    <row r="26">
      <c r="A26" s="437"/>
      <c r="B26" s="241" t="s">
        <v>3947</v>
      </c>
      <c r="C26" s="157" t="s">
        <v>3131</v>
      </c>
      <c r="D26" s="300" t="s">
        <v>6514</v>
      </c>
      <c r="E26" s="241" t="s">
        <v>1695</v>
      </c>
      <c r="F26" s="157" t="s">
        <v>3101</v>
      </c>
      <c r="G26" s="300" t="s">
        <v>8823</v>
      </c>
    </row>
    <row r="27">
      <c r="A27" s="437"/>
      <c r="B27" s="241" t="s">
        <v>1907</v>
      </c>
      <c r="C27" s="157" t="s">
        <v>3101</v>
      </c>
      <c r="D27" s="300" t="s">
        <v>6514</v>
      </c>
      <c r="E27" s="241" t="s">
        <v>1238</v>
      </c>
      <c r="F27" s="157" t="s">
        <v>3628</v>
      </c>
      <c r="G27" s="300" t="s">
        <v>289</v>
      </c>
    </row>
    <row r="28">
      <c r="A28" s="437"/>
      <c r="B28" s="241" t="s">
        <v>6514</v>
      </c>
      <c r="C28" s="301"/>
      <c r="D28" s="300" t="s">
        <v>3107</v>
      </c>
      <c r="E28" s="241" t="s">
        <v>8823</v>
      </c>
      <c r="F28" s="157" t="s">
        <v>3101</v>
      </c>
      <c r="G28" s="300" t="s">
        <v>289</v>
      </c>
    </row>
    <row r="29">
      <c r="A29" s="437"/>
      <c r="B29" s="241" t="s">
        <v>17537</v>
      </c>
      <c r="C29" s="301"/>
      <c r="D29" s="300" t="s">
        <v>3107</v>
      </c>
      <c r="E29" s="241" t="s">
        <v>3947</v>
      </c>
      <c r="F29" s="301"/>
      <c r="G29" s="300" t="s">
        <v>3107</v>
      </c>
    </row>
    <row r="30">
      <c r="A30" s="437"/>
      <c r="B30" s="303"/>
      <c r="C30" s="301"/>
      <c r="D30" s="302"/>
      <c r="E30" s="241" t="s">
        <v>289</v>
      </c>
      <c r="F30" s="301"/>
      <c r="G30" s="300" t="s">
        <v>3107</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3059</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3060</v>
      </c>
      <c r="B3" s="99">
        <v>4.0</v>
      </c>
      <c r="C3" s="99" t="s">
        <v>3149</v>
      </c>
      <c r="D3" s="166">
        <v>1.2</v>
      </c>
      <c r="E3" s="194">
        <v>2.0</v>
      </c>
      <c r="F3" s="193" t="s">
        <v>3343</v>
      </c>
      <c r="G3" s="254">
        <v>1.8</v>
      </c>
      <c r="H3" s="194">
        <v>5.0</v>
      </c>
      <c r="I3" s="255" t="s">
        <v>3351</v>
      </c>
      <c r="J3" s="254">
        <v>1.8</v>
      </c>
      <c r="K3" s="255" t="s">
        <v>3284</v>
      </c>
      <c r="L3" s="255" t="s">
        <v>3073</v>
      </c>
      <c r="M3" s="166">
        <v>1.2</v>
      </c>
      <c r="N3" s="194">
        <v>3.0</v>
      </c>
      <c r="O3" s="193" t="s">
        <v>3684</v>
      </c>
      <c r="P3" s="166">
        <v>1.21</v>
      </c>
    </row>
    <row r="4">
      <c r="A4" s="103" t="s">
        <v>3061</v>
      </c>
      <c r="B4" s="99" t="s">
        <v>17539</v>
      </c>
      <c r="C4" s="95"/>
      <c r="D4" s="96"/>
      <c r="E4" s="99" t="s">
        <v>17540</v>
      </c>
      <c r="F4" s="95"/>
      <c r="G4" s="96"/>
      <c r="H4" s="99" t="s">
        <v>17541</v>
      </c>
      <c r="I4" s="95"/>
      <c r="J4" s="96"/>
      <c r="K4" s="99" t="s">
        <v>17542</v>
      </c>
      <c r="L4" s="95"/>
      <c r="M4" s="96"/>
      <c r="N4" s="99" t="s">
        <v>17543</v>
      </c>
      <c r="O4" s="95"/>
      <c r="P4" s="96"/>
    </row>
    <row r="5">
      <c r="A5" s="103" t="s">
        <v>3062</v>
      </c>
      <c r="B5" s="99" t="s">
        <v>3382</v>
      </c>
      <c r="C5" s="95"/>
      <c r="D5" s="96"/>
      <c r="E5" s="99" t="s">
        <v>1040</v>
      </c>
      <c r="F5" s="95"/>
      <c r="G5" s="96"/>
      <c r="H5" s="99" t="s">
        <v>3652</v>
      </c>
      <c r="I5" s="95"/>
      <c r="J5" s="96"/>
      <c r="K5" s="99" t="s">
        <v>3382</v>
      </c>
      <c r="L5" s="95"/>
      <c r="M5" s="96"/>
      <c r="N5" s="99" t="s">
        <v>4297</v>
      </c>
      <c r="O5" s="95"/>
      <c r="P5" s="96"/>
    </row>
    <row r="6">
      <c r="A6" s="105" t="s">
        <v>3063</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3064</v>
      </c>
      <c r="B7" s="99" t="s">
        <v>3652</v>
      </c>
      <c r="C7" s="95"/>
      <c r="D7" s="96"/>
      <c r="E7" s="99" t="s">
        <v>164</v>
      </c>
      <c r="F7" s="95"/>
      <c r="G7" s="96"/>
      <c r="H7" s="99" t="s">
        <v>164</v>
      </c>
      <c r="I7" s="95"/>
      <c r="J7" s="96"/>
      <c r="K7" s="99" t="s">
        <v>1617</v>
      </c>
      <c r="L7" s="95"/>
      <c r="M7" s="96"/>
      <c r="N7" s="99" t="s">
        <v>578</v>
      </c>
      <c r="O7" s="95"/>
      <c r="P7" s="96"/>
    </row>
    <row r="8">
      <c r="A8" s="105" t="s">
        <v>3063</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3065</v>
      </c>
      <c r="B9" s="110" t="s">
        <v>17544</v>
      </c>
      <c r="C9" s="111"/>
      <c r="D9" s="112" t="s">
        <v>3100</v>
      </c>
      <c r="E9" s="110" t="s">
        <v>17545</v>
      </c>
      <c r="F9" s="111"/>
      <c r="G9" s="323"/>
      <c r="H9" s="110" t="s">
        <v>17546</v>
      </c>
      <c r="I9" s="111"/>
      <c r="J9" s="323"/>
      <c r="K9" s="111"/>
      <c r="L9" s="111"/>
      <c r="M9" s="323"/>
      <c r="N9" s="110" t="s">
        <v>17547</v>
      </c>
      <c r="O9" s="111"/>
      <c r="P9" s="112" t="s">
        <v>3098</v>
      </c>
    </row>
    <row r="10">
      <c r="A10" s="115" t="s">
        <v>3066</v>
      </c>
      <c r="B10" s="116" t="s">
        <v>17548</v>
      </c>
      <c r="C10" s="117"/>
      <c r="D10" s="118" t="s">
        <v>3083</v>
      </c>
      <c r="E10" s="116" t="s">
        <v>17549</v>
      </c>
      <c r="F10" s="117"/>
      <c r="G10" s="267"/>
      <c r="H10" s="116" t="s">
        <v>17550</v>
      </c>
      <c r="I10" s="117"/>
      <c r="J10" s="267"/>
      <c r="K10" s="117"/>
      <c r="L10" s="117"/>
      <c r="M10" s="267"/>
      <c r="N10" s="116" t="s">
        <v>17551</v>
      </c>
      <c r="O10" s="117"/>
      <c r="P10" s="118" t="s">
        <v>3080</v>
      </c>
    </row>
    <row r="11">
      <c r="A11" s="115" t="s">
        <v>3067</v>
      </c>
      <c r="B11" s="116" t="s">
        <v>17552</v>
      </c>
      <c r="C11" s="117"/>
      <c r="D11" s="118" t="s">
        <v>3096</v>
      </c>
      <c r="E11" s="116" t="s">
        <v>17553</v>
      </c>
      <c r="F11" s="117"/>
      <c r="G11" s="267"/>
      <c r="H11" s="116" t="s">
        <v>17554</v>
      </c>
      <c r="I11" s="117"/>
      <c r="J11" s="267"/>
      <c r="K11" s="117"/>
      <c r="L11" s="117"/>
      <c r="M11" s="267"/>
      <c r="N11" s="116" t="s">
        <v>17555</v>
      </c>
      <c r="O11" s="117"/>
      <c r="P11" s="118" t="s">
        <v>3097</v>
      </c>
    </row>
    <row r="12">
      <c r="A12" s="120"/>
      <c r="B12" s="116" t="s">
        <v>17556</v>
      </c>
      <c r="C12" s="117"/>
      <c r="D12" s="118" t="s">
        <v>3082</v>
      </c>
      <c r="E12" s="116" t="s">
        <v>17557</v>
      </c>
      <c r="F12" s="117"/>
      <c r="G12" s="267"/>
      <c r="H12" s="116" t="s">
        <v>17558</v>
      </c>
      <c r="I12" s="117"/>
      <c r="J12" s="267"/>
      <c r="K12" s="117"/>
      <c r="L12" s="117"/>
      <c r="M12" s="267"/>
      <c r="N12" s="116" t="s">
        <v>17559</v>
      </c>
      <c r="O12" s="117"/>
      <c r="P12" s="118" t="s">
        <v>3090</v>
      </c>
    </row>
    <row r="13">
      <c r="A13" s="120"/>
      <c r="B13" s="116" t="s">
        <v>17560</v>
      </c>
      <c r="C13" s="117"/>
      <c r="D13" s="118" t="s">
        <v>3095</v>
      </c>
      <c r="E13" s="116" t="s">
        <v>17561</v>
      </c>
      <c r="F13" s="117"/>
      <c r="G13" s="267"/>
      <c r="H13" s="116" t="s">
        <v>17562</v>
      </c>
      <c r="I13" s="117"/>
      <c r="J13" s="267"/>
      <c r="K13" s="117"/>
      <c r="L13" s="117"/>
      <c r="M13" s="267"/>
      <c r="N13" s="116" t="s">
        <v>17563</v>
      </c>
      <c r="O13" s="117"/>
      <c r="P13" s="118" t="s">
        <v>3096</v>
      </c>
    </row>
    <row r="14">
      <c r="A14" s="120"/>
      <c r="B14" s="116" t="s">
        <v>17564</v>
      </c>
      <c r="C14" s="117"/>
      <c r="D14" s="118" t="s">
        <v>3098</v>
      </c>
      <c r="E14" s="116" t="s">
        <v>17565</v>
      </c>
      <c r="F14" s="117"/>
      <c r="G14" s="267"/>
      <c r="H14" s="116" t="s">
        <v>17566</v>
      </c>
      <c r="I14" s="117"/>
      <c r="J14" s="267"/>
      <c r="K14" s="117"/>
      <c r="L14" s="117"/>
      <c r="M14" s="267"/>
      <c r="N14" s="116" t="s">
        <v>17567</v>
      </c>
      <c r="O14" s="117"/>
      <c r="P14" s="118" t="s">
        <v>3095</v>
      </c>
    </row>
    <row r="15">
      <c r="A15" s="120"/>
      <c r="B15" s="116" t="s">
        <v>17568</v>
      </c>
      <c r="C15" s="117"/>
      <c r="D15" s="118" t="s">
        <v>3097</v>
      </c>
      <c r="E15" s="116" t="s">
        <v>17569</v>
      </c>
      <c r="F15" s="117"/>
      <c r="G15" s="267"/>
      <c r="H15" s="116" t="s">
        <v>17570</v>
      </c>
      <c r="I15" s="117"/>
      <c r="J15" s="267"/>
      <c r="K15" s="117"/>
      <c r="L15" s="117"/>
      <c r="M15" s="267"/>
      <c r="N15" s="116" t="s">
        <v>17571</v>
      </c>
      <c r="O15" s="117"/>
      <c r="P15" s="118" t="s">
        <v>3082</v>
      </c>
    </row>
    <row r="16">
      <c r="A16" s="120"/>
      <c r="B16" s="116"/>
      <c r="C16" s="117"/>
      <c r="D16" s="267"/>
      <c r="E16" s="116" t="s">
        <v>17572</v>
      </c>
      <c r="F16" s="117"/>
      <c r="G16" s="267"/>
      <c r="H16" s="116" t="s">
        <v>17573</v>
      </c>
      <c r="I16" s="117"/>
      <c r="J16" s="267"/>
      <c r="K16" s="117"/>
      <c r="L16" s="117"/>
      <c r="M16" s="267"/>
      <c r="N16" s="116" t="s">
        <v>17574</v>
      </c>
      <c r="O16" s="117"/>
      <c r="P16" s="118" t="s">
        <v>3080</v>
      </c>
    </row>
    <row r="17">
      <c r="A17" s="120"/>
      <c r="B17" s="116"/>
      <c r="C17" s="117"/>
      <c r="D17" s="267"/>
      <c r="E17" s="116" t="s">
        <v>17575</v>
      </c>
      <c r="F17" s="117"/>
      <c r="G17" s="267"/>
      <c r="H17" s="116" t="s">
        <v>17576</v>
      </c>
      <c r="I17" s="117"/>
      <c r="J17" s="267"/>
      <c r="K17" s="117"/>
      <c r="L17" s="117"/>
      <c r="M17" s="267"/>
      <c r="N17" s="116" t="s">
        <v>17577</v>
      </c>
      <c r="O17" s="117"/>
      <c r="P17" s="118" t="s">
        <v>3092</v>
      </c>
    </row>
    <row r="18">
      <c r="A18" s="120"/>
      <c r="B18" s="116"/>
      <c r="C18" s="117"/>
      <c r="D18" s="267"/>
      <c r="E18" s="116" t="s">
        <v>17578</v>
      </c>
      <c r="F18" s="117"/>
      <c r="G18" s="267"/>
      <c r="H18" s="116" t="s">
        <v>17579</v>
      </c>
      <c r="I18" s="117"/>
      <c r="J18" s="267"/>
      <c r="K18" s="117"/>
      <c r="L18" s="117"/>
      <c r="M18" s="267"/>
      <c r="N18" s="116" t="s">
        <v>17580</v>
      </c>
      <c r="O18" s="117"/>
      <c r="P18" s="118" t="s">
        <v>3088</v>
      </c>
    </row>
    <row r="19">
      <c r="A19" s="120"/>
      <c r="B19" s="116"/>
      <c r="C19" s="117"/>
      <c r="D19" s="267"/>
      <c r="E19" s="116" t="s">
        <v>3797</v>
      </c>
      <c r="F19" s="117"/>
      <c r="G19" s="267"/>
      <c r="H19" s="117"/>
      <c r="I19" s="117"/>
      <c r="J19" s="267"/>
      <c r="K19" s="117"/>
      <c r="L19" s="117"/>
      <c r="M19" s="267"/>
      <c r="N19" s="116" t="s">
        <v>17581</v>
      </c>
      <c r="O19" s="117"/>
      <c r="P19" s="118" t="s">
        <v>3100</v>
      </c>
    </row>
    <row r="20">
      <c r="A20" s="120"/>
      <c r="B20" s="116"/>
      <c r="C20" s="117"/>
      <c r="D20" s="267"/>
      <c r="E20" s="116" t="s">
        <v>17582</v>
      </c>
      <c r="F20" s="117"/>
      <c r="G20" s="267"/>
      <c r="H20" s="117"/>
      <c r="I20" s="117"/>
      <c r="J20" s="267"/>
      <c r="K20" s="117"/>
      <c r="L20" s="117"/>
      <c r="M20" s="267"/>
      <c r="N20" s="116" t="s">
        <v>17583</v>
      </c>
      <c r="O20" s="117"/>
      <c r="P20" s="118" t="s">
        <v>3091</v>
      </c>
    </row>
    <row r="21">
      <c r="A21" s="120"/>
      <c r="B21" s="116"/>
      <c r="C21" s="117"/>
      <c r="D21" s="267"/>
      <c r="E21" s="116" t="s">
        <v>6510</v>
      </c>
      <c r="F21" s="117"/>
      <c r="G21" s="267"/>
      <c r="H21" s="117"/>
      <c r="I21" s="117"/>
      <c r="J21" s="267"/>
      <c r="K21" s="117"/>
      <c r="L21" s="117"/>
      <c r="M21" s="267"/>
      <c r="N21" s="116" t="s">
        <v>5728</v>
      </c>
      <c r="O21" s="117"/>
      <c r="P21" s="118" t="s">
        <v>3083</v>
      </c>
    </row>
    <row r="22">
      <c r="A22" s="120"/>
      <c r="B22" s="116"/>
      <c r="C22" s="117"/>
      <c r="D22" s="267"/>
      <c r="E22" s="116" t="s">
        <v>17584</v>
      </c>
      <c r="F22" s="117"/>
      <c r="G22" s="267"/>
      <c r="H22" s="117"/>
      <c r="I22" s="117"/>
      <c r="J22" s="267"/>
      <c r="K22" s="117"/>
      <c r="L22" s="117"/>
      <c r="M22" s="267"/>
      <c r="N22" s="116" t="s">
        <v>17585</v>
      </c>
      <c r="O22" s="117"/>
      <c r="P22" s="118" t="s">
        <v>3086</v>
      </c>
    </row>
    <row r="23">
      <c r="A23" s="120"/>
      <c r="B23" s="116"/>
      <c r="C23" s="117"/>
      <c r="D23" s="267"/>
      <c r="E23" s="116" t="s">
        <v>724</v>
      </c>
      <c r="F23" s="117"/>
      <c r="G23" s="267"/>
      <c r="H23" s="117"/>
      <c r="I23" s="117"/>
      <c r="J23" s="267"/>
      <c r="K23" s="117"/>
      <c r="L23" s="117"/>
      <c r="M23" s="267"/>
      <c r="N23" s="116" t="s">
        <v>17586</v>
      </c>
      <c r="O23" s="117"/>
      <c r="P23" s="118" t="s">
        <v>3093</v>
      </c>
    </row>
    <row r="24">
      <c r="A24" s="120"/>
      <c r="B24" s="116"/>
      <c r="C24" s="117"/>
      <c r="D24" s="267"/>
      <c r="E24" s="116" t="s">
        <v>1234</v>
      </c>
      <c r="F24" s="117"/>
      <c r="G24" s="267"/>
      <c r="H24" s="117"/>
      <c r="I24" s="117"/>
      <c r="J24" s="267"/>
      <c r="K24" s="117"/>
      <c r="L24" s="117"/>
      <c r="M24" s="267"/>
      <c r="N24" s="116" t="s">
        <v>17587</v>
      </c>
      <c r="O24" s="117"/>
      <c r="P24" s="118" t="s">
        <v>3094</v>
      </c>
    </row>
    <row r="25">
      <c r="A25" s="120"/>
      <c r="B25" s="116"/>
      <c r="C25" s="117"/>
      <c r="D25" s="267"/>
      <c r="E25" s="116" t="s">
        <v>1481</v>
      </c>
      <c r="F25" s="117"/>
      <c r="G25" s="267"/>
      <c r="H25" s="117"/>
      <c r="I25" s="117"/>
      <c r="J25" s="267"/>
      <c r="K25" s="117"/>
      <c r="L25" s="117"/>
      <c r="M25" s="267"/>
      <c r="N25" s="117"/>
      <c r="O25" s="117"/>
      <c r="P25" s="267"/>
    </row>
    <row r="26">
      <c r="A26" s="120"/>
      <c r="B26" s="116"/>
      <c r="C26" s="117"/>
      <c r="D26" s="267"/>
      <c r="E26" s="116" t="s">
        <v>2113</v>
      </c>
      <c r="F26" s="117"/>
      <c r="G26" s="267"/>
      <c r="H26" s="117"/>
      <c r="I26" s="117"/>
      <c r="J26" s="267"/>
      <c r="K26" s="117"/>
      <c r="L26" s="117"/>
      <c r="M26" s="267"/>
      <c r="N26" s="117"/>
      <c r="O26" s="117"/>
      <c r="P26" s="267"/>
    </row>
    <row r="27">
      <c r="A27" s="120"/>
      <c r="B27" s="116"/>
      <c r="C27" s="117"/>
      <c r="D27" s="267"/>
      <c r="E27" s="180"/>
      <c r="F27" s="198"/>
      <c r="G27" s="268"/>
      <c r="H27" s="198"/>
      <c r="I27" s="198"/>
      <c r="J27" s="268"/>
      <c r="K27" s="198"/>
      <c r="L27" s="198"/>
      <c r="M27" s="268"/>
      <c r="N27" s="198"/>
      <c r="O27" s="198"/>
      <c r="P27" s="268"/>
    </row>
    <row r="28">
      <c r="A28" s="122" t="s">
        <v>3068</v>
      </c>
      <c r="B28" s="123" t="s">
        <v>3069</v>
      </c>
      <c r="C28" s="124" t="s">
        <v>3070</v>
      </c>
      <c r="D28" s="125" t="s">
        <v>3071</v>
      </c>
      <c r="E28" s="201" t="s">
        <v>3069</v>
      </c>
      <c r="F28" s="201" t="s">
        <v>3070</v>
      </c>
      <c r="G28" s="202" t="s">
        <v>3071</v>
      </c>
      <c r="H28" s="201" t="s">
        <v>3069</v>
      </c>
      <c r="I28" s="201" t="s">
        <v>3070</v>
      </c>
      <c r="J28" s="202" t="s">
        <v>3071</v>
      </c>
      <c r="K28" s="201" t="s">
        <v>3069</v>
      </c>
      <c r="L28" s="201" t="s">
        <v>3070</v>
      </c>
      <c r="M28" s="202" t="s">
        <v>3071</v>
      </c>
      <c r="N28" s="201" t="s">
        <v>3069</v>
      </c>
      <c r="O28" s="201" t="s">
        <v>3070</v>
      </c>
      <c r="P28" s="202" t="s">
        <v>3071</v>
      </c>
    </row>
    <row r="29">
      <c r="A29" s="127"/>
      <c r="B29" s="128" t="s">
        <v>13647</v>
      </c>
      <c r="C29" s="128" t="s">
        <v>4215</v>
      </c>
      <c r="D29" s="129"/>
      <c r="E29" s="128" t="s">
        <v>6510</v>
      </c>
      <c r="F29" s="128" t="s">
        <v>3131</v>
      </c>
      <c r="G29" s="129" t="s">
        <v>1367</v>
      </c>
      <c r="H29" s="128" t="s">
        <v>2113</v>
      </c>
      <c r="I29" s="128" t="s">
        <v>3131</v>
      </c>
      <c r="J29" s="129" t="s">
        <v>3382</v>
      </c>
      <c r="K29" s="128" t="s">
        <v>3928</v>
      </c>
      <c r="L29" s="128" t="s">
        <v>3131</v>
      </c>
      <c r="M29" s="129" t="s">
        <v>1367</v>
      </c>
      <c r="N29" s="128" t="s">
        <v>2685</v>
      </c>
      <c r="O29" s="128" t="s">
        <v>3131</v>
      </c>
      <c r="P29" s="129" t="s">
        <v>3657</v>
      </c>
    </row>
    <row r="30">
      <c r="A30" s="127"/>
      <c r="B30" s="128" t="s">
        <v>164</v>
      </c>
      <c r="C30" s="128" t="s">
        <v>3275</v>
      </c>
      <c r="D30" s="129" t="s">
        <v>1481</v>
      </c>
      <c r="E30" s="128" t="s">
        <v>17584</v>
      </c>
      <c r="F30" s="128" t="s">
        <v>3101</v>
      </c>
      <c r="G30" s="129" t="s">
        <v>3267</v>
      </c>
      <c r="H30" s="128" t="s">
        <v>1099</v>
      </c>
      <c r="I30" s="128" t="s">
        <v>3131</v>
      </c>
      <c r="J30" s="129" t="s">
        <v>271</v>
      </c>
      <c r="K30" s="128" t="s">
        <v>1617</v>
      </c>
      <c r="L30" s="128" t="s">
        <v>3131</v>
      </c>
      <c r="M30" s="129" t="s">
        <v>522</v>
      </c>
      <c r="N30" s="128" t="s">
        <v>3652</v>
      </c>
      <c r="O30" s="128" t="s">
        <v>3131</v>
      </c>
      <c r="P30" s="129" t="s">
        <v>3334</v>
      </c>
    </row>
    <row r="31">
      <c r="A31" s="127"/>
      <c r="B31" s="128" t="s">
        <v>3923</v>
      </c>
      <c r="C31" s="128" t="s">
        <v>3131</v>
      </c>
      <c r="D31" s="129" t="s">
        <v>7060</v>
      </c>
      <c r="E31" s="128" t="s">
        <v>3268</v>
      </c>
      <c r="F31" s="128" t="s">
        <v>3131</v>
      </c>
      <c r="G31" s="129" t="s">
        <v>1720</v>
      </c>
      <c r="H31" s="128" t="s">
        <v>7060</v>
      </c>
      <c r="I31" s="128" t="s">
        <v>3131</v>
      </c>
      <c r="J31" s="129" t="s">
        <v>219</v>
      </c>
      <c r="K31" s="128" t="s">
        <v>1891</v>
      </c>
      <c r="L31" s="128" t="s">
        <v>3131</v>
      </c>
      <c r="M31" s="129" t="s">
        <v>1720</v>
      </c>
      <c r="N31" s="128" t="s">
        <v>1617</v>
      </c>
      <c r="O31" s="128" t="s">
        <v>3132</v>
      </c>
      <c r="P31" s="129"/>
    </row>
    <row r="32">
      <c r="A32" s="127"/>
      <c r="B32" s="128" t="s">
        <v>2283</v>
      </c>
      <c r="C32" s="252" t="s">
        <v>4432</v>
      </c>
      <c r="D32" s="129" t="s">
        <v>1710</v>
      </c>
      <c r="E32" s="128" t="s">
        <v>3263</v>
      </c>
      <c r="F32" s="128" t="s">
        <v>3101</v>
      </c>
      <c r="G32" s="129" t="s">
        <v>522</v>
      </c>
      <c r="H32" s="128" t="s">
        <v>1367</v>
      </c>
      <c r="I32" s="128" t="s">
        <v>3628</v>
      </c>
      <c r="J32" s="129" t="s">
        <v>792</v>
      </c>
      <c r="K32" s="128" t="s">
        <v>1720</v>
      </c>
      <c r="L32" s="128" t="s">
        <v>3131</v>
      </c>
      <c r="M32" s="129" t="s">
        <v>428</v>
      </c>
      <c r="N32" s="128" t="s">
        <v>3336</v>
      </c>
      <c r="O32" s="128" t="s">
        <v>3101</v>
      </c>
      <c r="P32" s="129" t="s">
        <v>1572</v>
      </c>
    </row>
    <row r="33">
      <c r="A33" s="127"/>
      <c r="B33" s="131" t="s">
        <v>3263</v>
      </c>
      <c r="C33" s="128" t="s">
        <v>3131</v>
      </c>
      <c r="D33" s="129" t="s">
        <v>724</v>
      </c>
      <c r="E33" s="128" t="s">
        <v>3382</v>
      </c>
      <c r="F33" s="128" t="s">
        <v>3131</v>
      </c>
      <c r="G33" s="129" t="s">
        <v>1367</v>
      </c>
      <c r="H33" s="128" t="s">
        <v>3167</v>
      </c>
      <c r="I33" s="128" t="s">
        <v>3131</v>
      </c>
      <c r="J33" s="129" t="s">
        <v>1891</v>
      </c>
      <c r="K33" s="128" t="s">
        <v>110</v>
      </c>
      <c r="L33" s="128" t="s">
        <v>3131</v>
      </c>
      <c r="M33" s="129" t="s">
        <v>3922</v>
      </c>
      <c r="N33" s="128" t="s">
        <v>2563</v>
      </c>
      <c r="O33" s="128" t="s">
        <v>3131</v>
      </c>
      <c r="P33" s="129" t="s">
        <v>544</v>
      </c>
    </row>
    <row r="34">
      <c r="A34" s="127"/>
      <c r="B34" s="132" t="s">
        <v>3266</v>
      </c>
      <c r="C34" s="128" t="s">
        <v>3131</v>
      </c>
      <c r="D34" s="129" t="s">
        <v>3652</v>
      </c>
      <c r="E34" s="128" t="s">
        <v>164</v>
      </c>
      <c r="F34" s="128" t="s">
        <v>3131</v>
      </c>
      <c r="G34" s="129" t="s">
        <v>1367</v>
      </c>
      <c r="H34" s="128" t="s">
        <v>3322</v>
      </c>
      <c r="I34" s="128" t="s">
        <v>3131</v>
      </c>
      <c r="J34" s="129" t="s">
        <v>233</v>
      </c>
      <c r="K34" s="128" t="s">
        <v>3322</v>
      </c>
      <c r="L34" s="128" t="s">
        <v>3131</v>
      </c>
      <c r="M34" s="129" t="s">
        <v>1367</v>
      </c>
      <c r="N34" s="128" t="s">
        <v>5896</v>
      </c>
      <c r="O34" s="128" t="s">
        <v>3131</v>
      </c>
      <c r="P34" s="129" t="s">
        <v>544</v>
      </c>
    </row>
    <row r="35">
      <c r="A35" s="127"/>
      <c r="B35" s="133" t="s">
        <v>938</v>
      </c>
      <c r="C35" s="128" t="s">
        <v>3131</v>
      </c>
      <c r="D35" s="129" t="s">
        <v>843</v>
      </c>
      <c r="E35" s="128" t="s">
        <v>2113</v>
      </c>
      <c r="F35" s="128" t="s">
        <v>3131</v>
      </c>
      <c r="G35" s="129" t="s">
        <v>1891</v>
      </c>
      <c r="H35" s="128" t="s">
        <v>1572</v>
      </c>
      <c r="I35" s="128" t="s">
        <v>3131</v>
      </c>
      <c r="J35" s="129" t="s">
        <v>792</v>
      </c>
      <c r="K35" s="128" t="s">
        <v>4968</v>
      </c>
      <c r="L35" s="128" t="s">
        <v>3131</v>
      </c>
      <c r="M35" s="129" t="s">
        <v>428</v>
      </c>
      <c r="N35" s="128" t="s">
        <v>3297</v>
      </c>
      <c r="O35" s="128" t="s">
        <v>3131</v>
      </c>
      <c r="P35" s="129" t="s">
        <v>3334</v>
      </c>
    </row>
    <row r="36">
      <c r="A36" s="127"/>
      <c r="B36" s="128" t="s">
        <v>1040</v>
      </c>
      <c r="C36" s="128" t="s">
        <v>3133</v>
      </c>
      <c r="D36" s="129" t="s">
        <v>522</v>
      </c>
      <c r="E36" s="128" t="s">
        <v>522</v>
      </c>
      <c r="F36" s="128" t="s">
        <v>3131</v>
      </c>
      <c r="G36" s="129" t="s">
        <v>556</v>
      </c>
      <c r="H36" s="128" t="s">
        <v>211</v>
      </c>
      <c r="I36" s="128" t="s">
        <v>3131</v>
      </c>
      <c r="J36" s="129" t="s">
        <v>1891</v>
      </c>
      <c r="K36" s="128" t="s">
        <v>3585</v>
      </c>
      <c r="L36" s="128" t="s">
        <v>3131</v>
      </c>
      <c r="M36" s="129" t="s">
        <v>1609</v>
      </c>
      <c r="N36" s="128" t="s">
        <v>17521</v>
      </c>
      <c r="O36" s="128" t="s">
        <v>3131</v>
      </c>
      <c r="P36" s="129" t="s">
        <v>3648</v>
      </c>
    </row>
    <row r="37">
      <c r="A37" s="127"/>
      <c r="B37" s="128" t="s">
        <v>3322</v>
      </c>
      <c r="C37" s="128" t="s">
        <v>3133</v>
      </c>
      <c r="D37" s="129" t="s">
        <v>3334</v>
      </c>
      <c r="E37" s="128" t="s">
        <v>1891</v>
      </c>
      <c r="F37" s="128" t="s">
        <v>3101</v>
      </c>
      <c r="G37" s="129" t="s">
        <v>1367</v>
      </c>
      <c r="H37" s="128" t="s">
        <v>3928</v>
      </c>
      <c r="I37" s="128" t="s">
        <v>3131</v>
      </c>
      <c r="J37" s="129" t="s">
        <v>1891</v>
      </c>
      <c r="K37" s="128" t="s">
        <v>1808</v>
      </c>
      <c r="L37" s="128" t="s">
        <v>3131</v>
      </c>
      <c r="M37" s="129" t="s">
        <v>3922</v>
      </c>
      <c r="N37" s="128" t="s">
        <v>4428</v>
      </c>
      <c r="O37" s="128" t="s">
        <v>3131</v>
      </c>
      <c r="P37" s="129" t="s">
        <v>7060</v>
      </c>
    </row>
    <row r="38">
      <c r="A38" s="127"/>
      <c r="B38" s="128" t="s">
        <v>544</v>
      </c>
      <c r="C38" s="128" t="s">
        <v>3101</v>
      </c>
      <c r="D38" s="129" t="s">
        <v>3922</v>
      </c>
      <c r="E38" s="128" t="s">
        <v>1040</v>
      </c>
      <c r="F38" s="128" t="s">
        <v>3131</v>
      </c>
      <c r="G38" s="129" t="s">
        <v>544</v>
      </c>
      <c r="H38" s="128" t="s">
        <v>3922</v>
      </c>
      <c r="I38" s="128" t="s">
        <v>3131</v>
      </c>
      <c r="J38" s="129" t="s">
        <v>2283</v>
      </c>
      <c r="K38" s="128" t="s">
        <v>3652</v>
      </c>
      <c r="L38" s="128" t="s">
        <v>3131</v>
      </c>
      <c r="M38" s="129" t="s">
        <v>4428</v>
      </c>
      <c r="N38" s="128" t="s">
        <v>3334</v>
      </c>
      <c r="O38" s="128" t="s">
        <v>3131</v>
      </c>
      <c r="P38" s="129" t="s">
        <v>544</v>
      </c>
    </row>
    <row r="39">
      <c r="A39" s="127"/>
      <c r="B39" s="128" t="s">
        <v>7060</v>
      </c>
      <c r="C39" s="128" t="s">
        <v>3668</v>
      </c>
      <c r="D39" s="129"/>
      <c r="E39" s="128" t="s">
        <v>724</v>
      </c>
      <c r="F39" s="128" t="s">
        <v>3101</v>
      </c>
      <c r="G39" s="129" t="s">
        <v>578</v>
      </c>
      <c r="H39" s="128" t="s">
        <v>843</v>
      </c>
      <c r="I39" s="128" t="s">
        <v>3131</v>
      </c>
      <c r="J39" s="129" t="s">
        <v>2569</v>
      </c>
      <c r="K39" s="128" t="s">
        <v>219</v>
      </c>
      <c r="L39" s="128" t="s">
        <v>3131</v>
      </c>
      <c r="M39" s="129" t="s">
        <v>4428</v>
      </c>
      <c r="N39" s="128" t="s">
        <v>1234</v>
      </c>
      <c r="O39" s="128" t="s">
        <v>3101</v>
      </c>
      <c r="P39" s="129" t="s">
        <v>164</v>
      </c>
    </row>
    <row r="40">
      <c r="A40" s="127"/>
      <c r="B40" s="128" t="s">
        <v>3268</v>
      </c>
      <c r="C40" s="128" t="s">
        <v>3131</v>
      </c>
      <c r="D40" s="129" t="s">
        <v>1481</v>
      </c>
      <c r="E40" s="128" t="s">
        <v>4428</v>
      </c>
      <c r="F40" s="128" t="s">
        <v>3131</v>
      </c>
      <c r="G40" s="129" t="s">
        <v>1481</v>
      </c>
      <c r="H40" s="128" t="s">
        <v>17588</v>
      </c>
      <c r="I40" s="128" t="s">
        <v>3131</v>
      </c>
      <c r="J40" s="129" t="s">
        <v>2124</v>
      </c>
      <c r="K40" s="128" t="s">
        <v>3297</v>
      </c>
      <c r="L40" s="128" t="s">
        <v>3131</v>
      </c>
      <c r="M40" s="129" t="s">
        <v>1367</v>
      </c>
      <c r="N40" s="128" t="s">
        <v>4968</v>
      </c>
      <c r="O40" s="128" t="s">
        <v>3101</v>
      </c>
      <c r="P40" s="129" t="s">
        <v>3648</v>
      </c>
    </row>
    <row r="41">
      <c r="A41" s="127"/>
      <c r="B41" s="128" t="s">
        <v>4428</v>
      </c>
      <c r="C41" s="128" t="s">
        <v>3131</v>
      </c>
      <c r="D41" s="129" t="s">
        <v>724</v>
      </c>
      <c r="E41" s="128" t="s">
        <v>1481</v>
      </c>
      <c r="F41" s="128" t="s">
        <v>3101</v>
      </c>
      <c r="G41" s="129" t="s">
        <v>578</v>
      </c>
      <c r="H41" s="128" t="s">
        <v>1720</v>
      </c>
      <c r="I41" s="128" t="s">
        <v>3131</v>
      </c>
      <c r="J41" s="129" t="s">
        <v>1891</v>
      </c>
      <c r="K41" s="128" t="s">
        <v>3626</v>
      </c>
      <c r="L41" s="128" t="s">
        <v>3101</v>
      </c>
      <c r="M41" s="129" t="s">
        <v>4012</v>
      </c>
      <c r="N41" s="128" t="s">
        <v>1940</v>
      </c>
      <c r="O41" s="128" t="s">
        <v>3131</v>
      </c>
      <c r="P41" s="129" t="s">
        <v>1720</v>
      </c>
    </row>
    <row r="42">
      <c r="A42" s="127"/>
      <c r="B42" s="128" t="s">
        <v>2130</v>
      </c>
      <c r="C42" s="128" t="s">
        <v>3131</v>
      </c>
      <c r="D42" s="129" t="s">
        <v>3167</v>
      </c>
      <c r="E42" s="128" t="s">
        <v>1234</v>
      </c>
      <c r="F42" s="128" t="s">
        <v>3101</v>
      </c>
      <c r="G42" s="129" t="s">
        <v>1535</v>
      </c>
      <c r="H42" s="128" t="s">
        <v>544</v>
      </c>
      <c r="I42" s="128" t="s">
        <v>3131</v>
      </c>
      <c r="J42" s="129" t="s">
        <v>233</v>
      </c>
      <c r="K42" s="128" t="s">
        <v>3268</v>
      </c>
      <c r="L42" s="128" t="s">
        <v>3131</v>
      </c>
      <c r="M42" s="129" t="s">
        <v>164</v>
      </c>
      <c r="N42" s="128" t="s">
        <v>15381</v>
      </c>
      <c r="O42" s="128" t="s">
        <v>3101</v>
      </c>
      <c r="P42" s="129" t="s">
        <v>3648</v>
      </c>
    </row>
    <row r="43">
      <c r="A43" s="127"/>
      <c r="B43" s="128" t="s">
        <v>211</v>
      </c>
      <c r="C43" s="128" t="s">
        <v>3131</v>
      </c>
      <c r="D43" s="129" t="s">
        <v>1481</v>
      </c>
      <c r="E43" s="128" t="s">
        <v>2283</v>
      </c>
      <c r="F43" s="128" t="s">
        <v>3131</v>
      </c>
      <c r="G43" s="129" t="s">
        <v>428</v>
      </c>
      <c r="H43" s="128" t="s">
        <v>11558</v>
      </c>
      <c r="I43" s="128" t="s">
        <v>3133</v>
      </c>
      <c r="J43" s="129" t="s">
        <v>3165</v>
      </c>
      <c r="K43" s="128" t="s">
        <v>2113</v>
      </c>
      <c r="L43" s="128" t="s">
        <v>3131</v>
      </c>
      <c r="M43" s="129" t="s">
        <v>3328</v>
      </c>
      <c r="N43" s="128" t="s">
        <v>3648</v>
      </c>
      <c r="O43" s="128" t="s">
        <v>3101</v>
      </c>
      <c r="P43" s="129" t="s">
        <v>110</v>
      </c>
    </row>
    <row r="44">
      <c r="A44" s="127"/>
      <c r="B44" s="128" t="s">
        <v>729</v>
      </c>
      <c r="C44" s="128" t="s">
        <v>3101</v>
      </c>
      <c r="D44" s="129" t="s">
        <v>724</v>
      </c>
      <c r="E44" s="128" t="s">
        <v>1609</v>
      </c>
      <c r="F44" s="128" t="s">
        <v>3101</v>
      </c>
      <c r="G44" s="129" t="s">
        <v>578</v>
      </c>
      <c r="H44" s="128" t="s">
        <v>4428</v>
      </c>
      <c r="I44" s="128" t="s">
        <v>3131</v>
      </c>
      <c r="J44" s="129" t="s">
        <v>2124</v>
      </c>
      <c r="K44" s="128" t="s">
        <v>4012</v>
      </c>
      <c r="L44" s="128" t="s">
        <v>3101</v>
      </c>
      <c r="M44" s="129" t="s">
        <v>4428</v>
      </c>
      <c r="N44" s="128" t="s">
        <v>4433</v>
      </c>
      <c r="O44" s="128" t="s">
        <v>3628</v>
      </c>
      <c r="P44" s="129" t="s">
        <v>3675</v>
      </c>
    </row>
    <row r="45">
      <c r="A45" s="127"/>
      <c r="B45" s="128" t="s">
        <v>724</v>
      </c>
      <c r="C45" s="128" t="s">
        <v>3131</v>
      </c>
      <c r="D45" s="129" t="s">
        <v>1170</v>
      </c>
      <c r="E45" s="128" t="s">
        <v>1367</v>
      </c>
      <c r="F45" s="128" t="s">
        <v>3101</v>
      </c>
      <c r="G45" s="129" t="s">
        <v>190</v>
      </c>
      <c r="H45" s="128" t="s">
        <v>2283</v>
      </c>
      <c r="I45" s="128" t="s">
        <v>3131</v>
      </c>
      <c r="J45" s="129" t="s">
        <v>233</v>
      </c>
      <c r="K45" s="128" t="s">
        <v>3382</v>
      </c>
      <c r="L45" s="128" t="s">
        <v>3131</v>
      </c>
      <c r="M45" s="129" t="s">
        <v>1609</v>
      </c>
      <c r="N45" s="128" t="s">
        <v>561</v>
      </c>
      <c r="O45" s="128" t="s">
        <v>3101</v>
      </c>
      <c r="P45" s="129" t="s">
        <v>578</v>
      </c>
    </row>
    <row r="46">
      <c r="A46" s="127"/>
      <c r="B46" s="128" t="s">
        <v>3652</v>
      </c>
      <c r="C46" s="128" t="s">
        <v>3101</v>
      </c>
      <c r="D46" s="129" t="s">
        <v>2569</v>
      </c>
      <c r="E46" s="128" t="s">
        <v>544</v>
      </c>
      <c r="F46" s="128" t="s">
        <v>3101</v>
      </c>
      <c r="G46" s="129" t="s">
        <v>190</v>
      </c>
      <c r="H46" s="128" t="s">
        <v>3334</v>
      </c>
      <c r="I46" s="128" t="s">
        <v>3131</v>
      </c>
      <c r="J46" s="129" t="s">
        <v>2124</v>
      </c>
      <c r="K46" s="128" t="s">
        <v>4433</v>
      </c>
      <c r="L46" s="128" t="s">
        <v>3131</v>
      </c>
      <c r="M46" s="129" t="s">
        <v>3328</v>
      </c>
      <c r="N46" s="128" t="s">
        <v>3675</v>
      </c>
      <c r="O46" s="128" t="s">
        <v>3131</v>
      </c>
      <c r="P46" s="129" t="s">
        <v>1720</v>
      </c>
    </row>
    <row r="47">
      <c r="A47" s="127"/>
      <c r="B47" s="128" t="s">
        <v>1481</v>
      </c>
      <c r="C47" s="128" t="s">
        <v>3101</v>
      </c>
      <c r="D47" s="129" t="s">
        <v>522</v>
      </c>
      <c r="E47" s="128" t="s">
        <v>3334</v>
      </c>
      <c r="F47" s="128" t="s">
        <v>3131</v>
      </c>
      <c r="G47" s="129" t="s">
        <v>2569</v>
      </c>
      <c r="H47" s="128" t="s">
        <v>522</v>
      </c>
      <c r="I47" s="128" t="s">
        <v>3131</v>
      </c>
      <c r="J47" s="129" t="s">
        <v>1940</v>
      </c>
      <c r="K47" s="128" t="s">
        <v>1040</v>
      </c>
      <c r="L47" s="128" t="s">
        <v>3133</v>
      </c>
      <c r="M47" s="129" t="s">
        <v>428</v>
      </c>
      <c r="N47" s="128" t="s">
        <v>3263</v>
      </c>
      <c r="O47" s="128" t="s">
        <v>3133</v>
      </c>
      <c r="P47" s="129" t="s">
        <v>578</v>
      </c>
    </row>
    <row r="48">
      <c r="A48" s="127"/>
      <c r="B48" s="128" t="s">
        <v>3167</v>
      </c>
      <c r="C48" s="128" t="s">
        <v>3131</v>
      </c>
      <c r="D48" s="129" t="s">
        <v>1710</v>
      </c>
      <c r="E48" s="128" t="s">
        <v>556</v>
      </c>
      <c r="F48" s="128" t="s">
        <v>3131</v>
      </c>
      <c r="G48" s="129" t="s">
        <v>428</v>
      </c>
      <c r="H48" s="128" t="s">
        <v>1940</v>
      </c>
      <c r="I48" s="128" t="s">
        <v>3131</v>
      </c>
      <c r="J48" s="129" t="s">
        <v>2124</v>
      </c>
      <c r="K48" s="128" t="s">
        <v>3263</v>
      </c>
      <c r="L48" s="128" t="s">
        <v>3101</v>
      </c>
      <c r="M48" s="129" t="s">
        <v>544</v>
      </c>
      <c r="N48" s="128" t="s">
        <v>3947</v>
      </c>
      <c r="O48" s="128" t="s">
        <v>3131</v>
      </c>
      <c r="P48" s="129" t="s">
        <v>1040</v>
      </c>
    </row>
    <row r="49">
      <c r="A49" s="127"/>
      <c r="B49" s="128" t="s">
        <v>1170</v>
      </c>
      <c r="C49" s="128" t="s">
        <v>3101</v>
      </c>
      <c r="D49" s="129" t="s">
        <v>3922</v>
      </c>
      <c r="E49" s="128" t="s">
        <v>1099</v>
      </c>
      <c r="F49" s="128" t="s">
        <v>3101</v>
      </c>
      <c r="G49" s="129" t="s">
        <v>578</v>
      </c>
      <c r="H49" s="128" t="s">
        <v>3328</v>
      </c>
      <c r="I49" s="128" t="s">
        <v>3131</v>
      </c>
      <c r="J49" s="129" t="s">
        <v>3268</v>
      </c>
      <c r="K49" s="128" t="s">
        <v>4297</v>
      </c>
      <c r="L49" s="128" t="s">
        <v>3131</v>
      </c>
      <c r="M49" s="129" t="s">
        <v>428</v>
      </c>
      <c r="N49" s="128" t="s">
        <v>4012</v>
      </c>
      <c r="O49" s="128" t="s">
        <v>3131</v>
      </c>
      <c r="P49" s="129" t="s">
        <v>2113</v>
      </c>
    </row>
    <row r="50">
      <c r="A50" s="127"/>
      <c r="B50" s="128" t="s">
        <v>2569</v>
      </c>
      <c r="C50" s="128" t="s">
        <v>3101</v>
      </c>
      <c r="D50" s="129" t="s">
        <v>3382</v>
      </c>
      <c r="E50" s="128" t="s">
        <v>2130</v>
      </c>
      <c r="F50" s="128" t="s">
        <v>3101</v>
      </c>
      <c r="G50" s="129" t="s">
        <v>578</v>
      </c>
      <c r="H50" s="128" t="s">
        <v>233</v>
      </c>
      <c r="I50" s="128" t="s">
        <v>3131</v>
      </c>
      <c r="J50" s="129" t="s">
        <v>3268</v>
      </c>
      <c r="K50" s="128" t="s">
        <v>2283</v>
      </c>
      <c r="L50" s="128" t="s">
        <v>3131</v>
      </c>
      <c r="M50" s="129" t="s">
        <v>1367</v>
      </c>
      <c r="N50" s="128" t="s">
        <v>1257</v>
      </c>
      <c r="O50" s="128" t="s">
        <v>3131</v>
      </c>
      <c r="P50" s="129" t="s">
        <v>1609</v>
      </c>
    </row>
    <row r="51">
      <c r="A51" s="127"/>
      <c r="B51" s="128" t="s">
        <v>1710</v>
      </c>
      <c r="C51" s="128" t="s">
        <v>3131</v>
      </c>
      <c r="D51" s="129" t="s">
        <v>522</v>
      </c>
      <c r="E51" s="128" t="s">
        <v>3322</v>
      </c>
      <c r="F51" s="128" t="s">
        <v>3131</v>
      </c>
      <c r="G51" s="129" t="s">
        <v>2569</v>
      </c>
      <c r="H51" s="128" t="s">
        <v>792</v>
      </c>
      <c r="I51" s="128" t="s">
        <v>3101</v>
      </c>
      <c r="J51" s="129" t="s">
        <v>1891</v>
      </c>
      <c r="K51" s="128" t="s">
        <v>3167</v>
      </c>
      <c r="L51" s="128" t="s">
        <v>3131</v>
      </c>
      <c r="M51" s="129" t="s">
        <v>4428</v>
      </c>
      <c r="N51" s="128" t="s">
        <v>110</v>
      </c>
      <c r="O51" s="128" t="s">
        <v>3131</v>
      </c>
      <c r="P51" s="129" t="s">
        <v>7060</v>
      </c>
    </row>
    <row r="52">
      <c r="A52" s="127"/>
      <c r="B52" s="128" t="s">
        <v>3922</v>
      </c>
      <c r="C52" s="128" t="s">
        <v>3131</v>
      </c>
      <c r="D52" s="129" t="s">
        <v>3382</v>
      </c>
      <c r="E52" s="128" t="s">
        <v>1720</v>
      </c>
      <c r="F52" s="128" t="s">
        <v>3131</v>
      </c>
      <c r="G52" s="129" t="s">
        <v>1535</v>
      </c>
      <c r="H52" s="128" t="s">
        <v>1257</v>
      </c>
      <c r="I52" s="128" t="s">
        <v>3101</v>
      </c>
      <c r="J52" s="129" t="s">
        <v>1234</v>
      </c>
      <c r="K52" s="128" t="s">
        <v>3922</v>
      </c>
      <c r="L52" s="128" t="s">
        <v>3131</v>
      </c>
      <c r="M52" s="129" t="s">
        <v>1367</v>
      </c>
      <c r="N52" s="128" t="s">
        <v>3677</v>
      </c>
      <c r="O52" s="128" t="s">
        <v>3131</v>
      </c>
      <c r="P52" s="129" t="s">
        <v>3246</v>
      </c>
    </row>
    <row r="53">
      <c r="A53" s="127"/>
      <c r="B53" s="128" t="s">
        <v>3382</v>
      </c>
      <c r="C53" s="128" t="s">
        <v>3101</v>
      </c>
      <c r="D53" s="129" t="s">
        <v>522</v>
      </c>
      <c r="E53" s="128" t="s">
        <v>3328</v>
      </c>
      <c r="F53" s="128" t="s">
        <v>3131</v>
      </c>
      <c r="G53" s="129" t="s">
        <v>428</v>
      </c>
      <c r="H53" s="128" t="s">
        <v>3165</v>
      </c>
      <c r="I53" s="128" t="s">
        <v>3131</v>
      </c>
      <c r="J53" s="129" t="s">
        <v>2124</v>
      </c>
      <c r="K53" s="128" t="s">
        <v>522</v>
      </c>
      <c r="L53" s="128" t="s">
        <v>3131</v>
      </c>
      <c r="M53" s="129" t="s">
        <v>4428</v>
      </c>
      <c r="N53" s="128" t="s">
        <v>2113</v>
      </c>
      <c r="O53" s="128" t="s">
        <v>3131</v>
      </c>
      <c r="P53" s="129" t="s">
        <v>3246</v>
      </c>
    </row>
    <row r="54">
      <c r="A54" s="127"/>
      <c r="B54" s="128" t="s">
        <v>3334</v>
      </c>
      <c r="C54" s="128"/>
      <c r="D54" s="129" t="s">
        <v>3107</v>
      </c>
      <c r="E54" s="128" t="s">
        <v>190</v>
      </c>
      <c r="F54" s="128" t="s">
        <v>3101</v>
      </c>
      <c r="G54" s="129" t="s">
        <v>578</v>
      </c>
      <c r="H54" s="128" t="s">
        <v>6510</v>
      </c>
      <c r="I54" s="128" t="s">
        <v>3131</v>
      </c>
      <c r="J54" s="129" t="s">
        <v>3268</v>
      </c>
      <c r="K54" s="128" t="s">
        <v>1609</v>
      </c>
      <c r="L54" s="128" t="s">
        <v>3131</v>
      </c>
      <c r="M54" s="129" t="s">
        <v>4428</v>
      </c>
      <c r="N54" s="128" t="s">
        <v>578</v>
      </c>
      <c r="O54" s="128" t="s">
        <v>3131</v>
      </c>
      <c r="P54" s="129" t="s">
        <v>3246</v>
      </c>
    </row>
    <row r="55">
      <c r="A55" s="127"/>
      <c r="B55" s="128" t="s">
        <v>522</v>
      </c>
      <c r="C55" s="128"/>
      <c r="D55" s="129" t="s">
        <v>3107</v>
      </c>
      <c r="E55" s="128" t="s">
        <v>1535</v>
      </c>
      <c r="F55" s="128" t="s">
        <v>3101</v>
      </c>
      <c r="G55" s="129" t="s">
        <v>578</v>
      </c>
      <c r="H55" s="128" t="s">
        <v>8703</v>
      </c>
      <c r="I55" s="128" t="s">
        <v>3131</v>
      </c>
      <c r="J55" s="129" t="s">
        <v>2124</v>
      </c>
      <c r="K55" s="128" t="s">
        <v>3328</v>
      </c>
      <c r="L55" s="128" t="s">
        <v>3131</v>
      </c>
      <c r="M55" s="129" t="s">
        <v>428</v>
      </c>
      <c r="N55" s="128" t="s">
        <v>3246</v>
      </c>
      <c r="O55" s="128" t="s">
        <v>3101</v>
      </c>
      <c r="P55" s="129" t="s">
        <v>164</v>
      </c>
    </row>
    <row r="56">
      <c r="A56" s="127"/>
      <c r="B56" s="128" t="s">
        <v>843</v>
      </c>
      <c r="C56" s="128"/>
      <c r="D56" s="129" t="s">
        <v>3107</v>
      </c>
      <c r="E56" s="128" t="s">
        <v>578</v>
      </c>
      <c r="F56" s="128" t="s">
        <v>3131</v>
      </c>
      <c r="G56" s="129" t="s">
        <v>428</v>
      </c>
      <c r="H56" s="128" t="s">
        <v>3652</v>
      </c>
      <c r="I56" s="128" t="s">
        <v>3131</v>
      </c>
      <c r="J56" s="129" t="s">
        <v>1891</v>
      </c>
      <c r="K56" s="128" t="s">
        <v>3334</v>
      </c>
      <c r="L56" s="128" t="s">
        <v>3101</v>
      </c>
      <c r="M56" s="129" t="s">
        <v>4428</v>
      </c>
      <c r="N56" s="128" t="s">
        <v>164</v>
      </c>
      <c r="O56" s="128" t="s">
        <v>3101</v>
      </c>
      <c r="P56" s="129" t="s">
        <v>2569</v>
      </c>
    </row>
    <row r="57">
      <c r="A57" s="134"/>
      <c r="B57" s="130"/>
      <c r="C57" s="128"/>
      <c r="D57" s="129"/>
      <c r="E57" s="128" t="s">
        <v>428</v>
      </c>
      <c r="F57" s="128"/>
      <c r="G57" s="129" t="s">
        <v>3107</v>
      </c>
      <c r="H57" s="128" t="s">
        <v>2124</v>
      </c>
      <c r="I57" s="128" t="s">
        <v>3131</v>
      </c>
      <c r="J57" s="129" t="s">
        <v>164</v>
      </c>
      <c r="K57" s="128" t="s">
        <v>843</v>
      </c>
      <c r="L57" s="128" t="s">
        <v>3131</v>
      </c>
      <c r="M57" s="129" t="s">
        <v>4428</v>
      </c>
      <c r="N57" s="128" t="s">
        <v>7060</v>
      </c>
      <c r="O57" s="128" t="s">
        <v>3101</v>
      </c>
      <c r="P57" s="129" t="s">
        <v>3328</v>
      </c>
    </row>
    <row r="58">
      <c r="A58" s="134"/>
      <c r="B58" s="130"/>
      <c r="C58" s="128"/>
      <c r="D58" s="129"/>
      <c r="E58" s="128" t="s">
        <v>2569</v>
      </c>
      <c r="F58" s="128"/>
      <c r="G58" s="129" t="s">
        <v>3107</v>
      </c>
      <c r="H58" s="128" t="s">
        <v>219</v>
      </c>
      <c r="I58" s="128" t="s">
        <v>3131</v>
      </c>
      <c r="J58" s="129" t="s">
        <v>3268</v>
      </c>
      <c r="K58" s="128" t="s">
        <v>1367</v>
      </c>
      <c r="L58" s="128" t="s">
        <v>3131</v>
      </c>
      <c r="M58" s="129" t="s">
        <v>428</v>
      </c>
      <c r="N58" s="128" t="s">
        <v>13647</v>
      </c>
      <c r="O58" s="128" t="s">
        <v>3131</v>
      </c>
      <c r="P58" s="129" t="s">
        <v>4297</v>
      </c>
    </row>
    <row r="59">
      <c r="A59" s="134"/>
      <c r="B59" s="130"/>
      <c r="C59" s="128"/>
      <c r="D59" s="129"/>
      <c r="E59" s="128"/>
      <c r="F59" s="128"/>
      <c r="G59" s="128"/>
      <c r="H59" s="130" t="s">
        <v>3268</v>
      </c>
      <c r="I59" s="128" t="s">
        <v>3131</v>
      </c>
      <c r="J59" s="129" t="s">
        <v>271</v>
      </c>
      <c r="K59" s="128" t="s">
        <v>544</v>
      </c>
      <c r="L59" s="128" t="s">
        <v>3101</v>
      </c>
      <c r="M59" s="129" t="s">
        <v>4428</v>
      </c>
      <c r="N59" s="128" t="s">
        <v>1720</v>
      </c>
      <c r="O59" s="128" t="s">
        <v>3131</v>
      </c>
      <c r="P59" s="129" t="s">
        <v>3268</v>
      </c>
    </row>
    <row r="60">
      <c r="A60" s="134"/>
      <c r="B60" s="130"/>
      <c r="C60" s="128"/>
      <c r="D60" s="129"/>
      <c r="E60" s="128"/>
      <c r="F60" s="128"/>
      <c r="G60" s="128"/>
      <c r="H60" s="130" t="s">
        <v>2569</v>
      </c>
      <c r="I60" s="128" t="s">
        <v>3131</v>
      </c>
      <c r="J60" s="129" t="s">
        <v>3263</v>
      </c>
      <c r="K60" s="128" t="s">
        <v>428</v>
      </c>
      <c r="L60" s="128" t="s">
        <v>3101</v>
      </c>
      <c r="M60" s="129" t="s">
        <v>4428</v>
      </c>
      <c r="N60" s="128" t="s">
        <v>3320</v>
      </c>
      <c r="O60" s="128" t="s">
        <v>3131</v>
      </c>
      <c r="P60" s="129" t="s">
        <v>1609</v>
      </c>
    </row>
    <row r="61">
      <c r="A61" s="134"/>
      <c r="B61" s="130"/>
      <c r="C61" s="128"/>
      <c r="D61" s="129"/>
      <c r="E61" s="128"/>
      <c r="F61" s="128"/>
      <c r="G61" s="128"/>
      <c r="H61" s="130" t="s">
        <v>3246</v>
      </c>
      <c r="I61" s="128" t="s">
        <v>3101</v>
      </c>
      <c r="J61" s="129" t="s">
        <v>164</v>
      </c>
      <c r="K61" s="128" t="s">
        <v>164</v>
      </c>
      <c r="L61" s="128" t="s">
        <v>3101</v>
      </c>
      <c r="M61" s="129" t="s">
        <v>4428</v>
      </c>
      <c r="N61" s="128" t="s">
        <v>3328</v>
      </c>
      <c r="O61" s="128" t="s">
        <v>3131</v>
      </c>
      <c r="P61" s="129" t="s">
        <v>1040</v>
      </c>
    </row>
    <row r="62">
      <c r="A62" s="134"/>
      <c r="B62" s="130"/>
      <c r="C62" s="128"/>
      <c r="D62" s="129"/>
      <c r="E62" s="128"/>
      <c r="F62" s="128"/>
      <c r="G62" s="128"/>
      <c r="H62" s="130" t="s">
        <v>5895</v>
      </c>
      <c r="I62" s="128" t="s">
        <v>3101</v>
      </c>
      <c r="J62" s="129" t="s">
        <v>271</v>
      </c>
      <c r="K62" s="128" t="s">
        <v>4428</v>
      </c>
      <c r="L62" s="128"/>
      <c r="M62" s="129" t="s">
        <v>3107</v>
      </c>
      <c r="N62" s="128" t="s">
        <v>522</v>
      </c>
      <c r="O62" s="128" t="s">
        <v>3101</v>
      </c>
      <c r="P62" s="129" t="s">
        <v>1891</v>
      </c>
    </row>
    <row r="63">
      <c r="A63" s="134"/>
      <c r="B63" s="130"/>
      <c r="C63" s="128"/>
      <c r="D63" s="129"/>
      <c r="E63" s="128"/>
      <c r="F63" s="128"/>
      <c r="G63" s="128"/>
      <c r="H63" s="130" t="s">
        <v>3382</v>
      </c>
      <c r="I63" s="128" t="s">
        <v>3131</v>
      </c>
      <c r="J63" s="129" t="s">
        <v>1891</v>
      </c>
      <c r="K63" s="128"/>
      <c r="L63" s="128"/>
      <c r="M63" s="129"/>
      <c r="N63" s="128" t="s">
        <v>4297</v>
      </c>
      <c r="O63" s="128" t="s">
        <v>3101</v>
      </c>
      <c r="P63" s="129" t="s">
        <v>3922</v>
      </c>
    </row>
    <row r="64">
      <c r="A64" s="134"/>
      <c r="B64" s="130"/>
      <c r="C64" s="128"/>
      <c r="D64" s="129"/>
      <c r="E64" s="128"/>
      <c r="F64" s="128"/>
      <c r="G64" s="128"/>
      <c r="H64" s="130" t="s">
        <v>1234</v>
      </c>
      <c r="I64" s="128" t="s">
        <v>3131</v>
      </c>
      <c r="J64" s="129" t="s">
        <v>271</v>
      </c>
      <c r="K64" s="128"/>
      <c r="L64" s="128"/>
      <c r="M64" s="129"/>
      <c r="N64" s="128" t="s">
        <v>1572</v>
      </c>
      <c r="O64" s="128" t="s">
        <v>3101</v>
      </c>
      <c r="P64" s="129" t="s">
        <v>3268</v>
      </c>
    </row>
    <row r="65">
      <c r="A65" s="134"/>
      <c r="B65" s="130"/>
      <c r="C65" s="128"/>
      <c r="D65" s="129"/>
      <c r="E65" s="128"/>
      <c r="F65" s="128"/>
      <c r="G65" s="128"/>
      <c r="H65" s="130" t="s">
        <v>3263</v>
      </c>
      <c r="I65" s="128" t="s">
        <v>3101</v>
      </c>
      <c r="J65" s="129" t="s">
        <v>1891</v>
      </c>
      <c r="K65" s="128"/>
      <c r="L65" s="128"/>
      <c r="M65" s="129"/>
      <c r="N65" s="128" t="s">
        <v>1609</v>
      </c>
      <c r="O65" s="128" t="s">
        <v>3276</v>
      </c>
      <c r="P65" s="129" t="s">
        <v>3268</v>
      </c>
    </row>
    <row r="66">
      <c r="A66" s="134"/>
      <c r="B66" s="130"/>
      <c r="C66" s="128"/>
      <c r="D66" s="129"/>
      <c r="E66" s="128"/>
      <c r="F66" s="128"/>
      <c r="G66" s="128"/>
      <c r="H66" s="130" t="s">
        <v>164</v>
      </c>
      <c r="I66" s="128" t="s">
        <v>17589</v>
      </c>
      <c r="J66" s="129" t="s">
        <v>271</v>
      </c>
      <c r="K66" s="128"/>
      <c r="L66" s="128"/>
      <c r="M66" s="129"/>
      <c r="N66" s="128" t="s">
        <v>3268</v>
      </c>
      <c r="O66" s="128" t="s">
        <v>3131</v>
      </c>
      <c r="P66" s="129" t="s">
        <v>544</v>
      </c>
    </row>
    <row r="67">
      <c r="A67" s="134"/>
      <c r="B67" s="130"/>
      <c r="C67" s="128"/>
      <c r="D67" s="129"/>
      <c r="E67" s="128"/>
      <c r="F67" s="128"/>
      <c r="G67" s="128"/>
      <c r="H67" s="130" t="s">
        <v>271</v>
      </c>
      <c r="I67" s="128"/>
      <c r="J67" s="129" t="s">
        <v>3107</v>
      </c>
      <c r="K67" s="128"/>
      <c r="L67" s="128"/>
      <c r="M67" s="129"/>
      <c r="N67" s="128" t="s">
        <v>1891</v>
      </c>
      <c r="O67" s="128" t="s">
        <v>3131</v>
      </c>
      <c r="P67" s="129" t="s">
        <v>2569</v>
      </c>
    </row>
    <row r="68">
      <c r="A68" s="134"/>
      <c r="B68" s="130"/>
      <c r="C68" s="128"/>
      <c r="D68" s="129"/>
      <c r="E68" s="128"/>
      <c r="F68" s="128"/>
      <c r="G68" s="128"/>
      <c r="H68" s="130" t="s">
        <v>1891</v>
      </c>
      <c r="I68" s="128"/>
      <c r="J68" s="129" t="s">
        <v>3107</v>
      </c>
      <c r="K68" s="128"/>
      <c r="L68" s="128"/>
      <c r="M68" s="129"/>
      <c r="N68" s="128" t="s">
        <v>3266</v>
      </c>
      <c r="O68" s="128" t="s">
        <v>3131</v>
      </c>
      <c r="P68" s="129" t="s">
        <v>1040</v>
      </c>
    </row>
    <row r="69">
      <c r="A69" s="134"/>
      <c r="B69" s="130"/>
      <c r="C69" s="128"/>
      <c r="D69" s="129"/>
      <c r="E69" s="128"/>
      <c r="F69" s="128"/>
      <c r="G69" s="128"/>
      <c r="H69" s="130"/>
      <c r="I69" s="128"/>
      <c r="J69" s="129"/>
      <c r="K69" s="128"/>
      <c r="L69" s="128"/>
      <c r="M69" s="128"/>
      <c r="N69" s="130" t="s">
        <v>1427</v>
      </c>
      <c r="O69" s="128" t="s">
        <v>3131</v>
      </c>
      <c r="P69" s="129" t="s">
        <v>1040</v>
      </c>
    </row>
    <row r="70">
      <c r="A70" s="134"/>
      <c r="B70" s="130"/>
      <c r="C70" s="128"/>
      <c r="D70" s="129"/>
      <c r="E70" s="128"/>
      <c r="F70" s="128"/>
      <c r="G70" s="128"/>
      <c r="H70" s="130"/>
      <c r="I70" s="128"/>
      <c r="J70" s="129"/>
      <c r="K70" s="128"/>
      <c r="L70" s="128"/>
      <c r="M70" s="128"/>
      <c r="N70" s="130" t="s">
        <v>1040</v>
      </c>
      <c r="O70" s="128" t="s">
        <v>3101</v>
      </c>
      <c r="P70" s="129" t="s">
        <v>422</v>
      </c>
    </row>
    <row r="71">
      <c r="A71" s="134"/>
      <c r="B71" s="130"/>
      <c r="C71" s="128"/>
      <c r="D71" s="129"/>
      <c r="E71" s="128"/>
      <c r="F71" s="128"/>
      <c r="G71" s="128"/>
      <c r="H71" s="130"/>
      <c r="I71" s="128"/>
      <c r="J71" s="129"/>
      <c r="K71" s="128"/>
      <c r="L71" s="128"/>
      <c r="M71" s="128"/>
      <c r="N71" s="130" t="s">
        <v>422</v>
      </c>
      <c r="O71" s="128" t="s">
        <v>3101</v>
      </c>
      <c r="P71" s="129" t="s">
        <v>544</v>
      </c>
    </row>
    <row r="72">
      <c r="A72" s="134"/>
      <c r="B72" s="130"/>
      <c r="C72" s="128"/>
      <c r="D72" s="129"/>
      <c r="E72" s="128"/>
      <c r="F72" s="128"/>
      <c r="G72" s="128"/>
      <c r="H72" s="130"/>
      <c r="I72" s="128"/>
      <c r="J72" s="129"/>
      <c r="K72" s="128"/>
      <c r="L72" s="128"/>
      <c r="M72" s="128"/>
      <c r="N72" s="130" t="s">
        <v>3922</v>
      </c>
      <c r="O72" s="128" t="s">
        <v>3131</v>
      </c>
      <c r="P72" s="129" t="s">
        <v>2569</v>
      </c>
    </row>
    <row r="73">
      <c r="A73" s="134"/>
      <c r="B73" s="130"/>
      <c r="C73" s="128"/>
      <c r="D73" s="129"/>
      <c r="E73" s="128"/>
      <c r="F73" s="128"/>
      <c r="G73" s="128"/>
      <c r="H73" s="130"/>
      <c r="I73" s="128"/>
      <c r="J73" s="129"/>
      <c r="K73" s="128"/>
      <c r="L73" s="128"/>
      <c r="M73" s="128"/>
      <c r="N73" s="130" t="s">
        <v>544</v>
      </c>
      <c r="O73" s="128" t="s">
        <v>3131</v>
      </c>
      <c r="P73" s="129" t="s">
        <v>6195</v>
      </c>
    </row>
    <row r="74">
      <c r="A74" s="134"/>
      <c r="B74" s="130"/>
      <c r="C74" s="128"/>
      <c r="D74" s="129"/>
      <c r="E74" s="128"/>
      <c r="F74" s="128"/>
      <c r="G74" s="128"/>
      <c r="H74" s="130"/>
      <c r="I74" s="128"/>
      <c r="J74" s="129"/>
      <c r="K74" s="128"/>
      <c r="L74" s="128"/>
      <c r="M74" s="128"/>
      <c r="N74" s="130" t="s">
        <v>518</v>
      </c>
      <c r="O74" s="128" t="s">
        <v>3131</v>
      </c>
      <c r="P74" s="129" t="s">
        <v>6195</v>
      </c>
    </row>
    <row r="75">
      <c r="A75" s="134"/>
      <c r="B75" s="130"/>
      <c r="C75" s="128"/>
      <c r="D75" s="129"/>
      <c r="E75" s="128"/>
      <c r="F75" s="128"/>
      <c r="G75" s="128"/>
      <c r="H75" s="130"/>
      <c r="I75" s="128"/>
      <c r="J75" s="129"/>
      <c r="K75" s="128"/>
      <c r="L75" s="128"/>
      <c r="M75" s="128"/>
      <c r="N75" s="130" t="s">
        <v>6195</v>
      </c>
      <c r="O75" s="128"/>
      <c r="P75" s="129" t="s">
        <v>3107</v>
      </c>
    </row>
    <row r="76">
      <c r="A76" s="134"/>
      <c r="B76" s="130"/>
      <c r="C76" s="128"/>
      <c r="D76" s="129"/>
      <c r="E76" s="128"/>
      <c r="F76" s="128"/>
      <c r="G76" s="128"/>
      <c r="H76" s="130"/>
      <c r="I76" s="128"/>
      <c r="J76" s="129"/>
      <c r="K76" s="128"/>
      <c r="L76" s="128"/>
      <c r="M76" s="128"/>
      <c r="N76" s="130" t="s">
        <v>2569</v>
      </c>
      <c r="O76" s="128"/>
      <c r="P76" s="129" t="s">
        <v>3107</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43615.0</v>
      </c>
      <c r="C2" s="99">
        <v>6.0</v>
      </c>
      <c r="D2" s="136"/>
    </row>
    <row r="3">
      <c r="A3" s="103" t="s">
        <v>3060</v>
      </c>
      <c r="B3" s="99">
        <v>3.0</v>
      </c>
      <c r="C3" s="99" t="s">
        <v>3074</v>
      </c>
      <c r="D3" s="101">
        <v>1.8</v>
      </c>
    </row>
    <row r="4">
      <c r="A4" s="103" t="s">
        <v>3061</v>
      </c>
      <c r="B4" s="99" t="s">
        <v>4039</v>
      </c>
      <c r="C4" s="95"/>
      <c r="D4" s="96"/>
    </row>
    <row r="5">
      <c r="A5" s="103" t="s">
        <v>3062</v>
      </c>
      <c r="B5" s="99" t="s">
        <v>1774</v>
      </c>
      <c r="C5" s="95"/>
      <c r="D5" s="96"/>
    </row>
    <row r="6">
      <c r="A6" s="105" t="s">
        <v>3063</v>
      </c>
      <c r="B6" s="106">
        <v>1.0</v>
      </c>
      <c r="C6" s="106">
        <v>13.0</v>
      </c>
      <c r="D6" s="107">
        <v>40.0</v>
      </c>
    </row>
    <row r="7">
      <c r="A7" s="103" t="s">
        <v>3064</v>
      </c>
      <c r="B7" s="99" t="s">
        <v>578</v>
      </c>
      <c r="C7" s="95"/>
      <c r="D7" s="96"/>
    </row>
    <row r="8">
      <c r="A8" s="105" t="s">
        <v>3063</v>
      </c>
      <c r="B8" s="106">
        <v>0.0</v>
      </c>
      <c r="C8" s="106">
        <v>0.0</v>
      </c>
      <c r="D8" s="107">
        <v>10.0</v>
      </c>
    </row>
    <row r="9">
      <c r="A9" s="109" t="s">
        <v>3065</v>
      </c>
      <c r="B9" s="154" t="s">
        <v>17590</v>
      </c>
      <c r="C9" s="137"/>
      <c r="D9" s="167" t="s">
        <v>3096</v>
      </c>
    </row>
    <row r="10">
      <c r="A10" s="115" t="s">
        <v>3066</v>
      </c>
      <c r="B10" s="141" t="s">
        <v>17591</v>
      </c>
      <c r="C10" s="140"/>
      <c r="D10" s="169" t="s">
        <v>3098</v>
      </c>
    </row>
    <row r="11">
      <c r="A11" s="115" t="s">
        <v>3067</v>
      </c>
      <c r="B11" s="141" t="s">
        <v>17592</v>
      </c>
      <c r="C11" s="140"/>
      <c r="D11" s="169" t="s">
        <v>3095</v>
      </c>
    </row>
    <row r="12">
      <c r="A12" s="120"/>
      <c r="B12" s="141" t="s">
        <v>17593</v>
      </c>
      <c r="C12" s="140"/>
      <c r="D12" s="169" t="s">
        <v>3092</v>
      </c>
    </row>
    <row r="13">
      <c r="A13" s="120"/>
      <c r="B13" s="141" t="s">
        <v>17594</v>
      </c>
      <c r="C13" s="140"/>
      <c r="D13" s="169" t="s">
        <v>3093</v>
      </c>
    </row>
    <row r="14">
      <c r="A14" s="120"/>
      <c r="B14" s="141" t="s">
        <v>17595</v>
      </c>
      <c r="C14" s="140"/>
      <c r="D14" s="169" t="s">
        <v>3091</v>
      </c>
    </row>
    <row r="15">
      <c r="A15" s="120"/>
      <c r="B15" s="141" t="s">
        <v>17596</v>
      </c>
      <c r="C15" s="140"/>
      <c r="D15" s="169" t="s">
        <v>3080</v>
      </c>
    </row>
    <row r="16">
      <c r="A16" s="120"/>
      <c r="B16" s="141" t="s">
        <v>17597</v>
      </c>
      <c r="C16" s="140"/>
      <c r="D16" s="169" t="s">
        <v>3086</v>
      </c>
    </row>
    <row r="17">
      <c r="A17" s="120"/>
      <c r="B17" s="141" t="s">
        <v>17598</v>
      </c>
      <c r="C17" s="140"/>
      <c r="D17" s="169" t="s">
        <v>3094</v>
      </c>
    </row>
    <row r="18">
      <c r="A18" s="120"/>
      <c r="B18" s="141" t="s">
        <v>17599</v>
      </c>
      <c r="C18" s="140"/>
      <c r="D18" s="169" t="s">
        <v>3097</v>
      </c>
    </row>
    <row r="19">
      <c r="A19" s="122" t="s">
        <v>3068</v>
      </c>
      <c r="B19" s="144" t="s">
        <v>3069</v>
      </c>
      <c r="C19" s="145" t="s">
        <v>3070</v>
      </c>
      <c r="D19" s="155" t="s">
        <v>3071</v>
      </c>
    </row>
    <row r="20">
      <c r="A20" s="127"/>
      <c r="B20" s="147" t="s">
        <v>3923</v>
      </c>
      <c r="C20" s="147" t="s">
        <v>3131</v>
      </c>
      <c r="D20" s="156" t="s">
        <v>3585</v>
      </c>
    </row>
    <row r="21">
      <c r="A21" s="127"/>
      <c r="B21" s="147" t="s">
        <v>3931</v>
      </c>
      <c r="C21" s="147" t="s">
        <v>3102</v>
      </c>
      <c r="D21" s="156" t="s">
        <v>2124</v>
      </c>
    </row>
    <row r="22">
      <c r="A22" s="127"/>
      <c r="B22" s="147" t="s">
        <v>449</v>
      </c>
      <c r="C22" s="147" t="s">
        <v>3101</v>
      </c>
      <c r="D22" s="156" t="s">
        <v>8035</v>
      </c>
    </row>
    <row r="23">
      <c r="A23" s="127"/>
      <c r="B23" s="147" t="s">
        <v>578</v>
      </c>
      <c r="C23" s="147" t="s">
        <v>3131</v>
      </c>
      <c r="D23" s="156" t="s">
        <v>2124</v>
      </c>
    </row>
    <row r="24">
      <c r="A24" s="127"/>
      <c r="B24" s="157" t="s">
        <v>2124</v>
      </c>
      <c r="C24" s="147" t="s">
        <v>3131</v>
      </c>
      <c r="D24" s="156" t="s">
        <v>1535</v>
      </c>
    </row>
    <row r="25">
      <c r="A25" s="127"/>
      <c r="B25" s="158" t="s">
        <v>556</v>
      </c>
      <c r="C25" s="147" t="s">
        <v>3101</v>
      </c>
      <c r="D25" s="156" t="s">
        <v>1481</v>
      </c>
    </row>
    <row r="26">
      <c r="A26" s="127"/>
      <c r="B26" s="159" t="s">
        <v>3703</v>
      </c>
      <c r="C26" s="147" t="s">
        <v>3101</v>
      </c>
      <c r="D26" s="156" t="s">
        <v>1710</v>
      </c>
    </row>
    <row r="27">
      <c r="A27" s="127"/>
      <c r="B27" s="147" t="s">
        <v>2392</v>
      </c>
      <c r="C27" s="147" t="s">
        <v>3131</v>
      </c>
      <c r="D27" s="156" t="s">
        <v>1481</v>
      </c>
    </row>
    <row r="28">
      <c r="A28" s="127"/>
      <c r="B28" s="147" t="s">
        <v>1710</v>
      </c>
      <c r="C28" s="147" t="s">
        <v>3101</v>
      </c>
      <c r="D28" s="156" t="s">
        <v>2524</v>
      </c>
    </row>
    <row r="29">
      <c r="A29" s="127"/>
      <c r="B29" s="147" t="s">
        <v>8035</v>
      </c>
      <c r="C29" s="147" t="s">
        <v>3131</v>
      </c>
      <c r="D29" s="156" t="s">
        <v>262</v>
      </c>
    </row>
    <row r="30">
      <c r="A30" s="127"/>
      <c r="B30" s="147" t="s">
        <v>262</v>
      </c>
      <c r="C30" s="147" t="s">
        <v>3131</v>
      </c>
      <c r="D30" s="156" t="s">
        <v>3585</v>
      </c>
    </row>
    <row r="31">
      <c r="A31" s="127"/>
      <c r="B31" s="147" t="s">
        <v>3585</v>
      </c>
      <c r="C31" s="147" t="s">
        <v>3131</v>
      </c>
      <c r="D31" s="156" t="s">
        <v>3707</v>
      </c>
    </row>
    <row r="32">
      <c r="A32" s="127"/>
      <c r="B32" s="147" t="s">
        <v>5711</v>
      </c>
      <c r="C32" s="147" t="s">
        <v>3101</v>
      </c>
      <c r="D32" s="156" t="s">
        <v>1535</v>
      </c>
    </row>
    <row r="33">
      <c r="A33" s="127"/>
      <c r="B33" s="147" t="s">
        <v>1764</v>
      </c>
      <c r="C33" s="147" t="s">
        <v>3131</v>
      </c>
      <c r="D33" s="156" t="s">
        <v>2407</v>
      </c>
    </row>
    <row r="34">
      <c r="A34" s="127"/>
      <c r="B34" s="147" t="s">
        <v>4013</v>
      </c>
      <c r="C34" s="147" t="s">
        <v>3101</v>
      </c>
      <c r="D34" s="156" t="s">
        <v>1535</v>
      </c>
    </row>
    <row r="35">
      <c r="A35" s="127"/>
      <c r="B35" s="147" t="s">
        <v>789</v>
      </c>
      <c r="C35" s="147" t="s">
        <v>3131</v>
      </c>
      <c r="D35" s="156" t="s">
        <v>443</v>
      </c>
    </row>
    <row r="36">
      <c r="A36" s="127"/>
      <c r="B36" s="147" t="s">
        <v>152</v>
      </c>
      <c r="C36" s="147" t="s">
        <v>3131</v>
      </c>
      <c r="D36" s="156" t="s">
        <v>3707</v>
      </c>
    </row>
    <row r="37">
      <c r="A37" s="127"/>
      <c r="B37" s="147" t="s">
        <v>573</v>
      </c>
      <c r="C37" s="147" t="s">
        <v>3101</v>
      </c>
      <c r="D37" s="156" t="s">
        <v>3707</v>
      </c>
    </row>
    <row r="38">
      <c r="A38" s="127"/>
      <c r="B38" s="147" t="s">
        <v>2621</v>
      </c>
      <c r="C38" s="147" t="s">
        <v>3131</v>
      </c>
      <c r="D38" s="156" t="s">
        <v>2524</v>
      </c>
    </row>
    <row r="39">
      <c r="A39" s="127"/>
      <c r="B39" s="147" t="s">
        <v>511</v>
      </c>
      <c r="C39" s="147" t="s">
        <v>3131</v>
      </c>
      <c r="D39" s="156" t="s">
        <v>1535</v>
      </c>
    </row>
    <row r="40">
      <c r="A40" s="127"/>
      <c r="B40" s="147" t="s">
        <v>1481</v>
      </c>
      <c r="C40" s="147" t="s">
        <v>3131</v>
      </c>
      <c r="D40" s="156" t="s">
        <v>3707</v>
      </c>
    </row>
    <row r="41">
      <c r="A41" s="127"/>
      <c r="B41" s="147" t="s">
        <v>1774</v>
      </c>
      <c r="C41" s="147" t="s">
        <v>3101</v>
      </c>
      <c r="D41" s="156" t="s">
        <v>1535</v>
      </c>
    </row>
    <row r="42">
      <c r="A42" s="127"/>
      <c r="B42" s="147" t="s">
        <v>2130</v>
      </c>
      <c r="C42" s="147" t="s">
        <v>3131</v>
      </c>
      <c r="D42" s="156" t="s">
        <v>2524</v>
      </c>
    </row>
    <row r="43">
      <c r="A43" s="127"/>
      <c r="B43" s="147" t="s">
        <v>2407</v>
      </c>
      <c r="C43" s="147" t="s">
        <v>3101</v>
      </c>
      <c r="D43" s="156" t="s">
        <v>2171</v>
      </c>
    </row>
    <row r="44">
      <c r="A44" s="127"/>
      <c r="B44" s="147" t="s">
        <v>2171</v>
      </c>
      <c r="C44" s="147" t="s">
        <v>3101</v>
      </c>
      <c r="D44" s="156" t="s">
        <v>2524</v>
      </c>
    </row>
    <row r="45">
      <c r="A45" s="127"/>
      <c r="B45" s="147" t="s">
        <v>4012</v>
      </c>
      <c r="C45" s="147" t="s">
        <v>3131</v>
      </c>
      <c r="D45" s="156" t="s">
        <v>1535</v>
      </c>
    </row>
    <row r="46">
      <c r="A46" s="127"/>
      <c r="B46" s="147" t="s">
        <v>2524</v>
      </c>
      <c r="C46" s="147" t="s">
        <v>3101</v>
      </c>
      <c r="D46" s="156" t="s">
        <v>3707</v>
      </c>
    </row>
    <row r="47">
      <c r="A47" s="127"/>
      <c r="B47" s="147" t="s">
        <v>1535</v>
      </c>
      <c r="C47" s="147" t="s">
        <v>3101</v>
      </c>
      <c r="D47" s="156" t="s">
        <v>443</v>
      </c>
    </row>
    <row r="48">
      <c r="A48" s="127"/>
      <c r="B48" s="147" t="s">
        <v>443</v>
      </c>
      <c r="C48" s="148"/>
      <c r="D48" s="156" t="s">
        <v>3107</v>
      </c>
    </row>
    <row r="49">
      <c r="A49" s="127"/>
      <c r="B49" s="147" t="s">
        <v>3707</v>
      </c>
      <c r="C49" s="148"/>
      <c r="D4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3056</v>
      </c>
      <c r="B1" s="253">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3059</v>
      </c>
      <c r="B2" s="102">
        <v>41788.0</v>
      </c>
      <c r="C2" s="99">
        <v>9.0</v>
      </c>
      <c r="D2" s="371"/>
      <c r="E2" s="102">
        <v>41816.0</v>
      </c>
      <c r="F2" s="99">
        <v>6.0</v>
      </c>
      <c r="G2" s="101"/>
      <c r="H2" s="102">
        <v>41837.0</v>
      </c>
      <c r="I2" s="99">
        <v>5.0</v>
      </c>
      <c r="J2" s="438"/>
      <c r="K2" s="275">
        <v>41863.0</v>
      </c>
      <c r="L2" s="99">
        <v>6.0</v>
      </c>
      <c r="M2" s="371"/>
      <c r="N2" s="98">
        <v>41893.0</v>
      </c>
      <c r="O2" s="99">
        <v>6.0</v>
      </c>
      <c r="P2" s="101"/>
      <c r="Q2" s="98">
        <v>41921.0</v>
      </c>
      <c r="R2" s="99">
        <v>8.0</v>
      </c>
      <c r="S2" s="438"/>
      <c r="T2" s="102">
        <v>41968.0</v>
      </c>
      <c r="U2" s="99">
        <v>7.0</v>
      </c>
      <c r="V2" s="371"/>
      <c r="W2" s="98">
        <v>42017.0</v>
      </c>
      <c r="X2" s="99">
        <v>7.0</v>
      </c>
      <c r="Y2" s="101"/>
      <c r="Z2" s="98">
        <v>42047.0</v>
      </c>
      <c r="AA2" s="99">
        <v>8.0</v>
      </c>
      <c r="AB2" s="438"/>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3060</v>
      </c>
      <c r="B3" s="104">
        <v>3.0</v>
      </c>
      <c r="C3" s="99" t="s">
        <v>3074</v>
      </c>
      <c r="D3" s="99">
        <v>1.8</v>
      </c>
      <c r="E3" s="104">
        <v>2.0</v>
      </c>
      <c r="F3" s="99" t="s">
        <v>3074</v>
      </c>
      <c r="G3" s="99">
        <v>1.8</v>
      </c>
      <c r="H3" s="104">
        <v>2.0</v>
      </c>
      <c r="I3" s="99" t="s">
        <v>3074</v>
      </c>
      <c r="J3" s="99">
        <v>1.8</v>
      </c>
      <c r="K3" s="104">
        <v>2.0</v>
      </c>
      <c r="L3" s="99" t="s">
        <v>3285</v>
      </c>
      <c r="M3" s="99">
        <v>1.8</v>
      </c>
      <c r="N3" s="104">
        <v>2.0</v>
      </c>
      <c r="O3" s="99" t="s">
        <v>3285</v>
      </c>
      <c r="P3" s="99">
        <v>1.8</v>
      </c>
      <c r="Q3" s="104">
        <v>2.0</v>
      </c>
      <c r="R3" s="99" t="s">
        <v>3285</v>
      </c>
      <c r="S3" s="99">
        <v>1.8</v>
      </c>
      <c r="T3" s="104">
        <v>2.0</v>
      </c>
      <c r="U3" s="99" t="s">
        <v>3285</v>
      </c>
      <c r="V3" s="99">
        <v>1.8</v>
      </c>
      <c r="W3" s="104">
        <v>2.0</v>
      </c>
      <c r="X3" s="99" t="s">
        <v>3285</v>
      </c>
      <c r="Y3" s="99">
        <v>1.8</v>
      </c>
      <c r="Z3" s="104">
        <v>2.0</v>
      </c>
      <c r="AA3" s="99" t="s">
        <v>3285</v>
      </c>
      <c r="AB3" s="99">
        <v>1.8</v>
      </c>
      <c r="AC3" s="104">
        <v>3.0</v>
      </c>
      <c r="AD3" s="99" t="s">
        <v>3074</v>
      </c>
      <c r="AE3" s="101">
        <v>1.8</v>
      </c>
      <c r="AF3" s="99">
        <v>2.0</v>
      </c>
      <c r="AG3" s="99" t="s">
        <v>3285</v>
      </c>
      <c r="AH3" s="101">
        <v>1.8</v>
      </c>
      <c r="AI3" s="104">
        <v>2.0</v>
      </c>
      <c r="AJ3" s="99" t="s">
        <v>3285</v>
      </c>
      <c r="AK3" s="101">
        <v>1.8</v>
      </c>
      <c r="AL3" s="99">
        <v>2.0</v>
      </c>
      <c r="AM3" s="99" t="s">
        <v>3285</v>
      </c>
      <c r="AN3" s="101">
        <v>1.8</v>
      </c>
      <c r="AO3" s="99">
        <v>2.0</v>
      </c>
      <c r="AP3" s="99" t="s">
        <v>3285</v>
      </c>
      <c r="AQ3" s="99">
        <v>1.8</v>
      </c>
      <c r="AR3" s="104">
        <v>2.0</v>
      </c>
      <c r="AS3" s="99" t="s">
        <v>3285</v>
      </c>
      <c r="AT3" s="101">
        <v>1.9</v>
      </c>
      <c r="AU3" s="99">
        <v>2.0</v>
      </c>
      <c r="AV3" s="99" t="s">
        <v>3285</v>
      </c>
      <c r="AW3" s="101">
        <v>1.9</v>
      </c>
      <c r="AX3" s="99">
        <v>3.0</v>
      </c>
      <c r="AY3" s="99" t="s">
        <v>3285</v>
      </c>
      <c r="AZ3" s="193">
        <v>1.1</v>
      </c>
      <c r="BA3" s="104">
        <v>2.0</v>
      </c>
      <c r="BB3" s="99" t="s">
        <v>3343</v>
      </c>
      <c r="BC3" s="166">
        <v>1.1</v>
      </c>
      <c r="BD3" s="99">
        <v>3.0</v>
      </c>
      <c r="BE3" s="99" t="s">
        <v>3285</v>
      </c>
      <c r="BF3" s="101">
        <v>1.11</v>
      </c>
      <c r="BG3" s="99">
        <v>2.0</v>
      </c>
      <c r="BH3" s="99" t="s">
        <v>3285</v>
      </c>
      <c r="BI3" s="99">
        <v>1.11</v>
      </c>
      <c r="BJ3" s="104">
        <v>2.0</v>
      </c>
      <c r="BK3" s="99" t="s">
        <v>3285</v>
      </c>
      <c r="BL3" s="101">
        <v>1.11</v>
      </c>
      <c r="BM3" s="99">
        <v>2.0</v>
      </c>
      <c r="BN3" s="99" t="s">
        <v>3074</v>
      </c>
      <c r="BO3" s="101">
        <v>1.12</v>
      </c>
      <c r="BP3" s="99">
        <v>2.0</v>
      </c>
      <c r="BQ3" s="99" t="s">
        <v>3074</v>
      </c>
      <c r="BR3" s="101">
        <v>1.12</v>
      </c>
    </row>
    <row r="4">
      <c r="A4" s="103" t="s">
        <v>3061</v>
      </c>
      <c r="B4" s="104" t="s">
        <v>3075</v>
      </c>
      <c r="C4" s="95"/>
      <c r="D4" s="95"/>
      <c r="E4" s="104" t="s">
        <v>17600</v>
      </c>
      <c r="F4" s="95"/>
      <c r="G4" s="95"/>
      <c r="H4" s="104" t="s">
        <v>14056</v>
      </c>
      <c r="I4" s="95"/>
      <c r="J4" s="95"/>
      <c r="K4" s="104" t="s">
        <v>3075</v>
      </c>
      <c r="L4" s="95"/>
      <c r="M4" s="95"/>
      <c r="N4" s="104" t="s">
        <v>3075</v>
      </c>
      <c r="O4" s="95"/>
      <c r="P4" s="95"/>
      <c r="Q4" s="104" t="s">
        <v>3075</v>
      </c>
      <c r="R4" s="95"/>
      <c r="S4" s="95"/>
      <c r="T4" s="104" t="s">
        <v>3075</v>
      </c>
      <c r="U4" s="95"/>
      <c r="V4" s="95"/>
      <c r="W4" s="104" t="s">
        <v>5240</v>
      </c>
      <c r="X4" s="95"/>
      <c r="Y4" s="95"/>
      <c r="Z4" s="104" t="s">
        <v>5240</v>
      </c>
      <c r="AA4" s="95"/>
      <c r="AB4" s="95"/>
      <c r="AC4" s="104" t="s">
        <v>3075</v>
      </c>
      <c r="AD4" s="95"/>
      <c r="AE4" s="96"/>
      <c r="AF4" s="99" t="s">
        <v>3075</v>
      </c>
      <c r="AG4" s="95"/>
      <c r="AH4" s="96"/>
      <c r="AI4" s="104" t="s">
        <v>15702</v>
      </c>
      <c r="AJ4" s="95"/>
      <c r="AK4" s="96"/>
      <c r="AL4" s="99" t="s">
        <v>14056</v>
      </c>
      <c r="AM4" s="95"/>
      <c r="AN4" s="96"/>
      <c r="AO4" s="99" t="s">
        <v>15702</v>
      </c>
      <c r="AP4" s="95"/>
      <c r="AQ4" s="95"/>
      <c r="AR4" s="104" t="s">
        <v>3075</v>
      </c>
      <c r="AS4" s="95"/>
      <c r="AT4" s="96"/>
      <c r="AU4" s="99" t="s">
        <v>3075</v>
      </c>
      <c r="AV4" s="95"/>
      <c r="AW4" s="96"/>
      <c r="AX4" s="99" t="s">
        <v>3075</v>
      </c>
      <c r="AY4" s="95"/>
      <c r="AZ4" s="95"/>
      <c r="BA4" s="104" t="s">
        <v>3075</v>
      </c>
      <c r="BB4" s="95"/>
      <c r="BC4" s="96"/>
      <c r="BD4" s="99" t="s">
        <v>3075</v>
      </c>
      <c r="BE4" s="95"/>
      <c r="BF4" s="96"/>
      <c r="BG4" s="99" t="s">
        <v>3075</v>
      </c>
      <c r="BH4" s="95"/>
      <c r="BI4" s="95"/>
      <c r="BJ4" s="104" t="s">
        <v>3075</v>
      </c>
      <c r="BK4" s="95"/>
      <c r="BL4" s="96"/>
      <c r="BM4" s="99" t="s">
        <v>17601</v>
      </c>
      <c r="BN4" s="95"/>
      <c r="BO4" s="96"/>
      <c r="BP4" s="99" t="s">
        <v>3075</v>
      </c>
      <c r="BQ4" s="95"/>
      <c r="BR4" s="96"/>
    </row>
    <row r="5">
      <c r="A5" s="103" t="s">
        <v>3062</v>
      </c>
      <c r="B5" s="104" t="s">
        <v>209</v>
      </c>
      <c r="C5" s="95"/>
      <c r="D5" s="95"/>
      <c r="E5" s="104" t="s">
        <v>17602</v>
      </c>
      <c r="F5" s="95"/>
      <c r="G5" s="95"/>
      <c r="H5" s="104" t="s">
        <v>17603</v>
      </c>
      <c r="I5" s="95"/>
      <c r="J5" s="95"/>
      <c r="K5" s="104" t="s">
        <v>17604</v>
      </c>
      <c r="L5" s="95"/>
      <c r="M5" s="95"/>
      <c r="N5" s="104" t="s">
        <v>17604</v>
      </c>
      <c r="O5" s="95"/>
      <c r="P5" s="95"/>
      <c r="Q5" s="104" t="s">
        <v>16605</v>
      </c>
      <c r="R5" s="95"/>
      <c r="S5" s="95"/>
      <c r="T5" s="104" t="s">
        <v>17605</v>
      </c>
      <c r="U5" s="95"/>
      <c r="V5" s="95"/>
      <c r="W5" s="104" t="s">
        <v>17606</v>
      </c>
      <c r="X5" s="95"/>
      <c r="Y5" s="95"/>
      <c r="Z5" s="104" t="s">
        <v>2476</v>
      </c>
      <c r="AA5" s="95"/>
      <c r="AB5" s="95"/>
      <c r="AC5" s="104" t="s">
        <v>16605</v>
      </c>
      <c r="AD5" s="95"/>
      <c r="AE5" s="96"/>
      <c r="AF5" s="99" t="s">
        <v>17602</v>
      </c>
      <c r="AG5" s="95"/>
      <c r="AH5" s="96"/>
      <c r="AI5" s="104" t="s">
        <v>17607</v>
      </c>
      <c r="AJ5" s="95"/>
      <c r="AK5" s="96"/>
      <c r="AL5" s="99" t="s">
        <v>17604</v>
      </c>
      <c r="AM5" s="95"/>
      <c r="AN5" s="96"/>
      <c r="AO5" s="99" t="s">
        <v>241</v>
      </c>
      <c r="AP5" s="95"/>
      <c r="AQ5" s="95"/>
      <c r="AR5" s="104" t="s">
        <v>17608</v>
      </c>
      <c r="AS5" s="95"/>
      <c r="AT5" s="96"/>
      <c r="AU5" s="99" t="s">
        <v>17602</v>
      </c>
      <c r="AV5" s="95"/>
      <c r="AW5" s="96"/>
      <c r="AX5" s="99" t="s">
        <v>5070</v>
      </c>
      <c r="AY5" s="95"/>
      <c r="AZ5" s="95"/>
      <c r="BA5" s="104" t="s">
        <v>17602</v>
      </c>
      <c r="BB5" s="95"/>
      <c r="BC5" s="96"/>
      <c r="BD5" s="99" t="s">
        <v>17609</v>
      </c>
      <c r="BE5" s="95"/>
      <c r="BF5" s="96"/>
      <c r="BG5" s="99" t="s">
        <v>17608</v>
      </c>
      <c r="BH5" s="95"/>
      <c r="BI5" s="95"/>
      <c r="BJ5" s="104" t="s">
        <v>241</v>
      </c>
      <c r="BK5" s="95"/>
      <c r="BL5" s="96"/>
      <c r="BM5" s="99" t="s">
        <v>16605</v>
      </c>
      <c r="BN5" s="95"/>
      <c r="BO5" s="96"/>
      <c r="BP5" s="99" t="s">
        <v>17602</v>
      </c>
      <c r="BQ5" s="95"/>
      <c r="BR5" s="96"/>
    </row>
    <row r="6">
      <c r="A6" s="105" t="s">
        <v>3063</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3064</v>
      </c>
      <c r="B7" s="104" t="s">
        <v>16605</v>
      </c>
      <c r="C7" s="95"/>
      <c r="D7" s="96"/>
      <c r="E7" s="104" t="s">
        <v>17604</v>
      </c>
      <c r="F7" s="95"/>
      <c r="G7" s="95"/>
      <c r="H7" s="104" t="s">
        <v>17604</v>
      </c>
      <c r="I7" s="95"/>
      <c r="J7" s="95"/>
      <c r="K7" s="104" t="s">
        <v>17606</v>
      </c>
      <c r="L7" s="95"/>
      <c r="M7" s="96"/>
      <c r="N7" s="104" t="s">
        <v>209</v>
      </c>
      <c r="O7" s="95"/>
      <c r="P7" s="95"/>
      <c r="Q7" s="104" t="s">
        <v>17607</v>
      </c>
      <c r="R7" s="95"/>
      <c r="S7" s="95"/>
      <c r="T7" s="104" t="s">
        <v>209</v>
      </c>
      <c r="U7" s="95"/>
      <c r="V7" s="96"/>
      <c r="W7" s="104" t="s">
        <v>1049</v>
      </c>
      <c r="X7" s="95"/>
      <c r="Y7" s="95"/>
      <c r="Z7" s="104" t="s">
        <v>17610</v>
      </c>
      <c r="AA7" s="95"/>
      <c r="AB7" s="95"/>
      <c r="AC7" s="104" t="s">
        <v>241</v>
      </c>
      <c r="AD7" s="95"/>
      <c r="AE7" s="96"/>
      <c r="AF7" s="99" t="s">
        <v>17607</v>
      </c>
      <c r="AG7" s="95"/>
      <c r="AH7" s="96"/>
      <c r="AI7" s="104" t="s">
        <v>17604</v>
      </c>
      <c r="AJ7" s="95"/>
      <c r="AK7" s="96"/>
      <c r="AL7" s="99" t="s">
        <v>17607</v>
      </c>
      <c r="AM7" s="95"/>
      <c r="AN7" s="96"/>
      <c r="AO7" s="99" t="s">
        <v>17607</v>
      </c>
      <c r="AP7" s="95"/>
      <c r="AQ7" s="95"/>
      <c r="AR7" s="104" t="s">
        <v>17607</v>
      </c>
      <c r="AS7" s="95"/>
      <c r="AT7" s="96"/>
      <c r="AU7" s="99" t="s">
        <v>17607</v>
      </c>
      <c r="AV7" s="95"/>
      <c r="AW7" s="96"/>
      <c r="AX7" s="99" t="s">
        <v>1049</v>
      </c>
      <c r="AY7" s="95"/>
      <c r="AZ7" s="95"/>
      <c r="BA7" s="104" t="s">
        <v>1430</v>
      </c>
      <c r="BB7" s="95"/>
      <c r="BC7" s="96"/>
      <c r="BD7" s="99" t="s">
        <v>17602</v>
      </c>
      <c r="BE7" s="95"/>
      <c r="BF7" s="96"/>
      <c r="BG7" s="99" t="s">
        <v>15225</v>
      </c>
      <c r="BH7" s="95"/>
      <c r="BI7" s="95"/>
      <c r="BJ7" s="104" t="s">
        <v>4965</v>
      </c>
      <c r="BK7" s="95"/>
      <c r="BL7" s="96"/>
      <c r="BM7" s="99" t="s">
        <v>4965</v>
      </c>
      <c r="BN7" s="95"/>
      <c r="BO7" s="96"/>
      <c r="BP7" s="99" t="s">
        <v>16605</v>
      </c>
      <c r="BQ7" s="95"/>
      <c r="BR7" s="96"/>
    </row>
    <row r="8">
      <c r="A8" s="105" t="s">
        <v>3063</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3065</v>
      </c>
      <c r="B9" s="138" t="s">
        <v>17611</v>
      </c>
      <c r="C9" s="137"/>
      <c r="D9" s="154" t="s">
        <v>3082</v>
      </c>
      <c r="E9" s="138" t="s">
        <v>17612</v>
      </c>
      <c r="F9" s="154"/>
      <c r="G9" s="167" t="s">
        <v>3082</v>
      </c>
      <c r="H9" s="138" t="s">
        <v>17613</v>
      </c>
      <c r="I9" s="137"/>
      <c r="J9" s="167" t="s">
        <v>3082</v>
      </c>
      <c r="K9" s="138" t="s">
        <v>17614</v>
      </c>
      <c r="L9" s="137"/>
      <c r="M9" s="154" t="s">
        <v>3095</v>
      </c>
      <c r="N9" s="138" t="s">
        <v>17615</v>
      </c>
      <c r="O9" s="154"/>
      <c r="P9" s="167" t="s">
        <v>3098</v>
      </c>
      <c r="Q9" s="154" t="s">
        <v>17616</v>
      </c>
      <c r="R9" s="137"/>
      <c r="S9" s="167" t="s">
        <v>3096</v>
      </c>
      <c r="T9" s="138" t="s">
        <v>17617</v>
      </c>
      <c r="U9" s="137"/>
      <c r="V9" s="154" t="s">
        <v>3093</v>
      </c>
      <c r="W9" s="138" t="s">
        <v>17618</v>
      </c>
      <c r="X9" s="154"/>
      <c r="Y9" s="167" t="s">
        <v>3093</v>
      </c>
      <c r="Z9" s="154" t="s">
        <v>17619</v>
      </c>
      <c r="AA9" s="137"/>
      <c r="AB9" s="167" t="s">
        <v>3098</v>
      </c>
      <c r="AC9" s="354" t="s">
        <v>17620</v>
      </c>
      <c r="AD9" s="353"/>
      <c r="AE9" s="343" t="s">
        <v>3098</v>
      </c>
      <c r="AF9" s="352" t="s">
        <v>17621</v>
      </c>
      <c r="AG9" s="353"/>
      <c r="AH9" s="343" t="s">
        <v>3094</v>
      </c>
      <c r="AI9" s="354" t="s">
        <v>17622</v>
      </c>
      <c r="AJ9" s="353"/>
      <c r="AK9" s="343" t="s">
        <v>3094</v>
      </c>
      <c r="AL9" s="352" t="s">
        <v>17623</v>
      </c>
      <c r="AM9" s="353"/>
      <c r="AN9" s="343" t="s">
        <v>3094</v>
      </c>
      <c r="AO9" s="352" t="s">
        <v>17624</v>
      </c>
      <c r="AP9" s="353"/>
      <c r="AQ9" s="343" t="s">
        <v>3094</v>
      </c>
      <c r="AR9" s="354" t="s">
        <v>17625</v>
      </c>
      <c r="AS9" s="353"/>
      <c r="AT9" s="343" t="s">
        <v>3094</v>
      </c>
      <c r="AU9" s="352" t="s">
        <v>17626</v>
      </c>
      <c r="AV9" s="353"/>
      <c r="AW9" s="343" t="s">
        <v>3094</v>
      </c>
      <c r="AX9" s="352" t="s">
        <v>17627</v>
      </c>
      <c r="AY9" s="353"/>
      <c r="AZ9" s="343" t="s">
        <v>3094</v>
      </c>
      <c r="BA9" s="354" t="s">
        <v>17618</v>
      </c>
      <c r="BB9" s="353"/>
      <c r="BC9" s="343" t="s">
        <v>3094</v>
      </c>
      <c r="BD9" s="352" t="s">
        <v>17628</v>
      </c>
      <c r="BE9" s="353"/>
      <c r="BF9" s="343" t="s">
        <v>3094</v>
      </c>
      <c r="BG9" s="352" t="s">
        <v>17629</v>
      </c>
      <c r="BH9" s="353"/>
      <c r="BI9" s="343" t="s">
        <v>3094</v>
      </c>
      <c r="BJ9" s="354" t="s">
        <v>17630</v>
      </c>
      <c r="BK9" s="353"/>
      <c r="BL9" s="343" t="s">
        <v>3098</v>
      </c>
      <c r="BM9" s="352" t="s">
        <v>17615</v>
      </c>
      <c r="BN9" s="353"/>
      <c r="BO9" s="343" t="s">
        <v>3098</v>
      </c>
      <c r="BP9" s="352" t="s">
        <v>17631</v>
      </c>
      <c r="BQ9" s="353"/>
      <c r="BR9" s="343" t="s">
        <v>3094</v>
      </c>
    </row>
    <row r="10">
      <c r="A10" s="115" t="s">
        <v>3066</v>
      </c>
      <c r="B10" s="171" t="s">
        <v>17632</v>
      </c>
      <c r="C10" s="140"/>
      <c r="D10" s="169" t="s">
        <v>3098</v>
      </c>
      <c r="E10" s="171" t="s">
        <v>17633</v>
      </c>
      <c r="F10" s="140"/>
      <c r="G10" s="169" t="s">
        <v>3098</v>
      </c>
      <c r="H10" s="171" t="s">
        <v>17634</v>
      </c>
      <c r="I10" s="140"/>
      <c r="J10" s="169" t="s">
        <v>3098</v>
      </c>
      <c r="K10" s="171" t="s">
        <v>17635</v>
      </c>
      <c r="L10" s="140"/>
      <c r="M10" s="169" t="s">
        <v>3094</v>
      </c>
      <c r="N10" s="141" t="s">
        <v>17636</v>
      </c>
      <c r="O10" s="140"/>
      <c r="P10" s="169" t="s">
        <v>3093</v>
      </c>
      <c r="Q10" s="141" t="s">
        <v>17637</v>
      </c>
      <c r="R10" s="140"/>
      <c r="S10" s="169" t="s">
        <v>3098</v>
      </c>
      <c r="T10" s="171" t="s">
        <v>17638</v>
      </c>
      <c r="U10" s="140"/>
      <c r="V10" s="169" t="s">
        <v>3098</v>
      </c>
      <c r="W10" s="141" t="s">
        <v>17639</v>
      </c>
      <c r="X10" s="140"/>
      <c r="Y10" s="169" t="s">
        <v>3098</v>
      </c>
      <c r="Z10" s="141" t="s">
        <v>17640</v>
      </c>
      <c r="AA10" s="140"/>
      <c r="AB10" s="169" t="s">
        <v>3093</v>
      </c>
      <c r="AC10" s="354" t="s">
        <v>17641</v>
      </c>
      <c r="AD10" s="353"/>
      <c r="AE10" s="343" t="s">
        <v>3093</v>
      </c>
      <c r="AF10" s="352" t="s">
        <v>17642</v>
      </c>
      <c r="AG10" s="353"/>
      <c r="AH10" s="343" t="s">
        <v>3099</v>
      </c>
      <c r="AI10" s="354" t="s">
        <v>17643</v>
      </c>
      <c r="AJ10" s="353"/>
      <c r="AK10" s="343" t="s">
        <v>3099</v>
      </c>
      <c r="AL10" s="352" t="s">
        <v>17644</v>
      </c>
      <c r="AM10" s="353"/>
      <c r="AN10" s="343" t="s">
        <v>3099</v>
      </c>
      <c r="AO10" s="352" t="s">
        <v>17645</v>
      </c>
      <c r="AP10" s="353"/>
      <c r="AQ10" s="343" t="s">
        <v>3099</v>
      </c>
      <c r="AR10" s="354" t="s">
        <v>17646</v>
      </c>
      <c r="AS10" s="353"/>
      <c r="AT10" s="343" t="s">
        <v>3099</v>
      </c>
      <c r="AU10" s="352" t="s">
        <v>17647</v>
      </c>
      <c r="AV10" s="353"/>
      <c r="AW10" s="343" t="s">
        <v>3099</v>
      </c>
      <c r="AX10" s="352" t="s">
        <v>17648</v>
      </c>
      <c r="AY10" s="353"/>
      <c r="AZ10" s="343" t="s">
        <v>3099</v>
      </c>
      <c r="BA10" s="354" t="s">
        <v>17649</v>
      </c>
      <c r="BB10" s="353"/>
      <c r="BC10" s="343" t="s">
        <v>3099</v>
      </c>
      <c r="BD10" s="352" t="s">
        <v>17650</v>
      </c>
      <c r="BE10" s="353"/>
      <c r="BF10" s="343" t="s">
        <v>3099</v>
      </c>
      <c r="BG10" s="352" t="s">
        <v>17651</v>
      </c>
      <c r="BH10" s="353"/>
      <c r="BI10" s="343" t="s">
        <v>3099</v>
      </c>
      <c r="BJ10" s="354" t="s">
        <v>17652</v>
      </c>
      <c r="BK10" s="353"/>
      <c r="BL10" s="343" t="s">
        <v>3082</v>
      </c>
      <c r="BM10" s="352" t="s">
        <v>17653</v>
      </c>
      <c r="BN10" s="353"/>
      <c r="BO10" s="343" t="s">
        <v>3082</v>
      </c>
      <c r="BP10" s="352" t="s">
        <v>17654</v>
      </c>
      <c r="BQ10" s="353"/>
      <c r="BR10" s="343" t="s">
        <v>3100</v>
      </c>
    </row>
    <row r="11">
      <c r="A11" s="115" t="s">
        <v>3067</v>
      </c>
      <c r="B11" s="171" t="s">
        <v>17655</v>
      </c>
      <c r="C11" s="140"/>
      <c r="D11" s="169" t="s">
        <v>3094</v>
      </c>
      <c r="E11" s="171" t="s">
        <v>17656</v>
      </c>
      <c r="F11" s="140"/>
      <c r="G11" s="169" t="s">
        <v>3094</v>
      </c>
      <c r="H11" s="171" t="s">
        <v>17657</v>
      </c>
      <c r="I11" s="140"/>
      <c r="J11" s="169" t="s">
        <v>3090</v>
      </c>
      <c r="K11" s="171" t="s">
        <v>17658</v>
      </c>
      <c r="L11" s="140"/>
      <c r="M11" s="169" t="s">
        <v>3082</v>
      </c>
      <c r="N11" s="141" t="s">
        <v>17659</v>
      </c>
      <c r="O11" s="140"/>
      <c r="P11" s="169" t="s">
        <v>3082</v>
      </c>
      <c r="Q11" s="141" t="s">
        <v>17660</v>
      </c>
      <c r="R11" s="140"/>
      <c r="S11" s="169" t="s">
        <v>3095</v>
      </c>
      <c r="T11" s="171" t="s">
        <v>17661</v>
      </c>
      <c r="U11" s="140"/>
      <c r="V11" s="169" t="s">
        <v>3095</v>
      </c>
      <c r="W11" s="141" t="s">
        <v>17662</v>
      </c>
      <c r="X11" s="140"/>
      <c r="Y11" s="169" t="s">
        <v>3094</v>
      </c>
      <c r="Z11" s="141" t="s">
        <v>17663</v>
      </c>
      <c r="AA11" s="140"/>
      <c r="AB11" s="169" t="s">
        <v>3095</v>
      </c>
      <c r="AC11" s="354" t="s">
        <v>17664</v>
      </c>
      <c r="AD11" s="353"/>
      <c r="AE11" s="343" t="s">
        <v>3095</v>
      </c>
      <c r="AF11" s="352" t="s">
        <v>17665</v>
      </c>
      <c r="AG11" s="353"/>
      <c r="AH11" s="343" t="s">
        <v>3092</v>
      </c>
      <c r="AI11" s="354" t="s">
        <v>17666</v>
      </c>
      <c r="AJ11" s="353"/>
      <c r="AK11" s="343" t="s">
        <v>3092</v>
      </c>
      <c r="AL11" s="352" t="s">
        <v>17667</v>
      </c>
      <c r="AM11" s="353"/>
      <c r="AN11" s="343" t="s">
        <v>3092</v>
      </c>
      <c r="AO11" s="352" t="s">
        <v>17668</v>
      </c>
      <c r="AP11" s="353"/>
      <c r="AQ11" s="343" t="s">
        <v>3092</v>
      </c>
      <c r="AR11" s="354" t="s">
        <v>17660</v>
      </c>
      <c r="AS11" s="353"/>
      <c r="AT11" s="343" t="s">
        <v>3092</v>
      </c>
      <c r="AU11" s="352" t="s">
        <v>17669</v>
      </c>
      <c r="AV11" s="353"/>
      <c r="AW11" s="343" t="s">
        <v>3092</v>
      </c>
      <c r="AX11" s="352" t="s">
        <v>17670</v>
      </c>
      <c r="AY11" s="353"/>
      <c r="AZ11" s="343" t="s">
        <v>3092</v>
      </c>
      <c r="BA11" s="354" t="s">
        <v>17671</v>
      </c>
      <c r="BB11" s="353"/>
      <c r="BC11" s="343" t="s">
        <v>3092</v>
      </c>
      <c r="BD11" s="352" t="s">
        <v>17672</v>
      </c>
      <c r="BE11" s="353"/>
      <c r="BF11" s="343" t="s">
        <v>3092</v>
      </c>
      <c r="BG11" s="352" t="s">
        <v>17673</v>
      </c>
      <c r="BH11" s="353"/>
      <c r="BI11" s="343" t="s">
        <v>3092</v>
      </c>
      <c r="BJ11" s="354" t="s">
        <v>17674</v>
      </c>
      <c r="BK11" s="353"/>
      <c r="BL11" s="343" t="s">
        <v>3100</v>
      </c>
      <c r="BM11" s="352" t="s">
        <v>17675</v>
      </c>
      <c r="BN11" s="353"/>
      <c r="BO11" s="343" t="s">
        <v>3094</v>
      </c>
      <c r="BP11" s="352" t="s">
        <v>17676</v>
      </c>
      <c r="BQ11" s="353"/>
      <c r="BR11" s="343" t="s">
        <v>3082</v>
      </c>
    </row>
    <row r="12">
      <c r="A12" s="120"/>
      <c r="B12" s="171" t="s">
        <v>17677</v>
      </c>
      <c r="C12" s="140"/>
      <c r="D12" s="169" t="s">
        <v>3092</v>
      </c>
      <c r="E12" s="171" t="s">
        <v>17678</v>
      </c>
      <c r="F12" s="140"/>
      <c r="G12" s="169" t="s">
        <v>3092</v>
      </c>
      <c r="H12" s="171" t="s">
        <v>17679</v>
      </c>
      <c r="I12" s="140"/>
      <c r="J12" s="169" t="s">
        <v>3093</v>
      </c>
      <c r="K12" s="171" t="s">
        <v>17680</v>
      </c>
      <c r="L12" s="140"/>
      <c r="M12" s="169" t="s">
        <v>3096</v>
      </c>
      <c r="N12" s="141" t="s">
        <v>17681</v>
      </c>
      <c r="O12" s="140"/>
      <c r="P12" s="169" t="s">
        <v>3095</v>
      </c>
      <c r="Q12" s="141" t="s">
        <v>17682</v>
      </c>
      <c r="R12" s="140"/>
      <c r="S12" s="169" t="s">
        <v>3094</v>
      </c>
      <c r="T12" s="171" t="s">
        <v>17683</v>
      </c>
      <c r="U12" s="140"/>
      <c r="V12" s="169" t="s">
        <v>3082</v>
      </c>
      <c r="W12" s="141" t="s">
        <v>17643</v>
      </c>
      <c r="X12" s="140"/>
      <c r="Y12" s="169" t="s">
        <v>3095</v>
      </c>
      <c r="Z12" s="141" t="s">
        <v>17684</v>
      </c>
      <c r="AA12" s="140"/>
      <c r="AB12" s="169" t="s">
        <v>3096</v>
      </c>
      <c r="AC12" s="354" t="s">
        <v>17685</v>
      </c>
      <c r="AD12" s="353"/>
      <c r="AE12" s="343" t="s">
        <v>3096</v>
      </c>
      <c r="AF12" s="352" t="s">
        <v>17686</v>
      </c>
      <c r="AG12" s="353"/>
      <c r="AH12" s="343" t="s">
        <v>3100</v>
      </c>
      <c r="AI12" s="354" t="s">
        <v>17687</v>
      </c>
      <c r="AJ12" s="353"/>
      <c r="AK12" s="343" t="s">
        <v>3100</v>
      </c>
      <c r="AL12" s="352" t="s">
        <v>17612</v>
      </c>
      <c r="AM12" s="353"/>
      <c r="AN12" s="343" t="s">
        <v>3100</v>
      </c>
      <c r="AO12" s="352" t="s">
        <v>17688</v>
      </c>
      <c r="AP12" s="353"/>
      <c r="AQ12" s="343" t="s">
        <v>3100</v>
      </c>
      <c r="AR12" s="354" t="s">
        <v>17689</v>
      </c>
      <c r="AS12" s="353"/>
      <c r="AT12" s="343" t="s">
        <v>3100</v>
      </c>
      <c r="AU12" s="352" t="s">
        <v>17690</v>
      </c>
      <c r="AV12" s="353"/>
      <c r="AW12" s="343" t="s">
        <v>3100</v>
      </c>
      <c r="AX12" s="352" t="s">
        <v>17691</v>
      </c>
      <c r="AY12" s="353"/>
      <c r="AZ12" s="343" t="s">
        <v>3100</v>
      </c>
      <c r="BA12" s="354" t="s">
        <v>15225</v>
      </c>
      <c r="BB12" s="353"/>
      <c r="BC12" s="344"/>
      <c r="BD12" s="352" t="s">
        <v>17692</v>
      </c>
      <c r="BE12" s="353"/>
      <c r="BF12" s="343" t="s">
        <v>3100</v>
      </c>
      <c r="BG12" s="352" t="s">
        <v>17693</v>
      </c>
      <c r="BH12" s="353"/>
      <c r="BI12" s="343" t="s">
        <v>3100</v>
      </c>
      <c r="BJ12" s="354" t="s">
        <v>17694</v>
      </c>
      <c r="BK12" s="353"/>
      <c r="BL12" s="343" t="s">
        <v>3094</v>
      </c>
      <c r="BM12" s="352" t="s">
        <v>17695</v>
      </c>
      <c r="BN12" s="353"/>
      <c r="BO12" s="343" t="s">
        <v>3095</v>
      </c>
      <c r="BP12" s="352" t="s">
        <v>17696</v>
      </c>
      <c r="BQ12" s="353"/>
      <c r="BR12" s="343" t="s">
        <v>3098</v>
      </c>
    </row>
    <row r="13">
      <c r="A13" s="120"/>
      <c r="B13" s="171"/>
      <c r="C13" s="140"/>
      <c r="D13" s="266"/>
      <c r="E13" s="171"/>
      <c r="F13" s="140"/>
      <c r="G13" s="266"/>
      <c r="H13" s="171" t="s">
        <v>17697</v>
      </c>
      <c r="I13" s="140"/>
      <c r="J13" s="169" t="s">
        <v>3095</v>
      </c>
      <c r="K13" s="171" t="s">
        <v>17698</v>
      </c>
      <c r="L13" s="140"/>
      <c r="M13" s="169" t="s">
        <v>3099</v>
      </c>
      <c r="N13" s="141" t="s">
        <v>17699</v>
      </c>
      <c r="O13" s="140"/>
      <c r="P13" s="169" t="s">
        <v>3092</v>
      </c>
      <c r="Q13" s="141" t="s">
        <v>17700</v>
      </c>
      <c r="R13" s="140"/>
      <c r="S13" s="169" t="s">
        <v>3082</v>
      </c>
      <c r="T13" s="171" t="s">
        <v>17701</v>
      </c>
      <c r="U13" s="140"/>
      <c r="V13" s="169" t="s">
        <v>3096</v>
      </c>
      <c r="W13" s="141" t="s">
        <v>17702</v>
      </c>
      <c r="X13" s="140"/>
      <c r="Y13" s="169" t="s">
        <v>3096</v>
      </c>
      <c r="Z13" s="141" t="s">
        <v>17703</v>
      </c>
      <c r="AA13" s="140"/>
      <c r="AB13" s="169" t="s">
        <v>3094</v>
      </c>
      <c r="AC13" s="355"/>
      <c r="AD13" s="353"/>
      <c r="AE13" s="344"/>
      <c r="AF13" s="352" t="s">
        <v>17704</v>
      </c>
      <c r="AG13" s="353"/>
      <c r="AH13" s="343" t="s">
        <v>3098</v>
      </c>
      <c r="AI13" s="354" t="s">
        <v>17637</v>
      </c>
      <c r="AJ13" s="353"/>
      <c r="AK13" s="343" t="s">
        <v>3098</v>
      </c>
      <c r="AL13" s="352" t="s">
        <v>17705</v>
      </c>
      <c r="AM13" s="353"/>
      <c r="AN13" s="343" t="s">
        <v>3098</v>
      </c>
      <c r="AO13" s="352" t="s">
        <v>17696</v>
      </c>
      <c r="AP13" s="353"/>
      <c r="AQ13" s="343" t="s">
        <v>3098</v>
      </c>
      <c r="AR13" s="354" t="s">
        <v>17706</v>
      </c>
      <c r="AS13" s="353"/>
      <c r="AT13" s="343" t="s">
        <v>3098</v>
      </c>
      <c r="AU13" s="352" t="s">
        <v>17608</v>
      </c>
      <c r="AV13" s="353"/>
      <c r="AW13" s="343" t="s">
        <v>3098</v>
      </c>
      <c r="AX13" s="353"/>
      <c r="AY13" s="353"/>
      <c r="AZ13" s="344"/>
      <c r="BA13" s="354" t="s">
        <v>671</v>
      </c>
      <c r="BB13" s="353"/>
      <c r="BC13" s="344"/>
      <c r="BD13" s="353"/>
      <c r="BE13" s="353"/>
      <c r="BF13" s="344"/>
      <c r="BG13" s="352" t="s">
        <v>17707</v>
      </c>
      <c r="BH13" s="353"/>
      <c r="BI13" s="343" t="s">
        <v>3098</v>
      </c>
      <c r="BJ13" s="354" t="s">
        <v>17708</v>
      </c>
      <c r="BK13" s="353"/>
      <c r="BL13" s="343" t="s">
        <v>3095</v>
      </c>
      <c r="BM13" s="352" t="s">
        <v>17709</v>
      </c>
      <c r="BN13" s="353"/>
      <c r="BO13" s="343" t="s">
        <v>3092</v>
      </c>
      <c r="BP13" s="353"/>
      <c r="BQ13" s="353"/>
      <c r="BR13" s="344"/>
    </row>
    <row r="14">
      <c r="A14" s="120"/>
      <c r="B14" s="171"/>
      <c r="C14" s="140"/>
      <c r="D14" s="266"/>
      <c r="E14" s="143"/>
      <c r="F14" s="140"/>
      <c r="G14" s="266"/>
      <c r="H14" s="171"/>
      <c r="I14" s="140"/>
      <c r="J14" s="266"/>
      <c r="K14" s="171"/>
      <c r="L14" s="140"/>
      <c r="M14" s="266"/>
      <c r="N14" s="141" t="s">
        <v>17710</v>
      </c>
      <c r="O14" s="140"/>
      <c r="P14" s="169" t="s">
        <v>3094</v>
      </c>
      <c r="Q14" s="141" t="s">
        <v>17711</v>
      </c>
      <c r="R14" s="140"/>
      <c r="S14" s="169" t="s">
        <v>3093</v>
      </c>
      <c r="T14" s="171" t="s">
        <v>17607</v>
      </c>
      <c r="U14" s="140"/>
      <c r="V14" s="169" t="s">
        <v>3094</v>
      </c>
      <c r="W14" s="141" t="s">
        <v>17708</v>
      </c>
      <c r="X14" s="140"/>
      <c r="Y14" s="169" t="s">
        <v>3092</v>
      </c>
      <c r="Z14" s="141" t="s">
        <v>17712</v>
      </c>
      <c r="AA14" s="140"/>
      <c r="AB14" s="169" t="s">
        <v>3099</v>
      </c>
      <c r="AC14" s="355"/>
      <c r="AD14" s="353"/>
      <c r="AE14" s="344"/>
      <c r="AF14" s="352" t="s">
        <v>17713</v>
      </c>
      <c r="AG14" s="353"/>
      <c r="AH14" s="343" t="s">
        <v>3082</v>
      </c>
      <c r="AI14" s="354" t="s">
        <v>17602</v>
      </c>
      <c r="AJ14" s="353"/>
      <c r="AK14" s="343" t="s">
        <v>3082</v>
      </c>
      <c r="AL14" s="352" t="s">
        <v>17714</v>
      </c>
      <c r="AM14" s="353"/>
      <c r="AN14" s="343" t="s">
        <v>3082</v>
      </c>
      <c r="AO14" s="352" t="s">
        <v>17715</v>
      </c>
      <c r="AP14" s="353"/>
      <c r="AQ14" s="343" t="s">
        <v>3082</v>
      </c>
      <c r="AR14" s="354" t="s">
        <v>17716</v>
      </c>
      <c r="AS14" s="353"/>
      <c r="AT14" s="343" t="s">
        <v>3082</v>
      </c>
      <c r="AU14" s="353"/>
      <c r="AV14" s="353"/>
      <c r="AW14" s="344"/>
      <c r="AX14" s="353"/>
      <c r="AY14" s="353"/>
      <c r="AZ14" s="344"/>
      <c r="BA14" s="354" t="s">
        <v>17607</v>
      </c>
      <c r="BB14" s="353"/>
      <c r="BC14" s="344"/>
      <c r="BD14" s="353"/>
      <c r="BE14" s="353"/>
      <c r="BF14" s="344"/>
      <c r="BG14" s="352" t="s">
        <v>17717</v>
      </c>
      <c r="BH14" s="353"/>
      <c r="BI14" s="343" t="s">
        <v>3082</v>
      </c>
      <c r="BJ14" s="355"/>
      <c r="BK14" s="353"/>
      <c r="BL14" s="344"/>
      <c r="BM14" s="352" t="s">
        <v>241</v>
      </c>
      <c r="BN14" s="353"/>
      <c r="BO14" s="343" t="s">
        <v>3100</v>
      </c>
      <c r="BP14" s="353"/>
      <c r="BQ14" s="353"/>
      <c r="BR14" s="344"/>
    </row>
    <row r="15">
      <c r="A15" s="120"/>
      <c r="B15" s="171"/>
      <c r="C15" s="140"/>
      <c r="D15" s="266"/>
      <c r="E15" s="143"/>
      <c r="F15" s="140"/>
      <c r="G15" s="266"/>
      <c r="H15" s="171"/>
      <c r="I15" s="140"/>
      <c r="J15" s="266"/>
      <c r="K15" s="171"/>
      <c r="L15" s="140"/>
      <c r="M15" s="266"/>
      <c r="N15" s="141" t="s">
        <v>17718</v>
      </c>
      <c r="O15" s="140"/>
      <c r="P15" s="169" t="s">
        <v>3096</v>
      </c>
      <c r="Q15" s="141" t="s">
        <v>17719</v>
      </c>
      <c r="R15" s="140"/>
      <c r="S15" s="169" t="s">
        <v>3092</v>
      </c>
      <c r="T15" s="171"/>
      <c r="U15" s="140"/>
      <c r="V15" s="266"/>
      <c r="W15" s="140"/>
      <c r="X15" s="140"/>
      <c r="Y15" s="266"/>
      <c r="Z15" s="141" t="s">
        <v>209</v>
      </c>
      <c r="AA15" s="140"/>
      <c r="AB15" s="169" t="s">
        <v>3092</v>
      </c>
      <c r="AC15" s="375"/>
      <c r="AD15" s="356"/>
      <c r="AE15" s="346"/>
      <c r="AF15" s="356"/>
      <c r="AG15" s="356"/>
      <c r="AH15" s="346"/>
      <c r="AI15" s="375"/>
      <c r="AJ15" s="356"/>
      <c r="AK15" s="346"/>
      <c r="AL15" s="356"/>
      <c r="AM15" s="356"/>
      <c r="AN15" s="346"/>
      <c r="AO15" s="356"/>
      <c r="AP15" s="356"/>
      <c r="AQ15" s="346"/>
      <c r="AR15" s="404" t="s">
        <v>17720</v>
      </c>
      <c r="AS15" s="356"/>
      <c r="AT15" s="368" t="s">
        <v>3093</v>
      </c>
      <c r="AU15" s="356"/>
      <c r="AV15" s="356"/>
      <c r="AW15" s="346"/>
      <c r="AX15" s="356"/>
      <c r="AY15" s="356"/>
      <c r="AZ15" s="346"/>
      <c r="BA15" s="375"/>
      <c r="BB15" s="356"/>
      <c r="BC15" s="346"/>
      <c r="BD15" s="356"/>
      <c r="BE15" s="356"/>
      <c r="BF15" s="346"/>
      <c r="BG15" s="356"/>
      <c r="BH15" s="356"/>
      <c r="BI15" s="346"/>
      <c r="BJ15" s="375"/>
      <c r="BK15" s="356"/>
      <c r="BL15" s="346"/>
      <c r="BM15" s="356"/>
      <c r="BN15" s="356"/>
      <c r="BO15" s="346"/>
      <c r="BP15" s="356"/>
      <c r="BQ15" s="356"/>
      <c r="BR15" s="346"/>
    </row>
    <row r="16">
      <c r="A16" s="122" t="s">
        <v>3068</v>
      </c>
      <c r="B16" s="146" t="s">
        <v>3069</v>
      </c>
      <c r="C16" s="145" t="s">
        <v>3070</v>
      </c>
      <c r="D16" s="144" t="s">
        <v>3071</v>
      </c>
      <c r="E16" s="146" t="s">
        <v>3069</v>
      </c>
      <c r="F16" s="145" t="s">
        <v>3070</v>
      </c>
      <c r="G16" s="144" t="s">
        <v>3071</v>
      </c>
      <c r="H16" s="146" t="s">
        <v>3069</v>
      </c>
      <c r="I16" s="145" t="s">
        <v>3070</v>
      </c>
      <c r="J16" s="144" t="s">
        <v>3071</v>
      </c>
      <c r="K16" s="146" t="s">
        <v>3069</v>
      </c>
      <c r="L16" s="145" t="s">
        <v>3070</v>
      </c>
      <c r="M16" s="144" t="s">
        <v>3071</v>
      </c>
      <c r="N16" s="146" t="s">
        <v>3069</v>
      </c>
      <c r="O16" s="145" t="s">
        <v>3070</v>
      </c>
      <c r="P16" s="144" t="s">
        <v>3071</v>
      </c>
      <c r="Q16" s="146" t="s">
        <v>3069</v>
      </c>
      <c r="R16" s="145" t="s">
        <v>3070</v>
      </c>
      <c r="S16" s="144" t="s">
        <v>3071</v>
      </c>
      <c r="T16" s="146" t="s">
        <v>3069</v>
      </c>
      <c r="U16" s="145" t="s">
        <v>3070</v>
      </c>
      <c r="V16" s="144" t="s">
        <v>3071</v>
      </c>
      <c r="W16" s="146" t="s">
        <v>3069</v>
      </c>
      <c r="X16" s="145" t="s">
        <v>3070</v>
      </c>
      <c r="Y16" s="144" t="s">
        <v>3071</v>
      </c>
      <c r="Z16" s="146" t="s">
        <v>3069</v>
      </c>
      <c r="AA16" s="145" t="s">
        <v>3070</v>
      </c>
      <c r="AB16" s="144" t="s">
        <v>3071</v>
      </c>
      <c r="AC16" s="240" t="s">
        <v>3069</v>
      </c>
      <c r="AD16" s="229" t="s">
        <v>3070</v>
      </c>
      <c r="AE16" s="230" t="s">
        <v>3071</v>
      </c>
      <c r="AF16" s="229" t="s">
        <v>3069</v>
      </c>
      <c r="AG16" s="229" t="s">
        <v>3070</v>
      </c>
      <c r="AH16" s="230" t="s">
        <v>3071</v>
      </c>
      <c r="AI16" s="240" t="s">
        <v>3069</v>
      </c>
      <c r="AJ16" s="229" t="s">
        <v>3070</v>
      </c>
      <c r="AK16" s="230" t="s">
        <v>3071</v>
      </c>
      <c r="AL16" s="229" t="s">
        <v>3069</v>
      </c>
      <c r="AM16" s="229" t="s">
        <v>3070</v>
      </c>
      <c r="AN16" s="230" t="s">
        <v>3071</v>
      </c>
      <c r="AO16" s="229" t="s">
        <v>3069</v>
      </c>
      <c r="AP16" s="229" t="s">
        <v>3070</v>
      </c>
      <c r="AQ16" s="229" t="s">
        <v>3071</v>
      </c>
      <c r="AR16" s="240" t="s">
        <v>3069</v>
      </c>
      <c r="AS16" s="229" t="s">
        <v>3070</v>
      </c>
      <c r="AT16" s="230" t="s">
        <v>3071</v>
      </c>
      <c r="AU16" s="229" t="s">
        <v>3069</v>
      </c>
      <c r="AV16" s="229" t="s">
        <v>3070</v>
      </c>
      <c r="AW16" s="230" t="s">
        <v>3071</v>
      </c>
      <c r="AX16" s="229" t="s">
        <v>3069</v>
      </c>
      <c r="AY16" s="229" t="s">
        <v>3070</v>
      </c>
      <c r="AZ16" s="229" t="s">
        <v>3071</v>
      </c>
      <c r="BA16" s="240" t="s">
        <v>3069</v>
      </c>
      <c r="BB16" s="229" t="s">
        <v>3070</v>
      </c>
      <c r="BC16" s="230" t="s">
        <v>3071</v>
      </c>
      <c r="BD16" s="229" t="s">
        <v>3069</v>
      </c>
      <c r="BE16" s="229" t="s">
        <v>3070</v>
      </c>
      <c r="BF16" s="230" t="s">
        <v>3071</v>
      </c>
      <c r="BG16" s="229" t="s">
        <v>3069</v>
      </c>
      <c r="BH16" s="229" t="s">
        <v>3070</v>
      </c>
      <c r="BI16" s="229" t="s">
        <v>3071</v>
      </c>
      <c r="BJ16" s="240" t="s">
        <v>3069</v>
      </c>
      <c r="BK16" s="229" t="s">
        <v>3070</v>
      </c>
      <c r="BL16" s="230" t="s">
        <v>3071</v>
      </c>
      <c r="BM16" s="229" t="s">
        <v>3069</v>
      </c>
      <c r="BN16" s="229" t="s">
        <v>3070</v>
      </c>
      <c r="BO16" s="230" t="s">
        <v>3071</v>
      </c>
      <c r="BP16" s="229" t="s">
        <v>3069</v>
      </c>
      <c r="BQ16" s="229" t="s">
        <v>3070</v>
      </c>
      <c r="BR16" s="230" t="s">
        <v>3071</v>
      </c>
    </row>
    <row r="17">
      <c r="A17" s="127"/>
      <c r="B17" s="149" t="s">
        <v>17604</v>
      </c>
      <c r="C17" s="147" t="s">
        <v>3101</v>
      </c>
      <c r="D17" s="147" t="s">
        <v>3267</v>
      </c>
      <c r="E17" s="149" t="s">
        <v>17604</v>
      </c>
      <c r="F17" s="147" t="s">
        <v>3105</v>
      </c>
      <c r="G17" s="147" t="s">
        <v>3106</v>
      </c>
      <c r="H17" s="149" t="s">
        <v>209</v>
      </c>
      <c r="I17" s="147" t="s">
        <v>3131</v>
      </c>
      <c r="J17" s="147" t="s">
        <v>3326</v>
      </c>
      <c r="K17" s="149" t="s">
        <v>17602</v>
      </c>
      <c r="L17" s="147" t="s">
        <v>3131</v>
      </c>
      <c r="M17" s="147" t="s">
        <v>16605</v>
      </c>
      <c r="N17" s="149" t="s">
        <v>17721</v>
      </c>
      <c r="O17" s="147" t="s">
        <v>3131</v>
      </c>
      <c r="P17" s="147" t="s">
        <v>17610</v>
      </c>
      <c r="Q17" s="149" t="s">
        <v>209</v>
      </c>
      <c r="R17" s="147" t="s">
        <v>3131</v>
      </c>
      <c r="S17" s="147" t="s">
        <v>3596</v>
      </c>
      <c r="T17" s="149" t="s">
        <v>17610</v>
      </c>
      <c r="U17" s="147" t="s">
        <v>3278</v>
      </c>
      <c r="V17" s="147"/>
      <c r="W17" s="149" t="s">
        <v>17610</v>
      </c>
      <c r="X17" s="147" t="s">
        <v>3105</v>
      </c>
      <c r="Y17" s="147" t="s">
        <v>3106</v>
      </c>
      <c r="Z17" s="149" t="s">
        <v>241</v>
      </c>
      <c r="AA17" s="147" t="s">
        <v>3323</v>
      </c>
      <c r="AB17" s="147"/>
      <c r="AC17" s="149" t="s">
        <v>17722</v>
      </c>
      <c r="AD17" s="147" t="s">
        <v>3101</v>
      </c>
      <c r="AE17" s="156" t="s">
        <v>3267</v>
      </c>
      <c r="AF17" s="147" t="s">
        <v>17607</v>
      </c>
      <c r="AG17" s="147" t="s">
        <v>3131</v>
      </c>
      <c r="AH17" s="156" t="s">
        <v>17606</v>
      </c>
      <c r="AI17" s="149" t="s">
        <v>1049</v>
      </c>
      <c r="AJ17" s="147" t="s">
        <v>3105</v>
      </c>
      <c r="AK17" s="156" t="s">
        <v>3106</v>
      </c>
      <c r="AL17" s="147" t="s">
        <v>17607</v>
      </c>
      <c r="AM17" s="147" t="s">
        <v>3105</v>
      </c>
      <c r="AN17" s="156" t="s">
        <v>3106</v>
      </c>
      <c r="AO17" s="147" t="s">
        <v>17723</v>
      </c>
      <c r="AP17" s="147" t="s">
        <v>3131</v>
      </c>
      <c r="AQ17" s="147" t="s">
        <v>3596</v>
      </c>
      <c r="AR17" s="149" t="s">
        <v>17723</v>
      </c>
      <c r="AS17" s="147" t="s">
        <v>3101</v>
      </c>
      <c r="AT17" s="156" t="s">
        <v>3267</v>
      </c>
      <c r="AU17" s="147" t="s">
        <v>16605</v>
      </c>
      <c r="AV17" s="147" t="s">
        <v>3105</v>
      </c>
      <c r="AW17" s="156" t="s">
        <v>3106</v>
      </c>
      <c r="AX17" s="147" t="s">
        <v>17609</v>
      </c>
      <c r="AY17" s="147" t="s">
        <v>3131</v>
      </c>
      <c r="AZ17" s="147" t="s">
        <v>3326</v>
      </c>
      <c r="BA17" s="149" t="s">
        <v>15225</v>
      </c>
      <c r="BB17" s="147" t="s">
        <v>3131</v>
      </c>
      <c r="BC17" s="156" t="s">
        <v>4423</v>
      </c>
      <c r="BD17" s="147" t="s">
        <v>15225</v>
      </c>
      <c r="BE17" s="147" t="s">
        <v>3131</v>
      </c>
      <c r="BF17" s="156" t="s">
        <v>1430</v>
      </c>
      <c r="BG17" s="147" t="s">
        <v>17609</v>
      </c>
      <c r="BH17" s="147" t="s">
        <v>3105</v>
      </c>
      <c r="BI17" s="147" t="s">
        <v>3106</v>
      </c>
      <c r="BJ17" s="149" t="s">
        <v>4965</v>
      </c>
      <c r="BK17" s="147" t="s">
        <v>3131</v>
      </c>
      <c r="BL17" s="156" t="s">
        <v>4775</v>
      </c>
      <c r="BM17" s="147" t="s">
        <v>17604</v>
      </c>
      <c r="BN17" s="147" t="s">
        <v>3101</v>
      </c>
      <c r="BO17" s="156" t="s">
        <v>3267</v>
      </c>
      <c r="BP17" s="147" t="s">
        <v>17604</v>
      </c>
      <c r="BQ17" s="147" t="s">
        <v>3101</v>
      </c>
      <c r="BR17" s="156" t="s">
        <v>3267</v>
      </c>
    </row>
    <row r="18">
      <c r="A18" s="127"/>
      <c r="B18" s="149" t="s">
        <v>17603</v>
      </c>
      <c r="C18" s="147" t="s">
        <v>3131</v>
      </c>
      <c r="D18" s="147" t="s">
        <v>3326</v>
      </c>
      <c r="E18" s="149" t="s">
        <v>209</v>
      </c>
      <c r="F18" s="147" t="s">
        <v>3131</v>
      </c>
      <c r="G18" s="147" t="s">
        <v>3326</v>
      </c>
      <c r="H18" s="149" t="s">
        <v>17602</v>
      </c>
      <c r="I18" s="147" t="s">
        <v>4424</v>
      </c>
      <c r="J18" s="147" t="s">
        <v>4425</v>
      </c>
      <c r="K18" s="149" t="s">
        <v>17606</v>
      </c>
      <c r="L18" s="147" t="s">
        <v>3131</v>
      </c>
      <c r="M18" s="147" t="s">
        <v>16605</v>
      </c>
      <c r="N18" s="149" t="s">
        <v>17605</v>
      </c>
      <c r="O18" s="147" t="s">
        <v>3131</v>
      </c>
      <c r="P18" s="147" t="s">
        <v>1049</v>
      </c>
      <c r="Q18" s="149" t="s">
        <v>17724</v>
      </c>
      <c r="R18" s="147" t="s">
        <v>3102</v>
      </c>
      <c r="S18" s="147"/>
      <c r="T18" s="149" t="s">
        <v>17607</v>
      </c>
      <c r="U18" s="147" t="s">
        <v>3131</v>
      </c>
      <c r="V18" s="147" t="s">
        <v>209</v>
      </c>
      <c r="W18" s="149" t="s">
        <v>17609</v>
      </c>
      <c r="X18" s="147" t="s">
        <v>3131</v>
      </c>
      <c r="Y18" s="147" t="s">
        <v>17602</v>
      </c>
      <c r="Z18" s="149" t="s">
        <v>17723</v>
      </c>
      <c r="AA18" s="147" t="s">
        <v>3131</v>
      </c>
      <c r="AB18" s="147" t="s">
        <v>17605</v>
      </c>
      <c r="AC18" s="149" t="s">
        <v>17603</v>
      </c>
      <c r="AD18" s="147" t="s">
        <v>3101</v>
      </c>
      <c r="AE18" s="156" t="s">
        <v>3267</v>
      </c>
      <c r="AF18" s="147" t="s">
        <v>17609</v>
      </c>
      <c r="AG18" s="147" t="s">
        <v>3131</v>
      </c>
      <c r="AH18" s="156" t="s">
        <v>3267</v>
      </c>
      <c r="AI18" s="149" t="s">
        <v>17609</v>
      </c>
      <c r="AJ18" s="147" t="s">
        <v>3131</v>
      </c>
      <c r="AK18" s="156" t="s">
        <v>3326</v>
      </c>
      <c r="AL18" s="147" t="s">
        <v>17609</v>
      </c>
      <c r="AM18" s="147" t="s">
        <v>3101</v>
      </c>
      <c r="AN18" s="156" t="s">
        <v>3267</v>
      </c>
      <c r="AO18" s="147" t="s">
        <v>17608</v>
      </c>
      <c r="AP18" s="147" t="s">
        <v>3131</v>
      </c>
      <c r="AQ18" s="147" t="s">
        <v>17603</v>
      </c>
      <c r="AR18" s="149" t="s">
        <v>17725</v>
      </c>
      <c r="AS18" s="147" t="s">
        <v>3131</v>
      </c>
      <c r="AT18" s="156" t="s">
        <v>3326</v>
      </c>
      <c r="AU18" s="147" t="s">
        <v>17607</v>
      </c>
      <c r="AV18" s="147" t="s">
        <v>3101</v>
      </c>
      <c r="AW18" s="156" t="s">
        <v>3267</v>
      </c>
      <c r="AX18" s="147" t="s">
        <v>17607</v>
      </c>
      <c r="AY18" s="147" t="s">
        <v>3131</v>
      </c>
      <c r="AZ18" s="147" t="s">
        <v>3326</v>
      </c>
      <c r="BA18" s="149" t="s">
        <v>17609</v>
      </c>
      <c r="BB18" s="147" t="s">
        <v>3101</v>
      </c>
      <c r="BC18" s="156" t="s">
        <v>146</v>
      </c>
      <c r="BD18" s="147" t="s">
        <v>17607</v>
      </c>
      <c r="BE18" s="147" t="s">
        <v>3101</v>
      </c>
      <c r="BF18" s="156" t="s">
        <v>3267</v>
      </c>
      <c r="BG18" s="147" t="s">
        <v>146</v>
      </c>
      <c r="BH18" s="147" t="s">
        <v>3131</v>
      </c>
      <c r="BI18" s="147" t="s">
        <v>4965</v>
      </c>
      <c r="BJ18" s="149" t="s">
        <v>17604</v>
      </c>
      <c r="BK18" s="147" t="s">
        <v>3131</v>
      </c>
      <c r="BL18" s="156" t="s">
        <v>4775</v>
      </c>
      <c r="BM18" s="147" t="s">
        <v>17607</v>
      </c>
      <c r="BN18" s="147" t="s">
        <v>3101</v>
      </c>
      <c r="BO18" s="156" t="s">
        <v>3267</v>
      </c>
      <c r="BP18" s="147" t="s">
        <v>17607</v>
      </c>
      <c r="BQ18" s="147" t="s">
        <v>3131</v>
      </c>
      <c r="BR18" s="156" t="s">
        <v>3264</v>
      </c>
    </row>
    <row r="19">
      <c r="A19" s="127"/>
      <c r="B19" s="149" t="s">
        <v>17605</v>
      </c>
      <c r="C19" s="147" t="s">
        <v>3105</v>
      </c>
      <c r="D19" s="147" t="s">
        <v>3106</v>
      </c>
      <c r="E19" s="149" t="s">
        <v>17723</v>
      </c>
      <c r="F19" s="147" t="s">
        <v>3101</v>
      </c>
      <c r="G19" s="147" t="s">
        <v>3267</v>
      </c>
      <c r="H19" s="149" t="s">
        <v>17726</v>
      </c>
      <c r="I19" s="147" t="s">
        <v>3131</v>
      </c>
      <c r="J19" s="147" t="s">
        <v>3326</v>
      </c>
      <c r="K19" s="149" t="s">
        <v>17721</v>
      </c>
      <c r="L19" s="147" t="s">
        <v>3102</v>
      </c>
      <c r="M19" s="147"/>
      <c r="N19" s="149" t="s">
        <v>209</v>
      </c>
      <c r="O19" s="147" t="s">
        <v>3131</v>
      </c>
      <c r="P19" s="147" t="s">
        <v>1049</v>
      </c>
      <c r="Q19" s="149" t="s">
        <v>17610</v>
      </c>
      <c r="R19" s="147" t="s">
        <v>3131</v>
      </c>
      <c r="S19" s="147" t="s">
        <v>4783</v>
      </c>
      <c r="T19" s="149" t="s">
        <v>17604</v>
      </c>
      <c r="U19" s="147" t="s">
        <v>3102</v>
      </c>
      <c r="V19" s="147" t="s">
        <v>17603</v>
      </c>
      <c r="W19" s="149" t="s">
        <v>17602</v>
      </c>
      <c r="X19" s="147" t="s">
        <v>3101</v>
      </c>
      <c r="Y19" s="147" t="s">
        <v>16605</v>
      </c>
      <c r="Z19" s="149" t="s">
        <v>17609</v>
      </c>
      <c r="AA19" s="147" t="s">
        <v>3102</v>
      </c>
      <c r="AB19" s="147" t="s">
        <v>17605</v>
      </c>
      <c r="AC19" s="149" t="s">
        <v>17723</v>
      </c>
      <c r="AD19" s="147" t="s">
        <v>3101</v>
      </c>
      <c r="AE19" s="156" t="s">
        <v>3267</v>
      </c>
      <c r="AF19" s="147" t="s">
        <v>17606</v>
      </c>
      <c r="AG19" s="147" t="s">
        <v>3131</v>
      </c>
      <c r="AH19" s="156" t="s">
        <v>16605</v>
      </c>
      <c r="AI19" s="149" t="s">
        <v>17723</v>
      </c>
      <c r="AJ19" s="147" t="s">
        <v>3131</v>
      </c>
      <c r="AK19" s="156" t="s">
        <v>16605</v>
      </c>
      <c r="AL19" s="147" t="s">
        <v>17602</v>
      </c>
      <c r="AM19" s="147" t="s">
        <v>3131</v>
      </c>
      <c r="AN19" s="156" t="s">
        <v>3326</v>
      </c>
      <c r="AO19" s="147" t="s">
        <v>17602</v>
      </c>
      <c r="AP19" s="147" t="s">
        <v>3105</v>
      </c>
      <c r="AQ19" s="147" t="s">
        <v>3106</v>
      </c>
      <c r="AR19" s="149" t="s">
        <v>17603</v>
      </c>
      <c r="AS19" s="147" t="s">
        <v>3101</v>
      </c>
      <c r="AT19" s="156" t="s">
        <v>3267</v>
      </c>
      <c r="AU19" s="147" t="s">
        <v>17608</v>
      </c>
      <c r="AV19" s="147" t="s">
        <v>3275</v>
      </c>
      <c r="AW19" s="156" t="s">
        <v>3267</v>
      </c>
      <c r="AX19" s="147" t="s">
        <v>17604</v>
      </c>
      <c r="AY19" s="147" t="s">
        <v>3131</v>
      </c>
      <c r="AZ19" s="147" t="s">
        <v>3326</v>
      </c>
      <c r="BA19" s="149" t="s">
        <v>17602</v>
      </c>
      <c r="BB19" s="147" t="s">
        <v>3131</v>
      </c>
      <c r="BC19" s="156" t="s">
        <v>16605</v>
      </c>
      <c r="BD19" s="147" t="s">
        <v>146</v>
      </c>
      <c r="BE19" s="147" t="s">
        <v>3105</v>
      </c>
      <c r="BF19" s="156" t="s">
        <v>3106</v>
      </c>
      <c r="BG19" s="147" t="s">
        <v>17608</v>
      </c>
      <c r="BH19" s="147" t="s">
        <v>3131</v>
      </c>
      <c r="BI19" s="147" t="s">
        <v>17607</v>
      </c>
      <c r="BJ19" s="149" t="s">
        <v>17607</v>
      </c>
      <c r="BK19" s="147" t="s">
        <v>3628</v>
      </c>
      <c r="BL19" s="156" t="s">
        <v>4783</v>
      </c>
      <c r="BM19" s="147" t="s">
        <v>15225</v>
      </c>
      <c r="BN19" s="147" t="s">
        <v>3628</v>
      </c>
      <c r="BO19" s="156" t="s">
        <v>4783</v>
      </c>
      <c r="BP19" s="147" t="s">
        <v>15225</v>
      </c>
      <c r="BQ19" s="147" t="s">
        <v>3131</v>
      </c>
      <c r="BR19" s="156" t="s">
        <v>3326</v>
      </c>
    </row>
    <row r="20">
      <c r="A20" s="127"/>
      <c r="B20" s="149" t="s">
        <v>17724</v>
      </c>
      <c r="C20" s="147" t="s">
        <v>3131</v>
      </c>
      <c r="D20" s="147" t="s">
        <v>3326</v>
      </c>
      <c r="E20" s="149" t="s">
        <v>17610</v>
      </c>
      <c r="F20" s="147" t="s">
        <v>3131</v>
      </c>
      <c r="G20" s="147" t="s">
        <v>2476</v>
      </c>
      <c r="H20" s="149" t="s">
        <v>17607</v>
      </c>
      <c r="I20" s="147" t="s">
        <v>3131</v>
      </c>
      <c r="J20" s="147" t="s">
        <v>17605</v>
      </c>
      <c r="K20" s="149" t="s">
        <v>17724</v>
      </c>
      <c r="L20" s="147" t="s">
        <v>3105</v>
      </c>
      <c r="M20" s="147" t="s">
        <v>3106</v>
      </c>
      <c r="N20" s="149" t="s">
        <v>17723</v>
      </c>
      <c r="O20" s="147" t="s">
        <v>3101</v>
      </c>
      <c r="P20" s="147" t="s">
        <v>1049</v>
      </c>
      <c r="Q20" s="149" t="s">
        <v>17727</v>
      </c>
      <c r="R20" s="147" t="s">
        <v>3101</v>
      </c>
      <c r="S20" s="147" t="s">
        <v>3267</v>
      </c>
      <c r="T20" s="149" t="s">
        <v>1049</v>
      </c>
      <c r="U20" s="147" t="s">
        <v>3101</v>
      </c>
      <c r="V20" s="147" t="s">
        <v>17602</v>
      </c>
      <c r="W20" s="149" t="s">
        <v>209</v>
      </c>
      <c r="X20" s="147" t="s">
        <v>3101</v>
      </c>
      <c r="Y20" s="147" t="s">
        <v>3267</v>
      </c>
      <c r="Z20" s="149" t="s">
        <v>17610</v>
      </c>
      <c r="AA20" s="147" t="s">
        <v>3102</v>
      </c>
      <c r="AB20" s="147"/>
      <c r="AC20" s="149" t="s">
        <v>209</v>
      </c>
      <c r="AD20" s="147" t="s">
        <v>3101</v>
      </c>
      <c r="AE20" s="156" t="s">
        <v>3267</v>
      </c>
      <c r="AF20" s="147" t="s">
        <v>17610</v>
      </c>
      <c r="AG20" s="147" t="s">
        <v>3131</v>
      </c>
      <c r="AH20" s="156" t="s">
        <v>1049</v>
      </c>
      <c r="AI20" s="149" t="s">
        <v>17728</v>
      </c>
      <c r="AJ20" s="147" t="s">
        <v>3101</v>
      </c>
      <c r="AK20" s="156" t="s">
        <v>17607</v>
      </c>
      <c r="AL20" s="147" t="s">
        <v>17610</v>
      </c>
      <c r="AM20" s="147" t="s">
        <v>4022</v>
      </c>
      <c r="AN20" s="156" t="s">
        <v>4783</v>
      </c>
      <c r="AO20" s="147" t="s">
        <v>17604</v>
      </c>
      <c r="AP20" s="147" t="s">
        <v>3105</v>
      </c>
      <c r="AQ20" s="147" t="s">
        <v>3106</v>
      </c>
      <c r="AR20" s="149" t="s">
        <v>17602</v>
      </c>
      <c r="AS20" s="147" t="s">
        <v>3102</v>
      </c>
      <c r="AT20" s="156" t="s">
        <v>17607</v>
      </c>
      <c r="AU20" s="147" t="s">
        <v>209</v>
      </c>
      <c r="AV20" s="147" t="s">
        <v>3131</v>
      </c>
      <c r="AW20" s="156" t="s">
        <v>3326</v>
      </c>
      <c r="AX20" s="147" t="s">
        <v>15225</v>
      </c>
      <c r="AY20" s="147" t="s">
        <v>3131</v>
      </c>
      <c r="AZ20" s="147" t="s">
        <v>3326</v>
      </c>
      <c r="BA20" s="149" t="s">
        <v>17607</v>
      </c>
      <c r="BB20" s="147" t="s">
        <v>3131</v>
      </c>
      <c r="BC20" s="156" t="s">
        <v>16605</v>
      </c>
      <c r="BD20" s="147" t="s">
        <v>17603</v>
      </c>
      <c r="BE20" s="147" t="s">
        <v>3131</v>
      </c>
      <c r="BF20" s="156" t="s">
        <v>241</v>
      </c>
      <c r="BG20" s="147" t="s">
        <v>17602</v>
      </c>
      <c r="BH20" s="147" t="s">
        <v>3131</v>
      </c>
      <c r="BI20" s="147" t="s">
        <v>1430</v>
      </c>
      <c r="BJ20" s="149" t="s">
        <v>17723</v>
      </c>
      <c r="BK20" s="147" t="s">
        <v>3131</v>
      </c>
      <c r="BL20" s="156" t="s">
        <v>3326</v>
      </c>
      <c r="BM20" s="147" t="s">
        <v>209</v>
      </c>
      <c r="BN20" s="147" t="s">
        <v>3101</v>
      </c>
      <c r="BO20" s="156" t="s">
        <v>310</v>
      </c>
      <c r="BP20" s="147" t="s">
        <v>17602</v>
      </c>
      <c r="BQ20" s="147" t="s">
        <v>4439</v>
      </c>
      <c r="BR20" s="258"/>
    </row>
    <row r="21">
      <c r="A21" s="127"/>
      <c r="B21" s="241" t="s">
        <v>17607</v>
      </c>
      <c r="C21" s="147" t="s">
        <v>3131</v>
      </c>
      <c r="D21" s="147" t="s">
        <v>3326</v>
      </c>
      <c r="E21" s="149" t="s">
        <v>17607</v>
      </c>
      <c r="F21" s="147" t="s">
        <v>3628</v>
      </c>
      <c r="G21" s="147" t="s">
        <v>4783</v>
      </c>
      <c r="H21" s="149" t="s">
        <v>17727</v>
      </c>
      <c r="I21" s="147" t="s">
        <v>3131</v>
      </c>
      <c r="J21" s="147" t="s">
        <v>17605</v>
      </c>
      <c r="K21" s="241" t="s">
        <v>17604</v>
      </c>
      <c r="L21" s="147" t="s">
        <v>3131</v>
      </c>
      <c r="M21" s="147" t="s">
        <v>17607</v>
      </c>
      <c r="N21" s="149" t="s">
        <v>17729</v>
      </c>
      <c r="O21" s="147" t="s">
        <v>3131</v>
      </c>
      <c r="P21" s="147" t="s">
        <v>17607</v>
      </c>
      <c r="Q21" s="149" t="s">
        <v>17604</v>
      </c>
      <c r="R21" s="147" t="s">
        <v>3101</v>
      </c>
      <c r="S21" s="147" t="s">
        <v>1049</v>
      </c>
      <c r="T21" s="241" t="s">
        <v>209</v>
      </c>
      <c r="U21" s="147" t="s">
        <v>3101</v>
      </c>
      <c r="V21" s="147" t="s">
        <v>17603</v>
      </c>
      <c r="W21" s="149" t="s">
        <v>17604</v>
      </c>
      <c r="X21" s="147" t="s">
        <v>3131</v>
      </c>
      <c r="Y21" s="147" t="s">
        <v>17605</v>
      </c>
      <c r="Z21" s="149" t="s">
        <v>17602</v>
      </c>
      <c r="AA21" s="147" t="s">
        <v>3131</v>
      </c>
      <c r="AB21" s="147" t="s">
        <v>3326</v>
      </c>
      <c r="AC21" s="149" t="s">
        <v>17607</v>
      </c>
      <c r="AD21" s="147" t="s">
        <v>3131</v>
      </c>
      <c r="AE21" s="156" t="s">
        <v>3326</v>
      </c>
      <c r="AF21" s="147" t="s">
        <v>1049</v>
      </c>
      <c r="AG21" s="147" t="s">
        <v>3131</v>
      </c>
      <c r="AH21" s="156" t="s">
        <v>7127</v>
      </c>
      <c r="AI21" s="149" t="s">
        <v>17604</v>
      </c>
      <c r="AJ21" s="147" t="s">
        <v>3101</v>
      </c>
      <c r="AK21" s="156" t="s">
        <v>17605</v>
      </c>
      <c r="AL21" s="147" t="s">
        <v>17723</v>
      </c>
      <c r="AM21" s="147" t="s">
        <v>3132</v>
      </c>
      <c r="AN21" s="258"/>
      <c r="AO21" s="147" t="s">
        <v>17610</v>
      </c>
      <c r="AP21" s="147" t="s">
        <v>3101</v>
      </c>
      <c r="AQ21" s="147" t="s">
        <v>3267</v>
      </c>
      <c r="AR21" s="149" t="s">
        <v>17610</v>
      </c>
      <c r="AS21" s="147" t="s">
        <v>3101</v>
      </c>
      <c r="AT21" s="156" t="s">
        <v>3267</v>
      </c>
      <c r="AU21" s="147" t="s">
        <v>671</v>
      </c>
      <c r="AV21" s="147" t="s">
        <v>3628</v>
      </c>
      <c r="AW21" s="156" t="s">
        <v>4783</v>
      </c>
      <c r="AX21" s="147" t="s">
        <v>17602</v>
      </c>
      <c r="AY21" s="147" t="s">
        <v>3101</v>
      </c>
      <c r="AZ21" s="147" t="s">
        <v>3267</v>
      </c>
      <c r="BA21" s="149" t="s">
        <v>671</v>
      </c>
      <c r="BB21" s="147" t="s">
        <v>3101</v>
      </c>
      <c r="BC21" s="156" t="s">
        <v>16605</v>
      </c>
      <c r="BD21" s="147" t="s">
        <v>241</v>
      </c>
      <c r="BE21" s="147" t="s">
        <v>3101</v>
      </c>
      <c r="BF21" s="156" t="s">
        <v>16605</v>
      </c>
      <c r="BG21" s="147" t="s">
        <v>17604</v>
      </c>
      <c r="BH21" s="147" t="s">
        <v>3131</v>
      </c>
      <c r="BI21" s="147" t="s">
        <v>4423</v>
      </c>
      <c r="BJ21" s="149" t="s">
        <v>146</v>
      </c>
      <c r="BK21" s="147" t="s">
        <v>3131</v>
      </c>
      <c r="BL21" s="156" t="s">
        <v>241</v>
      </c>
      <c r="BM21" s="147" t="s">
        <v>4965</v>
      </c>
      <c r="BN21" s="147" t="s">
        <v>3131</v>
      </c>
      <c r="BO21" s="156" t="s">
        <v>16605</v>
      </c>
      <c r="BP21" s="147" t="s">
        <v>17608</v>
      </c>
      <c r="BQ21" s="147" t="s">
        <v>3131</v>
      </c>
      <c r="BR21" s="156" t="s">
        <v>16605</v>
      </c>
    </row>
    <row r="22">
      <c r="A22" s="127"/>
      <c r="B22" s="159" t="s">
        <v>17606</v>
      </c>
      <c r="C22" s="147" t="s">
        <v>3105</v>
      </c>
      <c r="D22" s="147" t="s">
        <v>3106</v>
      </c>
      <c r="E22" s="149" t="s">
        <v>17603</v>
      </c>
      <c r="F22" s="147" t="s">
        <v>3131</v>
      </c>
      <c r="G22" s="147" t="s">
        <v>1049</v>
      </c>
      <c r="H22" s="159" t="s">
        <v>17605</v>
      </c>
      <c r="I22" s="147" t="s">
        <v>3105</v>
      </c>
      <c r="J22" s="147" t="s">
        <v>3106</v>
      </c>
      <c r="K22" s="159" t="s">
        <v>17607</v>
      </c>
      <c r="L22" s="147" t="s">
        <v>3131</v>
      </c>
      <c r="M22" s="147" t="s">
        <v>2476</v>
      </c>
      <c r="N22" s="149" t="s">
        <v>17606</v>
      </c>
      <c r="O22" s="147" t="s">
        <v>3131</v>
      </c>
      <c r="P22" s="147" t="s">
        <v>17607</v>
      </c>
      <c r="Q22" s="159" t="s">
        <v>17723</v>
      </c>
      <c r="R22" s="147" t="s">
        <v>3101</v>
      </c>
      <c r="S22" s="147" t="s">
        <v>17603</v>
      </c>
      <c r="T22" s="159" t="s">
        <v>16605</v>
      </c>
      <c r="U22" s="147" t="s">
        <v>3131</v>
      </c>
      <c r="V22" s="147" t="s">
        <v>17723</v>
      </c>
      <c r="W22" s="149" t="s">
        <v>16605</v>
      </c>
      <c r="X22" s="147" t="s">
        <v>3131</v>
      </c>
      <c r="Y22" s="147" t="s">
        <v>17605</v>
      </c>
      <c r="Z22" s="159" t="s">
        <v>16605</v>
      </c>
      <c r="AA22" s="147" t="s">
        <v>3628</v>
      </c>
      <c r="AB22" s="147" t="s">
        <v>17603</v>
      </c>
      <c r="AC22" s="149" t="s">
        <v>17602</v>
      </c>
      <c r="AD22" s="147" t="s">
        <v>3102</v>
      </c>
      <c r="AE22" s="258"/>
      <c r="AF22" s="147" t="s">
        <v>17604</v>
      </c>
      <c r="AG22" s="147" t="s">
        <v>3131</v>
      </c>
      <c r="AH22" s="156" t="s">
        <v>7127</v>
      </c>
      <c r="AI22" s="149" t="s">
        <v>17603</v>
      </c>
      <c r="AJ22" s="147" t="s">
        <v>3101</v>
      </c>
      <c r="AK22" s="156" t="s">
        <v>17605</v>
      </c>
      <c r="AL22" s="147" t="s">
        <v>17605</v>
      </c>
      <c r="AM22" s="147" t="s">
        <v>3102</v>
      </c>
      <c r="AN22" s="258"/>
      <c r="AO22" s="147" t="s">
        <v>17609</v>
      </c>
      <c r="AP22" s="147" t="s">
        <v>3101</v>
      </c>
      <c r="AQ22" s="147" t="s">
        <v>17607</v>
      </c>
      <c r="AR22" s="149" t="s">
        <v>17607</v>
      </c>
      <c r="AS22" s="147" t="s">
        <v>3131</v>
      </c>
      <c r="AT22" s="156" t="s">
        <v>3264</v>
      </c>
      <c r="AU22" s="147" t="s">
        <v>17609</v>
      </c>
      <c r="AV22" s="147" t="s">
        <v>3131</v>
      </c>
      <c r="AW22" s="156" t="s">
        <v>3596</v>
      </c>
      <c r="AX22" s="147" t="s">
        <v>146</v>
      </c>
      <c r="AY22" s="147" t="s">
        <v>3276</v>
      </c>
      <c r="AZ22" s="147" t="s">
        <v>3106</v>
      </c>
      <c r="BA22" s="149" t="s">
        <v>146</v>
      </c>
      <c r="BB22" s="147" t="s">
        <v>3131</v>
      </c>
      <c r="BC22" s="156" t="s">
        <v>3264</v>
      </c>
      <c r="BD22" s="147" t="s">
        <v>17609</v>
      </c>
      <c r="BE22" s="147" t="s">
        <v>3131</v>
      </c>
      <c r="BF22" s="156" t="s">
        <v>17602</v>
      </c>
      <c r="BG22" s="147" t="s">
        <v>17607</v>
      </c>
      <c r="BH22" s="147" t="s">
        <v>3101</v>
      </c>
      <c r="BI22" s="147" t="s">
        <v>241</v>
      </c>
      <c r="BJ22" s="149" t="s">
        <v>17602</v>
      </c>
      <c r="BK22" s="147" t="s">
        <v>3131</v>
      </c>
      <c r="BL22" s="156" t="s">
        <v>15225</v>
      </c>
      <c r="BM22" s="147" t="s">
        <v>1430</v>
      </c>
      <c r="BN22" s="147" t="s">
        <v>3323</v>
      </c>
      <c r="BO22" s="258"/>
      <c r="BP22" s="147" t="s">
        <v>241</v>
      </c>
      <c r="BQ22" s="147" t="s">
        <v>3131</v>
      </c>
      <c r="BR22" s="156" t="s">
        <v>16605</v>
      </c>
    </row>
    <row r="23">
      <c r="A23" s="127"/>
      <c r="B23" s="159" t="s">
        <v>17723</v>
      </c>
      <c r="C23" s="147" t="s">
        <v>3131</v>
      </c>
      <c r="D23" s="147" t="s">
        <v>16605</v>
      </c>
      <c r="E23" s="149" t="s">
        <v>1049</v>
      </c>
      <c r="F23" s="147" t="s">
        <v>3101</v>
      </c>
      <c r="G23" s="147" t="s">
        <v>2476</v>
      </c>
      <c r="H23" s="159" t="s">
        <v>1049</v>
      </c>
      <c r="I23" s="147" t="s">
        <v>3131</v>
      </c>
      <c r="J23" s="147" t="s">
        <v>17604</v>
      </c>
      <c r="K23" s="159" t="s">
        <v>16605</v>
      </c>
      <c r="L23" s="147" t="s">
        <v>3131</v>
      </c>
      <c r="M23" s="147" t="s">
        <v>2476</v>
      </c>
      <c r="N23" s="149" t="s">
        <v>1049</v>
      </c>
      <c r="O23" s="147" t="s">
        <v>3668</v>
      </c>
      <c r="P23" s="147"/>
      <c r="Q23" s="159" t="s">
        <v>17606</v>
      </c>
      <c r="R23" s="147" t="s">
        <v>3101</v>
      </c>
      <c r="S23" s="147" t="s">
        <v>2476</v>
      </c>
      <c r="T23" s="159" t="s">
        <v>17723</v>
      </c>
      <c r="U23" s="147" t="s">
        <v>3131</v>
      </c>
      <c r="V23" s="147" t="s">
        <v>17606</v>
      </c>
      <c r="W23" s="149" t="s">
        <v>17607</v>
      </c>
      <c r="X23" s="147" t="s">
        <v>3131</v>
      </c>
      <c r="Y23" s="147" t="s">
        <v>17605</v>
      </c>
      <c r="Z23" s="159" t="s">
        <v>2476</v>
      </c>
      <c r="AA23" s="147" t="s">
        <v>3131</v>
      </c>
      <c r="AB23" s="147" t="s">
        <v>17603</v>
      </c>
      <c r="AC23" s="149" t="s">
        <v>17604</v>
      </c>
      <c r="AD23" s="147" t="s">
        <v>3131</v>
      </c>
      <c r="AE23" s="156" t="s">
        <v>1049</v>
      </c>
      <c r="AF23" s="147" t="s">
        <v>209</v>
      </c>
      <c r="AG23" s="147" t="s">
        <v>3131</v>
      </c>
      <c r="AH23" s="156" t="s">
        <v>17723</v>
      </c>
      <c r="AI23" s="149" t="s">
        <v>17605</v>
      </c>
      <c r="AJ23" s="147" t="s">
        <v>3101</v>
      </c>
      <c r="AK23" s="156" t="s">
        <v>17607</v>
      </c>
      <c r="AL23" s="147" t="s">
        <v>1049</v>
      </c>
      <c r="AM23" s="147" t="s">
        <v>3323</v>
      </c>
      <c r="AN23" s="258"/>
      <c r="AO23" s="147" t="s">
        <v>16605</v>
      </c>
      <c r="AP23" s="147" t="s">
        <v>3101</v>
      </c>
      <c r="AQ23" s="147" t="s">
        <v>17603</v>
      </c>
      <c r="AR23" s="149" t="s">
        <v>17609</v>
      </c>
      <c r="AS23" s="147" t="s">
        <v>3131</v>
      </c>
      <c r="AT23" s="156" t="s">
        <v>3326</v>
      </c>
      <c r="AU23" s="147" t="s">
        <v>17604</v>
      </c>
      <c r="AV23" s="147" t="s">
        <v>3101</v>
      </c>
      <c r="AW23" s="156" t="s">
        <v>17602</v>
      </c>
      <c r="AX23" s="147" t="s">
        <v>17608</v>
      </c>
      <c r="AY23" s="147" t="s">
        <v>3131</v>
      </c>
      <c r="AZ23" s="147" t="s">
        <v>1430</v>
      </c>
      <c r="BA23" s="149" t="s">
        <v>241</v>
      </c>
      <c r="BB23" s="147" t="s">
        <v>3131</v>
      </c>
      <c r="BC23" s="156" t="s">
        <v>16605</v>
      </c>
      <c r="BD23" s="147" t="s">
        <v>209</v>
      </c>
      <c r="BE23" s="147" t="s">
        <v>3101</v>
      </c>
      <c r="BF23" s="156" t="s">
        <v>17608</v>
      </c>
      <c r="BG23" s="147" t="s">
        <v>671</v>
      </c>
      <c r="BH23" s="147" t="s">
        <v>3277</v>
      </c>
      <c r="BI23" s="147" t="s">
        <v>1430</v>
      </c>
      <c r="BJ23" s="149" t="s">
        <v>241</v>
      </c>
      <c r="BK23" s="147" t="s">
        <v>3101</v>
      </c>
      <c r="BL23" s="156" t="s">
        <v>1430</v>
      </c>
      <c r="BM23" s="147" t="s">
        <v>17602</v>
      </c>
      <c r="BN23" s="147" t="s">
        <v>3131</v>
      </c>
      <c r="BO23" s="156" t="s">
        <v>16605</v>
      </c>
      <c r="BP23" s="147" t="s">
        <v>16605</v>
      </c>
      <c r="BQ23" s="259"/>
      <c r="BR23" s="156" t="s">
        <v>3107</v>
      </c>
    </row>
    <row r="24">
      <c r="A24" s="127"/>
      <c r="B24" s="149" t="s">
        <v>1049</v>
      </c>
      <c r="C24" s="147" t="s">
        <v>3101</v>
      </c>
      <c r="D24" s="147" t="s">
        <v>17602</v>
      </c>
      <c r="E24" s="159" t="s">
        <v>17602</v>
      </c>
      <c r="F24" s="147" t="s">
        <v>3101</v>
      </c>
      <c r="G24" s="147" t="s">
        <v>2476</v>
      </c>
      <c r="H24" s="149" t="s">
        <v>17604</v>
      </c>
      <c r="I24" s="147" t="s">
        <v>3668</v>
      </c>
      <c r="J24" s="147"/>
      <c r="K24" s="149" t="s">
        <v>17605</v>
      </c>
      <c r="L24" s="147" t="s">
        <v>3131</v>
      </c>
      <c r="M24" s="147" t="s">
        <v>2476</v>
      </c>
      <c r="N24" s="159" t="s">
        <v>17610</v>
      </c>
      <c r="O24" s="147" t="s">
        <v>3101</v>
      </c>
      <c r="P24" s="147" t="s">
        <v>16605</v>
      </c>
      <c r="Q24" s="149" t="s">
        <v>17605</v>
      </c>
      <c r="R24" s="147" t="s">
        <v>3131</v>
      </c>
      <c r="S24" s="147" t="s">
        <v>17603</v>
      </c>
      <c r="T24" s="149" t="s">
        <v>17606</v>
      </c>
      <c r="U24" s="147" t="s">
        <v>3131</v>
      </c>
      <c r="V24" s="147" t="s">
        <v>17605</v>
      </c>
      <c r="W24" s="159" t="s">
        <v>1049</v>
      </c>
      <c r="X24" s="147" t="s">
        <v>3131</v>
      </c>
      <c r="Y24" s="147" t="s">
        <v>17605</v>
      </c>
      <c r="Z24" s="149" t="s">
        <v>209</v>
      </c>
      <c r="AA24" s="147" t="s">
        <v>3131</v>
      </c>
      <c r="AB24" s="147" t="s">
        <v>3326</v>
      </c>
      <c r="AC24" s="149" t="s">
        <v>17605</v>
      </c>
      <c r="AD24" s="147" t="s">
        <v>3131</v>
      </c>
      <c r="AE24" s="156" t="s">
        <v>1049</v>
      </c>
      <c r="AF24" s="147" t="s">
        <v>17602</v>
      </c>
      <c r="AG24" s="147" t="s">
        <v>3131</v>
      </c>
      <c r="AH24" s="156" t="s">
        <v>241</v>
      </c>
      <c r="AI24" s="149" t="s">
        <v>16605</v>
      </c>
      <c r="AJ24" s="147" t="s">
        <v>3101</v>
      </c>
      <c r="AK24" s="156" t="s">
        <v>17607</v>
      </c>
      <c r="AL24" s="147" t="s">
        <v>209</v>
      </c>
      <c r="AM24" s="147" t="s">
        <v>3131</v>
      </c>
      <c r="AN24" s="156" t="s">
        <v>3596</v>
      </c>
      <c r="AO24" s="147" t="s">
        <v>1049</v>
      </c>
      <c r="AP24" s="147" t="s">
        <v>3101</v>
      </c>
      <c r="AQ24" s="147" t="s">
        <v>17603</v>
      </c>
      <c r="AR24" s="149" t="s">
        <v>209</v>
      </c>
      <c r="AS24" s="147" t="s">
        <v>3101</v>
      </c>
      <c r="AT24" s="156" t="s">
        <v>3267</v>
      </c>
      <c r="AU24" s="147" t="s">
        <v>241</v>
      </c>
      <c r="AV24" s="259"/>
      <c r="AW24" s="156" t="s">
        <v>3107</v>
      </c>
      <c r="AX24" s="147" t="s">
        <v>16605</v>
      </c>
      <c r="AY24" s="147" t="s">
        <v>3131</v>
      </c>
      <c r="AZ24" s="147" t="s">
        <v>1049</v>
      </c>
      <c r="BA24" s="149" t="s">
        <v>1430</v>
      </c>
      <c r="BB24" s="147" t="s">
        <v>3131</v>
      </c>
      <c r="BC24" s="156" t="s">
        <v>16605</v>
      </c>
      <c r="BD24" s="147" t="s">
        <v>1430</v>
      </c>
      <c r="BE24" s="147" t="s">
        <v>3277</v>
      </c>
      <c r="BF24" s="156" t="s">
        <v>16605</v>
      </c>
      <c r="BG24" s="147" t="s">
        <v>15225</v>
      </c>
      <c r="BH24" s="147" t="s">
        <v>3277</v>
      </c>
      <c r="BI24" s="147" t="s">
        <v>17607</v>
      </c>
      <c r="BJ24" s="149" t="s">
        <v>1430</v>
      </c>
      <c r="BK24" s="147" t="s">
        <v>3131</v>
      </c>
      <c r="BL24" s="156" t="s">
        <v>15225</v>
      </c>
      <c r="BM24" s="147" t="s">
        <v>17723</v>
      </c>
      <c r="BN24" s="147" t="s">
        <v>3131</v>
      </c>
      <c r="BO24" s="156" t="s">
        <v>16605</v>
      </c>
      <c r="BP24" s="147" t="s">
        <v>17723</v>
      </c>
      <c r="BQ24" s="259"/>
      <c r="BR24" s="156" t="s">
        <v>3107</v>
      </c>
    </row>
    <row r="25">
      <c r="A25" s="127"/>
      <c r="B25" s="149" t="s">
        <v>209</v>
      </c>
      <c r="C25" s="147" t="s">
        <v>3131</v>
      </c>
      <c r="D25" s="147" t="s">
        <v>16605</v>
      </c>
      <c r="E25" s="149" t="s">
        <v>2476</v>
      </c>
      <c r="F25" s="147"/>
      <c r="G25" s="147" t="s">
        <v>3107</v>
      </c>
      <c r="H25" s="149" t="s">
        <v>17603</v>
      </c>
      <c r="I25" s="147"/>
      <c r="J25" s="147" t="s">
        <v>3107</v>
      </c>
      <c r="K25" s="149" t="s">
        <v>17723</v>
      </c>
      <c r="L25" s="147" t="s">
        <v>3131</v>
      </c>
      <c r="M25" s="147" t="s">
        <v>2476</v>
      </c>
      <c r="N25" s="149" t="s">
        <v>17602</v>
      </c>
      <c r="O25" s="147" t="s">
        <v>3131</v>
      </c>
      <c r="P25" s="147" t="s">
        <v>16605</v>
      </c>
      <c r="Q25" s="159" t="s">
        <v>17607</v>
      </c>
      <c r="R25" s="147" t="s">
        <v>3131</v>
      </c>
      <c r="S25" s="147" t="s">
        <v>17603</v>
      </c>
      <c r="T25" s="149" t="s">
        <v>17605</v>
      </c>
      <c r="U25" s="147" t="s">
        <v>3131</v>
      </c>
      <c r="V25" s="147" t="s">
        <v>17603</v>
      </c>
      <c r="W25" s="149" t="s">
        <v>17605</v>
      </c>
      <c r="X25" s="147" t="s">
        <v>3131</v>
      </c>
      <c r="Y25" s="147" t="s">
        <v>17723</v>
      </c>
      <c r="Z25" s="159" t="s">
        <v>17607</v>
      </c>
      <c r="AA25" s="147" t="s">
        <v>5624</v>
      </c>
      <c r="AB25" s="147"/>
      <c r="AC25" s="149" t="s">
        <v>1049</v>
      </c>
      <c r="AD25" s="147" t="s">
        <v>3131</v>
      </c>
      <c r="AE25" s="156" t="s">
        <v>17610</v>
      </c>
      <c r="AF25" s="147" t="s">
        <v>17723</v>
      </c>
      <c r="AG25" s="147" t="s">
        <v>3131</v>
      </c>
      <c r="AH25" s="156" t="s">
        <v>17722</v>
      </c>
      <c r="AI25" s="149" t="s">
        <v>17607</v>
      </c>
      <c r="AJ25" s="147" t="s">
        <v>3131</v>
      </c>
      <c r="AK25" s="156" t="s">
        <v>241</v>
      </c>
      <c r="AL25" s="147" t="s">
        <v>17608</v>
      </c>
      <c r="AM25" s="147" t="s">
        <v>3105</v>
      </c>
      <c r="AN25" s="156" t="s">
        <v>3106</v>
      </c>
      <c r="AO25" s="147" t="s">
        <v>241</v>
      </c>
      <c r="AP25" s="147" t="s">
        <v>3101</v>
      </c>
      <c r="AQ25" s="147" t="s">
        <v>17607</v>
      </c>
      <c r="AR25" s="149" t="s">
        <v>16605</v>
      </c>
      <c r="AS25" s="147" t="s">
        <v>3101</v>
      </c>
      <c r="AT25" s="156" t="s">
        <v>3267</v>
      </c>
      <c r="AU25" s="147" t="s">
        <v>17602</v>
      </c>
      <c r="AV25" s="259"/>
      <c r="AW25" s="156" t="s">
        <v>3107</v>
      </c>
      <c r="AX25" s="147" t="s">
        <v>5070</v>
      </c>
      <c r="AY25" s="147" t="s">
        <v>3131</v>
      </c>
      <c r="AZ25" s="147" t="s">
        <v>241</v>
      </c>
      <c r="BA25" s="149" t="s">
        <v>16605</v>
      </c>
      <c r="BB25" s="259"/>
      <c r="BC25" s="156" t="s">
        <v>3107</v>
      </c>
      <c r="BD25" s="147" t="s">
        <v>17602</v>
      </c>
      <c r="BE25" s="147" t="s">
        <v>3131</v>
      </c>
      <c r="BF25" s="156" t="s">
        <v>16605</v>
      </c>
      <c r="BG25" s="147" t="s">
        <v>1430</v>
      </c>
      <c r="BH25" s="147" t="s">
        <v>3101</v>
      </c>
      <c r="BI25" s="147" t="s">
        <v>4965</v>
      </c>
      <c r="BJ25" s="149" t="s">
        <v>16605</v>
      </c>
      <c r="BK25" s="147" t="s">
        <v>3105</v>
      </c>
      <c r="BL25" s="156" t="s">
        <v>3106</v>
      </c>
      <c r="BM25" s="147" t="s">
        <v>241</v>
      </c>
      <c r="BN25" s="147" t="s">
        <v>3131</v>
      </c>
      <c r="BO25" s="156" t="s">
        <v>310</v>
      </c>
      <c r="BP25" s="259"/>
      <c r="BQ25" s="259"/>
      <c r="BR25" s="258"/>
    </row>
    <row r="26">
      <c r="A26" s="127"/>
      <c r="B26" s="149" t="s">
        <v>17602</v>
      </c>
      <c r="C26" s="147"/>
      <c r="D26" s="147" t="s">
        <v>3107</v>
      </c>
      <c r="E26" s="149"/>
      <c r="F26" s="147"/>
      <c r="G26" s="147"/>
      <c r="H26" s="159" t="s">
        <v>17610</v>
      </c>
      <c r="I26" s="147"/>
      <c r="J26" s="147" t="s">
        <v>3107</v>
      </c>
      <c r="K26" s="149" t="s">
        <v>2476</v>
      </c>
      <c r="L26" s="147"/>
      <c r="M26" s="147" t="s">
        <v>3107</v>
      </c>
      <c r="N26" s="149" t="s">
        <v>17724</v>
      </c>
      <c r="O26" s="147" t="s">
        <v>3131</v>
      </c>
      <c r="P26" s="147" t="s">
        <v>2476</v>
      </c>
      <c r="Q26" s="149" t="s">
        <v>17602</v>
      </c>
      <c r="R26" s="147" t="s">
        <v>3131</v>
      </c>
      <c r="S26" s="147" t="s">
        <v>1049</v>
      </c>
      <c r="T26" s="149" t="s">
        <v>17602</v>
      </c>
      <c r="U26" s="147"/>
      <c r="V26" s="147" t="s">
        <v>3107</v>
      </c>
      <c r="W26" s="149" t="s">
        <v>17723</v>
      </c>
      <c r="X26" s="147" t="s">
        <v>3131</v>
      </c>
      <c r="Y26" s="147" t="s">
        <v>2476</v>
      </c>
      <c r="Z26" s="149" t="s">
        <v>1049</v>
      </c>
      <c r="AA26" s="147" t="s">
        <v>5624</v>
      </c>
      <c r="AB26" s="147"/>
      <c r="AC26" s="149" t="s">
        <v>17610</v>
      </c>
      <c r="AD26" s="147" t="s">
        <v>3131</v>
      </c>
      <c r="AE26" s="156" t="s">
        <v>16605</v>
      </c>
      <c r="AF26" s="147" t="s">
        <v>241</v>
      </c>
      <c r="AG26" s="147" t="s">
        <v>3628</v>
      </c>
      <c r="AH26" s="156" t="s">
        <v>16605</v>
      </c>
      <c r="AI26" s="149" t="s">
        <v>17602</v>
      </c>
      <c r="AJ26" s="147" t="s">
        <v>3131</v>
      </c>
      <c r="AK26" s="156" t="s">
        <v>241</v>
      </c>
      <c r="AL26" s="147" t="s">
        <v>16605</v>
      </c>
      <c r="AM26" s="147" t="s">
        <v>3131</v>
      </c>
      <c r="AN26" s="156" t="s">
        <v>241</v>
      </c>
      <c r="AO26" s="147" t="s">
        <v>209</v>
      </c>
      <c r="AP26" s="147" t="s">
        <v>3101</v>
      </c>
      <c r="AQ26" s="147" t="s">
        <v>17603</v>
      </c>
      <c r="AR26" s="149" t="s">
        <v>17605</v>
      </c>
      <c r="AS26" s="147" t="s">
        <v>3101</v>
      </c>
      <c r="AT26" s="156" t="s">
        <v>3267</v>
      </c>
      <c r="AU26" s="259"/>
      <c r="AV26" s="259"/>
      <c r="AW26" s="258"/>
      <c r="AX26" s="147" t="s">
        <v>1049</v>
      </c>
      <c r="AY26" s="147" t="s">
        <v>3131</v>
      </c>
      <c r="AZ26" s="147" t="s">
        <v>241</v>
      </c>
      <c r="BA26" s="257"/>
      <c r="BB26" s="259"/>
      <c r="BC26" s="258"/>
      <c r="BD26" s="147" t="s">
        <v>671</v>
      </c>
      <c r="BE26" s="259"/>
      <c r="BF26" s="156" t="s">
        <v>3107</v>
      </c>
      <c r="BG26" s="147" t="s">
        <v>16605</v>
      </c>
      <c r="BH26" s="147" t="s">
        <v>3101</v>
      </c>
      <c r="BI26" s="147" t="s">
        <v>4965</v>
      </c>
      <c r="BJ26" s="149" t="s">
        <v>15225</v>
      </c>
      <c r="BK26" s="259"/>
      <c r="BL26" s="156" t="s">
        <v>3107</v>
      </c>
      <c r="BM26" s="147" t="s">
        <v>310</v>
      </c>
      <c r="BN26" s="259"/>
      <c r="BO26" s="156" t="s">
        <v>3107</v>
      </c>
      <c r="BP26" s="259"/>
      <c r="BQ26" s="259"/>
      <c r="BR26" s="258"/>
    </row>
    <row r="27">
      <c r="A27" s="127"/>
      <c r="B27" s="149" t="s">
        <v>16605</v>
      </c>
      <c r="C27" s="147"/>
      <c r="D27" s="147" t="s">
        <v>3107</v>
      </c>
      <c r="E27" s="159"/>
      <c r="F27" s="147"/>
      <c r="G27" s="147"/>
      <c r="H27" s="149"/>
      <c r="I27" s="147"/>
      <c r="J27" s="147"/>
      <c r="K27" s="149"/>
      <c r="L27" s="147"/>
      <c r="M27" s="147"/>
      <c r="N27" s="159" t="s">
        <v>2476</v>
      </c>
      <c r="O27" s="147" t="s">
        <v>3131</v>
      </c>
      <c r="P27" s="147" t="s">
        <v>16605</v>
      </c>
      <c r="Q27" s="149" t="s">
        <v>16605</v>
      </c>
      <c r="R27" s="147" t="s">
        <v>3131</v>
      </c>
      <c r="S27" s="147" t="s">
        <v>17603</v>
      </c>
      <c r="T27" s="149" t="s">
        <v>17603</v>
      </c>
      <c r="U27" s="147"/>
      <c r="V27" s="147" t="s">
        <v>3107</v>
      </c>
      <c r="W27" s="159" t="s">
        <v>17606</v>
      </c>
      <c r="X27" s="147"/>
      <c r="Y27" s="147" t="s">
        <v>3107</v>
      </c>
      <c r="Z27" s="149" t="s">
        <v>17605</v>
      </c>
      <c r="AA27" s="147" t="s">
        <v>3131</v>
      </c>
      <c r="AB27" s="147" t="s">
        <v>17606</v>
      </c>
      <c r="AC27" s="149" t="s">
        <v>241</v>
      </c>
      <c r="AD27" s="147"/>
      <c r="AE27" s="156" t="s">
        <v>3107</v>
      </c>
      <c r="AF27" s="147" t="s">
        <v>17722</v>
      </c>
      <c r="AG27" s="259"/>
      <c r="AH27" s="156" t="s">
        <v>3107</v>
      </c>
      <c r="AI27" s="149" t="s">
        <v>241</v>
      </c>
      <c r="AJ27" s="259"/>
      <c r="AK27" s="156" t="s">
        <v>3107</v>
      </c>
      <c r="AL27" s="147" t="s">
        <v>241</v>
      </c>
      <c r="AM27" s="259"/>
      <c r="AN27" s="156" t="s">
        <v>3107</v>
      </c>
      <c r="AO27" s="147" t="s">
        <v>17603</v>
      </c>
      <c r="AP27" s="259"/>
      <c r="AQ27" s="147" t="s">
        <v>3107</v>
      </c>
      <c r="AR27" s="149" t="s">
        <v>17608</v>
      </c>
      <c r="AS27" s="147" t="s">
        <v>3276</v>
      </c>
      <c r="AT27" s="156" t="s">
        <v>241</v>
      </c>
      <c r="AU27" s="259"/>
      <c r="AV27" s="259"/>
      <c r="AW27" s="258"/>
      <c r="AX27" s="147" t="s">
        <v>1430</v>
      </c>
      <c r="AY27" s="147" t="s">
        <v>3131</v>
      </c>
      <c r="AZ27" s="147" t="s">
        <v>241</v>
      </c>
      <c r="BA27" s="257"/>
      <c r="BB27" s="259"/>
      <c r="BC27" s="258"/>
      <c r="BD27" s="147" t="s">
        <v>16605</v>
      </c>
      <c r="BE27" s="259"/>
      <c r="BF27" s="156" t="s">
        <v>3107</v>
      </c>
      <c r="BG27" s="147" t="s">
        <v>241</v>
      </c>
      <c r="BH27" s="259"/>
      <c r="BI27" s="147" t="s">
        <v>3107</v>
      </c>
      <c r="BJ27" s="257"/>
      <c r="BK27" s="259"/>
      <c r="BL27" s="258"/>
      <c r="BM27" s="147" t="s">
        <v>16605</v>
      </c>
      <c r="BN27" s="259"/>
      <c r="BO27" s="156" t="s">
        <v>3107</v>
      </c>
      <c r="BP27" s="259"/>
      <c r="BQ27" s="259"/>
      <c r="BR27" s="258"/>
    </row>
    <row r="28">
      <c r="A28" s="127"/>
      <c r="B28" s="149" t="s">
        <v>2476</v>
      </c>
      <c r="C28" s="147"/>
      <c r="D28" s="147" t="s">
        <v>3107</v>
      </c>
      <c r="E28" s="159"/>
      <c r="F28" s="147"/>
      <c r="G28" s="147"/>
      <c r="H28" s="149"/>
      <c r="I28" s="147"/>
      <c r="J28" s="147"/>
      <c r="K28" s="149"/>
      <c r="L28" s="147"/>
      <c r="M28" s="147"/>
      <c r="N28" s="159" t="s">
        <v>16605</v>
      </c>
      <c r="O28" s="147" t="s">
        <v>3276</v>
      </c>
      <c r="P28" s="147" t="s">
        <v>17607</v>
      </c>
      <c r="Q28" s="149" t="s">
        <v>2476</v>
      </c>
      <c r="R28" s="147" t="s">
        <v>3131</v>
      </c>
      <c r="S28" s="147" t="s">
        <v>17603</v>
      </c>
      <c r="T28" s="149"/>
      <c r="U28" s="147"/>
      <c r="V28" s="147"/>
      <c r="W28" s="159" t="s">
        <v>2476</v>
      </c>
      <c r="X28" s="147"/>
      <c r="Y28" s="147" t="s">
        <v>3107</v>
      </c>
      <c r="Z28" s="149" t="s">
        <v>17606</v>
      </c>
      <c r="AA28" s="147" t="s">
        <v>3101</v>
      </c>
      <c r="AB28" s="147" t="s">
        <v>17603</v>
      </c>
      <c r="AC28" s="149" t="s">
        <v>17606</v>
      </c>
      <c r="AD28" s="259"/>
      <c r="AE28" s="156" t="s">
        <v>3107</v>
      </c>
      <c r="AF28" s="147" t="s">
        <v>16605</v>
      </c>
      <c r="AG28" s="259"/>
      <c r="AH28" s="156" t="s">
        <v>3107</v>
      </c>
      <c r="AI28" s="257"/>
      <c r="AJ28" s="259"/>
      <c r="AK28" s="258"/>
      <c r="AL28" s="147" t="s">
        <v>17604</v>
      </c>
      <c r="AM28" s="259"/>
      <c r="AN28" s="156" t="s">
        <v>3107</v>
      </c>
      <c r="AO28" s="147" t="s">
        <v>17607</v>
      </c>
      <c r="AP28" s="259"/>
      <c r="AQ28" s="147" t="s">
        <v>3107</v>
      </c>
      <c r="AR28" s="149" t="s">
        <v>17604</v>
      </c>
      <c r="AS28" s="147" t="s">
        <v>3131</v>
      </c>
      <c r="AT28" s="156" t="s">
        <v>671</v>
      </c>
      <c r="AU28" s="259"/>
      <c r="AV28" s="259"/>
      <c r="AW28" s="258"/>
      <c r="AX28" s="147" t="s">
        <v>241</v>
      </c>
      <c r="AY28" s="259"/>
      <c r="AZ28" s="147" t="s">
        <v>3107</v>
      </c>
      <c r="BA28" s="257"/>
      <c r="BB28" s="259"/>
      <c r="BC28" s="258"/>
      <c r="BD28" s="147" t="s">
        <v>17608</v>
      </c>
      <c r="BE28" s="259"/>
      <c r="BF28" s="156" t="s">
        <v>3107</v>
      </c>
      <c r="BG28" s="147" t="s">
        <v>4965</v>
      </c>
      <c r="BH28" s="259"/>
      <c r="BI28" s="147" t="s">
        <v>3107</v>
      </c>
      <c r="BJ28" s="257"/>
      <c r="BK28" s="259"/>
      <c r="BL28" s="258"/>
      <c r="BM28" s="259"/>
      <c r="BN28" s="259"/>
      <c r="BO28" s="258"/>
      <c r="BP28" s="259"/>
      <c r="BQ28" s="259"/>
      <c r="BR28" s="258"/>
    </row>
    <row r="29">
      <c r="A29" s="134"/>
      <c r="B29" s="149"/>
      <c r="C29" s="147"/>
      <c r="D29" s="147"/>
      <c r="E29" s="159"/>
      <c r="F29" s="147"/>
      <c r="G29" s="147"/>
      <c r="H29" s="149"/>
      <c r="I29" s="147"/>
      <c r="J29" s="147"/>
      <c r="K29" s="149"/>
      <c r="L29" s="147"/>
      <c r="M29" s="147"/>
      <c r="N29" s="149" t="s">
        <v>17607</v>
      </c>
      <c r="O29" s="147"/>
      <c r="P29" s="147" t="s">
        <v>3107</v>
      </c>
      <c r="Q29" s="149" t="s">
        <v>17603</v>
      </c>
      <c r="R29" s="147"/>
      <c r="S29" s="147" t="s">
        <v>3107</v>
      </c>
      <c r="T29" s="149"/>
      <c r="U29" s="147"/>
      <c r="V29" s="147"/>
      <c r="W29" s="149"/>
      <c r="X29" s="147"/>
      <c r="Y29" s="147"/>
      <c r="Z29" s="149" t="s">
        <v>17603</v>
      </c>
      <c r="AA29" s="147"/>
      <c r="AB29" s="147" t="s">
        <v>3107</v>
      </c>
      <c r="AC29" s="149" t="s">
        <v>16605</v>
      </c>
      <c r="AD29" s="259"/>
      <c r="AE29" s="147" t="s">
        <v>3107</v>
      </c>
      <c r="AF29" s="149"/>
      <c r="AG29" s="147"/>
      <c r="AH29" s="147"/>
      <c r="AI29" s="149"/>
      <c r="AJ29" s="147"/>
      <c r="AK29" s="147"/>
      <c r="AL29" s="149"/>
      <c r="AM29" s="147"/>
      <c r="AN29" s="147"/>
      <c r="AO29" s="149"/>
      <c r="AP29" s="147"/>
      <c r="AQ29" s="147"/>
      <c r="AR29" s="149" t="s">
        <v>241</v>
      </c>
      <c r="AS29" s="147"/>
      <c r="AT29" s="147" t="s">
        <v>3107</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17604</v>
      </c>
      <c r="O30" s="147"/>
      <c r="P30" s="147" t="s">
        <v>3107</v>
      </c>
      <c r="Q30" s="149" t="s">
        <v>1049</v>
      </c>
      <c r="R30" s="147"/>
      <c r="S30" s="147" t="s">
        <v>3107</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671</v>
      </c>
      <c r="AS30" s="147"/>
      <c r="AT30" s="147" t="s">
        <v>3107</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7">
        <v>1.0</v>
      </c>
      <c r="C1" s="95"/>
      <c r="D1" s="96"/>
    </row>
    <row r="2">
      <c r="A2" s="93" t="s">
        <v>3059</v>
      </c>
      <c r="B2" s="102">
        <v>42466.0</v>
      </c>
      <c r="C2" s="99">
        <v>9.0</v>
      </c>
      <c r="D2" s="96"/>
    </row>
    <row r="3">
      <c r="A3" s="103" t="s">
        <v>3060</v>
      </c>
      <c r="B3" s="104">
        <v>5.0</v>
      </c>
      <c r="C3" s="99" t="s">
        <v>3149</v>
      </c>
      <c r="D3" s="101">
        <v>1.9</v>
      </c>
    </row>
    <row r="4">
      <c r="A4" s="103" t="s">
        <v>3061</v>
      </c>
      <c r="B4" s="104" t="s">
        <v>3038</v>
      </c>
      <c r="C4" s="95"/>
      <c r="D4" s="96"/>
    </row>
    <row r="5">
      <c r="A5" s="103" t="s">
        <v>3062</v>
      </c>
      <c r="B5" s="104" t="s">
        <v>16605</v>
      </c>
      <c r="C5" s="95"/>
      <c r="D5" s="96"/>
    </row>
    <row r="6">
      <c r="A6" s="105" t="s">
        <v>3063</v>
      </c>
      <c r="B6" s="108">
        <v>1.0</v>
      </c>
      <c r="C6" s="106">
        <v>10.0</v>
      </c>
      <c r="D6" s="107">
        <v>46.0</v>
      </c>
    </row>
    <row r="7">
      <c r="A7" s="103" t="s">
        <v>3064</v>
      </c>
      <c r="B7" s="104" t="s">
        <v>17608</v>
      </c>
      <c r="C7" s="95"/>
      <c r="D7" s="96"/>
    </row>
    <row r="8">
      <c r="A8" s="105" t="s">
        <v>3063</v>
      </c>
      <c r="B8" s="217">
        <v>0.0</v>
      </c>
      <c r="C8" s="218">
        <v>6.0</v>
      </c>
      <c r="D8" s="219">
        <v>35.0</v>
      </c>
    </row>
    <row r="9">
      <c r="A9" s="109" t="s">
        <v>3065</v>
      </c>
      <c r="B9" s="354" t="s">
        <v>17730</v>
      </c>
      <c r="C9" s="353"/>
      <c r="D9" s="343" t="s">
        <v>3094</v>
      </c>
    </row>
    <row r="10">
      <c r="A10" s="115" t="s">
        <v>3066</v>
      </c>
      <c r="B10" s="354" t="s">
        <v>17731</v>
      </c>
      <c r="C10" s="353"/>
      <c r="D10" s="343" t="s">
        <v>3099</v>
      </c>
    </row>
    <row r="11">
      <c r="A11" s="115" t="s">
        <v>3067</v>
      </c>
      <c r="B11" s="354"/>
      <c r="C11" s="352"/>
      <c r="D11" s="344"/>
    </row>
    <row r="12">
      <c r="A12" s="122" t="s">
        <v>3068</v>
      </c>
      <c r="B12" s="146" t="s">
        <v>3069</v>
      </c>
      <c r="C12" s="144" t="s">
        <v>3070</v>
      </c>
      <c r="D12" s="155" t="s">
        <v>3071</v>
      </c>
    </row>
    <row r="13">
      <c r="A13" s="127"/>
      <c r="B13" s="149" t="s">
        <v>17609</v>
      </c>
      <c r="C13" s="147" t="s">
        <v>3101</v>
      </c>
      <c r="D13" s="156" t="s">
        <v>3267</v>
      </c>
    </row>
    <row r="14">
      <c r="A14" s="127"/>
      <c r="B14" s="149" t="s">
        <v>209</v>
      </c>
      <c r="C14" s="147" t="s">
        <v>3278</v>
      </c>
      <c r="D14" s="156"/>
    </row>
    <row r="15">
      <c r="A15" s="127"/>
      <c r="B15" s="149" t="s">
        <v>17605</v>
      </c>
      <c r="C15" s="147" t="s">
        <v>3105</v>
      </c>
      <c r="D15" s="156" t="s">
        <v>3106</v>
      </c>
    </row>
    <row r="16">
      <c r="A16" s="127"/>
      <c r="B16" s="149" t="s">
        <v>17607</v>
      </c>
      <c r="C16" s="147" t="s">
        <v>3131</v>
      </c>
      <c r="D16" s="156" t="s">
        <v>3596</v>
      </c>
    </row>
    <row r="17">
      <c r="A17" s="127"/>
      <c r="B17" s="149" t="s">
        <v>16605</v>
      </c>
      <c r="C17" s="147" t="s">
        <v>3131</v>
      </c>
      <c r="D17" s="156" t="s">
        <v>7616</v>
      </c>
    </row>
    <row r="18">
      <c r="A18" s="127"/>
      <c r="B18" s="149" t="s">
        <v>671</v>
      </c>
      <c r="C18" s="147" t="s">
        <v>3102</v>
      </c>
      <c r="D18" s="156" t="s">
        <v>7616</v>
      </c>
    </row>
    <row r="19">
      <c r="A19" s="127"/>
      <c r="B19" s="149" t="s">
        <v>241</v>
      </c>
      <c r="C19" s="147" t="s">
        <v>3131</v>
      </c>
      <c r="D19" s="156" t="s">
        <v>7616</v>
      </c>
    </row>
    <row r="20">
      <c r="A20" s="127"/>
      <c r="B20" s="149" t="s">
        <v>17604</v>
      </c>
      <c r="C20" s="147" t="s">
        <v>3102</v>
      </c>
      <c r="D20" s="156" t="s">
        <v>7616</v>
      </c>
    </row>
    <row r="21">
      <c r="A21" s="127"/>
      <c r="B21" s="149" t="s">
        <v>17608</v>
      </c>
      <c r="C21" s="147" t="s">
        <v>3131</v>
      </c>
      <c r="D21" s="156" t="s">
        <v>7616</v>
      </c>
    </row>
    <row r="22">
      <c r="A22" s="127"/>
      <c r="B22" s="149" t="s">
        <v>17602</v>
      </c>
      <c r="C22" s="147" t="s">
        <v>3102</v>
      </c>
      <c r="D22" s="156" t="s">
        <v>7616</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42224.0</v>
      </c>
      <c r="C2" s="99">
        <v>6.0</v>
      </c>
      <c r="D2" s="136"/>
    </row>
    <row r="3">
      <c r="A3" s="103" t="s">
        <v>3060</v>
      </c>
      <c r="B3" s="99" t="s">
        <v>3284</v>
      </c>
      <c r="C3" s="99" t="s">
        <v>3073</v>
      </c>
      <c r="D3" s="101">
        <v>1.8</v>
      </c>
    </row>
    <row r="4">
      <c r="A4" s="103" t="s">
        <v>3061</v>
      </c>
      <c r="B4" s="99" t="s">
        <v>3075</v>
      </c>
      <c r="C4" s="95"/>
      <c r="D4" s="96"/>
    </row>
    <row r="5">
      <c r="A5" s="103" t="s">
        <v>3062</v>
      </c>
      <c r="B5" s="99" t="s">
        <v>17732</v>
      </c>
      <c r="C5" s="95"/>
      <c r="D5" s="96"/>
    </row>
    <row r="6">
      <c r="A6" s="105" t="s">
        <v>3063</v>
      </c>
      <c r="B6" s="106">
        <v>1.0</v>
      </c>
      <c r="C6" s="106">
        <v>54.0</v>
      </c>
      <c r="D6" s="107">
        <v>54.0</v>
      </c>
    </row>
    <row r="7">
      <c r="A7" s="103" t="s">
        <v>3064</v>
      </c>
      <c r="B7" s="99" t="s">
        <v>17733</v>
      </c>
      <c r="C7" s="95"/>
      <c r="D7" s="96"/>
    </row>
    <row r="8">
      <c r="A8" s="105" t="s">
        <v>3063</v>
      </c>
      <c r="B8" s="106">
        <v>0.0</v>
      </c>
      <c r="C8" s="106">
        <v>20.0</v>
      </c>
      <c r="D8" s="107">
        <v>10.0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17733</v>
      </c>
      <c r="C20" s="147" t="s">
        <v>3101</v>
      </c>
      <c r="D20" s="156" t="s">
        <v>17734</v>
      </c>
    </row>
    <row r="21">
      <c r="A21" s="127"/>
      <c r="B21" s="147" t="s">
        <v>17735</v>
      </c>
      <c r="C21" s="147" t="s">
        <v>3131</v>
      </c>
      <c r="D21" s="156" t="s">
        <v>17734</v>
      </c>
    </row>
    <row r="22">
      <c r="A22" s="127"/>
      <c r="B22" s="147" t="s">
        <v>17732</v>
      </c>
      <c r="C22" s="147" t="s">
        <v>3131</v>
      </c>
      <c r="D22" s="156" t="s">
        <v>17734</v>
      </c>
    </row>
    <row r="23">
      <c r="A23" s="127"/>
      <c r="B23" s="147" t="s">
        <v>17734</v>
      </c>
      <c r="C23" s="147" t="s">
        <v>3131</v>
      </c>
      <c r="D23" s="156" t="s">
        <v>3326</v>
      </c>
    </row>
    <row r="24">
      <c r="A24" s="127"/>
      <c r="B24" s="157" t="s">
        <v>17736</v>
      </c>
      <c r="C24" s="147"/>
      <c r="D24" s="156" t="s">
        <v>3107</v>
      </c>
    </row>
  </sheetData>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9" t="s">
        <v>3341</v>
      </c>
      <c r="E1" s="97">
        <v>2.0</v>
      </c>
      <c r="F1" s="95"/>
      <c r="G1" s="96"/>
    </row>
    <row r="2">
      <c r="A2" s="93" t="s">
        <v>3072</v>
      </c>
      <c r="B2" s="98">
        <v>43945.0</v>
      </c>
      <c r="C2" s="99">
        <v>5.0</v>
      </c>
      <c r="D2" s="136"/>
      <c r="E2" s="98">
        <v>44030.0</v>
      </c>
      <c r="F2" s="99">
        <v>6.0</v>
      </c>
      <c r="G2" s="101"/>
    </row>
    <row r="3">
      <c r="A3" s="103" t="s">
        <v>3060</v>
      </c>
      <c r="B3" s="99" t="s">
        <v>3284</v>
      </c>
      <c r="C3" s="99" t="s">
        <v>3073</v>
      </c>
      <c r="D3" s="99">
        <v>1.8</v>
      </c>
      <c r="E3" s="104">
        <v>3.0</v>
      </c>
      <c r="F3" s="99" t="s">
        <v>3149</v>
      </c>
      <c r="G3" s="101">
        <v>1.8</v>
      </c>
    </row>
    <row r="4">
      <c r="A4" s="103" t="s">
        <v>3061</v>
      </c>
      <c r="B4" s="99" t="s">
        <v>4448</v>
      </c>
      <c r="C4" s="95"/>
      <c r="D4" s="95"/>
      <c r="E4" s="104" t="s">
        <v>17737</v>
      </c>
      <c r="F4" s="95"/>
      <c r="G4" s="96"/>
    </row>
    <row r="5">
      <c r="A5" s="103" t="s">
        <v>3062</v>
      </c>
      <c r="B5" s="99" t="s">
        <v>5071</v>
      </c>
      <c r="C5" s="95"/>
      <c r="D5" s="95"/>
      <c r="E5" s="104" t="s">
        <v>3378</v>
      </c>
      <c r="F5" s="95"/>
      <c r="G5" s="96"/>
    </row>
    <row r="6">
      <c r="A6" s="105" t="s">
        <v>3063</v>
      </c>
      <c r="B6" s="106">
        <v>1.0</v>
      </c>
      <c r="C6" s="106">
        <v>11.0</v>
      </c>
      <c r="D6" s="106">
        <v>46.0</v>
      </c>
      <c r="E6" s="108">
        <v>1.0</v>
      </c>
      <c r="F6" s="106">
        <v>3.0</v>
      </c>
      <c r="G6" s="107">
        <v>30.0</v>
      </c>
    </row>
    <row r="7">
      <c r="A7" s="103" t="s">
        <v>3064</v>
      </c>
      <c r="B7" s="99" t="s">
        <v>1266</v>
      </c>
      <c r="C7" s="95"/>
      <c r="D7" s="96"/>
      <c r="E7" s="104" t="s">
        <v>1864</v>
      </c>
      <c r="F7" s="95"/>
      <c r="G7" s="96"/>
    </row>
    <row r="8">
      <c r="A8" s="105" t="s">
        <v>3063</v>
      </c>
      <c r="B8" s="106">
        <v>0.0</v>
      </c>
      <c r="C8" s="106">
        <v>3.0</v>
      </c>
      <c r="D8" s="107">
        <v>9.0</v>
      </c>
      <c r="E8" s="106">
        <v>0.0</v>
      </c>
      <c r="F8" s="106">
        <v>0.0</v>
      </c>
      <c r="G8" s="107">
        <v>12.0</v>
      </c>
    </row>
    <row r="9">
      <c r="A9" s="109" t="s">
        <v>3065</v>
      </c>
      <c r="B9" s="154"/>
      <c r="C9" s="137"/>
      <c r="D9" s="137"/>
      <c r="E9" s="138" t="s">
        <v>17738</v>
      </c>
      <c r="F9" s="139"/>
      <c r="G9" s="167" t="s">
        <v>3098</v>
      </c>
    </row>
    <row r="10">
      <c r="A10" s="115" t="s">
        <v>3066</v>
      </c>
      <c r="B10" s="141"/>
      <c r="C10" s="140"/>
      <c r="D10" s="266"/>
      <c r="E10" s="141" t="s">
        <v>17739</v>
      </c>
      <c r="F10" s="140"/>
      <c r="G10" s="169" t="s">
        <v>3091</v>
      </c>
    </row>
    <row r="11">
      <c r="A11" s="115" t="s">
        <v>3067</v>
      </c>
      <c r="B11" s="141"/>
      <c r="C11" s="140"/>
      <c r="D11" s="266"/>
      <c r="E11" s="141" t="s">
        <v>17740</v>
      </c>
      <c r="F11" s="140"/>
      <c r="G11" s="169" t="s">
        <v>3093</v>
      </c>
    </row>
    <row r="12">
      <c r="A12" s="120"/>
      <c r="B12" s="141"/>
      <c r="C12" s="140"/>
      <c r="D12" s="266"/>
      <c r="E12" s="141" t="s">
        <v>17741</v>
      </c>
      <c r="F12" s="140"/>
      <c r="G12" s="169" t="s">
        <v>3092</v>
      </c>
    </row>
    <row r="13">
      <c r="A13" s="120"/>
      <c r="B13" s="141"/>
      <c r="C13" s="140"/>
      <c r="D13" s="266"/>
      <c r="E13" s="141" t="s">
        <v>17742</v>
      </c>
      <c r="F13" s="140"/>
      <c r="G13" s="169" t="s">
        <v>3094</v>
      </c>
    </row>
    <row r="14">
      <c r="A14" s="120"/>
      <c r="B14" s="141"/>
      <c r="C14" s="140"/>
      <c r="D14" s="266"/>
      <c r="E14" s="141" t="s">
        <v>17743</v>
      </c>
      <c r="F14" s="140"/>
      <c r="G14" s="169" t="s">
        <v>3086</v>
      </c>
    </row>
    <row r="15">
      <c r="A15" s="120"/>
      <c r="B15" s="141"/>
      <c r="C15" s="140"/>
      <c r="D15" s="266"/>
      <c r="E15" s="141" t="s">
        <v>17744</v>
      </c>
      <c r="F15" s="140"/>
      <c r="G15" s="169" t="s">
        <v>3090</v>
      </c>
    </row>
    <row r="16">
      <c r="A16" s="120"/>
      <c r="B16" s="140"/>
      <c r="C16" s="140"/>
      <c r="D16" s="266"/>
      <c r="E16" s="141" t="s">
        <v>17745</v>
      </c>
      <c r="F16" s="140"/>
      <c r="G16" s="169" t="s">
        <v>3088</v>
      </c>
    </row>
    <row r="17">
      <c r="A17" s="120"/>
      <c r="B17" s="140"/>
      <c r="C17" s="140"/>
      <c r="D17" s="266"/>
      <c r="E17" s="141" t="s">
        <v>17746</v>
      </c>
      <c r="F17" s="140"/>
      <c r="G17" s="169" t="s">
        <v>3100</v>
      </c>
    </row>
    <row r="18">
      <c r="A18" s="120"/>
      <c r="B18" s="140"/>
      <c r="C18" s="140"/>
      <c r="D18" s="266"/>
      <c r="E18" s="141" t="s">
        <v>17747</v>
      </c>
      <c r="F18" s="140"/>
      <c r="G18" s="169" t="s">
        <v>3096</v>
      </c>
    </row>
    <row r="19">
      <c r="A19" s="120"/>
      <c r="B19" s="140"/>
      <c r="C19" s="140"/>
      <c r="D19" s="140"/>
      <c r="E19" s="171" t="s">
        <v>17748</v>
      </c>
      <c r="F19" s="140"/>
      <c r="G19" s="169" t="s">
        <v>3095</v>
      </c>
    </row>
    <row r="20">
      <c r="A20" s="122" t="s">
        <v>3068</v>
      </c>
      <c r="B20" s="144" t="s">
        <v>3069</v>
      </c>
      <c r="C20" s="145" t="s">
        <v>3070</v>
      </c>
      <c r="D20" s="144" t="s">
        <v>3071</v>
      </c>
      <c r="E20" s="146" t="s">
        <v>3069</v>
      </c>
      <c r="F20" s="145" t="s">
        <v>3070</v>
      </c>
      <c r="G20" s="155" t="s">
        <v>3071</v>
      </c>
    </row>
    <row r="21">
      <c r="A21" s="127"/>
      <c r="B21" s="147" t="s">
        <v>2130</v>
      </c>
      <c r="C21" s="147" t="s">
        <v>3131</v>
      </c>
      <c r="D21" s="147" t="s">
        <v>3280</v>
      </c>
      <c r="E21" s="149" t="s">
        <v>1595</v>
      </c>
      <c r="F21" s="147" t="s">
        <v>3101</v>
      </c>
      <c r="G21" s="156" t="s">
        <v>3267</v>
      </c>
    </row>
    <row r="22">
      <c r="A22" s="127"/>
      <c r="B22" s="147" t="s">
        <v>3280</v>
      </c>
      <c r="C22" s="147" t="s">
        <v>3131</v>
      </c>
      <c r="D22" s="147" t="s">
        <v>2130</v>
      </c>
      <c r="E22" s="149" t="s">
        <v>4428</v>
      </c>
      <c r="F22" s="147" t="s">
        <v>3131</v>
      </c>
      <c r="G22" s="156" t="s">
        <v>812</v>
      </c>
    </row>
    <row r="23">
      <c r="A23" s="127"/>
      <c r="B23" s="147" t="s">
        <v>3162</v>
      </c>
      <c r="C23" s="147" t="s">
        <v>3131</v>
      </c>
      <c r="D23" s="147" t="s">
        <v>2509</v>
      </c>
      <c r="E23" s="149" t="s">
        <v>945</v>
      </c>
      <c r="F23" s="147" t="s">
        <v>3101</v>
      </c>
      <c r="G23" s="156" t="s">
        <v>219</v>
      </c>
    </row>
    <row r="24">
      <c r="A24" s="127"/>
      <c r="B24" s="147" t="s">
        <v>4026</v>
      </c>
      <c r="C24" s="147" t="s">
        <v>3276</v>
      </c>
      <c r="D24" s="147" t="s">
        <v>1777</v>
      </c>
      <c r="E24" s="149" t="s">
        <v>233</v>
      </c>
      <c r="F24" s="147" t="s">
        <v>3131</v>
      </c>
      <c r="G24" s="156" t="s">
        <v>573</v>
      </c>
    </row>
    <row r="25">
      <c r="A25" s="127"/>
      <c r="B25" s="157" t="s">
        <v>1266</v>
      </c>
      <c r="C25" s="147" t="s">
        <v>3131</v>
      </c>
      <c r="D25" s="147" t="s">
        <v>573</v>
      </c>
      <c r="E25" s="149" t="s">
        <v>21</v>
      </c>
      <c r="F25" s="147" t="s">
        <v>3131</v>
      </c>
      <c r="G25" s="156" t="s">
        <v>573</v>
      </c>
    </row>
    <row r="26">
      <c r="A26" s="127"/>
      <c r="B26" s="158" t="s">
        <v>5710</v>
      </c>
      <c r="C26" s="147" t="s">
        <v>3131</v>
      </c>
      <c r="D26" s="147" t="s">
        <v>1009</v>
      </c>
      <c r="E26" s="149" t="s">
        <v>1777</v>
      </c>
      <c r="F26" s="147" t="s">
        <v>3275</v>
      </c>
      <c r="G26" s="156" t="s">
        <v>1603</v>
      </c>
    </row>
    <row r="27">
      <c r="A27" s="127"/>
      <c r="B27" s="159" t="s">
        <v>233</v>
      </c>
      <c r="C27" s="147" t="s">
        <v>3131</v>
      </c>
      <c r="D27" s="147" t="s">
        <v>1777</v>
      </c>
      <c r="E27" s="149" t="s">
        <v>5071</v>
      </c>
      <c r="F27" s="147" t="s">
        <v>3131</v>
      </c>
      <c r="G27" s="156" t="s">
        <v>1266</v>
      </c>
    </row>
    <row r="28">
      <c r="A28" s="127"/>
      <c r="B28" s="147" t="s">
        <v>12845</v>
      </c>
      <c r="C28" s="147" t="s">
        <v>3131</v>
      </c>
      <c r="D28" s="147" t="s">
        <v>573</v>
      </c>
      <c r="E28" s="159" t="s">
        <v>4985</v>
      </c>
      <c r="F28" s="147" t="s">
        <v>3131</v>
      </c>
      <c r="G28" s="156" t="s">
        <v>2430</v>
      </c>
    </row>
    <row r="29">
      <c r="A29" s="127"/>
      <c r="B29" s="147" t="s">
        <v>2509</v>
      </c>
      <c r="C29" s="147" t="s">
        <v>3131</v>
      </c>
      <c r="D29" s="147" t="s">
        <v>573</v>
      </c>
      <c r="E29" s="149" t="s">
        <v>3280</v>
      </c>
      <c r="F29" s="147" t="s">
        <v>3131</v>
      </c>
      <c r="G29" s="156" t="s">
        <v>3378</v>
      </c>
    </row>
    <row r="30">
      <c r="A30" s="127"/>
      <c r="B30" s="147" t="s">
        <v>3378</v>
      </c>
      <c r="C30" s="147" t="s">
        <v>3131</v>
      </c>
      <c r="D30" s="147" t="s">
        <v>573</v>
      </c>
      <c r="E30" s="149" t="s">
        <v>1993</v>
      </c>
      <c r="F30" s="147" t="s">
        <v>3101</v>
      </c>
      <c r="G30" s="156" t="s">
        <v>573</v>
      </c>
    </row>
    <row r="31">
      <c r="A31" s="127"/>
      <c r="B31" s="147" t="s">
        <v>1009</v>
      </c>
      <c r="C31" s="147" t="s">
        <v>3131</v>
      </c>
      <c r="D31" s="147" t="s">
        <v>573</v>
      </c>
      <c r="E31" s="159" t="s">
        <v>1024</v>
      </c>
      <c r="F31" s="147" t="s">
        <v>3101</v>
      </c>
      <c r="G31" s="156" t="s">
        <v>573</v>
      </c>
    </row>
    <row r="32">
      <c r="A32" s="127"/>
      <c r="B32" s="147" t="s">
        <v>1018</v>
      </c>
      <c r="C32" s="147" t="s">
        <v>3101</v>
      </c>
      <c r="D32" s="147" t="s">
        <v>1777</v>
      </c>
      <c r="E32" s="159" t="s">
        <v>8592</v>
      </c>
      <c r="F32" s="147" t="s">
        <v>3131</v>
      </c>
      <c r="G32" s="156" t="s">
        <v>158</v>
      </c>
    </row>
    <row r="33">
      <c r="A33" s="127"/>
      <c r="B33" s="147" t="s">
        <v>5071</v>
      </c>
      <c r="C33" s="147" t="s">
        <v>3131</v>
      </c>
      <c r="D33" s="147" t="s">
        <v>573</v>
      </c>
      <c r="E33" s="159" t="s">
        <v>158</v>
      </c>
      <c r="F33" s="147" t="s">
        <v>3131</v>
      </c>
      <c r="G33" s="156" t="s">
        <v>3651</v>
      </c>
    </row>
    <row r="34">
      <c r="A34" s="127"/>
      <c r="B34" s="147" t="s">
        <v>573</v>
      </c>
      <c r="C34" s="147" t="s">
        <v>3101</v>
      </c>
      <c r="D34" s="147" t="s">
        <v>1777</v>
      </c>
      <c r="E34" s="149" t="s">
        <v>2430</v>
      </c>
      <c r="F34" s="147" t="s">
        <v>3131</v>
      </c>
      <c r="G34" s="156" t="s">
        <v>1009</v>
      </c>
    </row>
    <row r="35">
      <c r="A35" s="127"/>
      <c r="B35" s="147" t="s">
        <v>1777</v>
      </c>
      <c r="C35" s="147"/>
      <c r="D35" s="147" t="s">
        <v>3107</v>
      </c>
      <c r="E35" s="149" t="s">
        <v>219</v>
      </c>
      <c r="F35" s="147" t="s">
        <v>3131</v>
      </c>
      <c r="G35" s="156" t="s">
        <v>6512</v>
      </c>
    </row>
    <row r="36">
      <c r="A36" s="127"/>
      <c r="B36" s="147"/>
      <c r="C36" s="147"/>
      <c r="D36" s="147"/>
      <c r="E36" s="149" t="s">
        <v>3378</v>
      </c>
      <c r="F36" s="147" t="s">
        <v>3101</v>
      </c>
      <c r="G36" s="156" t="s">
        <v>3652</v>
      </c>
    </row>
    <row r="37">
      <c r="A37" s="127"/>
      <c r="B37" s="147"/>
      <c r="C37" s="147"/>
      <c r="D37" s="147"/>
      <c r="E37" s="149" t="s">
        <v>812</v>
      </c>
      <c r="F37" s="147" t="s">
        <v>3131</v>
      </c>
      <c r="G37" s="156" t="s">
        <v>6512</v>
      </c>
    </row>
    <row r="38">
      <c r="A38" s="127"/>
      <c r="B38" s="147"/>
      <c r="C38" s="147"/>
      <c r="D38" s="147"/>
      <c r="E38" s="149" t="s">
        <v>6512</v>
      </c>
      <c r="F38" s="147" t="s">
        <v>3131</v>
      </c>
      <c r="G38" s="156" t="s">
        <v>3162</v>
      </c>
    </row>
    <row r="39">
      <c r="A39" s="127"/>
      <c r="B39" s="147"/>
      <c r="C39" s="147"/>
      <c r="D39" s="147"/>
      <c r="E39" s="149" t="s">
        <v>3162</v>
      </c>
      <c r="F39" s="147" t="s">
        <v>3101</v>
      </c>
      <c r="G39" s="156" t="s">
        <v>8768</v>
      </c>
    </row>
    <row r="40">
      <c r="A40" s="127"/>
      <c r="B40" s="147"/>
      <c r="C40" s="147"/>
      <c r="D40" s="147"/>
      <c r="E40" s="149" t="s">
        <v>8768</v>
      </c>
      <c r="F40" s="147" t="s">
        <v>3101</v>
      </c>
      <c r="G40" s="156" t="s">
        <v>2509</v>
      </c>
    </row>
    <row r="41">
      <c r="A41" s="127"/>
      <c r="B41" s="147"/>
      <c r="C41" s="147"/>
      <c r="D41" s="147"/>
      <c r="E41" s="149" t="s">
        <v>396</v>
      </c>
      <c r="F41" s="147" t="s">
        <v>3131</v>
      </c>
      <c r="G41" s="156" t="s">
        <v>573</v>
      </c>
    </row>
    <row r="42">
      <c r="A42" s="127"/>
      <c r="B42" s="148"/>
      <c r="C42" s="148"/>
      <c r="D42" s="148"/>
      <c r="E42" s="149" t="s">
        <v>1018</v>
      </c>
      <c r="F42" s="147" t="s">
        <v>3101</v>
      </c>
      <c r="G42" s="156" t="s">
        <v>3651</v>
      </c>
    </row>
    <row r="43">
      <c r="A43" s="127"/>
      <c r="B43" s="148"/>
      <c r="C43" s="148"/>
      <c r="D43" s="148"/>
      <c r="E43" s="149" t="s">
        <v>3651</v>
      </c>
      <c r="F43" s="147" t="s">
        <v>3131</v>
      </c>
      <c r="G43" s="156" t="s">
        <v>1603</v>
      </c>
    </row>
    <row r="44">
      <c r="A44" s="127"/>
      <c r="B44" s="148"/>
      <c r="C44" s="148"/>
      <c r="D44" s="148"/>
      <c r="E44" s="149" t="s">
        <v>1603</v>
      </c>
      <c r="F44" s="147" t="s">
        <v>3131</v>
      </c>
      <c r="G44" s="156" t="s">
        <v>1009</v>
      </c>
    </row>
    <row r="45">
      <c r="A45" s="127"/>
      <c r="B45" s="148"/>
      <c r="C45" s="148"/>
      <c r="D45" s="148"/>
      <c r="E45" s="149" t="s">
        <v>1009</v>
      </c>
      <c r="F45" s="147" t="s">
        <v>3131</v>
      </c>
      <c r="G45" s="156" t="s">
        <v>573</v>
      </c>
    </row>
    <row r="46">
      <c r="A46" s="127"/>
      <c r="B46" s="148"/>
      <c r="C46" s="148"/>
      <c r="D46" s="148"/>
      <c r="E46" s="149" t="s">
        <v>3652</v>
      </c>
      <c r="F46" s="147" t="s">
        <v>3131</v>
      </c>
      <c r="G46" s="156" t="s">
        <v>573</v>
      </c>
    </row>
    <row r="47">
      <c r="A47" s="127"/>
      <c r="B47" s="148"/>
      <c r="C47" s="148"/>
      <c r="D47" s="148"/>
      <c r="E47" s="149" t="s">
        <v>2238</v>
      </c>
      <c r="F47" s="147" t="s">
        <v>3131</v>
      </c>
      <c r="G47" s="156" t="s">
        <v>573</v>
      </c>
    </row>
    <row r="48">
      <c r="A48" s="127"/>
      <c r="B48" s="148"/>
      <c r="C48" s="148"/>
      <c r="D48" s="148"/>
      <c r="E48" s="149" t="s">
        <v>573</v>
      </c>
      <c r="F48" s="147" t="s">
        <v>3101</v>
      </c>
      <c r="G48" s="156" t="s">
        <v>1864</v>
      </c>
    </row>
    <row r="49">
      <c r="A49" s="127"/>
      <c r="B49" s="148"/>
      <c r="C49" s="148"/>
      <c r="D49" s="148"/>
      <c r="E49" s="149" t="s">
        <v>1864</v>
      </c>
      <c r="F49" s="147" t="s">
        <v>3131</v>
      </c>
      <c r="G49" s="156" t="s">
        <v>2509</v>
      </c>
    </row>
    <row r="50">
      <c r="A50" s="127"/>
      <c r="B50" s="148"/>
      <c r="C50" s="148"/>
      <c r="D50" s="148"/>
      <c r="E50" s="149" t="s">
        <v>2509</v>
      </c>
      <c r="F50" s="147" t="s">
        <v>3101</v>
      </c>
      <c r="G50" s="156" t="s">
        <v>1251</v>
      </c>
    </row>
    <row r="51">
      <c r="A51" s="127"/>
      <c r="B51" s="148"/>
      <c r="C51" s="148"/>
      <c r="D51" s="148"/>
      <c r="E51" s="149" t="s">
        <v>1266</v>
      </c>
      <c r="F51" s="147" t="s">
        <v>3101</v>
      </c>
      <c r="G51" s="156" t="s">
        <v>583</v>
      </c>
    </row>
    <row r="52">
      <c r="A52" s="127"/>
      <c r="B52" s="148"/>
      <c r="C52" s="148"/>
      <c r="D52" s="148"/>
      <c r="E52" s="149" t="s">
        <v>1251</v>
      </c>
      <c r="F52" s="147" t="s">
        <v>3131</v>
      </c>
      <c r="G52" s="156" t="s">
        <v>583</v>
      </c>
    </row>
    <row r="53">
      <c r="A53" s="127"/>
      <c r="B53" s="148"/>
      <c r="C53" s="148"/>
      <c r="D53" s="148"/>
      <c r="E53" s="149" t="s">
        <v>583</v>
      </c>
      <c r="F53" s="148"/>
      <c r="G53" s="156" t="s">
        <v>3107</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101"/>
    </row>
    <row r="2">
      <c r="A2" s="93" t="s">
        <v>3072</v>
      </c>
      <c r="B2" s="98">
        <v>44880.0</v>
      </c>
      <c r="C2" s="99">
        <v>4.0</v>
      </c>
      <c r="D2" s="136"/>
    </row>
    <row r="3">
      <c r="A3" s="103" t="s">
        <v>3060</v>
      </c>
      <c r="B3" s="99">
        <v>2.0</v>
      </c>
      <c r="C3" s="99" t="s">
        <v>3149</v>
      </c>
      <c r="D3" s="101">
        <v>1.8</v>
      </c>
    </row>
    <row r="4">
      <c r="A4" s="103" t="s">
        <v>3061</v>
      </c>
      <c r="B4" s="99" t="s">
        <v>17749</v>
      </c>
      <c r="C4" s="95"/>
      <c r="D4" s="96"/>
    </row>
    <row r="5">
      <c r="A5" s="103" t="s">
        <v>3062</v>
      </c>
      <c r="B5" s="99" t="s">
        <v>1324</v>
      </c>
      <c r="C5" s="95"/>
      <c r="D5" s="96"/>
    </row>
    <row r="6">
      <c r="A6" s="105" t="s">
        <v>3063</v>
      </c>
      <c r="B6" s="106">
        <v>0.0</v>
      </c>
      <c r="C6" s="106">
        <v>23.0</v>
      </c>
      <c r="D6" s="107">
        <v>53.0</v>
      </c>
    </row>
    <row r="7">
      <c r="A7" s="103" t="s">
        <v>3064</v>
      </c>
      <c r="B7" s="99" t="s">
        <v>1367</v>
      </c>
      <c r="C7" s="95"/>
      <c r="D7" s="96"/>
    </row>
    <row r="8">
      <c r="A8" s="105" t="s">
        <v>3063</v>
      </c>
      <c r="B8" s="106">
        <v>0.0</v>
      </c>
      <c r="C8" s="106">
        <v>4.0</v>
      </c>
      <c r="D8" s="107">
        <v>55.0</v>
      </c>
    </row>
    <row r="9">
      <c r="A9" s="109" t="s">
        <v>3065</v>
      </c>
      <c r="B9" s="154" t="s">
        <v>17750</v>
      </c>
      <c r="C9" s="137"/>
      <c r="D9" s="167" t="s">
        <v>3088</v>
      </c>
    </row>
    <row r="10">
      <c r="A10" s="115" t="s">
        <v>3066</v>
      </c>
      <c r="B10" s="141" t="s">
        <v>518</v>
      </c>
      <c r="C10" s="141"/>
      <c r="D10" s="169" t="s">
        <v>3080</v>
      </c>
    </row>
    <row r="11">
      <c r="A11" s="115" t="s">
        <v>3067</v>
      </c>
      <c r="B11" s="141" t="s">
        <v>1468</v>
      </c>
      <c r="C11" s="140"/>
      <c r="D11" s="169" t="s">
        <v>3092</v>
      </c>
    </row>
    <row r="12">
      <c r="A12" s="120"/>
      <c r="B12" s="141" t="s">
        <v>17751</v>
      </c>
      <c r="C12" s="140"/>
      <c r="D12" s="169" t="s">
        <v>3091</v>
      </c>
    </row>
    <row r="13">
      <c r="A13" s="120"/>
      <c r="B13" s="141" t="s">
        <v>3675</v>
      </c>
      <c r="C13" s="140"/>
      <c r="D13" s="169" t="s">
        <v>3096</v>
      </c>
    </row>
    <row r="14">
      <c r="A14" s="120"/>
      <c r="B14" s="141" t="s">
        <v>17752</v>
      </c>
      <c r="C14" s="140"/>
      <c r="D14" s="169" t="s">
        <v>3098</v>
      </c>
    </row>
    <row r="15">
      <c r="A15" s="120"/>
      <c r="B15" s="141" t="s">
        <v>17753</v>
      </c>
      <c r="C15" s="140"/>
      <c r="D15" s="266"/>
    </row>
    <row r="16">
      <c r="A16" s="122" t="s">
        <v>3068</v>
      </c>
      <c r="B16" s="144" t="s">
        <v>3069</v>
      </c>
      <c r="C16" s="145" t="s">
        <v>3070</v>
      </c>
      <c r="D16" s="155" t="s">
        <v>3071</v>
      </c>
    </row>
    <row r="17">
      <c r="A17" s="127"/>
      <c r="B17" s="147" t="s">
        <v>93</v>
      </c>
      <c r="C17" s="147" t="s">
        <v>13294</v>
      </c>
      <c r="D17" s="156"/>
    </row>
    <row r="18">
      <c r="A18" s="127"/>
      <c r="B18" s="147" t="s">
        <v>2509</v>
      </c>
      <c r="C18" s="147" t="s">
        <v>3131</v>
      </c>
      <c r="D18" s="156" t="s">
        <v>3675</v>
      </c>
    </row>
    <row r="19">
      <c r="A19" s="127"/>
      <c r="B19" s="147" t="s">
        <v>3675</v>
      </c>
      <c r="C19" s="147" t="s">
        <v>3131</v>
      </c>
      <c r="D19" s="156" t="s">
        <v>518</v>
      </c>
    </row>
    <row r="20">
      <c r="A20" s="127"/>
      <c r="B20" s="147" t="s">
        <v>518</v>
      </c>
      <c r="C20" s="147" t="s">
        <v>3131</v>
      </c>
      <c r="D20" s="156" t="s">
        <v>3263</v>
      </c>
    </row>
    <row r="21">
      <c r="A21" s="127"/>
      <c r="B21" s="157" t="s">
        <v>7551</v>
      </c>
      <c r="C21" s="147" t="s">
        <v>3131</v>
      </c>
      <c r="D21" s="156" t="s">
        <v>1444</v>
      </c>
    </row>
    <row r="22">
      <c r="A22" s="127"/>
      <c r="B22" s="158" t="s">
        <v>21</v>
      </c>
      <c r="C22" s="147" t="s">
        <v>3131</v>
      </c>
      <c r="D22" s="156" t="s">
        <v>1468</v>
      </c>
    </row>
    <row r="23">
      <c r="A23" s="127"/>
      <c r="B23" s="159" t="s">
        <v>1324</v>
      </c>
      <c r="C23" s="147" t="s">
        <v>3101</v>
      </c>
      <c r="D23" s="156" t="s">
        <v>3292</v>
      </c>
    </row>
    <row r="24">
      <c r="A24" s="127"/>
      <c r="B24" s="147" t="s">
        <v>3263</v>
      </c>
      <c r="C24" s="147" t="s">
        <v>3131</v>
      </c>
      <c r="D24" s="156" t="s">
        <v>1468</v>
      </c>
    </row>
    <row r="25">
      <c r="A25" s="127"/>
      <c r="B25" s="147" t="s">
        <v>1468</v>
      </c>
      <c r="C25" s="147" t="s">
        <v>3131</v>
      </c>
      <c r="D25" s="156" t="s">
        <v>1367</v>
      </c>
    </row>
    <row r="26">
      <c r="A26" s="127"/>
      <c r="B26" s="147" t="s">
        <v>1444</v>
      </c>
      <c r="C26" s="147" t="s">
        <v>3131</v>
      </c>
      <c r="D26" s="156" t="s">
        <v>1367</v>
      </c>
    </row>
    <row r="27">
      <c r="A27" s="127"/>
      <c r="B27" s="147" t="s">
        <v>1367</v>
      </c>
      <c r="C27" s="147" t="s">
        <v>3131</v>
      </c>
      <c r="D27" s="156" t="s">
        <v>3292</v>
      </c>
    </row>
    <row r="28">
      <c r="A28" s="127"/>
      <c r="B28" s="147" t="s">
        <v>3292</v>
      </c>
      <c r="C28" s="147"/>
      <c r="D28"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43542.0</v>
      </c>
      <c r="C2" s="99">
        <v>6.0</v>
      </c>
      <c r="D2" s="136"/>
    </row>
    <row r="3">
      <c r="A3" s="103" t="s">
        <v>3060</v>
      </c>
      <c r="B3" s="99">
        <v>2.0</v>
      </c>
      <c r="C3" s="99" t="s">
        <v>3343</v>
      </c>
      <c r="D3" s="101">
        <v>1.12</v>
      </c>
    </row>
    <row r="4">
      <c r="A4" s="103" t="s">
        <v>3061</v>
      </c>
      <c r="B4" s="99" t="s">
        <v>3075</v>
      </c>
      <c r="C4" s="95"/>
      <c r="D4" s="96"/>
    </row>
    <row r="5">
      <c r="A5" s="103" t="s">
        <v>3062</v>
      </c>
      <c r="B5" s="99" t="s">
        <v>1266</v>
      </c>
      <c r="C5" s="95"/>
      <c r="D5" s="96"/>
    </row>
    <row r="6">
      <c r="A6" s="105" t="s">
        <v>3063</v>
      </c>
      <c r="B6" s="106">
        <v>1.0</v>
      </c>
      <c r="C6" s="106">
        <v>27.0</v>
      </c>
      <c r="D6" s="107">
        <v>55.0</v>
      </c>
    </row>
    <row r="7">
      <c r="A7" s="103" t="s">
        <v>3064</v>
      </c>
      <c r="B7" s="99" t="s">
        <v>947</v>
      </c>
      <c r="C7" s="95"/>
      <c r="D7" s="96"/>
    </row>
    <row r="8">
      <c r="A8" s="105" t="s">
        <v>3063</v>
      </c>
      <c r="B8" s="106">
        <v>0.0</v>
      </c>
      <c r="C8" s="106">
        <v>3.0</v>
      </c>
      <c r="D8" s="107">
        <v>36.0</v>
      </c>
    </row>
    <row r="9">
      <c r="A9" s="109" t="s">
        <v>3065</v>
      </c>
      <c r="B9" s="154" t="s">
        <v>17754</v>
      </c>
      <c r="C9" s="137"/>
      <c r="D9" s="167" t="s">
        <v>3097</v>
      </c>
    </row>
    <row r="10">
      <c r="A10" s="115" t="s">
        <v>3066</v>
      </c>
      <c r="B10" s="141" t="s">
        <v>17755</v>
      </c>
      <c r="C10" s="140"/>
      <c r="D10" s="169" t="s">
        <v>3088</v>
      </c>
    </row>
    <row r="11">
      <c r="A11" s="115" t="s">
        <v>3067</v>
      </c>
      <c r="B11" s="141" t="s">
        <v>10524</v>
      </c>
      <c r="C11" s="140"/>
      <c r="D11" s="169" t="s">
        <v>3083</v>
      </c>
    </row>
    <row r="12">
      <c r="A12" s="120"/>
      <c r="B12" s="141" t="s">
        <v>17756</v>
      </c>
      <c r="C12" s="140"/>
      <c r="D12" s="169" t="s">
        <v>3091</v>
      </c>
    </row>
    <row r="13">
      <c r="A13" s="120"/>
      <c r="B13" s="141" t="s">
        <v>17757</v>
      </c>
      <c r="C13" s="140"/>
      <c r="D13" s="169" t="s">
        <v>3094</v>
      </c>
    </row>
    <row r="14">
      <c r="A14" s="120"/>
      <c r="B14" s="141" t="s">
        <v>17758</v>
      </c>
      <c r="C14" s="140"/>
      <c r="D14" s="169" t="s">
        <v>3092</v>
      </c>
    </row>
    <row r="15">
      <c r="A15" s="120"/>
      <c r="B15" s="141" t="s">
        <v>17759</v>
      </c>
      <c r="C15" s="140"/>
      <c r="D15" s="169" t="s">
        <v>3086</v>
      </c>
    </row>
    <row r="16">
      <c r="A16" s="120"/>
      <c r="B16" s="141" t="s">
        <v>17760</v>
      </c>
      <c r="C16" s="140"/>
      <c r="D16" s="169" t="s">
        <v>3093</v>
      </c>
    </row>
    <row r="17">
      <c r="A17" s="120"/>
      <c r="B17" s="141" t="s">
        <v>694</v>
      </c>
      <c r="C17" s="140"/>
      <c r="D17" s="266"/>
    </row>
    <row r="18">
      <c r="A18" s="120"/>
      <c r="B18" s="141" t="s">
        <v>3954</v>
      </c>
      <c r="C18" s="140"/>
      <c r="D18" s="266"/>
    </row>
    <row r="19">
      <c r="A19" s="122" t="s">
        <v>3068</v>
      </c>
      <c r="B19" s="144" t="s">
        <v>3069</v>
      </c>
      <c r="C19" s="145" t="s">
        <v>3070</v>
      </c>
      <c r="D19" s="155" t="s">
        <v>3071</v>
      </c>
    </row>
    <row r="20">
      <c r="A20" s="127"/>
      <c r="B20" s="147" t="s">
        <v>3580</v>
      </c>
      <c r="C20" s="147" t="s">
        <v>3131</v>
      </c>
      <c r="D20" s="156" t="s">
        <v>4775</v>
      </c>
    </row>
    <row r="21">
      <c r="A21" s="127"/>
      <c r="B21" s="147" t="s">
        <v>3937</v>
      </c>
      <c r="C21" s="147" t="s">
        <v>3101</v>
      </c>
      <c r="D21" s="156" t="s">
        <v>3267</v>
      </c>
    </row>
    <row r="22">
      <c r="A22" s="127"/>
      <c r="B22" s="147" t="s">
        <v>4024</v>
      </c>
      <c r="C22" s="147" t="s">
        <v>3102</v>
      </c>
      <c r="D22" s="156"/>
    </row>
    <row r="23">
      <c r="A23" s="127"/>
      <c r="B23" s="147" t="s">
        <v>5233</v>
      </c>
      <c r="C23" s="147" t="s">
        <v>3131</v>
      </c>
      <c r="D23" s="156" t="s">
        <v>8768</v>
      </c>
    </row>
    <row r="24">
      <c r="A24" s="127"/>
      <c r="B24" s="157" t="s">
        <v>8768</v>
      </c>
      <c r="C24" s="147" t="s">
        <v>3131</v>
      </c>
      <c r="D24" s="156" t="s">
        <v>3378</v>
      </c>
    </row>
    <row r="25">
      <c r="A25" s="127"/>
      <c r="B25" s="158" t="s">
        <v>694</v>
      </c>
      <c r="C25" s="147" t="s">
        <v>3131</v>
      </c>
      <c r="D25" s="156" t="s">
        <v>3326</v>
      </c>
    </row>
    <row r="26">
      <c r="A26" s="127"/>
      <c r="B26" s="159" t="s">
        <v>3954</v>
      </c>
      <c r="C26" s="147" t="s">
        <v>3131</v>
      </c>
      <c r="D26" s="156" t="s">
        <v>1720</v>
      </c>
    </row>
    <row r="27">
      <c r="A27" s="127"/>
      <c r="B27" s="147" t="s">
        <v>536</v>
      </c>
      <c r="C27" s="147" t="s">
        <v>3101</v>
      </c>
      <c r="D27" s="156" t="s">
        <v>3267</v>
      </c>
    </row>
    <row r="28">
      <c r="A28" s="127"/>
      <c r="B28" s="147" t="s">
        <v>428</v>
      </c>
      <c r="C28" s="147" t="s">
        <v>3101</v>
      </c>
      <c r="D28" s="156" t="s">
        <v>1638</v>
      </c>
    </row>
    <row r="29">
      <c r="A29" s="127"/>
      <c r="B29" s="147" t="s">
        <v>2153</v>
      </c>
      <c r="C29" s="147" t="s">
        <v>3131</v>
      </c>
      <c r="D29" s="156" t="s">
        <v>1638</v>
      </c>
    </row>
    <row r="30">
      <c r="A30" s="127"/>
      <c r="B30" s="147" t="s">
        <v>1638</v>
      </c>
      <c r="C30" s="147" t="s">
        <v>3131</v>
      </c>
      <c r="D30" s="156" t="s">
        <v>1266</v>
      </c>
    </row>
    <row r="31">
      <c r="A31" s="127"/>
      <c r="B31" s="147" t="s">
        <v>1720</v>
      </c>
      <c r="C31" s="147" t="s">
        <v>3101</v>
      </c>
      <c r="D31" s="156" t="s">
        <v>1266</v>
      </c>
    </row>
    <row r="32">
      <c r="A32" s="127"/>
      <c r="B32" s="147" t="s">
        <v>3378</v>
      </c>
      <c r="C32" s="147" t="s">
        <v>3101</v>
      </c>
      <c r="D32" s="156" t="s">
        <v>1266</v>
      </c>
    </row>
    <row r="33">
      <c r="A33" s="127"/>
      <c r="B33" s="147" t="s">
        <v>2662</v>
      </c>
      <c r="C33" s="147" t="s">
        <v>3277</v>
      </c>
      <c r="D33" s="156" t="s">
        <v>1326</v>
      </c>
    </row>
    <row r="34">
      <c r="A34" s="127"/>
      <c r="B34" s="147" t="s">
        <v>383</v>
      </c>
      <c r="C34" s="147" t="s">
        <v>3131</v>
      </c>
      <c r="D34" s="156" t="s">
        <v>1326</v>
      </c>
    </row>
    <row r="35">
      <c r="A35" s="127"/>
      <c r="B35" s="147" t="s">
        <v>1266</v>
      </c>
      <c r="C35" s="147" t="s">
        <v>3131</v>
      </c>
      <c r="D35" s="156" t="s">
        <v>947</v>
      </c>
    </row>
    <row r="36">
      <c r="A36" s="127"/>
      <c r="B36" s="147" t="s">
        <v>947</v>
      </c>
      <c r="C36" s="147"/>
      <c r="D36" s="156" t="s">
        <v>3107</v>
      </c>
    </row>
    <row r="37">
      <c r="A37" s="127"/>
      <c r="B37" s="147" t="s">
        <v>1326</v>
      </c>
      <c r="C37" s="147"/>
      <c r="D37"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3059</v>
      </c>
      <c r="B2" s="98">
        <v>42352.0</v>
      </c>
      <c r="C2" s="99">
        <v>7.0</v>
      </c>
      <c r="D2" s="136"/>
      <c r="E2" s="98">
        <v>42456.0</v>
      </c>
      <c r="F2" s="99">
        <v>7.0</v>
      </c>
      <c r="G2" s="101"/>
      <c r="H2" s="98">
        <v>42607.0</v>
      </c>
      <c r="I2" s="99">
        <v>8.0</v>
      </c>
      <c r="J2" s="136"/>
    </row>
    <row r="3">
      <c r="A3" s="103" t="s">
        <v>3060</v>
      </c>
      <c r="B3" s="99">
        <v>2.0</v>
      </c>
      <c r="C3" s="99" t="s">
        <v>3285</v>
      </c>
      <c r="D3" s="99">
        <v>1.8</v>
      </c>
      <c r="E3" s="104">
        <v>4.0</v>
      </c>
      <c r="F3" s="99" t="s">
        <v>3150</v>
      </c>
      <c r="G3" s="99">
        <v>1.8</v>
      </c>
      <c r="H3" s="104">
        <v>3.0</v>
      </c>
      <c r="I3" s="99" t="s">
        <v>3345</v>
      </c>
      <c r="J3" s="101">
        <v>1.8</v>
      </c>
    </row>
    <row r="4">
      <c r="A4" s="103" t="s">
        <v>3061</v>
      </c>
      <c r="B4" s="99" t="s">
        <v>17761</v>
      </c>
      <c r="C4" s="95"/>
      <c r="D4" s="95"/>
      <c r="E4" s="104" t="s">
        <v>3041</v>
      </c>
      <c r="F4" s="95"/>
      <c r="G4" s="95"/>
      <c r="H4" s="104" t="s">
        <v>17762</v>
      </c>
      <c r="I4" s="95"/>
      <c r="J4" s="96"/>
    </row>
    <row r="5">
      <c r="A5" s="103" t="s">
        <v>3062</v>
      </c>
      <c r="B5" s="99" t="s">
        <v>11225</v>
      </c>
      <c r="C5" s="95"/>
      <c r="D5" s="95"/>
      <c r="E5" s="104" t="s">
        <v>4053</v>
      </c>
      <c r="F5" s="95"/>
      <c r="G5" s="95"/>
      <c r="H5" s="104" t="s">
        <v>2306</v>
      </c>
      <c r="I5" s="95"/>
      <c r="J5" s="96"/>
    </row>
    <row r="6">
      <c r="A6" s="105" t="s">
        <v>3063</v>
      </c>
      <c r="B6" s="106">
        <v>1.0</v>
      </c>
      <c r="C6" s="106">
        <v>18.0</v>
      </c>
      <c r="D6" s="106">
        <v>7.0</v>
      </c>
      <c r="E6" s="108">
        <v>1.0</v>
      </c>
      <c r="F6" s="106">
        <v>52.0</v>
      </c>
      <c r="G6" s="106">
        <v>9.0</v>
      </c>
      <c r="H6" s="108">
        <v>1.0</v>
      </c>
      <c r="I6" s="106">
        <v>43.0</v>
      </c>
      <c r="J6" s="107">
        <v>19.0</v>
      </c>
    </row>
    <row r="7">
      <c r="A7" s="103" t="s">
        <v>3064</v>
      </c>
      <c r="B7" s="99" t="s">
        <v>17763</v>
      </c>
      <c r="C7" s="95"/>
      <c r="D7" s="96"/>
      <c r="E7" s="104" t="s">
        <v>17764</v>
      </c>
      <c r="F7" s="95"/>
      <c r="G7" s="95"/>
      <c r="H7" s="104" t="s">
        <v>2055</v>
      </c>
      <c r="I7" s="95"/>
      <c r="J7" s="96"/>
    </row>
    <row r="8">
      <c r="A8" s="105" t="s">
        <v>3063</v>
      </c>
      <c r="B8" s="106">
        <v>0.0</v>
      </c>
      <c r="C8" s="106">
        <v>2.0</v>
      </c>
      <c r="D8" s="107">
        <v>3.0</v>
      </c>
      <c r="E8" s="106">
        <v>0.0</v>
      </c>
      <c r="F8" s="106">
        <v>2.0</v>
      </c>
      <c r="G8" s="107">
        <v>56.0</v>
      </c>
      <c r="H8" s="106">
        <v>0.0</v>
      </c>
      <c r="I8" s="106">
        <v>0.0</v>
      </c>
      <c r="J8" s="107">
        <v>9.0</v>
      </c>
    </row>
    <row r="9">
      <c r="A9" s="109" t="s">
        <v>3065</v>
      </c>
      <c r="B9" s="154" t="s">
        <v>17765</v>
      </c>
      <c r="C9" s="137"/>
      <c r="D9" s="154" t="s">
        <v>3082</v>
      </c>
      <c r="E9" s="138" t="s">
        <v>17766</v>
      </c>
      <c r="F9" s="139"/>
      <c r="G9" s="167" t="s">
        <v>3096</v>
      </c>
      <c r="H9" s="154" t="s">
        <v>17767</v>
      </c>
      <c r="I9" s="137"/>
      <c r="J9" s="167" t="s">
        <v>3098</v>
      </c>
    </row>
    <row r="10">
      <c r="A10" s="115" t="s">
        <v>3066</v>
      </c>
      <c r="B10" s="141" t="s">
        <v>17768</v>
      </c>
      <c r="C10" s="140"/>
      <c r="D10" s="169" t="s">
        <v>3095</v>
      </c>
      <c r="E10" s="141" t="s">
        <v>17769</v>
      </c>
      <c r="F10" s="140"/>
      <c r="G10" s="169" t="s">
        <v>3082</v>
      </c>
      <c r="H10" s="141" t="s">
        <v>17770</v>
      </c>
      <c r="I10" s="140"/>
      <c r="J10" s="169" t="s">
        <v>3080</v>
      </c>
    </row>
    <row r="11">
      <c r="A11" s="115" t="s">
        <v>3067</v>
      </c>
      <c r="B11" s="141" t="s">
        <v>17771</v>
      </c>
      <c r="C11" s="140"/>
      <c r="D11" s="169" t="s">
        <v>3080</v>
      </c>
      <c r="E11" s="141" t="s">
        <v>17772</v>
      </c>
      <c r="F11" s="140"/>
      <c r="G11" s="169" t="s">
        <v>3091</v>
      </c>
      <c r="H11" s="141" t="s">
        <v>17773</v>
      </c>
      <c r="I11" s="140"/>
      <c r="J11" s="169" t="s">
        <v>3095</v>
      </c>
    </row>
    <row r="12">
      <c r="A12" s="120"/>
      <c r="B12" s="141" t="s">
        <v>17774</v>
      </c>
      <c r="C12" s="140"/>
      <c r="D12" s="169" t="s">
        <v>3092</v>
      </c>
      <c r="E12" s="141" t="s">
        <v>17775</v>
      </c>
      <c r="F12" s="140"/>
      <c r="G12" s="169" t="s">
        <v>3083</v>
      </c>
      <c r="H12" s="141" t="s">
        <v>17776</v>
      </c>
      <c r="I12" s="140"/>
      <c r="J12" s="169" t="s">
        <v>3100</v>
      </c>
    </row>
    <row r="13">
      <c r="A13" s="120"/>
      <c r="B13" s="141" t="s">
        <v>17777</v>
      </c>
      <c r="C13" s="140"/>
      <c r="D13" s="169" t="s">
        <v>3083</v>
      </c>
      <c r="E13" s="141" t="s">
        <v>17778</v>
      </c>
      <c r="F13" s="140"/>
      <c r="G13" s="169" t="s">
        <v>3090</v>
      </c>
      <c r="H13" s="141" t="s">
        <v>17779</v>
      </c>
      <c r="I13" s="140"/>
      <c r="J13" s="169" t="s">
        <v>3094</v>
      </c>
    </row>
    <row r="14">
      <c r="A14" s="120"/>
      <c r="B14" s="141" t="s">
        <v>17780</v>
      </c>
      <c r="C14" s="140"/>
      <c r="D14" s="169" t="s">
        <v>3086</v>
      </c>
      <c r="E14" s="141" t="s">
        <v>17781</v>
      </c>
      <c r="F14" s="140"/>
      <c r="G14" s="169" t="s">
        <v>3097</v>
      </c>
      <c r="H14" s="141" t="s">
        <v>17782</v>
      </c>
      <c r="I14" s="140"/>
      <c r="J14" s="169" t="s">
        <v>3082</v>
      </c>
    </row>
    <row r="15">
      <c r="A15" s="120"/>
      <c r="B15" s="141" t="s">
        <v>17783</v>
      </c>
      <c r="C15" s="140"/>
      <c r="D15" s="169" t="s">
        <v>3088</v>
      </c>
      <c r="E15" s="140"/>
      <c r="F15" s="140"/>
      <c r="G15" s="266"/>
      <c r="H15" s="141" t="s">
        <v>17784</v>
      </c>
      <c r="I15" s="140"/>
      <c r="J15" s="169" t="s">
        <v>3097</v>
      </c>
    </row>
    <row r="16">
      <c r="A16" s="120"/>
      <c r="B16" s="141" t="s">
        <v>17785</v>
      </c>
      <c r="C16" s="140"/>
      <c r="D16" s="169" t="s">
        <v>3090</v>
      </c>
      <c r="E16" s="140"/>
      <c r="F16" s="140"/>
      <c r="G16" s="266"/>
      <c r="H16" s="141" t="s">
        <v>17786</v>
      </c>
      <c r="I16" s="140"/>
      <c r="J16" s="169" t="s">
        <v>3092</v>
      </c>
    </row>
    <row r="17">
      <c r="A17" s="120"/>
      <c r="B17" s="141" t="s">
        <v>17787</v>
      </c>
      <c r="C17" s="140"/>
      <c r="D17" s="169" t="s">
        <v>3097</v>
      </c>
      <c r="E17" s="140"/>
      <c r="F17" s="140"/>
      <c r="G17" s="266"/>
      <c r="H17" s="141" t="s">
        <v>17788</v>
      </c>
      <c r="I17" s="140"/>
      <c r="J17" s="169" t="s">
        <v>3096</v>
      </c>
    </row>
    <row r="18">
      <c r="A18" s="120"/>
      <c r="B18" s="141" t="s">
        <v>17789</v>
      </c>
      <c r="C18" s="140"/>
      <c r="D18" s="169" t="s">
        <v>3091</v>
      </c>
      <c r="E18" s="140"/>
      <c r="F18" s="140"/>
      <c r="G18" s="266"/>
      <c r="H18" s="141"/>
      <c r="I18" s="140"/>
      <c r="J18" s="266"/>
    </row>
    <row r="19">
      <c r="A19" s="122" t="s">
        <v>3068</v>
      </c>
      <c r="B19" s="144" t="s">
        <v>3069</v>
      </c>
      <c r="C19" s="145" t="s">
        <v>3070</v>
      </c>
      <c r="D19" s="144" t="s">
        <v>3071</v>
      </c>
      <c r="E19" s="146" t="s">
        <v>3069</v>
      </c>
      <c r="F19" s="145" t="s">
        <v>3070</v>
      </c>
      <c r="G19" s="144" t="s">
        <v>3071</v>
      </c>
      <c r="H19" s="146" t="s">
        <v>3069</v>
      </c>
      <c r="I19" s="145" t="s">
        <v>3070</v>
      </c>
      <c r="J19" s="155" t="s">
        <v>3071</v>
      </c>
    </row>
    <row r="20">
      <c r="A20" s="127"/>
      <c r="B20" s="147" t="s">
        <v>16233</v>
      </c>
      <c r="C20" s="147" t="s">
        <v>3102</v>
      </c>
      <c r="D20" s="147"/>
      <c r="E20" s="149" t="s">
        <v>4053</v>
      </c>
      <c r="F20" s="147" t="s">
        <v>3102</v>
      </c>
      <c r="G20" s="147" t="s">
        <v>1798</v>
      </c>
      <c r="H20" s="149" t="s">
        <v>1004</v>
      </c>
      <c r="I20" s="147" t="s">
        <v>3131</v>
      </c>
      <c r="J20" s="156" t="s">
        <v>4269</v>
      </c>
    </row>
    <row r="21">
      <c r="A21" s="127"/>
      <c r="B21" s="147" t="s">
        <v>1798</v>
      </c>
      <c r="C21" s="147" t="s">
        <v>3131</v>
      </c>
      <c r="D21" s="147" t="s">
        <v>1603</v>
      </c>
      <c r="E21" s="149" t="s">
        <v>3134</v>
      </c>
      <c r="F21" s="147" t="s">
        <v>3102</v>
      </c>
      <c r="G21" s="147" t="s">
        <v>13651</v>
      </c>
      <c r="H21" s="149" t="s">
        <v>2310</v>
      </c>
      <c r="I21" s="147" t="s">
        <v>3101</v>
      </c>
      <c r="J21" s="156" t="s">
        <v>803</v>
      </c>
    </row>
    <row r="22">
      <c r="A22" s="127"/>
      <c r="B22" s="147" t="s">
        <v>11223</v>
      </c>
      <c r="C22" s="147" t="s">
        <v>3102</v>
      </c>
      <c r="D22" s="147" t="s">
        <v>1481</v>
      </c>
      <c r="E22" s="149" t="s">
        <v>515</v>
      </c>
      <c r="F22" s="147" t="s">
        <v>3102</v>
      </c>
      <c r="G22" s="147" t="s">
        <v>13651</v>
      </c>
      <c r="H22" s="149" t="s">
        <v>4053</v>
      </c>
      <c r="I22" s="147" t="s">
        <v>3131</v>
      </c>
      <c r="J22" s="156" t="s">
        <v>2605</v>
      </c>
    </row>
    <row r="23">
      <c r="A23" s="127"/>
      <c r="B23" s="147" t="s">
        <v>16150</v>
      </c>
      <c r="C23" s="147" t="s">
        <v>3131</v>
      </c>
      <c r="D23" s="147" t="s">
        <v>708</v>
      </c>
      <c r="E23" s="149" t="s">
        <v>803</v>
      </c>
      <c r="F23" s="147" t="s">
        <v>3628</v>
      </c>
      <c r="G23" s="147" t="s">
        <v>1481</v>
      </c>
      <c r="H23" s="149" t="s">
        <v>4784</v>
      </c>
      <c r="I23" s="147" t="s">
        <v>3131</v>
      </c>
      <c r="J23" s="156" t="s">
        <v>2357</v>
      </c>
    </row>
    <row r="24">
      <c r="A24" s="127"/>
      <c r="B24" s="188" t="s">
        <v>17790</v>
      </c>
      <c r="C24" s="147" t="s">
        <v>3131</v>
      </c>
      <c r="D24" s="147" t="s">
        <v>708</v>
      </c>
      <c r="E24" s="149" t="s">
        <v>1481</v>
      </c>
      <c r="F24" s="147" t="s">
        <v>3131</v>
      </c>
      <c r="G24" s="147" t="s">
        <v>1798</v>
      </c>
      <c r="H24" s="149" t="s">
        <v>13651</v>
      </c>
      <c r="I24" s="147" t="s">
        <v>3131</v>
      </c>
      <c r="J24" s="156" t="s">
        <v>2357</v>
      </c>
    </row>
    <row r="25">
      <c r="A25" s="127"/>
      <c r="B25" s="158" t="s">
        <v>11225</v>
      </c>
      <c r="C25" s="147" t="s">
        <v>3131</v>
      </c>
      <c r="D25" s="147" t="s">
        <v>1506</v>
      </c>
      <c r="E25" s="149" t="s">
        <v>1641</v>
      </c>
      <c r="F25" s="147" t="s">
        <v>3105</v>
      </c>
      <c r="G25" s="147" t="s">
        <v>2357</v>
      </c>
      <c r="H25" s="159" t="s">
        <v>2011</v>
      </c>
      <c r="I25" s="147" t="s">
        <v>3131</v>
      </c>
      <c r="J25" s="156" t="s">
        <v>2357</v>
      </c>
    </row>
    <row r="26">
      <c r="A26" s="127"/>
      <c r="B26" s="159" t="s">
        <v>1481</v>
      </c>
      <c r="C26" s="147" t="s">
        <v>3131</v>
      </c>
      <c r="D26" s="147" t="s">
        <v>1046</v>
      </c>
      <c r="E26" s="149" t="s">
        <v>16150</v>
      </c>
      <c r="F26" s="147" t="s">
        <v>3105</v>
      </c>
      <c r="G26" s="147" t="s">
        <v>2357</v>
      </c>
      <c r="H26" s="159" t="s">
        <v>4791</v>
      </c>
      <c r="I26" s="147" t="s">
        <v>3101</v>
      </c>
      <c r="J26" s="156" t="s">
        <v>2605</v>
      </c>
    </row>
    <row r="27">
      <c r="A27" s="127"/>
      <c r="B27" s="147" t="s">
        <v>2098</v>
      </c>
      <c r="C27" s="147" t="s">
        <v>3276</v>
      </c>
      <c r="D27" s="147" t="s">
        <v>4791</v>
      </c>
      <c r="E27" s="159" t="s">
        <v>4791</v>
      </c>
      <c r="F27" s="147" t="s">
        <v>3105</v>
      </c>
      <c r="G27" s="147" t="s">
        <v>2357</v>
      </c>
      <c r="H27" s="149" t="s">
        <v>237</v>
      </c>
      <c r="I27" s="147" t="s">
        <v>3131</v>
      </c>
      <c r="J27" s="156" t="s">
        <v>14842</v>
      </c>
    </row>
    <row r="28">
      <c r="A28" s="127"/>
      <c r="B28" s="147" t="s">
        <v>1603</v>
      </c>
      <c r="C28" s="147" t="s">
        <v>3101</v>
      </c>
      <c r="D28" s="147" t="s">
        <v>787</v>
      </c>
      <c r="E28" s="159" t="s">
        <v>2357</v>
      </c>
      <c r="F28" s="147" t="s">
        <v>4215</v>
      </c>
      <c r="G28" s="147"/>
      <c r="H28" s="149" t="s">
        <v>14842</v>
      </c>
      <c r="I28" s="147" t="s">
        <v>3101</v>
      </c>
      <c r="J28" s="156" t="s">
        <v>13656</v>
      </c>
    </row>
    <row r="29">
      <c r="A29" s="127"/>
      <c r="B29" s="147" t="s">
        <v>7808</v>
      </c>
      <c r="C29" s="147" t="s">
        <v>3131</v>
      </c>
      <c r="D29" s="147" t="s">
        <v>1114</v>
      </c>
      <c r="E29" s="149" t="s">
        <v>2055</v>
      </c>
      <c r="F29" s="147" t="s">
        <v>4439</v>
      </c>
      <c r="G29" s="147" t="s">
        <v>7616</v>
      </c>
      <c r="H29" s="159" t="s">
        <v>2605</v>
      </c>
      <c r="I29" s="147" t="s">
        <v>3131</v>
      </c>
      <c r="J29" s="156" t="s">
        <v>803</v>
      </c>
    </row>
    <row r="30">
      <c r="A30" s="127"/>
      <c r="B30" s="147" t="s">
        <v>708</v>
      </c>
      <c r="C30" s="147" t="s">
        <v>3131</v>
      </c>
      <c r="D30" s="147" t="s">
        <v>1114</v>
      </c>
      <c r="E30" s="149" t="s">
        <v>1114</v>
      </c>
      <c r="F30" s="147" t="s">
        <v>4439</v>
      </c>
      <c r="G30" s="147" t="s">
        <v>7616</v>
      </c>
      <c r="H30" s="149" t="s">
        <v>13656</v>
      </c>
      <c r="I30" s="147" t="s">
        <v>3131</v>
      </c>
      <c r="J30" s="156" t="s">
        <v>5903</v>
      </c>
    </row>
    <row r="31">
      <c r="A31" s="127"/>
      <c r="B31" s="147" t="s">
        <v>14842</v>
      </c>
      <c r="C31" s="147" t="s">
        <v>3131</v>
      </c>
      <c r="D31" s="147" t="s">
        <v>787</v>
      </c>
      <c r="E31" s="159" t="s">
        <v>13651</v>
      </c>
      <c r="F31" s="147" t="s">
        <v>4439</v>
      </c>
      <c r="G31" s="147" t="s">
        <v>7616</v>
      </c>
      <c r="H31" s="149" t="s">
        <v>11223</v>
      </c>
      <c r="I31" s="147" t="s">
        <v>3101</v>
      </c>
      <c r="J31" s="156" t="s">
        <v>803</v>
      </c>
    </row>
    <row r="32">
      <c r="A32" s="127"/>
      <c r="B32" s="147" t="s">
        <v>17763</v>
      </c>
      <c r="C32" s="147" t="s">
        <v>3131</v>
      </c>
      <c r="D32" s="147" t="s">
        <v>2143</v>
      </c>
      <c r="E32" s="159" t="s">
        <v>1798</v>
      </c>
      <c r="F32" s="147" t="s">
        <v>3131</v>
      </c>
      <c r="G32" s="147" t="s">
        <v>1046</v>
      </c>
      <c r="H32" s="149" t="s">
        <v>2454</v>
      </c>
      <c r="I32" s="147" t="s">
        <v>3101</v>
      </c>
      <c r="J32" s="156" t="s">
        <v>1641</v>
      </c>
    </row>
    <row r="33">
      <c r="A33" s="127"/>
      <c r="B33" s="147" t="s">
        <v>2143</v>
      </c>
      <c r="C33" s="147" t="s">
        <v>3131</v>
      </c>
      <c r="D33" s="147" t="s">
        <v>1046</v>
      </c>
      <c r="E33" s="159" t="s">
        <v>4248</v>
      </c>
      <c r="F33" s="147" t="s">
        <v>4439</v>
      </c>
      <c r="G33" s="147" t="s">
        <v>11223</v>
      </c>
      <c r="H33" s="149" t="s">
        <v>4269</v>
      </c>
      <c r="I33" s="147" t="s">
        <v>3131</v>
      </c>
      <c r="J33" s="156" t="s">
        <v>5903</v>
      </c>
    </row>
    <row r="34">
      <c r="A34" s="127"/>
      <c r="B34" s="147" t="s">
        <v>4791</v>
      </c>
      <c r="C34" s="147" t="s">
        <v>3101</v>
      </c>
      <c r="D34" s="147" t="s">
        <v>1114</v>
      </c>
      <c r="E34" s="149" t="s">
        <v>938</v>
      </c>
      <c r="F34" s="147" t="s">
        <v>4439</v>
      </c>
      <c r="G34" s="147" t="s">
        <v>17764</v>
      </c>
      <c r="H34" s="149" t="s">
        <v>1641</v>
      </c>
      <c r="I34" s="147" t="s">
        <v>3131</v>
      </c>
      <c r="J34" s="156" t="s">
        <v>803</v>
      </c>
    </row>
    <row r="35">
      <c r="A35" s="127"/>
      <c r="B35" s="147" t="s">
        <v>1046</v>
      </c>
      <c r="C35" s="147" t="s">
        <v>3101</v>
      </c>
      <c r="D35" s="147" t="s">
        <v>787</v>
      </c>
      <c r="E35" s="149" t="s">
        <v>16843</v>
      </c>
      <c r="F35" s="147" t="s">
        <v>3131</v>
      </c>
      <c r="G35" s="147" t="s">
        <v>11223</v>
      </c>
      <c r="H35" s="149" t="s">
        <v>1798</v>
      </c>
      <c r="I35" s="147" t="s">
        <v>3131</v>
      </c>
      <c r="J35" s="156" t="s">
        <v>4793</v>
      </c>
    </row>
    <row r="36">
      <c r="A36" s="127"/>
      <c r="B36" s="147" t="s">
        <v>787</v>
      </c>
      <c r="C36" s="147" t="s">
        <v>3101</v>
      </c>
      <c r="D36" s="147" t="s">
        <v>1114</v>
      </c>
      <c r="E36" s="149" t="s">
        <v>2605</v>
      </c>
      <c r="F36" s="147" t="s">
        <v>3131</v>
      </c>
      <c r="G36" s="147" t="s">
        <v>7616</v>
      </c>
      <c r="H36" s="149" t="s">
        <v>12393</v>
      </c>
      <c r="I36" s="147" t="s">
        <v>3131</v>
      </c>
      <c r="J36" s="156" t="s">
        <v>803</v>
      </c>
    </row>
    <row r="37">
      <c r="A37" s="127"/>
      <c r="B37" s="147" t="s">
        <v>13651</v>
      </c>
      <c r="C37" s="147" t="s">
        <v>3131</v>
      </c>
      <c r="D37" s="147" t="s">
        <v>1114</v>
      </c>
      <c r="E37" s="149" t="s">
        <v>4059</v>
      </c>
      <c r="F37" s="147" t="s">
        <v>3101</v>
      </c>
      <c r="G37" s="147" t="s">
        <v>17764</v>
      </c>
      <c r="H37" s="149" t="s">
        <v>5903</v>
      </c>
      <c r="I37" s="147" t="s">
        <v>3131</v>
      </c>
      <c r="J37" s="156" t="s">
        <v>1481</v>
      </c>
    </row>
    <row r="38">
      <c r="A38" s="127"/>
      <c r="B38" s="147" t="s">
        <v>1114</v>
      </c>
      <c r="C38" s="147"/>
      <c r="D38" s="147" t="s">
        <v>3107</v>
      </c>
      <c r="E38" s="149" t="s">
        <v>11223</v>
      </c>
      <c r="F38" s="147" t="s">
        <v>3101</v>
      </c>
      <c r="G38" s="147" t="s">
        <v>4056</v>
      </c>
      <c r="H38" s="149" t="s">
        <v>4793</v>
      </c>
      <c r="I38" s="147" t="s">
        <v>3131</v>
      </c>
      <c r="J38" s="156" t="s">
        <v>803</v>
      </c>
    </row>
    <row r="39">
      <c r="A39" s="127"/>
      <c r="B39" s="147" t="s">
        <v>1506</v>
      </c>
      <c r="C39" s="147"/>
      <c r="D39" s="147" t="s">
        <v>3107</v>
      </c>
      <c r="E39" s="149" t="s">
        <v>4785</v>
      </c>
      <c r="F39" s="147" t="s">
        <v>3101</v>
      </c>
      <c r="G39" s="147" t="s">
        <v>4056</v>
      </c>
      <c r="H39" s="149" t="s">
        <v>1481</v>
      </c>
      <c r="I39" s="147" t="s">
        <v>3102</v>
      </c>
      <c r="J39" s="156" t="s">
        <v>2055</v>
      </c>
    </row>
    <row r="40">
      <c r="A40" s="127"/>
      <c r="B40" s="147"/>
      <c r="C40" s="147"/>
      <c r="D40" s="147"/>
      <c r="E40" s="149" t="s">
        <v>17764</v>
      </c>
      <c r="F40" s="147" t="s">
        <v>3131</v>
      </c>
      <c r="G40" s="147" t="s">
        <v>3596</v>
      </c>
      <c r="H40" s="149" t="s">
        <v>1046</v>
      </c>
      <c r="I40" s="147" t="s">
        <v>3131</v>
      </c>
      <c r="J40" s="156" t="s">
        <v>11225</v>
      </c>
    </row>
    <row r="41">
      <c r="A41" s="127"/>
      <c r="B41" s="147"/>
      <c r="C41" s="147"/>
      <c r="D41" s="147"/>
      <c r="E41" s="149" t="s">
        <v>11225</v>
      </c>
      <c r="F41" s="147" t="s">
        <v>3101</v>
      </c>
      <c r="G41" s="147" t="s">
        <v>1046</v>
      </c>
      <c r="H41" s="149" t="s">
        <v>2055</v>
      </c>
      <c r="I41" s="147" t="s">
        <v>3131</v>
      </c>
      <c r="J41" s="156" t="s">
        <v>2306</v>
      </c>
    </row>
    <row r="42">
      <c r="A42" s="127"/>
      <c r="B42" s="147"/>
      <c r="C42" s="147"/>
      <c r="D42" s="147"/>
      <c r="E42" s="149" t="s">
        <v>4056</v>
      </c>
      <c r="F42" s="147" t="s">
        <v>3101</v>
      </c>
      <c r="G42" s="147" t="s">
        <v>1046</v>
      </c>
      <c r="H42" s="149" t="s">
        <v>11225</v>
      </c>
      <c r="I42" s="147" t="s">
        <v>3102</v>
      </c>
      <c r="J42" s="156" t="s">
        <v>2357</v>
      </c>
    </row>
    <row r="43">
      <c r="A43" s="127"/>
      <c r="B43" s="147"/>
      <c r="C43" s="147"/>
      <c r="D43" s="147"/>
      <c r="E43" s="149" t="s">
        <v>1046</v>
      </c>
      <c r="F43" s="147" t="s">
        <v>3131</v>
      </c>
      <c r="G43" s="147" t="s">
        <v>3596</v>
      </c>
      <c r="H43" s="149" t="s">
        <v>2357</v>
      </c>
      <c r="I43" s="147" t="s">
        <v>3131</v>
      </c>
      <c r="J43" s="156" t="s">
        <v>2306</v>
      </c>
    </row>
    <row r="44">
      <c r="A44" s="127"/>
      <c r="B44" s="148"/>
      <c r="C44" s="148"/>
      <c r="D44" s="148"/>
      <c r="E44" s="149"/>
      <c r="F44" s="148"/>
      <c r="G44" s="147"/>
      <c r="H44" s="149" t="s">
        <v>515</v>
      </c>
      <c r="I44" s="147" t="s">
        <v>3131</v>
      </c>
      <c r="J44" s="156" t="s">
        <v>803</v>
      </c>
    </row>
    <row r="45">
      <c r="A45" s="127"/>
      <c r="B45" s="148"/>
      <c r="C45" s="148"/>
      <c r="D45" s="148"/>
      <c r="E45" s="151"/>
      <c r="F45" s="148"/>
      <c r="G45" s="148"/>
      <c r="H45" s="149" t="s">
        <v>2306</v>
      </c>
      <c r="I45" s="147" t="s">
        <v>3101</v>
      </c>
      <c r="J45" s="156" t="s">
        <v>803</v>
      </c>
    </row>
    <row r="46">
      <c r="A46" s="127"/>
      <c r="B46" s="148"/>
      <c r="C46" s="148"/>
      <c r="D46" s="148"/>
      <c r="E46" s="151"/>
      <c r="F46" s="148"/>
      <c r="G46" s="148"/>
      <c r="H46" s="149" t="s">
        <v>803</v>
      </c>
      <c r="I46" s="148"/>
      <c r="J46" s="156" t="s">
        <v>3107</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5"/>
      <c r="E1" s="97">
        <v>2.0</v>
      </c>
      <c r="F1" s="95"/>
      <c r="G1" s="95"/>
      <c r="H1" s="97">
        <v>3.0</v>
      </c>
      <c r="I1" s="95"/>
      <c r="J1" s="95"/>
      <c r="K1" s="190">
        <v>4.0</v>
      </c>
      <c r="L1" s="95"/>
      <c r="M1" s="95"/>
      <c r="N1" s="190">
        <v>5.0</v>
      </c>
      <c r="O1" s="95"/>
      <c r="P1" s="96"/>
      <c r="Q1" s="161">
        <v>6.0</v>
      </c>
      <c r="R1" s="95"/>
      <c r="S1" s="96"/>
    </row>
    <row r="2">
      <c r="A2" s="93" t="s">
        <v>3072</v>
      </c>
      <c r="B2" s="98">
        <v>43243.0</v>
      </c>
      <c r="C2" s="99">
        <v>6.0</v>
      </c>
      <c r="D2" s="136"/>
      <c r="E2" s="98">
        <v>43346.0</v>
      </c>
      <c r="F2" s="99">
        <v>6.0</v>
      </c>
      <c r="G2" s="101"/>
      <c r="H2" s="98">
        <v>43524.0</v>
      </c>
      <c r="I2" s="99">
        <v>6.0</v>
      </c>
      <c r="J2" s="135"/>
      <c r="K2" s="275">
        <v>43694.0</v>
      </c>
      <c r="L2" s="99">
        <v>6.0</v>
      </c>
      <c r="M2" s="95"/>
      <c r="N2" s="275">
        <v>43992.0</v>
      </c>
      <c r="O2" s="99">
        <v>7.0</v>
      </c>
      <c r="P2" s="96"/>
      <c r="Q2" s="211">
        <v>44098.0</v>
      </c>
      <c r="R2" s="295">
        <v>7.0</v>
      </c>
      <c r="S2" s="96"/>
    </row>
    <row r="3">
      <c r="A3" s="103" t="s">
        <v>3060</v>
      </c>
      <c r="B3" s="99">
        <v>4.0</v>
      </c>
      <c r="C3" s="99" t="s">
        <v>17791</v>
      </c>
      <c r="D3" s="99">
        <v>1.8</v>
      </c>
      <c r="E3" s="104">
        <v>5.0</v>
      </c>
      <c r="F3" s="99" t="s">
        <v>9967</v>
      </c>
      <c r="G3" s="99">
        <v>1.8</v>
      </c>
      <c r="H3" s="104" t="s">
        <v>3284</v>
      </c>
      <c r="I3" s="99" t="s">
        <v>3073</v>
      </c>
      <c r="J3" s="99">
        <v>1.8</v>
      </c>
      <c r="K3" s="104">
        <v>3.0</v>
      </c>
      <c r="L3" s="99" t="s">
        <v>5280</v>
      </c>
      <c r="M3" s="99">
        <v>1.8</v>
      </c>
      <c r="N3" s="104">
        <v>2.0</v>
      </c>
      <c r="O3" s="99" t="s">
        <v>3150</v>
      </c>
      <c r="P3" s="101">
        <v>1.8</v>
      </c>
      <c r="Q3" s="99">
        <v>4.0</v>
      </c>
      <c r="R3" s="295" t="s">
        <v>3149</v>
      </c>
      <c r="S3" s="101">
        <v>1.8</v>
      </c>
    </row>
    <row r="4">
      <c r="A4" s="103" t="s">
        <v>3061</v>
      </c>
      <c r="B4" s="99" t="s">
        <v>17792</v>
      </c>
      <c r="C4" s="95"/>
      <c r="D4" s="95"/>
      <c r="E4" s="104" t="s">
        <v>17793</v>
      </c>
      <c r="F4" s="95"/>
      <c r="G4" s="95"/>
      <c r="H4" s="104" t="s">
        <v>17794</v>
      </c>
      <c r="I4" s="95"/>
      <c r="J4" s="95"/>
      <c r="K4" s="104" t="s">
        <v>17795</v>
      </c>
      <c r="L4" s="95"/>
      <c r="M4" s="95"/>
      <c r="N4" s="104" t="s">
        <v>17796</v>
      </c>
      <c r="O4" s="95"/>
      <c r="P4" s="96"/>
      <c r="Q4" s="99" t="s">
        <v>17797</v>
      </c>
      <c r="R4" s="95"/>
      <c r="S4" s="96"/>
    </row>
    <row r="5">
      <c r="A5" s="103" t="s">
        <v>3062</v>
      </c>
      <c r="B5" s="99" t="s">
        <v>843</v>
      </c>
      <c r="C5" s="95"/>
      <c r="D5" s="95"/>
      <c r="E5" s="104" t="s">
        <v>5901</v>
      </c>
      <c r="F5" s="95"/>
      <c r="G5" s="95"/>
      <c r="H5" s="104" t="s">
        <v>2555</v>
      </c>
      <c r="I5" s="95"/>
      <c r="J5" s="95"/>
      <c r="K5" s="104" t="s">
        <v>1266</v>
      </c>
      <c r="L5" s="95"/>
      <c r="M5" s="95"/>
      <c r="N5" s="104" t="s">
        <v>3652</v>
      </c>
      <c r="O5" s="95"/>
      <c r="P5" s="96"/>
      <c r="Q5" s="99" t="s">
        <v>5901</v>
      </c>
      <c r="R5" s="95"/>
      <c r="S5" s="96"/>
    </row>
    <row r="6">
      <c r="A6" s="105" t="s">
        <v>3063</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3064</v>
      </c>
      <c r="B7" s="99" t="s">
        <v>1266</v>
      </c>
      <c r="C7" s="95"/>
      <c r="D7" s="96"/>
      <c r="E7" s="104" t="s">
        <v>164</v>
      </c>
      <c r="F7" s="95"/>
      <c r="G7" s="95"/>
      <c r="H7" s="104" t="s">
        <v>3078</v>
      </c>
      <c r="I7" s="95"/>
      <c r="J7" s="95"/>
      <c r="K7" s="104" t="s">
        <v>2509</v>
      </c>
      <c r="L7" s="95"/>
      <c r="M7" s="95"/>
      <c r="N7" s="104" t="s">
        <v>947</v>
      </c>
      <c r="O7" s="95"/>
      <c r="P7" s="96"/>
      <c r="Q7" s="99" t="s">
        <v>190</v>
      </c>
      <c r="R7" s="95"/>
      <c r="S7" s="96"/>
    </row>
    <row r="8">
      <c r="A8" s="105" t="s">
        <v>3063</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3065</v>
      </c>
      <c r="B9" s="154" t="s">
        <v>17798</v>
      </c>
      <c r="C9" s="137"/>
      <c r="D9" s="154" t="s">
        <v>3092</v>
      </c>
      <c r="E9" s="138" t="s">
        <v>17799</v>
      </c>
      <c r="F9" s="139"/>
      <c r="G9" s="167" t="s">
        <v>3086</v>
      </c>
      <c r="H9" s="154"/>
      <c r="I9" s="137"/>
      <c r="J9" s="341"/>
      <c r="K9" s="154" t="s">
        <v>17800</v>
      </c>
      <c r="L9" s="137"/>
      <c r="M9" s="154" t="s">
        <v>3096</v>
      </c>
      <c r="N9" s="138" t="s">
        <v>13040</v>
      </c>
      <c r="O9" s="137"/>
      <c r="P9" s="167" t="s">
        <v>3083</v>
      </c>
      <c r="Q9" s="154" t="s">
        <v>17801</v>
      </c>
      <c r="R9" s="137"/>
      <c r="S9" s="167" t="s">
        <v>3094</v>
      </c>
    </row>
    <row r="10">
      <c r="A10" s="115" t="s">
        <v>3066</v>
      </c>
      <c r="B10" s="141" t="s">
        <v>17802</v>
      </c>
      <c r="C10" s="140"/>
      <c r="D10" s="169" t="s">
        <v>3098</v>
      </c>
      <c r="E10" s="141" t="s">
        <v>17803</v>
      </c>
      <c r="F10" s="140"/>
      <c r="G10" s="169" t="s">
        <v>3095</v>
      </c>
      <c r="H10" s="141"/>
      <c r="I10" s="140"/>
      <c r="J10" s="266"/>
      <c r="K10" s="141" t="s">
        <v>17804</v>
      </c>
      <c r="L10" s="140"/>
      <c r="M10" s="141" t="s">
        <v>3098</v>
      </c>
      <c r="N10" s="171" t="s">
        <v>17805</v>
      </c>
      <c r="O10" s="140"/>
      <c r="P10" s="169" t="s">
        <v>3098</v>
      </c>
      <c r="Q10" s="141" t="s">
        <v>17806</v>
      </c>
      <c r="R10" s="140"/>
      <c r="S10" s="169" t="s">
        <v>3090</v>
      </c>
    </row>
    <row r="11">
      <c r="A11" s="115" t="s">
        <v>3067</v>
      </c>
      <c r="B11" s="141" t="s">
        <v>17807</v>
      </c>
      <c r="C11" s="140"/>
      <c r="D11" s="169" t="s">
        <v>3094</v>
      </c>
      <c r="E11" s="141" t="s">
        <v>17808</v>
      </c>
      <c r="F11" s="140"/>
      <c r="G11" s="169" t="s">
        <v>3090</v>
      </c>
      <c r="H11" s="141"/>
      <c r="I11" s="140"/>
      <c r="J11" s="266"/>
      <c r="K11" s="439" t="s">
        <v>17809</v>
      </c>
      <c r="L11" s="140"/>
      <c r="M11" s="141" t="s">
        <v>3095</v>
      </c>
      <c r="N11" s="171" t="s">
        <v>17810</v>
      </c>
      <c r="O11" s="140"/>
      <c r="P11" s="169" t="s">
        <v>3086</v>
      </c>
      <c r="Q11" s="141" t="s">
        <v>17811</v>
      </c>
      <c r="R11" s="140"/>
      <c r="S11" s="169" t="s">
        <v>3082</v>
      </c>
    </row>
    <row r="12">
      <c r="A12" s="120"/>
      <c r="B12" s="141" t="s">
        <v>17812</v>
      </c>
      <c r="C12" s="140"/>
      <c r="D12" s="169" t="s">
        <v>3096</v>
      </c>
      <c r="E12" s="141" t="s">
        <v>17813</v>
      </c>
      <c r="F12" s="140"/>
      <c r="G12" s="169" t="s">
        <v>3083</v>
      </c>
      <c r="H12" s="141"/>
      <c r="I12" s="140"/>
      <c r="J12" s="266"/>
      <c r="K12" s="141" t="s">
        <v>17814</v>
      </c>
      <c r="L12" s="140"/>
      <c r="M12" s="141" t="s">
        <v>3100</v>
      </c>
      <c r="N12" s="171" t="s">
        <v>17815</v>
      </c>
      <c r="O12" s="140"/>
      <c r="P12" s="169" t="s">
        <v>3094</v>
      </c>
      <c r="Q12" s="141" t="s">
        <v>17816</v>
      </c>
      <c r="R12" s="140"/>
      <c r="S12" s="169" t="s">
        <v>3095</v>
      </c>
    </row>
    <row r="13">
      <c r="A13" s="120"/>
      <c r="B13" s="141" t="s">
        <v>17817</v>
      </c>
      <c r="C13" s="140"/>
      <c r="D13" s="169" t="s">
        <v>3100</v>
      </c>
      <c r="E13" s="141" t="s">
        <v>17818</v>
      </c>
      <c r="F13" s="140"/>
      <c r="G13" s="169" t="s">
        <v>3093</v>
      </c>
      <c r="H13" s="141"/>
      <c r="I13" s="140"/>
      <c r="J13" s="266"/>
      <c r="K13" s="141" t="s">
        <v>17819</v>
      </c>
      <c r="L13" s="140"/>
      <c r="M13" s="141" t="s">
        <v>3094</v>
      </c>
      <c r="N13" s="171" t="s">
        <v>17820</v>
      </c>
      <c r="O13" s="140"/>
      <c r="P13" s="169" t="s">
        <v>3093</v>
      </c>
      <c r="Q13" s="141" t="s">
        <v>17821</v>
      </c>
      <c r="R13" s="140"/>
      <c r="S13" s="169" t="s">
        <v>3083</v>
      </c>
    </row>
    <row r="14">
      <c r="A14" s="120"/>
      <c r="B14" s="141"/>
      <c r="C14" s="140"/>
      <c r="D14" s="266"/>
      <c r="E14" s="141" t="s">
        <v>246</v>
      </c>
      <c r="F14" s="140"/>
      <c r="G14" s="266"/>
      <c r="H14" s="141"/>
      <c r="I14" s="140"/>
      <c r="J14" s="266"/>
      <c r="K14" s="141" t="s">
        <v>17822</v>
      </c>
      <c r="L14" s="140"/>
      <c r="M14" s="141" t="s">
        <v>3090</v>
      </c>
      <c r="N14" s="171" t="s">
        <v>17823</v>
      </c>
      <c r="O14" s="140"/>
      <c r="P14" s="169" t="s">
        <v>3091</v>
      </c>
      <c r="Q14" s="141" t="s">
        <v>17824</v>
      </c>
      <c r="R14" s="140"/>
      <c r="S14" s="169" t="s">
        <v>3098</v>
      </c>
    </row>
    <row r="15">
      <c r="A15" s="120"/>
      <c r="B15" s="141"/>
      <c r="C15" s="140"/>
      <c r="D15" s="266"/>
      <c r="E15" s="141" t="s">
        <v>2275</v>
      </c>
      <c r="F15" s="140"/>
      <c r="G15" s="266"/>
      <c r="H15" s="141"/>
      <c r="I15" s="140"/>
      <c r="J15" s="266"/>
      <c r="K15" s="141" t="s">
        <v>17825</v>
      </c>
      <c r="L15" s="140"/>
      <c r="M15" s="141" t="s">
        <v>3083</v>
      </c>
      <c r="N15" s="171" t="s">
        <v>17826</v>
      </c>
      <c r="O15" s="140"/>
      <c r="P15" s="169" t="s">
        <v>3090</v>
      </c>
      <c r="Q15" s="141" t="s">
        <v>17827</v>
      </c>
      <c r="R15" s="140"/>
      <c r="S15" s="169" t="s">
        <v>3097</v>
      </c>
    </row>
    <row r="16">
      <c r="A16" s="120"/>
      <c r="B16" s="140"/>
      <c r="C16" s="140"/>
      <c r="D16" s="266"/>
      <c r="E16" s="141" t="s">
        <v>843</v>
      </c>
      <c r="F16" s="140"/>
      <c r="G16" s="266"/>
      <c r="H16" s="141"/>
      <c r="I16" s="140"/>
      <c r="J16" s="266"/>
      <c r="K16" s="141" t="s">
        <v>17828</v>
      </c>
      <c r="L16" s="140"/>
      <c r="M16" s="141" t="s">
        <v>3082</v>
      </c>
      <c r="N16" s="171" t="s">
        <v>17829</v>
      </c>
      <c r="O16" s="140"/>
      <c r="P16" s="169" t="s">
        <v>3097</v>
      </c>
      <c r="Q16" s="141" t="s">
        <v>17830</v>
      </c>
      <c r="R16" s="140"/>
      <c r="S16" s="169" t="s">
        <v>3100</v>
      </c>
    </row>
    <row r="17">
      <c r="A17" s="120"/>
      <c r="B17" s="140"/>
      <c r="C17" s="140"/>
      <c r="D17" s="266"/>
      <c r="E17" s="141" t="s">
        <v>5901</v>
      </c>
      <c r="F17" s="140"/>
      <c r="G17" s="266"/>
      <c r="H17" s="141"/>
      <c r="I17" s="140"/>
      <c r="J17" s="266"/>
      <c r="K17" s="141" t="s">
        <v>17831</v>
      </c>
      <c r="L17" s="140"/>
      <c r="M17" s="141" t="s">
        <v>3086</v>
      </c>
      <c r="N17" s="171" t="s">
        <v>17832</v>
      </c>
      <c r="O17" s="140"/>
      <c r="P17" s="169" t="s">
        <v>3096</v>
      </c>
      <c r="Q17" s="141" t="s">
        <v>17833</v>
      </c>
      <c r="R17" s="140"/>
      <c r="S17" s="169" t="s">
        <v>3096</v>
      </c>
    </row>
    <row r="18">
      <c r="A18" s="120"/>
      <c r="B18" s="140"/>
      <c r="C18" s="140"/>
      <c r="D18" s="266"/>
      <c r="E18" s="141" t="s">
        <v>988</v>
      </c>
      <c r="F18" s="140"/>
      <c r="G18" s="266"/>
      <c r="H18" s="141"/>
      <c r="I18" s="140"/>
      <c r="J18" s="266"/>
      <c r="K18" s="141" t="s">
        <v>17834</v>
      </c>
      <c r="L18" s="140"/>
      <c r="M18" s="141" t="s">
        <v>3097</v>
      </c>
      <c r="N18" s="171" t="s">
        <v>17835</v>
      </c>
      <c r="O18" s="140"/>
      <c r="P18" s="169" t="s">
        <v>3100</v>
      </c>
      <c r="Q18" s="140"/>
      <c r="R18" s="140"/>
      <c r="S18" s="266"/>
    </row>
    <row r="19">
      <c r="A19" s="120"/>
      <c r="B19" s="140"/>
      <c r="C19" s="140"/>
      <c r="D19" s="140"/>
      <c r="E19" s="171" t="s">
        <v>4236</v>
      </c>
      <c r="F19" s="140"/>
      <c r="G19" s="266"/>
      <c r="H19" s="141"/>
      <c r="I19" s="140"/>
      <c r="J19" s="266"/>
      <c r="K19" s="140"/>
      <c r="L19" s="140"/>
      <c r="M19" s="140"/>
      <c r="N19" s="171" t="s">
        <v>17836</v>
      </c>
      <c r="O19" s="140"/>
      <c r="P19" s="169" t="s">
        <v>3080</v>
      </c>
      <c r="Q19" s="140"/>
      <c r="R19" s="140"/>
      <c r="S19" s="266"/>
    </row>
    <row r="20">
      <c r="A20" s="120"/>
      <c r="B20" s="140"/>
      <c r="C20" s="140"/>
      <c r="D20" s="140"/>
      <c r="E20" s="171" t="s">
        <v>1638</v>
      </c>
      <c r="F20" s="140"/>
      <c r="G20" s="266"/>
      <c r="H20" s="141"/>
      <c r="I20" s="140"/>
      <c r="J20" s="266"/>
      <c r="K20" s="140"/>
      <c r="L20" s="140"/>
      <c r="M20" s="140"/>
      <c r="N20" s="171" t="s">
        <v>17837</v>
      </c>
      <c r="O20" s="140"/>
      <c r="P20" s="169" t="s">
        <v>3088</v>
      </c>
      <c r="Q20" s="140"/>
      <c r="R20" s="140"/>
      <c r="S20" s="266"/>
    </row>
    <row r="21">
      <c r="A21" s="120"/>
      <c r="B21" s="140"/>
      <c r="C21" s="140"/>
      <c r="D21" s="140"/>
      <c r="E21" s="171" t="s">
        <v>1895</v>
      </c>
      <c r="F21" s="140"/>
      <c r="G21" s="266"/>
      <c r="H21" s="141"/>
      <c r="I21" s="140"/>
      <c r="J21" s="266"/>
      <c r="K21" s="140"/>
      <c r="L21" s="140"/>
      <c r="M21" s="140"/>
      <c r="N21" s="171" t="s">
        <v>17838</v>
      </c>
      <c r="O21" s="140"/>
      <c r="P21" s="169" t="s">
        <v>3095</v>
      </c>
      <c r="Q21" s="140"/>
      <c r="R21" s="140"/>
      <c r="S21" s="266"/>
    </row>
    <row r="22">
      <c r="A22" s="120"/>
      <c r="B22" s="140"/>
      <c r="C22" s="140"/>
      <c r="D22" s="140"/>
      <c r="E22" s="171" t="s">
        <v>3923</v>
      </c>
      <c r="F22" s="140"/>
      <c r="G22" s="266"/>
      <c r="H22" s="141"/>
      <c r="I22" s="140"/>
      <c r="J22" s="266"/>
      <c r="K22" s="140"/>
      <c r="L22" s="140"/>
      <c r="M22" s="140"/>
      <c r="N22" s="171" t="s">
        <v>9770</v>
      </c>
      <c r="O22" s="140"/>
      <c r="P22" s="169" t="s">
        <v>3082</v>
      </c>
      <c r="Q22" s="140"/>
      <c r="R22" s="140"/>
      <c r="S22" s="266"/>
    </row>
    <row r="23">
      <c r="A23" s="120"/>
      <c r="B23" s="140"/>
      <c r="C23" s="140"/>
      <c r="D23" s="140"/>
      <c r="E23" s="143"/>
      <c r="F23" s="140"/>
      <c r="G23" s="266"/>
      <c r="H23" s="141"/>
      <c r="I23" s="140"/>
      <c r="J23" s="266"/>
      <c r="K23" s="140"/>
      <c r="L23" s="140"/>
      <c r="M23" s="140"/>
      <c r="N23" s="171" t="s">
        <v>17839</v>
      </c>
      <c r="O23" s="140"/>
      <c r="P23" s="169" t="s">
        <v>3092</v>
      </c>
      <c r="Q23" s="140"/>
      <c r="R23" s="140"/>
      <c r="S23" s="266"/>
    </row>
    <row r="24">
      <c r="A24" s="122" t="s">
        <v>3068</v>
      </c>
      <c r="B24" s="144" t="s">
        <v>3069</v>
      </c>
      <c r="C24" s="145" t="s">
        <v>3070</v>
      </c>
      <c r="D24" s="144" t="s">
        <v>3071</v>
      </c>
      <c r="E24" s="146" t="s">
        <v>3069</v>
      </c>
      <c r="F24" s="145" t="s">
        <v>3070</v>
      </c>
      <c r="G24" s="144" t="s">
        <v>3071</v>
      </c>
      <c r="H24" s="146" t="s">
        <v>3069</v>
      </c>
      <c r="I24" s="145" t="s">
        <v>3070</v>
      </c>
      <c r="J24" s="144" t="s">
        <v>3071</v>
      </c>
      <c r="K24" s="336" t="s">
        <v>3069</v>
      </c>
      <c r="L24" s="145" t="s">
        <v>3070</v>
      </c>
      <c r="M24" s="145" t="s">
        <v>3071</v>
      </c>
      <c r="N24" s="336" t="s">
        <v>3069</v>
      </c>
      <c r="O24" s="145" t="s">
        <v>3070</v>
      </c>
      <c r="P24" s="182" t="s">
        <v>3071</v>
      </c>
      <c r="Q24" s="145" t="s">
        <v>3069</v>
      </c>
      <c r="R24" s="145" t="s">
        <v>3070</v>
      </c>
      <c r="S24" s="182" t="s">
        <v>3071</v>
      </c>
    </row>
    <row r="25">
      <c r="A25" s="127"/>
      <c r="B25" s="147" t="s">
        <v>3078</v>
      </c>
      <c r="C25" s="147" t="s">
        <v>3131</v>
      </c>
      <c r="D25" s="147" t="s">
        <v>2634</v>
      </c>
      <c r="E25" s="149" t="s">
        <v>1638</v>
      </c>
      <c r="F25" s="147" t="s">
        <v>3278</v>
      </c>
      <c r="G25" s="147"/>
      <c r="H25" s="149" t="s">
        <v>12849</v>
      </c>
      <c r="I25" s="147" t="s">
        <v>3275</v>
      </c>
      <c r="J25" s="147" t="s">
        <v>8037</v>
      </c>
      <c r="K25" s="149" t="s">
        <v>5770</v>
      </c>
      <c r="L25" s="147" t="s">
        <v>3278</v>
      </c>
      <c r="M25" s="147"/>
      <c r="N25" s="149" t="s">
        <v>2509</v>
      </c>
      <c r="O25" s="147" t="s">
        <v>3131</v>
      </c>
      <c r="P25" s="156" t="s">
        <v>3326</v>
      </c>
      <c r="Q25" s="147" t="s">
        <v>724</v>
      </c>
      <c r="R25" s="147" t="s">
        <v>3131</v>
      </c>
      <c r="S25" s="156" t="s">
        <v>237</v>
      </c>
    </row>
    <row r="26">
      <c r="A26" s="127"/>
      <c r="B26" s="147" t="s">
        <v>1641</v>
      </c>
      <c r="C26" s="147" t="s">
        <v>3131</v>
      </c>
      <c r="D26" s="147" t="s">
        <v>2634</v>
      </c>
      <c r="E26" s="149" t="s">
        <v>843</v>
      </c>
      <c r="F26" s="147" t="s">
        <v>3132</v>
      </c>
      <c r="G26" s="147"/>
      <c r="H26" s="149" t="s">
        <v>246</v>
      </c>
      <c r="I26" s="147" t="s">
        <v>3131</v>
      </c>
      <c r="J26" s="147" t="s">
        <v>2569</v>
      </c>
      <c r="K26" s="149" t="s">
        <v>17840</v>
      </c>
      <c r="L26" s="147" t="s">
        <v>3101</v>
      </c>
      <c r="M26" s="147" t="s">
        <v>2509</v>
      </c>
      <c r="N26" s="149" t="s">
        <v>1864</v>
      </c>
      <c r="O26" s="147" t="s">
        <v>3101</v>
      </c>
      <c r="P26" s="156" t="s">
        <v>164</v>
      </c>
      <c r="Q26" s="147" t="s">
        <v>2275</v>
      </c>
      <c r="R26" s="147" t="s">
        <v>3131</v>
      </c>
      <c r="S26" s="156" t="s">
        <v>2634</v>
      </c>
    </row>
    <row r="27">
      <c r="A27" s="127"/>
      <c r="B27" s="147" t="s">
        <v>3570</v>
      </c>
      <c r="C27" s="147" t="s">
        <v>3102</v>
      </c>
      <c r="D27" s="147" t="s">
        <v>17841</v>
      </c>
      <c r="E27" s="149" t="s">
        <v>5074</v>
      </c>
      <c r="F27" s="147" t="s">
        <v>3131</v>
      </c>
      <c r="G27" s="147" t="s">
        <v>1641</v>
      </c>
      <c r="H27" s="149" t="s">
        <v>843</v>
      </c>
      <c r="I27" s="147" t="s">
        <v>3131</v>
      </c>
      <c r="J27" s="147" t="s">
        <v>4694</v>
      </c>
      <c r="K27" s="149" t="s">
        <v>938</v>
      </c>
      <c r="L27" s="147" t="s">
        <v>3131</v>
      </c>
      <c r="M27" s="147" t="s">
        <v>2509</v>
      </c>
      <c r="N27" s="149" t="s">
        <v>2530</v>
      </c>
      <c r="O27" s="147" t="s">
        <v>3131</v>
      </c>
      <c r="P27" s="156" t="s">
        <v>673</v>
      </c>
      <c r="Q27" s="147" t="s">
        <v>190</v>
      </c>
      <c r="R27" s="147" t="s">
        <v>3131</v>
      </c>
      <c r="S27" s="156" t="s">
        <v>673</v>
      </c>
    </row>
    <row r="28">
      <c r="A28" s="127"/>
      <c r="B28" s="147" t="s">
        <v>2212</v>
      </c>
      <c r="C28" s="147" t="s">
        <v>3276</v>
      </c>
      <c r="D28" s="147" t="s">
        <v>17841</v>
      </c>
      <c r="E28" s="149" t="s">
        <v>246</v>
      </c>
      <c r="F28" s="147" t="s">
        <v>3101</v>
      </c>
      <c r="G28" s="147" t="s">
        <v>3590</v>
      </c>
      <c r="H28" s="149" t="s">
        <v>2509</v>
      </c>
      <c r="I28" s="147" t="s">
        <v>3277</v>
      </c>
      <c r="J28" s="147" t="s">
        <v>3590</v>
      </c>
      <c r="K28" s="149" t="s">
        <v>2509</v>
      </c>
      <c r="L28" s="147" t="s">
        <v>3131</v>
      </c>
      <c r="M28" s="147" t="s">
        <v>2530</v>
      </c>
      <c r="N28" s="149" t="s">
        <v>4013</v>
      </c>
      <c r="O28" s="147" t="s">
        <v>3131</v>
      </c>
      <c r="P28" s="156" t="s">
        <v>5901</v>
      </c>
      <c r="Q28" s="147" t="s">
        <v>2293</v>
      </c>
      <c r="R28" s="147" t="s">
        <v>3101</v>
      </c>
      <c r="S28" s="156" t="s">
        <v>1895</v>
      </c>
    </row>
    <row r="29">
      <c r="A29" s="127"/>
      <c r="B29" s="157" t="s">
        <v>1266</v>
      </c>
      <c r="C29" s="147" t="s">
        <v>3131</v>
      </c>
      <c r="D29" s="147" t="s">
        <v>789</v>
      </c>
      <c r="E29" s="149" t="s">
        <v>1895</v>
      </c>
      <c r="F29" s="147" t="s">
        <v>3131</v>
      </c>
      <c r="G29" s="147" t="s">
        <v>2569</v>
      </c>
      <c r="H29" s="149" t="s">
        <v>16</v>
      </c>
      <c r="I29" s="147" t="s">
        <v>3131</v>
      </c>
      <c r="J29" s="147" t="s">
        <v>1080</v>
      </c>
      <c r="K29" s="149" t="s">
        <v>4694</v>
      </c>
      <c r="L29" s="147" t="s">
        <v>3131</v>
      </c>
      <c r="M29" s="147" t="s">
        <v>2530</v>
      </c>
      <c r="N29" s="149" t="s">
        <v>843</v>
      </c>
      <c r="O29" s="147" t="s">
        <v>3101</v>
      </c>
      <c r="P29" s="156" t="s">
        <v>237</v>
      </c>
      <c r="Q29" s="147" t="s">
        <v>2634</v>
      </c>
      <c r="R29" s="147" t="s">
        <v>3131</v>
      </c>
      <c r="S29" s="156" t="s">
        <v>4799</v>
      </c>
    </row>
    <row r="30">
      <c r="A30" s="127"/>
      <c r="B30" s="158" t="s">
        <v>789</v>
      </c>
      <c r="C30" s="147" t="s">
        <v>3131</v>
      </c>
      <c r="D30" s="147" t="s">
        <v>17842</v>
      </c>
      <c r="E30" s="149" t="s">
        <v>4236</v>
      </c>
      <c r="F30" s="147" t="s">
        <v>3101</v>
      </c>
      <c r="G30" s="147" t="s">
        <v>2569</v>
      </c>
      <c r="H30" s="159" t="s">
        <v>3078</v>
      </c>
      <c r="I30" s="147" t="s">
        <v>3131</v>
      </c>
      <c r="J30" s="147" t="s">
        <v>2634</v>
      </c>
      <c r="K30" s="149" t="s">
        <v>83</v>
      </c>
      <c r="L30" s="147" t="s">
        <v>3101</v>
      </c>
      <c r="M30" s="147" t="s">
        <v>2530</v>
      </c>
      <c r="N30" s="149" t="s">
        <v>724</v>
      </c>
      <c r="O30" s="147" t="s">
        <v>3101</v>
      </c>
      <c r="P30" s="156" t="s">
        <v>2569</v>
      </c>
      <c r="Q30" s="147" t="s">
        <v>4012</v>
      </c>
      <c r="R30" s="147" t="s">
        <v>3131</v>
      </c>
      <c r="S30" s="156" t="s">
        <v>164</v>
      </c>
    </row>
    <row r="31">
      <c r="A31" s="127"/>
      <c r="B31" s="159" t="s">
        <v>1324</v>
      </c>
      <c r="C31" s="147" t="s">
        <v>3131</v>
      </c>
      <c r="D31" s="147" t="s">
        <v>17842</v>
      </c>
      <c r="E31" s="149" t="s">
        <v>3923</v>
      </c>
      <c r="F31" s="147" t="s">
        <v>3131</v>
      </c>
      <c r="G31" s="147" t="s">
        <v>673</v>
      </c>
      <c r="H31" s="159" t="s">
        <v>2569</v>
      </c>
      <c r="I31" s="147" t="s">
        <v>3101</v>
      </c>
      <c r="J31" s="147" t="s">
        <v>2634</v>
      </c>
      <c r="K31" s="149" t="s">
        <v>3570</v>
      </c>
      <c r="L31" s="147" t="s">
        <v>3276</v>
      </c>
      <c r="M31" s="147" t="s">
        <v>843</v>
      </c>
      <c r="N31" s="149" t="s">
        <v>938</v>
      </c>
      <c r="O31" s="147" t="s">
        <v>3131</v>
      </c>
      <c r="P31" s="156" t="s">
        <v>16</v>
      </c>
      <c r="Q31" s="147" t="s">
        <v>16</v>
      </c>
      <c r="R31" s="147" t="s">
        <v>3131</v>
      </c>
      <c r="S31" s="156" t="s">
        <v>164</v>
      </c>
    </row>
    <row r="32">
      <c r="A32" s="127"/>
      <c r="B32" s="147" t="s">
        <v>1895</v>
      </c>
      <c r="C32" s="147" t="s">
        <v>3101</v>
      </c>
      <c r="D32" s="147" t="s">
        <v>2634</v>
      </c>
      <c r="E32" s="159" t="s">
        <v>2275</v>
      </c>
      <c r="F32" s="147" t="s">
        <v>3131</v>
      </c>
      <c r="G32" s="147" t="s">
        <v>164</v>
      </c>
      <c r="H32" s="149" t="s">
        <v>3590</v>
      </c>
      <c r="I32" s="147" t="s">
        <v>3131</v>
      </c>
      <c r="J32" s="147" t="s">
        <v>17842</v>
      </c>
      <c r="K32" s="149" t="s">
        <v>2530</v>
      </c>
      <c r="L32" s="147" t="s">
        <v>3131</v>
      </c>
      <c r="M32" s="147" t="s">
        <v>237</v>
      </c>
      <c r="N32" s="149" t="s">
        <v>1266</v>
      </c>
      <c r="O32" s="147" t="s">
        <v>3131</v>
      </c>
      <c r="P32" s="156" t="s">
        <v>2088</v>
      </c>
      <c r="Q32" s="147" t="s">
        <v>505</v>
      </c>
      <c r="R32" s="147" t="s">
        <v>3101</v>
      </c>
      <c r="S32" s="156" t="s">
        <v>2509</v>
      </c>
    </row>
    <row r="33">
      <c r="A33" s="127"/>
      <c r="B33" s="147" t="s">
        <v>843</v>
      </c>
      <c r="C33" s="147" t="s">
        <v>3102</v>
      </c>
      <c r="D33" s="147" t="s">
        <v>17841</v>
      </c>
      <c r="E33" s="149" t="s">
        <v>988</v>
      </c>
      <c r="F33" s="147" t="s">
        <v>3131</v>
      </c>
      <c r="G33" s="147" t="s">
        <v>3590</v>
      </c>
      <c r="H33" s="159" t="s">
        <v>17842</v>
      </c>
      <c r="I33" s="147" t="s">
        <v>3277</v>
      </c>
      <c r="J33" s="147" t="s">
        <v>3590</v>
      </c>
      <c r="K33" s="149" t="s">
        <v>2275</v>
      </c>
      <c r="L33" s="147" t="s">
        <v>3131</v>
      </c>
      <c r="M33" s="147" t="s">
        <v>2088</v>
      </c>
      <c r="N33" s="149" t="s">
        <v>875</v>
      </c>
      <c r="O33" s="147" t="s">
        <v>3101</v>
      </c>
      <c r="P33" s="156" t="s">
        <v>190</v>
      </c>
      <c r="Q33" s="147" t="s">
        <v>4244</v>
      </c>
      <c r="R33" s="147" t="s">
        <v>3101</v>
      </c>
      <c r="S33" s="156" t="s">
        <v>164</v>
      </c>
    </row>
    <row r="34">
      <c r="A34" s="127"/>
      <c r="B34" s="147" t="s">
        <v>2569</v>
      </c>
      <c r="C34" s="147" t="s">
        <v>3131</v>
      </c>
      <c r="D34" s="147" t="s">
        <v>875</v>
      </c>
      <c r="E34" s="149" t="s">
        <v>3570</v>
      </c>
      <c r="F34" s="147" t="s">
        <v>3101</v>
      </c>
      <c r="G34" s="147" t="s">
        <v>3590</v>
      </c>
      <c r="H34" s="149" t="s">
        <v>8037</v>
      </c>
      <c r="I34" s="147" t="s">
        <v>3101</v>
      </c>
      <c r="J34" s="147" t="s">
        <v>4012</v>
      </c>
      <c r="K34" s="149" t="s">
        <v>237</v>
      </c>
      <c r="L34" s="147" t="s">
        <v>3131</v>
      </c>
      <c r="M34" s="147" t="s">
        <v>2088</v>
      </c>
      <c r="N34" s="149" t="s">
        <v>4988</v>
      </c>
      <c r="O34" s="147" t="s">
        <v>3102</v>
      </c>
      <c r="P34" s="156" t="s">
        <v>3652</v>
      </c>
      <c r="Q34" s="147" t="s">
        <v>2569</v>
      </c>
      <c r="R34" s="147" t="s">
        <v>3101</v>
      </c>
      <c r="S34" s="156" t="s">
        <v>1891</v>
      </c>
    </row>
    <row r="35">
      <c r="A35" s="127"/>
      <c r="B35" s="147" t="s">
        <v>1638</v>
      </c>
      <c r="C35" s="147" t="s">
        <v>3131</v>
      </c>
      <c r="D35" s="147" t="s">
        <v>875</v>
      </c>
      <c r="E35" s="159" t="s">
        <v>16</v>
      </c>
      <c r="F35" s="147" t="s">
        <v>3131</v>
      </c>
      <c r="G35" s="147" t="s">
        <v>673</v>
      </c>
      <c r="H35" s="149" t="s">
        <v>938</v>
      </c>
      <c r="I35" s="147" t="s">
        <v>3131</v>
      </c>
      <c r="J35" s="147" t="s">
        <v>789</v>
      </c>
      <c r="K35" s="149" t="s">
        <v>2088</v>
      </c>
      <c r="L35" s="147" t="s">
        <v>3131</v>
      </c>
      <c r="M35" s="147" t="s">
        <v>947</v>
      </c>
      <c r="N35" s="149" t="s">
        <v>3652</v>
      </c>
      <c r="O35" s="147" t="s">
        <v>3131</v>
      </c>
      <c r="P35" s="156" t="s">
        <v>4012</v>
      </c>
      <c r="Q35" s="147" t="s">
        <v>1891</v>
      </c>
      <c r="R35" s="147" t="s">
        <v>3102</v>
      </c>
      <c r="S35" s="156" t="s">
        <v>1266</v>
      </c>
    </row>
    <row r="36">
      <c r="A36" s="127"/>
      <c r="B36" s="147" t="s">
        <v>2275</v>
      </c>
      <c r="C36" s="147" t="s">
        <v>3131</v>
      </c>
      <c r="D36" s="147" t="s">
        <v>17842</v>
      </c>
      <c r="E36" s="159" t="s">
        <v>3078</v>
      </c>
      <c r="F36" s="147" t="s">
        <v>3101</v>
      </c>
      <c r="G36" s="147" t="s">
        <v>5901</v>
      </c>
      <c r="H36" s="149" t="s">
        <v>1638</v>
      </c>
      <c r="I36" s="147" t="s">
        <v>3131</v>
      </c>
      <c r="J36" s="147" t="s">
        <v>789</v>
      </c>
      <c r="K36" s="149" t="s">
        <v>1520</v>
      </c>
      <c r="L36" s="147" t="s">
        <v>3131</v>
      </c>
      <c r="M36" s="147" t="s">
        <v>947</v>
      </c>
      <c r="N36" s="149" t="s">
        <v>1641</v>
      </c>
      <c r="O36" s="147" t="s">
        <v>3101</v>
      </c>
      <c r="P36" s="156" t="s">
        <v>237</v>
      </c>
      <c r="Q36" s="147" t="s">
        <v>4799</v>
      </c>
      <c r="R36" s="147" t="s">
        <v>3131</v>
      </c>
      <c r="S36" s="156" t="s">
        <v>673</v>
      </c>
    </row>
    <row r="37">
      <c r="A37" s="127"/>
      <c r="B37" s="147" t="s">
        <v>5901</v>
      </c>
      <c r="C37" s="147" t="s">
        <v>3131</v>
      </c>
      <c r="D37" s="147" t="s">
        <v>875</v>
      </c>
      <c r="E37" s="159" t="s">
        <v>789</v>
      </c>
      <c r="F37" s="147" t="s">
        <v>3131</v>
      </c>
      <c r="G37" s="147" t="s">
        <v>5901</v>
      </c>
      <c r="H37" s="149" t="s">
        <v>3652</v>
      </c>
      <c r="I37" s="147" t="s">
        <v>3131</v>
      </c>
      <c r="J37" s="147" t="s">
        <v>5232</v>
      </c>
      <c r="K37" s="149" t="s">
        <v>16</v>
      </c>
      <c r="L37" s="147" t="s">
        <v>3131</v>
      </c>
      <c r="M37" s="147" t="s">
        <v>1638</v>
      </c>
      <c r="N37" s="149" t="s">
        <v>3570</v>
      </c>
      <c r="O37" s="147" t="s">
        <v>3276</v>
      </c>
      <c r="P37" s="156" t="s">
        <v>673</v>
      </c>
      <c r="Q37" s="147" t="s">
        <v>673</v>
      </c>
      <c r="R37" s="147" t="s">
        <v>3131</v>
      </c>
      <c r="S37" s="156" t="s">
        <v>3652</v>
      </c>
    </row>
    <row r="38">
      <c r="A38" s="127"/>
      <c r="B38" s="147" t="s">
        <v>190</v>
      </c>
      <c r="C38" s="147" t="s">
        <v>3101</v>
      </c>
      <c r="D38" s="147" t="s">
        <v>17842</v>
      </c>
      <c r="E38" s="149" t="s">
        <v>190</v>
      </c>
      <c r="F38" s="147" t="s">
        <v>3131</v>
      </c>
      <c r="G38" s="147" t="s">
        <v>673</v>
      </c>
      <c r="H38" s="149" t="s">
        <v>3923</v>
      </c>
      <c r="I38" s="147" t="s">
        <v>3131</v>
      </c>
      <c r="J38" s="147" t="s">
        <v>2634</v>
      </c>
      <c r="K38" s="149" t="s">
        <v>1638</v>
      </c>
      <c r="L38" s="147" t="s">
        <v>3131</v>
      </c>
      <c r="M38" s="147" t="s">
        <v>3590</v>
      </c>
      <c r="N38" s="149" t="s">
        <v>4012</v>
      </c>
      <c r="O38" s="147" t="s">
        <v>3102</v>
      </c>
      <c r="P38" s="156" t="s">
        <v>3263</v>
      </c>
      <c r="Q38" s="147" t="s">
        <v>1895</v>
      </c>
      <c r="R38" s="147" t="s">
        <v>3131</v>
      </c>
      <c r="S38" s="156" t="s">
        <v>3652</v>
      </c>
    </row>
    <row r="39">
      <c r="A39" s="127"/>
      <c r="B39" s="147" t="s">
        <v>875</v>
      </c>
      <c r="C39" s="147" t="s">
        <v>3276</v>
      </c>
      <c r="D39" s="147" t="s">
        <v>17841</v>
      </c>
      <c r="E39" s="149" t="s">
        <v>875</v>
      </c>
      <c r="F39" s="147" t="s">
        <v>3131</v>
      </c>
      <c r="G39" s="147" t="s">
        <v>164</v>
      </c>
      <c r="H39" s="149" t="s">
        <v>5770</v>
      </c>
      <c r="I39" s="147" t="s">
        <v>3131</v>
      </c>
      <c r="J39" s="147" t="s">
        <v>673</v>
      </c>
      <c r="K39" s="149" t="s">
        <v>5271</v>
      </c>
      <c r="L39" s="147" t="s">
        <v>3131</v>
      </c>
      <c r="M39" s="147" t="s">
        <v>3652</v>
      </c>
      <c r="N39" s="149" t="s">
        <v>16</v>
      </c>
      <c r="O39" s="147" t="s">
        <v>3101</v>
      </c>
      <c r="P39" s="156" t="s">
        <v>947</v>
      </c>
      <c r="Q39" s="147" t="s">
        <v>3280</v>
      </c>
      <c r="R39" s="147" t="s">
        <v>3101</v>
      </c>
      <c r="S39" s="156" t="s">
        <v>1491</v>
      </c>
    </row>
    <row r="40">
      <c r="A40" s="127"/>
      <c r="B40" s="147" t="s">
        <v>2634</v>
      </c>
      <c r="C40" s="147" t="s">
        <v>3102</v>
      </c>
      <c r="D40" s="147" t="s">
        <v>17841</v>
      </c>
      <c r="E40" s="149" t="s">
        <v>5901</v>
      </c>
      <c r="F40" s="147" t="s">
        <v>3101</v>
      </c>
      <c r="G40" s="147" t="s">
        <v>1641</v>
      </c>
      <c r="H40" s="149" t="s">
        <v>759</v>
      </c>
      <c r="I40" s="147" t="s">
        <v>3131</v>
      </c>
      <c r="J40" s="147" t="s">
        <v>2634</v>
      </c>
      <c r="K40" s="149" t="s">
        <v>3652</v>
      </c>
      <c r="L40" s="147" t="s">
        <v>3131</v>
      </c>
      <c r="M40" s="147" t="s">
        <v>1266</v>
      </c>
      <c r="N40" s="149" t="s">
        <v>947</v>
      </c>
      <c r="O40" s="147" t="s">
        <v>3101</v>
      </c>
      <c r="P40" s="156" t="s">
        <v>673</v>
      </c>
      <c r="Q40" s="147" t="s">
        <v>988</v>
      </c>
      <c r="R40" s="147" t="s">
        <v>3102</v>
      </c>
      <c r="S40" s="156" t="s">
        <v>1491</v>
      </c>
    </row>
    <row r="41">
      <c r="A41" s="127"/>
      <c r="B41" s="147" t="s">
        <v>17841</v>
      </c>
      <c r="C41" s="147" t="s">
        <v>3131</v>
      </c>
      <c r="D41" s="147" t="s">
        <v>635</v>
      </c>
      <c r="E41" s="149" t="s">
        <v>3590</v>
      </c>
      <c r="F41" s="147" t="s">
        <v>3276</v>
      </c>
      <c r="G41" s="147" t="s">
        <v>2088</v>
      </c>
      <c r="H41" s="149" t="s">
        <v>4694</v>
      </c>
      <c r="I41" s="147" t="s">
        <v>3131</v>
      </c>
      <c r="J41" s="147" t="s">
        <v>789</v>
      </c>
      <c r="K41" s="149" t="s">
        <v>644</v>
      </c>
      <c r="L41" s="147" t="s">
        <v>3131</v>
      </c>
      <c r="M41" s="147" t="s">
        <v>3590</v>
      </c>
      <c r="N41" s="149" t="s">
        <v>164</v>
      </c>
      <c r="O41" s="147" t="s">
        <v>3101</v>
      </c>
      <c r="P41" s="156" t="s">
        <v>2088</v>
      </c>
      <c r="Q41" s="147" t="s">
        <v>1491</v>
      </c>
      <c r="R41" s="147" t="s">
        <v>3101</v>
      </c>
      <c r="S41" s="156" t="s">
        <v>3590</v>
      </c>
    </row>
    <row r="42">
      <c r="A42" s="127"/>
      <c r="B42" s="147" t="s">
        <v>635</v>
      </c>
      <c r="C42" s="147" t="s">
        <v>3131</v>
      </c>
      <c r="D42" s="147" t="s">
        <v>17841</v>
      </c>
      <c r="E42" s="149" t="s">
        <v>2569</v>
      </c>
      <c r="F42" s="147" t="s">
        <v>3131</v>
      </c>
      <c r="G42" s="147" t="s">
        <v>1324</v>
      </c>
      <c r="H42" s="149" t="s">
        <v>2634</v>
      </c>
      <c r="I42" s="147" t="s">
        <v>3101</v>
      </c>
      <c r="J42" s="147" t="s">
        <v>635</v>
      </c>
      <c r="K42" s="149" t="s">
        <v>3590</v>
      </c>
      <c r="L42" s="147" t="s">
        <v>3101</v>
      </c>
      <c r="M42" s="147" t="s">
        <v>2171</v>
      </c>
      <c r="N42" s="149" t="s">
        <v>2634</v>
      </c>
      <c r="O42" s="147" t="s">
        <v>3131</v>
      </c>
      <c r="P42" s="156" t="s">
        <v>3263</v>
      </c>
      <c r="Q42" s="147" t="s">
        <v>19</v>
      </c>
      <c r="R42" s="147" t="s">
        <v>3131</v>
      </c>
      <c r="S42" s="156" t="s">
        <v>5901</v>
      </c>
    </row>
    <row r="43">
      <c r="A43" s="127"/>
      <c r="B43" s="147" t="s">
        <v>17842</v>
      </c>
      <c r="C43" s="147"/>
      <c r="D43" s="147" t="s">
        <v>3107</v>
      </c>
      <c r="E43" s="149" t="s">
        <v>1324</v>
      </c>
      <c r="F43" s="147" t="s">
        <v>3101</v>
      </c>
      <c r="G43" s="147" t="s">
        <v>4694</v>
      </c>
      <c r="H43" s="149" t="s">
        <v>2555</v>
      </c>
      <c r="I43" s="147" t="s">
        <v>3131</v>
      </c>
      <c r="J43" s="147" t="s">
        <v>1080</v>
      </c>
      <c r="K43" s="149" t="s">
        <v>947</v>
      </c>
      <c r="L43" s="147" t="s">
        <v>3131</v>
      </c>
      <c r="M43" s="147" t="s">
        <v>1266</v>
      </c>
      <c r="N43" s="149" t="s">
        <v>1520</v>
      </c>
      <c r="O43" s="147" t="s">
        <v>3131</v>
      </c>
      <c r="P43" s="156" t="s">
        <v>2171</v>
      </c>
      <c r="Q43" s="147" t="s">
        <v>875</v>
      </c>
      <c r="R43" s="147" t="s">
        <v>3131</v>
      </c>
      <c r="S43" s="156" t="s">
        <v>1720</v>
      </c>
    </row>
    <row r="44">
      <c r="A44" s="127"/>
      <c r="B44" s="147" t="s">
        <v>2293</v>
      </c>
      <c r="C44" s="147"/>
      <c r="D44" s="147" t="s">
        <v>3107</v>
      </c>
      <c r="E44" s="149" t="s">
        <v>2088</v>
      </c>
      <c r="F44" s="147" t="s">
        <v>3101</v>
      </c>
      <c r="G44" s="147" t="s">
        <v>164</v>
      </c>
      <c r="H44" s="149" t="s">
        <v>1245</v>
      </c>
      <c r="I44" s="147" t="s">
        <v>3131</v>
      </c>
      <c r="J44" s="147" t="s">
        <v>8768</v>
      </c>
      <c r="K44" s="149" t="s">
        <v>843</v>
      </c>
      <c r="L44" s="147" t="s">
        <v>3101</v>
      </c>
      <c r="M44" s="147" t="s">
        <v>2171</v>
      </c>
      <c r="N44" s="149" t="s">
        <v>190</v>
      </c>
      <c r="O44" s="147" t="s">
        <v>3572</v>
      </c>
      <c r="P44" s="156" t="s">
        <v>3573</v>
      </c>
      <c r="Q44" s="147" t="s">
        <v>635</v>
      </c>
      <c r="R44" s="147" t="s">
        <v>3131</v>
      </c>
      <c r="S44" s="156" t="s">
        <v>4988</v>
      </c>
    </row>
    <row r="45">
      <c r="A45" s="127"/>
      <c r="B45" s="147"/>
      <c r="C45" s="147"/>
      <c r="D45" s="147"/>
      <c r="E45" s="149" t="s">
        <v>938</v>
      </c>
      <c r="F45" s="147" t="s">
        <v>3101</v>
      </c>
      <c r="G45" s="147" t="s">
        <v>1641</v>
      </c>
      <c r="H45" s="149" t="s">
        <v>8768</v>
      </c>
      <c r="I45" s="147" t="s">
        <v>3131</v>
      </c>
      <c r="J45" s="147" t="s">
        <v>1245</v>
      </c>
      <c r="K45" s="149" t="s">
        <v>673</v>
      </c>
      <c r="L45" s="147" t="s">
        <v>3131</v>
      </c>
      <c r="M45" s="147" t="s">
        <v>2569</v>
      </c>
      <c r="N45" s="149" t="s">
        <v>2569</v>
      </c>
      <c r="O45" s="147" t="s">
        <v>3101</v>
      </c>
      <c r="P45" s="156" t="s">
        <v>3263</v>
      </c>
      <c r="Q45" s="147" t="s">
        <v>1266</v>
      </c>
      <c r="R45" s="147" t="s">
        <v>3101</v>
      </c>
      <c r="S45" s="156" t="s">
        <v>4694</v>
      </c>
    </row>
    <row r="46">
      <c r="A46" s="127"/>
      <c r="B46" s="148"/>
      <c r="C46" s="148"/>
      <c r="D46" s="148"/>
      <c r="E46" s="149" t="s">
        <v>1641</v>
      </c>
      <c r="F46" s="147" t="s">
        <v>3101</v>
      </c>
      <c r="G46" s="147" t="s">
        <v>673</v>
      </c>
      <c r="H46" s="149" t="s">
        <v>5901</v>
      </c>
      <c r="I46" s="147" t="s">
        <v>3131</v>
      </c>
      <c r="J46" s="147" t="s">
        <v>1266</v>
      </c>
      <c r="K46" s="149" t="s">
        <v>5232</v>
      </c>
      <c r="L46" s="147" t="s">
        <v>3102</v>
      </c>
      <c r="M46" s="147" t="s">
        <v>164</v>
      </c>
      <c r="N46" s="149" t="s">
        <v>2088</v>
      </c>
      <c r="O46" s="147" t="s">
        <v>3131</v>
      </c>
      <c r="P46" s="156" t="s">
        <v>673</v>
      </c>
      <c r="Q46" s="147" t="s">
        <v>843</v>
      </c>
      <c r="R46" s="147" t="s">
        <v>3131</v>
      </c>
      <c r="S46" s="156" t="s">
        <v>945</v>
      </c>
    </row>
    <row r="47">
      <c r="A47" s="127"/>
      <c r="B47" s="148"/>
      <c r="C47" s="148"/>
      <c r="D47" s="148"/>
      <c r="E47" s="149" t="s">
        <v>673</v>
      </c>
      <c r="F47" s="147" t="s">
        <v>3131</v>
      </c>
      <c r="G47" s="147" t="s">
        <v>4694</v>
      </c>
      <c r="H47" s="149" t="s">
        <v>635</v>
      </c>
      <c r="I47" s="147" t="s">
        <v>3101</v>
      </c>
      <c r="J47" s="147" t="s">
        <v>1080</v>
      </c>
      <c r="K47" s="149" t="s">
        <v>5901</v>
      </c>
      <c r="L47" s="147" t="s">
        <v>3131</v>
      </c>
      <c r="M47" s="147" t="s">
        <v>4012</v>
      </c>
      <c r="N47" s="149" t="s">
        <v>1891</v>
      </c>
      <c r="O47" s="147" t="s">
        <v>3131</v>
      </c>
      <c r="P47" s="156" t="s">
        <v>5901</v>
      </c>
      <c r="Q47" s="147" t="s">
        <v>5901</v>
      </c>
      <c r="R47" s="147" t="s">
        <v>3131</v>
      </c>
      <c r="S47" s="156" t="s">
        <v>2509</v>
      </c>
    </row>
    <row r="48">
      <c r="A48" s="127"/>
      <c r="B48" s="148"/>
      <c r="C48" s="148"/>
      <c r="D48" s="148"/>
      <c r="E48" s="149" t="s">
        <v>164</v>
      </c>
      <c r="F48" s="148"/>
      <c r="G48" s="147" t="s">
        <v>3107</v>
      </c>
      <c r="H48" s="149" t="s">
        <v>4012</v>
      </c>
      <c r="I48" s="147" t="s">
        <v>3101</v>
      </c>
      <c r="J48" s="147" t="s">
        <v>1266</v>
      </c>
      <c r="K48" s="149" t="s">
        <v>2569</v>
      </c>
      <c r="L48" s="147" t="s">
        <v>3101</v>
      </c>
      <c r="M48" s="147" t="s">
        <v>164</v>
      </c>
      <c r="N48" s="149" t="s">
        <v>2293</v>
      </c>
      <c r="O48" s="147" t="s">
        <v>3131</v>
      </c>
      <c r="P48" s="156" t="s">
        <v>3263</v>
      </c>
      <c r="Q48" s="147" t="s">
        <v>1720</v>
      </c>
      <c r="R48" s="147" t="s">
        <v>3101</v>
      </c>
      <c r="S48" s="156" t="s">
        <v>2509</v>
      </c>
    </row>
    <row r="49">
      <c r="A49" s="127"/>
      <c r="B49" s="148"/>
      <c r="C49" s="148"/>
      <c r="D49" s="148"/>
      <c r="E49" s="149" t="s">
        <v>4694</v>
      </c>
      <c r="F49" s="148"/>
      <c r="G49" s="147" t="s">
        <v>3107</v>
      </c>
      <c r="H49" s="149" t="s">
        <v>1266</v>
      </c>
      <c r="I49" s="147" t="s">
        <v>3101</v>
      </c>
      <c r="J49" s="147" t="s">
        <v>1080</v>
      </c>
      <c r="K49" s="149" t="s">
        <v>164</v>
      </c>
      <c r="L49" s="147" t="s">
        <v>3131</v>
      </c>
      <c r="M49" s="147" t="s">
        <v>1266</v>
      </c>
      <c r="N49" s="149" t="s">
        <v>5901</v>
      </c>
      <c r="O49" s="147" t="s">
        <v>3101</v>
      </c>
      <c r="P49" s="156" t="s">
        <v>892</v>
      </c>
      <c r="Q49" s="147" t="s">
        <v>938</v>
      </c>
      <c r="R49" s="147" t="s">
        <v>3131</v>
      </c>
      <c r="S49" s="156" t="s">
        <v>892</v>
      </c>
    </row>
    <row r="50">
      <c r="A50" s="127"/>
      <c r="B50" s="148"/>
      <c r="C50" s="148"/>
      <c r="D50" s="148"/>
      <c r="E50" s="151"/>
      <c r="F50" s="148"/>
      <c r="G50" s="148"/>
      <c r="H50" s="149" t="s">
        <v>1080</v>
      </c>
      <c r="I50" s="147" t="s">
        <v>3131</v>
      </c>
      <c r="J50" s="147" t="s">
        <v>789</v>
      </c>
      <c r="K50" s="149" t="s">
        <v>2171</v>
      </c>
      <c r="L50" s="147" t="s">
        <v>3131</v>
      </c>
      <c r="M50" s="147" t="s">
        <v>671</v>
      </c>
      <c r="N50" s="149" t="s">
        <v>3263</v>
      </c>
      <c r="O50" s="147" t="s">
        <v>3131</v>
      </c>
      <c r="P50" s="156" t="s">
        <v>892</v>
      </c>
      <c r="Q50" s="147" t="s">
        <v>3652</v>
      </c>
      <c r="R50" s="147" t="s">
        <v>3131</v>
      </c>
      <c r="S50" s="156" t="s">
        <v>892</v>
      </c>
    </row>
    <row r="51">
      <c r="A51" s="127"/>
      <c r="B51" s="148"/>
      <c r="C51" s="148"/>
      <c r="D51" s="148"/>
      <c r="E51" s="151"/>
      <c r="F51" s="148"/>
      <c r="G51" s="148"/>
      <c r="H51" s="149" t="s">
        <v>5232</v>
      </c>
      <c r="I51" s="147" t="s">
        <v>3101</v>
      </c>
      <c r="J51" s="147" t="s">
        <v>673</v>
      </c>
      <c r="K51" s="149" t="s">
        <v>3078</v>
      </c>
      <c r="L51" s="147" t="s">
        <v>3131</v>
      </c>
      <c r="M51" s="147" t="s">
        <v>4012</v>
      </c>
      <c r="N51" s="149" t="s">
        <v>892</v>
      </c>
      <c r="O51" s="147" t="s">
        <v>3131</v>
      </c>
      <c r="P51" s="156" t="s">
        <v>673</v>
      </c>
      <c r="Q51" s="147" t="s">
        <v>1864</v>
      </c>
      <c r="R51" s="147" t="s">
        <v>3131</v>
      </c>
      <c r="S51" s="156" t="s">
        <v>4988</v>
      </c>
    </row>
    <row r="52">
      <c r="A52" s="127"/>
      <c r="B52" s="148"/>
      <c r="C52" s="148"/>
      <c r="D52" s="148"/>
      <c r="E52" s="151"/>
      <c r="F52" s="148"/>
      <c r="G52" s="148"/>
      <c r="H52" s="149" t="s">
        <v>673</v>
      </c>
      <c r="I52" s="147" t="s">
        <v>3131</v>
      </c>
      <c r="J52" s="147" t="s">
        <v>789</v>
      </c>
      <c r="K52" s="149" t="s">
        <v>4012</v>
      </c>
      <c r="L52" s="148"/>
      <c r="M52" s="147" t="s">
        <v>3107</v>
      </c>
      <c r="N52" s="149" t="s">
        <v>673</v>
      </c>
      <c r="O52" s="147" t="s">
        <v>3276</v>
      </c>
      <c r="P52" s="156" t="s">
        <v>892</v>
      </c>
      <c r="Q52" s="147" t="s">
        <v>945</v>
      </c>
      <c r="R52" s="147" t="s">
        <v>3131</v>
      </c>
      <c r="S52" s="156" t="s">
        <v>3590</v>
      </c>
    </row>
    <row r="53">
      <c r="A53" s="127"/>
      <c r="B53" s="148"/>
      <c r="C53" s="148"/>
      <c r="D53" s="148"/>
      <c r="E53" s="151"/>
      <c r="F53" s="148"/>
      <c r="G53" s="148"/>
      <c r="H53" s="149" t="s">
        <v>789</v>
      </c>
      <c r="I53" s="148"/>
      <c r="J53" s="147" t="s">
        <v>3107</v>
      </c>
      <c r="K53" s="149" t="s">
        <v>671</v>
      </c>
      <c r="L53" s="148"/>
      <c r="M53" s="147" t="s">
        <v>3107</v>
      </c>
      <c r="N53" s="149" t="s">
        <v>2171</v>
      </c>
      <c r="O53" s="147" t="s">
        <v>3101</v>
      </c>
      <c r="P53" s="156" t="s">
        <v>237</v>
      </c>
      <c r="Q53" s="147" t="s">
        <v>2509</v>
      </c>
      <c r="R53" s="147" t="s">
        <v>3101</v>
      </c>
      <c r="S53" s="156" t="s">
        <v>3590</v>
      </c>
    </row>
    <row r="54">
      <c r="A54" s="127"/>
      <c r="B54" s="148"/>
      <c r="C54" s="148"/>
      <c r="D54" s="148"/>
      <c r="E54" s="151"/>
      <c r="F54" s="148"/>
      <c r="G54" s="148"/>
      <c r="H54" s="151"/>
      <c r="I54" s="148"/>
      <c r="J54" s="148"/>
      <c r="K54" s="149" t="s">
        <v>1266</v>
      </c>
      <c r="L54" s="148"/>
      <c r="M54" s="147" t="s">
        <v>3107</v>
      </c>
      <c r="N54" s="149" t="s">
        <v>237</v>
      </c>
      <c r="O54" s="148"/>
      <c r="P54" s="156" t="s">
        <v>3107</v>
      </c>
      <c r="Q54" s="147" t="s">
        <v>892</v>
      </c>
      <c r="R54" s="147" t="s">
        <v>3131</v>
      </c>
      <c r="S54" s="156" t="s">
        <v>3590</v>
      </c>
    </row>
    <row r="55">
      <c r="A55" s="127"/>
      <c r="B55" s="148"/>
      <c r="C55" s="148"/>
      <c r="D55" s="148"/>
      <c r="E55" s="151"/>
      <c r="F55" s="148"/>
      <c r="G55" s="148"/>
      <c r="H55" s="151"/>
      <c r="I55" s="148"/>
      <c r="J55" s="148"/>
      <c r="K55" s="151"/>
      <c r="L55" s="148"/>
      <c r="M55" s="148"/>
      <c r="N55" s="151"/>
      <c r="O55" s="148"/>
      <c r="P55" s="233"/>
      <c r="Q55" s="147" t="s">
        <v>4694</v>
      </c>
      <c r="R55" s="147" t="s">
        <v>3131</v>
      </c>
      <c r="S55" s="156" t="s">
        <v>1234</v>
      </c>
    </row>
    <row r="56">
      <c r="A56" s="127"/>
      <c r="B56" s="148"/>
      <c r="C56" s="148"/>
      <c r="D56" s="148"/>
      <c r="E56" s="151"/>
      <c r="F56" s="148"/>
      <c r="G56" s="148"/>
      <c r="H56" s="151"/>
      <c r="I56" s="148"/>
      <c r="J56" s="148"/>
      <c r="K56" s="151"/>
      <c r="L56" s="148"/>
      <c r="M56" s="148"/>
      <c r="N56" s="151"/>
      <c r="O56" s="148"/>
      <c r="P56" s="233"/>
      <c r="Q56" s="147" t="s">
        <v>3590</v>
      </c>
      <c r="R56" s="147" t="s">
        <v>3101</v>
      </c>
      <c r="S56" s="156" t="s">
        <v>164</v>
      </c>
    </row>
    <row r="57">
      <c r="A57" s="127"/>
      <c r="B57" s="148"/>
      <c r="C57" s="148"/>
      <c r="D57" s="148"/>
      <c r="E57" s="151"/>
      <c r="F57" s="148"/>
      <c r="G57" s="148"/>
      <c r="H57" s="151"/>
      <c r="I57" s="148"/>
      <c r="J57" s="148"/>
      <c r="K57" s="151"/>
      <c r="L57" s="148"/>
      <c r="M57" s="148"/>
      <c r="N57" s="151"/>
      <c r="O57" s="148"/>
      <c r="P57" s="233"/>
      <c r="Q57" s="147" t="s">
        <v>237</v>
      </c>
      <c r="R57" s="147" t="s">
        <v>3101</v>
      </c>
      <c r="S57" s="156" t="s">
        <v>1234</v>
      </c>
    </row>
    <row r="58">
      <c r="A58" s="127"/>
      <c r="B58" s="148"/>
      <c r="C58" s="148"/>
      <c r="D58" s="148"/>
      <c r="E58" s="151"/>
      <c r="F58" s="148"/>
      <c r="G58" s="148"/>
      <c r="H58" s="151"/>
      <c r="I58" s="148"/>
      <c r="J58" s="148"/>
      <c r="K58" s="151"/>
      <c r="L58" s="148"/>
      <c r="M58" s="148"/>
      <c r="N58" s="151"/>
      <c r="O58" s="148"/>
      <c r="P58" s="233"/>
      <c r="Q58" s="147" t="s">
        <v>164</v>
      </c>
      <c r="R58" s="147" t="s">
        <v>3101</v>
      </c>
      <c r="S58" s="156" t="s">
        <v>4988</v>
      </c>
    </row>
    <row r="59">
      <c r="A59" s="127"/>
      <c r="B59" s="148"/>
      <c r="C59" s="148"/>
      <c r="D59" s="148"/>
      <c r="E59" s="151"/>
      <c r="F59" s="148"/>
      <c r="G59" s="148"/>
      <c r="H59" s="151"/>
      <c r="I59" s="148"/>
      <c r="J59" s="148"/>
      <c r="K59" s="151"/>
      <c r="L59" s="148"/>
      <c r="M59" s="148"/>
      <c r="N59" s="151"/>
      <c r="O59" s="148"/>
      <c r="P59" s="233"/>
      <c r="Q59" s="147" t="s">
        <v>4988</v>
      </c>
      <c r="R59" s="148"/>
      <c r="S59" s="156" t="s">
        <v>3107</v>
      </c>
    </row>
    <row r="60">
      <c r="A60" s="127"/>
      <c r="B60" s="148"/>
      <c r="C60" s="148"/>
      <c r="D60" s="148"/>
      <c r="E60" s="151"/>
      <c r="F60" s="148"/>
      <c r="G60" s="148"/>
      <c r="H60" s="151"/>
      <c r="I60" s="148"/>
      <c r="J60" s="148"/>
      <c r="K60" s="151"/>
      <c r="L60" s="148"/>
      <c r="M60" s="148"/>
      <c r="N60" s="151"/>
      <c r="O60" s="148"/>
      <c r="P60" s="233"/>
      <c r="Q60" s="147" t="s">
        <v>1234</v>
      </c>
      <c r="R60" s="148"/>
      <c r="S60" s="156" t="s">
        <v>3107</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17843</v>
      </c>
      <c r="D1" s="96"/>
    </row>
    <row r="2">
      <c r="A2" s="93" t="s">
        <v>3059</v>
      </c>
      <c r="B2" s="98">
        <v>45426.0</v>
      </c>
      <c r="C2" s="99">
        <v>3.0</v>
      </c>
      <c r="D2" s="136"/>
    </row>
    <row r="3">
      <c r="A3" s="103" t="s">
        <v>3060</v>
      </c>
      <c r="B3" s="99">
        <v>5.0</v>
      </c>
      <c r="C3" s="99" t="s">
        <v>3149</v>
      </c>
      <c r="D3" s="101">
        <v>1.8</v>
      </c>
    </row>
    <row r="4">
      <c r="A4" s="103" t="s">
        <v>3061</v>
      </c>
      <c r="B4" s="99" t="s">
        <v>17844</v>
      </c>
      <c r="C4" s="95"/>
      <c r="D4" s="96"/>
    </row>
    <row r="5">
      <c r="A5" s="103" t="s">
        <v>3062</v>
      </c>
      <c r="B5" s="99" t="s">
        <v>1830</v>
      </c>
      <c r="C5" s="95"/>
      <c r="D5" s="96"/>
    </row>
    <row r="6">
      <c r="A6" s="105" t="s">
        <v>3063</v>
      </c>
      <c r="B6" s="106">
        <v>1.0</v>
      </c>
      <c r="C6" s="106">
        <v>0.0</v>
      </c>
      <c r="D6" s="107">
        <v>23.0</v>
      </c>
    </row>
    <row r="7">
      <c r="A7" s="103" t="s">
        <v>3064</v>
      </c>
      <c r="B7" s="99" t="s">
        <v>3263</v>
      </c>
      <c r="C7" s="95"/>
      <c r="D7" s="96"/>
    </row>
    <row r="8">
      <c r="A8" s="105" t="s">
        <v>3063</v>
      </c>
      <c r="B8" s="106">
        <v>0.0</v>
      </c>
      <c r="C8" s="106">
        <v>0.0</v>
      </c>
      <c r="D8" s="107">
        <v>4.0</v>
      </c>
    </row>
    <row r="9">
      <c r="A9" s="109" t="s">
        <v>3065</v>
      </c>
      <c r="B9" s="154" t="s">
        <v>17845</v>
      </c>
      <c r="C9" s="154"/>
      <c r="D9" s="167" t="s">
        <v>3098</v>
      </c>
    </row>
    <row r="10">
      <c r="A10" s="115" t="s">
        <v>3066</v>
      </c>
      <c r="B10" s="141" t="s">
        <v>17846</v>
      </c>
      <c r="C10" s="141"/>
      <c r="D10" s="169" t="s">
        <v>3082</v>
      </c>
    </row>
    <row r="11">
      <c r="A11" s="115" t="s">
        <v>3067</v>
      </c>
      <c r="B11" s="141" t="s">
        <v>17847</v>
      </c>
      <c r="C11" s="141"/>
      <c r="D11" s="169" t="s">
        <v>3094</v>
      </c>
    </row>
    <row r="12">
      <c r="A12" s="120"/>
      <c r="B12" s="141" t="s">
        <v>17848</v>
      </c>
      <c r="C12" s="141"/>
      <c r="D12" s="169" t="s">
        <v>3100</v>
      </c>
    </row>
    <row r="13">
      <c r="A13" s="122" t="s">
        <v>3068</v>
      </c>
      <c r="B13" s="144" t="s">
        <v>3069</v>
      </c>
      <c r="C13" s="145" t="s">
        <v>3070</v>
      </c>
      <c r="D13" s="155" t="s">
        <v>3071</v>
      </c>
    </row>
    <row r="14">
      <c r="A14" s="127"/>
      <c r="B14" s="147" t="s">
        <v>2310</v>
      </c>
      <c r="C14" s="147" t="s">
        <v>3131</v>
      </c>
      <c r="D14" s="156" t="s">
        <v>3950</v>
      </c>
    </row>
    <row r="15">
      <c r="A15" s="127"/>
      <c r="B15" s="147" t="s">
        <v>3336</v>
      </c>
      <c r="C15" s="147" t="s">
        <v>3131</v>
      </c>
      <c r="D15" s="156" t="s">
        <v>639</v>
      </c>
    </row>
    <row r="16">
      <c r="A16" s="127"/>
      <c r="B16" s="147" t="s">
        <v>1120</v>
      </c>
      <c r="C16" s="147" t="s">
        <v>3131</v>
      </c>
      <c r="D16" s="156" t="s">
        <v>15</v>
      </c>
    </row>
    <row r="17">
      <c r="A17" s="127"/>
      <c r="B17" s="147" t="s">
        <v>3165</v>
      </c>
      <c r="C17" s="147" t="s">
        <v>3131</v>
      </c>
      <c r="D17" s="156" t="s">
        <v>3263</v>
      </c>
    </row>
    <row r="18">
      <c r="A18" s="127"/>
      <c r="B18" s="157" t="s">
        <v>3950</v>
      </c>
      <c r="C18" s="147" t="s">
        <v>3131</v>
      </c>
      <c r="D18" s="156" t="s">
        <v>2124</v>
      </c>
    </row>
    <row r="19">
      <c r="A19" s="127"/>
      <c r="B19" s="158" t="s">
        <v>2124</v>
      </c>
      <c r="C19" s="147" t="s">
        <v>3131</v>
      </c>
      <c r="D19" s="156" t="s">
        <v>639</v>
      </c>
    </row>
    <row r="20">
      <c r="A20" s="127"/>
      <c r="B20" s="159" t="s">
        <v>16</v>
      </c>
      <c r="C20" s="147" t="s">
        <v>3101</v>
      </c>
      <c r="D20" s="156" t="s">
        <v>1040</v>
      </c>
    </row>
    <row r="21">
      <c r="A21" s="127"/>
      <c r="B21" s="147" t="s">
        <v>15</v>
      </c>
      <c r="C21" s="147" t="s">
        <v>3131</v>
      </c>
      <c r="D21" s="156" t="s">
        <v>496</v>
      </c>
    </row>
    <row r="22">
      <c r="A22" s="127"/>
      <c r="B22" s="147" t="s">
        <v>3263</v>
      </c>
      <c r="C22" s="147" t="s">
        <v>3131</v>
      </c>
      <c r="D22" s="156" t="s">
        <v>325</v>
      </c>
    </row>
    <row r="23">
      <c r="A23" s="127"/>
      <c r="B23" s="147" t="s">
        <v>3941</v>
      </c>
      <c r="C23" s="147" t="s">
        <v>3131</v>
      </c>
      <c r="D23" s="156" t="s">
        <v>325</v>
      </c>
    </row>
    <row r="24">
      <c r="A24" s="127"/>
      <c r="B24" s="147" t="s">
        <v>4790</v>
      </c>
      <c r="C24" s="147" t="s">
        <v>3131</v>
      </c>
      <c r="D24" s="156" t="s">
        <v>496</v>
      </c>
    </row>
    <row r="25">
      <c r="A25" s="127"/>
      <c r="B25" s="147" t="s">
        <v>2283</v>
      </c>
      <c r="C25" s="147" t="s">
        <v>3131</v>
      </c>
      <c r="D25" s="156" t="s">
        <v>496</v>
      </c>
    </row>
    <row r="26">
      <c r="A26" s="127"/>
      <c r="B26" s="147" t="s">
        <v>544</v>
      </c>
      <c r="C26" s="147" t="s">
        <v>3101</v>
      </c>
      <c r="D26" s="156" t="s">
        <v>1040</v>
      </c>
    </row>
    <row r="27">
      <c r="A27" s="127"/>
      <c r="B27" s="147" t="s">
        <v>3705</v>
      </c>
      <c r="C27" s="147" t="s">
        <v>3131</v>
      </c>
      <c r="D27" s="156" t="s">
        <v>639</v>
      </c>
    </row>
    <row r="28">
      <c r="A28" s="127"/>
      <c r="B28" s="147" t="s">
        <v>1444</v>
      </c>
      <c r="C28" s="147" t="s">
        <v>3131</v>
      </c>
      <c r="D28" s="156" t="s">
        <v>1830</v>
      </c>
    </row>
    <row r="29">
      <c r="A29" s="127"/>
      <c r="B29" s="147" t="s">
        <v>1830</v>
      </c>
      <c r="C29" s="147" t="s">
        <v>3131</v>
      </c>
      <c r="D29" s="156" t="s">
        <v>1040</v>
      </c>
    </row>
    <row r="30">
      <c r="A30" s="134"/>
      <c r="B30" s="149" t="s">
        <v>325</v>
      </c>
      <c r="C30" s="147"/>
      <c r="D30" s="156" t="s">
        <v>3107</v>
      </c>
    </row>
    <row r="31">
      <c r="A31" s="134"/>
      <c r="B31" s="149" t="s">
        <v>1040</v>
      </c>
      <c r="C31" s="147"/>
      <c r="D31" s="156" t="s">
        <v>3107</v>
      </c>
    </row>
    <row r="32">
      <c r="A32" s="134"/>
      <c r="B32" s="149" t="s">
        <v>639</v>
      </c>
      <c r="C32" s="147"/>
      <c r="D32" s="156" t="s">
        <v>3107</v>
      </c>
    </row>
    <row r="33">
      <c r="A33" s="134"/>
      <c r="B33" s="149" t="s">
        <v>496</v>
      </c>
      <c r="C33" s="147"/>
      <c r="D33" s="156" t="s">
        <v>3107</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44782.0</v>
      </c>
      <c r="C2" s="99">
        <v>6.0</v>
      </c>
      <c r="D2" s="136"/>
    </row>
    <row r="3">
      <c r="A3" s="103" t="s">
        <v>3060</v>
      </c>
      <c r="B3" s="99">
        <v>3.0</v>
      </c>
      <c r="C3" s="99" t="s">
        <v>3149</v>
      </c>
      <c r="D3" s="101">
        <v>1.17</v>
      </c>
    </row>
    <row r="4">
      <c r="A4" s="103" t="s">
        <v>3061</v>
      </c>
      <c r="B4" s="99" t="s">
        <v>17849</v>
      </c>
      <c r="C4" s="95"/>
      <c r="D4" s="96"/>
    </row>
    <row r="5">
      <c r="A5" s="103" t="s">
        <v>3062</v>
      </c>
      <c r="B5" s="99" t="s">
        <v>17850</v>
      </c>
      <c r="C5" s="95"/>
      <c r="D5" s="96"/>
    </row>
    <row r="6">
      <c r="A6" s="105" t="s">
        <v>3063</v>
      </c>
      <c r="B6" s="106">
        <v>1.0</v>
      </c>
      <c r="C6" s="106">
        <v>5.0</v>
      </c>
      <c r="D6" s="107">
        <v>0.0</v>
      </c>
    </row>
    <row r="7">
      <c r="A7" s="103" t="s">
        <v>3064</v>
      </c>
      <c r="B7" s="99" t="s">
        <v>5771</v>
      </c>
      <c r="C7" s="95"/>
      <c r="D7" s="96"/>
    </row>
    <row r="8">
      <c r="A8" s="105" t="s">
        <v>3063</v>
      </c>
      <c r="B8" s="106">
        <v>0.0</v>
      </c>
      <c r="C8" s="106">
        <v>21.0</v>
      </c>
      <c r="D8" s="107">
        <v>36.0</v>
      </c>
    </row>
    <row r="9">
      <c r="A9" s="109" t="s">
        <v>3065</v>
      </c>
      <c r="B9" s="154" t="s">
        <v>17851</v>
      </c>
      <c r="C9" s="154"/>
      <c r="D9" s="167" t="s">
        <v>3082</v>
      </c>
    </row>
    <row r="10">
      <c r="A10" s="115" t="s">
        <v>3066</v>
      </c>
      <c r="B10" s="141" t="s">
        <v>17852</v>
      </c>
      <c r="C10" s="141"/>
      <c r="D10" s="169" t="s">
        <v>3094</v>
      </c>
    </row>
    <row r="11">
      <c r="A11" s="115" t="s">
        <v>3067</v>
      </c>
      <c r="B11" s="141" t="s">
        <v>17853</v>
      </c>
      <c r="C11" s="141"/>
      <c r="D11" s="169" t="s">
        <v>3098</v>
      </c>
    </row>
    <row r="12">
      <c r="A12" s="115"/>
      <c r="B12" s="141" t="s">
        <v>17854</v>
      </c>
      <c r="C12" s="141"/>
      <c r="D12" s="169" t="s">
        <v>3100</v>
      </c>
    </row>
    <row r="13">
      <c r="A13" s="115"/>
      <c r="B13" s="141" t="s">
        <v>17855</v>
      </c>
      <c r="C13" s="141"/>
      <c r="D13" s="169" t="s">
        <v>3080</v>
      </c>
    </row>
    <row r="14">
      <c r="A14" s="120"/>
      <c r="B14" s="141" t="s">
        <v>17856</v>
      </c>
      <c r="C14" s="141"/>
      <c r="D14" s="169" t="s">
        <v>3096</v>
      </c>
    </row>
    <row r="15">
      <c r="A15" s="122" t="s">
        <v>3068</v>
      </c>
      <c r="B15" s="144" t="s">
        <v>3069</v>
      </c>
      <c r="C15" s="145" t="s">
        <v>3070</v>
      </c>
      <c r="D15" s="155" t="s">
        <v>3071</v>
      </c>
    </row>
    <row r="16">
      <c r="A16" s="127"/>
      <c r="B16" s="147" t="s">
        <v>1967</v>
      </c>
      <c r="C16" s="147" t="s">
        <v>3131</v>
      </c>
      <c r="D16" s="156" t="s">
        <v>17857</v>
      </c>
    </row>
    <row r="17">
      <c r="A17" s="127"/>
      <c r="B17" s="147" t="s">
        <v>17858</v>
      </c>
      <c r="C17" s="147" t="s">
        <v>3131</v>
      </c>
      <c r="D17" s="156" t="s">
        <v>1392</v>
      </c>
    </row>
    <row r="18">
      <c r="A18" s="127"/>
      <c r="B18" s="147" t="s">
        <v>5771</v>
      </c>
      <c r="C18" s="147" t="s">
        <v>3131</v>
      </c>
      <c r="D18" s="156" t="s">
        <v>1392</v>
      </c>
    </row>
    <row r="19">
      <c r="A19" s="127"/>
      <c r="B19" s="147" t="s">
        <v>17859</v>
      </c>
      <c r="C19" s="147" t="s">
        <v>3101</v>
      </c>
      <c r="D19" s="156" t="s">
        <v>6197</v>
      </c>
    </row>
    <row r="20">
      <c r="A20" s="127"/>
      <c r="B20" s="157" t="s">
        <v>17860</v>
      </c>
      <c r="C20" s="147" t="s">
        <v>3131</v>
      </c>
      <c r="D20" s="156" t="s">
        <v>1392</v>
      </c>
    </row>
    <row r="21">
      <c r="A21" s="127"/>
      <c r="B21" s="158" t="s">
        <v>17861</v>
      </c>
      <c r="C21" s="147" t="s">
        <v>3131</v>
      </c>
      <c r="D21" s="156" t="s">
        <v>6197</v>
      </c>
    </row>
    <row r="22">
      <c r="A22" s="127"/>
      <c r="B22" s="159" t="s">
        <v>17862</v>
      </c>
      <c r="C22" s="147" t="s">
        <v>3101</v>
      </c>
      <c r="D22" s="156" t="s">
        <v>2279</v>
      </c>
    </row>
    <row r="23">
      <c r="A23" s="127"/>
      <c r="B23" s="147" t="s">
        <v>1367</v>
      </c>
      <c r="C23" s="147" t="s">
        <v>3131</v>
      </c>
      <c r="D23" s="156" t="s">
        <v>10097</v>
      </c>
    </row>
    <row r="24">
      <c r="A24" s="127"/>
      <c r="B24" s="147" t="s">
        <v>17863</v>
      </c>
      <c r="C24" s="147" t="s">
        <v>3131</v>
      </c>
      <c r="D24" s="156" t="s">
        <v>6197</v>
      </c>
    </row>
    <row r="25">
      <c r="A25" s="127"/>
      <c r="B25" s="147" t="s">
        <v>1392</v>
      </c>
      <c r="C25" s="147" t="s">
        <v>3131</v>
      </c>
      <c r="D25" s="156" t="s">
        <v>2279</v>
      </c>
    </row>
    <row r="26">
      <c r="A26" s="127"/>
      <c r="B26" s="147" t="s">
        <v>17864</v>
      </c>
      <c r="C26" s="147" t="s">
        <v>3628</v>
      </c>
      <c r="D26" s="156" t="s">
        <v>6197</v>
      </c>
    </row>
    <row r="27">
      <c r="A27" s="127"/>
      <c r="B27" s="147" t="s">
        <v>6197</v>
      </c>
      <c r="C27" s="147" t="s">
        <v>3131</v>
      </c>
      <c r="D27" s="156" t="s">
        <v>2279</v>
      </c>
    </row>
    <row r="28">
      <c r="A28" s="127"/>
      <c r="B28" s="147" t="s">
        <v>17865</v>
      </c>
      <c r="C28" s="147" t="s">
        <v>3131</v>
      </c>
      <c r="D28" s="156" t="s">
        <v>10097</v>
      </c>
    </row>
    <row r="29">
      <c r="A29" s="127"/>
      <c r="B29" s="147" t="s">
        <v>7064</v>
      </c>
      <c r="C29" s="147" t="s">
        <v>3131</v>
      </c>
      <c r="D29" s="156" t="s">
        <v>10097</v>
      </c>
    </row>
    <row r="30">
      <c r="A30" s="127"/>
      <c r="B30" s="147" t="s">
        <v>17850</v>
      </c>
      <c r="C30" s="147" t="s">
        <v>3131</v>
      </c>
      <c r="D30" s="156" t="s">
        <v>2279</v>
      </c>
    </row>
    <row r="31">
      <c r="A31" s="127"/>
      <c r="B31" s="147" t="s">
        <v>17183</v>
      </c>
      <c r="C31" s="147" t="s">
        <v>3131</v>
      </c>
      <c r="D31" s="156" t="s">
        <v>2279</v>
      </c>
    </row>
    <row r="32">
      <c r="A32" s="134"/>
      <c r="B32" s="149" t="s">
        <v>2279</v>
      </c>
      <c r="C32" s="147" t="s">
        <v>3131</v>
      </c>
      <c r="D32" s="156" t="s">
        <v>10097</v>
      </c>
    </row>
    <row r="33">
      <c r="A33" s="134"/>
      <c r="B33" s="149" t="s">
        <v>10097</v>
      </c>
      <c r="C33" s="147"/>
      <c r="D33"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3072</v>
      </c>
      <c r="B2" s="98">
        <v>43136.0</v>
      </c>
      <c r="C2" s="99">
        <v>6.0</v>
      </c>
      <c r="D2" s="136"/>
      <c r="E2" s="98">
        <v>43665.0</v>
      </c>
      <c r="F2" s="99">
        <v>6.0</v>
      </c>
      <c r="G2" s="101"/>
    </row>
    <row r="3">
      <c r="A3" s="103" t="s">
        <v>3060</v>
      </c>
      <c r="B3" s="99">
        <v>2.0</v>
      </c>
      <c r="C3" s="99" t="s">
        <v>3343</v>
      </c>
      <c r="D3" s="99">
        <v>1.8</v>
      </c>
      <c r="E3" s="104">
        <v>4.0</v>
      </c>
      <c r="F3" s="99" t="s">
        <v>17866</v>
      </c>
      <c r="G3" s="101">
        <v>1.8</v>
      </c>
    </row>
    <row r="4">
      <c r="A4" s="103" t="s">
        <v>3061</v>
      </c>
      <c r="B4" s="99" t="s">
        <v>8599</v>
      </c>
      <c r="C4" s="95"/>
      <c r="D4" s="95"/>
      <c r="E4" s="104" t="s">
        <v>8599</v>
      </c>
      <c r="F4" s="95"/>
      <c r="G4" s="96"/>
    </row>
    <row r="5">
      <c r="A5" s="103" t="s">
        <v>3062</v>
      </c>
      <c r="B5" s="99" t="s">
        <v>3161</v>
      </c>
      <c r="C5" s="95"/>
      <c r="D5" s="95"/>
      <c r="E5" s="104" t="s">
        <v>1266</v>
      </c>
      <c r="F5" s="95"/>
      <c r="G5" s="96"/>
    </row>
    <row r="6">
      <c r="A6" s="105" t="s">
        <v>3063</v>
      </c>
      <c r="B6" s="106">
        <v>1.0</v>
      </c>
      <c r="C6" s="106">
        <v>18.0</v>
      </c>
      <c r="D6" s="106">
        <v>59.0</v>
      </c>
      <c r="E6" s="108">
        <v>1.0</v>
      </c>
      <c r="F6" s="106">
        <v>46.0</v>
      </c>
      <c r="G6" s="107">
        <v>21.0</v>
      </c>
    </row>
    <row r="7">
      <c r="A7" s="103" t="s">
        <v>3064</v>
      </c>
      <c r="B7" s="99" t="s">
        <v>3925</v>
      </c>
      <c r="C7" s="95"/>
      <c r="D7" s="96"/>
      <c r="E7" s="104" t="s">
        <v>2275</v>
      </c>
      <c r="F7" s="95"/>
      <c r="G7" s="96"/>
    </row>
    <row r="8">
      <c r="A8" s="105" t="s">
        <v>3063</v>
      </c>
      <c r="B8" s="106">
        <v>0.0</v>
      </c>
      <c r="C8" s="106">
        <v>4.0</v>
      </c>
      <c r="D8" s="107">
        <v>26.0</v>
      </c>
      <c r="E8" s="106">
        <v>0.0</v>
      </c>
      <c r="F8" s="106">
        <v>0.0</v>
      </c>
      <c r="G8" s="107">
        <v>55.0</v>
      </c>
    </row>
    <row r="9">
      <c r="A9" s="109" t="s">
        <v>3065</v>
      </c>
      <c r="B9" s="154" t="s">
        <v>17867</v>
      </c>
      <c r="C9" s="137"/>
      <c r="D9" s="154" t="s">
        <v>3092</v>
      </c>
      <c r="E9" s="138" t="s">
        <v>17868</v>
      </c>
      <c r="F9" s="139"/>
      <c r="G9" s="167" t="s">
        <v>3094</v>
      </c>
    </row>
    <row r="10">
      <c r="A10" s="115" t="s">
        <v>3066</v>
      </c>
      <c r="B10" s="141" t="s">
        <v>17869</v>
      </c>
      <c r="C10" s="140"/>
      <c r="D10" s="169" t="s">
        <v>3080</v>
      </c>
      <c r="E10" s="141" t="s">
        <v>17870</v>
      </c>
      <c r="F10" s="140"/>
      <c r="G10" s="169" t="s">
        <v>3083</v>
      </c>
    </row>
    <row r="11">
      <c r="A11" s="115" t="s">
        <v>3067</v>
      </c>
      <c r="B11" s="141" t="s">
        <v>17871</v>
      </c>
      <c r="C11" s="140"/>
      <c r="D11" s="169" t="s">
        <v>3082</v>
      </c>
      <c r="E11" s="141" t="s">
        <v>17872</v>
      </c>
      <c r="F11" s="140"/>
      <c r="G11" s="169" t="s">
        <v>3095</v>
      </c>
    </row>
    <row r="12">
      <c r="A12" s="120"/>
      <c r="B12" s="141" t="s">
        <v>17873</v>
      </c>
      <c r="C12" s="140"/>
      <c r="D12" s="169" t="s">
        <v>3099</v>
      </c>
      <c r="E12" s="141" t="s">
        <v>17874</v>
      </c>
      <c r="F12" s="140"/>
      <c r="G12" s="169" t="s">
        <v>3097</v>
      </c>
    </row>
    <row r="13">
      <c r="A13" s="120"/>
      <c r="B13" s="141" t="s">
        <v>17875</v>
      </c>
      <c r="C13" s="140"/>
      <c r="D13" s="169" t="s">
        <v>3080</v>
      </c>
      <c r="E13" s="141" t="s">
        <v>17876</v>
      </c>
      <c r="F13" s="140"/>
      <c r="G13" s="169" t="s">
        <v>3091</v>
      </c>
    </row>
    <row r="14">
      <c r="A14" s="120"/>
      <c r="B14" s="141" t="s">
        <v>17877</v>
      </c>
      <c r="C14" s="140"/>
      <c r="D14" s="169" t="s">
        <v>3083</v>
      </c>
      <c r="E14" s="141" t="s">
        <v>668</v>
      </c>
      <c r="F14" s="140"/>
      <c r="G14" s="266"/>
    </row>
    <row r="15">
      <c r="A15" s="122" t="s">
        <v>3068</v>
      </c>
      <c r="B15" s="144" t="s">
        <v>3069</v>
      </c>
      <c r="C15" s="145" t="s">
        <v>3070</v>
      </c>
      <c r="D15" s="144" t="s">
        <v>3071</v>
      </c>
      <c r="E15" s="146" t="s">
        <v>3069</v>
      </c>
      <c r="F15" s="145" t="s">
        <v>3070</v>
      </c>
      <c r="G15" s="155" t="s">
        <v>3071</v>
      </c>
    </row>
    <row r="16">
      <c r="A16" s="127"/>
      <c r="B16" s="147" t="s">
        <v>2171</v>
      </c>
      <c r="C16" s="147" t="s">
        <v>3102</v>
      </c>
      <c r="D16" s="147"/>
      <c r="E16" s="149" t="s">
        <v>668</v>
      </c>
      <c r="F16" s="147" t="s">
        <v>3278</v>
      </c>
      <c r="G16" s="156"/>
    </row>
    <row r="17">
      <c r="A17" s="127"/>
      <c r="B17" s="147" t="s">
        <v>3925</v>
      </c>
      <c r="C17" s="147" t="s">
        <v>3131</v>
      </c>
      <c r="D17" s="147" t="s">
        <v>3942</v>
      </c>
      <c r="E17" s="149" t="s">
        <v>4976</v>
      </c>
      <c r="F17" s="147" t="s">
        <v>3131</v>
      </c>
      <c r="G17" s="156" t="s">
        <v>3590</v>
      </c>
    </row>
    <row r="18">
      <c r="A18" s="127"/>
      <c r="B18" s="147" t="s">
        <v>1371</v>
      </c>
      <c r="C18" s="147" t="s">
        <v>3131</v>
      </c>
      <c r="D18" s="147" t="s">
        <v>3942</v>
      </c>
      <c r="E18" s="149" t="s">
        <v>3924</v>
      </c>
      <c r="F18" s="147" t="s">
        <v>3131</v>
      </c>
      <c r="G18" s="156" t="s">
        <v>4012</v>
      </c>
    </row>
    <row r="19">
      <c r="A19" s="127"/>
      <c r="B19" s="147" t="s">
        <v>3161</v>
      </c>
      <c r="C19" s="147" t="s">
        <v>3131</v>
      </c>
      <c r="D19" s="147" t="s">
        <v>1920</v>
      </c>
      <c r="E19" s="149" t="s">
        <v>4024</v>
      </c>
      <c r="F19" s="147" t="s">
        <v>3101</v>
      </c>
      <c r="G19" s="156" t="s">
        <v>561</v>
      </c>
    </row>
    <row r="20">
      <c r="A20" s="127"/>
      <c r="B20" s="157" t="s">
        <v>2238</v>
      </c>
      <c r="C20" s="147" t="s">
        <v>3131</v>
      </c>
      <c r="D20" s="147" t="s">
        <v>85</v>
      </c>
      <c r="E20" s="149" t="s">
        <v>561</v>
      </c>
      <c r="F20" s="147" t="s">
        <v>3101</v>
      </c>
      <c r="G20" s="156" t="s">
        <v>4012</v>
      </c>
    </row>
    <row r="21">
      <c r="A21" s="127"/>
      <c r="B21" s="158" t="s">
        <v>2430</v>
      </c>
      <c r="C21" s="147" t="s">
        <v>3131</v>
      </c>
      <c r="D21" s="147" t="s">
        <v>1266</v>
      </c>
      <c r="E21" s="149" t="s">
        <v>2610</v>
      </c>
      <c r="F21" s="147" t="s">
        <v>3131</v>
      </c>
      <c r="G21" s="156" t="s">
        <v>2275</v>
      </c>
    </row>
    <row r="22">
      <c r="A22" s="127"/>
      <c r="B22" s="159" t="s">
        <v>1266</v>
      </c>
      <c r="C22" s="147" t="s">
        <v>3131</v>
      </c>
      <c r="D22" s="147" t="s">
        <v>1920</v>
      </c>
      <c r="E22" s="149" t="s">
        <v>2275</v>
      </c>
      <c r="F22" s="147" t="s">
        <v>3101</v>
      </c>
      <c r="G22" s="156" t="s">
        <v>694</v>
      </c>
    </row>
    <row r="23">
      <c r="A23" s="127"/>
      <c r="B23" s="147" t="s">
        <v>954</v>
      </c>
      <c r="C23" s="147" t="s">
        <v>3131</v>
      </c>
      <c r="D23" s="147" t="s">
        <v>3942</v>
      </c>
      <c r="E23" s="159" t="s">
        <v>1864</v>
      </c>
      <c r="F23" s="147" t="s">
        <v>3101</v>
      </c>
      <c r="G23" s="156" t="s">
        <v>694</v>
      </c>
    </row>
    <row r="24">
      <c r="A24" s="127"/>
      <c r="B24" s="147" t="s">
        <v>3942</v>
      </c>
      <c r="C24" s="147" t="s">
        <v>3101</v>
      </c>
      <c r="D24" s="147" t="s">
        <v>85</v>
      </c>
      <c r="E24" s="149" t="s">
        <v>2153</v>
      </c>
      <c r="F24" s="147" t="s">
        <v>3131</v>
      </c>
      <c r="G24" s="156" t="s">
        <v>422</v>
      </c>
    </row>
    <row r="25">
      <c r="A25" s="127"/>
      <c r="B25" s="147" t="s">
        <v>1920</v>
      </c>
      <c r="C25" s="147" t="s">
        <v>3131</v>
      </c>
      <c r="D25" s="147" t="s">
        <v>938</v>
      </c>
      <c r="E25" s="149" t="s">
        <v>16</v>
      </c>
      <c r="F25" s="147" t="s">
        <v>3131</v>
      </c>
      <c r="G25" s="156" t="s">
        <v>694</v>
      </c>
    </row>
    <row r="26">
      <c r="A26" s="127"/>
      <c r="B26" s="147" t="s">
        <v>85</v>
      </c>
      <c r="C26" s="147"/>
      <c r="D26" s="147" t="s">
        <v>3107</v>
      </c>
      <c r="E26" s="159" t="s">
        <v>694</v>
      </c>
      <c r="F26" s="147" t="s">
        <v>3131</v>
      </c>
      <c r="G26" s="156" t="s">
        <v>197</v>
      </c>
    </row>
    <row r="27">
      <c r="A27" s="127"/>
      <c r="B27" s="147" t="s">
        <v>938</v>
      </c>
      <c r="C27" s="147"/>
      <c r="D27" s="147" t="s">
        <v>3107</v>
      </c>
      <c r="E27" s="159" t="s">
        <v>197</v>
      </c>
      <c r="F27" s="147" t="s">
        <v>3101</v>
      </c>
      <c r="G27" s="156" t="s">
        <v>4012</v>
      </c>
    </row>
    <row r="28">
      <c r="A28" s="127"/>
      <c r="B28" s="147"/>
      <c r="C28" s="147"/>
      <c r="D28" s="147"/>
      <c r="E28" s="159" t="s">
        <v>15217</v>
      </c>
      <c r="F28" s="147" t="s">
        <v>3131</v>
      </c>
      <c r="G28" s="156" t="s">
        <v>422</v>
      </c>
    </row>
    <row r="29">
      <c r="A29" s="127"/>
      <c r="B29" s="147"/>
      <c r="C29" s="147"/>
      <c r="D29" s="147"/>
      <c r="E29" s="149" t="s">
        <v>422</v>
      </c>
      <c r="F29" s="147" t="s">
        <v>3131</v>
      </c>
      <c r="G29" s="156" t="s">
        <v>4012</v>
      </c>
    </row>
    <row r="30">
      <c r="A30" s="127"/>
      <c r="B30" s="147"/>
      <c r="C30" s="147"/>
      <c r="D30" s="147"/>
      <c r="E30" s="149" t="s">
        <v>182</v>
      </c>
      <c r="F30" s="147" t="s">
        <v>3131</v>
      </c>
      <c r="G30" s="156" t="s">
        <v>4800</v>
      </c>
    </row>
    <row r="31">
      <c r="A31" s="127"/>
      <c r="B31" s="147"/>
      <c r="C31" s="147"/>
      <c r="D31" s="147"/>
      <c r="E31" s="149" t="s">
        <v>4800</v>
      </c>
      <c r="F31" s="147" t="s">
        <v>3101</v>
      </c>
      <c r="G31" s="156" t="s">
        <v>3590</v>
      </c>
    </row>
    <row r="32">
      <c r="A32" s="127"/>
      <c r="B32" s="147"/>
      <c r="C32" s="147"/>
      <c r="D32" s="147"/>
      <c r="E32" s="149" t="s">
        <v>1266</v>
      </c>
      <c r="F32" s="147" t="s">
        <v>3101</v>
      </c>
      <c r="G32" s="156" t="s">
        <v>4012</v>
      </c>
    </row>
    <row r="33">
      <c r="A33" s="127"/>
      <c r="B33" s="147"/>
      <c r="C33" s="147"/>
      <c r="D33" s="147"/>
      <c r="E33" s="149" t="s">
        <v>3378</v>
      </c>
      <c r="F33" s="147" t="s">
        <v>3131</v>
      </c>
      <c r="G33" s="156" t="s">
        <v>4012</v>
      </c>
    </row>
    <row r="34">
      <c r="A34" s="127"/>
      <c r="B34" s="147"/>
      <c r="C34" s="147"/>
      <c r="D34" s="147"/>
      <c r="E34" s="149" t="s">
        <v>3590</v>
      </c>
      <c r="F34" s="147" t="s">
        <v>3131</v>
      </c>
      <c r="G34" s="156" t="s">
        <v>4012</v>
      </c>
    </row>
    <row r="35">
      <c r="A35" s="127"/>
      <c r="B35" s="147"/>
      <c r="C35" s="147"/>
      <c r="D35" s="147"/>
      <c r="E35" s="149" t="s">
        <v>4012</v>
      </c>
      <c r="F35" s="147"/>
      <c r="G35" s="156" t="s">
        <v>3107</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97">
        <v>2.0</v>
      </c>
      <c r="F1" s="95"/>
      <c r="G1" s="95"/>
      <c r="H1" s="97">
        <v>3.0</v>
      </c>
      <c r="I1" s="95"/>
      <c r="J1" s="96"/>
      <c r="K1" s="160">
        <v>4.0</v>
      </c>
      <c r="L1" s="95"/>
      <c r="M1" s="96"/>
      <c r="N1" s="161">
        <v>5.0</v>
      </c>
      <c r="O1" s="95"/>
      <c r="P1" s="96"/>
    </row>
    <row r="2">
      <c r="A2" s="93" t="s">
        <v>3059</v>
      </c>
      <c r="B2" s="98">
        <v>43793.0</v>
      </c>
      <c r="C2" s="99">
        <v>6.0</v>
      </c>
      <c r="D2" s="136"/>
      <c r="E2" s="98">
        <v>43939.0</v>
      </c>
      <c r="F2" s="99">
        <v>6.0</v>
      </c>
      <c r="G2" s="101"/>
      <c r="H2" s="102">
        <v>44156.0</v>
      </c>
      <c r="I2" s="99">
        <v>5.0</v>
      </c>
      <c r="J2" s="136"/>
      <c r="K2" s="98">
        <v>44266.0</v>
      </c>
      <c r="L2" s="99">
        <v>5.0</v>
      </c>
      <c r="M2" s="136"/>
      <c r="N2" s="165">
        <v>44462.0</v>
      </c>
      <c r="O2" s="163">
        <v>5.0</v>
      </c>
      <c r="P2" s="100"/>
    </row>
    <row r="3">
      <c r="A3" s="103" t="s">
        <v>3060</v>
      </c>
      <c r="B3" s="99">
        <v>2.0</v>
      </c>
      <c r="C3" s="99" t="s">
        <v>3074</v>
      </c>
      <c r="D3" s="101" t="s">
        <v>17878</v>
      </c>
      <c r="E3" s="104">
        <v>3.0</v>
      </c>
      <c r="F3" s="99" t="s">
        <v>3074</v>
      </c>
      <c r="G3" s="101" t="s">
        <v>17878</v>
      </c>
      <c r="H3" s="104">
        <v>3.0</v>
      </c>
      <c r="I3" s="99" t="s">
        <v>3344</v>
      </c>
      <c r="J3" s="101" t="s">
        <v>17878</v>
      </c>
      <c r="K3" s="99">
        <v>1.0</v>
      </c>
      <c r="L3" s="99" t="s">
        <v>3073</v>
      </c>
      <c r="M3" s="101" t="s">
        <v>17878</v>
      </c>
      <c r="N3" s="99">
        <v>2.0</v>
      </c>
      <c r="O3" s="99" t="s">
        <v>3074</v>
      </c>
      <c r="P3" s="101" t="s">
        <v>17878</v>
      </c>
    </row>
    <row r="4">
      <c r="A4" s="103" t="s">
        <v>3061</v>
      </c>
      <c r="B4" s="99" t="s">
        <v>3075</v>
      </c>
      <c r="C4" s="95"/>
      <c r="D4" s="96"/>
      <c r="E4" s="104" t="s">
        <v>17879</v>
      </c>
      <c r="F4" s="95"/>
      <c r="G4" s="95"/>
      <c r="H4" s="104" t="s">
        <v>17231</v>
      </c>
      <c r="I4" s="95"/>
      <c r="J4" s="96"/>
      <c r="K4" s="99" t="s">
        <v>3075</v>
      </c>
      <c r="L4" s="95"/>
      <c r="M4" s="96"/>
      <c r="N4" s="99" t="s">
        <v>3075</v>
      </c>
      <c r="O4" s="95"/>
      <c r="P4" s="96"/>
    </row>
    <row r="5">
      <c r="A5" s="103" t="s">
        <v>3062</v>
      </c>
      <c r="B5" s="99" t="s">
        <v>221</v>
      </c>
      <c r="C5" s="95"/>
      <c r="D5" s="96"/>
      <c r="E5" s="104" t="s">
        <v>21</v>
      </c>
      <c r="F5" s="95"/>
      <c r="G5" s="95"/>
      <c r="H5" s="104" t="s">
        <v>21</v>
      </c>
      <c r="I5" s="95"/>
      <c r="J5" s="96"/>
      <c r="K5" s="99" t="s">
        <v>1332</v>
      </c>
      <c r="L5" s="95"/>
      <c r="M5" s="96"/>
      <c r="N5" s="99" t="s">
        <v>63</v>
      </c>
      <c r="O5" s="95"/>
      <c r="P5" s="96"/>
    </row>
    <row r="6">
      <c r="A6" s="105" t="s">
        <v>3063</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3064</v>
      </c>
      <c r="B7" s="99" t="s">
        <v>724</v>
      </c>
      <c r="C7" s="95"/>
      <c r="D7" s="96"/>
      <c r="E7" s="104" t="s">
        <v>431</v>
      </c>
      <c r="F7" s="95"/>
      <c r="G7" s="95"/>
      <c r="H7" s="104" t="s">
        <v>17</v>
      </c>
      <c r="I7" s="99"/>
      <c r="J7" s="96"/>
      <c r="K7" s="99" t="s">
        <v>4024</v>
      </c>
      <c r="L7" s="95"/>
      <c r="M7" s="96"/>
      <c r="N7" s="99" t="s">
        <v>1024</v>
      </c>
      <c r="O7" s="95"/>
      <c r="P7" s="96"/>
    </row>
    <row r="8">
      <c r="A8" s="105" t="s">
        <v>3063</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3065</v>
      </c>
      <c r="B9" s="154" t="s">
        <v>17880</v>
      </c>
      <c r="C9" s="137"/>
      <c r="D9" s="341"/>
      <c r="E9" s="138" t="s">
        <v>17881</v>
      </c>
      <c r="F9" s="139"/>
      <c r="G9" s="341"/>
      <c r="H9" s="138" t="s">
        <v>17882</v>
      </c>
      <c r="I9" s="137"/>
      <c r="J9" s="341"/>
      <c r="K9" s="154"/>
      <c r="L9" s="137"/>
      <c r="M9" s="341"/>
      <c r="N9" s="110" t="s">
        <v>12838</v>
      </c>
      <c r="O9" s="111"/>
      <c r="P9" s="323"/>
    </row>
    <row r="10">
      <c r="A10" s="115" t="s">
        <v>3066</v>
      </c>
      <c r="B10" s="141" t="s">
        <v>17883</v>
      </c>
      <c r="C10" s="140"/>
      <c r="D10" s="266"/>
      <c r="E10" s="141" t="s">
        <v>17884</v>
      </c>
      <c r="F10" s="140"/>
      <c r="G10" s="266"/>
      <c r="H10" s="171" t="s">
        <v>17885</v>
      </c>
      <c r="I10" s="140"/>
      <c r="J10" s="266"/>
      <c r="K10" s="141"/>
      <c r="L10" s="140"/>
      <c r="M10" s="266"/>
      <c r="N10" s="116" t="s">
        <v>17886</v>
      </c>
      <c r="O10" s="117"/>
      <c r="P10" s="267"/>
    </row>
    <row r="11">
      <c r="A11" s="115" t="s">
        <v>3067</v>
      </c>
      <c r="B11" s="141" t="s">
        <v>17887</v>
      </c>
      <c r="C11" s="140"/>
      <c r="D11" s="266"/>
      <c r="E11" s="141" t="s">
        <v>17888</v>
      </c>
      <c r="F11" s="140"/>
      <c r="G11" s="266"/>
      <c r="H11" s="171" t="s">
        <v>17889</v>
      </c>
      <c r="I11" s="140"/>
      <c r="J11" s="266"/>
      <c r="K11" s="141"/>
      <c r="L11" s="140"/>
      <c r="M11" s="266"/>
      <c r="N11" s="116" t="s">
        <v>17890</v>
      </c>
      <c r="O11" s="117"/>
      <c r="P11" s="267"/>
    </row>
    <row r="12">
      <c r="A12" s="120"/>
      <c r="B12" s="141" t="s">
        <v>17891</v>
      </c>
      <c r="C12" s="140"/>
      <c r="D12" s="266"/>
      <c r="E12" s="141" t="s">
        <v>17892</v>
      </c>
      <c r="F12" s="140"/>
      <c r="G12" s="266"/>
      <c r="H12" s="171" t="s">
        <v>17893</v>
      </c>
      <c r="I12" s="140"/>
      <c r="J12" s="266"/>
      <c r="K12" s="141"/>
      <c r="L12" s="140"/>
      <c r="M12" s="266"/>
      <c r="N12" s="116" t="s">
        <v>17894</v>
      </c>
      <c r="O12" s="117"/>
      <c r="P12" s="267"/>
    </row>
    <row r="13">
      <c r="A13" s="120"/>
      <c r="B13" s="141" t="s">
        <v>17895</v>
      </c>
      <c r="C13" s="140"/>
      <c r="D13" s="266"/>
      <c r="E13" s="141" t="s">
        <v>17896</v>
      </c>
      <c r="F13" s="140"/>
      <c r="G13" s="266"/>
      <c r="H13" s="171" t="s">
        <v>17897</v>
      </c>
      <c r="I13" s="140"/>
      <c r="J13" s="266"/>
      <c r="K13" s="141"/>
      <c r="L13" s="140"/>
      <c r="M13" s="266"/>
      <c r="N13" s="116" t="s">
        <v>17898</v>
      </c>
      <c r="O13" s="117"/>
      <c r="P13" s="267"/>
    </row>
    <row r="14">
      <c r="A14" s="120"/>
      <c r="B14" s="141" t="s">
        <v>17899</v>
      </c>
      <c r="C14" s="140"/>
      <c r="D14" s="266"/>
      <c r="E14" s="141"/>
      <c r="F14" s="140"/>
      <c r="G14" s="266"/>
      <c r="H14" s="171" t="s">
        <v>17900</v>
      </c>
      <c r="I14" s="140"/>
      <c r="J14" s="266"/>
      <c r="K14" s="141"/>
      <c r="L14" s="140"/>
      <c r="M14" s="266"/>
      <c r="N14" s="116" t="s">
        <v>17901</v>
      </c>
      <c r="O14" s="117"/>
      <c r="P14" s="267"/>
    </row>
    <row r="15">
      <c r="A15" s="120"/>
      <c r="B15" s="141" t="s">
        <v>17902</v>
      </c>
      <c r="C15" s="140"/>
      <c r="D15" s="266"/>
      <c r="E15" s="141"/>
      <c r="F15" s="140"/>
      <c r="G15" s="266"/>
      <c r="H15" s="171"/>
      <c r="I15" s="140"/>
      <c r="J15" s="266"/>
      <c r="K15" s="141"/>
      <c r="L15" s="140"/>
      <c r="M15" s="266"/>
      <c r="N15" s="117"/>
      <c r="O15" s="117"/>
      <c r="P15" s="267"/>
    </row>
    <row r="16">
      <c r="A16" s="122" t="s">
        <v>3068</v>
      </c>
      <c r="B16" s="144" t="s">
        <v>3069</v>
      </c>
      <c r="C16" s="145" t="s">
        <v>3070</v>
      </c>
      <c r="D16" s="155" t="s">
        <v>3071</v>
      </c>
      <c r="E16" s="144" t="s">
        <v>3069</v>
      </c>
      <c r="F16" s="145" t="s">
        <v>3070</v>
      </c>
      <c r="G16" s="144" t="s">
        <v>3071</v>
      </c>
      <c r="H16" s="146" t="s">
        <v>3069</v>
      </c>
      <c r="I16" s="145" t="s">
        <v>3070</v>
      </c>
      <c r="J16" s="155" t="s">
        <v>3071</v>
      </c>
      <c r="K16" s="144" t="s">
        <v>3069</v>
      </c>
      <c r="L16" s="145" t="s">
        <v>3070</v>
      </c>
      <c r="M16" s="155" t="s">
        <v>3071</v>
      </c>
      <c r="N16" s="124" t="s">
        <v>3069</v>
      </c>
      <c r="O16" s="124" t="s">
        <v>3070</v>
      </c>
      <c r="P16" s="200" t="s">
        <v>3071</v>
      </c>
    </row>
    <row r="17">
      <c r="A17" s="127"/>
      <c r="B17" s="147" t="s">
        <v>4024</v>
      </c>
      <c r="C17" s="147" t="s">
        <v>3101</v>
      </c>
      <c r="D17" s="156" t="s">
        <v>1335</v>
      </c>
      <c r="E17" s="149" t="s">
        <v>5711</v>
      </c>
      <c r="F17" s="147" t="s">
        <v>3131</v>
      </c>
      <c r="G17" s="147" t="s">
        <v>431</v>
      </c>
      <c r="H17" s="149" t="s">
        <v>4012</v>
      </c>
      <c r="I17" s="147" t="s">
        <v>3131</v>
      </c>
      <c r="J17" s="156" t="s">
        <v>1720</v>
      </c>
      <c r="K17" s="147" t="s">
        <v>6191</v>
      </c>
      <c r="L17" s="147" t="s">
        <v>3131</v>
      </c>
      <c r="M17" s="156" t="s">
        <v>694</v>
      </c>
      <c r="N17" s="128" t="s">
        <v>1864</v>
      </c>
      <c r="O17" s="128" t="s">
        <v>3131</v>
      </c>
      <c r="P17" s="129" t="s">
        <v>694</v>
      </c>
    </row>
    <row r="18">
      <c r="A18" s="127"/>
      <c r="B18" s="147" t="s">
        <v>5070</v>
      </c>
      <c r="C18" s="147" t="s">
        <v>3131</v>
      </c>
      <c r="D18" s="156" t="s">
        <v>13953</v>
      </c>
      <c r="E18" s="149" t="s">
        <v>1332</v>
      </c>
      <c r="F18" s="147" t="s">
        <v>3131</v>
      </c>
      <c r="G18" s="147" t="s">
        <v>1864</v>
      </c>
      <c r="H18" s="149" t="s">
        <v>1603</v>
      </c>
      <c r="I18" s="147" t="s">
        <v>3131</v>
      </c>
      <c r="J18" s="156" t="s">
        <v>152</v>
      </c>
      <c r="K18" s="147" t="s">
        <v>3378</v>
      </c>
      <c r="L18" s="147" t="s">
        <v>3131</v>
      </c>
      <c r="M18" s="156" t="s">
        <v>152</v>
      </c>
      <c r="N18" s="128" t="s">
        <v>4810</v>
      </c>
      <c r="O18" s="128" t="s">
        <v>3131</v>
      </c>
      <c r="P18" s="129" t="s">
        <v>21</v>
      </c>
    </row>
    <row r="19">
      <c r="A19" s="127"/>
      <c r="B19" s="147" t="s">
        <v>1332</v>
      </c>
      <c r="C19" s="147" t="s">
        <v>3101</v>
      </c>
      <c r="D19" s="156" t="s">
        <v>1335</v>
      </c>
      <c r="E19" s="149" t="s">
        <v>1864</v>
      </c>
      <c r="F19" s="147" t="s">
        <v>3131</v>
      </c>
      <c r="G19" s="147" t="s">
        <v>21</v>
      </c>
      <c r="H19" s="149" t="s">
        <v>1332</v>
      </c>
      <c r="I19" s="147" t="s">
        <v>3131</v>
      </c>
      <c r="J19" s="156" t="s">
        <v>4810</v>
      </c>
      <c r="K19" s="147" t="s">
        <v>573</v>
      </c>
      <c r="L19" s="147" t="s">
        <v>3131</v>
      </c>
      <c r="M19" s="156" t="s">
        <v>4810</v>
      </c>
      <c r="N19" s="128" t="s">
        <v>694</v>
      </c>
      <c r="O19" s="128" t="s">
        <v>3131</v>
      </c>
      <c r="P19" s="129" t="s">
        <v>21</v>
      </c>
    </row>
    <row r="20">
      <c r="A20" s="127"/>
      <c r="B20" s="147" t="s">
        <v>4810</v>
      </c>
      <c r="C20" s="147" t="s">
        <v>3131</v>
      </c>
      <c r="D20" s="156" t="s">
        <v>2273</v>
      </c>
      <c r="E20" s="149" t="s">
        <v>4810</v>
      </c>
      <c r="F20" s="147" t="s">
        <v>3131</v>
      </c>
      <c r="G20" s="147" t="s">
        <v>431</v>
      </c>
      <c r="H20" s="149" t="s">
        <v>4810</v>
      </c>
      <c r="I20" s="147" t="s">
        <v>3131</v>
      </c>
      <c r="J20" s="156" t="s">
        <v>63</v>
      </c>
      <c r="K20" s="147" t="s">
        <v>21</v>
      </c>
      <c r="L20" s="147" t="s">
        <v>3668</v>
      </c>
      <c r="M20" s="156"/>
      <c r="N20" s="128" t="s">
        <v>152</v>
      </c>
      <c r="O20" s="128" t="s">
        <v>3131</v>
      </c>
      <c r="P20" s="129" t="s">
        <v>1603</v>
      </c>
    </row>
    <row r="21">
      <c r="A21" s="127"/>
      <c r="B21" s="157" t="s">
        <v>1335</v>
      </c>
      <c r="C21" s="147" t="s">
        <v>3131</v>
      </c>
      <c r="D21" s="156" t="s">
        <v>2273</v>
      </c>
      <c r="E21" s="149" t="s">
        <v>221</v>
      </c>
      <c r="F21" s="147" t="s">
        <v>3131</v>
      </c>
      <c r="G21" s="147" t="s">
        <v>573</v>
      </c>
      <c r="H21" s="149" t="s">
        <v>511</v>
      </c>
      <c r="I21" s="147" t="s">
        <v>3131</v>
      </c>
      <c r="J21" s="156" t="s">
        <v>63</v>
      </c>
      <c r="K21" s="157" t="s">
        <v>16</v>
      </c>
      <c r="L21" s="147" t="s">
        <v>3101</v>
      </c>
      <c r="M21" s="156" t="s">
        <v>1864</v>
      </c>
      <c r="N21" s="128" t="s">
        <v>2279</v>
      </c>
      <c r="O21" s="128" t="s">
        <v>3131</v>
      </c>
      <c r="P21" s="129" t="s">
        <v>63</v>
      </c>
    </row>
    <row r="22">
      <c r="A22" s="127"/>
      <c r="B22" s="158" t="s">
        <v>1481</v>
      </c>
      <c r="C22" s="147" t="s">
        <v>3131</v>
      </c>
      <c r="D22" s="156" t="s">
        <v>2273</v>
      </c>
      <c r="E22" s="149" t="s">
        <v>2171</v>
      </c>
      <c r="F22" s="147" t="s">
        <v>3131</v>
      </c>
      <c r="G22" s="147" t="s">
        <v>675</v>
      </c>
      <c r="H22" s="159" t="s">
        <v>733</v>
      </c>
      <c r="I22" s="147" t="s">
        <v>3131</v>
      </c>
      <c r="J22" s="156" t="s">
        <v>694</v>
      </c>
      <c r="K22" s="158" t="s">
        <v>152</v>
      </c>
      <c r="L22" s="147" t="s">
        <v>3131</v>
      </c>
      <c r="M22" s="156" t="s">
        <v>1720</v>
      </c>
      <c r="N22" s="128" t="s">
        <v>1024</v>
      </c>
      <c r="O22" s="128" t="s">
        <v>3131</v>
      </c>
      <c r="P22" s="129" t="s">
        <v>21</v>
      </c>
    </row>
    <row r="23">
      <c r="A23" s="127"/>
      <c r="B23" s="159" t="s">
        <v>5711</v>
      </c>
      <c r="C23" s="147" t="s">
        <v>3131</v>
      </c>
      <c r="D23" s="156" t="s">
        <v>2273</v>
      </c>
      <c r="E23" s="149" t="s">
        <v>4024</v>
      </c>
      <c r="F23" s="147" t="s">
        <v>3131</v>
      </c>
      <c r="G23" s="147" t="s">
        <v>812</v>
      </c>
      <c r="H23" s="159" t="s">
        <v>694</v>
      </c>
      <c r="I23" s="147" t="s">
        <v>3275</v>
      </c>
      <c r="J23" s="156" t="s">
        <v>1720</v>
      </c>
      <c r="K23" s="159" t="s">
        <v>694</v>
      </c>
      <c r="L23" s="147" t="s">
        <v>3131</v>
      </c>
      <c r="M23" s="156" t="s">
        <v>1864</v>
      </c>
      <c r="N23" s="128" t="s">
        <v>2130</v>
      </c>
      <c r="O23" s="128" t="s">
        <v>3131</v>
      </c>
      <c r="P23" s="129" t="s">
        <v>63</v>
      </c>
    </row>
    <row r="24">
      <c r="A24" s="127"/>
      <c r="B24" s="147" t="s">
        <v>2275</v>
      </c>
      <c r="C24" s="147" t="s">
        <v>3131</v>
      </c>
      <c r="D24" s="156" t="s">
        <v>13953</v>
      </c>
      <c r="E24" s="159" t="s">
        <v>812</v>
      </c>
      <c r="F24" s="147" t="s">
        <v>3131</v>
      </c>
      <c r="G24" s="147" t="s">
        <v>675</v>
      </c>
      <c r="H24" s="149" t="s">
        <v>16</v>
      </c>
      <c r="I24" s="147" t="s">
        <v>3131</v>
      </c>
      <c r="J24" s="156" t="s">
        <v>1808</v>
      </c>
      <c r="K24" s="147" t="s">
        <v>2279</v>
      </c>
      <c r="L24" s="147" t="s">
        <v>3131</v>
      </c>
      <c r="M24" s="156" t="s">
        <v>4810</v>
      </c>
      <c r="N24" s="128" t="s">
        <v>2758</v>
      </c>
      <c r="O24" s="128" t="s">
        <v>3131</v>
      </c>
      <c r="P24" s="129" t="s">
        <v>1603</v>
      </c>
    </row>
    <row r="25">
      <c r="A25" s="127"/>
      <c r="B25" s="147" t="s">
        <v>724</v>
      </c>
      <c r="C25" s="147" t="s">
        <v>3131</v>
      </c>
      <c r="D25" s="156" t="s">
        <v>2758</v>
      </c>
      <c r="E25" s="149" t="s">
        <v>21</v>
      </c>
      <c r="F25" s="147" t="s">
        <v>3131</v>
      </c>
      <c r="G25" s="147" t="s">
        <v>573</v>
      </c>
      <c r="H25" s="159" t="s">
        <v>1720</v>
      </c>
      <c r="I25" s="147" t="s">
        <v>3131</v>
      </c>
      <c r="J25" s="156" t="s">
        <v>1808</v>
      </c>
      <c r="K25" s="147" t="s">
        <v>675</v>
      </c>
      <c r="L25" s="147" t="s">
        <v>3102</v>
      </c>
      <c r="M25" s="156"/>
      <c r="N25" s="128" t="s">
        <v>16</v>
      </c>
      <c r="O25" s="128" t="s">
        <v>3131</v>
      </c>
      <c r="P25" s="129" t="s">
        <v>1603</v>
      </c>
    </row>
    <row r="26">
      <c r="A26" s="127"/>
      <c r="B26" s="147" t="s">
        <v>2130</v>
      </c>
      <c r="C26" s="147" t="s">
        <v>3131</v>
      </c>
      <c r="D26" s="156" t="s">
        <v>2758</v>
      </c>
      <c r="E26" s="149" t="s">
        <v>431</v>
      </c>
      <c r="F26" s="147" t="s">
        <v>3131</v>
      </c>
      <c r="G26" s="147" t="s">
        <v>573</v>
      </c>
      <c r="H26" s="149" t="s">
        <v>1808</v>
      </c>
      <c r="I26" s="147" t="s">
        <v>3628</v>
      </c>
      <c r="J26" s="156" t="s">
        <v>1720</v>
      </c>
      <c r="K26" s="147" t="s">
        <v>4810</v>
      </c>
      <c r="L26" s="147" t="s">
        <v>3131</v>
      </c>
      <c r="M26" s="156" t="s">
        <v>1720</v>
      </c>
      <c r="N26" s="128" t="s">
        <v>21</v>
      </c>
      <c r="O26" s="128" t="s">
        <v>3131</v>
      </c>
      <c r="P26" s="129" t="s">
        <v>1603</v>
      </c>
    </row>
    <row r="27">
      <c r="A27" s="127"/>
      <c r="B27" s="147" t="s">
        <v>221</v>
      </c>
      <c r="C27" s="147" t="s">
        <v>3101</v>
      </c>
      <c r="D27" s="156" t="s">
        <v>2273</v>
      </c>
      <c r="E27" s="159" t="s">
        <v>2758</v>
      </c>
      <c r="F27" s="147" t="s">
        <v>3131</v>
      </c>
      <c r="G27" s="147" t="s">
        <v>16</v>
      </c>
      <c r="H27" s="149" t="s">
        <v>5072</v>
      </c>
      <c r="I27" s="147" t="s">
        <v>3131</v>
      </c>
      <c r="J27" s="156" t="s">
        <v>152</v>
      </c>
      <c r="K27" s="147" t="s">
        <v>2273</v>
      </c>
      <c r="L27" s="147" t="s">
        <v>3131</v>
      </c>
      <c r="M27" s="156" t="s">
        <v>4012</v>
      </c>
      <c r="N27" s="128" t="s">
        <v>1603</v>
      </c>
      <c r="O27" s="128"/>
      <c r="P27" s="129" t="s">
        <v>3107</v>
      </c>
    </row>
    <row r="28">
      <c r="A28" s="127"/>
      <c r="B28" s="147" t="s">
        <v>2758</v>
      </c>
      <c r="C28" s="147" t="s">
        <v>3131</v>
      </c>
      <c r="D28" s="156" t="s">
        <v>13953</v>
      </c>
      <c r="E28" s="147" t="s">
        <v>573</v>
      </c>
      <c r="F28" s="147" t="s">
        <v>3131</v>
      </c>
      <c r="G28" s="156" t="s">
        <v>675</v>
      </c>
      <c r="H28" s="147" t="s">
        <v>152</v>
      </c>
      <c r="I28" s="147" t="s">
        <v>3131</v>
      </c>
      <c r="J28" s="156" t="s">
        <v>2758</v>
      </c>
      <c r="K28" s="147" t="s">
        <v>1720</v>
      </c>
      <c r="L28" s="147" t="s">
        <v>3276</v>
      </c>
      <c r="M28" s="156" t="s">
        <v>1864</v>
      </c>
      <c r="N28" s="128" t="s">
        <v>63</v>
      </c>
      <c r="O28" s="128"/>
      <c r="P28" s="129" t="s">
        <v>3107</v>
      </c>
    </row>
    <row r="29">
      <c r="A29" s="127"/>
      <c r="B29" s="147" t="s">
        <v>13953</v>
      </c>
      <c r="C29" s="147"/>
      <c r="D29" s="156" t="s">
        <v>3107</v>
      </c>
      <c r="E29" s="147" t="s">
        <v>694</v>
      </c>
      <c r="F29" s="147" t="s">
        <v>3131</v>
      </c>
      <c r="G29" s="156" t="s">
        <v>675</v>
      </c>
      <c r="H29" s="147" t="s">
        <v>17</v>
      </c>
      <c r="I29" s="147" t="s">
        <v>3131</v>
      </c>
      <c r="J29" s="156" t="s">
        <v>63</v>
      </c>
      <c r="K29" s="147" t="s">
        <v>1808</v>
      </c>
      <c r="L29" s="147" t="s">
        <v>3101</v>
      </c>
      <c r="M29" s="156" t="s">
        <v>1864</v>
      </c>
      <c r="N29" s="128"/>
      <c r="O29" s="128"/>
      <c r="P29" s="129"/>
    </row>
    <row r="30">
      <c r="A30" s="127"/>
      <c r="B30" s="147" t="s">
        <v>2273</v>
      </c>
      <c r="C30" s="147"/>
      <c r="D30" s="156" t="s">
        <v>3107</v>
      </c>
      <c r="E30" s="147" t="s">
        <v>16</v>
      </c>
      <c r="F30" s="147"/>
      <c r="G30" s="156" t="s">
        <v>3107</v>
      </c>
      <c r="H30" s="147" t="s">
        <v>63</v>
      </c>
      <c r="I30" s="147" t="s">
        <v>3131</v>
      </c>
      <c r="J30" s="156" t="s">
        <v>2758</v>
      </c>
      <c r="K30" s="147" t="s">
        <v>1332</v>
      </c>
      <c r="L30" s="147" t="s">
        <v>3131</v>
      </c>
      <c r="M30" s="156" t="s">
        <v>4012</v>
      </c>
      <c r="N30" s="128"/>
      <c r="O30" s="128"/>
      <c r="P30" s="129"/>
    </row>
    <row r="31">
      <c r="A31" s="127"/>
      <c r="B31" s="147"/>
      <c r="C31" s="147"/>
      <c r="D31" s="156"/>
      <c r="E31" s="147" t="s">
        <v>675</v>
      </c>
      <c r="F31" s="147"/>
      <c r="G31" s="156" t="s">
        <v>3107</v>
      </c>
      <c r="H31" s="147" t="s">
        <v>2758</v>
      </c>
      <c r="I31" s="147" t="s">
        <v>3131</v>
      </c>
      <c r="J31" s="156" t="s">
        <v>2273</v>
      </c>
      <c r="K31" s="147" t="s">
        <v>4024</v>
      </c>
      <c r="L31" s="147" t="s">
        <v>3102</v>
      </c>
      <c r="M31" s="156" t="s">
        <v>1024</v>
      </c>
      <c r="N31" s="128"/>
      <c r="O31" s="128"/>
      <c r="P31" s="129"/>
    </row>
    <row r="32">
      <c r="A32" s="127"/>
      <c r="B32" s="157"/>
      <c r="C32" s="147"/>
      <c r="D32" s="156"/>
      <c r="E32" s="157"/>
      <c r="F32" s="147"/>
      <c r="G32" s="156"/>
      <c r="H32" s="157" t="s">
        <v>4024</v>
      </c>
      <c r="I32" s="147" t="s">
        <v>3131</v>
      </c>
      <c r="J32" s="156" t="s">
        <v>2273</v>
      </c>
      <c r="K32" s="157" t="s">
        <v>4012</v>
      </c>
      <c r="L32" s="147" t="s">
        <v>3101</v>
      </c>
      <c r="M32" s="156" t="s">
        <v>1024</v>
      </c>
      <c r="N32" s="128"/>
      <c r="O32" s="128"/>
      <c r="P32" s="129"/>
    </row>
    <row r="33">
      <c r="A33" s="127"/>
      <c r="B33" s="158"/>
      <c r="C33" s="147"/>
      <c r="D33" s="156"/>
      <c r="E33" s="158"/>
      <c r="F33" s="147"/>
      <c r="G33" s="156"/>
      <c r="H33" s="158" t="s">
        <v>21</v>
      </c>
      <c r="I33" s="147" t="s">
        <v>3131</v>
      </c>
      <c r="J33" s="156" t="s">
        <v>2273</v>
      </c>
      <c r="K33" s="158" t="s">
        <v>1024</v>
      </c>
      <c r="L33" s="147" t="s">
        <v>3131</v>
      </c>
      <c r="M33" s="156" t="s">
        <v>1864</v>
      </c>
      <c r="N33" s="128"/>
      <c r="O33" s="128"/>
      <c r="P33" s="129"/>
    </row>
    <row r="34">
      <c r="A34" s="127"/>
      <c r="B34" s="157"/>
      <c r="C34" s="147"/>
      <c r="D34" s="156"/>
      <c r="E34" s="157"/>
      <c r="F34" s="147"/>
      <c r="G34" s="156"/>
      <c r="H34" s="157" t="s">
        <v>2273</v>
      </c>
      <c r="I34" s="147"/>
      <c r="J34" s="156" t="s">
        <v>3107</v>
      </c>
      <c r="K34" s="157" t="s">
        <v>1864</v>
      </c>
      <c r="L34" s="147"/>
      <c r="M34" s="156" t="s">
        <v>3107</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3059</v>
      </c>
      <c r="B2" s="98">
        <v>45718.0</v>
      </c>
      <c r="C2" s="99">
        <v>7.0</v>
      </c>
      <c r="D2" s="136"/>
      <c r="E2" s="165">
        <v>45752.0</v>
      </c>
      <c r="F2" s="163">
        <v>7.0</v>
      </c>
      <c r="G2" s="100"/>
      <c r="H2" s="165">
        <v>45796.0</v>
      </c>
      <c r="I2" s="163">
        <v>7.0</v>
      </c>
      <c r="J2" s="100"/>
      <c r="K2" s="165">
        <v>45958.0</v>
      </c>
      <c r="L2" s="163">
        <v>6.0</v>
      </c>
      <c r="M2" s="100"/>
    </row>
    <row r="3">
      <c r="A3" s="103" t="s">
        <v>3060</v>
      </c>
      <c r="B3" s="99">
        <v>3.0</v>
      </c>
      <c r="C3" s="99" t="s">
        <v>3149</v>
      </c>
      <c r="D3" s="101">
        <v>1.21</v>
      </c>
      <c r="E3" s="99">
        <v>3.0</v>
      </c>
      <c r="F3" s="99" t="s">
        <v>3149</v>
      </c>
      <c r="G3" s="101">
        <v>1.21</v>
      </c>
      <c r="H3" s="99">
        <v>2.0</v>
      </c>
      <c r="I3" s="99" t="s">
        <v>3343</v>
      </c>
      <c r="J3" s="101">
        <v>1.21</v>
      </c>
      <c r="K3" s="99">
        <v>4.0</v>
      </c>
      <c r="L3" s="99" t="s">
        <v>3149</v>
      </c>
      <c r="M3" s="101">
        <v>1.21</v>
      </c>
    </row>
    <row r="4">
      <c r="A4" s="103" t="s">
        <v>3061</v>
      </c>
      <c r="B4" s="99" t="s">
        <v>17903</v>
      </c>
      <c r="C4" s="95"/>
      <c r="D4" s="96"/>
      <c r="E4" s="99" t="s">
        <v>17904</v>
      </c>
      <c r="F4" s="95"/>
      <c r="G4" s="96"/>
      <c r="H4" s="99" t="s">
        <v>17905</v>
      </c>
      <c r="I4" s="95"/>
      <c r="J4" s="96"/>
      <c r="K4" s="99" t="s">
        <v>17906</v>
      </c>
      <c r="L4" s="95"/>
      <c r="M4" s="96"/>
    </row>
    <row r="5">
      <c r="A5" s="103" t="s">
        <v>3062</v>
      </c>
      <c r="B5" s="99" t="s">
        <v>522</v>
      </c>
      <c r="C5" s="95"/>
      <c r="D5" s="96"/>
      <c r="E5" s="99" t="s">
        <v>16</v>
      </c>
      <c r="F5" s="95"/>
      <c r="G5" s="96"/>
      <c r="H5" s="99" t="s">
        <v>3297</v>
      </c>
      <c r="I5" s="95"/>
      <c r="J5" s="96"/>
      <c r="K5" s="99" t="s">
        <v>20</v>
      </c>
      <c r="L5" s="95"/>
      <c r="M5" s="96"/>
    </row>
    <row r="6">
      <c r="A6" s="105" t="s">
        <v>3063</v>
      </c>
      <c r="B6" s="106">
        <v>1.0</v>
      </c>
      <c r="C6" s="106">
        <v>48.0</v>
      </c>
      <c r="D6" s="107">
        <v>50.0</v>
      </c>
      <c r="E6" s="106">
        <v>1.0</v>
      </c>
      <c r="F6" s="106">
        <v>32.0</v>
      </c>
      <c r="G6" s="107">
        <v>43.0</v>
      </c>
      <c r="H6" s="106">
        <v>0.0</v>
      </c>
      <c r="I6" s="106">
        <v>45.0</v>
      </c>
      <c r="J6" s="107">
        <v>29.0</v>
      </c>
      <c r="K6" s="106">
        <v>0.0</v>
      </c>
      <c r="L6" s="106">
        <v>54.0</v>
      </c>
      <c r="M6" s="107">
        <v>30.0</v>
      </c>
    </row>
    <row r="7">
      <c r="A7" s="103" t="s">
        <v>3064</v>
      </c>
      <c r="B7" s="99" t="s">
        <v>1427</v>
      </c>
      <c r="C7" s="95"/>
      <c r="D7" s="96"/>
      <c r="E7" s="99" t="s">
        <v>1427</v>
      </c>
      <c r="F7" s="95"/>
      <c r="G7" s="96"/>
      <c r="H7" s="99" t="s">
        <v>3331</v>
      </c>
      <c r="I7" s="95"/>
      <c r="J7" s="96"/>
      <c r="K7" s="99" t="s">
        <v>2530</v>
      </c>
      <c r="L7" s="95"/>
      <c r="M7" s="96"/>
    </row>
    <row r="8">
      <c r="A8" s="105" t="s">
        <v>3063</v>
      </c>
      <c r="B8" s="106">
        <v>0.0</v>
      </c>
      <c r="C8" s="106">
        <v>1.0</v>
      </c>
      <c r="D8" s="107">
        <v>20.0</v>
      </c>
      <c r="E8" s="106">
        <v>0.0</v>
      </c>
      <c r="F8" s="106">
        <v>1.0</v>
      </c>
      <c r="G8" s="107">
        <v>59.0</v>
      </c>
      <c r="H8" s="106">
        <v>0.0</v>
      </c>
      <c r="I8" s="106">
        <v>7.0</v>
      </c>
      <c r="J8" s="107">
        <v>42.0</v>
      </c>
      <c r="K8" s="106">
        <v>0.0</v>
      </c>
      <c r="L8" s="106">
        <v>0.0</v>
      </c>
      <c r="M8" s="107">
        <v>20.0</v>
      </c>
    </row>
    <row r="9">
      <c r="A9" s="109" t="s">
        <v>3065</v>
      </c>
      <c r="B9" s="154" t="s">
        <v>17907</v>
      </c>
      <c r="C9" s="137"/>
      <c r="D9" s="167" t="s">
        <v>3098</v>
      </c>
      <c r="E9" s="110" t="s">
        <v>17908</v>
      </c>
      <c r="F9" s="110"/>
      <c r="G9" s="112" t="s">
        <v>3098</v>
      </c>
      <c r="H9" s="110" t="s">
        <v>17909</v>
      </c>
      <c r="I9" s="110"/>
      <c r="J9" s="112" t="s">
        <v>3082</v>
      </c>
      <c r="K9" s="110" t="s">
        <v>17910</v>
      </c>
      <c r="L9" s="110"/>
      <c r="M9" s="112" t="s">
        <v>3083</v>
      </c>
    </row>
    <row r="10">
      <c r="A10" s="115" t="s">
        <v>3066</v>
      </c>
      <c r="B10" s="141" t="s">
        <v>17911</v>
      </c>
      <c r="C10" s="140"/>
      <c r="D10" s="169" t="s">
        <v>3082</v>
      </c>
      <c r="E10" s="116" t="s">
        <v>17912</v>
      </c>
      <c r="F10" s="116"/>
      <c r="G10" s="118" t="s">
        <v>3082</v>
      </c>
      <c r="H10" s="116" t="s">
        <v>17913</v>
      </c>
      <c r="I10" s="116"/>
      <c r="J10" s="118" t="s">
        <v>3090</v>
      </c>
      <c r="K10" s="116" t="s">
        <v>17914</v>
      </c>
      <c r="L10" s="116"/>
      <c r="M10" s="118" t="s">
        <v>3100</v>
      </c>
    </row>
    <row r="11">
      <c r="A11" s="115" t="s">
        <v>3067</v>
      </c>
      <c r="B11" s="141" t="s">
        <v>17915</v>
      </c>
      <c r="C11" s="140"/>
      <c r="D11" s="169" t="s">
        <v>3100</v>
      </c>
      <c r="E11" s="116" t="s">
        <v>17916</v>
      </c>
      <c r="F11" s="116"/>
      <c r="G11" s="118" t="s">
        <v>3100</v>
      </c>
      <c r="H11" s="116" t="s">
        <v>17917</v>
      </c>
      <c r="I11" s="116"/>
      <c r="J11" s="118" t="s">
        <v>3098</v>
      </c>
      <c r="K11" s="116" t="s">
        <v>17918</v>
      </c>
      <c r="L11" s="116"/>
      <c r="M11" s="118" t="s">
        <v>3097</v>
      </c>
    </row>
    <row r="12">
      <c r="A12" s="120"/>
      <c r="B12" s="141" t="s">
        <v>17919</v>
      </c>
      <c r="C12" s="140"/>
      <c r="D12" s="169" t="s">
        <v>3094</v>
      </c>
      <c r="E12" s="116" t="s">
        <v>17920</v>
      </c>
      <c r="F12" s="116"/>
      <c r="G12" s="118" t="s">
        <v>3094</v>
      </c>
      <c r="H12" s="116" t="s">
        <v>17750</v>
      </c>
      <c r="I12" s="116"/>
      <c r="J12" s="118" t="s">
        <v>3091</v>
      </c>
      <c r="K12" s="116" t="s">
        <v>17921</v>
      </c>
      <c r="L12" s="116"/>
      <c r="M12" s="118" t="s">
        <v>3092</v>
      </c>
    </row>
    <row r="13">
      <c r="A13" s="120"/>
      <c r="B13" s="141" t="s">
        <v>17922</v>
      </c>
      <c r="C13" s="140"/>
      <c r="D13" s="169" t="s">
        <v>3095</v>
      </c>
      <c r="E13" s="116" t="s">
        <v>17923</v>
      </c>
      <c r="F13" s="116"/>
      <c r="G13" s="118" t="s">
        <v>3095</v>
      </c>
      <c r="H13" s="116" t="s">
        <v>17924</v>
      </c>
      <c r="I13" s="116"/>
      <c r="J13" s="118" t="s">
        <v>3096</v>
      </c>
      <c r="K13" s="116" t="s">
        <v>17925</v>
      </c>
      <c r="L13" s="116"/>
      <c r="M13" s="118" t="s">
        <v>3090</v>
      </c>
    </row>
    <row r="14">
      <c r="A14" s="120"/>
      <c r="B14" s="141" t="s">
        <v>17926</v>
      </c>
      <c r="C14" s="140"/>
      <c r="D14" s="169" t="s">
        <v>3090</v>
      </c>
      <c r="E14" s="116" t="s">
        <v>17927</v>
      </c>
      <c r="F14" s="116"/>
      <c r="G14" s="118" t="s">
        <v>3090</v>
      </c>
      <c r="H14" s="116" t="s">
        <v>17928</v>
      </c>
      <c r="I14" s="116"/>
      <c r="J14" s="118" t="s">
        <v>3095</v>
      </c>
      <c r="K14" s="116" t="s">
        <v>17929</v>
      </c>
      <c r="L14" s="116"/>
      <c r="M14" s="118" t="s">
        <v>3098</v>
      </c>
    </row>
    <row r="15">
      <c r="A15" s="120"/>
      <c r="B15" s="141" t="s">
        <v>17930</v>
      </c>
      <c r="C15" s="140"/>
      <c r="D15" s="169" t="s">
        <v>3096</v>
      </c>
      <c r="E15" s="116" t="s">
        <v>17931</v>
      </c>
      <c r="F15" s="116"/>
      <c r="G15" s="118" t="s">
        <v>3096</v>
      </c>
      <c r="H15" s="116" t="s">
        <v>17932</v>
      </c>
      <c r="I15" s="116"/>
      <c r="J15" s="118" t="s">
        <v>3092</v>
      </c>
      <c r="K15" s="116"/>
      <c r="L15" s="116"/>
      <c r="M15" s="118"/>
    </row>
    <row r="16">
      <c r="A16" s="120"/>
      <c r="B16" s="141" t="s">
        <v>17933</v>
      </c>
      <c r="C16" s="140"/>
      <c r="D16" s="169" t="s">
        <v>3092</v>
      </c>
      <c r="E16" s="116" t="s">
        <v>17934</v>
      </c>
      <c r="F16" s="116"/>
      <c r="G16" s="118" t="s">
        <v>3092</v>
      </c>
      <c r="H16" s="116" t="s">
        <v>17935</v>
      </c>
      <c r="I16" s="116"/>
      <c r="J16" s="118" t="s">
        <v>3100</v>
      </c>
      <c r="K16" s="116"/>
      <c r="L16" s="116"/>
      <c r="M16" s="118"/>
    </row>
    <row r="17">
      <c r="A17" s="120"/>
      <c r="B17" s="141" t="s">
        <v>17936</v>
      </c>
      <c r="C17" s="140"/>
      <c r="D17" s="169" t="s">
        <v>3097</v>
      </c>
      <c r="E17" s="116" t="s">
        <v>17937</v>
      </c>
      <c r="F17" s="116"/>
      <c r="G17" s="118" t="s">
        <v>3097</v>
      </c>
      <c r="H17" s="116" t="s">
        <v>17938</v>
      </c>
      <c r="I17" s="116"/>
      <c r="J17" s="118" t="s">
        <v>3097</v>
      </c>
      <c r="K17" s="116"/>
      <c r="L17" s="116"/>
      <c r="M17" s="118"/>
    </row>
    <row r="18">
      <c r="A18" s="120"/>
      <c r="B18" s="141"/>
      <c r="C18" s="140"/>
      <c r="D18" s="141"/>
      <c r="E18" s="245"/>
      <c r="F18" s="180"/>
      <c r="G18" s="180"/>
      <c r="H18" s="245" t="s">
        <v>17939</v>
      </c>
      <c r="I18" s="180"/>
      <c r="J18" s="181" t="s">
        <v>3094</v>
      </c>
      <c r="K18" s="245"/>
      <c r="L18" s="180"/>
      <c r="M18" s="181"/>
    </row>
    <row r="19">
      <c r="A19" s="122" t="s">
        <v>3068</v>
      </c>
      <c r="B19" s="144" t="s">
        <v>3069</v>
      </c>
      <c r="C19" s="145" t="s">
        <v>3070</v>
      </c>
      <c r="D19" s="155" t="s">
        <v>3071</v>
      </c>
      <c r="E19" s="201" t="s">
        <v>3069</v>
      </c>
      <c r="F19" s="201" t="s">
        <v>3070</v>
      </c>
      <c r="G19" s="202" t="s">
        <v>3071</v>
      </c>
      <c r="H19" s="201" t="s">
        <v>3069</v>
      </c>
      <c r="I19" s="201" t="s">
        <v>3070</v>
      </c>
      <c r="J19" s="202" t="s">
        <v>3071</v>
      </c>
      <c r="K19" s="201" t="s">
        <v>3069</v>
      </c>
      <c r="L19" s="201" t="s">
        <v>3070</v>
      </c>
      <c r="M19" s="202" t="s">
        <v>3071</v>
      </c>
    </row>
    <row r="20">
      <c r="A20" s="127"/>
      <c r="B20" s="147" t="s">
        <v>1427</v>
      </c>
      <c r="C20" s="363" t="s">
        <v>4776</v>
      </c>
      <c r="D20" s="156" t="s">
        <v>4777</v>
      </c>
      <c r="E20" s="128" t="s">
        <v>573</v>
      </c>
      <c r="F20" s="128" t="s">
        <v>3275</v>
      </c>
      <c r="G20" s="129" t="s">
        <v>522</v>
      </c>
      <c r="H20" s="128" t="s">
        <v>2685</v>
      </c>
      <c r="I20" s="128" t="s">
        <v>3276</v>
      </c>
      <c r="J20" s="129"/>
      <c r="K20" s="128" t="s">
        <v>1595</v>
      </c>
      <c r="L20" s="128" t="s">
        <v>3131</v>
      </c>
      <c r="M20" s="129" t="s">
        <v>694</v>
      </c>
    </row>
    <row r="21">
      <c r="A21" s="127"/>
      <c r="B21" s="147" t="s">
        <v>2483</v>
      </c>
      <c r="C21" s="147" t="s">
        <v>3131</v>
      </c>
      <c r="D21" s="156" t="s">
        <v>578</v>
      </c>
      <c r="E21" s="128" t="s">
        <v>2436</v>
      </c>
      <c r="F21" s="128" t="s">
        <v>3131</v>
      </c>
      <c r="G21" s="129" t="s">
        <v>2662</v>
      </c>
      <c r="H21" s="128" t="s">
        <v>1444</v>
      </c>
      <c r="I21" s="128" t="s">
        <v>3102</v>
      </c>
      <c r="J21" s="129"/>
      <c r="K21" s="128" t="s">
        <v>3322</v>
      </c>
      <c r="L21" s="128" t="s">
        <v>3133</v>
      </c>
      <c r="M21" s="129" t="s">
        <v>3267</v>
      </c>
    </row>
    <row r="22">
      <c r="A22" s="127"/>
      <c r="B22" s="147" t="s">
        <v>1826</v>
      </c>
      <c r="C22" s="147" t="s">
        <v>3102</v>
      </c>
      <c r="D22" s="156"/>
      <c r="E22" s="128" t="s">
        <v>1446</v>
      </c>
      <c r="F22" s="128" t="s">
        <v>3131</v>
      </c>
      <c r="G22" s="129" t="s">
        <v>383</v>
      </c>
      <c r="H22" s="128" t="s">
        <v>2483</v>
      </c>
      <c r="I22" s="128" t="s">
        <v>3131</v>
      </c>
      <c r="J22" s="129" t="s">
        <v>1595</v>
      </c>
      <c r="K22" s="128" t="s">
        <v>3297</v>
      </c>
      <c r="L22" s="128" t="s">
        <v>3131</v>
      </c>
      <c r="M22" s="129" t="s">
        <v>1826</v>
      </c>
    </row>
    <row r="23">
      <c r="A23" s="127"/>
      <c r="B23" s="147" t="s">
        <v>152</v>
      </c>
      <c r="C23" s="147" t="s">
        <v>3131</v>
      </c>
      <c r="D23" s="156" t="s">
        <v>20</v>
      </c>
      <c r="E23" s="128" t="s">
        <v>16</v>
      </c>
      <c r="F23" s="128" t="s">
        <v>3131</v>
      </c>
      <c r="G23" s="129" t="s">
        <v>383</v>
      </c>
      <c r="H23" s="128" t="s">
        <v>152</v>
      </c>
      <c r="I23" s="128" t="s">
        <v>3277</v>
      </c>
      <c r="J23" s="129" t="s">
        <v>3167</v>
      </c>
      <c r="K23" s="128" t="s">
        <v>2662</v>
      </c>
      <c r="L23" s="128" t="s">
        <v>3131</v>
      </c>
      <c r="M23" s="129" t="s">
        <v>4013</v>
      </c>
    </row>
    <row r="24">
      <c r="A24" s="127"/>
      <c r="B24" s="157" t="s">
        <v>573</v>
      </c>
      <c r="C24" s="147" t="s">
        <v>4439</v>
      </c>
      <c r="D24" s="156"/>
      <c r="E24" s="128" t="s">
        <v>152</v>
      </c>
      <c r="F24" s="128" t="s">
        <v>3101</v>
      </c>
      <c r="G24" s="129" t="s">
        <v>578</v>
      </c>
      <c r="H24" s="128" t="s">
        <v>3297</v>
      </c>
      <c r="I24" s="128" t="s">
        <v>3131</v>
      </c>
      <c r="J24" s="129" t="s">
        <v>3167</v>
      </c>
      <c r="K24" s="128" t="s">
        <v>16</v>
      </c>
      <c r="L24" s="128" t="s">
        <v>3131</v>
      </c>
      <c r="M24" s="129" t="s">
        <v>694</v>
      </c>
    </row>
    <row r="25">
      <c r="A25" s="127"/>
      <c r="B25" s="158" t="s">
        <v>1750</v>
      </c>
      <c r="C25" s="147" t="s">
        <v>15986</v>
      </c>
      <c r="D25" s="156" t="s">
        <v>383</v>
      </c>
      <c r="E25" s="128" t="s">
        <v>4428</v>
      </c>
      <c r="F25" s="128" t="s">
        <v>3131</v>
      </c>
      <c r="G25" s="129" t="s">
        <v>3268</v>
      </c>
      <c r="H25" s="128" t="s">
        <v>1595</v>
      </c>
      <c r="I25" s="128" t="s">
        <v>3131</v>
      </c>
      <c r="J25" s="129" t="s">
        <v>383</v>
      </c>
      <c r="K25" s="128" t="s">
        <v>1603</v>
      </c>
      <c r="L25" s="128" t="s">
        <v>3131</v>
      </c>
      <c r="M25" s="129" t="s">
        <v>1826</v>
      </c>
    </row>
    <row r="26">
      <c r="A26" s="127"/>
      <c r="B26" s="159" t="s">
        <v>20</v>
      </c>
      <c r="C26" s="147" t="s">
        <v>3101</v>
      </c>
      <c r="D26" s="156" t="s">
        <v>2662</v>
      </c>
      <c r="E26" s="128" t="s">
        <v>3292</v>
      </c>
      <c r="F26" s="128" t="s">
        <v>3277</v>
      </c>
      <c r="G26" s="129" t="s">
        <v>1826</v>
      </c>
      <c r="H26" s="128" t="s">
        <v>2662</v>
      </c>
      <c r="I26" s="128" t="s">
        <v>3101</v>
      </c>
      <c r="J26" s="129" t="s">
        <v>20</v>
      </c>
      <c r="K26" s="128" t="s">
        <v>1427</v>
      </c>
      <c r="L26" s="128" t="s">
        <v>3131</v>
      </c>
      <c r="M26" s="129" t="s">
        <v>20</v>
      </c>
    </row>
    <row r="27">
      <c r="A27" s="127"/>
      <c r="B27" s="147" t="s">
        <v>1444</v>
      </c>
      <c r="C27" s="147" t="s">
        <v>3133</v>
      </c>
      <c r="D27" s="156" t="s">
        <v>578</v>
      </c>
      <c r="E27" s="128" t="s">
        <v>2130</v>
      </c>
      <c r="F27" s="128" t="s">
        <v>3131</v>
      </c>
      <c r="G27" s="129" t="s">
        <v>505</v>
      </c>
      <c r="H27" s="128" t="s">
        <v>3167</v>
      </c>
      <c r="I27" s="128" t="s">
        <v>3131</v>
      </c>
      <c r="J27" s="129" t="s">
        <v>383</v>
      </c>
      <c r="K27" s="128" t="s">
        <v>1951</v>
      </c>
      <c r="L27" s="128" t="s">
        <v>3101</v>
      </c>
      <c r="M27" s="129" t="s">
        <v>3292</v>
      </c>
    </row>
    <row r="28">
      <c r="A28" s="127"/>
      <c r="B28" s="147" t="s">
        <v>2530</v>
      </c>
      <c r="C28" s="147" t="s">
        <v>3131</v>
      </c>
      <c r="D28" s="156" t="s">
        <v>3297</v>
      </c>
      <c r="E28" s="128" t="s">
        <v>3167</v>
      </c>
      <c r="F28" s="128" t="s">
        <v>3101</v>
      </c>
      <c r="G28" s="129" t="s">
        <v>3268</v>
      </c>
      <c r="H28" s="128" t="s">
        <v>3331</v>
      </c>
      <c r="I28" s="128" t="s">
        <v>3131</v>
      </c>
      <c r="J28" s="129" t="s">
        <v>3263</v>
      </c>
      <c r="K28" s="128" t="s">
        <v>3292</v>
      </c>
      <c r="L28" s="128" t="s">
        <v>3131</v>
      </c>
      <c r="M28" s="129" t="s">
        <v>4810</v>
      </c>
    </row>
    <row r="29">
      <c r="A29" s="127"/>
      <c r="B29" s="147" t="s">
        <v>383</v>
      </c>
      <c r="C29" s="147" t="s">
        <v>3133</v>
      </c>
      <c r="D29" s="156" t="s">
        <v>3292</v>
      </c>
      <c r="E29" s="128" t="s">
        <v>3246</v>
      </c>
      <c r="F29" s="128" t="s">
        <v>3131</v>
      </c>
      <c r="G29" s="129" t="s">
        <v>522</v>
      </c>
      <c r="H29" s="128" t="s">
        <v>1603</v>
      </c>
      <c r="I29" s="128" t="s">
        <v>3101</v>
      </c>
      <c r="J29" s="129" t="s">
        <v>2130</v>
      </c>
      <c r="K29" s="128" t="s">
        <v>1609</v>
      </c>
      <c r="L29" s="128" t="s">
        <v>3131</v>
      </c>
      <c r="M29" s="129" t="s">
        <v>1481</v>
      </c>
    </row>
    <row r="30">
      <c r="A30" s="127"/>
      <c r="B30" s="147" t="s">
        <v>1578</v>
      </c>
      <c r="C30" s="147" t="s">
        <v>3133</v>
      </c>
      <c r="D30" s="156" t="s">
        <v>3297</v>
      </c>
      <c r="E30" s="128" t="s">
        <v>1444</v>
      </c>
      <c r="F30" s="128" t="s">
        <v>3101</v>
      </c>
      <c r="G30" s="129" t="s">
        <v>578</v>
      </c>
      <c r="H30" s="128" t="s">
        <v>3292</v>
      </c>
      <c r="I30" s="128" t="s">
        <v>3277</v>
      </c>
      <c r="J30" s="129" t="s">
        <v>16</v>
      </c>
      <c r="K30" s="128" t="s">
        <v>2436</v>
      </c>
      <c r="L30" s="128" t="s">
        <v>3101</v>
      </c>
      <c r="M30" s="129" t="s">
        <v>1826</v>
      </c>
    </row>
    <row r="31">
      <c r="A31" s="127"/>
      <c r="B31" s="147" t="s">
        <v>3268</v>
      </c>
      <c r="C31" s="147" t="s">
        <v>3131</v>
      </c>
      <c r="D31" s="156" t="s">
        <v>3167</v>
      </c>
      <c r="E31" s="128" t="s">
        <v>3297</v>
      </c>
      <c r="F31" s="128" t="s">
        <v>3101</v>
      </c>
      <c r="G31" s="129" t="s">
        <v>578</v>
      </c>
      <c r="H31" s="128" t="s">
        <v>3263</v>
      </c>
      <c r="I31" s="128" t="s">
        <v>3131</v>
      </c>
      <c r="J31" s="129" t="s">
        <v>2130</v>
      </c>
      <c r="K31" s="128" t="s">
        <v>3263</v>
      </c>
      <c r="L31" s="128" t="s">
        <v>3101</v>
      </c>
      <c r="M31" s="129" t="s">
        <v>20</v>
      </c>
    </row>
    <row r="32">
      <c r="A32" s="127"/>
      <c r="B32" s="147" t="s">
        <v>2436</v>
      </c>
      <c r="C32" s="147" t="s">
        <v>3101</v>
      </c>
      <c r="D32" s="156" t="s">
        <v>3292</v>
      </c>
      <c r="E32" s="128" t="s">
        <v>383</v>
      </c>
      <c r="F32" s="128" t="s">
        <v>3101</v>
      </c>
      <c r="G32" s="129" t="s">
        <v>522</v>
      </c>
      <c r="H32" s="128" t="s">
        <v>573</v>
      </c>
      <c r="I32" s="128" t="s">
        <v>3131</v>
      </c>
      <c r="J32" s="129" t="s">
        <v>1609</v>
      </c>
      <c r="K32" s="128" t="s">
        <v>4810</v>
      </c>
      <c r="L32" s="128" t="s">
        <v>3101</v>
      </c>
      <c r="M32" s="129" t="s">
        <v>694</v>
      </c>
    </row>
    <row r="33">
      <c r="A33" s="127"/>
      <c r="B33" s="147" t="s">
        <v>4982</v>
      </c>
      <c r="C33" s="147" t="s">
        <v>3131</v>
      </c>
      <c r="D33" s="156" t="s">
        <v>522</v>
      </c>
      <c r="E33" s="128" t="s">
        <v>2483</v>
      </c>
      <c r="F33" s="128" t="s">
        <v>3131</v>
      </c>
      <c r="G33" s="129" t="s">
        <v>2662</v>
      </c>
      <c r="H33" s="128" t="s">
        <v>544</v>
      </c>
      <c r="I33" s="128" t="s">
        <v>3131</v>
      </c>
      <c r="J33" s="129" t="s">
        <v>522</v>
      </c>
      <c r="K33" s="128" t="s">
        <v>2279</v>
      </c>
      <c r="L33" s="128" t="s">
        <v>4215</v>
      </c>
      <c r="M33" s="129" t="s">
        <v>20</v>
      </c>
    </row>
    <row r="34">
      <c r="A34" s="127"/>
      <c r="B34" s="147" t="s">
        <v>1609</v>
      </c>
      <c r="C34" s="147" t="s">
        <v>3101</v>
      </c>
      <c r="D34" s="156" t="s">
        <v>3292</v>
      </c>
      <c r="E34" s="128" t="s">
        <v>20</v>
      </c>
      <c r="F34" s="128" t="s">
        <v>3131</v>
      </c>
      <c r="G34" s="129" t="s">
        <v>522</v>
      </c>
      <c r="H34" s="128" t="s">
        <v>20</v>
      </c>
      <c r="I34" s="128" t="s">
        <v>3131</v>
      </c>
      <c r="J34" s="129" t="s">
        <v>2130</v>
      </c>
      <c r="K34" s="128" t="s">
        <v>694</v>
      </c>
      <c r="L34" s="128" t="s">
        <v>4215</v>
      </c>
      <c r="M34" s="129" t="s">
        <v>2279</v>
      </c>
    </row>
    <row r="35">
      <c r="A35" s="127"/>
      <c r="B35" s="147" t="s">
        <v>3292</v>
      </c>
      <c r="C35" s="147" t="s">
        <v>3131</v>
      </c>
      <c r="D35" s="156" t="s">
        <v>2662</v>
      </c>
      <c r="E35" s="128" t="s">
        <v>505</v>
      </c>
      <c r="F35" s="128" t="s">
        <v>3101</v>
      </c>
      <c r="G35" s="129" t="s">
        <v>522</v>
      </c>
      <c r="H35" s="128" t="s">
        <v>2130</v>
      </c>
      <c r="I35" s="128" t="s">
        <v>3131</v>
      </c>
      <c r="J35" s="129" t="s">
        <v>1609</v>
      </c>
      <c r="K35" s="128" t="s">
        <v>1481</v>
      </c>
      <c r="L35" s="128" t="s">
        <v>3101</v>
      </c>
      <c r="M35" s="129" t="s">
        <v>522</v>
      </c>
    </row>
    <row r="36">
      <c r="A36" s="127"/>
      <c r="B36" s="147" t="s">
        <v>1929</v>
      </c>
      <c r="C36" s="147" t="s">
        <v>3101</v>
      </c>
      <c r="D36" s="156" t="s">
        <v>3297</v>
      </c>
      <c r="E36" s="128" t="s">
        <v>522</v>
      </c>
      <c r="F36" s="128" t="s">
        <v>3131</v>
      </c>
      <c r="G36" s="129" t="s">
        <v>556</v>
      </c>
      <c r="H36" s="128" t="s">
        <v>383</v>
      </c>
      <c r="I36" s="128" t="s">
        <v>3101</v>
      </c>
      <c r="J36" s="129" t="s">
        <v>16</v>
      </c>
      <c r="K36" s="128" t="s">
        <v>496</v>
      </c>
      <c r="L36" s="128" t="s">
        <v>3131</v>
      </c>
      <c r="M36" s="129" t="s">
        <v>1120</v>
      </c>
    </row>
    <row r="37">
      <c r="A37" s="127"/>
      <c r="B37" s="147" t="s">
        <v>3167</v>
      </c>
      <c r="C37" s="147" t="s">
        <v>3131</v>
      </c>
      <c r="D37" s="156" t="s">
        <v>505</v>
      </c>
      <c r="E37" s="128" t="s">
        <v>3266</v>
      </c>
      <c r="F37" s="128" t="s">
        <v>3131</v>
      </c>
      <c r="G37" s="129" t="s">
        <v>556</v>
      </c>
      <c r="H37" s="128" t="s">
        <v>1609</v>
      </c>
      <c r="I37" s="128" t="s">
        <v>3131</v>
      </c>
      <c r="J37" s="129" t="s">
        <v>522</v>
      </c>
      <c r="K37" s="128" t="s">
        <v>2530</v>
      </c>
      <c r="L37" s="128" t="s">
        <v>3131</v>
      </c>
      <c r="M37" s="129" t="s">
        <v>4013</v>
      </c>
    </row>
    <row r="38">
      <c r="A38" s="127"/>
      <c r="B38" s="147" t="s">
        <v>3297</v>
      </c>
      <c r="C38" s="147" t="s">
        <v>3131</v>
      </c>
      <c r="D38" s="156" t="s">
        <v>505</v>
      </c>
      <c r="E38" s="128" t="s">
        <v>3268</v>
      </c>
      <c r="F38" s="128" t="s">
        <v>3278</v>
      </c>
      <c r="G38" s="129" t="s">
        <v>1826</v>
      </c>
      <c r="H38" s="128" t="s">
        <v>522</v>
      </c>
      <c r="I38" s="128" t="s">
        <v>3131</v>
      </c>
      <c r="J38" s="129" t="s">
        <v>16</v>
      </c>
      <c r="K38" s="128" t="s">
        <v>522</v>
      </c>
      <c r="L38" s="128" t="s">
        <v>3101</v>
      </c>
      <c r="M38" s="129" t="s">
        <v>1120</v>
      </c>
    </row>
    <row r="39">
      <c r="A39" s="127"/>
      <c r="B39" s="147" t="s">
        <v>578</v>
      </c>
      <c r="C39" s="147" t="s">
        <v>3133</v>
      </c>
      <c r="D39" s="156" t="s">
        <v>3246</v>
      </c>
      <c r="E39" s="128" t="s">
        <v>556</v>
      </c>
      <c r="F39" s="128" t="s">
        <v>3101</v>
      </c>
      <c r="G39" s="129" t="s">
        <v>578</v>
      </c>
      <c r="H39" s="128" t="s">
        <v>16</v>
      </c>
      <c r="I39" s="128"/>
      <c r="J39" s="129" t="s">
        <v>3107</v>
      </c>
      <c r="K39" s="128" t="s">
        <v>1120</v>
      </c>
      <c r="L39" s="128" t="s">
        <v>3101</v>
      </c>
      <c r="M39" s="129" t="s">
        <v>4013</v>
      </c>
    </row>
    <row r="40">
      <c r="A40" s="127"/>
      <c r="B40" s="147" t="s">
        <v>505</v>
      </c>
      <c r="C40" s="147" t="s">
        <v>3133</v>
      </c>
      <c r="D40" s="156" t="s">
        <v>522</v>
      </c>
      <c r="E40" s="128" t="s">
        <v>2662</v>
      </c>
      <c r="F40" s="128" t="s">
        <v>3101</v>
      </c>
      <c r="G40" s="129" t="s">
        <v>1427</v>
      </c>
      <c r="H40" s="128"/>
      <c r="I40" s="128"/>
      <c r="J40" s="129"/>
      <c r="K40" s="128" t="s">
        <v>383</v>
      </c>
      <c r="L40" s="128" t="s">
        <v>3131</v>
      </c>
      <c r="M40" s="129" t="s">
        <v>20</v>
      </c>
    </row>
    <row r="41">
      <c r="A41" s="127"/>
      <c r="B41" s="147" t="s">
        <v>3246</v>
      </c>
      <c r="C41" s="147" t="s">
        <v>3131</v>
      </c>
      <c r="D41" s="156" t="s">
        <v>544</v>
      </c>
      <c r="E41" s="128" t="s">
        <v>1427</v>
      </c>
      <c r="F41" s="128" t="s">
        <v>3101</v>
      </c>
      <c r="G41" s="129" t="s">
        <v>578</v>
      </c>
      <c r="H41" s="128"/>
      <c r="I41" s="128"/>
      <c r="J41" s="129"/>
      <c r="K41" s="128" t="s">
        <v>4013</v>
      </c>
      <c r="L41" s="128"/>
      <c r="M41" s="129" t="s">
        <v>3107</v>
      </c>
    </row>
    <row r="42">
      <c r="A42" s="127"/>
      <c r="B42" s="147" t="s">
        <v>16</v>
      </c>
      <c r="C42" s="147" t="s">
        <v>3276</v>
      </c>
      <c r="D42" s="233"/>
      <c r="E42" s="128" t="s">
        <v>1891</v>
      </c>
      <c r="F42" s="128" t="s">
        <v>3131</v>
      </c>
      <c r="G42" s="129" t="s">
        <v>578</v>
      </c>
      <c r="H42" s="128"/>
      <c r="I42" s="128"/>
      <c r="J42" s="129"/>
      <c r="K42" s="128" t="s">
        <v>20</v>
      </c>
      <c r="L42" s="128"/>
      <c r="M42" s="129" t="s">
        <v>3107</v>
      </c>
    </row>
    <row r="43">
      <c r="A43" s="127"/>
      <c r="B43" s="147" t="s">
        <v>1891</v>
      </c>
      <c r="C43" s="147" t="s">
        <v>3101</v>
      </c>
      <c r="D43" s="156" t="s">
        <v>522</v>
      </c>
      <c r="E43" s="128" t="s">
        <v>544</v>
      </c>
      <c r="F43" s="128" t="s">
        <v>3101</v>
      </c>
      <c r="G43" s="129" t="s">
        <v>578</v>
      </c>
      <c r="H43" s="128"/>
      <c r="I43" s="128"/>
      <c r="J43" s="129"/>
      <c r="K43" s="128" t="s">
        <v>1826</v>
      </c>
      <c r="L43" s="128"/>
      <c r="M43" s="129" t="s">
        <v>3107</v>
      </c>
    </row>
    <row r="44">
      <c r="A44" s="127"/>
      <c r="B44" s="147" t="s">
        <v>2662</v>
      </c>
      <c r="C44" s="147" t="s">
        <v>3101</v>
      </c>
      <c r="D44" s="156" t="s">
        <v>544</v>
      </c>
      <c r="E44" s="128" t="s">
        <v>578</v>
      </c>
      <c r="F44" s="128"/>
      <c r="G44" s="129" t="s">
        <v>3107</v>
      </c>
      <c r="H44" s="128"/>
      <c r="I44" s="128"/>
      <c r="J44" s="129"/>
      <c r="K44" s="128"/>
      <c r="L44" s="128"/>
      <c r="M44" s="129"/>
    </row>
    <row r="45">
      <c r="A45" s="127"/>
      <c r="B45" s="147" t="s">
        <v>522</v>
      </c>
      <c r="C45" s="147" t="s">
        <v>3101</v>
      </c>
      <c r="D45" s="156" t="s">
        <v>544</v>
      </c>
      <c r="E45" s="128" t="s">
        <v>1595</v>
      </c>
      <c r="F45" s="128"/>
      <c r="G45" s="129" t="s">
        <v>3107</v>
      </c>
      <c r="H45" s="128"/>
      <c r="I45" s="128"/>
      <c r="J45" s="129"/>
      <c r="K45" s="128"/>
      <c r="L45" s="128"/>
      <c r="M45" s="129"/>
    </row>
    <row r="46">
      <c r="A46" s="127"/>
      <c r="B46" s="147" t="s">
        <v>544</v>
      </c>
      <c r="C46" s="148"/>
      <c r="D46" s="156" t="s">
        <v>3107</v>
      </c>
      <c r="E46" s="128" t="s">
        <v>1826</v>
      </c>
      <c r="F46" s="128"/>
      <c r="G46" s="129" t="s">
        <v>3107</v>
      </c>
      <c r="H46" s="128"/>
      <c r="I46" s="128"/>
      <c r="J46" s="129"/>
      <c r="K46" s="128"/>
      <c r="L46" s="128"/>
      <c r="M46" s="129"/>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97">
        <v>4.0</v>
      </c>
      <c r="L1" s="95"/>
      <c r="M1" s="96"/>
    </row>
    <row r="2">
      <c r="A2" s="93" t="s">
        <v>3059</v>
      </c>
      <c r="B2" s="98">
        <v>42731.0</v>
      </c>
      <c r="C2" s="99">
        <v>6.0</v>
      </c>
      <c r="D2" s="136"/>
      <c r="E2" s="98">
        <v>42849.0</v>
      </c>
      <c r="F2" s="99">
        <v>8.0</v>
      </c>
      <c r="G2" s="101"/>
      <c r="H2" s="98">
        <v>42938.0</v>
      </c>
      <c r="I2" s="99">
        <v>6.0</v>
      </c>
      <c r="J2" s="135"/>
      <c r="K2" s="102">
        <v>43050.0</v>
      </c>
      <c r="L2" s="99">
        <v>6.0</v>
      </c>
      <c r="M2" s="136"/>
    </row>
    <row r="3">
      <c r="A3" s="103" t="s">
        <v>3060</v>
      </c>
      <c r="B3" s="99">
        <v>2.0</v>
      </c>
      <c r="C3" s="99" t="s">
        <v>3150</v>
      </c>
      <c r="D3" s="99">
        <v>1.8</v>
      </c>
      <c r="E3" s="104">
        <v>3.0</v>
      </c>
      <c r="F3" s="99" t="s">
        <v>3285</v>
      </c>
      <c r="G3" s="99">
        <v>1.8</v>
      </c>
      <c r="H3" s="104">
        <v>4.0</v>
      </c>
      <c r="I3" s="99" t="s">
        <v>17940</v>
      </c>
      <c r="J3" s="99">
        <v>1.8</v>
      </c>
      <c r="K3" s="104" t="s">
        <v>3284</v>
      </c>
      <c r="L3" s="99" t="s">
        <v>3073</v>
      </c>
      <c r="M3" s="101">
        <v>1.8</v>
      </c>
    </row>
    <row r="4">
      <c r="A4" s="103" t="s">
        <v>3061</v>
      </c>
      <c r="B4" s="99" t="s">
        <v>5287</v>
      </c>
      <c r="C4" s="95"/>
      <c r="D4" s="95"/>
      <c r="E4" s="104" t="s">
        <v>17941</v>
      </c>
      <c r="F4" s="95"/>
      <c r="G4" s="95"/>
      <c r="H4" s="104" t="s">
        <v>17942</v>
      </c>
      <c r="I4" s="95"/>
      <c r="J4" s="95"/>
      <c r="K4" s="104" t="s">
        <v>17943</v>
      </c>
      <c r="L4" s="95"/>
      <c r="M4" s="96"/>
    </row>
    <row r="5">
      <c r="A5" s="103" t="s">
        <v>3062</v>
      </c>
      <c r="B5" s="99" t="s">
        <v>456</v>
      </c>
      <c r="C5" s="95"/>
      <c r="D5" s="95"/>
      <c r="E5" s="104" t="s">
        <v>3922</v>
      </c>
      <c r="F5" s="95"/>
      <c r="G5" s="95"/>
      <c r="H5" s="104" t="s">
        <v>3161</v>
      </c>
      <c r="I5" s="95"/>
      <c r="J5" s="95"/>
      <c r="K5" s="104" t="s">
        <v>1572</v>
      </c>
      <c r="L5" s="95"/>
      <c r="M5" s="96"/>
    </row>
    <row r="6">
      <c r="A6" s="105" t="s">
        <v>3063</v>
      </c>
      <c r="B6" s="106">
        <v>1.0</v>
      </c>
      <c r="C6" s="106">
        <v>36.0</v>
      </c>
      <c r="D6" s="106">
        <v>59.0</v>
      </c>
      <c r="E6" s="108">
        <v>1.0</v>
      </c>
      <c r="F6" s="106">
        <v>44.0</v>
      </c>
      <c r="G6" s="106">
        <v>7.0</v>
      </c>
      <c r="H6" s="108">
        <v>1.0</v>
      </c>
      <c r="I6" s="106">
        <v>33.0</v>
      </c>
      <c r="J6" s="106">
        <v>20.0</v>
      </c>
      <c r="K6" s="108">
        <v>1.0</v>
      </c>
      <c r="L6" s="106">
        <v>42.0</v>
      </c>
      <c r="M6" s="107">
        <v>12.0</v>
      </c>
    </row>
    <row r="7">
      <c r="A7" s="103" t="s">
        <v>3064</v>
      </c>
      <c r="B7" s="99" t="s">
        <v>1266</v>
      </c>
      <c r="C7" s="95"/>
      <c r="D7" s="96"/>
      <c r="E7" s="104" t="s">
        <v>118</v>
      </c>
      <c r="F7" s="95"/>
      <c r="G7" s="95"/>
      <c r="H7" s="104" t="s">
        <v>1479</v>
      </c>
      <c r="I7" s="95"/>
      <c r="J7" s="95"/>
      <c r="K7" s="104" t="s">
        <v>2236</v>
      </c>
      <c r="L7" s="95"/>
      <c r="M7" s="96"/>
    </row>
    <row r="8">
      <c r="A8" s="105" t="s">
        <v>3063</v>
      </c>
      <c r="B8" s="106">
        <v>0.0</v>
      </c>
      <c r="C8" s="106">
        <v>4.0</v>
      </c>
      <c r="D8" s="107">
        <v>12.0</v>
      </c>
      <c r="E8" s="106">
        <v>0.0</v>
      </c>
      <c r="F8" s="106">
        <v>0.0</v>
      </c>
      <c r="G8" s="107">
        <v>22.0</v>
      </c>
      <c r="H8" s="106">
        <v>0.0</v>
      </c>
      <c r="I8" s="106">
        <v>0.0</v>
      </c>
      <c r="J8" s="107">
        <v>10.0</v>
      </c>
      <c r="K8" s="106">
        <v>0.0</v>
      </c>
      <c r="L8" s="106">
        <v>0.0</v>
      </c>
      <c r="M8" s="107">
        <v>20.0</v>
      </c>
    </row>
    <row r="9">
      <c r="A9" s="109" t="s">
        <v>3065</v>
      </c>
      <c r="B9" s="154" t="s">
        <v>17944</v>
      </c>
      <c r="C9" s="137"/>
      <c r="D9" s="154" t="s">
        <v>3093</v>
      </c>
      <c r="E9" s="138" t="s">
        <v>17945</v>
      </c>
      <c r="F9" s="139"/>
      <c r="G9" s="167" t="s">
        <v>3098</v>
      </c>
      <c r="H9" s="154" t="s">
        <v>17946</v>
      </c>
      <c r="I9" s="137"/>
      <c r="J9" s="167" t="s">
        <v>3086</v>
      </c>
      <c r="K9" s="154"/>
      <c r="L9" s="137"/>
      <c r="M9" s="341"/>
    </row>
    <row r="10">
      <c r="A10" s="115" t="s">
        <v>3066</v>
      </c>
      <c r="B10" s="141" t="s">
        <v>17947</v>
      </c>
      <c r="C10" s="140"/>
      <c r="D10" s="169" t="s">
        <v>3100</v>
      </c>
      <c r="E10" s="141" t="s">
        <v>17948</v>
      </c>
      <c r="F10" s="140"/>
      <c r="G10" s="169" t="s">
        <v>3082</v>
      </c>
      <c r="H10" s="141" t="s">
        <v>17949</v>
      </c>
      <c r="I10" s="140"/>
      <c r="J10" s="169" t="s">
        <v>3088</v>
      </c>
      <c r="K10" s="141"/>
      <c r="L10" s="140"/>
      <c r="M10" s="266"/>
    </row>
    <row r="11">
      <c r="A11" s="115" t="s">
        <v>3067</v>
      </c>
      <c r="B11" s="141" t="s">
        <v>17950</v>
      </c>
      <c r="C11" s="140"/>
      <c r="D11" s="169" t="s">
        <v>3092</v>
      </c>
      <c r="E11" s="141" t="s">
        <v>17951</v>
      </c>
      <c r="F11" s="140"/>
      <c r="G11" s="169" t="s">
        <v>3097</v>
      </c>
      <c r="H11" s="141" t="s">
        <v>17952</v>
      </c>
      <c r="I11" s="140"/>
      <c r="J11" s="169" t="s">
        <v>3092</v>
      </c>
      <c r="K11" s="141"/>
      <c r="L11" s="140"/>
      <c r="M11" s="266"/>
    </row>
    <row r="12">
      <c r="A12" s="120"/>
      <c r="B12" s="141" t="s">
        <v>17953</v>
      </c>
      <c r="C12" s="140"/>
      <c r="D12" s="169" t="s">
        <v>3095</v>
      </c>
      <c r="E12" s="141" t="s">
        <v>17954</v>
      </c>
      <c r="F12" s="140"/>
      <c r="G12" s="169" t="s">
        <v>3100</v>
      </c>
      <c r="H12" s="141" t="s">
        <v>17955</v>
      </c>
      <c r="I12" s="140"/>
      <c r="J12" s="169" t="s">
        <v>3083</v>
      </c>
      <c r="K12" s="141"/>
      <c r="L12" s="140"/>
      <c r="M12" s="266"/>
    </row>
    <row r="13">
      <c r="A13" s="120"/>
      <c r="B13" s="141" t="s">
        <v>17956</v>
      </c>
      <c r="C13" s="140"/>
      <c r="D13" s="169" t="s">
        <v>3094</v>
      </c>
      <c r="E13" s="141" t="s">
        <v>17957</v>
      </c>
      <c r="F13" s="140"/>
      <c r="G13" s="169" t="s">
        <v>3093</v>
      </c>
      <c r="H13" s="141" t="s">
        <v>17958</v>
      </c>
      <c r="I13" s="140"/>
      <c r="J13" s="169" t="s">
        <v>3090</v>
      </c>
      <c r="K13" s="141"/>
      <c r="L13" s="140"/>
      <c r="M13" s="266"/>
    </row>
    <row r="14">
      <c r="A14" s="120"/>
      <c r="B14" s="141" t="s">
        <v>17959</v>
      </c>
      <c r="C14" s="140"/>
      <c r="D14" s="169" t="s">
        <v>3098</v>
      </c>
      <c r="E14" s="141" t="s">
        <v>17960</v>
      </c>
      <c r="F14" s="140"/>
      <c r="G14" s="169" t="s">
        <v>3095</v>
      </c>
      <c r="H14" s="141" t="s">
        <v>17961</v>
      </c>
      <c r="I14" s="140"/>
      <c r="J14" s="169" t="s">
        <v>3091</v>
      </c>
      <c r="K14" s="141"/>
      <c r="L14" s="140"/>
      <c r="M14" s="266"/>
    </row>
    <row r="15">
      <c r="A15" s="120"/>
      <c r="B15" s="141" t="s">
        <v>17962</v>
      </c>
      <c r="C15" s="140"/>
      <c r="D15" s="169" t="s">
        <v>3082</v>
      </c>
      <c r="E15" s="141" t="s">
        <v>17963</v>
      </c>
      <c r="F15" s="140"/>
      <c r="G15" s="169" t="s">
        <v>3094</v>
      </c>
      <c r="H15" s="141" t="s">
        <v>17964</v>
      </c>
      <c r="I15" s="140"/>
      <c r="J15" s="169" t="s">
        <v>3082</v>
      </c>
      <c r="K15" s="141"/>
      <c r="L15" s="140"/>
      <c r="M15" s="266"/>
    </row>
    <row r="16">
      <c r="A16" s="120"/>
      <c r="B16" s="141" t="s">
        <v>6465</v>
      </c>
      <c r="C16" s="140"/>
      <c r="D16" s="169" t="s">
        <v>3083</v>
      </c>
      <c r="E16" s="141" t="s">
        <v>17965</v>
      </c>
      <c r="F16" s="140"/>
      <c r="G16" s="169" t="s">
        <v>3096</v>
      </c>
      <c r="H16" s="141"/>
      <c r="I16" s="140"/>
      <c r="J16" s="266"/>
      <c r="K16" s="141"/>
      <c r="L16" s="140"/>
      <c r="M16" s="266"/>
    </row>
    <row r="17">
      <c r="A17" s="120"/>
      <c r="B17" s="141" t="s">
        <v>17966</v>
      </c>
      <c r="C17" s="140"/>
      <c r="D17" s="169" t="s">
        <v>3090</v>
      </c>
      <c r="E17" s="140"/>
      <c r="F17" s="140"/>
      <c r="G17" s="266"/>
      <c r="H17" s="141"/>
      <c r="I17" s="140"/>
      <c r="J17" s="266"/>
      <c r="K17" s="141"/>
      <c r="L17" s="140"/>
      <c r="M17" s="266"/>
    </row>
    <row r="18">
      <c r="A18" s="120"/>
      <c r="B18" s="141" t="s">
        <v>17967</v>
      </c>
      <c r="C18" s="140"/>
      <c r="D18" s="169" t="s">
        <v>3096</v>
      </c>
      <c r="E18" s="140"/>
      <c r="F18" s="140"/>
      <c r="G18" s="266"/>
      <c r="H18" s="141"/>
      <c r="I18" s="140"/>
      <c r="J18" s="266"/>
      <c r="K18" s="141"/>
      <c r="L18" s="140"/>
      <c r="M18" s="266"/>
    </row>
    <row r="19">
      <c r="A19" s="122" t="s">
        <v>3068</v>
      </c>
      <c r="B19" s="144" t="s">
        <v>3069</v>
      </c>
      <c r="C19" s="145" t="s">
        <v>3070</v>
      </c>
      <c r="D19" s="144" t="s">
        <v>3071</v>
      </c>
      <c r="E19" s="146" t="s">
        <v>3069</v>
      </c>
      <c r="F19" s="145" t="s">
        <v>3070</v>
      </c>
      <c r="G19" s="144" t="s">
        <v>3071</v>
      </c>
      <c r="H19" s="146" t="s">
        <v>3069</v>
      </c>
      <c r="I19" s="145" t="s">
        <v>3070</v>
      </c>
      <c r="J19" s="144" t="s">
        <v>3071</v>
      </c>
      <c r="K19" s="146" t="s">
        <v>3069</v>
      </c>
      <c r="L19" s="145" t="s">
        <v>3070</v>
      </c>
      <c r="M19" s="155" t="s">
        <v>3071</v>
      </c>
    </row>
    <row r="20">
      <c r="A20" s="127"/>
      <c r="B20" s="147" t="s">
        <v>5015</v>
      </c>
      <c r="C20" s="147" t="s">
        <v>3278</v>
      </c>
      <c r="D20" s="147"/>
      <c r="E20" s="149" t="s">
        <v>6512</v>
      </c>
      <c r="F20" s="147" t="s">
        <v>3105</v>
      </c>
      <c r="G20" s="147" t="s">
        <v>3106</v>
      </c>
      <c r="H20" s="149" t="s">
        <v>556</v>
      </c>
      <c r="I20" s="147" t="s">
        <v>3131</v>
      </c>
      <c r="J20" s="147" t="s">
        <v>1260</v>
      </c>
      <c r="K20" s="149" t="s">
        <v>3161</v>
      </c>
      <c r="L20" s="147" t="s">
        <v>3628</v>
      </c>
      <c r="M20" s="156" t="s">
        <v>262</v>
      </c>
    </row>
    <row r="21">
      <c r="A21" s="127"/>
      <c r="B21" s="147" t="s">
        <v>4226</v>
      </c>
      <c r="C21" s="147" t="s">
        <v>3131</v>
      </c>
      <c r="D21" s="147" t="s">
        <v>2240</v>
      </c>
      <c r="E21" s="149" t="s">
        <v>2236</v>
      </c>
      <c r="F21" s="147" t="s">
        <v>3131</v>
      </c>
      <c r="G21" s="147" t="s">
        <v>2240</v>
      </c>
      <c r="H21" s="149" t="s">
        <v>262</v>
      </c>
      <c r="I21" s="147" t="s">
        <v>3131</v>
      </c>
      <c r="J21" s="147" t="s">
        <v>2240</v>
      </c>
      <c r="K21" s="149" t="s">
        <v>2306</v>
      </c>
      <c r="L21" s="147" t="s">
        <v>3131</v>
      </c>
      <c r="M21" s="156" t="s">
        <v>1611</v>
      </c>
    </row>
    <row r="22">
      <c r="A22" s="127"/>
      <c r="B22" s="147" t="s">
        <v>6512</v>
      </c>
      <c r="C22" s="147" t="s">
        <v>3131</v>
      </c>
      <c r="D22" s="147" t="s">
        <v>8325</v>
      </c>
      <c r="E22" s="149" t="s">
        <v>556</v>
      </c>
      <c r="F22" s="147" t="s">
        <v>3131</v>
      </c>
      <c r="G22" s="147" t="s">
        <v>1266</v>
      </c>
      <c r="H22" s="149" t="s">
        <v>6512</v>
      </c>
      <c r="I22" s="147" t="s">
        <v>3101</v>
      </c>
      <c r="J22" s="147" t="s">
        <v>2240</v>
      </c>
      <c r="K22" s="149" t="s">
        <v>1213</v>
      </c>
      <c r="L22" s="147" t="s">
        <v>3101</v>
      </c>
      <c r="M22" s="156" t="s">
        <v>1611</v>
      </c>
    </row>
    <row r="23">
      <c r="A23" s="127"/>
      <c r="B23" s="147" t="s">
        <v>3382</v>
      </c>
      <c r="C23" s="147" t="s">
        <v>3131</v>
      </c>
      <c r="D23" s="147" t="s">
        <v>6511</v>
      </c>
      <c r="E23" s="149" t="s">
        <v>938</v>
      </c>
      <c r="F23" s="147" t="s">
        <v>3101</v>
      </c>
      <c r="G23" s="147" t="s">
        <v>1572</v>
      </c>
      <c r="H23" s="149" t="s">
        <v>1520</v>
      </c>
      <c r="I23" s="147" t="s">
        <v>3131</v>
      </c>
      <c r="J23" s="147" t="s">
        <v>2240</v>
      </c>
      <c r="K23" s="149" t="s">
        <v>1611</v>
      </c>
      <c r="L23" s="147" t="s">
        <v>3278</v>
      </c>
      <c r="M23" s="156" t="s">
        <v>2236</v>
      </c>
    </row>
    <row r="24">
      <c r="A24" s="127"/>
      <c r="B24" s="157" t="s">
        <v>83</v>
      </c>
      <c r="C24" s="147" t="s">
        <v>3131</v>
      </c>
      <c r="D24" s="147" t="s">
        <v>2240</v>
      </c>
      <c r="E24" s="149" t="s">
        <v>83</v>
      </c>
      <c r="F24" s="147" t="s">
        <v>3101</v>
      </c>
      <c r="G24" s="147" t="s">
        <v>1572</v>
      </c>
      <c r="H24" s="149" t="s">
        <v>938</v>
      </c>
      <c r="I24" s="147" t="s">
        <v>3131</v>
      </c>
      <c r="J24" s="147" t="s">
        <v>118</v>
      </c>
      <c r="K24" s="149" t="s">
        <v>1520</v>
      </c>
      <c r="L24" s="147" t="s">
        <v>3131</v>
      </c>
      <c r="M24" s="156" t="s">
        <v>2236</v>
      </c>
    </row>
    <row r="25">
      <c r="A25" s="127"/>
      <c r="B25" s="158" t="s">
        <v>3922</v>
      </c>
      <c r="C25" s="147" t="s">
        <v>3131</v>
      </c>
      <c r="D25" s="147" t="s">
        <v>8376</v>
      </c>
      <c r="E25" s="149" t="s">
        <v>1238</v>
      </c>
      <c r="F25" s="147" t="s">
        <v>3131</v>
      </c>
      <c r="G25" s="147" t="s">
        <v>2240</v>
      </c>
      <c r="H25" s="159" t="s">
        <v>118</v>
      </c>
      <c r="I25" s="147" t="s">
        <v>3131</v>
      </c>
      <c r="J25" s="147" t="s">
        <v>938</v>
      </c>
      <c r="K25" s="159" t="s">
        <v>3922</v>
      </c>
      <c r="L25" s="147" t="s">
        <v>3101</v>
      </c>
      <c r="M25" s="156" t="s">
        <v>2124</v>
      </c>
    </row>
    <row r="26">
      <c r="A26" s="127"/>
      <c r="B26" s="159" t="s">
        <v>1238</v>
      </c>
      <c r="C26" s="147" t="s">
        <v>3131</v>
      </c>
      <c r="D26" s="147" t="s">
        <v>8376</v>
      </c>
      <c r="E26" s="149" t="s">
        <v>6511</v>
      </c>
      <c r="F26" s="147" t="s">
        <v>3101</v>
      </c>
      <c r="G26" s="147" t="s">
        <v>1611</v>
      </c>
      <c r="H26" s="159" t="s">
        <v>2390</v>
      </c>
      <c r="I26" s="147" t="s">
        <v>3131</v>
      </c>
      <c r="J26" s="147" t="s">
        <v>3922</v>
      </c>
      <c r="K26" s="159" t="s">
        <v>6512</v>
      </c>
      <c r="L26" s="147" t="s">
        <v>3131</v>
      </c>
      <c r="M26" s="156" t="s">
        <v>851</v>
      </c>
    </row>
    <row r="27">
      <c r="A27" s="127"/>
      <c r="B27" s="147" t="s">
        <v>262</v>
      </c>
      <c r="C27" s="147" t="s">
        <v>3131</v>
      </c>
      <c r="D27" s="147" t="s">
        <v>2240</v>
      </c>
      <c r="E27" s="159" t="s">
        <v>1213</v>
      </c>
      <c r="F27" s="147" t="s">
        <v>3101</v>
      </c>
      <c r="G27" s="147" t="s">
        <v>2310</v>
      </c>
      <c r="H27" s="149" t="s">
        <v>1238</v>
      </c>
      <c r="I27" s="147" t="s">
        <v>3131</v>
      </c>
      <c r="J27" s="147" t="s">
        <v>1260</v>
      </c>
      <c r="K27" s="149" t="s">
        <v>2236</v>
      </c>
      <c r="L27" s="147" t="s">
        <v>3131</v>
      </c>
      <c r="M27" s="156" t="s">
        <v>1260</v>
      </c>
    </row>
    <row r="28">
      <c r="A28" s="127"/>
      <c r="B28" s="147" t="s">
        <v>1051</v>
      </c>
      <c r="C28" s="147" t="s">
        <v>3131</v>
      </c>
      <c r="D28" s="147" t="s">
        <v>6511</v>
      </c>
      <c r="E28" s="149" t="s">
        <v>1479</v>
      </c>
      <c r="F28" s="147" t="s">
        <v>3101</v>
      </c>
      <c r="G28" s="147" t="s">
        <v>8325</v>
      </c>
      <c r="H28" s="159" t="s">
        <v>1260</v>
      </c>
      <c r="I28" s="147" t="s">
        <v>3131</v>
      </c>
      <c r="J28" s="147" t="s">
        <v>90</v>
      </c>
      <c r="K28" s="159" t="s">
        <v>90</v>
      </c>
      <c r="L28" s="147" t="s">
        <v>3131</v>
      </c>
      <c r="M28" s="156" t="s">
        <v>3932</v>
      </c>
    </row>
    <row r="29">
      <c r="A29" s="127"/>
      <c r="B29" s="147" t="s">
        <v>1266</v>
      </c>
      <c r="C29" s="147" t="s">
        <v>3101</v>
      </c>
      <c r="D29" s="147" t="s">
        <v>118</v>
      </c>
      <c r="E29" s="149" t="s">
        <v>3922</v>
      </c>
      <c r="F29" s="147" t="s">
        <v>3101</v>
      </c>
      <c r="G29" s="147" t="s">
        <v>3161</v>
      </c>
      <c r="H29" s="149" t="s">
        <v>90</v>
      </c>
      <c r="I29" s="147" t="s">
        <v>3131</v>
      </c>
      <c r="J29" s="147" t="s">
        <v>83</v>
      </c>
      <c r="K29" s="149" t="s">
        <v>3932</v>
      </c>
      <c r="L29" s="147" t="s">
        <v>3101</v>
      </c>
      <c r="M29" s="156" t="s">
        <v>8325</v>
      </c>
    </row>
    <row r="30">
      <c r="A30" s="127"/>
      <c r="B30" s="147" t="s">
        <v>6511</v>
      </c>
      <c r="C30" s="147" t="s">
        <v>3101</v>
      </c>
      <c r="D30" s="147" t="s">
        <v>8376</v>
      </c>
      <c r="E30" s="159" t="s">
        <v>152</v>
      </c>
      <c r="F30" s="147" t="s">
        <v>3101</v>
      </c>
      <c r="G30" s="147" t="s">
        <v>3382</v>
      </c>
      <c r="H30" s="149" t="s">
        <v>6511</v>
      </c>
      <c r="I30" s="147" t="s">
        <v>3131</v>
      </c>
      <c r="J30" s="147" t="s">
        <v>3161</v>
      </c>
      <c r="K30" s="149" t="s">
        <v>851</v>
      </c>
      <c r="L30" s="147" t="s">
        <v>3101</v>
      </c>
      <c r="M30" s="156" t="s">
        <v>8325</v>
      </c>
    </row>
    <row r="31">
      <c r="A31" s="127"/>
      <c r="B31" s="147" t="s">
        <v>2240</v>
      </c>
      <c r="C31" s="147" t="s">
        <v>3101</v>
      </c>
      <c r="D31" s="147" t="s">
        <v>118</v>
      </c>
      <c r="E31" s="159" t="s">
        <v>3382</v>
      </c>
      <c r="F31" s="147" t="s">
        <v>3131</v>
      </c>
      <c r="G31" s="147" t="s">
        <v>90</v>
      </c>
      <c r="H31" s="149" t="s">
        <v>2236</v>
      </c>
      <c r="I31" s="147" t="s">
        <v>3131</v>
      </c>
      <c r="J31" s="147" t="s">
        <v>2240</v>
      </c>
      <c r="K31" s="149" t="s">
        <v>8325</v>
      </c>
      <c r="L31" s="147" t="s">
        <v>3131</v>
      </c>
      <c r="M31" s="156" t="s">
        <v>1260</v>
      </c>
    </row>
    <row r="32">
      <c r="A32" s="127"/>
      <c r="B32" s="147" t="s">
        <v>152</v>
      </c>
      <c r="C32" s="147" t="s">
        <v>3101</v>
      </c>
      <c r="D32" s="147" t="s">
        <v>8325</v>
      </c>
      <c r="E32" s="159" t="s">
        <v>3161</v>
      </c>
      <c r="F32" s="147" t="s">
        <v>3131</v>
      </c>
      <c r="G32" s="147" t="s">
        <v>458</v>
      </c>
      <c r="H32" s="149" t="s">
        <v>1213</v>
      </c>
      <c r="I32" s="147" t="s">
        <v>3131</v>
      </c>
      <c r="J32" s="147" t="s">
        <v>2240</v>
      </c>
      <c r="K32" s="149" t="s">
        <v>152</v>
      </c>
      <c r="L32" s="147" t="s">
        <v>3131</v>
      </c>
      <c r="M32" s="156" t="s">
        <v>2407</v>
      </c>
    </row>
    <row r="33">
      <c r="A33" s="127"/>
      <c r="B33" s="147" t="s">
        <v>1479</v>
      </c>
      <c r="C33" s="147" t="s">
        <v>3131</v>
      </c>
      <c r="D33" s="147" t="s">
        <v>8376</v>
      </c>
      <c r="E33" s="149" t="s">
        <v>90</v>
      </c>
      <c r="F33" s="147" t="s">
        <v>3101</v>
      </c>
      <c r="G33" s="147" t="s">
        <v>1572</v>
      </c>
      <c r="H33" s="149" t="s">
        <v>3932</v>
      </c>
      <c r="I33" s="147" t="s">
        <v>3101</v>
      </c>
      <c r="J33" s="147" t="s">
        <v>1572</v>
      </c>
      <c r="K33" s="149" t="s">
        <v>1260</v>
      </c>
      <c r="L33" s="147" t="s">
        <v>3101</v>
      </c>
      <c r="M33" s="156" t="s">
        <v>456</v>
      </c>
    </row>
    <row r="34">
      <c r="A34" s="127"/>
      <c r="B34" s="147" t="s">
        <v>118</v>
      </c>
      <c r="C34" s="147" t="s">
        <v>3276</v>
      </c>
      <c r="D34" s="147" t="s">
        <v>3161</v>
      </c>
      <c r="E34" s="149" t="s">
        <v>262</v>
      </c>
      <c r="F34" s="147" t="s">
        <v>3131</v>
      </c>
      <c r="G34" s="147" t="s">
        <v>2310</v>
      </c>
      <c r="H34" s="149" t="s">
        <v>1479</v>
      </c>
      <c r="I34" s="147" t="s">
        <v>3101</v>
      </c>
      <c r="J34" s="147" t="s">
        <v>1572</v>
      </c>
      <c r="K34" s="149" t="s">
        <v>3382</v>
      </c>
      <c r="L34" s="147" t="s">
        <v>3101</v>
      </c>
      <c r="M34" s="156" t="s">
        <v>456</v>
      </c>
    </row>
    <row r="35">
      <c r="A35" s="127"/>
      <c r="B35" s="147" t="s">
        <v>456</v>
      </c>
      <c r="C35" s="147" t="s">
        <v>3131</v>
      </c>
      <c r="D35" s="147" t="s">
        <v>3161</v>
      </c>
      <c r="E35" s="149" t="s">
        <v>458</v>
      </c>
      <c r="F35" s="147" t="s">
        <v>3101</v>
      </c>
      <c r="G35" s="147" t="s">
        <v>1611</v>
      </c>
      <c r="H35" s="149" t="s">
        <v>152</v>
      </c>
      <c r="I35" s="147" t="s">
        <v>3101</v>
      </c>
      <c r="J35" s="147" t="s">
        <v>1572</v>
      </c>
      <c r="K35" s="149" t="s">
        <v>1572</v>
      </c>
      <c r="L35" s="147" t="s">
        <v>3101</v>
      </c>
      <c r="M35" s="156" t="s">
        <v>2407</v>
      </c>
    </row>
    <row r="36">
      <c r="A36" s="127"/>
      <c r="B36" s="147" t="s">
        <v>90</v>
      </c>
      <c r="C36" s="147" t="s">
        <v>3131</v>
      </c>
      <c r="D36" s="147" t="s">
        <v>8325</v>
      </c>
      <c r="E36" s="149" t="s">
        <v>1266</v>
      </c>
      <c r="F36" s="147" t="s">
        <v>3101</v>
      </c>
      <c r="G36" s="147" t="s">
        <v>8325</v>
      </c>
      <c r="H36" s="149" t="s">
        <v>458</v>
      </c>
      <c r="I36" s="147" t="s">
        <v>3101</v>
      </c>
      <c r="J36" s="147" t="s">
        <v>1266</v>
      </c>
      <c r="K36" s="149" t="s">
        <v>456</v>
      </c>
      <c r="L36" s="147" t="s">
        <v>3131</v>
      </c>
      <c r="M36" s="156" t="s">
        <v>1266</v>
      </c>
    </row>
    <row r="37">
      <c r="A37" s="127"/>
      <c r="B37" s="147" t="s">
        <v>3161</v>
      </c>
      <c r="C37" s="147" t="s">
        <v>3101</v>
      </c>
      <c r="D37" s="147" t="s">
        <v>8376</v>
      </c>
      <c r="E37" s="149" t="s">
        <v>3932</v>
      </c>
      <c r="F37" s="147" t="s">
        <v>3131</v>
      </c>
      <c r="G37" s="147" t="s">
        <v>2310</v>
      </c>
      <c r="H37" s="149" t="s">
        <v>3382</v>
      </c>
      <c r="I37" s="147" t="s">
        <v>3131</v>
      </c>
      <c r="J37" s="147" t="s">
        <v>2124</v>
      </c>
      <c r="K37" s="149" t="s">
        <v>1266</v>
      </c>
      <c r="L37" s="147" t="s">
        <v>3101</v>
      </c>
      <c r="M37" s="156" t="s">
        <v>2124</v>
      </c>
    </row>
    <row r="38">
      <c r="A38" s="127"/>
      <c r="B38" s="147" t="s">
        <v>8325</v>
      </c>
      <c r="C38" s="147"/>
      <c r="D38" s="147" t="s">
        <v>3107</v>
      </c>
      <c r="E38" s="149" t="s">
        <v>118</v>
      </c>
      <c r="F38" s="147" t="s">
        <v>3131</v>
      </c>
      <c r="G38" s="147" t="s">
        <v>2310</v>
      </c>
      <c r="H38" s="149" t="s">
        <v>2124</v>
      </c>
      <c r="I38" s="147" t="s">
        <v>3101</v>
      </c>
      <c r="J38" s="147" t="s">
        <v>1266</v>
      </c>
      <c r="K38" s="149" t="s">
        <v>262</v>
      </c>
      <c r="L38" s="147" t="s">
        <v>3131</v>
      </c>
      <c r="M38" s="156" t="s">
        <v>2407</v>
      </c>
    </row>
    <row r="39">
      <c r="A39" s="127"/>
      <c r="B39" s="147" t="s">
        <v>8376</v>
      </c>
      <c r="C39" s="147"/>
      <c r="D39" s="147" t="s">
        <v>3107</v>
      </c>
      <c r="E39" s="149" t="s">
        <v>8325</v>
      </c>
      <c r="F39" s="147" t="s">
        <v>3101</v>
      </c>
      <c r="G39" s="147" t="s">
        <v>2240</v>
      </c>
      <c r="H39" s="149" t="s">
        <v>1611</v>
      </c>
      <c r="I39" s="147" t="s">
        <v>3101</v>
      </c>
      <c r="J39" s="147" t="s">
        <v>456</v>
      </c>
      <c r="K39" s="149" t="s">
        <v>2407</v>
      </c>
      <c r="L39" s="147" t="s">
        <v>3131</v>
      </c>
      <c r="M39" s="156" t="s">
        <v>2124</v>
      </c>
    </row>
    <row r="40">
      <c r="A40" s="127"/>
      <c r="B40" s="147"/>
      <c r="C40" s="147"/>
      <c r="D40" s="147"/>
      <c r="E40" s="149" t="s">
        <v>2240</v>
      </c>
      <c r="F40" s="147" t="s">
        <v>3101</v>
      </c>
      <c r="G40" s="147" t="s">
        <v>2310</v>
      </c>
      <c r="H40" s="149" t="s">
        <v>3922</v>
      </c>
      <c r="I40" s="147" t="s">
        <v>3101</v>
      </c>
      <c r="J40" s="147" t="s">
        <v>1572</v>
      </c>
      <c r="K40" s="149" t="s">
        <v>2124</v>
      </c>
      <c r="L40" s="147" t="s">
        <v>3628</v>
      </c>
      <c r="M40" s="156" t="s">
        <v>2407</v>
      </c>
    </row>
    <row r="41">
      <c r="A41" s="127"/>
      <c r="B41" s="148"/>
      <c r="C41" s="148"/>
      <c r="D41" s="148"/>
      <c r="E41" s="149" t="s">
        <v>2310</v>
      </c>
      <c r="F41" s="147" t="s">
        <v>3101</v>
      </c>
      <c r="G41" s="147" t="s">
        <v>1572</v>
      </c>
      <c r="H41" s="149" t="s">
        <v>83</v>
      </c>
      <c r="I41" s="147" t="s">
        <v>3101</v>
      </c>
      <c r="J41" s="147" t="s">
        <v>1572</v>
      </c>
      <c r="K41" s="151"/>
      <c r="L41" s="148"/>
      <c r="M41" s="233"/>
    </row>
    <row r="42">
      <c r="A42" s="127"/>
      <c r="B42" s="148"/>
      <c r="C42" s="148"/>
      <c r="D42" s="148"/>
      <c r="E42" s="149" t="s">
        <v>1572</v>
      </c>
      <c r="F42" s="147" t="s">
        <v>3101</v>
      </c>
      <c r="G42" s="147" t="s">
        <v>1611</v>
      </c>
      <c r="H42" s="149" t="s">
        <v>1266</v>
      </c>
      <c r="I42" s="147" t="s">
        <v>3101</v>
      </c>
      <c r="J42" s="147" t="s">
        <v>456</v>
      </c>
      <c r="K42" s="151"/>
      <c r="L42" s="148"/>
      <c r="M42" s="233"/>
    </row>
    <row r="43">
      <c r="A43" s="127"/>
      <c r="B43" s="148"/>
      <c r="C43" s="148"/>
      <c r="D43" s="148"/>
      <c r="E43" s="149" t="s">
        <v>1611</v>
      </c>
      <c r="F43" s="148"/>
      <c r="G43" s="147" t="s">
        <v>3107</v>
      </c>
      <c r="H43" s="149" t="s">
        <v>8325</v>
      </c>
      <c r="I43" s="147" t="s">
        <v>3131</v>
      </c>
      <c r="J43" s="147" t="s">
        <v>2240</v>
      </c>
      <c r="K43" s="151"/>
      <c r="L43" s="148"/>
      <c r="M43" s="233"/>
    </row>
    <row r="44">
      <c r="A44" s="127"/>
      <c r="B44" s="148"/>
      <c r="C44" s="148"/>
      <c r="D44" s="148"/>
      <c r="E44" s="151"/>
      <c r="F44" s="148"/>
      <c r="G44" s="148"/>
      <c r="H44" s="149" t="s">
        <v>2240</v>
      </c>
      <c r="I44" s="147" t="s">
        <v>3131</v>
      </c>
      <c r="J44" s="147" t="s">
        <v>456</v>
      </c>
      <c r="K44" s="151"/>
      <c r="L44" s="148"/>
      <c r="M44" s="233"/>
    </row>
    <row r="45">
      <c r="A45" s="127"/>
      <c r="B45" s="148"/>
      <c r="C45" s="148"/>
      <c r="D45" s="148"/>
      <c r="E45" s="151"/>
      <c r="F45" s="148"/>
      <c r="G45" s="148"/>
      <c r="H45" s="149" t="s">
        <v>1572</v>
      </c>
      <c r="I45" s="147" t="s">
        <v>3101</v>
      </c>
      <c r="J45" s="147" t="s">
        <v>456</v>
      </c>
      <c r="K45" s="151"/>
      <c r="L45" s="148"/>
      <c r="M45" s="233"/>
    </row>
    <row r="46">
      <c r="A46" s="127"/>
      <c r="B46" s="148"/>
      <c r="C46" s="148"/>
      <c r="D46" s="148"/>
      <c r="E46" s="151"/>
      <c r="F46" s="148"/>
      <c r="G46" s="148"/>
      <c r="H46" s="149" t="s">
        <v>3161</v>
      </c>
      <c r="I46" s="147" t="s">
        <v>3577</v>
      </c>
      <c r="J46" s="147" t="s">
        <v>456</v>
      </c>
      <c r="K46" s="151"/>
      <c r="L46" s="148"/>
      <c r="M46" s="233"/>
    </row>
    <row r="47">
      <c r="A47" s="127"/>
      <c r="B47" s="148"/>
      <c r="C47" s="148"/>
      <c r="D47" s="148"/>
      <c r="E47" s="151"/>
      <c r="F47" s="148"/>
      <c r="G47" s="148"/>
      <c r="H47" s="149" t="s">
        <v>456</v>
      </c>
      <c r="I47" s="148"/>
      <c r="J47" s="147" t="s">
        <v>3107</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101" t="s">
        <v>3341</v>
      </c>
      <c r="E1" s="97">
        <v>2.0</v>
      </c>
      <c r="F1" s="99" t="s">
        <v>8824</v>
      </c>
      <c r="G1" s="101" t="s">
        <v>3341</v>
      </c>
      <c r="H1" s="97">
        <v>3.0</v>
      </c>
      <c r="I1" s="99" t="s">
        <v>17968</v>
      </c>
      <c r="J1" s="96"/>
    </row>
    <row r="2">
      <c r="A2" s="93" t="s">
        <v>3059</v>
      </c>
      <c r="B2" s="98">
        <v>42767.0</v>
      </c>
      <c r="C2" s="99">
        <v>6.0</v>
      </c>
      <c r="D2" s="136"/>
      <c r="E2" s="98">
        <v>42936.0</v>
      </c>
      <c r="F2" s="99">
        <v>7.0</v>
      </c>
      <c r="G2" s="101"/>
      <c r="H2" s="98">
        <v>45517.0</v>
      </c>
      <c r="I2" s="99">
        <v>5.0</v>
      </c>
      <c r="J2" s="101"/>
    </row>
    <row r="3">
      <c r="A3" s="103" t="s">
        <v>3060</v>
      </c>
      <c r="B3" s="99" t="s">
        <v>3284</v>
      </c>
      <c r="C3" s="99" t="s">
        <v>3073</v>
      </c>
      <c r="D3" s="101">
        <v>1.8</v>
      </c>
      <c r="E3" s="104">
        <v>3.0</v>
      </c>
      <c r="F3" s="99" t="s">
        <v>3285</v>
      </c>
      <c r="G3" s="101">
        <v>1.8</v>
      </c>
      <c r="H3" s="104">
        <v>3.0</v>
      </c>
      <c r="I3" s="99" t="s">
        <v>3149</v>
      </c>
      <c r="J3" s="101">
        <v>1.8</v>
      </c>
    </row>
    <row r="4">
      <c r="A4" s="103" t="s">
        <v>3061</v>
      </c>
      <c r="B4" s="99" t="s">
        <v>9861</v>
      </c>
      <c r="C4" s="95"/>
      <c r="D4" s="96"/>
      <c r="E4" s="104" t="s">
        <v>17969</v>
      </c>
      <c r="F4" s="95"/>
      <c r="G4" s="96"/>
      <c r="H4" s="104" t="s">
        <v>9289</v>
      </c>
      <c r="I4" s="95"/>
      <c r="J4" s="96"/>
    </row>
    <row r="5">
      <c r="A5" s="103" t="s">
        <v>3062</v>
      </c>
      <c r="B5" s="99" t="s">
        <v>4013</v>
      </c>
      <c r="C5" s="95"/>
      <c r="D5" s="96"/>
      <c r="E5" s="104" t="s">
        <v>1920</v>
      </c>
      <c r="F5" s="95"/>
      <c r="G5" s="96"/>
      <c r="H5" s="104" t="s">
        <v>190</v>
      </c>
      <c r="I5" s="95"/>
      <c r="J5" s="96"/>
    </row>
    <row r="6">
      <c r="A6" s="105" t="s">
        <v>3063</v>
      </c>
      <c r="B6" s="106">
        <v>0.0</v>
      </c>
      <c r="C6" s="106">
        <v>49.0</v>
      </c>
      <c r="D6" s="107">
        <v>33.0</v>
      </c>
      <c r="E6" s="108">
        <v>1.0</v>
      </c>
      <c r="F6" s="106">
        <v>0.0</v>
      </c>
      <c r="G6" s="107">
        <v>12.0</v>
      </c>
      <c r="H6" s="108">
        <v>1.0</v>
      </c>
      <c r="I6" s="106">
        <v>25.0</v>
      </c>
      <c r="J6" s="107">
        <v>5.0</v>
      </c>
    </row>
    <row r="7">
      <c r="A7" s="103" t="s">
        <v>3064</v>
      </c>
      <c r="B7" s="99" t="s">
        <v>17970</v>
      </c>
      <c r="C7" s="95"/>
      <c r="D7" s="96"/>
      <c r="E7" s="104" t="s">
        <v>413</v>
      </c>
      <c r="F7" s="95"/>
      <c r="G7" s="96"/>
      <c r="H7" s="104" t="s">
        <v>1371</v>
      </c>
      <c r="I7" s="95"/>
      <c r="J7" s="96"/>
    </row>
    <row r="8">
      <c r="A8" s="105" t="s">
        <v>3063</v>
      </c>
      <c r="B8" s="106">
        <v>0.0</v>
      </c>
      <c r="C8" s="106">
        <v>3.0</v>
      </c>
      <c r="D8" s="107">
        <v>1.0</v>
      </c>
      <c r="E8" s="106">
        <v>0.0</v>
      </c>
      <c r="F8" s="106">
        <v>1.0</v>
      </c>
      <c r="G8" s="107">
        <v>34.0</v>
      </c>
      <c r="H8" s="106">
        <v>0.0</v>
      </c>
      <c r="I8" s="106">
        <v>3.0</v>
      </c>
      <c r="J8" s="107">
        <v>7.0</v>
      </c>
    </row>
    <row r="9">
      <c r="A9" s="109" t="s">
        <v>3065</v>
      </c>
      <c r="B9" s="154"/>
      <c r="C9" s="154"/>
      <c r="D9" s="167"/>
      <c r="E9" s="138" t="s">
        <v>17971</v>
      </c>
      <c r="F9" s="139"/>
      <c r="G9" s="167" t="s">
        <v>3092</v>
      </c>
      <c r="H9" s="138" t="s">
        <v>17972</v>
      </c>
      <c r="I9" s="154"/>
      <c r="J9" s="167" t="s">
        <v>3083</v>
      </c>
    </row>
    <row r="10">
      <c r="A10" s="115" t="s">
        <v>3066</v>
      </c>
      <c r="B10" s="141"/>
      <c r="C10" s="141"/>
      <c r="D10" s="169"/>
      <c r="E10" s="141" t="s">
        <v>17973</v>
      </c>
      <c r="F10" s="140"/>
      <c r="G10" s="169" t="s">
        <v>3093</v>
      </c>
      <c r="H10" s="141" t="s">
        <v>17974</v>
      </c>
      <c r="I10" s="141"/>
      <c r="J10" s="169" t="s">
        <v>3086</v>
      </c>
    </row>
    <row r="11">
      <c r="A11" s="115" t="s">
        <v>3067</v>
      </c>
      <c r="B11" s="141"/>
      <c r="C11" s="141"/>
      <c r="D11" s="169"/>
      <c r="E11" s="141" t="s">
        <v>17975</v>
      </c>
      <c r="F11" s="140"/>
      <c r="G11" s="169" t="s">
        <v>3095</v>
      </c>
      <c r="H11" s="141" t="s">
        <v>17976</v>
      </c>
      <c r="I11" s="141"/>
      <c r="J11" s="169" t="s">
        <v>3095</v>
      </c>
    </row>
    <row r="12">
      <c r="A12" s="120"/>
      <c r="B12" s="141"/>
      <c r="C12" s="141"/>
      <c r="D12" s="440"/>
      <c r="E12" s="141" t="s">
        <v>17977</v>
      </c>
      <c r="F12" s="140"/>
      <c r="G12" s="169" t="s">
        <v>3091</v>
      </c>
      <c r="H12" s="141" t="s">
        <v>17978</v>
      </c>
      <c r="I12" s="140"/>
      <c r="J12" s="169" t="s">
        <v>3092</v>
      </c>
    </row>
    <row r="13">
      <c r="A13" s="120"/>
      <c r="B13" s="141"/>
      <c r="C13" s="352"/>
      <c r="D13" s="343"/>
      <c r="E13" s="141" t="s">
        <v>413</v>
      </c>
      <c r="F13" s="140"/>
      <c r="G13" s="266"/>
      <c r="H13" s="141" t="s">
        <v>17979</v>
      </c>
      <c r="I13" s="140"/>
      <c r="J13" s="169" t="s">
        <v>3090</v>
      </c>
    </row>
    <row r="14">
      <c r="A14" s="120"/>
      <c r="B14" s="141"/>
      <c r="C14" s="352"/>
      <c r="D14" s="343"/>
      <c r="E14" s="141" t="s">
        <v>5902</v>
      </c>
      <c r="F14" s="140"/>
      <c r="G14" s="266"/>
      <c r="H14" s="141" t="s">
        <v>17980</v>
      </c>
      <c r="I14" s="141"/>
      <c r="J14" s="169" t="s">
        <v>3096</v>
      </c>
    </row>
    <row r="15">
      <c r="A15" s="120"/>
      <c r="B15" s="141"/>
      <c r="C15" s="352"/>
      <c r="D15" s="440"/>
      <c r="E15" s="141" t="s">
        <v>392</v>
      </c>
      <c r="F15" s="140"/>
      <c r="G15" s="266"/>
      <c r="H15" s="141" t="s">
        <v>17981</v>
      </c>
      <c r="I15" s="141"/>
      <c r="J15" s="169" t="s">
        <v>3098</v>
      </c>
    </row>
    <row r="16">
      <c r="A16" s="120"/>
      <c r="B16" s="140"/>
      <c r="C16" s="140"/>
      <c r="D16" s="266"/>
      <c r="E16" s="141" t="s">
        <v>1332</v>
      </c>
      <c r="F16" s="140"/>
      <c r="G16" s="266"/>
      <c r="H16" s="141"/>
      <c r="I16" s="140"/>
      <c r="J16" s="266"/>
    </row>
    <row r="17">
      <c r="A17" s="122" t="s">
        <v>3068</v>
      </c>
      <c r="B17" s="144" t="s">
        <v>3069</v>
      </c>
      <c r="C17" s="145" t="s">
        <v>3070</v>
      </c>
      <c r="D17" s="155" t="s">
        <v>3071</v>
      </c>
      <c r="E17" s="144" t="s">
        <v>3069</v>
      </c>
      <c r="F17" s="145" t="s">
        <v>3070</v>
      </c>
      <c r="G17" s="155" t="s">
        <v>3071</v>
      </c>
      <c r="H17" s="144" t="s">
        <v>3069</v>
      </c>
      <c r="I17" s="145" t="s">
        <v>3070</v>
      </c>
      <c r="J17" s="155" t="s">
        <v>3071</v>
      </c>
    </row>
    <row r="18">
      <c r="A18" s="127"/>
      <c r="B18" s="147" t="s">
        <v>17982</v>
      </c>
      <c r="C18" s="147" t="s">
        <v>3102</v>
      </c>
      <c r="D18" s="156"/>
      <c r="E18" s="149" t="s">
        <v>413</v>
      </c>
      <c r="F18" s="147" t="s">
        <v>3102</v>
      </c>
      <c r="G18" s="156"/>
      <c r="H18" s="149" t="s">
        <v>392</v>
      </c>
      <c r="I18" s="147" t="s">
        <v>3131</v>
      </c>
      <c r="J18" s="156" t="s">
        <v>1720</v>
      </c>
    </row>
    <row r="19">
      <c r="A19" s="127"/>
      <c r="B19" s="147" t="s">
        <v>289</v>
      </c>
      <c r="C19" s="147" t="s">
        <v>3101</v>
      </c>
      <c r="D19" s="156" t="s">
        <v>3267</v>
      </c>
      <c r="E19" s="149" t="s">
        <v>392</v>
      </c>
      <c r="F19" s="147" t="s">
        <v>3131</v>
      </c>
      <c r="G19" s="156" t="s">
        <v>5902</v>
      </c>
      <c r="H19" s="149" t="s">
        <v>5902</v>
      </c>
      <c r="I19" s="147" t="s">
        <v>3278</v>
      </c>
      <c r="J19" s="156"/>
    </row>
    <row r="20">
      <c r="A20" s="127"/>
      <c r="B20" s="147" t="s">
        <v>1371</v>
      </c>
      <c r="C20" s="147" t="s">
        <v>3131</v>
      </c>
      <c r="D20" s="156" t="s">
        <v>1742</v>
      </c>
      <c r="E20" s="149" t="s">
        <v>5902</v>
      </c>
      <c r="F20" s="147" t="s">
        <v>3131</v>
      </c>
      <c r="G20" s="156" t="s">
        <v>392</v>
      </c>
      <c r="H20" s="149" t="s">
        <v>11267</v>
      </c>
      <c r="I20" s="147" t="s">
        <v>3131</v>
      </c>
      <c r="J20" s="156" t="s">
        <v>1720</v>
      </c>
    </row>
    <row r="21">
      <c r="A21" s="127"/>
      <c r="B21" s="147" t="s">
        <v>17970</v>
      </c>
      <c r="C21" s="147" t="s">
        <v>3102</v>
      </c>
      <c r="D21" s="156" t="s">
        <v>4013</v>
      </c>
      <c r="E21" s="149" t="s">
        <v>1332</v>
      </c>
      <c r="F21" s="147" t="s">
        <v>3576</v>
      </c>
      <c r="G21" s="156"/>
      <c r="H21" s="149" t="s">
        <v>3627</v>
      </c>
      <c r="I21" s="147" t="s">
        <v>3131</v>
      </c>
      <c r="J21" s="156" t="s">
        <v>428</v>
      </c>
    </row>
    <row r="22">
      <c r="A22" s="127"/>
      <c r="B22" s="157" t="s">
        <v>4013</v>
      </c>
      <c r="C22" s="147" t="s">
        <v>3102</v>
      </c>
      <c r="D22" s="156" t="s">
        <v>17970</v>
      </c>
      <c r="E22" s="257" t="s">
        <v>1920</v>
      </c>
      <c r="F22" s="259" t="s">
        <v>3131</v>
      </c>
      <c r="G22" s="258" t="s">
        <v>7810</v>
      </c>
      <c r="H22" s="149" t="s">
        <v>2253</v>
      </c>
      <c r="I22" s="147" t="s">
        <v>3131</v>
      </c>
      <c r="J22" s="156" t="s">
        <v>428</v>
      </c>
    </row>
    <row r="23">
      <c r="A23" s="127"/>
      <c r="B23" s="158" t="s">
        <v>1742</v>
      </c>
      <c r="C23" s="147" t="s">
        <v>3131</v>
      </c>
      <c r="D23" s="156" t="s">
        <v>1208</v>
      </c>
      <c r="E23" s="257" t="s">
        <v>4429</v>
      </c>
      <c r="F23" s="259" t="s">
        <v>3131</v>
      </c>
      <c r="G23" s="258" t="s">
        <v>7812</v>
      </c>
      <c r="H23" s="149" t="s">
        <v>522</v>
      </c>
      <c r="I23" s="147" t="s">
        <v>3131</v>
      </c>
      <c r="J23" s="156" t="s">
        <v>1371</v>
      </c>
    </row>
    <row r="24">
      <c r="A24" s="127"/>
      <c r="B24" s="159" t="s">
        <v>190</v>
      </c>
      <c r="C24" s="147" t="s">
        <v>3131</v>
      </c>
      <c r="D24" s="156" t="s">
        <v>1208</v>
      </c>
      <c r="E24" s="257" t="s">
        <v>5709</v>
      </c>
      <c r="F24" s="259" t="s">
        <v>3131</v>
      </c>
      <c r="G24" s="258" t="s">
        <v>2584</v>
      </c>
      <c r="H24" s="149" t="s">
        <v>2113</v>
      </c>
      <c r="I24" s="147" t="s">
        <v>3131</v>
      </c>
      <c r="J24" s="156" t="s">
        <v>219</v>
      </c>
    </row>
    <row r="25">
      <c r="A25" s="127"/>
      <c r="B25" s="147" t="s">
        <v>1208</v>
      </c>
      <c r="C25" s="147" t="s">
        <v>3131</v>
      </c>
      <c r="D25" s="156" t="s">
        <v>190</v>
      </c>
      <c r="E25" s="257" t="s">
        <v>17983</v>
      </c>
      <c r="F25" s="259" t="s">
        <v>3101</v>
      </c>
      <c r="G25" s="258" t="s">
        <v>7810</v>
      </c>
      <c r="H25" s="159" t="s">
        <v>1234</v>
      </c>
      <c r="I25" s="147" t="s">
        <v>3131</v>
      </c>
      <c r="J25" s="156" t="s">
        <v>219</v>
      </c>
    </row>
    <row r="26">
      <c r="A26" s="127"/>
      <c r="B26" s="147" t="s">
        <v>1332</v>
      </c>
      <c r="C26" s="147" t="s">
        <v>3131</v>
      </c>
      <c r="D26" s="156" t="s">
        <v>1520</v>
      </c>
      <c r="E26" s="257" t="s">
        <v>422</v>
      </c>
      <c r="F26" s="259" t="s">
        <v>3101</v>
      </c>
      <c r="G26" s="258" t="s">
        <v>7810</v>
      </c>
      <c r="H26" s="149" t="s">
        <v>17984</v>
      </c>
      <c r="I26" s="147" t="s">
        <v>3131</v>
      </c>
      <c r="J26" s="156" t="s">
        <v>1371</v>
      </c>
    </row>
    <row r="27">
      <c r="A27" s="127"/>
      <c r="B27" s="147" t="s">
        <v>1065</v>
      </c>
      <c r="C27" s="147" t="s">
        <v>3101</v>
      </c>
      <c r="D27" s="156" t="s">
        <v>392</v>
      </c>
      <c r="E27" s="257" t="s">
        <v>7810</v>
      </c>
      <c r="F27" s="259" t="s">
        <v>3131</v>
      </c>
      <c r="G27" s="258" t="s">
        <v>7812</v>
      </c>
      <c r="H27" s="149" t="s">
        <v>383</v>
      </c>
      <c r="I27" s="147" t="s">
        <v>3131</v>
      </c>
      <c r="J27" s="156" t="s">
        <v>1720</v>
      </c>
    </row>
    <row r="28">
      <c r="A28" s="127"/>
      <c r="B28" s="147" t="s">
        <v>392</v>
      </c>
      <c r="C28" s="147" t="s">
        <v>3101</v>
      </c>
      <c r="D28" s="156" t="s">
        <v>2439</v>
      </c>
      <c r="E28" s="257" t="s">
        <v>2584</v>
      </c>
      <c r="F28" s="259" t="s">
        <v>3572</v>
      </c>
      <c r="G28" s="258" t="s">
        <v>1508</v>
      </c>
      <c r="H28" s="149" t="s">
        <v>364</v>
      </c>
      <c r="I28" s="147" t="s">
        <v>3131</v>
      </c>
      <c r="J28" s="156" t="s">
        <v>2569</v>
      </c>
    </row>
    <row r="29">
      <c r="A29" s="127"/>
      <c r="B29" s="147" t="s">
        <v>2439</v>
      </c>
      <c r="C29" s="147" t="s">
        <v>3131</v>
      </c>
      <c r="D29" s="156" t="s">
        <v>1234</v>
      </c>
      <c r="E29" s="257" t="s">
        <v>17985</v>
      </c>
      <c r="F29" s="259" t="s">
        <v>3131</v>
      </c>
      <c r="G29" s="258" t="s">
        <v>1234</v>
      </c>
      <c r="H29" s="149" t="s">
        <v>428</v>
      </c>
      <c r="I29" s="147" t="s">
        <v>3101</v>
      </c>
      <c r="J29" s="156" t="s">
        <v>2569</v>
      </c>
    </row>
    <row r="30">
      <c r="A30" s="127"/>
      <c r="B30" s="147" t="s">
        <v>7809</v>
      </c>
      <c r="C30" s="147" t="s">
        <v>3131</v>
      </c>
      <c r="D30" s="156" t="s">
        <v>1234</v>
      </c>
      <c r="E30" s="257" t="s">
        <v>7812</v>
      </c>
      <c r="F30" s="259" t="s">
        <v>3101</v>
      </c>
      <c r="G30" s="258" t="s">
        <v>1508</v>
      </c>
      <c r="H30" s="159" t="s">
        <v>1720</v>
      </c>
      <c r="I30" s="147" t="s">
        <v>3131</v>
      </c>
      <c r="J30" s="156" t="s">
        <v>190</v>
      </c>
    </row>
    <row r="31">
      <c r="A31" s="127"/>
      <c r="B31" s="147" t="s">
        <v>1234</v>
      </c>
      <c r="C31" s="147" t="s">
        <v>3131</v>
      </c>
      <c r="D31" s="156" t="s">
        <v>1520</v>
      </c>
      <c r="E31" s="149" t="s">
        <v>190</v>
      </c>
      <c r="F31" s="259" t="s">
        <v>3131</v>
      </c>
      <c r="G31" s="258" t="s">
        <v>1508</v>
      </c>
      <c r="H31" s="159" t="s">
        <v>219</v>
      </c>
      <c r="I31" s="147" t="s">
        <v>3131</v>
      </c>
      <c r="J31" s="156" t="s">
        <v>3322</v>
      </c>
    </row>
    <row r="32">
      <c r="A32" s="127"/>
      <c r="B32" s="257" t="s">
        <v>1520</v>
      </c>
      <c r="C32" s="263"/>
      <c r="D32" s="258" t="s">
        <v>3107</v>
      </c>
      <c r="E32" s="257" t="s">
        <v>1234</v>
      </c>
      <c r="F32" s="263"/>
      <c r="G32" s="258" t="s">
        <v>3107</v>
      </c>
      <c r="H32" s="159" t="s">
        <v>1371</v>
      </c>
      <c r="I32" s="147" t="s">
        <v>3101</v>
      </c>
      <c r="J32" s="156" t="s">
        <v>740</v>
      </c>
    </row>
    <row r="33">
      <c r="A33" s="127"/>
      <c r="B33" s="147"/>
      <c r="C33" s="147"/>
      <c r="D33" s="156"/>
      <c r="E33" s="259" t="s">
        <v>1508</v>
      </c>
      <c r="F33" s="263"/>
      <c r="G33" s="258" t="s">
        <v>3107</v>
      </c>
      <c r="H33" s="159" t="s">
        <v>17584</v>
      </c>
      <c r="I33" s="147" t="s">
        <v>3131</v>
      </c>
      <c r="J33" s="156" t="s">
        <v>190</v>
      </c>
    </row>
    <row r="34">
      <c r="A34" s="127"/>
      <c r="B34" s="149"/>
      <c r="C34" s="147"/>
      <c r="D34" s="156"/>
      <c r="E34" s="257"/>
      <c r="F34" s="263"/>
      <c r="G34" s="258"/>
      <c r="H34" s="159" t="s">
        <v>2569</v>
      </c>
      <c r="I34" s="147" t="s">
        <v>3131</v>
      </c>
      <c r="J34" s="156" t="s">
        <v>3322</v>
      </c>
    </row>
    <row r="35">
      <c r="A35" s="134"/>
      <c r="B35" s="149"/>
      <c r="C35" s="147"/>
      <c r="D35" s="156"/>
      <c r="E35" s="259"/>
      <c r="F35" s="263"/>
      <c r="G35" s="258"/>
      <c r="H35" s="159" t="s">
        <v>422</v>
      </c>
      <c r="I35" s="147" t="s">
        <v>4215</v>
      </c>
      <c r="J35" s="156" t="s">
        <v>428</v>
      </c>
    </row>
    <row r="36">
      <c r="A36" s="134"/>
      <c r="B36" s="149"/>
      <c r="C36" s="147"/>
      <c r="D36" s="156"/>
      <c r="E36" s="158"/>
      <c r="F36" s="147"/>
      <c r="G36" s="156"/>
      <c r="H36" s="158" t="s">
        <v>740</v>
      </c>
      <c r="I36" s="147"/>
      <c r="J36" s="156" t="s">
        <v>3107</v>
      </c>
    </row>
    <row r="37">
      <c r="A37" s="134"/>
      <c r="B37" s="149"/>
      <c r="C37" s="147"/>
      <c r="D37" s="156"/>
      <c r="E37" s="158"/>
      <c r="F37" s="147"/>
      <c r="G37" s="156"/>
      <c r="H37" s="158" t="s">
        <v>190</v>
      </c>
      <c r="I37" s="147"/>
      <c r="J37" s="156" t="s">
        <v>3107</v>
      </c>
    </row>
    <row r="38">
      <c r="A38" s="134"/>
      <c r="B38" s="149"/>
      <c r="C38" s="147"/>
      <c r="D38" s="156"/>
      <c r="E38" s="158"/>
      <c r="F38" s="147"/>
      <c r="G38" s="156"/>
      <c r="H38" s="158" t="s">
        <v>3322</v>
      </c>
      <c r="I38" s="147"/>
      <c r="J38" s="156" t="s">
        <v>3107</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41817.0</v>
      </c>
      <c r="C2" s="99">
        <v>7.0</v>
      </c>
      <c r="D2" s="136"/>
    </row>
    <row r="3">
      <c r="A3" s="103" t="s">
        <v>3060</v>
      </c>
      <c r="B3" s="99">
        <v>4.0</v>
      </c>
      <c r="C3" s="99" t="s">
        <v>3285</v>
      </c>
      <c r="D3" s="101" t="s">
        <v>17986</v>
      </c>
    </row>
    <row r="4">
      <c r="A4" s="103" t="s">
        <v>3061</v>
      </c>
      <c r="B4" s="99" t="s">
        <v>17987</v>
      </c>
      <c r="C4" s="95"/>
      <c r="D4" s="96"/>
    </row>
    <row r="5">
      <c r="A5" s="103" t="s">
        <v>3062</v>
      </c>
      <c r="B5" s="99" t="s">
        <v>17988</v>
      </c>
      <c r="C5" s="95"/>
      <c r="D5" s="96"/>
    </row>
    <row r="6">
      <c r="A6" s="105" t="s">
        <v>3063</v>
      </c>
      <c r="B6" s="106">
        <v>1.0</v>
      </c>
      <c r="C6" s="106">
        <v>5.0</v>
      </c>
      <c r="D6" s="107">
        <v>26.0</v>
      </c>
    </row>
    <row r="7">
      <c r="A7" s="103" t="s">
        <v>3064</v>
      </c>
      <c r="B7" s="99" t="s">
        <v>9935</v>
      </c>
      <c r="C7" s="95"/>
      <c r="D7" s="96"/>
    </row>
    <row r="8">
      <c r="A8" s="105" t="s">
        <v>3063</v>
      </c>
      <c r="B8" s="106">
        <v>0.0</v>
      </c>
      <c r="C8" s="106">
        <v>9.0</v>
      </c>
      <c r="D8" s="107">
        <v>12.0</v>
      </c>
    </row>
    <row r="9">
      <c r="A9" s="109" t="s">
        <v>3065</v>
      </c>
      <c r="B9" s="154" t="s">
        <v>17989</v>
      </c>
      <c r="C9" s="137"/>
      <c r="D9" s="167" t="s">
        <v>3098</v>
      </c>
    </row>
    <row r="10">
      <c r="A10" s="115" t="s">
        <v>3066</v>
      </c>
      <c r="B10" s="141" t="s">
        <v>17990</v>
      </c>
      <c r="C10" s="140"/>
      <c r="D10" s="169" t="s">
        <v>3100</v>
      </c>
    </row>
    <row r="11">
      <c r="A11" s="115" t="s">
        <v>3067</v>
      </c>
      <c r="B11" s="141" t="s">
        <v>17991</v>
      </c>
      <c r="C11" s="140"/>
      <c r="D11" s="169" t="s">
        <v>3094</v>
      </c>
    </row>
    <row r="12">
      <c r="A12" s="120"/>
      <c r="B12" s="141" t="s">
        <v>17992</v>
      </c>
      <c r="C12" s="140"/>
      <c r="D12" s="169" t="s">
        <v>3082</v>
      </c>
    </row>
    <row r="13">
      <c r="A13" s="122" t="s">
        <v>3068</v>
      </c>
      <c r="B13" s="144" t="s">
        <v>3069</v>
      </c>
      <c r="C13" s="145" t="s">
        <v>3070</v>
      </c>
      <c r="D13" s="155" t="s">
        <v>3071</v>
      </c>
    </row>
    <row r="14">
      <c r="A14" s="127"/>
      <c r="B14" s="147" t="s">
        <v>17993</v>
      </c>
      <c r="C14" s="147" t="s">
        <v>3131</v>
      </c>
      <c r="D14" s="156" t="s">
        <v>17994</v>
      </c>
    </row>
    <row r="15">
      <c r="A15" s="127"/>
      <c r="B15" s="147" t="s">
        <v>17994</v>
      </c>
      <c r="C15" s="147" t="s">
        <v>3131</v>
      </c>
      <c r="D15" s="156" t="s">
        <v>10770</v>
      </c>
    </row>
    <row r="16">
      <c r="A16" s="127"/>
      <c r="B16" s="147" t="s">
        <v>755</v>
      </c>
      <c r="C16" s="147" t="s">
        <v>3275</v>
      </c>
      <c r="D16" s="156" t="s">
        <v>17995</v>
      </c>
    </row>
    <row r="17">
      <c r="A17" s="127"/>
      <c r="B17" s="147" t="s">
        <v>17995</v>
      </c>
      <c r="C17" s="147" t="s">
        <v>3131</v>
      </c>
      <c r="D17" s="156" t="s">
        <v>10770</v>
      </c>
    </row>
    <row r="18">
      <c r="A18" s="127"/>
      <c r="B18" s="157" t="s">
        <v>17996</v>
      </c>
      <c r="C18" s="147" t="s">
        <v>3101</v>
      </c>
      <c r="D18" s="156" t="s">
        <v>10770</v>
      </c>
    </row>
    <row r="19">
      <c r="A19" s="127"/>
      <c r="B19" s="158" t="s">
        <v>17997</v>
      </c>
      <c r="C19" s="147" t="s">
        <v>3102</v>
      </c>
      <c r="D19" s="156"/>
    </row>
    <row r="20">
      <c r="A20" s="127"/>
      <c r="B20" s="159" t="s">
        <v>10767</v>
      </c>
      <c r="C20" s="147" t="s">
        <v>5609</v>
      </c>
      <c r="D20" s="156" t="s">
        <v>4423</v>
      </c>
    </row>
    <row r="21">
      <c r="A21" s="127"/>
      <c r="B21" s="147" t="s">
        <v>17988</v>
      </c>
      <c r="C21" s="147" t="s">
        <v>3131</v>
      </c>
      <c r="D21" s="156" t="s">
        <v>4423</v>
      </c>
    </row>
    <row r="22">
      <c r="A22" s="127"/>
      <c r="B22" s="147" t="s">
        <v>17998</v>
      </c>
      <c r="C22" s="147" t="s">
        <v>3131</v>
      </c>
      <c r="D22" s="156" t="s">
        <v>9935</v>
      </c>
    </row>
    <row r="23">
      <c r="A23" s="127"/>
      <c r="B23" s="147" t="s">
        <v>17999</v>
      </c>
      <c r="C23" s="147" t="s">
        <v>3131</v>
      </c>
      <c r="D23" s="156" t="s">
        <v>18000</v>
      </c>
    </row>
    <row r="24">
      <c r="A24" s="127"/>
      <c r="B24" s="147" t="s">
        <v>10770</v>
      </c>
      <c r="C24" s="147" t="s">
        <v>3102</v>
      </c>
      <c r="D24" s="156" t="s">
        <v>9935</v>
      </c>
    </row>
    <row r="25">
      <c r="A25" s="127"/>
      <c r="B25" s="147" t="s">
        <v>18001</v>
      </c>
      <c r="C25" s="147"/>
      <c r="D25" s="156" t="s">
        <v>3107</v>
      </c>
    </row>
    <row r="26">
      <c r="A26" s="127"/>
      <c r="B26" s="147" t="s">
        <v>18002</v>
      </c>
      <c r="C26" s="147"/>
      <c r="D26" s="156" t="s">
        <v>3107</v>
      </c>
    </row>
    <row r="27">
      <c r="A27" s="127"/>
      <c r="B27" s="147" t="s">
        <v>9935</v>
      </c>
      <c r="C27" s="147" t="s">
        <v>3111</v>
      </c>
      <c r="D27" s="156" t="s">
        <v>3107</v>
      </c>
    </row>
    <row r="28">
      <c r="A28" s="127"/>
      <c r="B28" s="147" t="s">
        <v>18000</v>
      </c>
      <c r="C28" s="147" t="s">
        <v>3111</v>
      </c>
      <c r="D28" s="156" t="s">
        <v>3107</v>
      </c>
    </row>
    <row r="29">
      <c r="A29" s="127"/>
      <c r="B29" s="147" t="s">
        <v>18003</v>
      </c>
      <c r="C29" s="147" t="s">
        <v>3111</v>
      </c>
      <c r="D29" s="156" t="s">
        <v>3107</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9" t="s">
        <v>18004</v>
      </c>
      <c r="D1" s="101" t="s">
        <v>3341</v>
      </c>
      <c r="E1" s="97" t="s">
        <v>18005</v>
      </c>
      <c r="F1" s="99" t="s">
        <v>18006</v>
      </c>
      <c r="G1" s="99" t="s">
        <v>3341</v>
      </c>
      <c r="H1" s="97" t="s">
        <v>18007</v>
      </c>
      <c r="I1" s="99" t="s">
        <v>18006</v>
      </c>
      <c r="J1" s="99" t="s">
        <v>3341</v>
      </c>
      <c r="K1" s="441">
        <v>3.0</v>
      </c>
      <c r="L1" s="99" t="s">
        <v>4804</v>
      </c>
      <c r="M1" s="101" t="s">
        <v>3341</v>
      </c>
      <c r="N1" s="161">
        <v>4.0</v>
      </c>
      <c r="O1" s="99" t="s">
        <v>18008</v>
      </c>
      <c r="P1" s="96"/>
      <c r="Q1" s="161">
        <v>5.0</v>
      </c>
      <c r="R1" s="99" t="s">
        <v>2782</v>
      </c>
      <c r="S1" s="96"/>
      <c r="T1" s="161">
        <v>6.0</v>
      </c>
      <c r="U1" s="99" t="s">
        <v>18009</v>
      </c>
      <c r="V1" s="96"/>
    </row>
    <row r="2">
      <c r="A2" s="93" t="s">
        <v>3059</v>
      </c>
      <c r="B2" s="98">
        <v>44066.0</v>
      </c>
      <c r="C2" s="99">
        <v>7.0</v>
      </c>
      <c r="D2" s="426"/>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3060</v>
      </c>
      <c r="B3" s="99">
        <v>2.0</v>
      </c>
      <c r="C3" s="99" t="s">
        <v>3074</v>
      </c>
      <c r="D3" s="101">
        <v>1.8</v>
      </c>
      <c r="E3" s="104">
        <v>4.0</v>
      </c>
      <c r="F3" s="99" t="s">
        <v>3345</v>
      </c>
      <c r="G3" s="101">
        <v>1.8</v>
      </c>
      <c r="H3" s="104">
        <v>4.0</v>
      </c>
      <c r="I3" s="99" t="s">
        <v>3345</v>
      </c>
      <c r="J3" s="101">
        <v>1.8</v>
      </c>
      <c r="K3" s="104" t="s">
        <v>3284</v>
      </c>
      <c r="L3" s="99" t="s">
        <v>3073</v>
      </c>
      <c r="M3" s="101">
        <v>1.8</v>
      </c>
      <c r="N3" s="99">
        <v>4.0</v>
      </c>
      <c r="O3" s="99" t="s">
        <v>5280</v>
      </c>
      <c r="P3" s="101">
        <v>1.8</v>
      </c>
      <c r="Q3" s="99">
        <v>2.0</v>
      </c>
      <c r="R3" s="99" t="s">
        <v>3149</v>
      </c>
      <c r="S3" s="101">
        <v>1.8</v>
      </c>
      <c r="T3" s="99">
        <v>3.0</v>
      </c>
      <c r="U3" s="99" t="s">
        <v>3149</v>
      </c>
      <c r="V3" s="101">
        <v>1.8</v>
      </c>
    </row>
    <row r="4">
      <c r="A4" s="103" t="s">
        <v>3061</v>
      </c>
      <c r="B4" s="99" t="s">
        <v>18010</v>
      </c>
      <c r="C4" s="95"/>
      <c r="D4" s="96"/>
      <c r="E4" s="104" t="s">
        <v>18011</v>
      </c>
      <c r="F4" s="95"/>
      <c r="G4" s="95"/>
      <c r="H4" s="104" t="s">
        <v>18011</v>
      </c>
      <c r="I4" s="95"/>
      <c r="J4" s="95"/>
      <c r="K4" s="104" t="s">
        <v>18012</v>
      </c>
      <c r="L4" s="95"/>
      <c r="M4" s="96"/>
      <c r="N4" s="99" t="s">
        <v>18013</v>
      </c>
      <c r="O4" s="95"/>
      <c r="P4" s="96"/>
      <c r="Q4" s="99" t="s">
        <v>18014</v>
      </c>
      <c r="R4" s="95"/>
      <c r="S4" s="96"/>
      <c r="T4" s="99" t="s">
        <v>18015</v>
      </c>
      <c r="U4" s="95"/>
      <c r="V4" s="96"/>
    </row>
    <row r="5">
      <c r="A5" s="103" t="s">
        <v>3062</v>
      </c>
      <c r="B5" s="99" t="s">
        <v>3378</v>
      </c>
      <c r="C5" s="95"/>
      <c r="D5" s="96"/>
      <c r="E5" s="104" t="s">
        <v>4437</v>
      </c>
      <c r="F5" s="95"/>
      <c r="G5" s="95"/>
      <c r="H5" s="104" t="s">
        <v>3378</v>
      </c>
      <c r="I5" s="95"/>
      <c r="J5" s="95"/>
      <c r="K5" s="104" t="s">
        <v>422</v>
      </c>
      <c r="L5" s="95"/>
      <c r="M5" s="96"/>
      <c r="N5" s="99" t="s">
        <v>7179</v>
      </c>
      <c r="O5" s="95"/>
      <c r="P5" s="96"/>
      <c r="Q5" s="99" t="s">
        <v>428</v>
      </c>
      <c r="R5" s="95"/>
      <c r="S5" s="96"/>
      <c r="T5" s="99" t="s">
        <v>1415</v>
      </c>
      <c r="U5" s="95"/>
      <c r="V5" s="96"/>
    </row>
    <row r="6">
      <c r="A6" s="105" t="s">
        <v>3063</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3064</v>
      </c>
      <c r="B7" s="99" t="s">
        <v>428</v>
      </c>
      <c r="C7" s="95"/>
      <c r="D7" s="96"/>
      <c r="E7" s="104" t="s">
        <v>1371</v>
      </c>
      <c r="F7" s="95"/>
      <c r="G7" s="95"/>
      <c r="H7" s="104" t="s">
        <v>1371</v>
      </c>
      <c r="I7" s="95"/>
      <c r="J7" s="95"/>
      <c r="K7" s="104" t="s">
        <v>3380</v>
      </c>
      <c r="L7" s="95"/>
      <c r="M7" s="96"/>
      <c r="N7" s="99" t="s">
        <v>3568</v>
      </c>
      <c r="O7" s="95"/>
      <c r="P7" s="96"/>
      <c r="Q7" s="99" t="s">
        <v>1371</v>
      </c>
      <c r="R7" s="95"/>
      <c r="S7" s="96"/>
      <c r="T7" s="99" t="s">
        <v>1371</v>
      </c>
      <c r="U7" s="95"/>
      <c r="V7" s="96"/>
    </row>
    <row r="8">
      <c r="A8" s="105" t="s">
        <v>3063</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3065</v>
      </c>
      <c r="B9" s="154" t="s">
        <v>18016</v>
      </c>
      <c r="C9" s="137"/>
      <c r="D9" s="167" t="s">
        <v>3094</v>
      </c>
      <c r="E9" s="138" t="s">
        <v>18017</v>
      </c>
      <c r="F9" s="154"/>
      <c r="G9" s="167" t="s">
        <v>3088</v>
      </c>
      <c r="H9" s="138" t="s">
        <v>18018</v>
      </c>
      <c r="I9" s="137"/>
      <c r="J9" s="343" t="s">
        <v>3100</v>
      </c>
      <c r="K9" s="355"/>
      <c r="L9" s="353"/>
      <c r="M9" s="344"/>
      <c r="N9" s="347" t="s">
        <v>18019</v>
      </c>
      <c r="O9" s="348"/>
      <c r="P9" s="351"/>
      <c r="Q9" s="347" t="s">
        <v>18020</v>
      </c>
      <c r="R9" s="348"/>
      <c r="S9" s="342" t="s">
        <v>3082</v>
      </c>
      <c r="T9" s="347" t="s">
        <v>18021</v>
      </c>
      <c r="U9" s="348"/>
      <c r="V9" s="342" t="s">
        <v>3096</v>
      </c>
    </row>
    <row r="10">
      <c r="A10" s="115" t="s">
        <v>3066</v>
      </c>
      <c r="B10" s="141" t="s">
        <v>18022</v>
      </c>
      <c r="C10" s="140"/>
      <c r="D10" s="169" t="s">
        <v>3083</v>
      </c>
      <c r="E10" s="141" t="s">
        <v>18023</v>
      </c>
      <c r="F10" s="140"/>
      <c r="G10" s="169" t="s">
        <v>3093</v>
      </c>
      <c r="H10" s="171" t="s">
        <v>18024</v>
      </c>
      <c r="I10" s="140"/>
      <c r="J10" s="343" t="s">
        <v>3094</v>
      </c>
      <c r="K10" s="355"/>
      <c r="L10" s="353"/>
      <c r="M10" s="344"/>
      <c r="N10" s="352" t="s">
        <v>18025</v>
      </c>
      <c r="O10" s="353"/>
      <c r="P10" s="344"/>
      <c r="Q10" s="352" t="s">
        <v>18026</v>
      </c>
      <c r="R10" s="353"/>
      <c r="S10" s="343" t="s">
        <v>3092</v>
      </c>
      <c r="T10" s="352" t="s">
        <v>18027</v>
      </c>
      <c r="U10" s="353"/>
      <c r="V10" s="343" t="s">
        <v>3086</v>
      </c>
    </row>
    <row r="11">
      <c r="A11" s="115" t="s">
        <v>3067</v>
      </c>
      <c r="B11" s="141" t="s">
        <v>18028</v>
      </c>
      <c r="C11" s="140"/>
      <c r="D11" s="169" t="s">
        <v>3090</v>
      </c>
      <c r="E11" s="141" t="s">
        <v>18029</v>
      </c>
      <c r="F11" s="140"/>
      <c r="G11" s="169" t="s">
        <v>3097</v>
      </c>
      <c r="H11" s="171" t="s">
        <v>18030</v>
      </c>
      <c r="I11" s="140"/>
      <c r="J11" s="343" t="s">
        <v>3092</v>
      </c>
      <c r="K11" s="355"/>
      <c r="L11" s="353"/>
      <c r="M11" s="344"/>
      <c r="N11" s="352" t="s">
        <v>18031</v>
      </c>
      <c r="O11" s="353"/>
      <c r="P11" s="344"/>
      <c r="Q11" s="352" t="s">
        <v>18032</v>
      </c>
      <c r="R11" s="353"/>
      <c r="S11" s="343" t="s">
        <v>3095</v>
      </c>
      <c r="T11" s="352" t="s">
        <v>18033</v>
      </c>
      <c r="U11" s="353"/>
      <c r="V11" s="343" t="s">
        <v>3095</v>
      </c>
    </row>
    <row r="12">
      <c r="A12" s="120"/>
      <c r="B12" s="141" t="s">
        <v>18034</v>
      </c>
      <c r="C12" s="140"/>
      <c r="D12" s="169" t="s">
        <v>3080</v>
      </c>
      <c r="E12" s="141" t="s">
        <v>18035</v>
      </c>
      <c r="F12" s="140"/>
      <c r="G12" s="169" t="s">
        <v>3082</v>
      </c>
      <c r="H12" s="171" t="s">
        <v>18036</v>
      </c>
      <c r="I12" s="140"/>
      <c r="J12" s="343" t="s">
        <v>3096</v>
      </c>
      <c r="K12" s="355"/>
      <c r="L12" s="353"/>
      <c r="M12" s="344"/>
      <c r="N12" s="352" t="s">
        <v>18037</v>
      </c>
      <c r="O12" s="353"/>
      <c r="P12" s="344"/>
      <c r="Q12" s="352" t="s">
        <v>5168</v>
      </c>
      <c r="R12" s="353"/>
      <c r="S12" s="343" t="s">
        <v>3094</v>
      </c>
      <c r="T12" s="352" t="s">
        <v>18038</v>
      </c>
      <c r="U12" s="353"/>
      <c r="V12" s="343" t="s">
        <v>3098</v>
      </c>
    </row>
    <row r="13">
      <c r="A13" s="120"/>
      <c r="B13" s="141" t="s">
        <v>4823</v>
      </c>
      <c r="C13" s="140"/>
      <c r="D13" s="169" t="s">
        <v>3098</v>
      </c>
      <c r="E13" s="141" t="s">
        <v>18039</v>
      </c>
      <c r="F13" s="140"/>
      <c r="G13" s="169" t="s">
        <v>3096</v>
      </c>
      <c r="H13" s="171" t="s">
        <v>18040</v>
      </c>
      <c r="I13" s="140"/>
      <c r="J13" s="343" t="s">
        <v>3097</v>
      </c>
      <c r="K13" s="355"/>
      <c r="L13" s="353"/>
      <c r="M13" s="344"/>
      <c r="N13" s="352" t="s">
        <v>18041</v>
      </c>
      <c r="O13" s="353"/>
      <c r="P13" s="344"/>
      <c r="Q13" s="352" t="s">
        <v>6889</v>
      </c>
      <c r="R13" s="353"/>
      <c r="S13" s="343" t="s">
        <v>3098</v>
      </c>
      <c r="T13" s="352" t="s">
        <v>18042</v>
      </c>
      <c r="U13" s="353"/>
      <c r="V13" s="343" t="s">
        <v>3100</v>
      </c>
    </row>
    <row r="14">
      <c r="A14" s="120"/>
      <c r="B14" s="141" t="s">
        <v>18043</v>
      </c>
      <c r="C14" s="140"/>
      <c r="D14" s="169" t="s">
        <v>3086</v>
      </c>
      <c r="E14" s="141" t="s">
        <v>18044</v>
      </c>
      <c r="F14" s="140"/>
      <c r="G14" s="169" t="s">
        <v>3092</v>
      </c>
      <c r="H14" s="171" t="s">
        <v>18045</v>
      </c>
      <c r="I14" s="140"/>
      <c r="J14" s="343" t="s">
        <v>3095</v>
      </c>
      <c r="K14" s="355"/>
      <c r="L14" s="353"/>
      <c r="M14" s="344"/>
      <c r="N14" s="352" t="s">
        <v>18046</v>
      </c>
      <c r="O14" s="353"/>
      <c r="P14" s="344"/>
      <c r="Q14" s="352" t="s">
        <v>14786</v>
      </c>
      <c r="R14" s="353"/>
      <c r="S14" s="343" t="s">
        <v>3091</v>
      </c>
      <c r="T14" s="352" t="s">
        <v>18047</v>
      </c>
      <c r="U14" s="353"/>
      <c r="V14" s="343" t="s">
        <v>3097</v>
      </c>
    </row>
    <row r="15">
      <c r="A15" s="120"/>
      <c r="B15" s="141" t="s">
        <v>18048</v>
      </c>
      <c r="C15" s="140"/>
      <c r="D15" s="169" t="s">
        <v>3100</v>
      </c>
      <c r="E15" s="141" t="s">
        <v>18049</v>
      </c>
      <c r="F15" s="140"/>
      <c r="G15" s="169" t="s">
        <v>3095</v>
      </c>
      <c r="H15" s="171" t="s">
        <v>18050</v>
      </c>
      <c r="I15" s="140"/>
      <c r="J15" s="343" t="s">
        <v>3098</v>
      </c>
      <c r="K15" s="355"/>
      <c r="L15" s="353"/>
      <c r="M15" s="344"/>
      <c r="N15" s="352" t="s">
        <v>18051</v>
      </c>
      <c r="O15" s="353"/>
      <c r="P15" s="344"/>
      <c r="Q15" s="352" t="s">
        <v>18052</v>
      </c>
      <c r="R15" s="352"/>
      <c r="S15" s="343" t="s">
        <v>3100</v>
      </c>
      <c r="T15" s="352" t="s">
        <v>18053</v>
      </c>
      <c r="U15" s="353"/>
      <c r="V15" s="343" t="s">
        <v>3094</v>
      </c>
    </row>
    <row r="16">
      <c r="A16" s="120"/>
      <c r="B16" s="141" t="s">
        <v>18054</v>
      </c>
      <c r="C16" s="140"/>
      <c r="D16" s="169" t="s">
        <v>3088</v>
      </c>
      <c r="E16" s="141"/>
      <c r="F16" s="140"/>
      <c r="G16" s="266"/>
      <c r="H16" s="171"/>
      <c r="I16" s="140"/>
      <c r="J16" s="344"/>
      <c r="K16" s="355"/>
      <c r="L16" s="353"/>
      <c r="M16" s="344"/>
      <c r="N16" s="353"/>
      <c r="O16" s="353"/>
      <c r="P16" s="344"/>
      <c r="Q16" s="352" t="s">
        <v>18055</v>
      </c>
      <c r="R16" s="352"/>
      <c r="S16" s="343" t="s">
        <v>3090</v>
      </c>
      <c r="T16" s="353"/>
      <c r="U16" s="353"/>
      <c r="V16" s="344"/>
    </row>
    <row r="17">
      <c r="A17" s="120"/>
      <c r="B17" s="141" t="s">
        <v>18056</v>
      </c>
      <c r="C17" s="140"/>
      <c r="D17" s="169" t="s">
        <v>3095</v>
      </c>
      <c r="E17" s="140"/>
      <c r="F17" s="140"/>
      <c r="G17" s="266"/>
      <c r="H17" s="171"/>
      <c r="I17" s="140"/>
      <c r="J17" s="344"/>
      <c r="K17" s="355"/>
      <c r="L17" s="353"/>
      <c r="M17" s="344"/>
      <c r="N17" s="353"/>
      <c r="O17" s="353"/>
      <c r="P17" s="344"/>
      <c r="Q17" s="352" t="s">
        <v>18057</v>
      </c>
      <c r="R17" s="353"/>
      <c r="S17" s="343" t="s">
        <v>3097</v>
      </c>
      <c r="T17" s="353"/>
      <c r="U17" s="353"/>
      <c r="V17" s="344"/>
    </row>
    <row r="18">
      <c r="A18" s="120"/>
      <c r="B18" s="141" t="s">
        <v>18058</v>
      </c>
      <c r="C18" s="140"/>
      <c r="D18" s="169" t="s">
        <v>3092</v>
      </c>
      <c r="E18" s="140"/>
      <c r="F18" s="140"/>
      <c r="G18" s="266"/>
      <c r="H18" s="171"/>
      <c r="I18" s="140"/>
      <c r="J18" s="344"/>
      <c r="K18" s="355"/>
      <c r="L18" s="353"/>
      <c r="M18" s="344"/>
      <c r="N18" s="353"/>
      <c r="O18" s="353"/>
      <c r="P18" s="344"/>
      <c r="Q18" s="352" t="s">
        <v>18059</v>
      </c>
      <c r="R18" s="353"/>
      <c r="S18" s="343" t="s">
        <v>3086</v>
      </c>
      <c r="T18" s="353"/>
      <c r="U18" s="353"/>
      <c r="V18" s="344"/>
    </row>
    <row r="19">
      <c r="A19" s="120"/>
      <c r="B19" s="141" t="s">
        <v>18060</v>
      </c>
      <c r="C19" s="140"/>
      <c r="D19" s="169" t="s">
        <v>3096</v>
      </c>
      <c r="E19" s="140"/>
      <c r="F19" s="140"/>
      <c r="G19" s="140"/>
      <c r="H19" s="171"/>
      <c r="I19" s="140"/>
      <c r="J19" s="346"/>
      <c r="K19" s="375"/>
      <c r="L19" s="356"/>
      <c r="M19" s="346"/>
      <c r="N19" s="356"/>
      <c r="O19" s="356"/>
      <c r="P19" s="346"/>
      <c r="Q19" s="356"/>
      <c r="R19" s="356"/>
      <c r="S19" s="346"/>
      <c r="T19" s="356"/>
      <c r="U19" s="356"/>
      <c r="V19" s="346"/>
    </row>
    <row r="20">
      <c r="A20" s="122" t="s">
        <v>3068</v>
      </c>
      <c r="B20" s="144" t="s">
        <v>3069</v>
      </c>
      <c r="C20" s="145" t="s">
        <v>3070</v>
      </c>
      <c r="D20" s="155" t="s">
        <v>3071</v>
      </c>
      <c r="E20" s="144" t="s">
        <v>3069</v>
      </c>
      <c r="F20" s="145" t="s">
        <v>3070</v>
      </c>
      <c r="G20" s="144" t="s">
        <v>3071</v>
      </c>
      <c r="H20" s="146" t="s">
        <v>3069</v>
      </c>
      <c r="I20" s="145" t="s">
        <v>3070</v>
      </c>
      <c r="J20" s="442" t="s">
        <v>3071</v>
      </c>
      <c r="K20" s="443" t="s">
        <v>3069</v>
      </c>
      <c r="L20" s="444" t="s">
        <v>3070</v>
      </c>
      <c r="M20" s="442" t="s">
        <v>3071</v>
      </c>
      <c r="N20" s="445" t="s">
        <v>3069</v>
      </c>
      <c r="O20" s="445" t="s">
        <v>3070</v>
      </c>
      <c r="P20" s="446" t="s">
        <v>3071</v>
      </c>
      <c r="Q20" s="445" t="s">
        <v>3069</v>
      </c>
      <c r="R20" s="445" t="s">
        <v>3070</v>
      </c>
      <c r="S20" s="446" t="s">
        <v>3071</v>
      </c>
      <c r="T20" s="445" t="s">
        <v>3069</v>
      </c>
      <c r="U20" s="445" t="s">
        <v>3070</v>
      </c>
      <c r="V20" s="446" t="s">
        <v>3071</v>
      </c>
    </row>
    <row r="21">
      <c r="A21" s="127"/>
      <c r="B21" s="147" t="s">
        <v>1371</v>
      </c>
      <c r="C21" s="147" t="s">
        <v>3131</v>
      </c>
      <c r="D21" s="156" t="s">
        <v>1993</v>
      </c>
      <c r="E21" s="149" t="s">
        <v>428</v>
      </c>
      <c r="F21" s="147" t="s">
        <v>3101</v>
      </c>
      <c r="G21" s="147" t="s">
        <v>1011</v>
      </c>
      <c r="H21" s="149" t="s">
        <v>364</v>
      </c>
      <c r="I21" s="147" t="s">
        <v>3131</v>
      </c>
      <c r="J21" s="156" t="s">
        <v>2337</v>
      </c>
      <c r="K21" s="149" t="s">
        <v>3380</v>
      </c>
      <c r="L21" s="147" t="s">
        <v>3101</v>
      </c>
      <c r="M21" s="156" t="s">
        <v>3267</v>
      </c>
      <c r="N21" s="147" t="s">
        <v>2634</v>
      </c>
      <c r="O21" s="147" t="s">
        <v>3131</v>
      </c>
      <c r="P21" s="156" t="s">
        <v>4437</v>
      </c>
      <c r="Q21" s="147" t="s">
        <v>606</v>
      </c>
      <c r="R21" s="147" t="s">
        <v>3278</v>
      </c>
      <c r="S21" s="156"/>
      <c r="T21" s="147" t="s">
        <v>578</v>
      </c>
      <c r="U21" s="147" t="s">
        <v>4215</v>
      </c>
      <c r="V21" s="156" t="s">
        <v>1932</v>
      </c>
    </row>
    <row r="22">
      <c r="A22" s="127"/>
      <c r="B22" s="147" t="s">
        <v>422</v>
      </c>
      <c r="C22" s="187" t="s">
        <v>3131</v>
      </c>
      <c r="D22" s="156" t="s">
        <v>2253</v>
      </c>
      <c r="E22" s="149" t="s">
        <v>3246</v>
      </c>
      <c r="F22" s="147" t="s">
        <v>3105</v>
      </c>
      <c r="G22" s="147" t="s">
        <v>3106</v>
      </c>
      <c r="H22" s="149" t="s">
        <v>1720</v>
      </c>
      <c r="I22" s="147" t="s">
        <v>3131</v>
      </c>
      <c r="J22" s="156" t="s">
        <v>1549</v>
      </c>
      <c r="K22" s="149" t="s">
        <v>3568</v>
      </c>
      <c r="L22" s="147" t="s">
        <v>3131</v>
      </c>
      <c r="M22" s="156" t="s">
        <v>1415</v>
      </c>
      <c r="N22" s="147" t="s">
        <v>1427</v>
      </c>
      <c r="O22" s="147" t="s">
        <v>3662</v>
      </c>
      <c r="P22" s="156" t="s">
        <v>61</v>
      </c>
      <c r="Q22" s="147" t="s">
        <v>1371</v>
      </c>
      <c r="R22" s="147" t="s">
        <v>3132</v>
      </c>
      <c r="S22" s="156"/>
      <c r="T22" s="147" t="s">
        <v>3648</v>
      </c>
      <c r="U22" s="147" t="s">
        <v>4215</v>
      </c>
      <c r="V22" s="156" t="s">
        <v>428</v>
      </c>
    </row>
    <row r="23">
      <c r="A23" s="127"/>
      <c r="B23" s="147" t="s">
        <v>428</v>
      </c>
      <c r="C23" s="187" t="s">
        <v>3131</v>
      </c>
      <c r="D23" s="156" t="s">
        <v>1993</v>
      </c>
      <c r="E23" s="149" t="s">
        <v>3378</v>
      </c>
      <c r="F23" s="147" t="s">
        <v>3131</v>
      </c>
      <c r="G23" s="147" t="s">
        <v>233</v>
      </c>
      <c r="H23" s="149" t="s">
        <v>21</v>
      </c>
      <c r="I23" s="147" t="s">
        <v>3131</v>
      </c>
      <c r="J23" s="156" t="s">
        <v>3641</v>
      </c>
      <c r="K23" s="149" t="s">
        <v>364</v>
      </c>
      <c r="L23" s="147" t="s">
        <v>3131</v>
      </c>
      <c r="M23" s="156" t="s">
        <v>2634</v>
      </c>
      <c r="N23" s="147" t="s">
        <v>4437</v>
      </c>
      <c r="O23" s="147" t="s">
        <v>3131</v>
      </c>
      <c r="P23" s="156" t="s">
        <v>3246</v>
      </c>
      <c r="Q23" s="147" t="s">
        <v>4830</v>
      </c>
      <c r="R23" s="147" t="s">
        <v>3131</v>
      </c>
      <c r="S23" s="156" t="s">
        <v>1227</v>
      </c>
      <c r="T23" s="147" t="s">
        <v>1481</v>
      </c>
      <c r="U23" s="147" t="s">
        <v>3131</v>
      </c>
      <c r="V23" s="156" t="s">
        <v>3268</v>
      </c>
    </row>
    <row r="24">
      <c r="A24" s="127"/>
      <c r="B24" s="147" t="s">
        <v>1993</v>
      </c>
      <c r="C24" s="147" t="s">
        <v>5609</v>
      </c>
      <c r="D24" s="156"/>
      <c r="E24" s="149" t="s">
        <v>233</v>
      </c>
      <c r="F24" s="147" t="s">
        <v>3131</v>
      </c>
      <c r="G24" s="147" t="s">
        <v>1634</v>
      </c>
      <c r="H24" s="149" t="s">
        <v>3641</v>
      </c>
      <c r="I24" s="147" t="s">
        <v>3131</v>
      </c>
      <c r="J24" s="156" t="s">
        <v>1634</v>
      </c>
      <c r="K24" s="149" t="s">
        <v>3378</v>
      </c>
      <c r="L24" s="147" t="s">
        <v>3131</v>
      </c>
      <c r="M24" s="156" t="s">
        <v>1864</v>
      </c>
      <c r="N24" s="147" t="s">
        <v>3246</v>
      </c>
      <c r="O24" s="147" t="s">
        <v>3101</v>
      </c>
      <c r="P24" s="156" t="s">
        <v>61</v>
      </c>
      <c r="Q24" s="147" t="s">
        <v>1603</v>
      </c>
      <c r="R24" s="147" t="s">
        <v>3131</v>
      </c>
      <c r="S24" s="156" t="s">
        <v>61</v>
      </c>
      <c r="T24" s="147" t="s">
        <v>2662</v>
      </c>
      <c r="U24" s="147" t="s">
        <v>3131</v>
      </c>
      <c r="V24" s="156" t="s">
        <v>3568</v>
      </c>
    </row>
    <row r="25">
      <c r="A25" s="127"/>
      <c r="B25" s="157" t="s">
        <v>2253</v>
      </c>
      <c r="C25" s="187" t="s">
        <v>3131</v>
      </c>
      <c r="D25" s="156" t="s">
        <v>4438</v>
      </c>
      <c r="E25" s="149" t="s">
        <v>2315</v>
      </c>
      <c r="F25" s="147" t="s">
        <v>3101</v>
      </c>
      <c r="G25" s="147" t="s">
        <v>61</v>
      </c>
      <c r="H25" s="149" t="s">
        <v>428</v>
      </c>
      <c r="I25" s="147" t="s">
        <v>3131</v>
      </c>
      <c r="J25" s="156" t="s">
        <v>2337</v>
      </c>
      <c r="K25" s="149" t="s">
        <v>1634</v>
      </c>
      <c r="L25" s="147" t="s">
        <v>3131</v>
      </c>
      <c r="M25" s="156" t="s">
        <v>2634</v>
      </c>
      <c r="N25" s="147" t="s">
        <v>3380</v>
      </c>
      <c r="O25" s="147" t="s">
        <v>3131</v>
      </c>
      <c r="P25" s="156" t="s">
        <v>606</v>
      </c>
      <c r="Q25" s="147" t="s">
        <v>1227</v>
      </c>
      <c r="R25" s="147" t="s">
        <v>3131</v>
      </c>
      <c r="S25" s="156" t="s">
        <v>4012</v>
      </c>
      <c r="T25" s="147" t="s">
        <v>364</v>
      </c>
      <c r="U25" s="147" t="s">
        <v>3101</v>
      </c>
      <c r="V25" s="156" t="s">
        <v>233</v>
      </c>
    </row>
    <row r="26">
      <c r="A26" s="127"/>
      <c r="B26" s="158" t="s">
        <v>5069</v>
      </c>
      <c r="C26" s="187" t="s">
        <v>3131</v>
      </c>
      <c r="D26" s="156" t="s">
        <v>233</v>
      </c>
      <c r="E26" s="149" t="s">
        <v>1549</v>
      </c>
      <c r="F26" s="147" t="s">
        <v>3101</v>
      </c>
      <c r="G26" s="147" t="s">
        <v>1371</v>
      </c>
      <c r="H26" s="159" t="s">
        <v>1634</v>
      </c>
      <c r="I26" s="147" t="s">
        <v>3131</v>
      </c>
      <c r="J26" s="156" t="s">
        <v>2509</v>
      </c>
      <c r="K26" s="149" t="s">
        <v>428</v>
      </c>
      <c r="L26" s="147" t="s">
        <v>3102</v>
      </c>
      <c r="M26" s="258"/>
      <c r="N26" s="147" t="s">
        <v>3266</v>
      </c>
      <c r="O26" s="147" t="s">
        <v>3131</v>
      </c>
      <c r="P26" s="156" t="s">
        <v>422</v>
      </c>
      <c r="Q26" s="147" t="s">
        <v>1427</v>
      </c>
      <c r="R26" s="147" t="s">
        <v>3101</v>
      </c>
      <c r="S26" s="156" t="s">
        <v>2634</v>
      </c>
      <c r="T26" s="147" t="s">
        <v>1415</v>
      </c>
      <c r="U26" s="147" t="s">
        <v>3131</v>
      </c>
      <c r="V26" s="156" t="s">
        <v>428</v>
      </c>
    </row>
    <row r="27">
      <c r="A27" s="127"/>
      <c r="B27" s="147" t="s">
        <v>233</v>
      </c>
      <c r="C27" s="187" t="s">
        <v>5270</v>
      </c>
      <c r="D27" s="156" t="s">
        <v>5069</v>
      </c>
      <c r="E27" s="149" t="s">
        <v>4438</v>
      </c>
      <c r="F27" s="147" t="s">
        <v>3101</v>
      </c>
      <c r="G27" s="147" t="s">
        <v>518</v>
      </c>
      <c r="H27" s="159" t="s">
        <v>3380</v>
      </c>
      <c r="I27" s="147" t="s">
        <v>3131</v>
      </c>
      <c r="J27" s="156" t="s">
        <v>233</v>
      </c>
      <c r="K27" s="149" t="s">
        <v>843</v>
      </c>
      <c r="L27" s="147" t="s">
        <v>3131</v>
      </c>
      <c r="M27" s="156" t="s">
        <v>3268</v>
      </c>
      <c r="N27" s="147" t="s">
        <v>2662</v>
      </c>
      <c r="O27" s="147" t="s">
        <v>3131</v>
      </c>
      <c r="P27" s="156" t="s">
        <v>1227</v>
      </c>
      <c r="Q27" s="147" t="s">
        <v>518</v>
      </c>
      <c r="R27" s="147" t="s">
        <v>3131</v>
      </c>
      <c r="S27" s="156" t="s">
        <v>2634</v>
      </c>
      <c r="T27" s="147" t="s">
        <v>1932</v>
      </c>
      <c r="U27" s="147" t="s">
        <v>3131</v>
      </c>
      <c r="V27" s="156" t="s">
        <v>428</v>
      </c>
    </row>
    <row r="28">
      <c r="A28" s="127"/>
      <c r="B28" s="147" t="s">
        <v>3336</v>
      </c>
      <c r="C28" s="147" t="s">
        <v>3102</v>
      </c>
      <c r="D28" s="156" t="s">
        <v>2315</v>
      </c>
      <c r="E28" s="159" t="s">
        <v>1011</v>
      </c>
      <c r="F28" s="147" t="s">
        <v>3131</v>
      </c>
      <c r="G28" s="147" t="s">
        <v>1603</v>
      </c>
      <c r="H28" s="149" t="s">
        <v>4438</v>
      </c>
      <c r="I28" s="147" t="s">
        <v>3101</v>
      </c>
      <c r="J28" s="156" t="s">
        <v>2509</v>
      </c>
      <c r="K28" s="149" t="s">
        <v>233</v>
      </c>
      <c r="L28" s="147" t="s">
        <v>3131</v>
      </c>
      <c r="M28" s="156" t="s">
        <v>61</v>
      </c>
      <c r="N28" s="147" t="s">
        <v>146</v>
      </c>
      <c r="O28" s="147" t="s">
        <v>3131</v>
      </c>
      <c r="P28" s="156" t="s">
        <v>1040</v>
      </c>
      <c r="Q28" s="147" t="s">
        <v>2634</v>
      </c>
      <c r="R28" s="147" t="s">
        <v>3131</v>
      </c>
      <c r="S28" s="156" t="s">
        <v>4438</v>
      </c>
      <c r="T28" s="147" t="s">
        <v>2634</v>
      </c>
      <c r="U28" s="147" t="s">
        <v>3101</v>
      </c>
      <c r="V28" s="156" t="s">
        <v>7179</v>
      </c>
    </row>
    <row r="29">
      <c r="A29" s="127"/>
      <c r="B29" s="147" t="s">
        <v>3162</v>
      </c>
      <c r="C29" s="147" t="s">
        <v>3101</v>
      </c>
      <c r="D29" s="156" t="s">
        <v>364</v>
      </c>
      <c r="E29" s="149" t="s">
        <v>2130</v>
      </c>
      <c r="F29" s="147" t="s">
        <v>3131</v>
      </c>
      <c r="G29" s="147" t="s">
        <v>1427</v>
      </c>
      <c r="H29" s="159" t="s">
        <v>3378</v>
      </c>
      <c r="I29" s="147" t="s">
        <v>3101</v>
      </c>
      <c r="J29" s="156" t="s">
        <v>6188</v>
      </c>
      <c r="K29" s="149" t="s">
        <v>4830</v>
      </c>
      <c r="L29" s="147" t="s">
        <v>3131</v>
      </c>
      <c r="M29" s="156" t="s">
        <v>1932</v>
      </c>
      <c r="N29" s="147" t="s">
        <v>1481</v>
      </c>
      <c r="O29" s="147" t="s">
        <v>3131</v>
      </c>
      <c r="P29" s="156" t="s">
        <v>1040</v>
      </c>
      <c r="Q29" s="147" t="s">
        <v>3266</v>
      </c>
      <c r="R29" s="147" t="s">
        <v>3131</v>
      </c>
      <c r="S29" s="156" t="s">
        <v>4437</v>
      </c>
      <c r="T29" s="147" t="s">
        <v>3268</v>
      </c>
      <c r="U29" s="147" t="s">
        <v>3101</v>
      </c>
      <c r="V29" s="156" t="s">
        <v>1218</v>
      </c>
    </row>
    <row r="30">
      <c r="A30" s="127"/>
      <c r="B30" s="147" t="s">
        <v>364</v>
      </c>
      <c r="C30" s="147" t="s">
        <v>3101</v>
      </c>
      <c r="D30" s="156" t="s">
        <v>2315</v>
      </c>
      <c r="E30" s="149" t="s">
        <v>1427</v>
      </c>
      <c r="F30" s="147" t="s">
        <v>3131</v>
      </c>
      <c r="G30" s="147" t="s">
        <v>1371</v>
      </c>
      <c r="H30" s="159" t="s">
        <v>1808</v>
      </c>
      <c r="I30" s="147" t="s">
        <v>3131</v>
      </c>
      <c r="J30" s="156" t="s">
        <v>6188</v>
      </c>
      <c r="K30" s="149" t="s">
        <v>1227</v>
      </c>
      <c r="L30" s="147" t="s">
        <v>3131</v>
      </c>
      <c r="M30" s="156" t="s">
        <v>3336</v>
      </c>
      <c r="N30" s="147" t="s">
        <v>4012</v>
      </c>
      <c r="O30" s="147" t="s">
        <v>3131</v>
      </c>
      <c r="P30" s="156" t="s">
        <v>1993</v>
      </c>
      <c r="Q30" s="147" t="s">
        <v>428</v>
      </c>
      <c r="R30" s="147" t="s">
        <v>3101</v>
      </c>
      <c r="S30" s="156" t="s">
        <v>4438</v>
      </c>
      <c r="T30" s="147" t="s">
        <v>3568</v>
      </c>
      <c r="U30" s="147" t="s">
        <v>3131</v>
      </c>
      <c r="V30" s="156" t="s">
        <v>1218</v>
      </c>
    </row>
    <row r="31">
      <c r="A31" s="127"/>
      <c r="B31" s="147" t="s">
        <v>2315</v>
      </c>
      <c r="C31" s="147" t="s">
        <v>3101</v>
      </c>
      <c r="D31" s="156" t="s">
        <v>6188</v>
      </c>
      <c r="E31" s="149" t="s">
        <v>1993</v>
      </c>
      <c r="F31" s="147" t="s">
        <v>3101</v>
      </c>
      <c r="G31" s="147" t="s">
        <v>1471</v>
      </c>
      <c r="H31" s="149" t="s">
        <v>1227</v>
      </c>
      <c r="I31" s="147" t="s">
        <v>3131</v>
      </c>
      <c r="J31" s="156" t="s">
        <v>3613</v>
      </c>
      <c r="K31" s="149" t="s">
        <v>4437</v>
      </c>
      <c r="L31" s="147" t="s">
        <v>3131</v>
      </c>
      <c r="M31" s="156" t="s">
        <v>61</v>
      </c>
      <c r="N31" s="147" t="s">
        <v>428</v>
      </c>
      <c r="O31" s="147" t="s">
        <v>3131</v>
      </c>
      <c r="P31" s="156" t="s">
        <v>1227</v>
      </c>
      <c r="Q31" s="147" t="s">
        <v>3709</v>
      </c>
      <c r="R31" s="147" t="s">
        <v>3131</v>
      </c>
      <c r="S31" s="156" t="s">
        <v>61</v>
      </c>
      <c r="T31" s="147" t="s">
        <v>1603</v>
      </c>
      <c r="U31" s="147" t="s">
        <v>3131</v>
      </c>
      <c r="V31" s="156" t="s">
        <v>428</v>
      </c>
    </row>
    <row r="32">
      <c r="A32" s="357"/>
      <c r="B32" s="147" t="s">
        <v>4438</v>
      </c>
      <c r="C32" s="147" t="s">
        <v>5609</v>
      </c>
      <c r="D32" s="156" t="s">
        <v>2656</v>
      </c>
      <c r="E32" s="147" t="s">
        <v>1603</v>
      </c>
      <c r="F32" s="147" t="s">
        <v>3278</v>
      </c>
      <c r="G32" s="258"/>
      <c r="H32" s="147" t="s">
        <v>2337</v>
      </c>
      <c r="I32" s="147" t="s">
        <v>3131</v>
      </c>
      <c r="J32" s="147" t="s">
        <v>1371</v>
      </c>
      <c r="K32" s="149" t="s">
        <v>61</v>
      </c>
      <c r="L32" s="147" t="s">
        <v>3131</v>
      </c>
      <c r="M32" s="156" t="s">
        <v>1864</v>
      </c>
      <c r="N32" s="147" t="s">
        <v>3336</v>
      </c>
      <c r="O32" s="147" t="s">
        <v>3101</v>
      </c>
      <c r="P32" s="156" t="s">
        <v>1227</v>
      </c>
      <c r="Q32" s="147" t="s">
        <v>1481</v>
      </c>
      <c r="R32" s="147" t="s">
        <v>3101</v>
      </c>
      <c r="S32" s="156" t="s">
        <v>364</v>
      </c>
      <c r="T32" s="147" t="s">
        <v>428</v>
      </c>
      <c r="U32" s="147" t="s">
        <v>3101</v>
      </c>
      <c r="V32" s="156" t="s">
        <v>61</v>
      </c>
    </row>
    <row r="33">
      <c r="A33" s="357"/>
      <c r="B33" s="147" t="s">
        <v>3268</v>
      </c>
      <c r="C33" s="187" t="s">
        <v>3131</v>
      </c>
      <c r="D33" s="156" t="s">
        <v>4830</v>
      </c>
      <c r="E33" s="147" t="s">
        <v>4012</v>
      </c>
      <c r="F33" s="147" t="s">
        <v>3131</v>
      </c>
      <c r="G33" s="156" t="s">
        <v>1227</v>
      </c>
      <c r="H33" s="147" t="s">
        <v>4830</v>
      </c>
      <c r="I33" s="147" t="s">
        <v>3131</v>
      </c>
      <c r="J33" s="156" t="s">
        <v>1864</v>
      </c>
      <c r="K33" s="147" t="s">
        <v>1932</v>
      </c>
      <c r="L33" s="147" t="s">
        <v>3131</v>
      </c>
      <c r="M33" s="156" t="s">
        <v>2656</v>
      </c>
      <c r="N33" s="147" t="s">
        <v>1227</v>
      </c>
      <c r="O33" s="147" t="s">
        <v>3101</v>
      </c>
      <c r="P33" s="156" t="s">
        <v>3656</v>
      </c>
      <c r="Q33" s="147" t="s">
        <v>364</v>
      </c>
      <c r="R33" s="147" t="s">
        <v>3101</v>
      </c>
      <c r="S33" s="156" t="s">
        <v>4012</v>
      </c>
      <c r="T33" s="147" t="s">
        <v>3709</v>
      </c>
      <c r="U33" s="147" t="s">
        <v>3101</v>
      </c>
      <c r="V33" s="156" t="s">
        <v>1371</v>
      </c>
    </row>
    <row r="34">
      <c r="A34" s="357"/>
      <c r="B34" s="147" t="s">
        <v>21</v>
      </c>
      <c r="C34" s="187" t="s">
        <v>3131</v>
      </c>
      <c r="D34" s="156" t="s">
        <v>4830</v>
      </c>
      <c r="E34" s="147" t="s">
        <v>3268</v>
      </c>
      <c r="F34" s="147" t="s">
        <v>3101</v>
      </c>
      <c r="G34" s="156" t="s">
        <v>6188</v>
      </c>
      <c r="H34" s="147" t="s">
        <v>1549</v>
      </c>
      <c r="I34" s="147" t="s">
        <v>3131</v>
      </c>
      <c r="J34" s="156" t="s">
        <v>518</v>
      </c>
      <c r="K34" s="147" t="s">
        <v>8769</v>
      </c>
      <c r="L34" s="147" t="s">
        <v>3278</v>
      </c>
      <c r="M34" s="258"/>
      <c r="N34" s="147" t="s">
        <v>606</v>
      </c>
      <c r="O34" s="147" t="s">
        <v>3101</v>
      </c>
      <c r="P34" s="156" t="s">
        <v>1993</v>
      </c>
      <c r="Q34" s="147" t="s">
        <v>422</v>
      </c>
      <c r="R34" s="147" t="s">
        <v>3101</v>
      </c>
      <c r="S34" s="156" t="s">
        <v>1993</v>
      </c>
      <c r="T34" s="147" t="s">
        <v>61</v>
      </c>
      <c r="U34" s="147" t="s">
        <v>3131</v>
      </c>
      <c r="V34" s="156" t="s">
        <v>233</v>
      </c>
    </row>
    <row r="35">
      <c r="A35" s="357"/>
      <c r="B35" s="147" t="s">
        <v>3380</v>
      </c>
      <c r="C35" s="147" t="s">
        <v>3101</v>
      </c>
      <c r="D35" s="156" t="s">
        <v>4830</v>
      </c>
      <c r="E35" s="147" t="s">
        <v>1634</v>
      </c>
      <c r="F35" s="147" t="s">
        <v>3101</v>
      </c>
      <c r="G35" s="156" t="s">
        <v>2656</v>
      </c>
      <c r="H35" s="147" t="s">
        <v>4024</v>
      </c>
      <c r="I35" s="147" t="s">
        <v>3102</v>
      </c>
      <c r="J35" s="156" t="s">
        <v>3613</v>
      </c>
      <c r="K35" s="147" t="s">
        <v>2634</v>
      </c>
      <c r="L35" s="147" t="s">
        <v>3131</v>
      </c>
      <c r="M35" s="156" t="s">
        <v>2656</v>
      </c>
      <c r="N35" s="147" t="s">
        <v>364</v>
      </c>
      <c r="O35" s="147" t="s">
        <v>3101</v>
      </c>
      <c r="P35" s="156" t="s">
        <v>4438</v>
      </c>
      <c r="Q35" s="147" t="s">
        <v>4437</v>
      </c>
      <c r="R35" s="147" t="s">
        <v>3131</v>
      </c>
      <c r="S35" s="156" t="s">
        <v>61</v>
      </c>
      <c r="T35" s="147" t="s">
        <v>1993</v>
      </c>
      <c r="U35" s="147" t="s">
        <v>3131</v>
      </c>
      <c r="V35" s="156" t="s">
        <v>1371</v>
      </c>
    </row>
    <row r="36">
      <c r="A36" s="357"/>
      <c r="B36" s="147" t="s">
        <v>2656</v>
      </c>
      <c r="C36" s="147" t="s">
        <v>3101</v>
      </c>
      <c r="D36" s="156" t="s">
        <v>1634</v>
      </c>
      <c r="E36" s="147" t="s">
        <v>4437</v>
      </c>
      <c r="F36" s="147" t="s">
        <v>3101</v>
      </c>
      <c r="G36" s="156" t="s">
        <v>4830</v>
      </c>
      <c r="H36" s="147" t="s">
        <v>3613</v>
      </c>
      <c r="I36" s="147" t="s">
        <v>3102</v>
      </c>
      <c r="J36" s="156" t="s">
        <v>1009</v>
      </c>
      <c r="K36" s="147" t="s">
        <v>3268</v>
      </c>
      <c r="L36" s="147" t="s">
        <v>3131</v>
      </c>
      <c r="M36" s="156" t="s">
        <v>1481</v>
      </c>
      <c r="N36" s="147" t="s">
        <v>61</v>
      </c>
      <c r="O36" s="147" t="s">
        <v>3101</v>
      </c>
      <c r="P36" s="156" t="s">
        <v>3656</v>
      </c>
      <c r="Q36" s="147" t="s">
        <v>1993</v>
      </c>
      <c r="R36" s="147" t="s">
        <v>3276</v>
      </c>
      <c r="S36" s="156" t="s">
        <v>4012</v>
      </c>
      <c r="T36" s="147" t="s">
        <v>1371</v>
      </c>
      <c r="U36" s="147" t="s">
        <v>3131</v>
      </c>
      <c r="V36" s="156" t="s">
        <v>233</v>
      </c>
    </row>
    <row r="37">
      <c r="A37" s="357"/>
      <c r="B37" s="147" t="s">
        <v>5071</v>
      </c>
      <c r="C37" s="187" t="s">
        <v>3131</v>
      </c>
      <c r="D37" s="156" t="s">
        <v>3378</v>
      </c>
      <c r="E37" s="147" t="s">
        <v>3380</v>
      </c>
      <c r="F37" s="147" t="s">
        <v>3105</v>
      </c>
      <c r="G37" s="156" t="s">
        <v>3106</v>
      </c>
      <c r="H37" s="147" t="s">
        <v>2656</v>
      </c>
      <c r="I37" s="147" t="s">
        <v>3101</v>
      </c>
      <c r="J37" s="156" t="s">
        <v>1009</v>
      </c>
      <c r="K37" s="147" t="s">
        <v>2656</v>
      </c>
      <c r="L37" s="147" t="s">
        <v>3131</v>
      </c>
      <c r="M37" s="156" t="s">
        <v>3336</v>
      </c>
      <c r="N37" s="147" t="s">
        <v>3263</v>
      </c>
      <c r="O37" s="147" t="s">
        <v>3101</v>
      </c>
      <c r="P37" s="156" t="s">
        <v>3568</v>
      </c>
      <c r="Q37" s="147" t="s">
        <v>1634</v>
      </c>
      <c r="R37" s="147" t="s">
        <v>3102</v>
      </c>
      <c r="S37" s="156" t="s">
        <v>4012</v>
      </c>
      <c r="T37" s="147" t="s">
        <v>233</v>
      </c>
      <c r="U37" s="147" t="s">
        <v>3131</v>
      </c>
      <c r="V37" s="156" t="s">
        <v>1218</v>
      </c>
    </row>
    <row r="38">
      <c r="A38" s="357"/>
      <c r="B38" s="147" t="s">
        <v>3378</v>
      </c>
      <c r="C38" s="187" t="s">
        <v>3131</v>
      </c>
      <c r="D38" s="156" t="s">
        <v>2509</v>
      </c>
      <c r="E38" s="147" t="s">
        <v>364</v>
      </c>
      <c r="F38" s="147" t="s">
        <v>3101</v>
      </c>
      <c r="G38" s="156" t="s">
        <v>2656</v>
      </c>
      <c r="H38" s="147" t="s">
        <v>233</v>
      </c>
      <c r="I38" s="147" t="s">
        <v>3131</v>
      </c>
      <c r="J38" s="156" t="s">
        <v>6188</v>
      </c>
      <c r="K38" s="147" t="s">
        <v>1415</v>
      </c>
      <c r="L38" s="147" t="s">
        <v>3131</v>
      </c>
      <c r="M38" s="156" t="s">
        <v>422</v>
      </c>
      <c r="N38" s="147" t="s">
        <v>1040</v>
      </c>
      <c r="O38" s="147" t="s">
        <v>3131</v>
      </c>
      <c r="P38" s="156" t="s">
        <v>6198</v>
      </c>
      <c r="Q38" s="147" t="s">
        <v>4438</v>
      </c>
      <c r="R38" s="147" t="s">
        <v>3101</v>
      </c>
      <c r="S38" s="156" t="s">
        <v>4012</v>
      </c>
      <c r="T38" s="147" t="s">
        <v>422</v>
      </c>
      <c r="U38" s="147" t="s">
        <v>3101</v>
      </c>
      <c r="V38" s="156" t="s">
        <v>7179</v>
      </c>
    </row>
    <row r="39">
      <c r="A39" s="357"/>
      <c r="B39" s="147" t="s">
        <v>1634</v>
      </c>
      <c r="C39" s="187" t="s">
        <v>3131</v>
      </c>
      <c r="D39" s="156" t="s">
        <v>4830</v>
      </c>
      <c r="E39" s="147" t="s">
        <v>61</v>
      </c>
      <c r="F39" s="147" t="s">
        <v>3131</v>
      </c>
      <c r="G39" s="156" t="s">
        <v>518</v>
      </c>
      <c r="H39" s="147" t="s">
        <v>1105</v>
      </c>
      <c r="I39" s="147" t="s">
        <v>3131</v>
      </c>
      <c r="J39" s="156" t="s">
        <v>6188</v>
      </c>
      <c r="K39" s="147" t="s">
        <v>3263</v>
      </c>
      <c r="L39" s="147" t="s">
        <v>3131</v>
      </c>
      <c r="M39" s="156" t="s">
        <v>3246</v>
      </c>
      <c r="N39" s="147" t="s">
        <v>1993</v>
      </c>
      <c r="O39" s="147" t="s">
        <v>3101</v>
      </c>
      <c r="P39" s="156" t="s">
        <v>4438</v>
      </c>
      <c r="Q39" s="147" t="s">
        <v>4012</v>
      </c>
      <c r="R39" s="147" t="s">
        <v>3101</v>
      </c>
      <c r="S39" s="156" t="s">
        <v>4438</v>
      </c>
      <c r="T39" s="147" t="s">
        <v>7179</v>
      </c>
      <c r="U39" s="147"/>
      <c r="V39" s="156" t="s">
        <v>3107</v>
      </c>
    </row>
    <row r="40">
      <c r="A40" s="357"/>
      <c r="B40" s="147" t="s">
        <v>2509</v>
      </c>
      <c r="C40" s="187" t="s">
        <v>3131</v>
      </c>
      <c r="D40" s="156" t="s">
        <v>4830</v>
      </c>
      <c r="E40" s="147" t="s">
        <v>2656</v>
      </c>
      <c r="F40" s="147" t="s">
        <v>3131</v>
      </c>
      <c r="G40" s="156" t="s">
        <v>1227</v>
      </c>
      <c r="H40" s="147" t="s">
        <v>1371</v>
      </c>
      <c r="I40" s="147" t="s">
        <v>3131</v>
      </c>
      <c r="J40" s="156" t="s">
        <v>2509</v>
      </c>
      <c r="K40" s="147" t="s">
        <v>1864</v>
      </c>
      <c r="L40" s="147" t="s">
        <v>3101</v>
      </c>
      <c r="M40" s="156" t="s">
        <v>422</v>
      </c>
      <c r="N40" s="147" t="s">
        <v>3568</v>
      </c>
      <c r="O40" s="147" t="s">
        <v>3101</v>
      </c>
      <c r="P40" s="156" t="s">
        <v>4438</v>
      </c>
      <c r="Q40" s="147" t="s">
        <v>61</v>
      </c>
      <c r="R40" s="147"/>
      <c r="S40" s="156" t="s">
        <v>3107</v>
      </c>
      <c r="T40" s="147" t="s">
        <v>1218</v>
      </c>
      <c r="U40" s="147"/>
      <c r="V40" s="156" t="s">
        <v>3107</v>
      </c>
    </row>
    <row r="41">
      <c r="A41" s="357"/>
      <c r="B41" s="147" t="s">
        <v>6188</v>
      </c>
      <c r="C41" s="187" t="s">
        <v>3131</v>
      </c>
      <c r="D41" s="156" t="s">
        <v>4830</v>
      </c>
      <c r="E41" s="147" t="s">
        <v>4830</v>
      </c>
      <c r="F41" s="147" t="s">
        <v>3101</v>
      </c>
      <c r="G41" s="156" t="s">
        <v>518</v>
      </c>
      <c r="H41" s="147" t="s">
        <v>518</v>
      </c>
      <c r="I41" s="147" t="s">
        <v>3101</v>
      </c>
      <c r="J41" s="156" t="s">
        <v>2509</v>
      </c>
      <c r="K41" s="147" t="s">
        <v>3246</v>
      </c>
      <c r="L41" s="147" t="s">
        <v>3131</v>
      </c>
      <c r="M41" s="156" t="s">
        <v>1481</v>
      </c>
      <c r="N41" s="147" t="s">
        <v>1808</v>
      </c>
      <c r="O41" s="147" t="s">
        <v>3131</v>
      </c>
      <c r="P41" s="156" t="s">
        <v>6198</v>
      </c>
      <c r="Q41" s="147"/>
      <c r="R41" s="147"/>
      <c r="S41" s="156"/>
      <c r="T41" s="147" t="s">
        <v>3246</v>
      </c>
      <c r="U41" s="147"/>
      <c r="V41" s="156" t="s">
        <v>3107</v>
      </c>
    </row>
    <row r="42">
      <c r="A42" s="357"/>
      <c r="B42" s="147" t="s">
        <v>4830</v>
      </c>
      <c r="C42" s="259"/>
      <c r="D42" s="156" t="s">
        <v>3107</v>
      </c>
      <c r="E42" s="147" t="s">
        <v>1227</v>
      </c>
      <c r="F42" s="147" t="s">
        <v>3101</v>
      </c>
      <c r="G42" s="156" t="s">
        <v>518</v>
      </c>
      <c r="H42" s="147" t="s">
        <v>5069</v>
      </c>
      <c r="I42" s="147" t="s">
        <v>3131</v>
      </c>
      <c r="J42" s="156" t="s">
        <v>6188</v>
      </c>
      <c r="K42" s="147" t="s">
        <v>1481</v>
      </c>
      <c r="L42" s="147" t="s">
        <v>3131</v>
      </c>
      <c r="M42" s="156" t="s">
        <v>3336</v>
      </c>
      <c r="N42" s="147" t="s">
        <v>3656</v>
      </c>
      <c r="O42" s="147" t="s">
        <v>3131</v>
      </c>
      <c r="P42" s="156" t="s">
        <v>1371</v>
      </c>
      <c r="Q42" s="147"/>
      <c r="R42" s="147"/>
      <c r="S42" s="156"/>
      <c r="T42" s="147"/>
      <c r="U42" s="147"/>
      <c r="V42" s="156"/>
    </row>
    <row r="43">
      <c r="A43" s="357"/>
      <c r="B43" s="147"/>
      <c r="C43" s="259"/>
      <c r="D43" s="156"/>
      <c r="E43" s="147" t="s">
        <v>518</v>
      </c>
      <c r="F43" s="147" t="s">
        <v>3101</v>
      </c>
      <c r="G43" s="156" t="s">
        <v>422</v>
      </c>
      <c r="H43" s="147" t="s">
        <v>3336</v>
      </c>
      <c r="I43" s="147" t="s">
        <v>3131</v>
      </c>
      <c r="J43" s="156" t="s">
        <v>6188</v>
      </c>
      <c r="K43" s="147" t="s">
        <v>3336</v>
      </c>
      <c r="L43" s="147" t="s">
        <v>3131</v>
      </c>
      <c r="M43" s="156" t="s">
        <v>422</v>
      </c>
      <c r="N43" s="147" t="s">
        <v>4438</v>
      </c>
      <c r="O43" s="147" t="s">
        <v>3131</v>
      </c>
      <c r="P43" s="156" t="s">
        <v>1371</v>
      </c>
      <c r="Q43" s="147"/>
      <c r="R43" s="147"/>
      <c r="S43" s="156"/>
      <c r="T43" s="147"/>
      <c r="U43" s="147"/>
      <c r="V43" s="156"/>
    </row>
    <row r="44">
      <c r="A44" s="357"/>
      <c r="B44" s="259"/>
      <c r="C44" s="259"/>
      <c r="D44" s="258"/>
      <c r="E44" s="147" t="s">
        <v>1371</v>
      </c>
      <c r="F44" s="147" t="s">
        <v>3101</v>
      </c>
      <c r="G44" s="156" t="s">
        <v>6188</v>
      </c>
      <c r="H44" s="147" t="s">
        <v>1009</v>
      </c>
      <c r="I44" s="147" t="s">
        <v>3131</v>
      </c>
      <c r="J44" s="156" t="s">
        <v>2509</v>
      </c>
      <c r="K44" s="147" t="s">
        <v>422</v>
      </c>
      <c r="L44" s="259"/>
      <c r="M44" s="156" t="s">
        <v>3107</v>
      </c>
      <c r="N44" s="147" t="s">
        <v>1371</v>
      </c>
      <c r="O44" s="147" t="s">
        <v>3101</v>
      </c>
      <c r="P44" s="156" t="s">
        <v>6198</v>
      </c>
      <c r="Q44" s="147"/>
      <c r="R44" s="147"/>
      <c r="S44" s="156"/>
      <c r="T44" s="147"/>
      <c r="U44" s="147"/>
      <c r="V44" s="156"/>
    </row>
    <row r="45">
      <c r="A45" s="357"/>
      <c r="B45" s="259"/>
      <c r="C45" s="259"/>
      <c r="D45" s="258"/>
      <c r="E45" s="147" t="s">
        <v>6188</v>
      </c>
      <c r="F45" s="147" t="s">
        <v>3131</v>
      </c>
      <c r="G45" s="156" t="s">
        <v>1471</v>
      </c>
      <c r="H45" s="147" t="s">
        <v>3246</v>
      </c>
      <c r="I45" s="147" t="s">
        <v>3131</v>
      </c>
      <c r="J45" s="156" t="s">
        <v>1864</v>
      </c>
      <c r="K45" s="259"/>
      <c r="L45" s="259"/>
      <c r="M45" s="258"/>
      <c r="N45" s="147" t="s">
        <v>422</v>
      </c>
      <c r="O45" s="147" t="s">
        <v>3131</v>
      </c>
      <c r="P45" s="156" t="s">
        <v>4830</v>
      </c>
      <c r="Q45" s="147"/>
      <c r="R45" s="147"/>
      <c r="S45" s="156"/>
      <c r="T45" s="147"/>
      <c r="U45" s="147"/>
      <c r="V45" s="156"/>
    </row>
    <row r="46">
      <c r="A46" s="357"/>
      <c r="B46" s="259"/>
      <c r="C46" s="259"/>
      <c r="D46" s="258"/>
      <c r="E46" s="147" t="s">
        <v>5069</v>
      </c>
      <c r="F46" s="147" t="s">
        <v>3131</v>
      </c>
      <c r="G46" s="156" t="s">
        <v>422</v>
      </c>
      <c r="H46" s="147" t="s">
        <v>6188</v>
      </c>
      <c r="I46" s="259"/>
      <c r="J46" s="156" t="s">
        <v>3107</v>
      </c>
      <c r="K46" s="259"/>
      <c r="L46" s="259"/>
      <c r="M46" s="258"/>
      <c r="N46" s="147" t="s">
        <v>4830</v>
      </c>
      <c r="O46" s="259"/>
      <c r="P46" s="156" t="s">
        <v>3107</v>
      </c>
      <c r="Q46" s="147"/>
      <c r="R46" s="147"/>
      <c r="S46" s="156"/>
      <c r="T46" s="147"/>
      <c r="U46" s="147"/>
      <c r="V46" s="156"/>
    </row>
    <row r="47">
      <c r="A47" s="357"/>
      <c r="B47" s="259"/>
      <c r="C47" s="259"/>
      <c r="D47" s="258"/>
      <c r="E47" s="147" t="s">
        <v>1471</v>
      </c>
      <c r="F47" s="147" t="s">
        <v>3131</v>
      </c>
      <c r="G47" s="156" t="s">
        <v>422</v>
      </c>
      <c r="H47" s="147" t="s">
        <v>1864</v>
      </c>
      <c r="I47" s="259"/>
      <c r="J47" s="156" t="s">
        <v>3107</v>
      </c>
      <c r="K47" s="259"/>
      <c r="L47" s="259"/>
      <c r="M47" s="258"/>
      <c r="N47" s="147" t="s">
        <v>7179</v>
      </c>
      <c r="O47" s="259"/>
      <c r="P47" s="156" t="s">
        <v>3107</v>
      </c>
      <c r="Q47" s="147"/>
      <c r="R47" s="147"/>
      <c r="S47" s="156"/>
      <c r="T47" s="147"/>
      <c r="U47" s="147"/>
      <c r="V47" s="156"/>
    </row>
    <row r="48">
      <c r="A48" s="357"/>
      <c r="B48" s="259"/>
      <c r="C48" s="259"/>
      <c r="D48" s="258"/>
      <c r="E48" s="147" t="s">
        <v>422</v>
      </c>
      <c r="F48" s="259"/>
      <c r="G48" s="156" t="s">
        <v>3107</v>
      </c>
      <c r="H48" s="147" t="s">
        <v>2509</v>
      </c>
      <c r="I48" s="259"/>
      <c r="J48" s="156" t="s">
        <v>3107</v>
      </c>
      <c r="K48" s="259"/>
      <c r="L48" s="259"/>
      <c r="M48" s="258"/>
      <c r="N48" s="147" t="s">
        <v>6198</v>
      </c>
      <c r="O48" s="259"/>
      <c r="P48" s="156" t="s">
        <v>3107</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3072</v>
      </c>
      <c r="B2" s="98">
        <v>42141.0</v>
      </c>
      <c r="C2" s="99">
        <v>6.0</v>
      </c>
      <c r="D2" s="136"/>
      <c r="E2" s="98">
        <v>42226.0</v>
      </c>
      <c r="F2" s="99">
        <v>5.0</v>
      </c>
      <c r="G2" s="101"/>
      <c r="H2" s="98">
        <v>42339.0</v>
      </c>
      <c r="I2" s="99">
        <v>8.0</v>
      </c>
      <c r="J2" s="136"/>
    </row>
    <row r="3">
      <c r="A3" s="103" t="s">
        <v>3060</v>
      </c>
      <c r="B3" s="99">
        <v>3.0</v>
      </c>
      <c r="C3" s="99" t="s">
        <v>3074</v>
      </c>
      <c r="D3" s="99">
        <v>1.7</v>
      </c>
      <c r="E3" s="104">
        <v>2.0</v>
      </c>
      <c r="F3" s="99" t="s">
        <v>3150</v>
      </c>
      <c r="G3" s="99">
        <v>1.7</v>
      </c>
      <c r="H3" s="104" t="s">
        <v>3284</v>
      </c>
      <c r="I3" s="99" t="s">
        <v>3073</v>
      </c>
      <c r="J3" s="101">
        <v>1.8</v>
      </c>
    </row>
    <row r="4">
      <c r="A4" s="103" t="s">
        <v>3061</v>
      </c>
      <c r="B4" s="99" t="s">
        <v>4466</v>
      </c>
      <c r="C4" s="95"/>
      <c r="D4" s="95"/>
      <c r="E4" s="104" t="s">
        <v>3038</v>
      </c>
      <c r="F4" s="95"/>
      <c r="G4" s="95"/>
      <c r="H4" s="104" t="s">
        <v>15437</v>
      </c>
      <c r="I4" s="95"/>
      <c r="J4" s="96"/>
    </row>
    <row r="5">
      <c r="A5" s="103" t="s">
        <v>3062</v>
      </c>
      <c r="B5" s="99" t="s">
        <v>664</v>
      </c>
      <c r="C5" s="95"/>
      <c r="D5" s="95"/>
      <c r="E5" s="104" t="s">
        <v>630</v>
      </c>
      <c r="F5" s="95"/>
      <c r="G5" s="95"/>
      <c r="H5" s="104" t="s">
        <v>821</v>
      </c>
      <c r="I5" s="95"/>
      <c r="J5" s="96"/>
    </row>
    <row r="6">
      <c r="A6" s="105" t="s">
        <v>3063</v>
      </c>
      <c r="B6" s="106">
        <v>1.0</v>
      </c>
      <c r="C6" s="106">
        <v>31.0</v>
      </c>
      <c r="D6" s="106">
        <v>5.0</v>
      </c>
      <c r="E6" s="108">
        <v>1.0</v>
      </c>
      <c r="F6" s="106">
        <v>11.0</v>
      </c>
      <c r="G6" s="106">
        <v>5.0</v>
      </c>
      <c r="H6" s="108">
        <v>1.0</v>
      </c>
      <c r="I6" s="106">
        <v>52.0</v>
      </c>
      <c r="J6" s="107">
        <v>18.0</v>
      </c>
    </row>
    <row r="7">
      <c r="A7" s="103" t="s">
        <v>3064</v>
      </c>
      <c r="B7" s="99" t="s">
        <v>2612</v>
      </c>
      <c r="C7" s="95"/>
      <c r="D7" s="96"/>
      <c r="E7" s="104" t="s">
        <v>2612</v>
      </c>
      <c r="F7" s="95"/>
      <c r="G7" s="95"/>
      <c r="H7" s="104" t="s">
        <v>4269</v>
      </c>
      <c r="I7" s="95"/>
      <c r="J7" s="96"/>
    </row>
    <row r="8">
      <c r="A8" s="105" t="s">
        <v>3063</v>
      </c>
      <c r="B8" s="106">
        <v>0.0</v>
      </c>
      <c r="C8" s="106">
        <v>0.0</v>
      </c>
      <c r="D8" s="107">
        <v>19.0</v>
      </c>
      <c r="E8" s="106">
        <v>0.0</v>
      </c>
      <c r="F8" s="106">
        <v>1.0</v>
      </c>
      <c r="G8" s="107">
        <v>5.0</v>
      </c>
      <c r="H8" s="106">
        <v>0.0</v>
      </c>
      <c r="I8" s="106">
        <v>1.0</v>
      </c>
      <c r="J8" s="107">
        <v>28.0</v>
      </c>
    </row>
    <row r="9">
      <c r="A9" s="109" t="s">
        <v>3065</v>
      </c>
      <c r="B9" s="154" t="s">
        <v>18061</v>
      </c>
      <c r="C9" s="137"/>
      <c r="D9" s="154" t="s">
        <v>3097</v>
      </c>
      <c r="E9" s="138" t="s">
        <v>18062</v>
      </c>
      <c r="F9" s="139"/>
      <c r="G9" s="167" t="s">
        <v>3080</v>
      </c>
      <c r="H9" s="154"/>
      <c r="I9" s="137"/>
      <c r="J9" s="341"/>
    </row>
    <row r="10">
      <c r="A10" s="115" t="s">
        <v>3066</v>
      </c>
      <c r="B10" s="141" t="s">
        <v>18063</v>
      </c>
      <c r="C10" s="140"/>
      <c r="D10" s="169" t="s">
        <v>3083</v>
      </c>
      <c r="E10" s="141" t="s">
        <v>18064</v>
      </c>
      <c r="F10" s="140"/>
      <c r="G10" s="169" t="s">
        <v>3096</v>
      </c>
      <c r="H10" s="141"/>
      <c r="I10" s="140"/>
      <c r="J10" s="266"/>
    </row>
    <row r="11">
      <c r="A11" s="115" t="s">
        <v>3067</v>
      </c>
      <c r="B11" s="141" t="s">
        <v>18065</v>
      </c>
      <c r="C11" s="140"/>
      <c r="D11" s="169" t="s">
        <v>3094</v>
      </c>
      <c r="E11" s="141" t="s">
        <v>14739</v>
      </c>
      <c r="F11" s="140"/>
      <c r="G11" s="169" t="s">
        <v>3088</v>
      </c>
      <c r="H11" s="141"/>
      <c r="I11" s="140"/>
      <c r="J11" s="266"/>
    </row>
    <row r="12">
      <c r="A12" s="120"/>
      <c r="B12" s="141" t="s">
        <v>18066</v>
      </c>
      <c r="C12" s="140"/>
      <c r="D12" s="169" t="s">
        <v>3090</v>
      </c>
      <c r="E12" s="141" t="s">
        <v>18067</v>
      </c>
      <c r="F12" s="140"/>
      <c r="G12" s="169" t="s">
        <v>3100</v>
      </c>
      <c r="H12" s="141"/>
      <c r="I12" s="140"/>
      <c r="J12" s="266"/>
    </row>
    <row r="13">
      <c r="A13" s="120"/>
      <c r="B13" s="141" t="s">
        <v>18068</v>
      </c>
      <c r="C13" s="140"/>
      <c r="D13" s="169" t="s">
        <v>3096</v>
      </c>
      <c r="E13" s="141" t="s">
        <v>18069</v>
      </c>
      <c r="F13" s="140"/>
      <c r="G13" s="169" t="s">
        <v>3086</v>
      </c>
      <c r="H13" s="141"/>
      <c r="I13" s="140"/>
      <c r="J13" s="266"/>
    </row>
    <row r="14">
      <c r="A14" s="120"/>
      <c r="B14" s="141" t="s">
        <v>18070</v>
      </c>
      <c r="C14" s="140"/>
      <c r="D14" s="169" t="s">
        <v>3091</v>
      </c>
      <c r="E14" s="141" t="s">
        <v>18071</v>
      </c>
      <c r="F14" s="140"/>
      <c r="G14" s="169" t="s">
        <v>3092</v>
      </c>
      <c r="H14" s="141"/>
      <c r="I14" s="140"/>
      <c r="J14" s="266"/>
    </row>
    <row r="15">
      <c r="A15" s="120"/>
      <c r="B15" s="141" t="s">
        <v>18072</v>
      </c>
      <c r="C15" s="140"/>
      <c r="D15" s="169" t="s">
        <v>3100</v>
      </c>
      <c r="E15" s="141" t="s">
        <v>18073</v>
      </c>
      <c r="F15" s="140"/>
      <c r="G15" s="169" t="s">
        <v>3093</v>
      </c>
      <c r="H15" s="141"/>
      <c r="I15" s="140"/>
      <c r="J15" s="266"/>
    </row>
    <row r="16">
      <c r="A16" s="120"/>
      <c r="B16" s="141" t="s">
        <v>18074</v>
      </c>
      <c r="C16" s="140"/>
      <c r="D16" s="169" t="s">
        <v>3086</v>
      </c>
      <c r="E16" s="141" t="s">
        <v>18075</v>
      </c>
      <c r="F16" s="140"/>
      <c r="G16" s="169" t="s">
        <v>3083</v>
      </c>
      <c r="H16" s="141"/>
      <c r="I16" s="140"/>
      <c r="J16" s="266"/>
    </row>
    <row r="17">
      <c r="A17" s="120"/>
      <c r="B17" s="141" t="s">
        <v>18076</v>
      </c>
      <c r="C17" s="140"/>
      <c r="D17" s="169" t="s">
        <v>3093</v>
      </c>
      <c r="E17" s="141" t="s">
        <v>18077</v>
      </c>
      <c r="F17" s="140"/>
      <c r="G17" s="169" t="s">
        <v>3091</v>
      </c>
      <c r="H17" s="141"/>
      <c r="I17" s="140"/>
      <c r="J17" s="266"/>
    </row>
    <row r="18">
      <c r="A18" s="120"/>
      <c r="B18" s="140"/>
      <c r="C18" s="140"/>
      <c r="D18" s="266"/>
      <c r="E18" s="141" t="s">
        <v>18078</v>
      </c>
      <c r="F18" s="140"/>
      <c r="G18" s="169" t="s">
        <v>3095</v>
      </c>
      <c r="H18" s="141"/>
      <c r="I18" s="140"/>
      <c r="J18" s="266"/>
    </row>
    <row r="19">
      <c r="A19" s="120"/>
      <c r="B19" s="140"/>
      <c r="C19" s="140"/>
      <c r="D19" s="140"/>
      <c r="E19" s="171" t="s">
        <v>18079</v>
      </c>
      <c r="F19" s="140"/>
      <c r="G19" s="169" t="s">
        <v>3098</v>
      </c>
      <c r="H19" s="141"/>
      <c r="I19" s="140"/>
      <c r="J19" s="266"/>
    </row>
    <row r="20">
      <c r="A20" s="120"/>
      <c r="B20" s="140"/>
      <c r="C20" s="140"/>
      <c r="D20" s="140"/>
      <c r="E20" s="171" t="s">
        <v>18080</v>
      </c>
      <c r="F20" s="140"/>
      <c r="G20" s="169" t="s">
        <v>3097</v>
      </c>
      <c r="H20" s="141"/>
      <c r="I20" s="140"/>
      <c r="J20" s="266"/>
    </row>
    <row r="21">
      <c r="A21" s="120"/>
      <c r="B21" s="140"/>
      <c r="C21" s="140"/>
      <c r="D21" s="140"/>
      <c r="E21" s="171" t="s">
        <v>18081</v>
      </c>
      <c r="F21" s="140"/>
      <c r="G21" s="169" t="s">
        <v>3082</v>
      </c>
      <c r="H21" s="141"/>
      <c r="I21" s="140"/>
      <c r="J21" s="266"/>
    </row>
    <row r="22">
      <c r="A22" s="122" t="s">
        <v>3068</v>
      </c>
      <c r="B22" s="144" t="s">
        <v>3069</v>
      </c>
      <c r="C22" s="145" t="s">
        <v>3070</v>
      </c>
      <c r="D22" s="144" t="s">
        <v>3071</v>
      </c>
      <c r="E22" s="146" t="s">
        <v>3069</v>
      </c>
      <c r="F22" s="145" t="s">
        <v>3070</v>
      </c>
      <c r="G22" s="144" t="s">
        <v>3071</v>
      </c>
      <c r="H22" s="146" t="s">
        <v>3069</v>
      </c>
      <c r="I22" s="145" t="s">
        <v>3070</v>
      </c>
      <c r="J22" s="155" t="s">
        <v>3071</v>
      </c>
    </row>
    <row r="23">
      <c r="A23" s="127"/>
      <c r="B23" s="147" t="s">
        <v>809</v>
      </c>
      <c r="C23" s="147" t="s">
        <v>3131</v>
      </c>
      <c r="D23" s="147" t="s">
        <v>1914</v>
      </c>
      <c r="E23" s="149" t="s">
        <v>8331</v>
      </c>
      <c r="F23" s="147" t="s">
        <v>3131</v>
      </c>
      <c r="G23" s="147" t="s">
        <v>1365</v>
      </c>
      <c r="H23" s="149" t="s">
        <v>4222</v>
      </c>
      <c r="I23" s="147" t="s">
        <v>3131</v>
      </c>
      <c r="J23" s="156" t="s">
        <v>1575</v>
      </c>
    </row>
    <row r="24">
      <c r="A24" s="127"/>
      <c r="B24" s="147" t="s">
        <v>10459</v>
      </c>
      <c r="C24" s="147" t="s">
        <v>3323</v>
      </c>
      <c r="D24" s="147"/>
      <c r="E24" s="149" t="s">
        <v>1365</v>
      </c>
      <c r="F24" s="147" t="s">
        <v>3131</v>
      </c>
      <c r="G24" s="147" t="s">
        <v>2400</v>
      </c>
      <c r="H24" s="149" t="s">
        <v>1365</v>
      </c>
      <c r="I24" s="147" t="s">
        <v>3131</v>
      </c>
      <c r="J24" s="156" t="s">
        <v>2386</v>
      </c>
    </row>
    <row r="25">
      <c r="A25" s="127"/>
      <c r="B25" s="147" t="s">
        <v>4055</v>
      </c>
      <c r="C25" s="147" t="s">
        <v>3131</v>
      </c>
      <c r="D25" s="147" t="s">
        <v>2088</v>
      </c>
      <c r="E25" s="149" t="s">
        <v>2400</v>
      </c>
      <c r="F25" s="147" t="s">
        <v>3275</v>
      </c>
      <c r="G25" s="147" t="s">
        <v>1365</v>
      </c>
      <c r="H25" s="149" t="s">
        <v>4269</v>
      </c>
      <c r="I25" s="147" t="s">
        <v>3101</v>
      </c>
      <c r="J25" s="156" t="s">
        <v>1575</v>
      </c>
    </row>
    <row r="26">
      <c r="A26" s="127"/>
      <c r="B26" s="147" t="s">
        <v>2088</v>
      </c>
      <c r="C26" s="147" t="s">
        <v>3131</v>
      </c>
      <c r="D26" s="147" t="s">
        <v>179</v>
      </c>
      <c r="E26" s="149" t="s">
        <v>2612</v>
      </c>
      <c r="F26" s="147" t="s">
        <v>3131</v>
      </c>
      <c r="G26" s="147" t="s">
        <v>1914</v>
      </c>
      <c r="H26" s="149" t="s">
        <v>1004</v>
      </c>
      <c r="I26" s="147" t="s">
        <v>3131</v>
      </c>
      <c r="J26" s="156" t="s">
        <v>2386</v>
      </c>
    </row>
    <row r="27">
      <c r="A27" s="127"/>
      <c r="B27" s="157" t="s">
        <v>821</v>
      </c>
      <c r="C27" s="147" t="s">
        <v>3101</v>
      </c>
      <c r="D27" s="147" t="s">
        <v>4233</v>
      </c>
      <c r="E27" s="149" t="s">
        <v>1914</v>
      </c>
      <c r="F27" s="147" t="s">
        <v>3131</v>
      </c>
      <c r="G27" s="147" t="s">
        <v>1535</v>
      </c>
      <c r="H27" s="149" t="s">
        <v>1914</v>
      </c>
      <c r="I27" s="147" t="s">
        <v>3101</v>
      </c>
      <c r="J27" s="156" t="s">
        <v>4227</v>
      </c>
    </row>
    <row r="28">
      <c r="A28" s="127"/>
      <c r="B28" s="158" t="s">
        <v>2386</v>
      </c>
      <c r="C28" s="147" t="s">
        <v>3131</v>
      </c>
      <c r="D28" s="147" t="s">
        <v>4233</v>
      </c>
      <c r="E28" s="149" t="s">
        <v>4217</v>
      </c>
      <c r="F28" s="147" t="s">
        <v>3132</v>
      </c>
      <c r="G28" s="147"/>
      <c r="H28" s="159" t="s">
        <v>1575</v>
      </c>
      <c r="I28" s="147" t="s">
        <v>3101</v>
      </c>
      <c r="J28" s="156" t="s">
        <v>4053</v>
      </c>
    </row>
    <row r="29">
      <c r="A29" s="127"/>
      <c r="B29" s="159" t="s">
        <v>8294</v>
      </c>
      <c r="C29" s="147" t="s">
        <v>3101</v>
      </c>
      <c r="D29" s="147" t="s">
        <v>8331</v>
      </c>
      <c r="E29" s="149" t="s">
        <v>4269</v>
      </c>
      <c r="F29" s="147" t="s">
        <v>3101</v>
      </c>
      <c r="G29" s="147" t="s">
        <v>630</v>
      </c>
      <c r="H29" s="159" t="s">
        <v>1120</v>
      </c>
      <c r="I29" s="147" t="s">
        <v>3101</v>
      </c>
      <c r="J29" s="156" t="s">
        <v>2386</v>
      </c>
    </row>
    <row r="30">
      <c r="A30" s="127"/>
      <c r="B30" s="147" t="s">
        <v>1004</v>
      </c>
      <c r="C30" s="147" t="s">
        <v>3101</v>
      </c>
      <c r="D30" s="147" t="s">
        <v>4221</v>
      </c>
      <c r="E30" s="159" t="s">
        <v>2386</v>
      </c>
      <c r="F30" s="147" t="s">
        <v>3101</v>
      </c>
      <c r="G30" s="147" t="s">
        <v>1518</v>
      </c>
      <c r="H30" s="149" t="s">
        <v>3934</v>
      </c>
      <c r="I30" s="147" t="s">
        <v>3131</v>
      </c>
      <c r="J30" s="156" t="s">
        <v>4053</v>
      </c>
    </row>
    <row r="31">
      <c r="A31" s="127"/>
      <c r="B31" s="147" t="s">
        <v>4227</v>
      </c>
      <c r="C31" s="147" t="s">
        <v>3101</v>
      </c>
      <c r="D31" s="147" t="s">
        <v>4221</v>
      </c>
      <c r="E31" s="149" t="s">
        <v>1518</v>
      </c>
      <c r="F31" s="147" t="s">
        <v>3131</v>
      </c>
      <c r="G31" s="147" t="s">
        <v>179</v>
      </c>
      <c r="H31" s="159" t="s">
        <v>3948</v>
      </c>
      <c r="I31" s="147" t="s">
        <v>3101</v>
      </c>
      <c r="J31" s="156" t="s">
        <v>2386</v>
      </c>
    </row>
    <row r="32">
      <c r="A32" s="127"/>
      <c r="B32" s="147" t="s">
        <v>18082</v>
      </c>
      <c r="C32" s="147" t="s">
        <v>3131</v>
      </c>
      <c r="D32" s="147" t="s">
        <v>8331</v>
      </c>
      <c r="E32" s="149" t="s">
        <v>18083</v>
      </c>
      <c r="F32" s="147" t="s">
        <v>3101</v>
      </c>
      <c r="G32" s="147" t="s">
        <v>1699</v>
      </c>
      <c r="H32" s="149" t="s">
        <v>4227</v>
      </c>
      <c r="I32" s="147" t="s">
        <v>3131</v>
      </c>
      <c r="J32" s="156" t="s">
        <v>4053</v>
      </c>
    </row>
    <row r="33">
      <c r="A33" s="127"/>
      <c r="B33" s="147" t="s">
        <v>8331</v>
      </c>
      <c r="C33" s="147" t="s">
        <v>3131</v>
      </c>
      <c r="D33" s="147" t="s">
        <v>4221</v>
      </c>
      <c r="E33" s="159" t="s">
        <v>4053</v>
      </c>
      <c r="F33" s="147" t="s">
        <v>3131</v>
      </c>
      <c r="G33" s="147" t="s">
        <v>8294</v>
      </c>
      <c r="H33" s="149" t="s">
        <v>4206</v>
      </c>
      <c r="I33" s="147" t="s">
        <v>3101</v>
      </c>
      <c r="J33" s="156" t="s">
        <v>4053</v>
      </c>
    </row>
    <row r="34">
      <c r="A34" s="127"/>
      <c r="B34" s="147" t="s">
        <v>4233</v>
      </c>
      <c r="C34" s="147" t="s">
        <v>3101</v>
      </c>
      <c r="D34" s="147" t="s">
        <v>1365</v>
      </c>
      <c r="E34" s="159" t="s">
        <v>8294</v>
      </c>
      <c r="F34" s="147" t="s">
        <v>3101</v>
      </c>
      <c r="G34" s="147" t="s">
        <v>1699</v>
      </c>
      <c r="H34" s="149" t="s">
        <v>4053</v>
      </c>
      <c r="I34" s="147" t="s">
        <v>3131</v>
      </c>
      <c r="J34" s="156" t="s">
        <v>2386</v>
      </c>
    </row>
    <row r="35">
      <c r="A35" s="127"/>
      <c r="B35" s="147" t="s">
        <v>1535</v>
      </c>
      <c r="C35" s="147" t="s">
        <v>3101</v>
      </c>
      <c r="D35" s="147" t="s">
        <v>1120</v>
      </c>
      <c r="E35" s="159" t="s">
        <v>1120</v>
      </c>
      <c r="F35" s="147" t="s">
        <v>3101</v>
      </c>
      <c r="G35" s="147" t="s">
        <v>179</v>
      </c>
      <c r="H35" s="149" t="s">
        <v>2088</v>
      </c>
      <c r="I35" s="147" t="s">
        <v>3102</v>
      </c>
      <c r="J35" s="156" t="s">
        <v>1535</v>
      </c>
    </row>
    <row r="36">
      <c r="A36" s="127"/>
      <c r="B36" s="147" t="s">
        <v>4053</v>
      </c>
      <c r="C36" s="147" t="s">
        <v>3105</v>
      </c>
      <c r="D36" s="147" t="s">
        <v>3106</v>
      </c>
      <c r="E36" s="149" t="s">
        <v>18084</v>
      </c>
      <c r="F36" s="147" t="s">
        <v>3101</v>
      </c>
      <c r="G36" s="147" t="s">
        <v>179</v>
      </c>
      <c r="H36" s="149" t="s">
        <v>1535</v>
      </c>
      <c r="I36" s="147" t="s">
        <v>3101</v>
      </c>
      <c r="J36" s="156" t="s">
        <v>2386</v>
      </c>
    </row>
    <row r="37">
      <c r="A37" s="127"/>
      <c r="B37" s="147" t="s">
        <v>1120</v>
      </c>
      <c r="C37" s="147" t="s">
        <v>3101</v>
      </c>
      <c r="D37" s="147" t="s">
        <v>3948</v>
      </c>
      <c r="E37" s="149" t="s">
        <v>3934</v>
      </c>
      <c r="F37" s="147" t="s">
        <v>3131</v>
      </c>
      <c r="G37" s="147" t="s">
        <v>2088</v>
      </c>
      <c r="H37" s="149" t="s">
        <v>2587</v>
      </c>
      <c r="I37" s="147" t="s">
        <v>3131</v>
      </c>
      <c r="J37" s="156" t="s">
        <v>2386</v>
      </c>
    </row>
    <row r="38">
      <c r="A38" s="127"/>
      <c r="B38" s="147" t="s">
        <v>179</v>
      </c>
      <c r="C38" s="147" t="s">
        <v>3105</v>
      </c>
      <c r="D38" s="147" t="s">
        <v>3106</v>
      </c>
      <c r="E38" s="149" t="s">
        <v>10459</v>
      </c>
      <c r="F38" s="147" t="s">
        <v>3572</v>
      </c>
      <c r="G38" s="147" t="s">
        <v>3573</v>
      </c>
      <c r="H38" s="149" t="s">
        <v>821</v>
      </c>
      <c r="I38" s="147" t="s">
        <v>3101</v>
      </c>
      <c r="J38" s="156" t="s">
        <v>2386</v>
      </c>
    </row>
    <row r="39">
      <c r="A39" s="127"/>
      <c r="B39" s="147" t="s">
        <v>2612</v>
      </c>
      <c r="C39" s="147" t="s">
        <v>3131</v>
      </c>
      <c r="D39" s="147" t="s">
        <v>1914</v>
      </c>
      <c r="E39" s="149" t="s">
        <v>4247</v>
      </c>
      <c r="F39" s="147" t="s">
        <v>3101</v>
      </c>
      <c r="G39" s="147" t="s">
        <v>4227</v>
      </c>
      <c r="H39" s="149" t="s">
        <v>2386</v>
      </c>
      <c r="I39" s="147" t="s">
        <v>3101</v>
      </c>
      <c r="J39" s="156" t="s">
        <v>591</v>
      </c>
    </row>
    <row r="40">
      <c r="A40" s="127"/>
      <c r="B40" s="147" t="s">
        <v>18085</v>
      </c>
      <c r="C40" s="147" t="s">
        <v>3101</v>
      </c>
      <c r="D40" s="147" t="s">
        <v>664</v>
      </c>
      <c r="E40" s="149" t="s">
        <v>1535</v>
      </c>
      <c r="F40" s="147" t="s">
        <v>3101</v>
      </c>
      <c r="G40" s="147" t="s">
        <v>179</v>
      </c>
      <c r="H40" s="149" t="s">
        <v>591</v>
      </c>
      <c r="I40" s="147"/>
      <c r="J40" s="156" t="s">
        <v>3107</v>
      </c>
    </row>
    <row r="41">
      <c r="A41" s="127"/>
      <c r="B41" s="147" t="s">
        <v>3948</v>
      </c>
      <c r="C41" s="147" t="s">
        <v>3101</v>
      </c>
      <c r="D41" s="147" t="s">
        <v>4221</v>
      </c>
      <c r="E41" s="149" t="s">
        <v>2088</v>
      </c>
      <c r="F41" s="147" t="s">
        <v>3131</v>
      </c>
      <c r="G41" s="147" t="s">
        <v>179</v>
      </c>
      <c r="H41" s="149"/>
      <c r="I41" s="147"/>
      <c r="J41" s="156"/>
    </row>
    <row r="42">
      <c r="A42" s="127"/>
      <c r="B42" s="147" t="s">
        <v>1914</v>
      </c>
      <c r="C42" s="147" t="s">
        <v>3276</v>
      </c>
      <c r="D42" s="147" t="s">
        <v>4222</v>
      </c>
      <c r="E42" s="149" t="s">
        <v>1004</v>
      </c>
      <c r="F42" s="147" t="s">
        <v>3101</v>
      </c>
      <c r="G42" s="147" t="s">
        <v>1699</v>
      </c>
      <c r="H42" s="149"/>
      <c r="I42" s="147"/>
      <c r="J42" s="156"/>
    </row>
    <row r="43">
      <c r="A43" s="127"/>
      <c r="B43" s="147" t="s">
        <v>664</v>
      </c>
      <c r="C43" s="147" t="s">
        <v>3131</v>
      </c>
      <c r="D43" s="147" t="s">
        <v>4221</v>
      </c>
      <c r="E43" s="149" t="s">
        <v>4227</v>
      </c>
      <c r="F43" s="147" t="s">
        <v>3101</v>
      </c>
      <c r="G43" s="147" t="s">
        <v>179</v>
      </c>
      <c r="H43" s="151"/>
      <c r="I43" s="148"/>
      <c r="J43" s="233"/>
    </row>
    <row r="44">
      <c r="A44" s="127"/>
      <c r="B44" s="147" t="s">
        <v>18086</v>
      </c>
      <c r="C44" s="147" t="s">
        <v>3131</v>
      </c>
      <c r="D44" s="147" t="s">
        <v>4222</v>
      </c>
      <c r="E44" s="149" t="s">
        <v>630</v>
      </c>
      <c r="F44" s="147" t="s">
        <v>3101</v>
      </c>
      <c r="G44" s="147" t="s">
        <v>179</v>
      </c>
      <c r="H44" s="151"/>
      <c r="I44" s="148"/>
      <c r="J44" s="233"/>
    </row>
    <row r="45">
      <c r="A45" s="127"/>
      <c r="B45" s="147" t="s">
        <v>1518</v>
      </c>
      <c r="C45" s="147" t="s">
        <v>3101</v>
      </c>
      <c r="D45" s="147" t="s">
        <v>4221</v>
      </c>
      <c r="E45" s="149" t="s">
        <v>2332</v>
      </c>
      <c r="F45" s="147" t="s">
        <v>3131</v>
      </c>
      <c r="G45" s="147" t="s">
        <v>1699</v>
      </c>
      <c r="H45" s="151"/>
      <c r="I45" s="148"/>
      <c r="J45" s="233"/>
    </row>
    <row r="46">
      <c r="A46" s="127"/>
      <c r="B46" s="147" t="s">
        <v>4222</v>
      </c>
      <c r="C46" s="147" t="s">
        <v>3131</v>
      </c>
      <c r="D46" s="147" t="s">
        <v>686</v>
      </c>
      <c r="E46" s="149" t="s">
        <v>3948</v>
      </c>
      <c r="F46" s="147" t="s">
        <v>3101</v>
      </c>
      <c r="G46" s="147" t="s">
        <v>179</v>
      </c>
      <c r="H46" s="151"/>
      <c r="I46" s="148"/>
      <c r="J46" s="233"/>
    </row>
    <row r="47">
      <c r="A47" s="127"/>
      <c r="B47" s="147" t="s">
        <v>686</v>
      </c>
      <c r="C47" s="147" t="s">
        <v>3131</v>
      </c>
      <c r="D47" s="147" t="s">
        <v>4221</v>
      </c>
      <c r="E47" s="149" t="s">
        <v>179</v>
      </c>
      <c r="F47" s="147" t="s">
        <v>3111</v>
      </c>
      <c r="G47" s="147" t="s">
        <v>3107</v>
      </c>
      <c r="H47" s="151"/>
      <c r="I47" s="148"/>
      <c r="J47" s="233"/>
    </row>
    <row r="48">
      <c r="A48" s="127"/>
      <c r="B48" s="147" t="s">
        <v>1365</v>
      </c>
      <c r="C48" s="147" t="s">
        <v>3131</v>
      </c>
      <c r="D48" s="147" t="s">
        <v>4221</v>
      </c>
      <c r="E48" s="149" t="s">
        <v>1699</v>
      </c>
      <c r="F48" s="147" t="s">
        <v>3111</v>
      </c>
      <c r="G48" s="147" t="s">
        <v>3107</v>
      </c>
      <c r="H48" s="151"/>
      <c r="I48" s="148"/>
      <c r="J48" s="233"/>
    </row>
    <row r="49">
      <c r="A49" s="127"/>
      <c r="B49" s="147" t="s">
        <v>4221</v>
      </c>
      <c r="C49" s="148"/>
      <c r="D49" s="147" t="s">
        <v>3107</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45542.0</v>
      </c>
      <c r="C2" s="99">
        <v>6.0</v>
      </c>
      <c r="D2" s="136"/>
      <c r="E2" s="165">
        <v>45811.0</v>
      </c>
      <c r="F2" s="163">
        <v>7.0</v>
      </c>
      <c r="G2" s="100"/>
      <c r="H2" s="165">
        <v>45921.0</v>
      </c>
      <c r="I2" s="163">
        <v>5.0</v>
      </c>
      <c r="J2" s="100"/>
    </row>
    <row r="3">
      <c r="A3" s="103" t="s">
        <v>3060</v>
      </c>
      <c r="B3" s="99">
        <v>3.0</v>
      </c>
      <c r="C3" s="99" t="s">
        <v>3285</v>
      </c>
      <c r="D3" s="101">
        <v>1.8</v>
      </c>
      <c r="E3" s="99">
        <v>4.0</v>
      </c>
      <c r="F3" s="99" t="s">
        <v>3351</v>
      </c>
      <c r="G3" s="101">
        <v>1.8</v>
      </c>
      <c r="H3" s="99">
        <v>2.0</v>
      </c>
      <c r="I3" s="99" t="s">
        <v>3149</v>
      </c>
      <c r="J3" s="101">
        <v>1.8</v>
      </c>
    </row>
    <row r="4">
      <c r="A4" s="103" t="s">
        <v>3061</v>
      </c>
      <c r="B4" s="99" t="s">
        <v>18087</v>
      </c>
      <c r="C4" s="95"/>
      <c r="D4" s="96"/>
      <c r="E4" s="99" t="s">
        <v>18088</v>
      </c>
      <c r="F4" s="95"/>
      <c r="G4" s="96"/>
      <c r="H4" s="99" t="s">
        <v>18089</v>
      </c>
      <c r="I4" s="95"/>
      <c r="J4" s="96"/>
    </row>
    <row r="5">
      <c r="A5" s="103" t="s">
        <v>3062</v>
      </c>
      <c r="B5" s="99" t="s">
        <v>544</v>
      </c>
      <c r="C5" s="95"/>
      <c r="D5" s="96"/>
      <c r="E5" s="99" t="s">
        <v>18090</v>
      </c>
      <c r="F5" s="95"/>
      <c r="G5" s="96"/>
      <c r="H5" s="99" t="s">
        <v>3947</v>
      </c>
      <c r="I5" s="95"/>
      <c r="J5" s="96"/>
    </row>
    <row r="6">
      <c r="A6" s="105" t="s">
        <v>3063</v>
      </c>
      <c r="B6" s="106">
        <v>1.0</v>
      </c>
      <c r="C6" s="106">
        <v>15.0</v>
      </c>
      <c r="D6" s="107">
        <v>48.0</v>
      </c>
      <c r="E6" s="106">
        <v>1.0</v>
      </c>
      <c r="F6" s="106">
        <v>46.0</v>
      </c>
      <c r="G6" s="107">
        <v>17.0</v>
      </c>
      <c r="H6" s="106">
        <v>1.0</v>
      </c>
      <c r="I6" s="106">
        <v>11.0</v>
      </c>
      <c r="J6" s="107">
        <v>49.0</v>
      </c>
    </row>
    <row r="7">
      <c r="A7" s="103" t="s">
        <v>3064</v>
      </c>
      <c r="B7" s="99" t="s">
        <v>6747</v>
      </c>
      <c r="C7" s="95"/>
      <c r="D7" s="96"/>
      <c r="E7" s="99" t="s">
        <v>2394</v>
      </c>
      <c r="F7" s="95"/>
      <c r="G7" s="96"/>
      <c r="H7" s="99" t="s">
        <v>1603</v>
      </c>
      <c r="I7" s="95"/>
      <c r="J7" s="96"/>
    </row>
    <row r="8">
      <c r="A8" s="105" t="s">
        <v>3063</v>
      </c>
      <c r="B8" s="106">
        <v>0.0</v>
      </c>
      <c r="C8" s="106">
        <v>7.0</v>
      </c>
      <c r="D8" s="107">
        <v>3.0</v>
      </c>
      <c r="E8" s="106">
        <v>0.0</v>
      </c>
      <c r="F8" s="106">
        <v>11.0</v>
      </c>
      <c r="G8" s="107">
        <v>19.0</v>
      </c>
      <c r="H8" s="106">
        <v>0.0</v>
      </c>
      <c r="I8" s="106">
        <v>7.0</v>
      </c>
      <c r="J8" s="107">
        <v>42.0</v>
      </c>
    </row>
    <row r="9">
      <c r="A9" s="109" t="s">
        <v>3065</v>
      </c>
      <c r="B9" s="154" t="s">
        <v>18091</v>
      </c>
      <c r="C9" s="137"/>
      <c r="D9" s="167" t="s">
        <v>3083</v>
      </c>
      <c r="E9" s="110" t="s">
        <v>18092</v>
      </c>
      <c r="F9" s="110"/>
      <c r="G9" s="112" t="s">
        <v>3097</v>
      </c>
      <c r="H9" s="110" t="s">
        <v>18093</v>
      </c>
      <c r="I9" s="110"/>
      <c r="J9" s="112" t="s">
        <v>3098</v>
      </c>
    </row>
    <row r="10">
      <c r="A10" s="115" t="s">
        <v>3066</v>
      </c>
      <c r="B10" s="141" t="s">
        <v>18094</v>
      </c>
      <c r="C10" s="140"/>
      <c r="D10" s="169" t="s">
        <v>3093</v>
      </c>
      <c r="E10" s="116" t="s">
        <v>18095</v>
      </c>
      <c r="F10" s="116"/>
      <c r="G10" s="118" t="s">
        <v>3096</v>
      </c>
      <c r="H10" s="116" t="s">
        <v>18096</v>
      </c>
      <c r="I10" s="116"/>
      <c r="J10" s="118" t="s">
        <v>3100</v>
      </c>
    </row>
    <row r="11">
      <c r="A11" s="115" t="s">
        <v>3067</v>
      </c>
      <c r="B11" s="141" t="s">
        <v>18097</v>
      </c>
      <c r="C11" s="140"/>
      <c r="D11" s="169" t="s">
        <v>3092</v>
      </c>
      <c r="E11" s="116" t="s">
        <v>18098</v>
      </c>
      <c r="F11" s="116"/>
      <c r="G11" s="118" t="s">
        <v>3092</v>
      </c>
      <c r="H11" s="116" t="s">
        <v>18099</v>
      </c>
      <c r="I11" s="116"/>
      <c r="J11" s="118" t="s">
        <v>3091</v>
      </c>
    </row>
    <row r="12">
      <c r="A12" s="120"/>
      <c r="B12" s="141" t="s">
        <v>18100</v>
      </c>
      <c r="C12" s="140"/>
      <c r="D12" s="169" t="s">
        <v>3082</v>
      </c>
      <c r="E12" s="116" t="s">
        <v>18101</v>
      </c>
      <c r="F12" s="116"/>
      <c r="G12" s="118" t="s">
        <v>3098</v>
      </c>
      <c r="H12" s="116" t="s">
        <v>18102</v>
      </c>
      <c r="I12" s="116"/>
      <c r="J12" s="118" t="s">
        <v>3083</v>
      </c>
    </row>
    <row r="13">
      <c r="A13" s="120"/>
      <c r="B13" s="141" t="s">
        <v>18103</v>
      </c>
      <c r="C13" s="140"/>
      <c r="D13" s="169" t="s">
        <v>3100</v>
      </c>
      <c r="E13" s="116" t="s">
        <v>18104</v>
      </c>
      <c r="F13" s="116"/>
      <c r="G13" s="118" t="s">
        <v>3093</v>
      </c>
      <c r="H13" s="116" t="s">
        <v>5172</v>
      </c>
      <c r="I13" s="116"/>
      <c r="J13" s="118" t="s">
        <v>3096</v>
      </c>
    </row>
    <row r="14">
      <c r="A14" s="120"/>
      <c r="B14" s="141" t="s">
        <v>18105</v>
      </c>
      <c r="C14" s="140"/>
      <c r="D14" s="169" t="s">
        <v>3090</v>
      </c>
      <c r="E14" s="116" t="s">
        <v>18106</v>
      </c>
      <c r="F14" s="116"/>
      <c r="G14" s="118" t="s">
        <v>3095</v>
      </c>
      <c r="H14" s="116" t="s">
        <v>18107</v>
      </c>
      <c r="I14" s="116"/>
      <c r="J14" s="118" t="s">
        <v>3094</v>
      </c>
    </row>
    <row r="15">
      <c r="A15" s="120"/>
      <c r="B15" s="141" t="s">
        <v>18108</v>
      </c>
      <c r="C15" s="140"/>
      <c r="D15" s="169" t="s">
        <v>3091</v>
      </c>
      <c r="E15" s="116" t="s">
        <v>18109</v>
      </c>
      <c r="F15" s="116"/>
      <c r="G15" s="118" t="s">
        <v>3094</v>
      </c>
      <c r="H15" s="116" t="s">
        <v>18110</v>
      </c>
      <c r="I15" s="116"/>
      <c r="J15" s="118" t="s">
        <v>3097</v>
      </c>
    </row>
    <row r="16">
      <c r="A16" s="120"/>
      <c r="B16" s="141"/>
      <c r="C16" s="140"/>
      <c r="D16" s="169"/>
      <c r="E16" s="180" t="s">
        <v>18111</v>
      </c>
      <c r="F16" s="180"/>
      <c r="G16" s="181" t="s">
        <v>3100</v>
      </c>
      <c r="H16" s="180"/>
      <c r="I16" s="180"/>
      <c r="J16" s="181"/>
    </row>
    <row r="17">
      <c r="A17" s="122" t="s">
        <v>3068</v>
      </c>
      <c r="B17" s="144" t="s">
        <v>3069</v>
      </c>
      <c r="C17" s="145" t="s">
        <v>3070</v>
      </c>
      <c r="D17" s="155" t="s">
        <v>3071</v>
      </c>
      <c r="E17" s="201" t="s">
        <v>3069</v>
      </c>
      <c r="F17" s="201" t="s">
        <v>3070</v>
      </c>
      <c r="G17" s="202" t="s">
        <v>3071</v>
      </c>
      <c r="H17" s="201" t="s">
        <v>3069</v>
      </c>
      <c r="I17" s="201" t="s">
        <v>3070</v>
      </c>
      <c r="J17" s="202" t="s">
        <v>3071</v>
      </c>
    </row>
    <row r="18">
      <c r="A18" s="127"/>
      <c r="B18" s="147" t="s">
        <v>998</v>
      </c>
      <c r="C18" s="147" t="s">
        <v>3131</v>
      </c>
      <c r="D18" s="156" t="s">
        <v>3953</v>
      </c>
      <c r="E18" s="128" t="s">
        <v>2647</v>
      </c>
      <c r="F18" s="128" t="s">
        <v>4215</v>
      </c>
      <c r="G18" s="129"/>
      <c r="H18" s="128" t="s">
        <v>2569</v>
      </c>
      <c r="I18" s="128" t="s">
        <v>3131</v>
      </c>
      <c r="J18" s="129" t="s">
        <v>1603</v>
      </c>
    </row>
    <row r="19">
      <c r="A19" s="127"/>
      <c r="B19" s="147" t="s">
        <v>2130</v>
      </c>
      <c r="C19" s="147" t="s">
        <v>3131</v>
      </c>
      <c r="D19" s="156" t="s">
        <v>2394</v>
      </c>
      <c r="E19" s="128" t="s">
        <v>3922</v>
      </c>
      <c r="F19" s="128" t="s">
        <v>3131</v>
      </c>
      <c r="G19" s="129" t="s">
        <v>544</v>
      </c>
      <c r="H19" s="128" t="s">
        <v>6195</v>
      </c>
      <c r="I19" s="128" t="s">
        <v>3131</v>
      </c>
      <c r="J19" s="129" t="s">
        <v>1603</v>
      </c>
    </row>
    <row r="20">
      <c r="A20" s="127"/>
      <c r="B20" s="147" t="s">
        <v>4428</v>
      </c>
      <c r="C20" s="147" t="s">
        <v>3131</v>
      </c>
      <c r="D20" s="156" t="s">
        <v>2394</v>
      </c>
      <c r="E20" s="128" t="s">
        <v>18112</v>
      </c>
      <c r="F20" s="128" t="s">
        <v>3131</v>
      </c>
      <c r="G20" s="129" t="s">
        <v>724</v>
      </c>
      <c r="H20" s="128" t="s">
        <v>578</v>
      </c>
      <c r="I20" s="128" t="s">
        <v>3101</v>
      </c>
      <c r="J20" s="129" t="s">
        <v>522</v>
      </c>
    </row>
    <row r="21">
      <c r="A21" s="127"/>
      <c r="B21" s="147" t="s">
        <v>3322</v>
      </c>
      <c r="C21" s="147" t="s">
        <v>3101</v>
      </c>
      <c r="D21" s="156" t="s">
        <v>2394</v>
      </c>
      <c r="E21" s="128" t="s">
        <v>724</v>
      </c>
      <c r="F21" s="128" t="s">
        <v>6183</v>
      </c>
      <c r="G21" s="129" t="s">
        <v>18112</v>
      </c>
      <c r="H21" s="128" t="s">
        <v>5231</v>
      </c>
      <c r="I21" s="128" t="s">
        <v>3131</v>
      </c>
      <c r="J21" s="129" t="s">
        <v>522</v>
      </c>
    </row>
    <row r="22">
      <c r="A22" s="127"/>
      <c r="B22" s="157" t="s">
        <v>2647</v>
      </c>
      <c r="C22" s="147" t="s">
        <v>3131</v>
      </c>
      <c r="D22" s="156" t="s">
        <v>3953</v>
      </c>
      <c r="E22" s="128" t="s">
        <v>6195</v>
      </c>
      <c r="F22" s="128" t="s">
        <v>3131</v>
      </c>
      <c r="G22" s="129" t="s">
        <v>2569</v>
      </c>
      <c r="H22" s="128" t="s">
        <v>1257</v>
      </c>
      <c r="I22" s="128" t="s">
        <v>3101</v>
      </c>
      <c r="J22" s="129" t="s">
        <v>3708</v>
      </c>
    </row>
    <row r="23">
      <c r="A23" s="127"/>
      <c r="B23" s="158" t="s">
        <v>1257</v>
      </c>
      <c r="C23" s="147" t="s">
        <v>3101</v>
      </c>
      <c r="D23" s="156" t="s">
        <v>1491</v>
      </c>
      <c r="E23" s="128" t="s">
        <v>3968</v>
      </c>
      <c r="F23" s="128" t="s">
        <v>3131</v>
      </c>
      <c r="G23" s="129" t="s">
        <v>2130</v>
      </c>
      <c r="H23" s="128" t="s">
        <v>2394</v>
      </c>
      <c r="I23" s="128" t="s">
        <v>3101</v>
      </c>
      <c r="J23" s="129" t="s">
        <v>3708</v>
      </c>
    </row>
    <row r="24">
      <c r="A24" s="127"/>
      <c r="B24" s="159" t="s">
        <v>1706</v>
      </c>
      <c r="C24" s="147" t="s">
        <v>3101</v>
      </c>
      <c r="D24" s="156" t="s">
        <v>522</v>
      </c>
      <c r="E24" s="128" t="s">
        <v>1929</v>
      </c>
      <c r="F24" s="128" t="s">
        <v>3101</v>
      </c>
      <c r="G24" s="129" t="s">
        <v>544</v>
      </c>
      <c r="H24" s="128" t="s">
        <v>1617</v>
      </c>
      <c r="I24" s="128" t="s">
        <v>3101</v>
      </c>
      <c r="J24" s="129" t="s">
        <v>1603</v>
      </c>
    </row>
    <row r="25">
      <c r="A25" s="127"/>
      <c r="B25" s="147" t="s">
        <v>2113</v>
      </c>
      <c r="C25" s="147" t="s">
        <v>3131</v>
      </c>
      <c r="D25" s="156" t="s">
        <v>522</v>
      </c>
      <c r="E25" s="128" t="s">
        <v>18113</v>
      </c>
      <c r="F25" s="128" t="s">
        <v>3101</v>
      </c>
      <c r="G25" s="129" t="s">
        <v>211</v>
      </c>
      <c r="H25" s="128" t="s">
        <v>6747</v>
      </c>
      <c r="I25" s="128" t="s">
        <v>3131</v>
      </c>
      <c r="J25" s="129" t="s">
        <v>3947</v>
      </c>
    </row>
    <row r="26">
      <c r="A26" s="127"/>
      <c r="B26" s="147" t="s">
        <v>3675</v>
      </c>
      <c r="C26" s="147" t="s">
        <v>3101</v>
      </c>
      <c r="D26" s="156" t="s">
        <v>1491</v>
      </c>
      <c r="E26" s="128" t="s">
        <v>1257</v>
      </c>
      <c r="F26" s="128" t="s">
        <v>3131</v>
      </c>
      <c r="G26" s="129" t="s">
        <v>1603</v>
      </c>
      <c r="H26" s="128" t="s">
        <v>522</v>
      </c>
      <c r="I26" s="128" t="s">
        <v>3101</v>
      </c>
      <c r="J26" s="129" t="s">
        <v>3708</v>
      </c>
    </row>
    <row r="27">
      <c r="A27" s="127"/>
      <c r="B27" s="147" t="s">
        <v>578</v>
      </c>
      <c r="C27" s="147" t="s">
        <v>3101</v>
      </c>
      <c r="D27" s="156" t="s">
        <v>4988</v>
      </c>
      <c r="E27" s="128" t="s">
        <v>1603</v>
      </c>
      <c r="F27" s="128" t="s">
        <v>3131</v>
      </c>
      <c r="G27" s="129" t="s">
        <v>2394</v>
      </c>
      <c r="H27" s="128" t="s">
        <v>1603</v>
      </c>
      <c r="I27" s="128" t="s">
        <v>3101</v>
      </c>
      <c r="J27" s="129" t="s">
        <v>3708</v>
      </c>
    </row>
    <row r="28">
      <c r="A28" s="127"/>
      <c r="B28" s="147" t="s">
        <v>4988</v>
      </c>
      <c r="C28" s="147" t="s">
        <v>3101</v>
      </c>
      <c r="D28" s="156" t="s">
        <v>522</v>
      </c>
      <c r="E28" s="128" t="s">
        <v>2394</v>
      </c>
      <c r="F28" s="128" t="s">
        <v>3133</v>
      </c>
      <c r="G28" s="129" t="s">
        <v>211</v>
      </c>
      <c r="H28" s="128" t="s">
        <v>1572</v>
      </c>
      <c r="I28" s="128" t="s">
        <v>3101</v>
      </c>
      <c r="J28" s="129" t="s">
        <v>3708</v>
      </c>
    </row>
    <row r="29">
      <c r="A29" s="127"/>
      <c r="B29" s="147" t="s">
        <v>544</v>
      </c>
      <c r="C29" s="147" t="s">
        <v>3101</v>
      </c>
      <c r="D29" s="156" t="s">
        <v>2394</v>
      </c>
      <c r="E29" s="128" t="s">
        <v>11558</v>
      </c>
      <c r="F29" s="128" t="s">
        <v>3102</v>
      </c>
      <c r="G29" s="129"/>
      <c r="H29" s="128" t="s">
        <v>3708</v>
      </c>
      <c r="I29" s="128" t="s">
        <v>3101</v>
      </c>
      <c r="J29" s="129" t="s">
        <v>3947</v>
      </c>
    </row>
    <row r="30">
      <c r="A30" s="127"/>
      <c r="B30" s="147" t="s">
        <v>6747</v>
      </c>
      <c r="C30" s="147" t="s">
        <v>3101</v>
      </c>
      <c r="D30" s="156" t="s">
        <v>2394</v>
      </c>
      <c r="E30" s="128" t="s">
        <v>3322</v>
      </c>
      <c r="F30" s="128" t="s">
        <v>3101</v>
      </c>
      <c r="G30" s="129" t="s">
        <v>6510</v>
      </c>
      <c r="H30" s="128" t="s">
        <v>544</v>
      </c>
      <c r="I30" s="128"/>
      <c r="J30" s="129" t="s">
        <v>3107</v>
      </c>
    </row>
    <row r="31">
      <c r="A31" s="127"/>
      <c r="B31" s="147" t="s">
        <v>6513</v>
      </c>
      <c r="C31" s="147" t="s">
        <v>3101</v>
      </c>
      <c r="D31" s="156" t="s">
        <v>2569</v>
      </c>
      <c r="E31" s="128" t="s">
        <v>2113</v>
      </c>
      <c r="F31" s="128" t="s">
        <v>3131</v>
      </c>
      <c r="G31" s="129" t="s">
        <v>211</v>
      </c>
      <c r="H31" s="128" t="s">
        <v>3947</v>
      </c>
      <c r="I31" s="128"/>
      <c r="J31" s="129" t="s">
        <v>3107</v>
      </c>
    </row>
    <row r="32">
      <c r="A32" s="134"/>
      <c r="B32" s="149" t="s">
        <v>522</v>
      </c>
      <c r="C32" s="147" t="s">
        <v>3133</v>
      </c>
      <c r="D32" s="156" t="s">
        <v>2569</v>
      </c>
      <c r="E32" s="128" t="s">
        <v>211</v>
      </c>
      <c r="F32" s="128" t="s">
        <v>3131</v>
      </c>
      <c r="G32" s="129" t="s">
        <v>18114</v>
      </c>
      <c r="H32" s="128"/>
      <c r="I32" s="128"/>
      <c r="J32" s="129"/>
    </row>
    <row r="33">
      <c r="A33" s="134"/>
      <c r="B33" s="149" t="s">
        <v>3953</v>
      </c>
      <c r="C33" s="147" t="s">
        <v>3101</v>
      </c>
      <c r="D33" s="156" t="s">
        <v>1491</v>
      </c>
      <c r="E33" s="128" t="s">
        <v>578</v>
      </c>
      <c r="F33" s="128" t="s">
        <v>3131</v>
      </c>
      <c r="G33" s="129" t="s">
        <v>4428</v>
      </c>
      <c r="H33" s="128"/>
      <c r="I33" s="128"/>
      <c r="J33" s="129"/>
    </row>
    <row r="34">
      <c r="A34" s="134"/>
      <c r="B34" s="149" t="s">
        <v>2394</v>
      </c>
      <c r="C34" s="147" t="s">
        <v>3101</v>
      </c>
      <c r="D34" s="156" t="s">
        <v>3382</v>
      </c>
      <c r="E34" s="128" t="s">
        <v>18090</v>
      </c>
      <c r="F34" s="128" t="s">
        <v>3101</v>
      </c>
      <c r="G34" s="129" t="s">
        <v>6510</v>
      </c>
      <c r="H34" s="128"/>
      <c r="I34" s="128"/>
      <c r="J34" s="129"/>
    </row>
    <row r="35">
      <c r="A35" s="134"/>
      <c r="B35" s="149" t="s">
        <v>1245</v>
      </c>
      <c r="C35" s="147" t="s">
        <v>3101</v>
      </c>
      <c r="D35" s="156" t="s">
        <v>2569</v>
      </c>
      <c r="E35" s="128" t="s">
        <v>1617</v>
      </c>
      <c r="F35" s="128" t="s">
        <v>3101</v>
      </c>
      <c r="G35" s="129" t="s">
        <v>2569</v>
      </c>
      <c r="H35" s="128"/>
      <c r="I35" s="128"/>
      <c r="J35" s="129"/>
    </row>
    <row r="36">
      <c r="A36" s="134"/>
      <c r="B36" s="149" t="s">
        <v>1491</v>
      </c>
      <c r="C36" s="147" t="s">
        <v>3101</v>
      </c>
      <c r="D36" s="156" t="s">
        <v>3382</v>
      </c>
      <c r="E36" s="128" t="s">
        <v>635</v>
      </c>
      <c r="F36" s="128" t="s">
        <v>3101</v>
      </c>
      <c r="G36" s="129" t="s">
        <v>544</v>
      </c>
      <c r="H36" s="128"/>
      <c r="I36" s="128"/>
      <c r="J36" s="129"/>
    </row>
    <row r="37">
      <c r="A37" s="134"/>
      <c r="B37" s="149" t="s">
        <v>3382</v>
      </c>
      <c r="C37" s="147"/>
      <c r="D37" s="156" t="s">
        <v>3107</v>
      </c>
      <c r="E37" s="128" t="s">
        <v>998</v>
      </c>
      <c r="F37" s="128" t="s">
        <v>3133</v>
      </c>
      <c r="G37" s="129" t="s">
        <v>3382</v>
      </c>
      <c r="H37" s="128"/>
      <c r="I37" s="128"/>
      <c r="J37" s="129"/>
    </row>
    <row r="38">
      <c r="A38" s="134"/>
      <c r="B38" s="149" t="s">
        <v>2569</v>
      </c>
      <c r="C38" s="147"/>
      <c r="D38" s="156" t="s">
        <v>3107</v>
      </c>
      <c r="E38" s="128" t="s">
        <v>522</v>
      </c>
      <c r="F38" s="128" t="s">
        <v>3101</v>
      </c>
      <c r="G38" s="129" t="s">
        <v>3382</v>
      </c>
      <c r="H38" s="128"/>
      <c r="I38" s="128"/>
      <c r="J38" s="129"/>
    </row>
    <row r="39">
      <c r="A39" s="134"/>
      <c r="B39" s="149"/>
      <c r="C39" s="147"/>
      <c r="D39" s="156"/>
      <c r="E39" s="128" t="s">
        <v>3297</v>
      </c>
      <c r="F39" s="128" t="s">
        <v>3101</v>
      </c>
      <c r="G39" s="129" t="s">
        <v>544</v>
      </c>
      <c r="H39" s="128"/>
      <c r="I39" s="128"/>
      <c r="J39" s="129"/>
    </row>
    <row r="40">
      <c r="A40" s="134"/>
      <c r="B40" s="149"/>
      <c r="C40" s="147"/>
      <c r="D40" s="156"/>
      <c r="E40" s="128" t="s">
        <v>544</v>
      </c>
      <c r="F40" s="128" t="s">
        <v>3131</v>
      </c>
      <c r="G40" s="129" t="s">
        <v>15381</v>
      </c>
      <c r="H40" s="128"/>
      <c r="I40" s="128"/>
      <c r="J40" s="129"/>
    </row>
    <row r="41">
      <c r="A41" s="134"/>
      <c r="B41" s="149"/>
      <c r="C41" s="147"/>
      <c r="D41" s="156"/>
      <c r="E41" s="128" t="s">
        <v>15381</v>
      </c>
      <c r="F41" s="128" t="s">
        <v>3131</v>
      </c>
      <c r="G41" s="129" t="s">
        <v>2130</v>
      </c>
      <c r="H41" s="128"/>
      <c r="I41" s="128"/>
      <c r="J41" s="129"/>
    </row>
    <row r="42">
      <c r="A42" s="134"/>
      <c r="B42" s="149"/>
      <c r="C42" s="147"/>
      <c r="D42" s="156"/>
      <c r="E42" s="128" t="s">
        <v>3947</v>
      </c>
      <c r="F42" s="128" t="s">
        <v>3131</v>
      </c>
      <c r="G42" s="129" t="s">
        <v>2130</v>
      </c>
      <c r="H42" s="128"/>
      <c r="I42" s="128"/>
      <c r="J42" s="129"/>
    </row>
    <row r="43">
      <c r="A43" s="134"/>
      <c r="B43" s="149"/>
      <c r="C43" s="147"/>
      <c r="D43" s="156"/>
      <c r="E43" s="128" t="s">
        <v>4428</v>
      </c>
      <c r="F43" s="128" t="s">
        <v>3101</v>
      </c>
      <c r="G43" s="129" t="s">
        <v>3382</v>
      </c>
      <c r="H43" s="128"/>
      <c r="I43" s="128"/>
      <c r="J43" s="129"/>
    </row>
    <row r="44">
      <c r="A44" s="134"/>
      <c r="B44" s="149"/>
      <c r="C44" s="147"/>
      <c r="D44" s="156"/>
      <c r="E44" s="128" t="s">
        <v>10904</v>
      </c>
      <c r="F44" s="128" t="s">
        <v>3101</v>
      </c>
      <c r="G44" s="129" t="s">
        <v>2569</v>
      </c>
      <c r="H44" s="128"/>
      <c r="I44" s="128"/>
      <c r="J44" s="129"/>
    </row>
    <row r="45">
      <c r="A45" s="134"/>
      <c r="B45" s="149"/>
      <c r="C45" s="147"/>
      <c r="D45" s="156"/>
      <c r="E45" s="128" t="s">
        <v>6510</v>
      </c>
      <c r="F45" s="128" t="s">
        <v>3101</v>
      </c>
      <c r="G45" s="129" t="s">
        <v>18114</v>
      </c>
      <c r="H45" s="128"/>
      <c r="I45" s="128"/>
      <c r="J45" s="129"/>
    </row>
    <row r="46">
      <c r="A46" s="134"/>
      <c r="B46" s="149"/>
      <c r="C46" s="147"/>
      <c r="D46" s="156"/>
      <c r="E46" s="128" t="s">
        <v>2130</v>
      </c>
      <c r="F46" s="128" t="s">
        <v>3131</v>
      </c>
      <c r="G46" s="129" t="s">
        <v>18114</v>
      </c>
      <c r="H46" s="128"/>
      <c r="I46" s="128"/>
      <c r="J46" s="129"/>
    </row>
    <row r="47">
      <c r="A47" s="134"/>
      <c r="B47" s="149"/>
      <c r="C47" s="147"/>
      <c r="D47" s="156"/>
      <c r="E47" s="128" t="s">
        <v>18114</v>
      </c>
      <c r="F47" s="128" t="s">
        <v>3101</v>
      </c>
      <c r="G47" s="129" t="s">
        <v>3382</v>
      </c>
      <c r="H47" s="128"/>
      <c r="I47" s="128"/>
      <c r="J47" s="129"/>
    </row>
    <row r="48">
      <c r="A48" s="134"/>
      <c r="B48" s="149"/>
      <c r="C48" s="147"/>
      <c r="D48" s="156"/>
      <c r="E48" s="128" t="s">
        <v>3382</v>
      </c>
      <c r="F48" s="128" t="s">
        <v>3101</v>
      </c>
      <c r="G48" s="129" t="s">
        <v>2569</v>
      </c>
      <c r="H48" s="128"/>
      <c r="I48" s="128"/>
      <c r="J48" s="129"/>
    </row>
    <row r="49">
      <c r="A49" s="134"/>
      <c r="B49" s="149"/>
      <c r="C49" s="147"/>
      <c r="D49" s="156"/>
      <c r="E49" s="128" t="s">
        <v>2569</v>
      </c>
      <c r="F49" s="128"/>
      <c r="G49" s="129" t="s">
        <v>3107</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101" t="s">
        <v>3341</v>
      </c>
      <c r="E1" s="160">
        <v>2.0</v>
      </c>
      <c r="F1" s="95"/>
      <c r="G1" s="96"/>
      <c r="H1" s="161" t="s">
        <v>3282</v>
      </c>
      <c r="I1" s="95"/>
      <c r="J1" s="96"/>
      <c r="K1" s="161" t="s">
        <v>3283</v>
      </c>
      <c r="L1" s="95"/>
      <c r="M1" s="96"/>
      <c r="N1" s="161" t="s">
        <v>18115</v>
      </c>
      <c r="O1" s="95"/>
      <c r="P1" s="96"/>
      <c r="Q1" s="161">
        <v>4.0</v>
      </c>
      <c r="R1" s="95"/>
      <c r="S1" s="96"/>
      <c r="T1" s="161">
        <v>5.0</v>
      </c>
      <c r="U1" s="95"/>
      <c r="V1" s="96"/>
      <c r="W1" s="161">
        <v>6.0</v>
      </c>
      <c r="X1" s="95"/>
      <c r="Y1" s="96"/>
    </row>
    <row r="2">
      <c r="A2" s="93" t="s">
        <v>3059</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row>
    <row r="3">
      <c r="A3" s="103" t="s">
        <v>3060</v>
      </c>
      <c r="B3" s="99">
        <v>4.0</v>
      </c>
      <c r="C3" s="99" t="s">
        <v>4831</v>
      </c>
      <c r="D3" s="101">
        <v>1.13</v>
      </c>
      <c r="E3" s="99">
        <v>4.0</v>
      </c>
      <c r="F3" s="99" t="s">
        <v>4831</v>
      </c>
      <c r="G3" s="101">
        <v>1.17</v>
      </c>
      <c r="H3" s="99">
        <v>4.0</v>
      </c>
      <c r="I3" s="99" t="s">
        <v>4831</v>
      </c>
      <c r="J3" s="101">
        <v>1.17</v>
      </c>
      <c r="K3" s="99">
        <v>4.0</v>
      </c>
      <c r="L3" s="99" t="s">
        <v>4831</v>
      </c>
      <c r="M3" s="101">
        <v>1.17</v>
      </c>
      <c r="N3" s="99">
        <v>4.0</v>
      </c>
      <c r="O3" s="99" t="s">
        <v>4831</v>
      </c>
      <c r="P3" s="101">
        <v>1.17</v>
      </c>
      <c r="Q3" s="99">
        <v>4.0</v>
      </c>
      <c r="R3" s="99" t="s">
        <v>4831</v>
      </c>
      <c r="S3" s="166">
        <v>1.2</v>
      </c>
      <c r="T3" s="99">
        <v>4.0</v>
      </c>
      <c r="U3" s="99" t="s">
        <v>4831</v>
      </c>
      <c r="V3" s="166">
        <v>1.21</v>
      </c>
      <c r="W3" s="99">
        <v>4.0</v>
      </c>
      <c r="X3" s="99" t="s">
        <v>4831</v>
      </c>
      <c r="Y3" s="166">
        <v>1.21</v>
      </c>
    </row>
    <row r="4">
      <c r="A4" s="103" t="s">
        <v>3061</v>
      </c>
      <c r="B4" s="99" t="s">
        <v>3075</v>
      </c>
      <c r="C4" s="95"/>
      <c r="D4" s="96"/>
      <c r="E4" s="99" t="s">
        <v>3075</v>
      </c>
      <c r="F4" s="95"/>
      <c r="G4" s="96"/>
      <c r="H4" s="99" t="s">
        <v>3075</v>
      </c>
      <c r="I4" s="95"/>
      <c r="J4" s="96"/>
      <c r="K4" s="99" t="s">
        <v>3075</v>
      </c>
      <c r="L4" s="95"/>
      <c r="M4" s="96"/>
      <c r="N4" s="99" t="s">
        <v>3075</v>
      </c>
      <c r="O4" s="95"/>
      <c r="P4" s="96"/>
      <c r="Q4" s="99" t="s">
        <v>3075</v>
      </c>
      <c r="R4" s="95"/>
      <c r="S4" s="96"/>
      <c r="T4" s="99" t="s">
        <v>3075</v>
      </c>
      <c r="U4" s="95"/>
      <c r="V4" s="96"/>
      <c r="W4" s="99" t="s">
        <v>3075</v>
      </c>
      <c r="X4" s="95"/>
      <c r="Y4" s="96"/>
    </row>
    <row r="5">
      <c r="A5" s="103" t="s">
        <v>3062</v>
      </c>
      <c r="B5" s="99" t="s">
        <v>12845</v>
      </c>
      <c r="C5" s="95"/>
      <c r="D5" s="96"/>
      <c r="E5" s="99" t="s">
        <v>4985</v>
      </c>
      <c r="F5" s="95"/>
      <c r="G5" s="96"/>
      <c r="H5" s="99" t="s">
        <v>16603</v>
      </c>
      <c r="I5" s="95"/>
      <c r="J5" s="96"/>
      <c r="K5" s="99" t="s">
        <v>4985</v>
      </c>
      <c r="L5" s="95"/>
      <c r="M5" s="96"/>
      <c r="N5" s="99" t="s">
        <v>1260</v>
      </c>
      <c r="O5" s="95"/>
      <c r="P5" s="96"/>
      <c r="Q5" s="99" t="s">
        <v>2446</v>
      </c>
      <c r="R5" s="95"/>
      <c r="S5" s="96"/>
      <c r="T5" s="99" t="s">
        <v>18116</v>
      </c>
      <c r="U5" s="95"/>
      <c r="V5" s="96"/>
      <c r="W5" s="99" t="s">
        <v>938</v>
      </c>
      <c r="X5" s="95"/>
      <c r="Y5" s="96"/>
    </row>
    <row r="6">
      <c r="A6" s="105" t="s">
        <v>3063</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row>
    <row r="7">
      <c r="A7" s="103" t="s">
        <v>3064</v>
      </c>
      <c r="B7" s="99" t="s">
        <v>12853</v>
      </c>
      <c r="C7" s="95"/>
      <c r="D7" s="96"/>
      <c r="E7" s="99" t="s">
        <v>3078</v>
      </c>
      <c r="F7" s="95"/>
      <c r="G7" s="96"/>
      <c r="H7" s="99" t="s">
        <v>724</v>
      </c>
      <c r="I7" s="95"/>
      <c r="J7" s="96"/>
      <c r="K7" s="99" t="s">
        <v>7601</v>
      </c>
      <c r="L7" s="95"/>
      <c r="M7" s="96"/>
      <c r="N7" s="99" t="s">
        <v>1371</v>
      </c>
      <c r="O7" s="95"/>
      <c r="P7" s="96"/>
      <c r="Q7" s="99" t="s">
        <v>724</v>
      </c>
      <c r="R7" s="95"/>
      <c r="S7" s="96"/>
      <c r="T7" s="99" t="s">
        <v>18117</v>
      </c>
      <c r="U7" s="95"/>
      <c r="V7" s="96"/>
      <c r="W7" s="99" t="s">
        <v>16565</v>
      </c>
      <c r="X7" s="95"/>
      <c r="Y7" s="96"/>
    </row>
    <row r="8">
      <c r="A8" s="105" t="s">
        <v>3063</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row>
    <row r="9">
      <c r="A9" s="109" t="s">
        <v>3065</v>
      </c>
      <c r="B9" s="154" t="s">
        <v>18118</v>
      </c>
      <c r="C9" s="154"/>
      <c r="D9" s="167" t="s">
        <v>3097</v>
      </c>
      <c r="E9" s="154" t="s">
        <v>18119</v>
      </c>
      <c r="F9" s="154"/>
      <c r="G9" s="167" t="s">
        <v>3100</v>
      </c>
      <c r="H9" s="110" t="s">
        <v>18120</v>
      </c>
      <c r="I9" s="110"/>
      <c r="J9" s="112" t="s">
        <v>3100</v>
      </c>
      <c r="K9" s="110" t="s">
        <v>18121</v>
      </c>
      <c r="L9" s="110"/>
      <c r="M9" s="112" t="s">
        <v>3096</v>
      </c>
      <c r="N9" s="447" t="s">
        <v>18122</v>
      </c>
      <c r="O9" s="110"/>
      <c r="P9" s="112" t="s">
        <v>3100</v>
      </c>
      <c r="Q9" s="110" t="s">
        <v>18123</v>
      </c>
      <c r="R9" s="111"/>
      <c r="S9" s="112" t="s">
        <v>3097</v>
      </c>
      <c r="T9" s="110" t="s">
        <v>18124</v>
      </c>
      <c r="U9" s="111"/>
      <c r="V9" s="112" t="s">
        <v>3096</v>
      </c>
      <c r="W9" s="110" t="s">
        <v>18125</v>
      </c>
      <c r="X9" s="111"/>
      <c r="Y9" s="112" t="s">
        <v>3096</v>
      </c>
    </row>
    <row r="10">
      <c r="A10" s="115" t="s">
        <v>3066</v>
      </c>
      <c r="B10" s="141" t="s">
        <v>18126</v>
      </c>
      <c r="C10" s="141"/>
      <c r="D10" s="169" t="s">
        <v>3092</v>
      </c>
      <c r="E10" s="141" t="s">
        <v>18127</v>
      </c>
      <c r="F10" s="141"/>
      <c r="G10" s="169" t="s">
        <v>3097</v>
      </c>
      <c r="H10" s="116" t="s">
        <v>18128</v>
      </c>
      <c r="I10" s="116"/>
      <c r="J10" s="118" t="s">
        <v>3097</v>
      </c>
      <c r="K10" s="116" t="s">
        <v>18129</v>
      </c>
      <c r="L10" s="116"/>
      <c r="M10" s="118" t="s">
        <v>3097</v>
      </c>
      <c r="N10" s="333" t="s">
        <v>18130</v>
      </c>
      <c r="O10" s="116"/>
      <c r="P10" s="118" t="s">
        <v>3091</v>
      </c>
      <c r="Q10" s="116" t="s">
        <v>18131</v>
      </c>
      <c r="R10" s="117"/>
      <c r="S10" s="118" t="s">
        <v>3096</v>
      </c>
      <c r="T10" s="116" t="s">
        <v>18132</v>
      </c>
      <c r="U10" s="117"/>
      <c r="V10" s="118" t="s">
        <v>3097</v>
      </c>
      <c r="W10" s="116" t="s">
        <v>18133</v>
      </c>
      <c r="X10" s="117"/>
      <c r="Y10" s="118" t="s">
        <v>3097</v>
      </c>
    </row>
    <row r="11">
      <c r="A11" s="115" t="s">
        <v>3067</v>
      </c>
      <c r="B11" s="141" t="s">
        <v>18134</v>
      </c>
      <c r="C11" s="141"/>
      <c r="D11" s="169" t="s">
        <v>3096</v>
      </c>
      <c r="E11" s="141" t="s">
        <v>18135</v>
      </c>
      <c r="F11" s="141"/>
      <c r="G11" s="169" t="s">
        <v>3083</v>
      </c>
      <c r="H11" s="116" t="s">
        <v>18136</v>
      </c>
      <c r="I11" s="116"/>
      <c r="J11" s="118" t="s">
        <v>3098</v>
      </c>
      <c r="K11" s="116" t="s">
        <v>18137</v>
      </c>
      <c r="L11" s="116"/>
      <c r="M11" s="118" t="s">
        <v>3100</v>
      </c>
      <c r="N11" s="355" t="s">
        <v>18138</v>
      </c>
      <c r="O11" s="116"/>
      <c r="P11" s="118" t="s">
        <v>3097</v>
      </c>
      <c r="Q11" s="116" t="s">
        <v>18139</v>
      </c>
      <c r="R11" s="117"/>
      <c r="S11" s="118" t="s">
        <v>3091</v>
      </c>
      <c r="T11" s="116" t="s">
        <v>18140</v>
      </c>
      <c r="U11" s="117"/>
      <c r="V11" s="118" t="s">
        <v>3095</v>
      </c>
      <c r="W11" s="116" t="s">
        <v>18141</v>
      </c>
      <c r="X11" s="117"/>
      <c r="Y11" s="118" t="s">
        <v>3083</v>
      </c>
    </row>
    <row r="12">
      <c r="A12" s="120"/>
      <c r="B12" s="141" t="s">
        <v>18142</v>
      </c>
      <c r="C12" s="141"/>
      <c r="D12" s="169" t="s">
        <v>3083</v>
      </c>
      <c r="E12" s="141" t="s">
        <v>18143</v>
      </c>
      <c r="F12" s="141"/>
      <c r="G12" s="169" t="s">
        <v>3094</v>
      </c>
      <c r="H12" s="116" t="s">
        <v>18144</v>
      </c>
      <c r="I12" s="116"/>
      <c r="J12" s="118" t="s">
        <v>3088</v>
      </c>
      <c r="K12" s="116" t="s">
        <v>18145</v>
      </c>
      <c r="L12" s="116"/>
      <c r="M12" s="118" t="s">
        <v>3083</v>
      </c>
      <c r="N12" s="332" t="s">
        <v>18146</v>
      </c>
      <c r="O12" s="116"/>
      <c r="P12" s="118" t="s">
        <v>3083</v>
      </c>
      <c r="Q12" s="116" t="s">
        <v>18147</v>
      </c>
      <c r="R12" s="117"/>
      <c r="S12" s="118" t="s">
        <v>3094</v>
      </c>
      <c r="T12" s="116" t="s">
        <v>18148</v>
      </c>
      <c r="U12" s="117"/>
      <c r="V12" s="118" t="s">
        <v>3098</v>
      </c>
      <c r="W12" s="116" t="s">
        <v>18149</v>
      </c>
      <c r="X12" s="117"/>
      <c r="Y12" s="118" t="s">
        <v>3094</v>
      </c>
    </row>
    <row r="13">
      <c r="A13" s="120"/>
      <c r="B13" s="141" t="s">
        <v>18150</v>
      </c>
      <c r="C13" s="141"/>
      <c r="D13" s="169" t="s">
        <v>3095</v>
      </c>
      <c r="E13" s="141" t="s">
        <v>18151</v>
      </c>
      <c r="F13" s="141"/>
      <c r="G13" s="169" t="s">
        <v>3092</v>
      </c>
      <c r="H13" s="116" t="s">
        <v>18152</v>
      </c>
      <c r="I13" s="116"/>
      <c r="J13" s="118" t="s">
        <v>3094</v>
      </c>
      <c r="K13" s="116" t="s">
        <v>18153</v>
      </c>
      <c r="L13" s="116"/>
      <c r="M13" s="118" t="s">
        <v>3093</v>
      </c>
      <c r="N13" s="332" t="s">
        <v>18154</v>
      </c>
      <c r="O13" s="116"/>
      <c r="P13" s="118" t="s">
        <v>3094</v>
      </c>
      <c r="Q13" s="116" t="s">
        <v>18155</v>
      </c>
      <c r="R13" s="117"/>
      <c r="S13" s="118" t="s">
        <v>3095</v>
      </c>
      <c r="T13" s="116" t="s">
        <v>18156</v>
      </c>
      <c r="U13" s="117"/>
      <c r="V13" s="118" t="s">
        <v>3094</v>
      </c>
      <c r="W13" s="116" t="s">
        <v>18157</v>
      </c>
      <c r="X13" s="117"/>
      <c r="Y13" s="118" t="s">
        <v>3093</v>
      </c>
    </row>
    <row r="14">
      <c r="A14" s="120"/>
      <c r="B14" s="141" t="s">
        <v>18158</v>
      </c>
      <c r="C14" s="141"/>
      <c r="D14" s="169" t="s">
        <v>3093</v>
      </c>
      <c r="E14" s="141" t="s">
        <v>18159</v>
      </c>
      <c r="F14" s="141"/>
      <c r="G14" s="169" t="s">
        <v>3095</v>
      </c>
      <c r="H14" s="116" t="s">
        <v>18160</v>
      </c>
      <c r="I14" s="116"/>
      <c r="J14" s="118" t="s">
        <v>3092</v>
      </c>
      <c r="K14" s="116" t="s">
        <v>18161</v>
      </c>
      <c r="L14" s="116"/>
      <c r="M14" s="118" t="s">
        <v>3095</v>
      </c>
      <c r="N14" s="332" t="s">
        <v>18162</v>
      </c>
      <c r="O14" s="116"/>
      <c r="P14" s="118" t="s">
        <v>3086</v>
      </c>
      <c r="Q14" s="116" t="s">
        <v>18163</v>
      </c>
      <c r="R14" s="117"/>
      <c r="S14" s="118" t="s">
        <v>3082</v>
      </c>
      <c r="T14" s="116" t="s">
        <v>18164</v>
      </c>
      <c r="U14" s="117"/>
      <c r="V14" s="118" t="s">
        <v>3082</v>
      </c>
      <c r="W14" s="116" t="s">
        <v>18165</v>
      </c>
      <c r="X14" s="117"/>
      <c r="Y14" s="118" t="s">
        <v>3086</v>
      </c>
    </row>
    <row r="15">
      <c r="A15" s="120"/>
      <c r="B15" s="141" t="s">
        <v>18166</v>
      </c>
      <c r="C15" s="141"/>
      <c r="D15" s="169" t="s">
        <v>3100</v>
      </c>
      <c r="E15" s="141" t="s">
        <v>18167</v>
      </c>
      <c r="F15" s="141"/>
      <c r="G15" s="169" t="s">
        <v>3088</v>
      </c>
      <c r="H15" s="116" t="s">
        <v>18168</v>
      </c>
      <c r="I15" s="116"/>
      <c r="J15" s="118" t="s">
        <v>3083</v>
      </c>
      <c r="K15" s="116" t="s">
        <v>18169</v>
      </c>
      <c r="L15" s="116"/>
      <c r="M15" s="118" t="s">
        <v>3092</v>
      </c>
      <c r="N15" s="332" t="s">
        <v>18170</v>
      </c>
      <c r="O15" s="116"/>
      <c r="P15" s="118" t="s">
        <v>3096</v>
      </c>
      <c r="Q15" s="116" t="s">
        <v>18171</v>
      </c>
      <c r="R15" s="117"/>
      <c r="S15" s="118" t="s">
        <v>3083</v>
      </c>
      <c r="T15" s="116" t="s">
        <v>18172</v>
      </c>
      <c r="U15" s="117"/>
      <c r="V15" s="118" t="s">
        <v>3100</v>
      </c>
      <c r="W15" s="116" t="s">
        <v>18173</v>
      </c>
      <c r="X15" s="117"/>
      <c r="Y15" s="118" t="s">
        <v>3095</v>
      </c>
    </row>
    <row r="16">
      <c r="A16" s="120"/>
      <c r="B16" s="141" t="s">
        <v>18174</v>
      </c>
      <c r="C16" s="141"/>
      <c r="D16" s="169" t="s">
        <v>3090</v>
      </c>
      <c r="E16" s="141" t="s">
        <v>18175</v>
      </c>
      <c r="F16" s="141"/>
      <c r="G16" s="169" t="s">
        <v>3093</v>
      </c>
      <c r="H16" s="116" t="s">
        <v>18176</v>
      </c>
      <c r="I16" s="116"/>
      <c r="J16" s="118" t="s">
        <v>3095</v>
      </c>
      <c r="K16" s="116" t="s">
        <v>18177</v>
      </c>
      <c r="L16" s="116"/>
      <c r="M16" s="118" t="s">
        <v>3088</v>
      </c>
      <c r="N16" s="332" t="s">
        <v>18178</v>
      </c>
      <c r="O16" s="116"/>
      <c r="P16" s="118" t="s">
        <v>3092</v>
      </c>
      <c r="Q16" s="116" t="s">
        <v>18179</v>
      </c>
      <c r="R16" s="117"/>
      <c r="S16" s="118" t="s">
        <v>3090</v>
      </c>
      <c r="T16" s="116" t="s">
        <v>18180</v>
      </c>
      <c r="U16" s="117"/>
      <c r="V16" s="118" t="s">
        <v>3090</v>
      </c>
      <c r="W16" s="116" t="s">
        <v>18181</v>
      </c>
      <c r="X16" s="117"/>
      <c r="Y16" s="118" t="s">
        <v>3090</v>
      </c>
    </row>
    <row r="17">
      <c r="A17" s="120"/>
      <c r="B17" s="141" t="s">
        <v>18182</v>
      </c>
      <c r="C17" s="141"/>
      <c r="D17" s="169" t="s">
        <v>3098</v>
      </c>
      <c r="E17" s="141" t="s">
        <v>18183</v>
      </c>
      <c r="F17" s="141"/>
      <c r="G17" s="169" t="s">
        <v>3098</v>
      </c>
      <c r="H17" s="116" t="s">
        <v>18184</v>
      </c>
      <c r="I17" s="116"/>
      <c r="J17" s="118" t="s">
        <v>3093</v>
      </c>
      <c r="K17" s="116" t="s">
        <v>18185</v>
      </c>
      <c r="L17" s="116"/>
      <c r="M17" s="118" t="s">
        <v>3094</v>
      </c>
      <c r="N17" s="332" t="s">
        <v>18186</v>
      </c>
      <c r="O17" s="116"/>
      <c r="P17" s="118" t="s">
        <v>3095</v>
      </c>
      <c r="Q17" s="116" t="s">
        <v>18187</v>
      </c>
      <c r="R17" s="117"/>
      <c r="S17" s="118" t="s">
        <v>3098</v>
      </c>
      <c r="T17" s="116" t="s">
        <v>18188</v>
      </c>
      <c r="U17" s="117"/>
      <c r="V17" s="118" t="s">
        <v>3092</v>
      </c>
      <c r="W17" s="116" t="s">
        <v>18189</v>
      </c>
      <c r="X17" s="117"/>
      <c r="Y17" s="118" t="s">
        <v>3092</v>
      </c>
    </row>
    <row r="18">
      <c r="A18" s="120"/>
      <c r="B18" s="141"/>
      <c r="C18" s="140"/>
      <c r="D18" s="266"/>
      <c r="E18" s="141" t="s">
        <v>18190</v>
      </c>
      <c r="F18" s="141"/>
      <c r="G18" s="169" t="s">
        <v>3096</v>
      </c>
      <c r="H18" s="116" t="s">
        <v>18191</v>
      </c>
      <c r="I18" s="116"/>
      <c r="J18" s="118" t="s">
        <v>3096</v>
      </c>
      <c r="K18" s="116" t="s">
        <v>18192</v>
      </c>
      <c r="L18" s="116"/>
      <c r="M18" s="118" t="s">
        <v>3098</v>
      </c>
      <c r="N18" s="333" t="s">
        <v>18193</v>
      </c>
      <c r="O18" s="116"/>
      <c r="P18" s="118" t="s">
        <v>3082</v>
      </c>
      <c r="Q18" s="116" t="s">
        <v>18194</v>
      </c>
      <c r="R18" s="117"/>
      <c r="S18" s="118" t="s">
        <v>3092</v>
      </c>
      <c r="T18" s="116"/>
      <c r="U18" s="117"/>
      <c r="V18" s="118"/>
      <c r="W18" s="116" t="s">
        <v>18195</v>
      </c>
      <c r="X18" s="117"/>
      <c r="Y18" s="118" t="s">
        <v>3098</v>
      </c>
    </row>
    <row r="19">
      <c r="A19" s="120"/>
      <c r="B19" s="141"/>
      <c r="C19" s="140"/>
      <c r="D19" s="266"/>
      <c r="E19" s="141"/>
      <c r="F19" s="140"/>
      <c r="G19" s="266"/>
      <c r="H19" s="116"/>
      <c r="I19" s="117"/>
      <c r="J19" s="267"/>
      <c r="K19" s="116"/>
      <c r="L19" s="117"/>
      <c r="M19" s="267"/>
      <c r="N19" s="332" t="s">
        <v>18196</v>
      </c>
      <c r="O19" s="116"/>
      <c r="P19" s="118" t="s">
        <v>3098</v>
      </c>
      <c r="Q19" s="116"/>
      <c r="R19" s="116"/>
      <c r="S19" s="267"/>
      <c r="T19" s="116"/>
      <c r="U19" s="116"/>
      <c r="V19" s="267"/>
      <c r="W19" s="116" t="s">
        <v>7180</v>
      </c>
      <c r="X19" s="116"/>
      <c r="Y19" s="118" t="s">
        <v>3100</v>
      </c>
    </row>
    <row r="20">
      <c r="A20" s="120"/>
      <c r="B20" s="140"/>
      <c r="C20" s="140"/>
      <c r="D20" s="266"/>
      <c r="E20" s="141"/>
      <c r="F20" s="140"/>
      <c r="G20" s="266"/>
      <c r="H20" s="180"/>
      <c r="I20" s="198"/>
      <c r="J20" s="268"/>
      <c r="K20" s="180"/>
      <c r="L20" s="198"/>
      <c r="M20" s="268"/>
      <c r="N20" s="448" t="s">
        <v>18197</v>
      </c>
      <c r="O20" s="180"/>
      <c r="P20" s="181" t="s">
        <v>3090</v>
      </c>
      <c r="Q20" s="198"/>
      <c r="R20" s="198"/>
      <c r="S20" s="268"/>
      <c r="T20" s="198"/>
      <c r="U20" s="198"/>
      <c r="V20" s="268"/>
      <c r="W20" s="198"/>
      <c r="X20" s="198"/>
      <c r="Y20" s="268"/>
    </row>
    <row r="21">
      <c r="A21" s="122" t="s">
        <v>3068</v>
      </c>
      <c r="B21" s="144" t="s">
        <v>3069</v>
      </c>
      <c r="C21" s="145" t="s">
        <v>3070</v>
      </c>
      <c r="D21" s="155" t="s">
        <v>3071</v>
      </c>
      <c r="E21" s="144" t="s">
        <v>3069</v>
      </c>
      <c r="F21" s="145" t="s">
        <v>3070</v>
      </c>
      <c r="G21" s="155" t="s">
        <v>3071</v>
      </c>
      <c r="H21" s="201" t="s">
        <v>3069</v>
      </c>
      <c r="I21" s="201" t="s">
        <v>3070</v>
      </c>
      <c r="J21" s="202" t="s">
        <v>3071</v>
      </c>
      <c r="K21" s="201" t="s">
        <v>3069</v>
      </c>
      <c r="L21" s="201" t="s">
        <v>3070</v>
      </c>
      <c r="M21" s="202" t="s">
        <v>3071</v>
      </c>
      <c r="N21" s="201" t="s">
        <v>3069</v>
      </c>
      <c r="O21" s="201" t="s">
        <v>3070</v>
      </c>
      <c r="P21" s="202" t="s">
        <v>3071</v>
      </c>
      <c r="Q21" s="201" t="s">
        <v>3069</v>
      </c>
      <c r="R21" s="201" t="s">
        <v>3070</v>
      </c>
      <c r="S21" s="202" t="s">
        <v>3071</v>
      </c>
      <c r="T21" s="201" t="s">
        <v>3069</v>
      </c>
      <c r="U21" s="201" t="s">
        <v>3070</v>
      </c>
      <c r="V21" s="202" t="s">
        <v>3071</v>
      </c>
      <c r="W21" s="201" t="s">
        <v>3069</v>
      </c>
      <c r="X21" s="201" t="s">
        <v>3070</v>
      </c>
      <c r="Y21" s="202" t="s">
        <v>3071</v>
      </c>
    </row>
    <row r="22">
      <c r="A22" s="127"/>
      <c r="B22" s="147" t="s">
        <v>2497</v>
      </c>
      <c r="C22" s="147" t="s">
        <v>3101</v>
      </c>
      <c r="D22" s="156" t="s">
        <v>3267</v>
      </c>
      <c r="E22" s="147" t="s">
        <v>8593</v>
      </c>
      <c r="F22" s="147" t="s">
        <v>3275</v>
      </c>
      <c r="G22" s="156" t="s">
        <v>2436</v>
      </c>
      <c r="H22" s="128" t="s">
        <v>635</v>
      </c>
      <c r="I22" s="128" t="s">
        <v>3101</v>
      </c>
      <c r="J22" s="129" t="s">
        <v>3267</v>
      </c>
      <c r="K22" s="128" t="s">
        <v>1427</v>
      </c>
      <c r="L22" s="128" t="s">
        <v>3101</v>
      </c>
      <c r="M22" s="129" t="s">
        <v>3267</v>
      </c>
      <c r="N22" s="128" t="s">
        <v>2483</v>
      </c>
      <c r="O22" s="128" t="s">
        <v>3131</v>
      </c>
      <c r="P22" s="129" t="s">
        <v>1166</v>
      </c>
      <c r="Q22" s="128" t="s">
        <v>3295</v>
      </c>
      <c r="R22" s="128" t="s">
        <v>3131</v>
      </c>
      <c r="S22" s="129" t="s">
        <v>1367</v>
      </c>
      <c r="T22" s="128" t="s">
        <v>4800</v>
      </c>
      <c r="U22" s="128" t="s">
        <v>3101</v>
      </c>
      <c r="V22" s="129" t="s">
        <v>3267</v>
      </c>
      <c r="W22" s="128" t="s">
        <v>2685</v>
      </c>
      <c r="X22" s="128" t="s">
        <v>3131</v>
      </c>
      <c r="Y22" s="129" t="s">
        <v>4775</v>
      </c>
    </row>
    <row r="23">
      <c r="A23" s="127"/>
      <c r="B23" s="147" t="s">
        <v>5684</v>
      </c>
      <c r="C23" s="147" t="s">
        <v>3131</v>
      </c>
      <c r="D23" s="156" t="s">
        <v>1684</v>
      </c>
      <c r="E23" s="147" t="s">
        <v>3336</v>
      </c>
      <c r="F23" s="147" t="s">
        <v>3105</v>
      </c>
      <c r="G23" s="156" t="s">
        <v>3106</v>
      </c>
      <c r="H23" s="128" t="s">
        <v>1444</v>
      </c>
      <c r="I23" s="128" t="s">
        <v>3101</v>
      </c>
      <c r="J23" s="129" t="s">
        <v>3167</v>
      </c>
      <c r="K23" s="128" t="s">
        <v>724</v>
      </c>
      <c r="L23" s="128" t="s">
        <v>3275</v>
      </c>
      <c r="M23" s="129" t="s">
        <v>18198</v>
      </c>
      <c r="N23" s="128" t="s">
        <v>7062</v>
      </c>
      <c r="O23" s="128" t="s">
        <v>3131</v>
      </c>
      <c r="P23" s="129" t="s">
        <v>16</v>
      </c>
      <c r="Q23" s="128" t="s">
        <v>3327</v>
      </c>
      <c r="R23" s="128" t="s">
        <v>3131</v>
      </c>
      <c r="S23" s="129" t="s">
        <v>1371</v>
      </c>
      <c r="T23" s="128" t="s">
        <v>970</v>
      </c>
      <c r="U23" s="128" t="s">
        <v>3101</v>
      </c>
      <c r="V23" s="129" t="s">
        <v>3267</v>
      </c>
      <c r="W23" s="128" t="s">
        <v>1090</v>
      </c>
      <c r="X23" s="128" t="s">
        <v>3572</v>
      </c>
      <c r="Y23" s="129" t="s">
        <v>3573</v>
      </c>
    </row>
    <row r="24">
      <c r="A24" s="127"/>
      <c r="B24" s="147" t="s">
        <v>1684</v>
      </c>
      <c r="C24" s="147" t="s">
        <v>3102</v>
      </c>
      <c r="D24" s="156" t="s">
        <v>3267</v>
      </c>
      <c r="E24" s="147" t="s">
        <v>16603</v>
      </c>
      <c r="F24" s="147" t="s">
        <v>3101</v>
      </c>
      <c r="G24" s="156" t="s">
        <v>2392</v>
      </c>
      <c r="H24" s="128" t="s">
        <v>16606</v>
      </c>
      <c r="I24" s="128" t="s">
        <v>3131</v>
      </c>
      <c r="J24" s="129" t="s">
        <v>2404</v>
      </c>
      <c r="K24" s="128" t="s">
        <v>16842</v>
      </c>
      <c r="L24" s="128" t="s">
        <v>3105</v>
      </c>
      <c r="M24" s="129" t="s">
        <v>3106</v>
      </c>
      <c r="N24" s="128" t="s">
        <v>3328</v>
      </c>
      <c r="O24" s="128" t="s">
        <v>3131</v>
      </c>
      <c r="P24" s="129" t="s">
        <v>1371</v>
      </c>
      <c r="Q24" s="128" t="s">
        <v>12845</v>
      </c>
      <c r="R24" s="128" t="s">
        <v>3131</v>
      </c>
      <c r="S24" s="129" t="s">
        <v>724</v>
      </c>
      <c r="T24" s="128" t="s">
        <v>16</v>
      </c>
      <c r="U24" s="128" t="s">
        <v>3276</v>
      </c>
      <c r="V24" s="129"/>
      <c r="W24" s="128" t="s">
        <v>5008</v>
      </c>
      <c r="X24" s="128" t="s">
        <v>3131</v>
      </c>
      <c r="Y24" s="129" t="s">
        <v>15980</v>
      </c>
    </row>
    <row r="25">
      <c r="A25" s="127"/>
      <c r="B25" s="147" t="s">
        <v>63</v>
      </c>
      <c r="C25" s="147" t="s">
        <v>3132</v>
      </c>
      <c r="D25" s="156"/>
      <c r="E25" s="147" t="s">
        <v>8592</v>
      </c>
      <c r="F25" s="147" t="s">
        <v>3101</v>
      </c>
      <c r="G25" s="156" t="s">
        <v>3932</v>
      </c>
      <c r="H25" s="128" t="s">
        <v>1324</v>
      </c>
      <c r="I25" s="128" t="s">
        <v>3131</v>
      </c>
      <c r="J25" s="129" t="s">
        <v>505</v>
      </c>
      <c r="K25" s="128" t="s">
        <v>3336</v>
      </c>
      <c r="L25" s="128" t="s">
        <v>3131</v>
      </c>
      <c r="M25" s="129" t="s">
        <v>7186</v>
      </c>
      <c r="N25" s="128" t="s">
        <v>2563</v>
      </c>
      <c r="O25" s="128" t="s">
        <v>3131</v>
      </c>
      <c r="P25" s="129" t="s">
        <v>16</v>
      </c>
      <c r="Q25" s="128" t="s">
        <v>1367</v>
      </c>
      <c r="R25" s="128" t="s">
        <v>3101</v>
      </c>
      <c r="S25" s="129" t="s">
        <v>3163</v>
      </c>
      <c r="T25" s="128" t="s">
        <v>1444</v>
      </c>
      <c r="U25" s="128" t="s">
        <v>3101</v>
      </c>
      <c r="V25" s="129" t="s">
        <v>3267</v>
      </c>
      <c r="W25" s="128" t="s">
        <v>18199</v>
      </c>
      <c r="X25" s="128" t="s">
        <v>3131</v>
      </c>
      <c r="Y25" s="129" t="s">
        <v>1609</v>
      </c>
    </row>
    <row r="26">
      <c r="A26" s="127"/>
      <c r="B26" s="157" t="s">
        <v>15964</v>
      </c>
      <c r="C26" s="147" t="s">
        <v>3131</v>
      </c>
      <c r="D26" s="156" t="s">
        <v>16</v>
      </c>
      <c r="E26" s="157" t="s">
        <v>15958</v>
      </c>
      <c r="F26" s="147" t="s">
        <v>3131</v>
      </c>
      <c r="G26" s="156" t="s">
        <v>2392</v>
      </c>
      <c r="H26" s="128" t="s">
        <v>1491</v>
      </c>
      <c r="I26" s="128" t="s">
        <v>3105</v>
      </c>
      <c r="J26" s="129" t="s">
        <v>3106</v>
      </c>
      <c r="K26" s="128" t="s">
        <v>16566</v>
      </c>
      <c r="L26" s="128" t="s">
        <v>3101</v>
      </c>
      <c r="M26" s="129" t="s">
        <v>1793</v>
      </c>
      <c r="N26" s="128" t="s">
        <v>5005</v>
      </c>
      <c r="O26" s="128" t="s">
        <v>3131</v>
      </c>
      <c r="P26" s="129" t="s">
        <v>947</v>
      </c>
      <c r="Q26" s="128" t="s">
        <v>4297</v>
      </c>
      <c r="R26" s="128" t="s">
        <v>3131</v>
      </c>
      <c r="S26" s="129" t="s">
        <v>452</v>
      </c>
      <c r="T26" s="128" t="s">
        <v>2685</v>
      </c>
      <c r="U26" s="128" t="s">
        <v>3131</v>
      </c>
      <c r="V26" s="129" t="s">
        <v>1578</v>
      </c>
      <c r="W26" s="128" t="s">
        <v>18198</v>
      </c>
      <c r="X26" s="128" t="s">
        <v>3131</v>
      </c>
      <c r="Y26" s="129" t="s">
        <v>1609</v>
      </c>
    </row>
    <row r="27">
      <c r="A27" s="127"/>
      <c r="B27" s="158" t="s">
        <v>15723</v>
      </c>
      <c r="C27" s="147" t="s">
        <v>3275</v>
      </c>
      <c r="D27" s="156" t="s">
        <v>15721</v>
      </c>
      <c r="E27" s="158" t="s">
        <v>10751</v>
      </c>
      <c r="F27" s="147" t="s">
        <v>3101</v>
      </c>
      <c r="G27" s="156" t="s">
        <v>724</v>
      </c>
      <c r="H27" s="128" t="s">
        <v>152</v>
      </c>
      <c r="I27" s="128" t="s">
        <v>3131</v>
      </c>
      <c r="J27" s="129" t="s">
        <v>3078</v>
      </c>
      <c r="K27" s="128" t="s">
        <v>5712</v>
      </c>
      <c r="L27" s="128" t="s">
        <v>3101</v>
      </c>
      <c r="M27" s="129" t="s">
        <v>1793</v>
      </c>
      <c r="N27" s="128" t="s">
        <v>16842</v>
      </c>
      <c r="O27" s="128" t="s">
        <v>3131</v>
      </c>
      <c r="P27" s="129" t="s">
        <v>1166</v>
      </c>
      <c r="Q27" s="128" t="s">
        <v>383</v>
      </c>
      <c r="R27" s="128" t="s">
        <v>3131</v>
      </c>
      <c r="S27" s="129" t="s">
        <v>3167</v>
      </c>
      <c r="T27" s="128" t="s">
        <v>1512</v>
      </c>
      <c r="U27" s="128" t="s">
        <v>3102</v>
      </c>
      <c r="V27" s="129"/>
      <c r="W27" s="128" t="s">
        <v>2446</v>
      </c>
      <c r="X27" s="128" t="s">
        <v>3131</v>
      </c>
      <c r="Y27" s="129" t="s">
        <v>2483</v>
      </c>
    </row>
    <row r="28">
      <c r="A28" s="127"/>
      <c r="B28" s="159" t="s">
        <v>16</v>
      </c>
      <c r="C28" s="147" t="s">
        <v>3131</v>
      </c>
      <c r="D28" s="156" t="s">
        <v>15725</v>
      </c>
      <c r="E28" s="159" t="s">
        <v>146</v>
      </c>
      <c r="F28" s="147" t="s">
        <v>3131</v>
      </c>
      <c r="G28" s="156" t="s">
        <v>237</v>
      </c>
      <c r="H28" s="128" t="s">
        <v>146</v>
      </c>
      <c r="I28" s="128" t="s">
        <v>3101</v>
      </c>
      <c r="J28" s="129" t="s">
        <v>5895</v>
      </c>
      <c r="K28" s="128" t="s">
        <v>1371</v>
      </c>
      <c r="L28" s="128" t="s">
        <v>3131</v>
      </c>
      <c r="M28" s="129" t="s">
        <v>1367</v>
      </c>
      <c r="N28" s="128" t="s">
        <v>2392</v>
      </c>
      <c r="O28" s="128" t="s">
        <v>3277</v>
      </c>
      <c r="P28" s="129" t="s">
        <v>1880</v>
      </c>
      <c r="Q28" s="128" t="s">
        <v>4985</v>
      </c>
      <c r="R28" s="128" t="s">
        <v>3131</v>
      </c>
      <c r="S28" s="129" t="s">
        <v>16</v>
      </c>
      <c r="T28" s="128" t="s">
        <v>2436</v>
      </c>
      <c r="U28" s="274" t="s">
        <v>4776</v>
      </c>
      <c r="V28" s="129" t="s">
        <v>4777</v>
      </c>
      <c r="W28" s="128" t="s">
        <v>15962</v>
      </c>
      <c r="X28" s="391" t="s">
        <v>3131</v>
      </c>
      <c r="Y28" s="129" t="s">
        <v>152</v>
      </c>
    </row>
    <row r="29">
      <c r="A29" s="127"/>
      <c r="B29" s="147" t="s">
        <v>8593</v>
      </c>
      <c r="C29" s="147" t="s">
        <v>3131</v>
      </c>
      <c r="D29" s="156" t="s">
        <v>15721</v>
      </c>
      <c r="E29" s="147" t="s">
        <v>556</v>
      </c>
      <c r="F29" s="147" t="s">
        <v>3101</v>
      </c>
      <c r="G29" s="156" t="s">
        <v>4979</v>
      </c>
      <c r="H29" s="128" t="s">
        <v>2209</v>
      </c>
      <c r="I29" s="128" t="s">
        <v>3131</v>
      </c>
      <c r="J29" s="129" t="s">
        <v>724</v>
      </c>
      <c r="K29" s="128" t="s">
        <v>573</v>
      </c>
      <c r="L29" s="128" t="s">
        <v>3101</v>
      </c>
      <c r="M29" s="129" t="s">
        <v>1603</v>
      </c>
      <c r="N29" s="128" t="s">
        <v>4985</v>
      </c>
      <c r="O29" s="128" t="s">
        <v>3131</v>
      </c>
      <c r="P29" s="129" t="s">
        <v>1314</v>
      </c>
      <c r="Q29" s="128" t="s">
        <v>16</v>
      </c>
      <c r="R29" s="128" t="s">
        <v>3131</v>
      </c>
      <c r="S29" s="129" t="s">
        <v>573</v>
      </c>
      <c r="T29" s="128" t="s">
        <v>1090</v>
      </c>
      <c r="U29" s="128" t="s">
        <v>3101</v>
      </c>
      <c r="V29" s="129" t="s">
        <v>3267</v>
      </c>
      <c r="W29" s="128" t="s">
        <v>573</v>
      </c>
      <c r="X29" s="128" t="s">
        <v>3131</v>
      </c>
      <c r="Y29" s="129" t="s">
        <v>2483</v>
      </c>
    </row>
    <row r="30">
      <c r="A30" s="127"/>
      <c r="B30" s="149" t="s">
        <v>15978</v>
      </c>
      <c r="C30" s="147" t="s">
        <v>3101</v>
      </c>
      <c r="D30" s="156" t="s">
        <v>4981</v>
      </c>
      <c r="E30" s="149" t="s">
        <v>2209</v>
      </c>
      <c r="F30" s="147" t="s">
        <v>3276</v>
      </c>
      <c r="G30" s="156" t="s">
        <v>5710</v>
      </c>
      <c r="H30" s="128" t="s">
        <v>2483</v>
      </c>
      <c r="I30" s="128" t="s">
        <v>3101</v>
      </c>
      <c r="J30" s="129" t="s">
        <v>1166</v>
      </c>
      <c r="K30" s="128" t="s">
        <v>3321</v>
      </c>
      <c r="L30" s="128" t="s">
        <v>3131</v>
      </c>
      <c r="M30" s="129" t="s">
        <v>1603</v>
      </c>
      <c r="N30" s="128" t="s">
        <v>18116</v>
      </c>
      <c r="O30" s="128" t="s">
        <v>3131</v>
      </c>
      <c r="P30" s="129" t="s">
        <v>20</v>
      </c>
      <c r="Q30" s="128" t="s">
        <v>12001</v>
      </c>
      <c r="R30" s="128" t="s">
        <v>3101</v>
      </c>
      <c r="S30" s="129" t="s">
        <v>3334</v>
      </c>
      <c r="T30" s="128" t="s">
        <v>18200</v>
      </c>
      <c r="U30" s="128" t="s">
        <v>3276</v>
      </c>
      <c r="V30" s="129"/>
      <c r="W30" s="128" t="s">
        <v>7180</v>
      </c>
      <c r="X30" s="128" t="s">
        <v>3131</v>
      </c>
      <c r="Y30" s="129" t="s">
        <v>171</v>
      </c>
    </row>
    <row r="31">
      <c r="A31" s="127"/>
      <c r="B31" s="149" t="s">
        <v>18201</v>
      </c>
      <c r="C31" s="147" t="s">
        <v>3102</v>
      </c>
      <c r="D31" s="156" t="s">
        <v>5716</v>
      </c>
      <c r="E31" s="149" t="s">
        <v>2672</v>
      </c>
      <c r="F31" s="147" t="s">
        <v>3131</v>
      </c>
      <c r="G31" s="156" t="s">
        <v>2436</v>
      </c>
      <c r="H31" s="128" t="s">
        <v>8592</v>
      </c>
      <c r="I31" s="128" t="s">
        <v>3101</v>
      </c>
      <c r="J31" s="129" t="s">
        <v>20</v>
      </c>
      <c r="K31" s="128" t="s">
        <v>1444</v>
      </c>
      <c r="L31" s="128" t="s">
        <v>3277</v>
      </c>
      <c r="M31" s="129" t="s">
        <v>16</v>
      </c>
      <c r="N31" s="128" t="s">
        <v>16606</v>
      </c>
      <c r="O31" s="128" t="s">
        <v>3101</v>
      </c>
      <c r="P31" s="129" t="s">
        <v>1491</v>
      </c>
      <c r="Q31" s="128" t="s">
        <v>15966</v>
      </c>
      <c r="R31" s="128" t="s">
        <v>3101</v>
      </c>
      <c r="S31" s="129" t="s">
        <v>16603</v>
      </c>
      <c r="T31" s="128" t="s">
        <v>10442</v>
      </c>
      <c r="U31" s="128" t="s">
        <v>3131</v>
      </c>
      <c r="V31" s="129" t="s">
        <v>3292</v>
      </c>
      <c r="W31" s="128" t="s">
        <v>18202</v>
      </c>
      <c r="X31" s="128" t="s">
        <v>3131</v>
      </c>
      <c r="Y31" s="129" t="s">
        <v>3320</v>
      </c>
    </row>
    <row r="32">
      <c r="A32" s="127"/>
      <c r="B32" s="149" t="s">
        <v>8592</v>
      </c>
      <c r="C32" s="147" t="s">
        <v>3131</v>
      </c>
      <c r="D32" s="156" t="s">
        <v>14458</v>
      </c>
      <c r="E32" s="149" t="s">
        <v>2446</v>
      </c>
      <c r="F32" s="147" t="s">
        <v>3105</v>
      </c>
      <c r="G32" s="156" t="s">
        <v>3106</v>
      </c>
      <c r="H32" s="128" t="s">
        <v>10751</v>
      </c>
      <c r="I32" s="128" t="s">
        <v>3101</v>
      </c>
      <c r="J32" s="129" t="s">
        <v>1578</v>
      </c>
      <c r="K32" s="128" t="s">
        <v>7601</v>
      </c>
      <c r="L32" s="128" t="s">
        <v>3101</v>
      </c>
      <c r="M32" s="129" t="s">
        <v>3292</v>
      </c>
      <c r="N32" s="128" t="s">
        <v>12845</v>
      </c>
      <c r="O32" s="128" t="s">
        <v>3131</v>
      </c>
      <c r="P32" s="129" t="s">
        <v>1166</v>
      </c>
      <c r="Q32" s="128" t="s">
        <v>10751</v>
      </c>
      <c r="R32" s="128" t="s">
        <v>3101</v>
      </c>
      <c r="S32" s="129" t="s">
        <v>1371</v>
      </c>
      <c r="T32" s="128" t="s">
        <v>1446</v>
      </c>
      <c r="U32" s="128" t="s">
        <v>3131</v>
      </c>
      <c r="V32" s="129" t="s">
        <v>3292</v>
      </c>
      <c r="W32" s="128" t="s">
        <v>18203</v>
      </c>
      <c r="X32" s="128" t="s">
        <v>3131</v>
      </c>
      <c r="Y32" s="129" t="s">
        <v>3320</v>
      </c>
    </row>
    <row r="33">
      <c r="A33" s="134"/>
      <c r="B33" s="149" t="s">
        <v>15961</v>
      </c>
      <c r="C33" s="147" t="s">
        <v>3101</v>
      </c>
      <c r="D33" s="156" t="s">
        <v>4981</v>
      </c>
      <c r="E33" s="149" t="s">
        <v>1284</v>
      </c>
      <c r="F33" s="147" t="s">
        <v>3105</v>
      </c>
      <c r="G33" s="156" t="s">
        <v>3106</v>
      </c>
      <c r="H33" s="128" t="s">
        <v>724</v>
      </c>
      <c r="I33" s="128" t="s">
        <v>3101</v>
      </c>
      <c r="J33" s="129" t="s">
        <v>18204</v>
      </c>
      <c r="K33" s="128" t="s">
        <v>18117</v>
      </c>
      <c r="L33" s="128" t="s">
        <v>3101</v>
      </c>
      <c r="M33" s="129" t="s">
        <v>3263</v>
      </c>
      <c r="N33" s="128" t="s">
        <v>1880</v>
      </c>
      <c r="O33" s="128" t="s">
        <v>3131</v>
      </c>
      <c r="P33" s="129" t="s">
        <v>20</v>
      </c>
      <c r="Q33" s="128" t="s">
        <v>8592</v>
      </c>
      <c r="R33" s="128" t="s">
        <v>3131</v>
      </c>
      <c r="S33" s="129" t="s">
        <v>724</v>
      </c>
      <c r="T33" s="128" t="s">
        <v>938</v>
      </c>
      <c r="U33" s="128" t="s">
        <v>3101</v>
      </c>
      <c r="V33" s="129" t="s">
        <v>2130</v>
      </c>
      <c r="W33" s="128" t="s">
        <v>18205</v>
      </c>
      <c r="X33" s="128" t="s">
        <v>3101</v>
      </c>
      <c r="Y33" s="129" t="s">
        <v>1609</v>
      </c>
    </row>
    <row r="34">
      <c r="A34" s="134"/>
      <c r="B34" s="149" t="s">
        <v>1748</v>
      </c>
      <c r="C34" s="147" t="s">
        <v>3131</v>
      </c>
      <c r="D34" s="156" t="s">
        <v>15720</v>
      </c>
      <c r="E34" s="149" t="s">
        <v>17488</v>
      </c>
      <c r="F34" s="147" t="s">
        <v>3131</v>
      </c>
      <c r="G34" s="156" t="s">
        <v>3268</v>
      </c>
      <c r="H34" s="128" t="s">
        <v>5684</v>
      </c>
      <c r="I34" s="128" t="s">
        <v>3101</v>
      </c>
      <c r="J34" s="129" t="s">
        <v>505</v>
      </c>
      <c r="K34" s="128" t="s">
        <v>16565</v>
      </c>
      <c r="L34" s="128" t="s">
        <v>3131</v>
      </c>
      <c r="M34" s="129" t="s">
        <v>3263</v>
      </c>
      <c r="N34" s="128" t="s">
        <v>1166</v>
      </c>
      <c r="O34" s="128" t="s">
        <v>3101</v>
      </c>
      <c r="P34" s="129" t="s">
        <v>3162</v>
      </c>
      <c r="Q34" s="128" t="s">
        <v>16603</v>
      </c>
      <c r="R34" s="128" t="s">
        <v>3131</v>
      </c>
      <c r="S34" s="129" t="s">
        <v>2130</v>
      </c>
      <c r="T34" s="128" t="s">
        <v>4985</v>
      </c>
      <c r="U34" s="128" t="s">
        <v>3131</v>
      </c>
      <c r="V34" s="129" t="s">
        <v>724</v>
      </c>
      <c r="W34" s="128" t="s">
        <v>1951</v>
      </c>
      <c r="X34" s="128" t="s">
        <v>3668</v>
      </c>
      <c r="Y34" s="129"/>
    </row>
    <row r="35">
      <c r="A35" s="134"/>
      <c r="B35" s="149" t="s">
        <v>15725</v>
      </c>
      <c r="C35" s="147" t="s">
        <v>3101</v>
      </c>
      <c r="D35" s="156" t="s">
        <v>15721</v>
      </c>
      <c r="E35" s="149" t="s">
        <v>1073</v>
      </c>
      <c r="F35" s="147" t="s">
        <v>3131</v>
      </c>
      <c r="G35" s="156" t="s">
        <v>2530</v>
      </c>
      <c r="H35" s="128" t="s">
        <v>452</v>
      </c>
      <c r="I35" s="128" t="s">
        <v>3101</v>
      </c>
      <c r="J35" s="129" t="s">
        <v>3296</v>
      </c>
      <c r="K35" s="128" t="s">
        <v>5008</v>
      </c>
      <c r="L35" s="128" t="s">
        <v>3131</v>
      </c>
      <c r="M35" s="129" t="s">
        <v>5710</v>
      </c>
      <c r="N35" s="128" t="s">
        <v>1314</v>
      </c>
      <c r="O35" s="128" t="s">
        <v>3101</v>
      </c>
      <c r="P35" s="129" t="s">
        <v>3167</v>
      </c>
      <c r="Q35" s="128" t="s">
        <v>3925</v>
      </c>
      <c r="R35" s="128" t="s">
        <v>3101</v>
      </c>
      <c r="S35" s="129" t="s">
        <v>3167</v>
      </c>
      <c r="T35" s="128" t="s">
        <v>4968</v>
      </c>
      <c r="U35" s="128" t="s">
        <v>3101</v>
      </c>
      <c r="V35" s="129" t="s">
        <v>3321</v>
      </c>
      <c r="W35" s="128" t="s">
        <v>3263</v>
      </c>
      <c r="X35" s="128" t="s">
        <v>3133</v>
      </c>
      <c r="Y35" s="129" t="s">
        <v>171</v>
      </c>
    </row>
    <row r="36">
      <c r="A36" s="134"/>
      <c r="B36" s="149" t="s">
        <v>2446</v>
      </c>
      <c r="C36" s="147" t="s">
        <v>3131</v>
      </c>
      <c r="D36" s="156" t="s">
        <v>3263</v>
      </c>
      <c r="E36" s="149" t="s">
        <v>4985</v>
      </c>
      <c r="F36" s="147" t="s">
        <v>3275</v>
      </c>
      <c r="G36" s="156" t="s">
        <v>3268</v>
      </c>
      <c r="H36" s="128" t="s">
        <v>1166</v>
      </c>
      <c r="I36" s="128" t="s">
        <v>3131</v>
      </c>
      <c r="J36" s="129" t="s">
        <v>3078</v>
      </c>
      <c r="K36" s="128" t="s">
        <v>7186</v>
      </c>
      <c r="L36" s="128" t="s">
        <v>3101</v>
      </c>
      <c r="M36" s="129" t="s">
        <v>3948</v>
      </c>
      <c r="N36" s="128" t="s">
        <v>2550</v>
      </c>
      <c r="O36" s="128" t="s">
        <v>3101</v>
      </c>
      <c r="P36" s="129" t="s">
        <v>3162</v>
      </c>
      <c r="Q36" s="128" t="s">
        <v>6864</v>
      </c>
      <c r="R36" s="128" t="s">
        <v>3102</v>
      </c>
      <c r="S36" s="129"/>
      <c r="T36" s="128" t="s">
        <v>3324</v>
      </c>
      <c r="U36" s="128" t="s">
        <v>3131</v>
      </c>
      <c r="V36" s="129" t="s">
        <v>724</v>
      </c>
      <c r="W36" s="128" t="s">
        <v>3969</v>
      </c>
      <c r="X36" s="128" t="s">
        <v>3131</v>
      </c>
      <c r="Y36" s="129" t="s">
        <v>171</v>
      </c>
    </row>
    <row r="37">
      <c r="A37" s="134"/>
      <c r="B37" s="149" t="s">
        <v>15721</v>
      </c>
      <c r="C37" s="147" t="s">
        <v>3101</v>
      </c>
      <c r="D37" s="156" t="s">
        <v>5716</v>
      </c>
      <c r="E37" s="149" t="s">
        <v>4993</v>
      </c>
      <c r="F37" s="147" t="s">
        <v>3131</v>
      </c>
      <c r="G37" s="156" t="s">
        <v>2392</v>
      </c>
      <c r="H37" s="128" t="s">
        <v>16603</v>
      </c>
      <c r="I37" s="128" t="s">
        <v>3131</v>
      </c>
      <c r="J37" s="129" t="s">
        <v>505</v>
      </c>
      <c r="K37" s="128" t="s">
        <v>8594</v>
      </c>
      <c r="L37" s="128" t="s">
        <v>3131</v>
      </c>
      <c r="M37" s="129" t="s">
        <v>16</v>
      </c>
      <c r="N37" s="128" t="s">
        <v>15723</v>
      </c>
      <c r="O37" s="128" t="s">
        <v>3131</v>
      </c>
      <c r="P37" s="129" t="s">
        <v>3261</v>
      </c>
      <c r="Q37" s="128" t="s">
        <v>724</v>
      </c>
      <c r="R37" s="128" t="s">
        <v>3101</v>
      </c>
      <c r="S37" s="129" t="s">
        <v>573</v>
      </c>
      <c r="T37" s="128" t="s">
        <v>15962</v>
      </c>
      <c r="U37" s="128" t="s">
        <v>3101</v>
      </c>
      <c r="V37" s="129" t="s">
        <v>2758</v>
      </c>
      <c r="W37" s="128" t="s">
        <v>3678</v>
      </c>
      <c r="X37" s="128" t="s">
        <v>3102</v>
      </c>
      <c r="Y37" s="129"/>
    </row>
    <row r="38">
      <c r="A38" s="134"/>
      <c r="B38" s="149" t="s">
        <v>45</v>
      </c>
      <c r="C38" s="147" t="s">
        <v>3131</v>
      </c>
      <c r="D38" s="156" t="s">
        <v>146</v>
      </c>
      <c r="E38" s="149" t="s">
        <v>2550</v>
      </c>
      <c r="F38" s="147" t="s">
        <v>3131</v>
      </c>
      <c r="G38" s="156" t="s">
        <v>3932</v>
      </c>
      <c r="H38" s="128" t="s">
        <v>15958</v>
      </c>
      <c r="I38" s="128" t="s">
        <v>3131</v>
      </c>
      <c r="J38" s="129" t="s">
        <v>2530</v>
      </c>
      <c r="K38" s="128" t="s">
        <v>675</v>
      </c>
      <c r="L38" s="128" t="s">
        <v>3101</v>
      </c>
      <c r="M38" s="129" t="s">
        <v>16</v>
      </c>
      <c r="N38" s="128" t="s">
        <v>635</v>
      </c>
      <c r="O38" s="128" t="s">
        <v>3131</v>
      </c>
      <c r="P38" s="129" t="s">
        <v>16</v>
      </c>
      <c r="Q38" s="128" t="s">
        <v>2130</v>
      </c>
      <c r="R38" s="128" t="s">
        <v>3131</v>
      </c>
      <c r="S38" s="129" t="s">
        <v>573</v>
      </c>
      <c r="T38" s="128" t="s">
        <v>2446</v>
      </c>
      <c r="U38" s="128" t="s">
        <v>3131</v>
      </c>
      <c r="V38" s="129" t="s">
        <v>1260</v>
      </c>
      <c r="W38" s="128" t="s">
        <v>18206</v>
      </c>
      <c r="X38" s="128" t="s">
        <v>3101</v>
      </c>
      <c r="Y38" s="129" t="s">
        <v>2483</v>
      </c>
    </row>
    <row r="39">
      <c r="A39" s="134"/>
      <c r="B39" s="149" t="s">
        <v>146</v>
      </c>
      <c r="C39" s="147" t="s">
        <v>3131</v>
      </c>
      <c r="D39" s="156" t="s">
        <v>2550</v>
      </c>
      <c r="E39" s="149" t="s">
        <v>1415</v>
      </c>
      <c r="F39" s="147" t="s">
        <v>3131</v>
      </c>
      <c r="G39" s="156" t="s">
        <v>724</v>
      </c>
      <c r="H39" s="128" t="s">
        <v>18207</v>
      </c>
      <c r="I39" s="128" t="s">
        <v>3101</v>
      </c>
      <c r="J39" s="129" t="s">
        <v>2392</v>
      </c>
      <c r="K39" s="128" t="s">
        <v>3078</v>
      </c>
      <c r="L39" s="128" t="s">
        <v>3131</v>
      </c>
      <c r="M39" s="129" t="s">
        <v>3325</v>
      </c>
      <c r="N39" s="128" t="s">
        <v>16</v>
      </c>
      <c r="O39" s="128" t="s">
        <v>3101</v>
      </c>
      <c r="P39" s="129" t="s">
        <v>1491</v>
      </c>
      <c r="Q39" s="128" t="s">
        <v>2446</v>
      </c>
      <c r="R39" s="128" t="s">
        <v>3131</v>
      </c>
      <c r="S39" s="129" t="s">
        <v>1371</v>
      </c>
      <c r="T39" s="128" t="s">
        <v>3162</v>
      </c>
      <c r="U39" s="128" t="s">
        <v>3131</v>
      </c>
      <c r="V39" s="129" t="s">
        <v>1578</v>
      </c>
      <c r="W39" s="128" t="s">
        <v>3331</v>
      </c>
      <c r="X39" s="128" t="s">
        <v>3101</v>
      </c>
      <c r="Y39" s="129" t="s">
        <v>152</v>
      </c>
    </row>
    <row r="40">
      <c r="A40" s="134"/>
      <c r="B40" s="149" t="s">
        <v>2550</v>
      </c>
      <c r="C40" s="147" t="s">
        <v>3101</v>
      </c>
      <c r="D40" s="156" t="s">
        <v>2392</v>
      </c>
      <c r="E40" s="149" t="s">
        <v>613</v>
      </c>
      <c r="F40" s="147" t="s">
        <v>3131</v>
      </c>
      <c r="G40" s="156" t="s">
        <v>16</v>
      </c>
      <c r="H40" s="128" t="s">
        <v>1073</v>
      </c>
      <c r="I40" s="128" t="s">
        <v>3276</v>
      </c>
      <c r="J40" s="129" t="s">
        <v>2392</v>
      </c>
      <c r="K40" s="128" t="s">
        <v>5710</v>
      </c>
      <c r="L40" s="128" t="s">
        <v>3131</v>
      </c>
      <c r="M40" s="129" t="s">
        <v>2130</v>
      </c>
      <c r="N40" s="128" t="s">
        <v>947</v>
      </c>
      <c r="O40" s="128" t="s">
        <v>3131</v>
      </c>
      <c r="P40" s="129" t="s">
        <v>1491</v>
      </c>
      <c r="Q40" s="128" t="s">
        <v>15962</v>
      </c>
      <c r="R40" s="128" t="s">
        <v>3131</v>
      </c>
      <c r="S40" s="129" t="s">
        <v>1371</v>
      </c>
      <c r="T40" s="128" t="s">
        <v>3384</v>
      </c>
      <c r="U40" s="128" t="s">
        <v>3101</v>
      </c>
      <c r="V40" s="129" t="s">
        <v>1578</v>
      </c>
      <c r="W40" s="128" t="s">
        <v>16565</v>
      </c>
      <c r="X40" s="128" t="s">
        <v>3131</v>
      </c>
      <c r="Y40" s="129" t="s">
        <v>1609</v>
      </c>
    </row>
    <row r="41">
      <c r="A41" s="134"/>
      <c r="B41" s="149" t="s">
        <v>4985</v>
      </c>
      <c r="C41" s="147" t="s">
        <v>3131</v>
      </c>
      <c r="D41" s="156" t="s">
        <v>3263</v>
      </c>
      <c r="E41" s="149" t="s">
        <v>12617</v>
      </c>
      <c r="F41" s="147" t="s">
        <v>3131</v>
      </c>
      <c r="G41" s="156" t="s">
        <v>3078</v>
      </c>
      <c r="H41" s="128" t="s">
        <v>1446</v>
      </c>
      <c r="I41" s="128" t="s">
        <v>3101</v>
      </c>
      <c r="J41" s="129" t="s">
        <v>3078</v>
      </c>
      <c r="K41" s="128" t="s">
        <v>14216</v>
      </c>
      <c r="L41" s="128" t="s">
        <v>3131</v>
      </c>
      <c r="M41" s="129" t="s">
        <v>1603</v>
      </c>
      <c r="N41" s="128" t="s">
        <v>938</v>
      </c>
      <c r="O41" s="128" t="s">
        <v>3131</v>
      </c>
      <c r="P41" s="129" t="s">
        <v>1491</v>
      </c>
      <c r="Q41" s="128" t="s">
        <v>3579</v>
      </c>
      <c r="R41" s="128" t="s">
        <v>3131</v>
      </c>
      <c r="S41" s="129" t="s">
        <v>1371</v>
      </c>
      <c r="T41" s="128" t="s">
        <v>5008</v>
      </c>
      <c r="U41" s="128" t="s">
        <v>3131</v>
      </c>
      <c r="V41" s="129" t="s">
        <v>3969</v>
      </c>
      <c r="W41" s="128" t="s">
        <v>1603</v>
      </c>
      <c r="X41" s="128" t="s">
        <v>3101</v>
      </c>
      <c r="Y41" s="129" t="s">
        <v>3292</v>
      </c>
    </row>
    <row r="42">
      <c r="A42" s="134"/>
      <c r="B42" s="149" t="s">
        <v>14458</v>
      </c>
      <c r="C42" s="147" t="s">
        <v>3131</v>
      </c>
      <c r="D42" s="156" t="s">
        <v>2392</v>
      </c>
      <c r="E42" s="149" t="s">
        <v>15962</v>
      </c>
      <c r="F42" s="147" t="s">
        <v>3131</v>
      </c>
      <c r="G42" s="156" t="s">
        <v>3078</v>
      </c>
      <c r="H42" s="128" t="s">
        <v>3078</v>
      </c>
      <c r="I42" s="128" t="s">
        <v>3101</v>
      </c>
      <c r="J42" s="129" t="s">
        <v>5895</v>
      </c>
      <c r="K42" s="128" t="s">
        <v>3969</v>
      </c>
      <c r="L42" s="128" t="s">
        <v>3131</v>
      </c>
      <c r="M42" s="129" t="s">
        <v>16</v>
      </c>
      <c r="N42" s="128" t="s">
        <v>3626</v>
      </c>
      <c r="O42" s="128" t="s">
        <v>3131</v>
      </c>
      <c r="P42" s="129" t="s">
        <v>3336</v>
      </c>
      <c r="Q42" s="128" t="s">
        <v>18208</v>
      </c>
      <c r="R42" s="128" t="s">
        <v>3131</v>
      </c>
      <c r="S42" s="129" t="s">
        <v>1371</v>
      </c>
      <c r="T42" s="128" t="s">
        <v>1578</v>
      </c>
      <c r="U42" s="128" t="s">
        <v>3133</v>
      </c>
      <c r="V42" s="129" t="s">
        <v>724</v>
      </c>
      <c r="W42" s="128" t="s">
        <v>3327</v>
      </c>
      <c r="X42" s="128" t="s">
        <v>3131</v>
      </c>
      <c r="Y42" s="129" t="s">
        <v>3320</v>
      </c>
    </row>
    <row r="43">
      <c r="A43" s="134"/>
      <c r="B43" s="149" t="s">
        <v>15720</v>
      </c>
      <c r="C43" s="147" t="s">
        <v>3102</v>
      </c>
      <c r="D43" s="156" t="s">
        <v>3263</v>
      </c>
      <c r="E43" s="149" t="s">
        <v>3579</v>
      </c>
      <c r="F43" s="147" t="s">
        <v>3131</v>
      </c>
      <c r="G43" s="156" t="s">
        <v>3078</v>
      </c>
      <c r="H43" s="128" t="s">
        <v>2530</v>
      </c>
      <c r="I43" s="128" t="s">
        <v>3101</v>
      </c>
      <c r="J43" s="129" t="s">
        <v>2758</v>
      </c>
      <c r="K43" s="128" t="s">
        <v>1603</v>
      </c>
      <c r="L43" s="128" t="s">
        <v>3101</v>
      </c>
      <c r="M43" s="129" t="s">
        <v>16</v>
      </c>
      <c r="N43" s="128" t="s">
        <v>152</v>
      </c>
      <c r="O43" s="128" t="s">
        <v>3102</v>
      </c>
      <c r="P43" s="129" t="s">
        <v>20</v>
      </c>
      <c r="Q43" s="128" t="s">
        <v>1371</v>
      </c>
      <c r="R43" s="128" t="s">
        <v>3101</v>
      </c>
      <c r="S43" s="129" t="s">
        <v>8594</v>
      </c>
      <c r="T43" s="128" t="s">
        <v>3297</v>
      </c>
      <c r="U43" s="128" t="s">
        <v>3131</v>
      </c>
      <c r="V43" s="129" t="s">
        <v>3292</v>
      </c>
      <c r="W43" s="128" t="s">
        <v>10320</v>
      </c>
      <c r="X43" s="128" t="s">
        <v>3131</v>
      </c>
      <c r="Y43" s="129" t="s">
        <v>16</v>
      </c>
    </row>
    <row r="44">
      <c r="A44" s="134"/>
      <c r="B44" s="149" t="s">
        <v>938</v>
      </c>
      <c r="C44" s="147" t="s">
        <v>3101</v>
      </c>
      <c r="D44" s="156" t="s">
        <v>4981</v>
      </c>
      <c r="E44" s="149" t="s">
        <v>17041</v>
      </c>
      <c r="F44" s="147" t="s">
        <v>3102</v>
      </c>
      <c r="G44" s="156" t="s">
        <v>237</v>
      </c>
      <c r="H44" s="128" t="s">
        <v>3167</v>
      </c>
      <c r="I44" s="128" t="s">
        <v>3131</v>
      </c>
      <c r="J44" s="129" t="s">
        <v>3162</v>
      </c>
      <c r="K44" s="128" t="s">
        <v>3263</v>
      </c>
      <c r="L44" s="128" t="s">
        <v>3131</v>
      </c>
      <c r="M44" s="129" t="s">
        <v>2130</v>
      </c>
      <c r="N44" s="128" t="s">
        <v>2209</v>
      </c>
      <c r="O44" s="128" t="s">
        <v>3102</v>
      </c>
      <c r="P44" s="129" t="s">
        <v>2530</v>
      </c>
      <c r="Q44" s="128" t="s">
        <v>3167</v>
      </c>
      <c r="R44" s="128" t="s">
        <v>3101</v>
      </c>
      <c r="S44" s="129" t="s">
        <v>1758</v>
      </c>
      <c r="T44" s="128" t="s">
        <v>3327</v>
      </c>
      <c r="U44" s="128" t="s">
        <v>3131</v>
      </c>
      <c r="V44" s="129" t="s">
        <v>18117</v>
      </c>
      <c r="W44" s="128" t="s">
        <v>3320</v>
      </c>
      <c r="X44" s="128" t="s">
        <v>3131</v>
      </c>
      <c r="Y44" s="129" t="s">
        <v>1929</v>
      </c>
    </row>
    <row r="45">
      <c r="A45" s="134"/>
      <c r="B45" s="149" t="s">
        <v>11941</v>
      </c>
      <c r="C45" s="147" t="s">
        <v>3102</v>
      </c>
      <c r="D45" s="156" t="s">
        <v>4244</v>
      </c>
      <c r="E45" s="149" t="s">
        <v>3327</v>
      </c>
      <c r="F45" s="147" t="s">
        <v>3131</v>
      </c>
      <c r="G45" s="156" t="s">
        <v>2530</v>
      </c>
      <c r="H45" s="128" t="s">
        <v>5895</v>
      </c>
      <c r="I45" s="128" t="s">
        <v>3131</v>
      </c>
      <c r="J45" s="129" t="s">
        <v>12852</v>
      </c>
      <c r="K45" s="128" t="s">
        <v>3292</v>
      </c>
      <c r="L45" s="128" t="s">
        <v>3131</v>
      </c>
      <c r="M45" s="129" t="s">
        <v>1793</v>
      </c>
      <c r="N45" s="128" t="s">
        <v>146</v>
      </c>
      <c r="O45" s="128" t="s">
        <v>3101</v>
      </c>
      <c r="P45" s="129" t="s">
        <v>3167</v>
      </c>
      <c r="Q45" s="128" t="s">
        <v>3266</v>
      </c>
      <c r="R45" s="128" t="s">
        <v>3133</v>
      </c>
      <c r="S45" s="129" t="s">
        <v>3336</v>
      </c>
      <c r="T45" s="128" t="s">
        <v>3166</v>
      </c>
      <c r="U45" s="128" t="s">
        <v>3101</v>
      </c>
      <c r="V45" s="129" t="s">
        <v>724</v>
      </c>
      <c r="W45" s="128" t="s">
        <v>8593</v>
      </c>
      <c r="X45" s="128" t="s">
        <v>3101</v>
      </c>
      <c r="Y45" s="129" t="s">
        <v>10442</v>
      </c>
    </row>
    <row r="46">
      <c r="A46" s="134"/>
      <c r="B46" s="149" t="s">
        <v>2392</v>
      </c>
      <c r="C46" s="147" t="s">
        <v>3102</v>
      </c>
      <c r="D46" s="156" t="s">
        <v>16603</v>
      </c>
      <c r="E46" s="149" t="s">
        <v>16</v>
      </c>
      <c r="F46" s="147" t="s">
        <v>3131</v>
      </c>
      <c r="G46" s="156" t="s">
        <v>2530</v>
      </c>
      <c r="H46" s="128" t="s">
        <v>2404</v>
      </c>
      <c r="I46" s="128" t="s">
        <v>3101</v>
      </c>
      <c r="J46" s="129" t="s">
        <v>3162</v>
      </c>
      <c r="K46" s="128" t="s">
        <v>2758</v>
      </c>
      <c r="L46" s="128" t="s">
        <v>3101</v>
      </c>
      <c r="M46" s="129" t="s">
        <v>4985</v>
      </c>
      <c r="N46" s="128" t="s">
        <v>3336</v>
      </c>
      <c r="O46" s="128" t="s">
        <v>3131</v>
      </c>
      <c r="P46" s="129" t="s">
        <v>1371</v>
      </c>
      <c r="Q46" s="128" t="s">
        <v>241</v>
      </c>
      <c r="R46" s="128" t="s">
        <v>3131</v>
      </c>
      <c r="S46" s="129" t="s">
        <v>3163</v>
      </c>
      <c r="T46" s="128" t="s">
        <v>18117</v>
      </c>
      <c r="U46" s="128" t="s">
        <v>3131</v>
      </c>
      <c r="V46" s="129" t="s">
        <v>724</v>
      </c>
      <c r="W46" s="128" t="s">
        <v>16</v>
      </c>
      <c r="X46" s="128" t="s">
        <v>3131</v>
      </c>
      <c r="Y46" s="129" t="s">
        <v>1444</v>
      </c>
    </row>
    <row r="47">
      <c r="A47" s="134"/>
      <c r="B47" s="149" t="s">
        <v>4244</v>
      </c>
      <c r="C47" s="147" t="s">
        <v>3131</v>
      </c>
      <c r="D47" s="156" t="s">
        <v>16603</v>
      </c>
      <c r="E47" s="149" t="s">
        <v>1446</v>
      </c>
      <c r="F47" s="147" t="s">
        <v>3131</v>
      </c>
      <c r="G47" s="156" t="s">
        <v>3279</v>
      </c>
      <c r="H47" s="128" t="s">
        <v>12845</v>
      </c>
      <c r="I47" s="128" t="s">
        <v>3131</v>
      </c>
      <c r="J47" s="129" t="s">
        <v>3296</v>
      </c>
      <c r="K47" s="128" t="s">
        <v>1619</v>
      </c>
      <c r="L47" s="128" t="s">
        <v>3101</v>
      </c>
      <c r="M47" s="129" t="s">
        <v>1367</v>
      </c>
      <c r="N47" s="128" t="s">
        <v>1371</v>
      </c>
      <c r="O47" s="128" t="s">
        <v>3131</v>
      </c>
      <c r="P47" s="129" t="s">
        <v>3162</v>
      </c>
      <c r="Q47" s="128" t="s">
        <v>16565</v>
      </c>
      <c r="R47" s="128" t="s">
        <v>3101</v>
      </c>
      <c r="S47" s="129" t="s">
        <v>3163</v>
      </c>
      <c r="T47" s="128" t="s">
        <v>2130</v>
      </c>
      <c r="U47" s="128" t="s">
        <v>3277</v>
      </c>
      <c r="V47" s="129" t="s">
        <v>18116</v>
      </c>
      <c r="W47" s="128" t="s">
        <v>152</v>
      </c>
      <c r="X47" s="128" t="s">
        <v>3131</v>
      </c>
      <c r="Y47" s="129" t="s">
        <v>3292</v>
      </c>
    </row>
    <row r="48">
      <c r="A48" s="134"/>
      <c r="B48" s="149" t="s">
        <v>15958</v>
      </c>
      <c r="C48" s="147" t="s">
        <v>3101</v>
      </c>
      <c r="D48" s="156" t="s">
        <v>12846</v>
      </c>
      <c r="E48" s="149" t="s">
        <v>938</v>
      </c>
      <c r="F48" s="147" t="s">
        <v>3101</v>
      </c>
      <c r="G48" s="156" t="s">
        <v>3078</v>
      </c>
      <c r="H48" s="128" t="s">
        <v>15723</v>
      </c>
      <c r="I48" s="128" t="s">
        <v>3101</v>
      </c>
      <c r="J48" s="129" t="s">
        <v>4985</v>
      </c>
      <c r="K48" s="128" t="s">
        <v>2446</v>
      </c>
      <c r="L48" s="128" t="s">
        <v>3132</v>
      </c>
      <c r="M48" s="129" t="s">
        <v>6924</v>
      </c>
      <c r="N48" s="128" t="s">
        <v>18209</v>
      </c>
      <c r="O48" s="128" t="s">
        <v>3101</v>
      </c>
      <c r="P48" s="129" t="s">
        <v>1260</v>
      </c>
      <c r="Q48" s="128" t="s">
        <v>3296</v>
      </c>
      <c r="R48" s="128" t="s">
        <v>3131</v>
      </c>
      <c r="S48" s="129" t="s">
        <v>3334</v>
      </c>
      <c r="T48" s="128" t="s">
        <v>18116</v>
      </c>
      <c r="U48" s="128" t="s">
        <v>3131</v>
      </c>
      <c r="V48" s="129" t="s">
        <v>3322</v>
      </c>
      <c r="W48" s="128" t="s">
        <v>171</v>
      </c>
      <c r="X48" s="128" t="s">
        <v>3131</v>
      </c>
      <c r="Y48" s="129" t="s">
        <v>1750</v>
      </c>
    </row>
    <row r="49">
      <c r="A49" s="134"/>
      <c r="B49" s="149" t="s">
        <v>16603</v>
      </c>
      <c r="C49" s="147" t="s">
        <v>3101</v>
      </c>
      <c r="D49" s="156" t="s">
        <v>12852</v>
      </c>
      <c r="E49" s="149" t="s">
        <v>4979</v>
      </c>
      <c r="F49" s="147" t="s">
        <v>3101</v>
      </c>
      <c r="G49" s="156" t="s">
        <v>3163</v>
      </c>
      <c r="H49" s="128" t="s">
        <v>4985</v>
      </c>
      <c r="I49" s="128" t="s">
        <v>3101</v>
      </c>
      <c r="J49" s="129" t="s">
        <v>505</v>
      </c>
      <c r="K49" s="128" t="s">
        <v>15723</v>
      </c>
      <c r="L49" s="128" t="s">
        <v>3131</v>
      </c>
      <c r="M49" s="129" t="s">
        <v>1367</v>
      </c>
      <c r="N49" s="128" t="s">
        <v>18210</v>
      </c>
      <c r="O49" s="128" t="s">
        <v>3131</v>
      </c>
      <c r="P49" s="129" t="s">
        <v>2124</v>
      </c>
      <c r="Q49" s="128" t="s">
        <v>3297</v>
      </c>
      <c r="R49" s="128" t="s">
        <v>3101</v>
      </c>
      <c r="S49" s="129" t="s">
        <v>3163</v>
      </c>
      <c r="T49" s="128" t="s">
        <v>2758</v>
      </c>
      <c r="U49" s="128" t="s">
        <v>3101</v>
      </c>
      <c r="V49" s="129" t="s">
        <v>3969</v>
      </c>
      <c r="W49" s="128" t="s">
        <v>15980</v>
      </c>
      <c r="X49" s="128" t="s">
        <v>3131</v>
      </c>
      <c r="Y49" s="129" t="s">
        <v>1609</v>
      </c>
    </row>
    <row r="50">
      <c r="A50" s="134"/>
      <c r="B50" s="149" t="s">
        <v>3263</v>
      </c>
      <c r="C50" s="147" t="s">
        <v>3131</v>
      </c>
      <c r="D50" s="156" t="s">
        <v>12845</v>
      </c>
      <c r="E50" s="149" t="s">
        <v>2436</v>
      </c>
      <c r="F50" s="147" t="s">
        <v>3131</v>
      </c>
      <c r="G50" s="156" t="s">
        <v>2530</v>
      </c>
      <c r="H50" s="128" t="s">
        <v>505</v>
      </c>
      <c r="I50" s="128" t="s">
        <v>3101</v>
      </c>
      <c r="J50" s="129" t="s">
        <v>1260</v>
      </c>
      <c r="K50" s="128" t="s">
        <v>1367</v>
      </c>
      <c r="L50" s="128" t="s">
        <v>3131</v>
      </c>
      <c r="M50" s="129" t="s">
        <v>6924</v>
      </c>
      <c r="N50" s="128" t="s">
        <v>3331</v>
      </c>
      <c r="O50" s="128" t="s">
        <v>3101</v>
      </c>
      <c r="P50" s="129" t="s">
        <v>1260</v>
      </c>
      <c r="Q50" s="128" t="s">
        <v>3166</v>
      </c>
      <c r="R50" s="128" t="s">
        <v>3101</v>
      </c>
      <c r="S50" s="129" t="s">
        <v>1758</v>
      </c>
      <c r="T50" s="128" t="s">
        <v>1260</v>
      </c>
      <c r="U50" s="128" t="s">
        <v>3131</v>
      </c>
      <c r="V50" s="129" t="s">
        <v>3969</v>
      </c>
      <c r="W50" s="128" t="s">
        <v>3246</v>
      </c>
      <c r="X50" s="128" t="s">
        <v>3101</v>
      </c>
      <c r="Y50" s="129" t="s">
        <v>3292</v>
      </c>
    </row>
    <row r="51">
      <c r="A51" s="134"/>
      <c r="B51" s="149" t="s">
        <v>5716</v>
      </c>
      <c r="C51" s="147" t="s">
        <v>3101</v>
      </c>
      <c r="D51" s="156" t="s">
        <v>12852</v>
      </c>
      <c r="E51" s="149" t="s">
        <v>3167</v>
      </c>
      <c r="F51" s="147" t="s">
        <v>3101</v>
      </c>
      <c r="G51" s="156" t="s">
        <v>3163</v>
      </c>
      <c r="H51" s="128" t="s">
        <v>12852</v>
      </c>
      <c r="I51" s="128" t="s">
        <v>3101</v>
      </c>
      <c r="J51" s="129" t="s">
        <v>20</v>
      </c>
      <c r="K51" s="128" t="s">
        <v>6924</v>
      </c>
      <c r="L51" s="128" t="s">
        <v>3131</v>
      </c>
      <c r="M51" s="129" t="s">
        <v>3162</v>
      </c>
      <c r="N51" s="128" t="s">
        <v>18</v>
      </c>
      <c r="O51" s="128" t="s">
        <v>3131</v>
      </c>
      <c r="P51" s="129" t="s">
        <v>3162</v>
      </c>
      <c r="Q51" s="128" t="s">
        <v>938</v>
      </c>
      <c r="R51" s="128" t="s">
        <v>3101</v>
      </c>
      <c r="S51" s="129" t="s">
        <v>3336</v>
      </c>
      <c r="T51" s="128" t="s">
        <v>3292</v>
      </c>
      <c r="U51" s="128" t="s">
        <v>3668</v>
      </c>
      <c r="V51" s="129" t="s">
        <v>724</v>
      </c>
      <c r="W51" s="128" t="s">
        <v>10442</v>
      </c>
      <c r="X51" s="128" t="s">
        <v>3101</v>
      </c>
      <c r="Y51" s="129" t="s">
        <v>1826</v>
      </c>
    </row>
    <row r="52">
      <c r="A52" s="134"/>
      <c r="B52" s="149" t="s">
        <v>4981</v>
      </c>
      <c r="C52" s="147" t="s">
        <v>3131</v>
      </c>
      <c r="D52" s="156" t="s">
        <v>12852</v>
      </c>
      <c r="E52" s="149" t="s">
        <v>3078</v>
      </c>
      <c r="F52" s="147" t="s">
        <v>3278</v>
      </c>
      <c r="G52" s="156" t="s">
        <v>2392</v>
      </c>
      <c r="H52" s="128" t="s">
        <v>16</v>
      </c>
      <c r="I52" s="128" t="s">
        <v>3131</v>
      </c>
      <c r="J52" s="129" t="s">
        <v>3162</v>
      </c>
      <c r="K52" s="128" t="s">
        <v>18198</v>
      </c>
      <c r="L52" s="128" t="s">
        <v>3277</v>
      </c>
      <c r="M52" s="129" t="s">
        <v>3325</v>
      </c>
      <c r="N52" s="128" t="s">
        <v>2171</v>
      </c>
      <c r="O52" s="128" t="s">
        <v>3102</v>
      </c>
      <c r="P52" s="129" t="s">
        <v>1491</v>
      </c>
      <c r="Q52" s="128" t="s">
        <v>1750</v>
      </c>
      <c r="R52" s="128" t="s">
        <v>3131</v>
      </c>
      <c r="S52" s="129" t="s">
        <v>3263</v>
      </c>
      <c r="T52" s="128" t="s">
        <v>3263</v>
      </c>
      <c r="U52" s="128" t="s">
        <v>3131</v>
      </c>
      <c r="V52" s="129" t="s">
        <v>724</v>
      </c>
      <c r="W52" s="128" t="s">
        <v>1826</v>
      </c>
      <c r="X52" s="128" t="s">
        <v>3101</v>
      </c>
      <c r="Y52" s="129" t="s">
        <v>3321</v>
      </c>
    </row>
    <row r="53">
      <c r="A53" s="134"/>
      <c r="B53" s="149" t="s">
        <v>15969</v>
      </c>
      <c r="C53" s="147" t="s">
        <v>3276</v>
      </c>
      <c r="D53" s="156"/>
      <c r="E53" s="149" t="s">
        <v>3268</v>
      </c>
      <c r="F53" s="147" t="s">
        <v>3101</v>
      </c>
      <c r="G53" s="156" t="s">
        <v>724</v>
      </c>
      <c r="H53" s="128" t="s">
        <v>3296</v>
      </c>
      <c r="I53" s="128" t="s">
        <v>3101</v>
      </c>
      <c r="J53" s="129" t="s">
        <v>20</v>
      </c>
      <c r="K53" s="128" t="s">
        <v>1793</v>
      </c>
      <c r="L53" s="128" t="s">
        <v>3276</v>
      </c>
      <c r="M53" s="129" t="s">
        <v>938</v>
      </c>
      <c r="N53" s="128" t="s">
        <v>3163</v>
      </c>
      <c r="O53" s="128" t="s">
        <v>3101</v>
      </c>
      <c r="P53" s="129" t="s">
        <v>1260</v>
      </c>
      <c r="Q53" s="128" t="s">
        <v>573</v>
      </c>
      <c r="R53" s="128" t="s">
        <v>3101</v>
      </c>
      <c r="S53" s="129" t="s">
        <v>8594</v>
      </c>
      <c r="T53" s="128" t="s">
        <v>3969</v>
      </c>
      <c r="U53" s="128" t="s">
        <v>3101</v>
      </c>
      <c r="V53" s="129" t="s">
        <v>3322</v>
      </c>
      <c r="W53" s="128" t="s">
        <v>21</v>
      </c>
      <c r="X53" s="128" t="s">
        <v>3131</v>
      </c>
      <c r="Y53" s="129" t="s">
        <v>1609</v>
      </c>
    </row>
    <row r="54">
      <c r="A54" s="134"/>
      <c r="B54" s="149" t="s">
        <v>12846</v>
      </c>
      <c r="C54" s="147"/>
      <c r="D54" s="156" t="s">
        <v>3107</v>
      </c>
      <c r="E54" s="149" t="s">
        <v>2530</v>
      </c>
      <c r="F54" s="147" t="s">
        <v>3101</v>
      </c>
      <c r="G54" s="156" t="s">
        <v>2392</v>
      </c>
      <c r="H54" s="128" t="s">
        <v>18204</v>
      </c>
      <c r="I54" s="128" t="s">
        <v>3131</v>
      </c>
      <c r="J54" s="129" t="s">
        <v>20</v>
      </c>
      <c r="K54" s="128" t="s">
        <v>16</v>
      </c>
      <c r="L54" s="128" t="s">
        <v>3101</v>
      </c>
      <c r="M54" s="129" t="s">
        <v>3948</v>
      </c>
      <c r="N54" s="128" t="s">
        <v>1595</v>
      </c>
      <c r="O54" s="128" t="s">
        <v>3101</v>
      </c>
      <c r="P54" s="129" t="s">
        <v>1491</v>
      </c>
      <c r="Q54" s="128" t="s">
        <v>3334</v>
      </c>
      <c r="R54" s="128" t="s">
        <v>3101</v>
      </c>
      <c r="S54" s="129" t="s">
        <v>3163</v>
      </c>
      <c r="T54" s="128" t="s">
        <v>1750</v>
      </c>
      <c r="U54" s="128" t="s">
        <v>3131</v>
      </c>
      <c r="V54" s="129" t="s">
        <v>724</v>
      </c>
      <c r="W54" s="128" t="s">
        <v>2483</v>
      </c>
      <c r="X54" s="128" t="s">
        <v>3131</v>
      </c>
      <c r="Y54" s="129" t="s">
        <v>3321</v>
      </c>
    </row>
    <row r="55">
      <c r="A55" s="134"/>
      <c r="B55" s="149" t="s">
        <v>12845</v>
      </c>
      <c r="C55" s="147"/>
      <c r="D55" s="156" t="s">
        <v>3107</v>
      </c>
      <c r="E55" s="149" t="s">
        <v>5710</v>
      </c>
      <c r="F55" s="147" t="s">
        <v>3101</v>
      </c>
      <c r="G55" s="156" t="s">
        <v>3932</v>
      </c>
      <c r="H55" s="128" t="s">
        <v>1415</v>
      </c>
      <c r="I55" s="128" t="s">
        <v>3101</v>
      </c>
      <c r="J55" s="129" t="s">
        <v>3162</v>
      </c>
      <c r="K55" s="128" t="s">
        <v>3948</v>
      </c>
      <c r="L55" s="128" t="s">
        <v>3101</v>
      </c>
      <c r="M55" s="129" t="s">
        <v>3162</v>
      </c>
      <c r="N55" s="128" t="s">
        <v>3263</v>
      </c>
      <c r="O55" s="128" t="s">
        <v>3131</v>
      </c>
      <c r="P55" s="129" t="s">
        <v>3167</v>
      </c>
      <c r="Q55" s="128" t="s">
        <v>1758</v>
      </c>
      <c r="R55" s="128" t="s">
        <v>3131</v>
      </c>
      <c r="S55" s="129" t="s">
        <v>3163</v>
      </c>
      <c r="T55" s="128" t="s">
        <v>3321</v>
      </c>
      <c r="U55" s="128" t="s">
        <v>3131</v>
      </c>
      <c r="V55" s="129" t="s">
        <v>3322</v>
      </c>
      <c r="W55" s="128" t="s">
        <v>1444</v>
      </c>
      <c r="X55" s="128" t="s">
        <v>3131</v>
      </c>
      <c r="Y55" s="129" t="s">
        <v>1609</v>
      </c>
    </row>
    <row r="56">
      <c r="A56" s="134"/>
      <c r="B56" s="149" t="s">
        <v>12852</v>
      </c>
      <c r="C56" s="147"/>
      <c r="D56" s="156" t="s">
        <v>3107</v>
      </c>
      <c r="E56" s="149" t="s">
        <v>237</v>
      </c>
      <c r="F56" s="147" t="s">
        <v>3101</v>
      </c>
      <c r="G56" s="156" t="s">
        <v>3163</v>
      </c>
      <c r="H56" s="128" t="s">
        <v>2392</v>
      </c>
      <c r="I56" s="128" t="s">
        <v>3101</v>
      </c>
      <c r="J56" s="129" t="s">
        <v>1578</v>
      </c>
      <c r="K56" s="128" t="s">
        <v>2130</v>
      </c>
      <c r="L56" s="128" t="s">
        <v>3102</v>
      </c>
      <c r="M56" s="129"/>
      <c r="N56" s="128" t="s">
        <v>3296</v>
      </c>
      <c r="O56" s="128" t="s">
        <v>3101</v>
      </c>
      <c r="P56" s="129" t="s">
        <v>3261</v>
      </c>
      <c r="Q56" s="128" t="s">
        <v>3336</v>
      </c>
      <c r="R56" s="128" t="s">
        <v>3131</v>
      </c>
      <c r="S56" s="129" t="s">
        <v>452</v>
      </c>
      <c r="T56" s="128" t="s">
        <v>724</v>
      </c>
      <c r="U56" s="128"/>
      <c r="V56" s="129" t="s">
        <v>3107</v>
      </c>
      <c r="W56" s="128" t="s">
        <v>3321</v>
      </c>
      <c r="X56" s="128" t="s">
        <v>3101</v>
      </c>
      <c r="Y56" s="129" t="s">
        <v>1609</v>
      </c>
    </row>
    <row r="57">
      <c r="A57" s="134"/>
      <c r="B57" s="149" t="s">
        <v>12853</v>
      </c>
      <c r="C57" s="147"/>
      <c r="D57" s="156" t="s">
        <v>3107</v>
      </c>
      <c r="E57" s="149" t="s">
        <v>3279</v>
      </c>
      <c r="F57" s="147" t="s">
        <v>3101</v>
      </c>
      <c r="G57" s="156" t="s">
        <v>3163</v>
      </c>
      <c r="H57" s="128" t="s">
        <v>20</v>
      </c>
      <c r="I57" s="128" t="s">
        <v>3101</v>
      </c>
      <c r="J57" s="129" t="s">
        <v>1260</v>
      </c>
      <c r="K57" s="128" t="s">
        <v>3162</v>
      </c>
      <c r="L57" s="128" t="s">
        <v>3101</v>
      </c>
      <c r="M57" s="129" t="s">
        <v>2392</v>
      </c>
      <c r="N57" s="128" t="s">
        <v>3292</v>
      </c>
      <c r="O57" s="128" t="s">
        <v>3101</v>
      </c>
      <c r="P57" s="129" t="s">
        <v>20</v>
      </c>
      <c r="Q57" s="128" t="s">
        <v>2758</v>
      </c>
      <c r="R57" s="128" t="s">
        <v>3131</v>
      </c>
      <c r="S57" s="129" t="s">
        <v>3163</v>
      </c>
      <c r="T57" s="128" t="s">
        <v>3322</v>
      </c>
      <c r="U57" s="128"/>
      <c r="V57" s="129" t="s">
        <v>3107</v>
      </c>
      <c r="W57" s="128" t="s">
        <v>938</v>
      </c>
      <c r="X57" s="128" t="s">
        <v>3131</v>
      </c>
      <c r="Y57" s="129" t="s">
        <v>1609</v>
      </c>
    </row>
    <row r="58">
      <c r="A58" s="134"/>
      <c r="B58" s="149"/>
      <c r="C58" s="147"/>
      <c r="D58" s="156"/>
      <c r="E58" s="147" t="s">
        <v>724</v>
      </c>
      <c r="F58" s="147"/>
      <c r="G58" s="156" t="s">
        <v>3107</v>
      </c>
      <c r="H58" s="128" t="s">
        <v>2758</v>
      </c>
      <c r="I58" s="128"/>
      <c r="J58" s="129" t="s">
        <v>3107</v>
      </c>
      <c r="K58" s="128" t="s">
        <v>3325</v>
      </c>
      <c r="L58" s="128" t="s">
        <v>3101</v>
      </c>
      <c r="M58" s="129" t="s">
        <v>4985</v>
      </c>
      <c r="N58" s="128" t="s">
        <v>10626</v>
      </c>
      <c r="O58" s="128" t="s">
        <v>3101</v>
      </c>
      <c r="P58" s="129" t="s">
        <v>3167</v>
      </c>
      <c r="Q58" s="128" t="s">
        <v>8594</v>
      </c>
      <c r="R58" s="128" t="s">
        <v>3131</v>
      </c>
      <c r="S58" s="129" t="s">
        <v>3263</v>
      </c>
      <c r="T58" s="128"/>
      <c r="U58" s="128"/>
      <c r="V58" s="129"/>
      <c r="W58" s="128" t="s">
        <v>1750</v>
      </c>
      <c r="X58" s="128" t="s">
        <v>3131</v>
      </c>
      <c r="Y58" s="129" t="s">
        <v>3322</v>
      </c>
    </row>
    <row r="59">
      <c r="A59" s="134"/>
      <c r="B59" s="149"/>
      <c r="C59" s="147"/>
      <c r="D59" s="156"/>
      <c r="E59" s="147" t="s">
        <v>3163</v>
      </c>
      <c r="F59" s="147"/>
      <c r="G59" s="156" t="s">
        <v>3107</v>
      </c>
      <c r="H59" s="128" t="s">
        <v>3162</v>
      </c>
      <c r="I59" s="128"/>
      <c r="J59" s="129" t="s">
        <v>3107</v>
      </c>
      <c r="K59" s="128" t="s">
        <v>938</v>
      </c>
      <c r="L59" s="128" t="s">
        <v>3101</v>
      </c>
      <c r="M59" s="129" t="s">
        <v>2392</v>
      </c>
      <c r="N59" s="128" t="s">
        <v>3335</v>
      </c>
      <c r="O59" s="128" t="s">
        <v>3101</v>
      </c>
      <c r="P59" s="129" t="s">
        <v>3167</v>
      </c>
      <c r="Q59" s="128" t="s">
        <v>452</v>
      </c>
      <c r="R59" s="128"/>
      <c r="S59" s="129" t="s">
        <v>3107</v>
      </c>
      <c r="T59" s="128"/>
      <c r="U59" s="128"/>
      <c r="V59" s="129"/>
      <c r="W59" s="128" t="s">
        <v>1609</v>
      </c>
      <c r="X59" s="128" t="s">
        <v>3131</v>
      </c>
      <c r="Y59" s="129" t="s">
        <v>1929</v>
      </c>
    </row>
    <row r="60">
      <c r="A60" s="134"/>
      <c r="B60" s="149"/>
      <c r="C60" s="147"/>
      <c r="D60" s="156"/>
      <c r="E60" s="147" t="s">
        <v>3932</v>
      </c>
      <c r="F60" s="147"/>
      <c r="G60" s="156" t="s">
        <v>3107</v>
      </c>
      <c r="H60" s="128" t="s">
        <v>1260</v>
      </c>
      <c r="I60" s="128"/>
      <c r="J60" s="129" t="s">
        <v>3107</v>
      </c>
      <c r="K60" s="128" t="s">
        <v>4985</v>
      </c>
      <c r="L60" s="128"/>
      <c r="M60" s="129" t="s">
        <v>3107</v>
      </c>
      <c r="N60" s="128" t="s">
        <v>1260</v>
      </c>
      <c r="O60" s="128" t="s">
        <v>3101</v>
      </c>
      <c r="P60" s="129" t="s">
        <v>1491</v>
      </c>
      <c r="Q60" s="128" t="s">
        <v>3263</v>
      </c>
      <c r="R60" s="128"/>
      <c r="S60" s="129" t="s">
        <v>3107</v>
      </c>
      <c r="T60" s="128"/>
      <c r="U60" s="128"/>
      <c r="V60" s="129"/>
      <c r="W60" s="128" t="s">
        <v>3292</v>
      </c>
      <c r="X60" s="128"/>
      <c r="Y60" s="129" t="s">
        <v>3107</v>
      </c>
    </row>
    <row r="61">
      <c r="A61" s="134"/>
      <c r="B61" s="149"/>
      <c r="C61" s="147"/>
      <c r="D61" s="156"/>
      <c r="E61" s="147" t="s">
        <v>2392</v>
      </c>
      <c r="F61" s="147"/>
      <c r="G61" s="156" t="s">
        <v>3107</v>
      </c>
      <c r="H61" s="128" t="s">
        <v>1578</v>
      </c>
      <c r="I61" s="128"/>
      <c r="J61" s="129" t="s">
        <v>3107</v>
      </c>
      <c r="K61" s="128" t="s">
        <v>2392</v>
      </c>
      <c r="L61" s="128"/>
      <c r="M61" s="129" t="s">
        <v>3107</v>
      </c>
      <c r="N61" s="128" t="s">
        <v>2758</v>
      </c>
      <c r="O61" s="128" t="s">
        <v>3101</v>
      </c>
      <c r="P61" s="129" t="s">
        <v>2124</v>
      </c>
      <c r="Q61" s="128" t="s">
        <v>3163</v>
      </c>
      <c r="R61" s="128"/>
      <c r="S61" s="129" t="s">
        <v>3107</v>
      </c>
      <c r="T61" s="128"/>
      <c r="U61" s="128"/>
      <c r="V61" s="129"/>
      <c r="W61" s="128" t="s">
        <v>1929</v>
      </c>
      <c r="X61" s="128"/>
      <c r="Y61" s="129" t="s">
        <v>3107</v>
      </c>
    </row>
    <row r="62">
      <c r="A62" s="134"/>
      <c r="B62" s="149"/>
      <c r="C62" s="147"/>
      <c r="D62" s="156"/>
      <c r="E62" s="147"/>
      <c r="F62" s="147"/>
      <c r="G62" s="147"/>
      <c r="H62" s="130"/>
      <c r="I62" s="128"/>
      <c r="J62" s="129"/>
      <c r="K62" s="128"/>
      <c r="L62" s="128"/>
      <c r="M62" s="128"/>
      <c r="N62" s="130" t="s">
        <v>3167</v>
      </c>
      <c r="O62" s="128" t="s">
        <v>3276</v>
      </c>
      <c r="P62" s="129" t="s">
        <v>1491</v>
      </c>
      <c r="Q62" s="128"/>
      <c r="R62" s="128"/>
      <c r="S62" s="129"/>
      <c r="T62" s="128"/>
      <c r="U62" s="128"/>
      <c r="V62" s="129"/>
      <c r="W62" s="128" t="s">
        <v>3322</v>
      </c>
      <c r="X62" s="128"/>
      <c r="Y62" s="129" t="s">
        <v>3107</v>
      </c>
    </row>
    <row r="63">
      <c r="A63" s="134"/>
      <c r="B63" s="149"/>
      <c r="C63" s="147"/>
      <c r="D63" s="156"/>
      <c r="E63" s="147"/>
      <c r="F63" s="147"/>
      <c r="G63" s="147"/>
      <c r="H63" s="130"/>
      <c r="I63" s="128"/>
      <c r="J63" s="129"/>
      <c r="K63" s="128"/>
      <c r="L63" s="128"/>
      <c r="M63" s="128"/>
      <c r="N63" s="130" t="s">
        <v>1073</v>
      </c>
      <c r="O63" s="128" t="s">
        <v>3131</v>
      </c>
      <c r="P63" s="129" t="s">
        <v>3261</v>
      </c>
      <c r="Q63" s="128"/>
      <c r="R63" s="128"/>
      <c r="S63" s="129"/>
      <c r="T63" s="128"/>
      <c r="U63" s="128"/>
      <c r="V63" s="129"/>
      <c r="W63" s="128"/>
      <c r="X63" s="128"/>
      <c r="Y63" s="129"/>
    </row>
    <row r="64">
      <c r="A64" s="134"/>
      <c r="B64" s="149"/>
      <c r="C64" s="147"/>
      <c r="D64" s="156"/>
      <c r="E64" s="147"/>
      <c r="F64" s="147"/>
      <c r="G64" s="147"/>
      <c r="H64" s="130"/>
      <c r="I64" s="128"/>
      <c r="J64" s="129"/>
      <c r="K64" s="128"/>
      <c r="L64" s="128"/>
      <c r="M64" s="128"/>
      <c r="N64" s="130" t="s">
        <v>2124</v>
      </c>
      <c r="O64" s="128" t="s">
        <v>3101</v>
      </c>
      <c r="P64" s="129" t="s">
        <v>3261</v>
      </c>
      <c r="Q64" s="128"/>
      <c r="R64" s="128"/>
      <c r="S64" s="129"/>
      <c r="T64" s="128"/>
      <c r="U64" s="128"/>
      <c r="V64" s="129"/>
      <c r="W64" s="128"/>
      <c r="X64" s="128"/>
      <c r="Y64" s="129"/>
    </row>
    <row r="65">
      <c r="A65" s="134"/>
      <c r="B65" s="149"/>
      <c r="C65" s="147"/>
      <c r="D65" s="156"/>
      <c r="E65" s="147"/>
      <c r="F65" s="147"/>
      <c r="G65" s="147"/>
      <c r="H65" s="130"/>
      <c r="I65" s="128"/>
      <c r="J65" s="129"/>
      <c r="K65" s="128"/>
      <c r="L65" s="128"/>
      <c r="M65" s="128"/>
      <c r="N65" s="130" t="s">
        <v>2530</v>
      </c>
      <c r="O65" s="128" t="s">
        <v>3101</v>
      </c>
      <c r="P65" s="129" t="s">
        <v>20</v>
      </c>
      <c r="Q65" s="128"/>
      <c r="R65" s="128"/>
      <c r="S65" s="129"/>
      <c r="T65" s="128"/>
      <c r="U65" s="128"/>
      <c r="V65" s="129"/>
      <c r="W65" s="128"/>
      <c r="X65" s="128"/>
      <c r="Y65" s="129"/>
    </row>
    <row r="66">
      <c r="A66" s="134"/>
      <c r="B66" s="149"/>
      <c r="C66" s="147"/>
      <c r="D66" s="156"/>
      <c r="E66" s="147"/>
      <c r="F66" s="147"/>
      <c r="G66" s="147"/>
      <c r="H66" s="130"/>
      <c r="I66" s="128"/>
      <c r="J66" s="129"/>
      <c r="K66" s="128"/>
      <c r="L66" s="128"/>
      <c r="M66" s="128"/>
      <c r="N66" s="130" t="s">
        <v>1491</v>
      </c>
      <c r="O66" s="128" t="s">
        <v>3131</v>
      </c>
      <c r="P66" s="129" t="s">
        <v>20</v>
      </c>
      <c r="Q66" s="128"/>
      <c r="R66" s="128"/>
      <c r="S66" s="129"/>
      <c r="T66" s="128"/>
      <c r="U66" s="128"/>
      <c r="V66" s="129"/>
      <c r="W66" s="128"/>
      <c r="X66" s="128"/>
      <c r="Y66" s="129"/>
    </row>
    <row r="67">
      <c r="A67" s="134"/>
      <c r="B67" s="149"/>
      <c r="C67" s="147"/>
      <c r="D67" s="156"/>
      <c r="E67" s="147"/>
      <c r="F67" s="147"/>
      <c r="G67" s="147"/>
      <c r="H67" s="130"/>
      <c r="I67" s="128"/>
      <c r="J67" s="129"/>
      <c r="K67" s="128"/>
      <c r="L67" s="128"/>
      <c r="M67" s="128"/>
      <c r="N67" s="130" t="s">
        <v>3261</v>
      </c>
      <c r="O67" s="128" t="s">
        <v>3131</v>
      </c>
      <c r="P67" s="129" t="s">
        <v>3162</v>
      </c>
      <c r="Q67" s="128"/>
      <c r="R67" s="128"/>
      <c r="S67" s="129"/>
      <c r="T67" s="128"/>
      <c r="U67" s="128"/>
      <c r="V67" s="129"/>
      <c r="W67" s="128"/>
      <c r="X67" s="128"/>
      <c r="Y67" s="129"/>
    </row>
    <row r="68">
      <c r="A68" s="134"/>
      <c r="B68" s="149"/>
      <c r="C68" s="147"/>
      <c r="D68" s="156"/>
      <c r="E68" s="147"/>
      <c r="F68" s="147"/>
      <c r="G68" s="147"/>
      <c r="H68" s="130"/>
      <c r="I68" s="128"/>
      <c r="J68" s="129"/>
      <c r="K68" s="128"/>
      <c r="L68" s="128"/>
      <c r="M68" s="128"/>
      <c r="N68" s="130" t="s">
        <v>20</v>
      </c>
      <c r="O68" s="128"/>
      <c r="P68" s="129" t="s">
        <v>3107</v>
      </c>
      <c r="Q68" s="128"/>
      <c r="R68" s="128"/>
      <c r="S68" s="129"/>
      <c r="T68" s="128"/>
      <c r="U68" s="128"/>
      <c r="V68" s="129"/>
      <c r="W68" s="128"/>
      <c r="X68" s="128"/>
      <c r="Y68" s="129"/>
    </row>
    <row r="69">
      <c r="A69" s="134"/>
      <c r="B69" s="149"/>
      <c r="C69" s="147"/>
      <c r="D69" s="156"/>
      <c r="E69" s="147"/>
      <c r="F69" s="147"/>
      <c r="G69" s="147"/>
      <c r="H69" s="130"/>
      <c r="I69" s="128"/>
      <c r="J69" s="129"/>
      <c r="K69" s="128"/>
      <c r="L69" s="128"/>
      <c r="M69" s="128"/>
      <c r="N69" s="130" t="s">
        <v>3162</v>
      </c>
      <c r="O69" s="128"/>
      <c r="P69" s="129" t="s">
        <v>3107</v>
      </c>
      <c r="Q69" s="128"/>
      <c r="R69" s="128"/>
      <c r="S69" s="129"/>
      <c r="T69" s="128"/>
      <c r="U69" s="128"/>
      <c r="V69" s="129"/>
      <c r="W69" s="128"/>
      <c r="X69" s="128"/>
      <c r="Y69" s="129"/>
    </row>
  </sheetData>
  <conditionalFormatting sqref="D9:D20 G9:G20 J9:J20 M9:M20 P9:P20 S9:Y20">
    <cfRule type="cellIs" dxfId="4" priority="1" operator="equal">
      <formula>"Light Blue"</formula>
    </cfRule>
  </conditionalFormatting>
  <conditionalFormatting sqref="D9:D20 G9:G20 J9:J20 M9:M20 P9:P20 S9:Y20">
    <cfRule type="cellIs" dxfId="5" priority="2" operator="equal">
      <formula>"Black"</formula>
    </cfRule>
  </conditionalFormatting>
  <conditionalFormatting sqref="D9:D20 G9:G20 J9:J20 M9:M20 P9:P20 S9:Y20">
    <cfRule type="cellIs" dxfId="6" priority="3" operator="equal">
      <formula>"Blue"</formula>
    </cfRule>
  </conditionalFormatting>
  <conditionalFormatting sqref="D9:D20 G9:G20 J9:J20 M9:M20 P9:P20 S9:Y20">
    <cfRule type="cellIs" dxfId="7" priority="4" operator="equal">
      <formula>"Cyan"</formula>
    </cfRule>
  </conditionalFormatting>
  <conditionalFormatting sqref="D9:D20 G9:G20 J9:J20 M9:M20 P9:P20 S9:Y20">
    <cfRule type="cellIs" dxfId="8" priority="5" operator="equal">
      <formula>"Dark Blue"</formula>
    </cfRule>
  </conditionalFormatting>
  <conditionalFormatting sqref="D9:D20 G9:G20 J9:J20 M9:M20 P9:P20 S9:Y20">
    <cfRule type="cellIs" dxfId="9" priority="6" operator="equal">
      <formula>"Dark Gray"</formula>
    </cfRule>
  </conditionalFormatting>
  <conditionalFormatting sqref="D9:D20 G9:G20 J9:J20 M9:M20 P9:P20 S9:Y20">
    <cfRule type="cellIs" dxfId="10" priority="7" operator="equal">
      <formula>"Dark Green"</formula>
    </cfRule>
  </conditionalFormatting>
  <conditionalFormatting sqref="D9:D20 G9:G20 J9:J20 M9:M20 P9:P20 S9:Y20">
    <cfRule type="cellIs" dxfId="11" priority="8" operator="equal">
      <formula>"Purple"</formula>
    </cfRule>
  </conditionalFormatting>
  <conditionalFormatting sqref="D9:D20 G9:G20 J9:J20 M9:M20 P9:P20 S9:Y20">
    <cfRule type="cellIs" dxfId="12" priority="9" operator="equal">
      <formula>"Dark Red"</formula>
    </cfRule>
  </conditionalFormatting>
  <conditionalFormatting sqref="D9:D20 G9:G20 J9:J20 M9:M20 P9:P20 S9:Y20">
    <cfRule type="cellIs" dxfId="13" priority="10" operator="equal">
      <formula>"Orange"</formula>
    </cfRule>
  </conditionalFormatting>
  <conditionalFormatting sqref="D9:D20 G9:G20 J9:J20 M9:M20 P9:P20 S9:Y20">
    <cfRule type="cellIs" dxfId="14" priority="11" operator="equal">
      <formula>"Light Gray"</formula>
    </cfRule>
  </conditionalFormatting>
  <conditionalFormatting sqref="D9:D20 G9:G20 J9:J20 M9:M20 P9:P20 S9:Y20">
    <cfRule type="cellIs" dxfId="15" priority="12" operator="equal">
      <formula>"Light Green"</formula>
    </cfRule>
  </conditionalFormatting>
  <conditionalFormatting sqref="D9:D20 G9:G20 J9:J20 M9:M20 P9:P20 S9:Y20">
    <cfRule type="cellIs" dxfId="16" priority="13" operator="equal">
      <formula>"Pink"</formula>
    </cfRule>
  </conditionalFormatting>
  <conditionalFormatting sqref="D9:D20 G9:G20 J9:J20 M9:M20 P9:P20 S9:Y20">
    <cfRule type="cellIs" dxfId="17" priority="14" operator="equal">
      <formula>"Red"</formula>
    </cfRule>
  </conditionalFormatting>
  <conditionalFormatting sqref="D9:D20 G9:G20 J9:J20 M9:M20 P9:P20 S9:Y20">
    <cfRule type="cellIs" dxfId="18" priority="15" operator="equal">
      <formula>"White"</formula>
    </cfRule>
  </conditionalFormatting>
  <conditionalFormatting sqref="D9:D20 G9:G20 J9:J20 M9:M20 P9:P20 S9:Y20">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5"/>
      <c r="E1" s="97">
        <v>2.0</v>
      </c>
      <c r="F1" s="95"/>
      <c r="G1" s="96"/>
    </row>
    <row r="2">
      <c r="A2" s="93" t="s">
        <v>3072</v>
      </c>
      <c r="B2" s="98">
        <v>43942.0</v>
      </c>
      <c r="C2" s="99">
        <v>6.0</v>
      </c>
      <c r="D2" s="136"/>
      <c r="E2" s="98">
        <v>44094.0</v>
      </c>
      <c r="F2" s="99">
        <v>6.0</v>
      </c>
      <c r="G2" s="101"/>
    </row>
    <row r="3">
      <c r="A3" s="103" t="s">
        <v>3060</v>
      </c>
      <c r="B3" s="99">
        <v>2.0</v>
      </c>
      <c r="C3" s="99" t="s">
        <v>3074</v>
      </c>
      <c r="D3" s="99">
        <v>1.8</v>
      </c>
      <c r="E3" s="104">
        <v>4.0</v>
      </c>
      <c r="F3" s="99" t="s">
        <v>18211</v>
      </c>
      <c r="G3" s="101">
        <v>1.8</v>
      </c>
    </row>
    <row r="4">
      <c r="A4" s="103" t="s">
        <v>3061</v>
      </c>
      <c r="B4" s="99" t="s">
        <v>18212</v>
      </c>
      <c r="C4" s="95"/>
      <c r="D4" s="95"/>
      <c r="E4" s="104" t="s">
        <v>18213</v>
      </c>
      <c r="F4" s="95"/>
      <c r="G4" s="96"/>
    </row>
    <row r="5">
      <c r="A5" s="103" t="s">
        <v>3062</v>
      </c>
      <c r="B5" s="99" t="s">
        <v>5072</v>
      </c>
      <c r="C5" s="95"/>
      <c r="D5" s="95"/>
      <c r="E5" s="104" t="s">
        <v>1764</v>
      </c>
      <c r="F5" s="95"/>
      <c r="G5" s="96"/>
    </row>
    <row r="6">
      <c r="A6" s="105" t="s">
        <v>3063</v>
      </c>
      <c r="B6" s="106">
        <v>1.0</v>
      </c>
      <c r="C6" s="106">
        <v>6.0</v>
      </c>
      <c r="D6" s="106">
        <v>18.0</v>
      </c>
      <c r="E6" s="108">
        <v>1.0</v>
      </c>
      <c r="F6" s="106">
        <v>20.0</v>
      </c>
      <c r="G6" s="107">
        <v>50.0</v>
      </c>
    </row>
    <row r="7">
      <c r="A7" s="103" t="s">
        <v>3064</v>
      </c>
      <c r="B7" s="99" t="s">
        <v>1808</v>
      </c>
      <c r="C7" s="95"/>
      <c r="D7" s="96"/>
      <c r="E7" s="104" t="s">
        <v>1864</v>
      </c>
      <c r="F7" s="95"/>
      <c r="G7" s="96"/>
    </row>
    <row r="8">
      <c r="A8" s="105" t="s">
        <v>3063</v>
      </c>
      <c r="B8" s="106">
        <v>0.0</v>
      </c>
      <c r="C8" s="106">
        <v>0.0</v>
      </c>
      <c r="D8" s="107">
        <v>17.0</v>
      </c>
      <c r="E8" s="106">
        <v>0.0</v>
      </c>
      <c r="F8" s="106">
        <v>0.0</v>
      </c>
      <c r="G8" s="107">
        <v>20.0</v>
      </c>
    </row>
    <row r="9">
      <c r="A9" s="109" t="s">
        <v>3065</v>
      </c>
      <c r="B9" s="154" t="s">
        <v>3245</v>
      </c>
      <c r="C9" s="137"/>
      <c r="D9" s="154" t="s">
        <v>3093</v>
      </c>
      <c r="E9" s="138" t="s">
        <v>18214</v>
      </c>
      <c r="F9" s="139"/>
      <c r="G9" s="167" t="s">
        <v>3098</v>
      </c>
    </row>
    <row r="10">
      <c r="A10" s="115" t="s">
        <v>3066</v>
      </c>
      <c r="B10" s="141" t="s">
        <v>18215</v>
      </c>
      <c r="C10" s="140"/>
      <c r="D10" s="169" t="s">
        <v>3097</v>
      </c>
      <c r="E10" s="141" t="s">
        <v>18216</v>
      </c>
      <c r="F10" s="140"/>
      <c r="G10" s="169" t="s">
        <v>3094</v>
      </c>
    </row>
    <row r="11">
      <c r="A11" s="115" t="s">
        <v>3067</v>
      </c>
      <c r="B11" s="141" t="s">
        <v>18217</v>
      </c>
      <c r="C11" s="140"/>
      <c r="D11" s="169" t="s">
        <v>3080</v>
      </c>
      <c r="E11" s="141" t="s">
        <v>18218</v>
      </c>
      <c r="F11" s="140"/>
      <c r="G11" s="169" t="s">
        <v>3100</v>
      </c>
    </row>
    <row r="12">
      <c r="A12" s="120"/>
      <c r="B12" s="141" t="s">
        <v>18219</v>
      </c>
      <c r="C12" s="140"/>
      <c r="D12" s="169" t="s">
        <v>3095</v>
      </c>
      <c r="E12" s="141" t="s">
        <v>18220</v>
      </c>
      <c r="F12" s="140"/>
      <c r="G12" s="169" t="s">
        <v>3092</v>
      </c>
    </row>
    <row r="13">
      <c r="A13" s="120"/>
      <c r="B13" s="141" t="s">
        <v>18221</v>
      </c>
      <c r="C13" s="140"/>
      <c r="D13" s="169" t="s">
        <v>3083</v>
      </c>
      <c r="E13" s="141" t="s">
        <v>18222</v>
      </c>
      <c r="F13" s="140"/>
      <c r="G13" s="169" t="s">
        <v>3097</v>
      </c>
    </row>
    <row r="14">
      <c r="A14" s="120"/>
      <c r="B14" s="141" t="s">
        <v>18223</v>
      </c>
      <c r="C14" s="140"/>
      <c r="D14" s="169" t="s">
        <v>3082</v>
      </c>
      <c r="E14" s="141" t="s">
        <v>18224</v>
      </c>
      <c r="F14" s="140"/>
      <c r="G14" s="169" t="s">
        <v>3093</v>
      </c>
    </row>
    <row r="15">
      <c r="A15" s="120"/>
      <c r="B15" s="141" t="s">
        <v>18225</v>
      </c>
      <c r="C15" s="140"/>
      <c r="D15" s="169" t="s">
        <v>3090</v>
      </c>
      <c r="E15" s="140"/>
      <c r="F15" s="140"/>
      <c r="G15" s="266"/>
    </row>
    <row r="16">
      <c r="A16" s="120"/>
      <c r="B16" s="141" t="s">
        <v>18226</v>
      </c>
      <c r="C16" s="140"/>
      <c r="D16" s="169" t="s">
        <v>3098</v>
      </c>
      <c r="E16" s="140"/>
      <c r="F16" s="140"/>
      <c r="G16" s="266"/>
    </row>
    <row r="17">
      <c r="A17" s="120"/>
      <c r="B17" s="141" t="s">
        <v>18227</v>
      </c>
      <c r="C17" s="140"/>
      <c r="D17" s="169" t="s">
        <v>3094</v>
      </c>
      <c r="E17" s="140"/>
      <c r="F17" s="140"/>
      <c r="G17" s="266"/>
    </row>
    <row r="18">
      <c r="A18" s="120"/>
      <c r="B18" s="141" t="s">
        <v>11120</v>
      </c>
      <c r="C18" s="140"/>
      <c r="D18" s="169" t="s">
        <v>3086</v>
      </c>
      <c r="E18" s="140"/>
      <c r="F18" s="140"/>
      <c r="G18" s="266"/>
    </row>
    <row r="19">
      <c r="A19" s="120"/>
      <c r="B19" s="141" t="s">
        <v>4729</v>
      </c>
      <c r="C19" s="140"/>
      <c r="D19" s="141" t="s">
        <v>3092</v>
      </c>
      <c r="E19" s="143"/>
      <c r="F19" s="140"/>
      <c r="G19" s="266"/>
    </row>
    <row r="20">
      <c r="A20" s="122" t="s">
        <v>3068</v>
      </c>
      <c r="B20" s="144" t="s">
        <v>3069</v>
      </c>
      <c r="C20" s="145" t="s">
        <v>3070</v>
      </c>
      <c r="D20" s="144" t="s">
        <v>3071</v>
      </c>
      <c r="E20" s="146" t="s">
        <v>3069</v>
      </c>
      <c r="F20" s="145" t="s">
        <v>3070</v>
      </c>
      <c r="G20" s="155" t="s">
        <v>3071</v>
      </c>
    </row>
    <row r="21">
      <c r="A21" s="127"/>
      <c r="B21" s="147" t="s">
        <v>16</v>
      </c>
      <c r="C21" s="147" t="s">
        <v>3131</v>
      </c>
      <c r="D21" s="147" t="s">
        <v>1864</v>
      </c>
      <c r="E21" s="149" t="s">
        <v>2483</v>
      </c>
      <c r="F21" s="147" t="s">
        <v>3131</v>
      </c>
      <c r="G21" s="156" t="s">
        <v>3264</v>
      </c>
    </row>
    <row r="22">
      <c r="A22" s="127"/>
      <c r="B22" s="147" t="s">
        <v>675</v>
      </c>
      <c r="C22" s="147" t="s">
        <v>3131</v>
      </c>
      <c r="D22" s="147" t="s">
        <v>556</v>
      </c>
      <c r="E22" s="149" t="s">
        <v>1993</v>
      </c>
      <c r="F22" s="147" t="s">
        <v>3132</v>
      </c>
      <c r="G22" s="156"/>
    </row>
    <row r="23">
      <c r="A23" s="127"/>
      <c r="B23" s="147" t="s">
        <v>1808</v>
      </c>
      <c r="C23" s="147" t="s">
        <v>3131</v>
      </c>
      <c r="D23" s="147" t="s">
        <v>4013</v>
      </c>
      <c r="E23" s="149" t="s">
        <v>1314</v>
      </c>
      <c r="F23" s="147" t="s">
        <v>3101</v>
      </c>
      <c r="G23" s="156" t="s">
        <v>3585</v>
      </c>
    </row>
    <row r="24">
      <c r="A24" s="127"/>
      <c r="B24" s="147" t="s">
        <v>1491</v>
      </c>
      <c r="C24" s="147" t="s">
        <v>3131</v>
      </c>
      <c r="D24" s="147" t="s">
        <v>1572</v>
      </c>
      <c r="E24" s="149" t="s">
        <v>1710</v>
      </c>
      <c r="F24" s="147" t="s">
        <v>3131</v>
      </c>
      <c r="G24" s="156" t="s">
        <v>3280</v>
      </c>
    </row>
    <row r="25">
      <c r="A25" s="127"/>
      <c r="B25" s="157" t="s">
        <v>3703</v>
      </c>
      <c r="C25" s="147" t="s">
        <v>3101</v>
      </c>
      <c r="D25" s="147" t="s">
        <v>1572</v>
      </c>
      <c r="E25" s="149" t="s">
        <v>556</v>
      </c>
      <c r="F25" s="147" t="s">
        <v>3131</v>
      </c>
      <c r="G25" s="156" t="s">
        <v>3263</v>
      </c>
    </row>
    <row r="26">
      <c r="A26" s="127"/>
      <c r="B26" s="158" t="s">
        <v>2275</v>
      </c>
      <c r="C26" s="147" t="s">
        <v>3131</v>
      </c>
      <c r="D26" s="147" t="s">
        <v>5072</v>
      </c>
      <c r="E26" s="149" t="s">
        <v>1572</v>
      </c>
      <c r="F26" s="147" t="s">
        <v>3131</v>
      </c>
      <c r="G26" s="156" t="s">
        <v>1491</v>
      </c>
    </row>
    <row r="27">
      <c r="A27" s="127"/>
      <c r="B27" s="159" t="s">
        <v>2550</v>
      </c>
      <c r="C27" s="147" t="s">
        <v>3276</v>
      </c>
      <c r="D27" s="147" t="s">
        <v>3585</v>
      </c>
      <c r="E27" s="149" t="s">
        <v>16</v>
      </c>
      <c r="F27" s="147" t="s">
        <v>3101</v>
      </c>
      <c r="G27" s="156" t="s">
        <v>152</v>
      </c>
    </row>
    <row r="28">
      <c r="A28" s="127"/>
      <c r="B28" s="147" t="s">
        <v>2621</v>
      </c>
      <c r="C28" s="147" t="s">
        <v>3131</v>
      </c>
      <c r="D28" s="147" t="s">
        <v>2524</v>
      </c>
      <c r="E28" s="159" t="s">
        <v>4013</v>
      </c>
      <c r="F28" s="147" t="s">
        <v>3131</v>
      </c>
      <c r="G28" s="156" t="s">
        <v>5072</v>
      </c>
    </row>
    <row r="29">
      <c r="A29" s="127"/>
      <c r="B29" s="147" t="s">
        <v>544</v>
      </c>
      <c r="C29" s="147" t="s">
        <v>3101</v>
      </c>
      <c r="D29" s="147" t="s">
        <v>2524</v>
      </c>
      <c r="E29" s="149" t="s">
        <v>152</v>
      </c>
      <c r="F29" s="147" t="s">
        <v>3131</v>
      </c>
      <c r="G29" s="156" t="s">
        <v>5072</v>
      </c>
    </row>
    <row r="30">
      <c r="A30" s="127"/>
      <c r="B30" s="147" t="s">
        <v>3585</v>
      </c>
      <c r="C30" s="147" t="s">
        <v>3131</v>
      </c>
      <c r="D30" s="147" t="s">
        <v>7127</v>
      </c>
      <c r="E30" s="149" t="s">
        <v>21</v>
      </c>
      <c r="F30" s="147" t="s">
        <v>3131</v>
      </c>
      <c r="G30" s="156" t="s">
        <v>1864</v>
      </c>
    </row>
    <row r="31">
      <c r="A31" s="127"/>
      <c r="B31" s="147" t="s">
        <v>1864</v>
      </c>
      <c r="C31" s="147" t="s">
        <v>3131</v>
      </c>
      <c r="D31" s="147" t="s">
        <v>3923</v>
      </c>
      <c r="E31" s="159" t="s">
        <v>2275</v>
      </c>
      <c r="F31" s="147" t="s">
        <v>3102</v>
      </c>
      <c r="G31" s="156" t="s">
        <v>2550</v>
      </c>
    </row>
    <row r="32">
      <c r="A32" s="127"/>
      <c r="B32" s="147" t="s">
        <v>5072</v>
      </c>
      <c r="C32" s="147" t="s">
        <v>3131</v>
      </c>
      <c r="D32" s="147" t="s">
        <v>7127</v>
      </c>
      <c r="E32" s="159" t="s">
        <v>3280</v>
      </c>
      <c r="F32" s="147" t="s">
        <v>3101</v>
      </c>
      <c r="G32" s="156" t="s">
        <v>3923</v>
      </c>
    </row>
    <row r="33">
      <c r="A33" s="127"/>
      <c r="B33" s="147" t="s">
        <v>3923</v>
      </c>
      <c r="C33" s="147" t="s">
        <v>3131</v>
      </c>
      <c r="D33" s="147" t="s">
        <v>4013</v>
      </c>
      <c r="E33" s="159" t="s">
        <v>3585</v>
      </c>
      <c r="F33" s="147" t="s">
        <v>3131</v>
      </c>
      <c r="G33" s="156" t="s">
        <v>2279</v>
      </c>
    </row>
    <row r="34">
      <c r="A34" s="127"/>
      <c r="B34" s="147" t="s">
        <v>518</v>
      </c>
      <c r="C34" s="147" t="s">
        <v>3278</v>
      </c>
      <c r="D34" s="147" t="s">
        <v>4013</v>
      </c>
      <c r="E34" s="149" t="s">
        <v>3923</v>
      </c>
      <c r="F34" s="147" t="s">
        <v>3278</v>
      </c>
      <c r="G34" s="156" t="s">
        <v>3585</v>
      </c>
    </row>
    <row r="35">
      <c r="A35" s="127"/>
      <c r="B35" s="147" t="s">
        <v>3940</v>
      </c>
      <c r="C35" s="147" t="s">
        <v>3101</v>
      </c>
      <c r="D35" s="147" t="s">
        <v>2530</v>
      </c>
      <c r="E35" s="149" t="s">
        <v>5896</v>
      </c>
      <c r="F35" s="147" t="s">
        <v>3131</v>
      </c>
      <c r="G35" s="156" t="s">
        <v>1491</v>
      </c>
    </row>
    <row r="36">
      <c r="A36" s="127"/>
      <c r="B36" s="147" t="s">
        <v>5896</v>
      </c>
      <c r="C36" s="147" t="s">
        <v>3101</v>
      </c>
      <c r="D36" s="147" t="s">
        <v>1572</v>
      </c>
      <c r="E36" s="149" t="s">
        <v>3263</v>
      </c>
      <c r="F36" s="147" t="s">
        <v>3131</v>
      </c>
      <c r="G36" s="156" t="s">
        <v>5072</v>
      </c>
    </row>
    <row r="37">
      <c r="A37" s="127"/>
      <c r="B37" s="147" t="s">
        <v>4013</v>
      </c>
      <c r="C37" s="147" t="s">
        <v>3131</v>
      </c>
      <c r="D37" s="147" t="s">
        <v>2524</v>
      </c>
      <c r="E37" s="149" t="s">
        <v>1491</v>
      </c>
      <c r="F37" s="147" t="s">
        <v>3131</v>
      </c>
      <c r="G37" s="156" t="s">
        <v>1864</v>
      </c>
    </row>
    <row r="38">
      <c r="A38" s="127"/>
      <c r="B38" s="147" t="s">
        <v>1710</v>
      </c>
      <c r="C38" s="147" t="s">
        <v>3131</v>
      </c>
      <c r="D38" s="147" t="s">
        <v>2530</v>
      </c>
      <c r="E38" s="149" t="s">
        <v>1764</v>
      </c>
      <c r="F38" s="147" t="s">
        <v>3276</v>
      </c>
      <c r="G38" s="156" t="s">
        <v>2279</v>
      </c>
    </row>
    <row r="39">
      <c r="A39" s="127"/>
      <c r="B39" s="147" t="s">
        <v>556</v>
      </c>
      <c r="C39" s="147" t="s">
        <v>3101</v>
      </c>
      <c r="D39" s="147" t="s">
        <v>1572</v>
      </c>
      <c r="E39" s="149" t="s">
        <v>2550</v>
      </c>
      <c r="F39" s="147" t="s">
        <v>3276</v>
      </c>
      <c r="G39" s="156" t="s">
        <v>2279</v>
      </c>
    </row>
    <row r="40">
      <c r="A40" s="127"/>
      <c r="B40" s="147" t="s">
        <v>2524</v>
      </c>
      <c r="C40" s="147" t="s">
        <v>3101</v>
      </c>
      <c r="D40" s="147" t="s">
        <v>1572</v>
      </c>
      <c r="E40" s="149" t="s">
        <v>2279</v>
      </c>
      <c r="F40" s="147" t="s">
        <v>3131</v>
      </c>
      <c r="G40" s="156" t="s">
        <v>5072</v>
      </c>
    </row>
    <row r="41">
      <c r="A41" s="127"/>
      <c r="B41" s="147" t="s">
        <v>1572</v>
      </c>
      <c r="C41" s="148"/>
      <c r="D41" s="147" t="s">
        <v>3107</v>
      </c>
      <c r="E41" s="149" t="s">
        <v>2621</v>
      </c>
      <c r="F41" s="147" t="s">
        <v>3101</v>
      </c>
      <c r="G41" s="156" t="s">
        <v>2530</v>
      </c>
    </row>
    <row r="42">
      <c r="A42" s="127"/>
      <c r="B42" s="147" t="s">
        <v>2530</v>
      </c>
      <c r="C42" s="147"/>
      <c r="D42" s="147" t="s">
        <v>3107</v>
      </c>
      <c r="E42" s="149" t="s">
        <v>5072</v>
      </c>
      <c r="F42" s="148"/>
      <c r="G42" s="156" t="s">
        <v>3107</v>
      </c>
    </row>
    <row r="43">
      <c r="A43" s="127"/>
      <c r="B43" s="148"/>
      <c r="C43" s="148"/>
      <c r="D43" s="148"/>
      <c r="E43" s="149" t="s">
        <v>1864</v>
      </c>
      <c r="F43" s="148"/>
      <c r="G43" s="156" t="s">
        <v>3107</v>
      </c>
    </row>
    <row r="44">
      <c r="A44" s="127"/>
      <c r="B44" s="148"/>
      <c r="C44" s="148"/>
      <c r="D44" s="148"/>
      <c r="E44" s="149" t="s">
        <v>2530</v>
      </c>
      <c r="F44" s="148"/>
      <c r="G44" s="156" t="s">
        <v>3107</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5"/>
      <c r="E1" s="97">
        <v>2.0</v>
      </c>
      <c r="F1" s="95"/>
      <c r="G1" s="95"/>
      <c r="H1" s="97">
        <v>3.0</v>
      </c>
      <c r="I1" s="95"/>
      <c r="J1" s="95"/>
      <c r="K1" s="190">
        <v>4.0</v>
      </c>
      <c r="L1" s="95"/>
      <c r="M1" s="96"/>
    </row>
    <row r="2">
      <c r="A2" s="93" t="s">
        <v>3072</v>
      </c>
      <c r="B2" s="98">
        <v>42049.0</v>
      </c>
      <c r="C2" s="99">
        <v>6.0</v>
      </c>
      <c r="D2" s="136"/>
      <c r="E2" s="98">
        <v>42112.0</v>
      </c>
      <c r="F2" s="99">
        <v>7.0</v>
      </c>
      <c r="G2" s="101"/>
      <c r="H2" s="98">
        <v>42217.0</v>
      </c>
      <c r="I2" s="99">
        <v>7.0</v>
      </c>
      <c r="J2" s="135"/>
      <c r="K2" s="275">
        <v>42302.0</v>
      </c>
      <c r="L2" s="99">
        <v>7.0</v>
      </c>
      <c r="M2" s="96"/>
    </row>
    <row r="3">
      <c r="A3" s="103" t="s">
        <v>3060</v>
      </c>
      <c r="B3" s="99">
        <v>2.0</v>
      </c>
      <c r="C3" s="99" t="s">
        <v>3074</v>
      </c>
      <c r="D3" s="99">
        <v>1.7</v>
      </c>
      <c r="E3" s="104">
        <v>3.0</v>
      </c>
      <c r="F3" s="99" t="s">
        <v>8405</v>
      </c>
      <c r="G3" s="99">
        <v>1.7</v>
      </c>
      <c r="H3" s="104">
        <v>4.0</v>
      </c>
      <c r="I3" s="99" t="s">
        <v>3344</v>
      </c>
      <c r="J3" s="99">
        <v>1.7</v>
      </c>
      <c r="K3" s="104" t="s">
        <v>3284</v>
      </c>
      <c r="L3" s="99" t="s">
        <v>3073</v>
      </c>
      <c r="M3" s="101">
        <v>1.8</v>
      </c>
    </row>
    <row r="4">
      <c r="A4" s="103" t="s">
        <v>3061</v>
      </c>
      <c r="B4" s="99" t="s">
        <v>18228</v>
      </c>
      <c r="C4" s="95"/>
      <c r="D4" s="95"/>
      <c r="E4" s="104" t="s">
        <v>18229</v>
      </c>
      <c r="F4" s="95"/>
      <c r="G4" s="95"/>
      <c r="H4" s="104" t="s">
        <v>18230</v>
      </c>
      <c r="I4" s="95"/>
      <c r="J4" s="95"/>
      <c r="K4" s="104" t="s">
        <v>18231</v>
      </c>
      <c r="L4" s="95"/>
      <c r="M4" s="96"/>
    </row>
    <row r="5">
      <c r="A5" s="103" t="s">
        <v>3062</v>
      </c>
      <c r="B5" s="99" t="s">
        <v>8139</v>
      </c>
      <c r="C5" s="95"/>
      <c r="D5" s="95"/>
      <c r="E5" s="104" t="s">
        <v>8150</v>
      </c>
      <c r="F5" s="95"/>
      <c r="G5" s="95"/>
      <c r="H5" s="104" t="s">
        <v>817</v>
      </c>
      <c r="I5" s="95"/>
      <c r="J5" s="95"/>
      <c r="K5" s="104" t="s">
        <v>2124</v>
      </c>
      <c r="L5" s="95"/>
      <c r="M5" s="96"/>
    </row>
    <row r="6">
      <c r="A6" s="105" t="s">
        <v>3063</v>
      </c>
      <c r="B6" s="106">
        <v>1.0</v>
      </c>
      <c r="C6" s="106">
        <v>2.0</v>
      </c>
      <c r="D6" s="106">
        <v>53.0</v>
      </c>
      <c r="E6" s="108">
        <v>0.0</v>
      </c>
      <c r="F6" s="106">
        <v>57.0</v>
      </c>
      <c r="G6" s="106">
        <v>27.0</v>
      </c>
      <c r="H6" s="108">
        <v>0.0</v>
      </c>
      <c r="I6" s="106">
        <v>49.0</v>
      </c>
      <c r="J6" s="106">
        <v>7.0</v>
      </c>
      <c r="K6" s="108">
        <v>2.0</v>
      </c>
      <c r="L6" s="106">
        <v>16.0</v>
      </c>
      <c r="M6" s="107">
        <v>32.0</v>
      </c>
    </row>
    <row r="7">
      <c r="A7" s="103" t="s">
        <v>3064</v>
      </c>
      <c r="B7" s="99" t="s">
        <v>2288</v>
      </c>
      <c r="C7" s="95"/>
      <c r="D7" s="96"/>
      <c r="E7" s="104" t="s">
        <v>6307</v>
      </c>
      <c r="F7" s="95"/>
      <c r="G7" s="95"/>
      <c r="H7" s="104" t="s">
        <v>4972</v>
      </c>
      <c r="I7" s="95"/>
      <c r="J7" s="95"/>
      <c r="K7" s="104" t="s">
        <v>1410</v>
      </c>
      <c r="L7" s="95"/>
      <c r="M7" s="96"/>
    </row>
    <row r="8">
      <c r="A8" s="105" t="s">
        <v>3063</v>
      </c>
      <c r="B8" s="106">
        <v>0.0</v>
      </c>
      <c r="C8" s="106">
        <v>4.0</v>
      </c>
      <c r="D8" s="107">
        <v>28.0</v>
      </c>
      <c r="E8" s="106">
        <v>0.0</v>
      </c>
      <c r="F8" s="106">
        <v>3.0</v>
      </c>
      <c r="G8" s="107">
        <v>20.0</v>
      </c>
      <c r="H8" s="106">
        <v>0.0</v>
      </c>
      <c r="I8" s="106">
        <v>0.0</v>
      </c>
      <c r="J8" s="107">
        <v>50.0</v>
      </c>
      <c r="K8" s="106">
        <v>0.0</v>
      </c>
      <c r="L8" s="106">
        <v>0.0</v>
      </c>
      <c r="M8" s="107">
        <v>7.0</v>
      </c>
    </row>
    <row r="9">
      <c r="A9" s="109" t="s">
        <v>3065</v>
      </c>
      <c r="B9" s="154" t="s">
        <v>18232</v>
      </c>
      <c r="C9" s="137"/>
      <c r="D9" s="154" t="s">
        <v>3094</v>
      </c>
      <c r="E9" s="138" t="s">
        <v>18233</v>
      </c>
      <c r="F9" s="139"/>
      <c r="G9" s="341"/>
      <c r="H9" s="154" t="s">
        <v>18234</v>
      </c>
      <c r="I9" s="137"/>
      <c r="J9" s="167" t="s">
        <v>3092</v>
      </c>
      <c r="K9" s="111"/>
      <c r="L9" s="111"/>
      <c r="M9" s="323"/>
    </row>
    <row r="10">
      <c r="A10" s="115" t="s">
        <v>3066</v>
      </c>
      <c r="B10" s="141" t="s">
        <v>18235</v>
      </c>
      <c r="C10" s="140"/>
      <c r="D10" s="169" t="s">
        <v>3096</v>
      </c>
      <c r="E10" s="141" t="s">
        <v>18236</v>
      </c>
      <c r="F10" s="140"/>
      <c r="G10" s="266"/>
      <c r="H10" s="141" t="s">
        <v>18237</v>
      </c>
      <c r="I10" s="140"/>
      <c r="J10" s="169" t="s">
        <v>3097</v>
      </c>
      <c r="K10" s="117"/>
      <c r="L10" s="117"/>
      <c r="M10" s="267"/>
    </row>
    <row r="11">
      <c r="A11" s="115" t="s">
        <v>3067</v>
      </c>
      <c r="B11" s="141" t="s">
        <v>18238</v>
      </c>
      <c r="C11" s="140"/>
      <c r="D11" s="169" t="s">
        <v>3093</v>
      </c>
      <c r="E11" s="141" t="s">
        <v>18239</v>
      </c>
      <c r="F11" s="140"/>
      <c r="G11" s="266"/>
      <c r="H11" s="141" t="s">
        <v>18240</v>
      </c>
      <c r="I11" s="140"/>
      <c r="J11" s="169" t="s">
        <v>3095</v>
      </c>
      <c r="K11" s="117"/>
      <c r="L11" s="117"/>
      <c r="M11" s="267"/>
    </row>
    <row r="12">
      <c r="A12" s="120"/>
      <c r="B12" s="141" t="s">
        <v>18241</v>
      </c>
      <c r="C12" s="140"/>
      <c r="D12" s="169" t="s">
        <v>3082</v>
      </c>
      <c r="E12" s="141" t="s">
        <v>18242</v>
      </c>
      <c r="F12" s="140"/>
      <c r="G12" s="266"/>
      <c r="H12" s="141" t="s">
        <v>18243</v>
      </c>
      <c r="I12" s="140"/>
      <c r="J12" s="169" t="s">
        <v>3088</v>
      </c>
      <c r="K12" s="117"/>
      <c r="L12" s="117"/>
      <c r="M12" s="267"/>
    </row>
    <row r="13">
      <c r="A13" s="120"/>
      <c r="B13" s="141" t="s">
        <v>18244</v>
      </c>
      <c r="C13" s="140"/>
      <c r="D13" s="169" t="s">
        <v>3095</v>
      </c>
      <c r="E13" s="141" t="s">
        <v>18245</v>
      </c>
      <c r="F13" s="140"/>
      <c r="G13" s="266"/>
      <c r="H13" s="141" t="s">
        <v>18246</v>
      </c>
      <c r="I13" s="140"/>
      <c r="J13" s="169" t="s">
        <v>3094</v>
      </c>
      <c r="K13" s="117"/>
      <c r="L13" s="117"/>
      <c r="M13" s="267"/>
    </row>
    <row r="14">
      <c r="A14" s="120"/>
      <c r="B14" s="141" t="s">
        <v>18247</v>
      </c>
      <c r="C14" s="140"/>
      <c r="D14" s="169" t="s">
        <v>3097</v>
      </c>
      <c r="E14" s="141" t="s">
        <v>18248</v>
      </c>
      <c r="F14" s="140"/>
      <c r="G14" s="266"/>
      <c r="H14" s="141" t="s">
        <v>18249</v>
      </c>
      <c r="I14" s="140"/>
      <c r="J14" s="169" t="s">
        <v>3093</v>
      </c>
      <c r="K14" s="117"/>
      <c r="L14" s="117"/>
      <c r="M14" s="267"/>
    </row>
    <row r="15">
      <c r="A15" s="120"/>
      <c r="B15" s="141" t="s">
        <v>18250</v>
      </c>
      <c r="C15" s="140"/>
      <c r="D15" s="169" t="s">
        <v>3080</v>
      </c>
      <c r="E15" s="141" t="s">
        <v>18251</v>
      </c>
      <c r="F15" s="140"/>
      <c r="G15" s="266"/>
      <c r="H15" s="141" t="s">
        <v>18252</v>
      </c>
      <c r="I15" s="140"/>
      <c r="J15" s="169" t="s">
        <v>3096</v>
      </c>
      <c r="K15" s="117"/>
      <c r="L15" s="117"/>
      <c r="M15" s="267"/>
    </row>
    <row r="16">
      <c r="A16" s="120"/>
      <c r="B16" s="141" t="s">
        <v>18253</v>
      </c>
      <c r="C16" s="140"/>
      <c r="D16" s="169" t="s">
        <v>3090</v>
      </c>
      <c r="E16" s="141" t="s">
        <v>18254</v>
      </c>
      <c r="F16" s="140"/>
      <c r="G16" s="266"/>
      <c r="H16" s="141" t="s">
        <v>18255</v>
      </c>
      <c r="I16" s="140"/>
      <c r="J16" s="169" t="s">
        <v>3100</v>
      </c>
      <c r="K16" s="117"/>
      <c r="L16" s="117"/>
      <c r="M16" s="267"/>
    </row>
    <row r="17">
      <c r="A17" s="120"/>
      <c r="B17" s="141" t="s">
        <v>18256</v>
      </c>
      <c r="C17" s="140"/>
      <c r="D17" s="169" t="s">
        <v>3092</v>
      </c>
      <c r="E17" s="140"/>
      <c r="F17" s="140"/>
      <c r="G17" s="266"/>
      <c r="H17" s="141"/>
      <c r="I17" s="140"/>
      <c r="J17" s="266"/>
      <c r="K17" s="117"/>
      <c r="L17" s="117"/>
      <c r="M17" s="267"/>
    </row>
    <row r="18">
      <c r="A18" s="120"/>
      <c r="B18" s="141" t="s">
        <v>18257</v>
      </c>
      <c r="C18" s="140"/>
      <c r="D18" s="169" t="s">
        <v>3086</v>
      </c>
      <c r="E18" s="140"/>
      <c r="F18" s="140"/>
      <c r="G18" s="266"/>
      <c r="H18" s="141"/>
      <c r="I18" s="140"/>
      <c r="J18" s="266"/>
      <c r="K18" s="117"/>
      <c r="L18" s="117"/>
      <c r="M18" s="267"/>
    </row>
    <row r="19">
      <c r="A19" s="122" t="s">
        <v>3068</v>
      </c>
      <c r="B19" s="144" t="s">
        <v>3069</v>
      </c>
      <c r="C19" s="145" t="s">
        <v>3070</v>
      </c>
      <c r="D19" s="144" t="s">
        <v>3071</v>
      </c>
      <c r="E19" s="146" t="s">
        <v>3069</v>
      </c>
      <c r="F19" s="145" t="s">
        <v>3070</v>
      </c>
      <c r="G19" s="144" t="s">
        <v>3071</v>
      </c>
      <c r="H19" s="146" t="s">
        <v>3069</v>
      </c>
      <c r="I19" s="145" t="s">
        <v>3070</v>
      </c>
      <c r="J19" s="144" t="s">
        <v>3071</v>
      </c>
      <c r="K19" s="276" t="s">
        <v>3069</v>
      </c>
      <c r="L19" s="124" t="s">
        <v>3070</v>
      </c>
      <c r="M19" s="200" t="s">
        <v>3071</v>
      </c>
    </row>
    <row r="20">
      <c r="A20" s="127"/>
      <c r="B20" s="147" t="s">
        <v>18258</v>
      </c>
      <c r="C20" s="147" t="s">
        <v>3101</v>
      </c>
      <c r="D20" s="147" t="s">
        <v>4781</v>
      </c>
      <c r="E20" s="149" t="s">
        <v>8137</v>
      </c>
      <c r="F20" s="147" t="s">
        <v>3131</v>
      </c>
      <c r="G20" s="147" t="s">
        <v>4781</v>
      </c>
      <c r="H20" s="149" t="s">
        <v>18259</v>
      </c>
      <c r="I20" s="147" t="s">
        <v>3105</v>
      </c>
      <c r="J20" s="147" t="s">
        <v>3106</v>
      </c>
      <c r="K20" s="130" t="s">
        <v>8144</v>
      </c>
      <c r="L20" s="128" t="s">
        <v>3101</v>
      </c>
      <c r="M20" s="129" t="s">
        <v>2442</v>
      </c>
    </row>
    <row r="21">
      <c r="A21" s="127"/>
      <c r="B21" s="147" t="s">
        <v>18260</v>
      </c>
      <c r="C21" s="147" t="s">
        <v>3131</v>
      </c>
      <c r="D21" s="147" t="s">
        <v>8144</v>
      </c>
      <c r="E21" s="149" t="s">
        <v>2139</v>
      </c>
      <c r="F21" s="147" t="s">
        <v>3131</v>
      </c>
      <c r="G21" s="147" t="s">
        <v>352</v>
      </c>
      <c r="H21" s="149" t="s">
        <v>2151</v>
      </c>
      <c r="I21" s="147" t="s">
        <v>5609</v>
      </c>
      <c r="J21" s="128" t="s">
        <v>4423</v>
      </c>
      <c r="K21" s="130" t="s">
        <v>2143</v>
      </c>
      <c r="L21" s="128" t="s">
        <v>3628</v>
      </c>
      <c r="M21" s="129" t="s">
        <v>7127</v>
      </c>
    </row>
    <row r="22">
      <c r="A22" s="127"/>
      <c r="B22" s="147" t="s">
        <v>114</v>
      </c>
      <c r="C22" s="147" t="s">
        <v>3131</v>
      </c>
      <c r="D22" s="147" t="s">
        <v>6305</v>
      </c>
      <c r="E22" s="149" t="s">
        <v>352</v>
      </c>
      <c r="F22" s="147" t="s">
        <v>3131</v>
      </c>
      <c r="G22" s="147" t="s">
        <v>3326</v>
      </c>
      <c r="H22" s="149" t="s">
        <v>8150</v>
      </c>
      <c r="I22" s="147" t="s">
        <v>3131</v>
      </c>
      <c r="J22" s="147" t="s">
        <v>4771</v>
      </c>
      <c r="K22" s="130" t="s">
        <v>2151</v>
      </c>
      <c r="L22" s="128" t="s">
        <v>3275</v>
      </c>
      <c r="M22" s="129" t="s">
        <v>2044</v>
      </c>
    </row>
    <row r="23">
      <c r="A23" s="127"/>
      <c r="B23" s="147" t="s">
        <v>2288</v>
      </c>
      <c r="C23" s="147" t="s">
        <v>3131</v>
      </c>
      <c r="D23" s="147" t="s">
        <v>4218</v>
      </c>
      <c r="E23" s="149" t="s">
        <v>8139</v>
      </c>
      <c r="F23" s="147" t="s">
        <v>3131</v>
      </c>
      <c r="G23" s="147" t="s">
        <v>18261</v>
      </c>
      <c r="H23" s="149" t="s">
        <v>1410</v>
      </c>
      <c r="I23" s="147" t="s">
        <v>3101</v>
      </c>
      <c r="J23" s="147" t="s">
        <v>2454</v>
      </c>
      <c r="K23" s="130" t="s">
        <v>2044</v>
      </c>
      <c r="L23" s="128" t="s">
        <v>5609</v>
      </c>
      <c r="M23" s="129" t="s">
        <v>4423</v>
      </c>
    </row>
    <row r="24">
      <c r="A24" s="127"/>
      <c r="B24" s="157" t="s">
        <v>4218</v>
      </c>
      <c r="C24" s="147" t="s">
        <v>3131</v>
      </c>
      <c r="D24" s="147" t="s">
        <v>6307</v>
      </c>
      <c r="E24" s="149" t="s">
        <v>4218</v>
      </c>
      <c r="F24" s="147" t="s">
        <v>3101</v>
      </c>
      <c r="G24" s="147" t="s">
        <v>3934</v>
      </c>
      <c r="H24" s="149" t="s">
        <v>2386</v>
      </c>
      <c r="I24" s="147" t="s">
        <v>3131</v>
      </c>
      <c r="J24" s="147" t="s">
        <v>4774</v>
      </c>
      <c r="K24" s="130" t="s">
        <v>1410</v>
      </c>
      <c r="L24" s="128" t="s">
        <v>3131</v>
      </c>
      <c r="M24" s="129" t="s">
        <v>2386</v>
      </c>
    </row>
    <row r="25">
      <c r="A25" s="127"/>
      <c r="B25" s="158" t="s">
        <v>18262</v>
      </c>
      <c r="C25" s="147" t="s">
        <v>3131</v>
      </c>
      <c r="D25" s="147" t="s">
        <v>6307</v>
      </c>
      <c r="E25" s="149" t="s">
        <v>4972</v>
      </c>
      <c r="F25" s="147" t="s">
        <v>3101</v>
      </c>
      <c r="G25" s="147" t="s">
        <v>18259</v>
      </c>
      <c r="H25" s="159" t="s">
        <v>2454</v>
      </c>
      <c r="I25" s="147" t="s">
        <v>3628</v>
      </c>
      <c r="J25" s="147" t="s">
        <v>2386</v>
      </c>
      <c r="K25" s="130" t="s">
        <v>18259</v>
      </c>
      <c r="L25" s="128" t="s">
        <v>3101</v>
      </c>
      <c r="M25" s="129" t="s">
        <v>1075</v>
      </c>
    </row>
    <row r="26">
      <c r="A26" s="127"/>
      <c r="B26" s="159" t="s">
        <v>6305</v>
      </c>
      <c r="C26" s="147" t="s">
        <v>3101</v>
      </c>
      <c r="D26" s="147" t="s">
        <v>352</v>
      </c>
      <c r="E26" s="149" t="s">
        <v>18259</v>
      </c>
      <c r="F26" s="147" t="s">
        <v>3101</v>
      </c>
      <c r="G26" s="147" t="s">
        <v>3934</v>
      </c>
      <c r="H26" s="159" t="s">
        <v>1780</v>
      </c>
      <c r="I26" s="147" t="s">
        <v>3131</v>
      </c>
      <c r="J26" s="147" t="s">
        <v>4781</v>
      </c>
      <c r="K26" s="130" t="s">
        <v>5898</v>
      </c>
      <c r="L26" s="128" t="s">
        <v>3131</v>
      </c>
      <c r="M26" s="129" t="s">
        <v>1622</v>
      </c>
    </row>
    <row r="27">
      <c r="A27" s="127"/>
      <c r="B27" s="147" t="s">
        <v>8144</v>
      </c>
      <c r="C27" s="147" t="s">
        <v>3101</v>
      </c>
      <c r="D27" s="147" t="s">
        <v>1664</v>
      </c>
      <c r="E27" s="159" t="s">
        <v>2151</v>
      </c>
      <c r="F27" s="147" t="s">
        <v>3101</v>
      </c>
      <c r="G27" s="147" t="s">
        <v>2044</v>
      </c>
      <c r="H27" s="149" t="s">
        <v>4972</v>
      </c>
      <c r="I27" s="147" t="s">
        <v>3131</v>
      </c>
      <c r="J27" s="147" t="s">
        <v>4781</v>
      </c>
      <c r="K27" s="130" t="s">
        <v>4972</v>
      </c>
      <c r="L27" s="128" t="s">
        <v>3131</v>
      </c>
      <c r="M27" s="129" t="s">
        <v>18263</v>
      </c>
    </row>
    <row r="28">
      <c r="A28" s="127"/>
      <c r="B28" s="147" t="s">
        <v>352</v>
      </c>
      <c r="C28" s="147" t="s">
        <v>3101</v>
      </c>
      <c r="D28" s="147" t="s">
        <v>1664</v>
      </c>
      <c r="E28" s="149" t="s">
        <v>3934</v>
      </c>
      <c r="F28" s="147" t="s">
        <v>3131</v>
      </c>
      <c r="G28" s="147" t="s">
        <v>18263</v>
      </c>
      <c r="H28" s="159" t="s">
        <v>2636</v>
      </c>
      <c r="I28" s="147" t="s">
        <v>3131</v>
      </c>
      <c r="J28" s="147" t="s">
        <v>4781</v>
      </c>
      <c r="K28" s="130" t="s">
        <v>1622</v>
      </c>
      <c r="L28" s="128" t="s">
        <v>3131</v>
      </c>
      <c r="M28" s="129" t="s">
        <v>2530</v>
      </c>
    </row>
    <row r="29">
      <c r="A29" s="127"/>
      <c r="B29" s="147" t="s">
        <v>1664</v>
      </c>
      <c r="C29" s="147" t="s">
        <v>3131</v>
      </c>
      <c r="D29" s="147" t="s">
        <v>8139</v>
      </c>
      <c r="E29" s="149" t="s">
        <v>8150</v>
      </c>
      <c r="F29" s="147" t="s">
        <v>3101</v>
      </c>
      <c r="G29" s="147" t="s">
        <v>1852</v>
      </c>
      <c r="H29" s="149" t="s">
        <v>3939</v>
      </c>
      <c r="I29" s="147" t="s">
        <v>3101</v>
      </c>
      <c r="J29" s="147" t="s">
        <v>2124</v>
      </c>
      <c r="K29" s="130" t="s">
        <v>2530</v>
      </c>
      <c r="L29" s="128" t="s">
        <v>3131</v>
      </c>
      <c r="M29" s="129" t="s">
        <v>3934</v>
      </c>
    </row>
    <row r="30">
      <c r="A30" s="127"/>
      <c r="B30" s="147" t="s">
        <v>5898</v>
      </c>
      <c r="C30" s="147" t="s">
        <v>3131</v>
      </c>
      <c r="D30" s="147" t="s">
        <v>441</v>
      </c>
      <c r="E30" s="159" t="s">
        <v>1622</v>
      </c>
      <c r="F30" s="147" t="s">
        <v>3101</v>
      </c>
      <c r="G30" s="147" t="s">
        <v>2044</v>
      </c>
      <c r="H30" s="149" t="s">
        <v>1622</v>
      </c>
      <c r="I30" s="147" t="s">
        <v>3628</v>
      </c>
      <c r="J30" s="147" t="s">
        <v>2124</v>
      </c>
      <c r="K30" s="130" t="s">
        <v>2386</v>
      </c>
      <c r="L30" s="128" t="s">
        <v>3101</v>
      </c>
      <c r="M30" s="129" t="s">
        <v>4781</v>
      </c>
    </row>
    <row r="31">
      <c r="A31" s="127"/>
      <c r="B31" s="147" t="s">
        <v>19</v>
      </c>
      <c r="C31" s="147" t="s">
        <v>3276</v>
      </c>
      <c r="D31" s="147" t="s">
        <v>702</v>
      </c>
      <c r="E31" s="159" t="s">
        <v>817</v>
      </c>
      <c r="F31" s="147" t="s">
        <v>3101</v>
      </c>
      <c r="G31" s="147" t="s">
        <v>702</v>
      </c>
      <c r="H31" s="149" t="s">
        <v>19</v>
      </c>
      <c r="I31" s="147" t="s">
        <v>3275</v>
      </c>
      <c r="J31" s="147" t="s">
        <v>1622</v>
      </c>
      <c r="K31" s="130" t="s">
        <v>2139</v>
      </c>
      <c r="L31" s="128" t="s">
        <v>3131</v>
      </c>
      <c r="M31" s="129" t="s">
        <v>817</v>
      </c>
    </row>
    <row r="32">
      <c r="A32" s="127"/>
      <c r="B32" s="147" t="s">
        <v>441</v>
      </c>
      <c r="C32" s="147" t="s">
        <v>3131</v>
      </c>
      <c r="D32" s="147" t="s">
        <v>6307</v>
      </c>
      <c r="E32" s="159" t="s">
        <v>1852</v>
      </c>
      <c r="F32" s="147" t="s">
        <v>3101</v>
      </c>
      <c r="G32" s="147" t="s">
        <v>702</v>
      </c>
      <c r="H32" s="149" t="s">
        <v>2124</v>
      </c>
      <c r="I32" s="147" t="s">
        <v>3131</v>
      </c>
      <c r="J32" s="147" t="s">
        <v>4771</v>
      </c>
      <c r="K32" s="130" t="s">
        <v>3934</v>
      </c>
      <c r="L32" s="128" t="s">
        <v>3101</v>
      </c>
      <c r="M32" s="129" t="s">
        <v>4771</v>
      </c>
    </row>
    <row r="33">
      <c r="A33" s="127"/>
      <c r="B33" s="147" t="s">
        <v>6307</v>
      </c>
      <c r="C33" s="147" t="s">
        <v>3101</v>
      </c>
      <c r="D33" s="147" t="s">
        <v>702</v>
      </c>
      <c r="E33" s="149" t="s">
        <v>2599</v>
      </c>
      <c r="F33" s="147" t="s">
        <v>3131</v>
      </c>
      <c r="G33" s="147" t="s">
        <v>6307</v>
      </c>
      <c r="H33" s="149" t="s">
        <v>817</v>
      </c>
      <c r="I33" s="147" t="s">
        <v>3101</v>
      </c>
      <c r="J33" s="147" t="s">
        <v>18262</v>
      </c>
      <c r="K33" s="130" t="s">
        <v>352</v>
      </c>
      <c r="L33" s="128" t="s">
        <v>3101</v>
      </c>
      <c r="M33" s="129" t="s">
        <v>4781</v>
      </c>
    </row>
    <row r="34">
      <c r="A34" s="127"/>
      <c r="B34" s="147" t="s">
        <v>18264</v>
      </c>
      <c r="C34" s="147" t="s">
        <v>3131</v>
      </c>
      <c r="D34" s="147" t="s">
        <v>8139</v>
      </c>
      <c r="E34" s="149" t="s">
        <v>6307</v>
      </c>
      <c r="F34" s="147" t="s">
        <v>3131</v>
      </c>
      <c r="G34" s="147" t="s">
        <v>2433</v>
      </c>
      <c r="H34" s="149" t="s">
        <v>8145</v>
      </c>
      <c r="I34" s="147" t="s">
        <v>3131</v>
      </c>
      <c r="J34" s="147" t="s">
        <v>2044</v>
      </c>
      <c r="K34" s="130" t="s">
        <v>2599</v>
      </c>
      <c r="L34" s="128" t="s">
        <v>3131</v>
      </c>
      <c r="M34" s="129" t="s">
        <v>18263</v>
      </c>
    </row>
    <row r="35">
      <c r="A35" s="127"/>
      <c r="B35" s="147" t="s">
        <v>4972</v>
      </c>
      <c r="C35" s="147" t="s">
        <v>3101</v>
      </c>
      <c r="D35" s="147" t="s">
        <v>702</v>
      </c>
      <c r="E35" s="149" t="s">
        <v>2044</v>
      </c>
      <c r="F35" s="147" t="s">
        <v>3101</v>
      </c>
      <c r="G35" s="147" t="s">
        <v>702</v>
      </c>
      <c r="H35" s="149" t="s">
        <v>8140</v>
      </c>
      <c r="I35" s="147" t="s">
        <v>3131</v>
      </c>
      <c r="J35" s="147" t="s">
        <v>8139</v>
      </c>
      <c r="K35" s="130" t="s">
        <v>1075</v>
      </c>
      <c r="L35" s="128" t="s">
        <v>3131</v>
      </c>
      <c r="M35" s="129" t="s">
        <v>18263</v>
      </c>
    </row>
    <row r="36">
      <c r="A36" s="127"/>
      <c r="B36" s="147" t="s">
        <v>2044</v>
      </c>
      <c r="C36" s="147" t="s">
        <v>3131</v>
      </c>
      <c r="D36" s="147" t="s">
        <v>8139</v>
      </c>
      <c r="E36" s="149" t="s">
        <v>19</v>
      </c>
      <c r="F36" s="147" t="s">
        <v>3101</v>
      </c>
      <c r="G36" s="147" t="s">
        <v>2433</v>
      </c>
      <c r="H36" s="149" t="s">
        <v>18265</v>
      </c>
      <c r="I36" s="147" t="s">
        <v>3101</v>
      </c>
      <c r="J36" s="147" t="s">
        <v>18261</v>
      </c>
      <c r="K36" s="130" t="s">
        <v>4771</v>
      </c>
      <c r="L36" s="128" t="s">
        <v>3131</v>
      </c>
      <c r="M36" s="129" t="s">
        <v>4781</v>
      </c>
    </row>
    <row r="37">
      <c r="A37" s="127"/>
      <c r="B37" s="147" t="s">
        <v>8139</v>
      </c>
      <c r="C37" s="147" t="s">
        <v>3131</v>
      </c>
      <c r="D37" s="147" t="s">
        <v>702</v>
      </c>
      <c r="E37" s="149" t="s">
        <v>759</v>
      </c>
      <c r="F37" s="147" t="s">
        <v>3131</v>
      </c>
      <c r="G37" s="147" t="s">
        <v>2433</v>
      </c>
      <c r="H37" s="149" t="s">
        <v>4771</v>
      </c>
      <c r="I37" s="147" t="s">
        <v>18266</v>
      </c>
      <c r="J37" s="147" t="s">
        <v>8139</v>
      </c>
      <c r="K37" s="130" t="s">
        <v>18263</v>
      </c>
      <c r="L37" s="128" t="s">
        <v>3101</v>
      </c>
      <c r="M37" s="129" t="s">
        <v>114</v>
      </c>
    </row>
    <row r="38">
      <c r="A38" s="127"/>
      <c r="B38" s="147" t="s">
        <v>4781</v>
      </c>
      <c r="C38" s="147" t="s">
        <v>3101</v>
      </c>
      <c r="D38" s="147" t="s">
        <v>702</v>
      </c>
      <c r="E38" s="149" t="s">
        <v>702</v>
      </c>
      <c r="F38" s="147" t="s">
        <v>3101</v>
      </c>
      <c r="G38" s="147" t="s">
        <v>4781</v>
      </c>
      <c r="H38" s="149" t="s">
        <v>352</v>
      </c>
      <c r="I38" s="147" t="s">
        <v>3101</v>
      </c>
      <c r="J38" s="147" t="s">
        <v>1852</v>
      </c>
      <c r="K38" s="130" t="s">
        <v>114</v>
      </c>
      <c r="L38" s="128" t="s">
        <v>3131</v>
      </c>
      <c r="M38" s="129" t="s">
        <v>18265</v>
      </c>
    </row>
    <row r="39">
      <c r="A39" s="127"/>
      <c r="B39" s="147" t="s">
        <v>702</v>
      </c>
      <c r="C39" s="147"/>
      <c r="D39" s="147" t="s">
        <v>3107</v>
      </c>
      <c r="E39" s="149" t="s">
        <v>2433</v>
      </c>
      <c r="F39" s="147" t="s">
        <v>3276</v>
      </c>
      <c r="G39" s="147" t="s">
        <v>4781</v>
      </c>
      <c r="H39" s="149" t="s">
        <v>2599</v>
      </c>
      <c r="I39" s="147" t="s">
        <v>3131</v>
      </c>
      <c r="J39" s="147" t="s">
        <v>2044</v>
      </c>
      <c r="K39" s="130" t="s">
        <v>817</v>
      </c>
      <c r="L39" s="128" t="s">
        <v>3101</v>
      </c>
      <c r="M39" s="129" t="s">
        <v>4781</v>
      </c>
    </row>
    <row r="40">
      <c r="A40" s="127"/>
      <c r="B40" s="147"/>
      <c r="C40" s="147"/>
      <c r="D40" s="147"/>
      <c r="E40" s="149" t="s">
        <v>18263</v>
      </c>
      <c r="F40" s="147" t="s">
        <v>3101</v>
      </c>
      <c r="G40" s="147" t="s">
        <v>4781</v>
      </c>
      <c r="H40" s="149" t="s">
        <v>1677</v>
      </c>
      <c r="I40" s="147" t="s">
        <v>3101</v>
      </c>
      <c r="J40" s="147" t="s">
        <v>18262</v>
      </c>
      <c r="K40" s="130" t="s">
        <v>18265</v>
      </c>
      <c r="L40" s="128" t="s">
        <v>3101</v>
      </c>
      <c r="M40" s="129" t="s">
        <v>2636</v>
      </c>
    </row>
    <row r="41">
      <c r="A41" s="127"/>
      <c r="B41" s="148"/>
      <c r="C41" s="148"/>
      <c r="D41" s="148"/>
      <c r="E41" s="149" t="s">
        <v>18261</v>
      </c>
      <c r="F41" s="148"/>
      <c r="G41" s="147" t="s">
        <v>3107</v>
      </c>
      <c r="H41" s="149" t="s">
        <v>1852</v>
      </c>
      <c r="I41" s="147" t="s">
        <v>3131</v>
      </c>
      <c r="J41" s="147" t="s">
        <v>4218</v>
      </c>
      <c r="K41" s="130" t="s">
        <v>1303</v>
      </c>
      <c r="L41" s="128" t="s">
        <v>3101</v>
      </c>
      <c r="M41" s="129" t="s">
        <v>2636</v>
      </c>
    </row>
    <row r="42">
      <c r="A42" s="127"/>
      <c r="B42" s="148"/>
      <c r="C42" s="148"/>
      <c r="D42" s="148"/>
      <c r="E42" s="149" t="s">
        <v>1780</v>
      </c>
      <c r="F42" s="148"/>
      <c r="G42" s="147" t="s">
        <v>3107</v>
      </c>
      <c r="H42" s="149" t="s">
        <v>2044</v>
      </c>
      <c r="I42" s="147" t="s">
        <v>3101</v>
      </c>
      <c r="J42" s="147" t="s">
        <v>18261</v>
      </c>
      <c r="K42" s="130" t="s">
        <v>4781</v>
      </c>
      <c r="L42" s="128" t="s">
        <v>3101</v>
      </c>
      <c r="M42" s="129" t="s">
        <v>4774</v>
      </c>
    </row>
    <row r="43">
      <c r="A43" s="127"/>
      <c r="B43" s="148"/>
      <c r="C43" s="148"/>
      <c r="D43" s="148"/>
      <c r="E43" s="149" t="s">
        <v>4781</v>
      </c>
      <c r="F43" s="148"/>
      <c r="G43" s="147" t="s">
        <v>3107</v>
      </c>
      <c r="H43" s="149" t="s">
        <v>18262</v>
      </c>
      <c r="I43" s="147" t="s">
        <v>3131</v>
      </c>
      <c r="J43" s="147" t="s">
        <v>5898</v>
      </c>
      <c r="K43" s="130" t="s">
        <v>2454</v>
      </c>
      <c r="L43" s="128" t="s">
        <v>3131</v>
      </c>
      <c r="M43" s="129" t="s">
        <v>2636</v>
      </c>
    </row>
    <row r="44">
      <c r="A44" s="127"/>
      <c r="B44" s="148"/>
      <c r="C44" s="148"/>
      <c r="D44" s="148"/>
      <c r="E44" s="151"/>
      <c r="F44" s="148"/>
      <c r="G44" s="148"/>
      <c r="H44" s="149" t="s">
        <v>5898</v>
      </c>
      <c r="I44" s="147" t="s">
        <v>3131</v>
      </c>
      <c r="J44" s="147" t="s">
        <v>18261</v>
      </c>
      <c r="K44" s="130" t="s">
        <v>2442</v>
      </c>
      <c r="L44" s="128" t="s">
        <v>3131</v>
      </c>
      <c r="M44" s="129" t="s">
        <v>8139</v>
      </c>
    </row>
    <row r="45">
      <c r="A45" s="127"/>
      <c r="B45" s="148"/>
      <c r="C45" s="148"/>
      <c r="D45" s="148"/>
      <c r="E45" s="151"/>
      <c r="F45" s="148"/>
      <c r="G45" s="148"/>
      <c r="H45" s="149" t="s">
        <v>18261</v>
      </c>
      <c r="I45" s="147" t="s">
        <v>3101</v>
      </c>
      <c r="J45" s="147" t="s">
        <v>2139</v>
      </c>
      <c r="K45" s="130" t="s">
        <v>4774</v>
      </c>
      <c r="L45" s="128" t="s">
        <v>3101</v>
      </c>
      <c r="M45" s="129" t="s">
        <v>2636</v>
      </c>
    </row>
    <row r="46">
      <c r="A46" s="127"/>
      <c r="B46" s="148"/>
      <c r="C46" s="148"/>
      <c r="D46" s="148"/>
      <c r="E46" s="151"/>
      <c r="F46" s="148"/>
      <c r="G46" s="148"/>
      <c r="H46" s="149" t="s">
        <v>4059</v>
      </c>
      <c r="I46" s="147" t="s">
        <v>3101</v>
      </c>
      <c r="J46" s="147" t="s">
        <v>4774</v>
      </c>
      <c r="K46" s="130" t="s">
        <v>2124</v>
      </c>
      <c r="L46" s="128" t="s">
        <v>3101</v>
      </c>
      <c r="M46" s="129" t="s">
        <v>2636</v>
      </c>
    </row>
    <row r="47">
      <c r="A47" s="127"/>
      <c r="B47" s="148"/>
      <c r="C47" s="148"/>
      <c r="D47" s="148"/>
      <c r="E47" s="151"/>
      <c r="F47" s="148"/>
      <c r="G47" s="148"/>
      <c r="H47" s="149" t="s">
        <v>4218</v>
      </c>
      <c r="I47" s="147" t="s">
        <v>3131</v>
      </c>
      <c r="J47" s="147" t="s">
        <v>4781</v>
      </c>
      <c r="K47" s="130" t="s">
        <v>8139</v>
      </c>
      <c r="L47" s="128" t="s">
        <v>3101</v>
      </c>
      <c r="M47" s="129" t="s">
        <v>2636</v>
      </c>
    </row>
    <row r="48">
      <c r="A48" s="127"/>
      <c r="B48" s="148"/>
      <c r="C48" s="148"/>
      <c r="D48" s="148"/>
      <c r="E48" s="151"/>
      <c r="F48" s="148"/>
      <c r="G48" s="148"/>
      <c r="H48" s="149" t="s">
        <v>8139</v>
      </c>
      <c r="I48" s="147" t="s">
        <v>3131</v>
      </c>
      <c r="J48" s="147" t="s">
        <v>4781</v>
      </c>
      <c r="K48" s="130" t="s">
        <v>2636</v>
      </c>
      <c r="L48" s="249"/>
      <c r="M48" s="129" t="s">
        <v>3107</v>
      </c>
    </row>
    <row r="49">
      <c r="A49" s="127"/>
      <c r="B49" s="148"/>
      <c r="C49" s="148"/>
      <c r="D49" s="148"/>
      <c r="E49" s="151"/>
      <c r="F49" s="148"/>
      <c r="G49" s="148"/>
      <c r="H49" s="149" t="s">
        <v>2139</v>
      </c>
      <c r="I49" s="147" t="s">
        <v>3276</v>
      </c>
      <c r="J49" s="147" t="s">
        <v>4774</v>
      </c>
      <c r="K49" s="278"/>
      <c r="L49" s="249"/>
      <c r="M49" s="277"/>
    </row>
    <row r="50">
      <c r="A50" s="127"/>
      <c r="B50" s="148"/>
      <c r="C50" s="148"/>
      <c r="D50" s="148"/>
      <c r="E50" s="151"/>
      <c r="F50" s="148"/>
      <c r="G50" s="148"/>
      <c r="H50" s="149" t="s">
        <v>4774</v>
      </c>
      <c r="I50" s="148"/>
      <c r="J50" s="147" t="s">
        <v>3107</v>
      </c>
      <c r="K50" s="278"/>
      <c r="L50" s="249"/>
      <c r="M50" s="277"/>
    </row>
    <row r="51">
      <c r="A51" s="127"/>
      <c r="B51" s="148"/>
      <c r="C51" s="148"/>
      <c r="D51" s="148"/>
      <c r="E51" s="151"/>
      <c r="F51" s="148"/>
      <c r="G51" s="148"/>
      <c r="H51" s="149" t="s">
        <v>4781</v>
      </c>
      <c r="I51" s="148"/>
      <c r="J51" s="147" t="s">
        <v>3107</v>
      </c>
      <c r="K51" s="278"/>
      <c r="L51" s="249"/>
      <c r="M51"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43721.0</v>
      </c>
      <c r="C2" s="99">
        <v>6.0</v>
      </c>
      <c r="D2" s="136"/>
    </row>
    <row r="3">
      <c r="A3" s="103" t="s">
        <v>3060</v>
      </c>
      <c r="B3" s="99">
        <v>2.0</v>
      </c>
      <c r="C3" s="99" t="s">
        <v>3285</v>
      </c>
      <c r="D3" s="101">
        <v>1.6</v>
      </c>
    </row>
    <row r="4">
      <c r="A4" s="103" t="s">
        <v>3061</v>
      </c>
      <c r="B4" s="99" t="s">
        <v>18267</v>
      </c>
      <c r="C4" s="95"/>
      <c r="D4" s="96"/>
    </row>
    <row r="5">
      <c r="A5" s="103" t="s">
        <v>3062</v>
      </c>
      <c r="B5" s="99" t="s">
        <v>5901</v>
      </c>
      <c r="C5" s="95"/>
      <c r="D5" s="96"/>
    </row>
    <row r="6">
      <c r="A6" s="105" t="s">
        <v>3063</v>
      </c>
      <c r="B6" s="106">
        <v>0.0</v>
      </c>
      <c r="C6" s="106">
        <v>43.0</v>
      </c>
      <c r="D6" s="107">
        <v>23.0</v>
      </c>
    </row>
    <row r="7">
      <c r="A7" s="103" t="s">
        <v>3064</v>
      </c>
      <c r="B7" s="99" t="s">
        <v>724</v>
      </c>
      <c r="C7" s="95"/>
      <c r="D7" s="96"/>
    </row>
    <row r="8">
      <c r="A8" s="105" t="s">
        <v>3063</v>
      </c>
      <c r="B8" s="106">
        <v>0.0</v>
      </c>
      <c r="C8" s="106">
        <v>0.0</v>
      </c>
      <c r="D8" s="107">
        <v>30.0</v>
      </c>
    </row>
    <row r="9">
      <c r="A9" s="109" t="s">
        <v>3065</v>
      </c>
      <c r="B9" s="154" t="s">
        <v>18268</v>
      </c>
      <c r="C9" s="137"/>
      <c r="D9" s="167" t="s">
        <v>3083</v>
      </c>
    </row>
    <row r="10">
      <c r="A10" s="115" t="s">
        <v>3066</v>
      </c>
      <c r="B10" s="141" t="s">
        <v>18269</v>
      </c>
      <c r="C10" s="140"/>
      <c r="D10" s="169" t="s">
        <v>3099</v>
      </c>
    </row>
    <row r="11">
      <c r="A11" s="115" t="s">
        <v>3067</v>
      </c>
      <c r="B11" s="141" t="s">
        <v>18270</v>
      </c>
      <c r="C11" s="140"/>
      <c r="D11" s="169" t="s">
        <v>3097</v>
      </c>
    </row>
    <row r="12">
      <c r="A12" s="120"/>
      <c r="B12" s="141" t="s">
        <v>16287</v>
      </c>
      <c r="C12" s="140"/>
      <c r="D12" s="169" t="s">
        <v>3080</v>
      </c>
    </row>
    <row r="13">
      <c r="A13" s="120"/>
      <c r="B13" s="141" t="s">
        <v>18271</v>
      </c>
      <c r="C13" s="140"/>
      <c r="D13" s="169" t="s">
        <v>3091</v>
      </c>
    </row>
    <row r="14">
      <c r="A14" s="120"/>
      <c r="B14" s="141" t="s">
        <v>18272</v>
      </c>
      <c r="C14" s="140"/>
      <c r="D14" s="169" t="s">
        <v>3095</v>
      </c>
    </row>
    <row r="15">
      <c r="A15" s="120"/>
      <c r="B15" s="141" t="s">
        <v>14963</v>
      </c>
      <c r="C15" s="140"/>
      <c r="D15" s="169" t="s">
        <v>3090</v>
      </c>
    </row>
    <row r="16">
      <c r="A16" s="122" t="s">
        <v>3068</v>
      </c>
      <c r="B16" s="144" t="s">
        <v>3069</v>
      </c>
      <c r="C16" s="145" t="s">
        <v>3070</v>
      </c>
      <c r="D16" s="155" t="s">
        <v>3071</v>
      </c>
    </row>
    <row r="17">
      <c r="A17" s="127"/>
      <c r="B17" s="147" t="s">
        <v>947</v>
      </c>
      <c r="C17" s="147" t="s">
        <v>3105</v>
      </c>
      <c r="D17" s="156" t="s">
        <v>3106</v>
      </c>
    </row>
    <row r="18">
      <c r="A18" s="127"/>
      <c r="B18" s="147" t="s">
        <v>1603</v>
      </c>
      <c r="C18" s="147" t="s">
        <v>3131</v>
      </c>
      <c r="D18" s="156" t="s">
        <v>3264</v>
      </c>
    </row>
    <row r="19">
      <c r="A19" s="127"/>
      <c r="B19" s="147" t="s">
        <v>724</v>
      </c>
      <c r="C19" s="147" t="s">
        <v>3131</v>
      </c>
      <c r="D19" s="156" t="s">
        <v>3326</v>
      </c>
    </row>
    <row r="20">
      <c r="A20" s="127"/>
      <c r="B20" s="147" t="s">
        <v>5009</v>
      </c>
      <c r="C20" s="147" t="s">
        <v>3105</v>
      </c>
      <c r="D20" s="156" t="s">
        <v>3106</v>
      </c>
    </row>
    <row r="21">
      <c r="A21" s="127"/>
      <c r="B21" s="157" t="s">
        <v>2088</v>
      </c>
      <c r="C21" s="147" t="s">
        <v>3131</v>
      </c>
      <c r="D21" s="156" t="s">
        <v>3326</v>
      </c>
    </row>
    <row r="22">
      <c r="A22" s="127"/>
      <c r="B22" s="158" t="s">
        <v>3952</v>
      </c>
      <c r="C22" s="147" t="s">
        <v>3101</v>
      </c>
      <c r="D22" s="156" t="s">
        <v>3267</v>
      </c>
    </row>
    <row r="23">
      <c r="A23" s="127"/>
      <c r="B23" s="159" t="s">
        <v>655</v>
      </c>
      <c r="C23" s="147" t="s">
        <v>3105</v>
      </c>
      <c r="D23" s="156" t="s">
        <v>3106</v>
      </c>
    </row>
    <row r="24">
      <c r="A24" s="127"/>
      <c r="B24" s="147" t="s">
        <v>221</v>
      </c>
      <c r="C24" s="147" t="s">
        <v>3572</v>
      </c>
      <c r="D24" s="156" t="s">
        <v>3573</v>
      </c>
    </row>
    <row r="25">
      <c r="A25" s="127"/>
      <c r="B25" s="147" t="s">
        <v>16</v>
      </c>
      <c r="C25" s="147" t="s">
        <v>3131</v>
      </c>
      <c r="D25" s="156" t="s">
        <v>3326</v>
      </c>
    </row>
    <row r="26">
      <c r="A26" s="127"/>
      <c r="B26" s="147" t="s">
        <v>129</v>
      </c>
      <c r="C26" s="147" t="s">
        <v>3131</v>
      </c>
      <c r="D26" s="156" t="s">
        <v>4810</v>
      </c>
    </row>
    <row r="27">
      <c r="A27" s="127"/>
      <c r="B27" s="147" t="s">
        <v>3925</v>
      </c>
      <c r="C27" s="147" t="s">
        <v>3131</v>
      </c>
      <c r="D27" s="156" t="s">
        <v>5901</v>
      </c>
    </row>
    <row r="28">
      <c r="A28" s="127"/>
      <c r="B28" s="147" t="s">
        <v>4810</v>
      </c>
      <c r="C28" s="147" t="s">
        <v>3101</v>
      </c>
      <c r="D28" s="156" t="s">
        <v>5901</v>
      </c>
    </row>
    <row r="29">
      <c r="A29" s="127"/>
      <c r="B29" s="147" t="s">
        <v>1266</v>
      </c>
      <c r="C29" s="147" t="s">
        <v>3131</v>
      </c>
      <c r="D29" s="156" t="s">
        <v>5901</v>
      </c>
    </row>
    <row r="30">
      <c r="A30" s="127"/>
      <c r="B30" s="147" t="s">
        <v>5901</v>
      </c>
      <c r="C30" s="147"/>
      <c r="D30"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44926.0</v>
      </c>
      <c r="C2" s="99">
        <v>5.0</v>
      </c>
      <c r="D2" s="136"/>
    </row>
    <row r="3">
      <c r="A3" s="103" t="s">
        <v>3060</v>
      </c>
      <c r="B3" s="99" t="s">
        <v>3284</v>
      </c>
      <c r="C3" s="99" t="s">
        <v>3073</v>
      </c>
      <c r="D3" s="101">
        <v>1.8</v>
      </c>
    </row>
    <row r="4">
      <c r="A4" s="103" t="s">
        <v>3061</v>
      </c>
      <c r="B4" s="99" t="s">
        <v>3075</v>
      </c>
      <c r="C4" s="95"/>
      <c r="D4" s="96"/>
    </row>
    <row r="5">
      <c r="A5" s="103" t="s">
        <v>3062</v>
      </c>
      <c r="B5" s="99" t="s">
        <v>5710</v>
      </c>
      <c r="C5" s="95"/>
      <c r="D5" s="96"/>
    </row>
    <row r="6">
      <c r="A6" s="105" t="s">
        <v>3063</v>
      </c>
      <c r="B6" s="106">
        <v>1.0</v>
      </c>
      <c r="C6" s="106">
        <v>29.0</v>
      </c>
      <c r="D6" s="107">
        <v>30.0</v>
      </c>
    </row>
    <row r="7">
      <c r="A7" s="103" t="s">
        <v>3064</v>
      </c>
      <c r="B7" s="99" t="s">
        <v>3162</v>
      </c>
      <c r="C7" s="95"/>
      <c r="D7" s="96"/>
    </row>
    <row r="8">
      <c r="A8" s="105" t="s">
        <v>3063</v>
      </c>
      <c r="B8" s="106">
        <v>0.0</v>
      </c>
      <c r="C8" s="106">
        <v>3.0</v>
      </c>
      <c r="D8" s="107">
        <v>36.0</v>
      </c>
    </row>
    <row r="9">
      <c r="A9" s="109" t="s">
        <v>3065</v>
      </c>
      <c r="B9" s="154"/>
      <c r="C9" s="154"/>
      <c r="D9" s="341"/>
    </row>
    <row r="10">
      <c r="A10" s="115" t="s">
        <v>3066</v>
      </c>
      <c r="B10" s="141"/>
      <c r="C10" s="141"/>
      <c r="D10" s="169"/>
    </row>
    <row r="11">
      <c r="A11" s="115" t="s">
        <v>3067</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3068</v>
      </c>
      <c r="B19" s="144" t="s">
        <v>3069</v>
      </c>
      <c r="C19" s="145" t="s">
        <v>3070</v>
      </c>
      <c r="D19" s="155" t="s">
        <v>3071</v>
      </c>
    </row>
    <row r="20">
      <c r="A20" s="127"/>
      <c r="B20" s="147" t="s">
        <v>289</v>
      </c>
      <c r="C20" s="147" t="s">
        <v>3131</v>
      </c>
      <c r="D20" s="156" t="s">
        <v>3925</v>
      </c>
    </row>
    <row r="21">
      <c r="A21" s="127"/>
      <c r="B21" s="147" t="s">
        <v>3925</v>
      </c>
      <c r="C21" s="147" t="s">
        <v>3275</v>
      </c>
      <c r="D21" s="156" t="s">
        <v>289</v>
      </c>
    </row>
    <row r="22">
      <c r="A22" s="127"/>
      <c r="B22" s="147" t="s">
        <v>2319</v>
      </c>
      <c r="C22" s="147" t="s">
        <v>3101</v>
      </c>
      <c r="D22" s="156" t="s">
        <v>233</v>
      </c>
    </row>
    <row r="23">
      <c r="A23" s="127"/>
      <c r="B23" s="147" t="s">
        <v>1324</v>
      </c>
      <c r="C23" s="147" t="s">
        <v>3131</v>
      </c>
      <c r="D23" s="156" t="s">
        <v>1018</v>
      </c>
    </row>
    <row r="24">
      <c r="A24" s="127"/>
      <c r="B24" s="157" t="s">
        <v>938</v>
      </c>
      <c r="C24" s="147" t="s">
        <v>3131</v>
      </c>
      <c r="D24" s="156" t="s">
        <v>4024</v>
      </c>
    </row>
    <row r="25">
      <c r="A25" s="127"/>
      <c r="B25" s="158" t="s">
        <v>724</v>
      </c>
      <c r="C25" s="147" t="s">
        <v>3101</v>
      </c>
      <c r="D25" s="156" t="s">
        <v>3162</v>
      </c>
    </row>
    <row r="26">
      <c r="A26" s="127"/>
      <c r="B26" s="159" t="s">
        <v>671</v>
      </c>
      <c r="C26" s="147" t="s">
        <v>3131</v>
      </c>
      <c r="D26" s="156" t="s">
        <v>1018</v>
      </c>
    </row>
    <row r="27">
      <c r="A27" s="127"/>
      <c r="B27" s="147" t="s">
        <v>233</v>
      </c>
      <c r="C27" s="147" t="s">
        <v>3131</v>
      </c>
      <c r="D27" s="156" t="s">
        <v>3162</v>
      </c>
    </row>
    <row r="28">
      <c r="A28" s="127"/>
      <c r="B28" s="147" t="s">
        <v>152</v>
      </c>
      <c r="C28" s="147" t="s">
        <v>3131</v>
      </c>
      <c r="D28" s="156" t="s">
        <v>947</v>
      </c>
    </row>
    <row r="29">
      <c r="A29" s="127"/>
      <c r="B29" s="147" t="s">
        <v>3262</v>
      </c>
      <c r="C29" s="147" t="s">
        <v>3101</v>
      </c>
      <c r="D29" s="156" t="s">
        <v>2171</v>
      </c>
    </row>
    <row r="30">
      <c r="A30" s="127"/>
      <c r="B30" s="147" t="s">
        <v>947</v>
      </c>
      <c r="C30" s="147" t="s">
        <v>3131</v>
      </c>
      <c r="D30" s="156" t="s">
        <v>2430</v>
      </c>
    </row>
    <row r="31">
      <c r="A31" s="127"/>
      <c r="B31" s="147" t="s">
        <v>2171</v>
      </c>
      <c r="C31" s="147" t="s">
        <v>3101</v>
      </c>
      <c r="D31" s="156" t="s">
        <v>5710</v>
      </c>
    </row>
    <row r="32">
      <c r="A32" s="127"/>
      <c r="B32" s="147" t="s">
        <v>4024</v>
      </c>
      <c r="C32" s="147" t="s">
        <v>3101</v>
      </c>
      <c r="D32" s="156" t="s">
        <v>3263</v>
      </c>
    </row>
    <row r="33">
      <c r="A33" s="127"/>
      <c r="B33" s="147" t="s">
        <v>1018</v>
      </c>
      <c r="C33" s="147" t="s">
        <v>3131</v>
      </c>
      <c r="D33" s="156" t="s">
        <v>5710</v>
      </c>
    </row>
    <row r="34">
      <c r="A34" s="127"/>
      <c r="B34" s="147" t="s">
        <v>5710</v>
      </c>
      <c r="C34" s="147" t="s">
        <v>3131</v>
      </c>
      <c r="D34" s="156" t="s">
        <v>2430</v>
      </c>
    </row>
    <row r="35">
      <c r="A35" s="127"/>
      <c r="B35" s="147" t="s">
        <v>16</v>
      </c>
      <c r="C35" s="147" t="s">
        <v>3102</v>
      </c>
      <c r="D35" s="156" t="s">
        <v>2430</v>
      </c>
    </row>
    <row r="36">
      <c r="A36" s="127"/>
      <c r="B36" s="147" t="s">
        <v>3263</v>
      </c>
      <c r="C36" s="147" t="s">
        <v>3101</v>
      </c>
      <c r="D36" s="156" t="s">
        <v>3162</v>
      </c>
    </row>
    <row r="37">
      <c r="A37" s="127"/>
      <c r="B37" s="147" t="s">
        <v>3162</v>
      </c>
      <c r="C37" s="147" t="s">
        <v>3101</v>
      </c>
      <c r="D37" s="156" t="s">
        <v>2430</v>
      </c>
    </row>
    <row r="38">
      <c r="A38" s="127"/>
      <c r="B38" s="147" t="s">
        <v>2430</v>
      </c>
      <c r="C38" s="147"/>
      <c r="D38" s="156" t="s">
        <v>3107</v>
      </c>
    </row>
  </sheetData>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49" t="s">
        <v>3056</v>
      </c>
      <c r="B1" s="94">
        <v>1.0</v>
      </c>
      <c r="C1" s="95"/>
      <c r="D1" s="95"/>
      <c r="E1" s="97">
        <v>2.0</v>
      </c>
      <c r="F1" s="95"/>
      <c r="G1" s="95"/>
      <c r="H1" s="97">
        <v>3.0</v>
      </c>
      <c r="I1" s="95"/>
      <c r="J1" s="95"/>
      <c r="K1" s="190">
        <v>4.0</v>
      </c>
      <c r="L1" s="95"/>
      <c r="M1" s="96"/>
      <c r="N1" s="161">
        <v>5.0</v>
      </c>
      <c r="O1" s="95"/>
      <c r="P1" s="96"/>
    </row>
    <row r="2">
      <c r="A2" s="93" t="s">
        <v>3072</v>
      </c>
      <c r="B2" s="98">
        <v>42619.0</v>
      </c>
      <c r="C2" s="99">
        <v>7.0</v>
      </c>
      <c r="D2" s="136"/>
      <c r="E2" s="98">
        <v>43358.0</v>
      </c>
      <c r="F2" s="99">
        <v>7.0</v>
      </c>
      <c r="G2" s="101"/>
      <c r="H2" s="98">
        <v>43875.0</v>
      </c>
      <c r="I2" s="99">
        <v>7.0</v>
      </c>
      <c r="J2" s="135"/>
      <c r="K2" s="275">
        <v>44257.0</v>
      </c>
      <c r="L2" s="99">
        <v>7.0</v>
      </c>
      <c r="M2" s="96"/>
      <c r="N2" s="211">
        <v>44806.0</v>
      </c>
      <c r="O2" s="99">
        <v>7.0</v>
      </c>
      <c r="P2" s="96"/>
    </row>
    <row r="3">
      <c r="A3" s="103" t="s">
        <v>3060</v>
      </c>
      <c r="B3" s="99">
        <v>3.0</v>
      </c>
      <c r="C3" s="99" t="s">
        <v>4831</v>
      </c>
      <c r="D3" s="99">
        <v>1.8</v>
      </c>
      <c r="E3" s="104">
        <v>4.0</v>
      </c>
      <c r="F3" s="99" t="s">
        <v>4831</v>
      </c>
      <c r="G3" s="99">
        <v>1.8</v>
      </c>
      <c r="H3" s="104">
        <v>4.0</v>
      </c>
      <c r="I3" s="99" t="s">
        <v>4831</v>
      </c>
      <c r="J3" s="99">
        <v>1.8</v>
      </c>
      <c r="K3" s="104">
        <v>4.0</v>
      </c>
      <c r="L3" s="99" t="s">
        <v>4831</v>
      </c>
      <c r="M3" s="101">
        <v>1.8</v>
      </c>
      <c r="N3" s="99">
        <v>4.0</v>
      </c>
      <c r="O3" s="99" t="s">
        <v>4831</v>
      </c>
      <c r="P3" s="101">
        <v>1.8</v>
      </c>
    </row>
    <row r="4">
      <c r="A4" s="103" t="s">
        <v>3061</v>
      </c>
      <c r="B4" s="99" t="s">
        <v>4039</v>
      </c>
      <c r="C4" s="95"/>
      <c r="D4" s="95"/>
      <c r="E4" s="104" t="s">
        <v>3159</v>
      </c>
      <c r="F4" s="95"/>
      <c r="G4" s="95"/>
      <c r="H4" s="104" t="s">
        <v>3159</v>
      </c>
      <c r="I4" s="95"/>
      <c r="J4" s="95"/>
      <c r="K4" s="104" t="s">
        <v>3159</v>
      </c>
      <c r="L4" s="95"/>
      <c r="M4" s="96"/>
      <c r="N4" s="99" t="s">
        <v>3159</v>
      </c>
      <c r="O4" s="95"/>
      <c r="P4" s="96"/>
    </row>
    <row r="5">
      <c r="A5" s="103" t="s">
        <v>3062</v>
      </c>
      <c r="B5" s="99" t="s">
        <v>2124</v>
      </c>
      <c r="C5" s="95"/>
      <c r="D5" s="95"/>
      <c r="E5" s="104" t="s">
        <v>1260</v>
      </c>
      <c r="F5" s="95"/>
      <c r="G5" s="95"/>
      <c r="H5" s="104" t="s">
        <v>1688</v>
      </c>
      <c r="I5" s="95"/>
      <c r="J5" s="95"/>
      <c r="K5" s="104" t="s">
        <v>1350</v>
      </c>
      <c r="L5" s="95"/>
      <c r="M5" s="96"/>
      <c r="N5" s="99" t="s">
        <v>10442</v>
      </c>
      <c r="O5" s="95"/>
      <c r="P5" s="96"/>
    </row>
    <row r="6">
      <c r="A6" s="105" t="s">
        <v>3063</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3064</v>
      </c>
      <c r="B7" s="99" t="s">
        <v>1004</v>
      </c>
      <c r="C7" s="95"/>
      <c r="D7" s="96"/>
      <c r="E7" s="104" t="s">
        <v>2236</v>
      </c>
      <c r="F7" s="95"/>
      <c r="G7" s="95"/>
      <c r="H7" s="104" t="s">
        <v>4694</v>
      </c>
      <c r="I7" s="95"/>
      <c r="J7" s="95"/>
      <c r="K7" s="104" t="s">
        <v>724</v>
      </c>
      <c r="L7" s="95"/>
      <c r="M7" s="96"/>
      <c r="N7" s="99" t="s">
        <v>724</v>
      </c>
      <c r="O7" s="95"/>
      <c r="P7" s="96"/>
    </row>
    <row r="8">
      <c r="A8" s="105" t="s">
        <v>3063</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3065</v>
      </c>
      <c r="B9" s="154" t="s">
        <v>18273</v>
      </c>
      <c r="C9" s="137"/>
      <c r="D9" s="154" t="s">
        <v>3094</v>
      </c>
      <c r="E9" s="138" t="s">
        <v>18274</v>
      </c>
      <c r="F9" s="139"/>
      <c r="G9" s="167" t="s">
        <v>3091</v>
      </c>
      <c r="H9" s="154" t="s">
        <v>18275</v>
      </c>
      <c r="I9" s="137"/>
      <c r="J9" s="167" t="s">
        <v>3091</v>
      </c>
      <c r="K9" s="110" t="s">
        <v>18276</v>
      </c>
      <c r="L9" s="111"/>
      <c r="M9" s="112" t="s">
        <v>3091</v>
      </c>
      <c r="N9" s="110" t="s">
        <v>18277</v>
      </c>
      <c r="O9" s="111"/>
      <c r="P9" s="112" t="s">
        <v>3094</v>
      </c>
    </row>
    <row r="10">
      <c r="A10" s="115" t="s">
        <v>3066</v>
      </c>
      <c r="B10" s="141" t="s">
        <v>18278</v>
      </c>
      <c r="C10" s="140"/>
      <c r="D10" s="169" t="s">
        <v>3083</v>
      </c>
      <c r="E10" s="141" t="s">
        <v>18279</v>
      </c>
      <c r="F10" s="140"/>
      <c r="G10" s="169" t="s">
        <v>3098</v>
      </c>
      <c r="H10" s="141" t="s">
        <v>18280</v>
      </c>
      <c r="I10" s="140"/>
      <c r="J10" s="169" t="s">
        <v>3088</v>
      </c>
      <c r="K10" s="116" t="s">
        <v>18281</v>
      </c>
      <c r="L10" s="117"/>
      <c r="M10" s="118" t="s">
        <v>3095</v>
      </c>
      <c r="N10" s="116" t="s">
        <v>18282</v>
      </c>
      <c r="O10" s="117"/>
      <c r="P10" s="118" t="s">
        <v>3100</v>
      </c>
    </row>
    <row r="11">
      <c r="A11" s="115" t="s">
        <v>3067</v>
      </c>
      <c r="B11" s="141" t="s">
        <v>18283</v>
      </c>
      <c r="C11" s="140"/>
      <c r="D11" s="169" t="s">
        <v>3096</v>
      </c>
      <c r="E11" s="141" t="s">
        <v>18284</v>
      </c>
      <c r="F11" s="140"/>
      <c r="G11" s="169" t="s">
        <v>3096</v>
      </c>
      <c r="H11" s="141" t="s">
        <v>18285</v>
      </c>
      <c r="I11" s="140"/>
      <c r="J11" s="169" t="s">
        <v>3086</v>
      </c>
      <c r="K11" s="116" t="s">
        <v>18286</v>
      </c>
      <c r="L11" s="117"/>
      <c r="M11" s="118" t="s">
        <v>3098</v>
      </c>
      <c r="N11" s="116" t="s">
        <v>18287</v>
      </c>
      <c r="O11" s="117"/>
      <c r="P11" s="118" t="s">
        <v>3088</v>
      </c>
    </row>
    <row r="12">
      <c r="A12" s="120"/>
      <c r="B12" s="141" t="s">
        <v>18288</v>
      </c>
      <c r="C12" s="140"/>
      <c r="D12" s="169" t="s">
        <v>3100</v>
      </c>
      <c r="E12" s="141" t="s">
        <v>18289</v>
      </c>
      <c r="F12" s="140"/>
      <c r="G12" s="169" t="s">
        <v>3095</v>
      </c>
      <c r="H12" s="141" t="s">
        <v>18290</v>
      </c>
      <c r="I12" s="140"/>
      <c r="J12" s="169" t="s">
        <v>3098</v>
      </c>
      <c r="K12" s="116" t="s">
        <v>18291</v>
      </c>
      <c r="L12" s="117"/>
      <c r="M12" s="118" t="s">
        <v>3100</v>
      </c>
      <c r="N12" s="116" t="s">
        <v>18292</v>
      </c>
      <c r="O12" s="117"/>
      <c r="P12" s="118" t="s">
        <v>3095</v>
      </c>
    </row>
    <row r="13">
      <c r="A13" s="120"/>
      <c r="B13" s="141" t="s">
        <v>18293</v>
      </c>
      <c r="C13" s="140"/>
      <c r="D13" s="169" t="s">
        <v>3097</v>
      </c>
      <c r="E13" s="141" t="s">
        <v>18294</v>
      </c>
      <c r="F13" s="140"/>
      <c r="G13" s="169" t="s">
        <v>3082</v>
      </c>
      <c r="H13" s="141" t="s">
        <v>18295</v>
      </c>
      <c r="I13" s="140"/>
      <c r="J13" s="169" t="s">
        <v>3095</v>
      </c>
      <c r="K13" s="116" t="s">
        <v>18296</v>
      </c>
      <c r="L13" s="117"/>
      <c r="M13" s="118" t="s">
        <v>3094</v>
      </c>
      <c r="N13" s="116" t="s">
        <v>18297</v>
      </c>
      <c r="O13" s="117"/>
      <c r="P13" s="118" t="s">
        <v>3097</v>
      </c>
    </row>
    <row r="14">
      <c r="A14" s="120"/>
      <c r="B14" s="141" t="s">
        <v>18298</v>
      </c>
      <c r="C14" s="140"/>
      <c r="D14" s="169" t="s">
        <v>3098</v>
      </c>
      <c r="E14" s="141" t="s">
        <v>18299</v>
      </c>
      <c r="F14" s="140"/>
      <c r="G14" s="169" t="s">
        <v>3093</v>
      </c>
      <c r="H14" s="141" t="s">
        <v>18300</v>
      </c>
      <c r="I14" s="140"/>
      <c r="J14" s="169" t="s">
        <v>3082</v>
      </c>
      <c r="K14" s="116" t="s">
        <v>18301</v>
      </c>
      <c r="L14" s="117"/>
      <c r="M14" s="118" t="s">
        <v>3083</v>
      </c>
      <c r="N14" s="116" t="s">
        <v>18302</v>
      </c>
      <c r="O14" s="117"/>
      <c r="P14" s="118" t="s">
        <v>3091</v>
      </c>
    </row>
    <row r="15">
      <c r="A15" s="120"/>
      <c r="B15" s="141" t="s">
        <v>18303</v>
      </c>
      <c r="C15" s="140"/>
      <c r="D15" s="169" t="s">
        <v>3095</v>
      </c>
      <c r="E15" s="141" t="s">
        <v>18304</v>
      </c>
      <c r="F15" s="140"/>
      <c r="G15" s="169" t="s">
        <v>3100</v>
      </c>
      <c r="H15" s="141" t="s">
        <v>18305</v>
      </c>
      <c r="I15" s="140"/>
      <c r="J15" s="169" t="s">
        <v>3096</v>
      </c>
      <c r="K15" s="116" t="s">
        <v>18306</v>
      </c>
      <c r="L15" s="117"/>
      <c r="M15" s="118" t="s">
        <v>3090</v>
      </c>
      <c r="N15" s="116" t="s">
        <v>18307</v>
      </c>
      <c r="O15" s="117"/>
      <c r="P15" s="118" t="s">
        <v>3092</v>
      </c>
    </row>
    <row r="16">
      <c r="A16" s="120"/>
      <c r="B16" s="141" t="s">
        <v>18308</v>
      </c>
      <c r="C16" s="140"/>
      <c r="D16" s="169" t="s">
        <v>3082</v>
      </c>
      <c r="E16" s="141" t="s">
        <v>18309</v>
      </c>
      <c r="F16" s="140"/>
      <c r="G16" s="169" t="s">
        <v>3092</v>
      </c>
      <c r="H16" s="141" t="s">
        <v>18310</v>
      </c>
      <c r="I16" s="140"/>
      <c r="J16" s="169" t="s">
        <v>3090</v>
      </c>
      <c r="K16" s="116" t="s">
        <v>18311</v>
      </c>
      <c r="L16" s="117"/>
      <c r="M16" s="118" t="s">
        <v>3092</v>
      </c>
      <c r="N16" s="116" t="s">
        <v>18312</v>
      </c>
      <c r="O16" s="117"/>
      <c r="P16" s="118" t="s">
        <v>3083</v>
      </c>
    </row>
    <row r="17">
      <c r="A17" s="120"/>
      <c r="B17" s="141" t="s">
        <v>18313</v>
      </c>
      <c r="C17" s="140"/>
      <c r="D17" s="169" t="s">
        <v>3090</v>
      </c>
      <c r="E17" s="141" t="s">
        <v>18314</v>
      </c>
      <c r="F17" s="140"/>
      <c r="G17" s="169" t="s">
        <v>3097</v>
      </c>
      <c r="H17" s="141" t="s">
        <v>18315</v>
      </c>
      <c r="I17" s="140"/>
      <c r="J17" s="169" t="s">
        <v>3092</v>
      </c>
      <c r="K17" s="116" t="s">
        <v>18316</v>
      </c>
      <c r="L17" s="117"/>
      <c r="M17" s="118" t="s">
        <v>3082</v>
      </c>
      <c r="N17" s="116" t="s">
        <v>18317</v>
      </c>
      <c r="O17" s="117"/>
      <c r="P17" s="118" t="s">
        <v>3086</v>
      </c>
    </row>
    <row r="18">
      <c r="A18" s="120"/>
      <c r="B18" s="141" t="s">
        <v>18318</v>
      </c>
      <c r="C18" s="140"/>
      <c r="D18" s="169" t="s">
        <v>3093</v>
      </c>
      <c r="E18" s="141" t="s">
        <v>18319</v>
      </c>
      <c r="F18" s="140"/>
      <c r="G18" s="169" t="s">
        <v>3094</v>
      </c>
      <c r="H18" s="141" t="s">
        <v>18320</v>
      </c>
      <c r="I18" s="140"/>
      <c r="J18" s="169" t="s">
        <v>3080</v>
      </c>
      <c r="K18" s="116" t="s">
        <v>18321</v>
      </c>
      <c r="L18" s="117"/>
      <c r="M18" s="118" t="s">
        <v>3086</v>
      </c>
      <c r="N18" s="116" t="s">
        <v>18322</v>
      </c>
      <c r="O18" s="117"/>
      <c r="P18" s="118" t="s">
        <v>3090</v>
      </c>
    </row>
    <row r="19">
      <c r="A19" s="120"/>
      <c r="B19" s="141"/>
      <c r="C19" s="140"/>
      <c r="D19" s="140"/>
      <c r="E19" s="171"/>
      <c r="F19" s="140"/>
      <c r="G19" s="266"/>
      <c r="H19" s="141" t="s">
        <v>18323</v>
      </c>
      <c r="I19" s="140"/>
      <c r="J19" s="169" t="s">
        <v>3098</v>
      </c>
      <c r="K19" s="116" t="s">
        <v>18324</v>
      </c>
      <c r="L19" s="117"/>
      <c r="M19" s="118" t="s">
        <v>3097</v>
      </c>
      <c r="N19" s="116" t="s">
        <v>18325</v>
      </c>
      <c r="O19" s="117"/>
      <c r="P19" s="118" t="s">
        <v>3093</v>
      </c>
    </row>
    <row r="20">
      <c r="A20" s="120"/>
      <c r="B20" s="141"/>
      <c r="C20" s="140"/>
      <c r="D20" s="140"/>
      <c r="E20" s="171"/>
      <c r="F20" s="140"/>
      <c r="G20" s="266"/>
      <c r="H20" s="141" t="s">
        <v>18326</v>
      </c>
      <c r="I20" s="140"/>
      <c r="J20" s="169" t="s">
        <v>3100</v>
      </c>
      <c r="K20" s="116" t="s">
        <v>18327</v>
      </c>
      <c r="L20" s="117"/>
      <c r="M20" s="118" t="s">
        <v>3080</v>
      </c>
      <c r="N20" s="116" t="s">
        <v>18328</v>
      </c>
      <c r="O20" s="117"/>
      <c r="P20" s="118" t="s">
        <v>3096</v>
      </c>
    </row>
    <row r="21">
      <c r="A21" s="120"/>
      <c r="B21" s="141"/>
      <c r="C21" s="140"/>
      <c r="D21" s="140"/>
      <c r="E21" s="171"/>
      <c r="F21" s="140"/>
      <c r="G21" s="266"/>
      <c r="H21" s="141" t="s">
        <v>18329</v>
      </c>
      <c r="I21" s="140"/>
      <c r="J21" s="169" t="s">
        <v>3083</v>
      </c>
      <c r="K21" s="116" t="s">
        <v>18330</v>
      </c>
      <c r="L21" s="117"/>
      <c r="M21" s="118" t="s">
        <v>3096</v>
      </c>
      <c r="N21" s="116" t="s">
        <v>18331</v>
      </c>
      <c r="O21" s="117"/>
      <c r="P21" s="118" t="s">
        <v>3098</v>
      </c>
    </row>
    <row r="22">
      <c r="A22" s="120"/>
      <c r="B22" s="141"/>
      <c r="C22" s="140"/>
      <c r="D22" s="140"/>
      <c r="E22" s="171"/>
      <c r="F22" s="140"/>
      <c r="G22" s="266"/>
      <c r="H22" s="141" t="s">
        <v>18332</v>
      </c>
      <c r="I22" s="140"/>
      <c r="J22" s="169" t="s">
        <v>3097</v>
      </c>
      <c r="K22" s="116" t="s">
        <v>18333</v>
      </c>
      <c r="L22" s="117"/>
      <c r="M22" s="118" t="s">
        <v>3099</v>
      </c>
      <c r="N22" s="117"/>
      <c r="O22" s="117"/>
      <c r="P22" s="267"/>
    </row>
    <row r="23">
      <c r="A23" s="120"/>
      <c r="B23" s="141"/>
      <c r="C23" s="140"/>
      <c r="D23" s="140"/>
      <c r="E23" s="171"/>
      <c r="F23" s="140"/>
      <c r="G23" s="266"/>
      <c r="H23" s="141" t="s">
        <v>18334</v>
      </c>
      <c r="I23" s="140"/>
      <c r="J23" s="169" t="s">
        <v>3093</v>
      </c>
      <c r="K23" s="116" t="s">
        <v>18335</v>
      </c>
      <c r="L23" s="117"/>
      <c r="M23" s="118" t="s">
        <v>3088</v>
      </c>
      <c r="N23" s="117"/>
      <c r="O23" s="117"/>
      <c r="P23" s="267"/>
    </row>
    <row r="24">
      <c r="A24" s="120"/>
      <c r="B24" s="141"/>
      <c r="C24" s="140"/>
      <c r="D24" s="140"/>
      <c r="E24" s="171"/>
      <c r="F24" s="140"/>
      <c r="G24" s="266"/>
      <c r="H24" s="141" t="s">
        <v>18336</v>
      </c>
      <c r="I24" s="140"/>
      <c r="J24" s="169" t="s">
        <v>3099</v>
      </c>
      <c r="K24" s="117"/>
      <c r="L24" s="117"/>
      <c r="M24" s="267"/>
      <c r="N24" s="117"/>
      <c r="O24" s="117"/>
      <c r="P24" s="267"/>
    </row>
    <row r="25">
      <c r="A25" s="120"/>
      <c r="B25" s="141"/>
      <c r="C25" s="140"/>
      <c r="D25" s="140"/>
      <c r="E25" s="171"/>
      <c r="F25" s="140"/>
      <c r="G25" s="266"/>
      <c r="H25" s="141" t="s">
        <v>18337</v>
      </c>
      <c r="I25" s="140"/>
      <c r="J25" s="169" t="s">
        <v>3094</v>
      </c>
      <c r="K25" s="117"/>
      <c r="L25" s="117"/>
      <c r="M25" s="267"/>
      <c r="N25" s="198"/>
      <c r="O25" s="198"/>
      <c r="P25" s="268"/>
    </row>
    <row r="26">
      <c r="A26" s="122" t="s">
        <v>3068</v>
      </c>
      <c r="B26" s="144" t="s">
        <v>3069</v>
      </c>
      <c r="C26" s="145" t="s">
        <v>3070</v>
      </c>
      <c r="D26" s="144" t="s">
        <v>3071</v>
      </c>
      <c r="E26" s="146" t="s">
        <v>3069</v>
      </c>
      <c r="F26" s="145" t="s">
        <v>3070</v>
      </c>
      <c r="G26" s="144" t="s">
        <v>3071</v>
      </c>
      <c r="H26" s="146" t="s">
        <v>3069</v>
      </c>
      <c r="I26" s="145" t="s">
        <v>3070</v>
      </c>
      <c r="J26" s="144" t="s">
        <v>3071</v>
      </c>
      <c r="K26" s="276" t="s">
        <v>3069</v>
      </c>
      <c r="L26" s="124" t="s">
        <v>3070</v>
      </c>
      <c r="M26" s="200" t="s">
        <v>3071</v>
      </c>
      <c r="N26" s="201" t="s">
        <v>3069</v>
      </c>
      <c r="O26" s="201" t="s">
        <v>3070</v>
      </c>
      <c r="P26" s="202" t="s">
        <v>3071</v>
      </c>
    </row>
    <row r="27">
      <c r="A27" s="127"/>
      <c r="B27" s="147" t="s">
        <v>936</v>
      </c>
      <c r="C27" s="147" t="s">
        <v>3131</v>
      </c>
      <c r="D27" s="147" t="s">
        <v>3326</v>
      </c>
      <c r="E27" s="149" t="s">
        <v>3675</v>
      </c>
      <c r="F27" s="147" t="s">
        <v>3131</v>
      </c>
      <c r="G27" s="147" t="s">
        <v>1004</v>
      </c>
      <c r="H27" s="149" t="s">
        <v>5677</v>
      </c>
      <c r="I27" s="147" t="s">
        <v>3131</v>
      </c>
      <c r="J27" s="147" t="s">
        <v>213</v>
      </c>
      <c r="K27" s="130" t="s">
        <v>1314</v>
      </c>
      <c r="L27" s="128" t="s">
        <v>3278</v>
      </c>
      <c r="M27" s="129"/>
      <c r="N27" s="128" t="s">
        <v>1024</v>
      </c>
      <c r="O27" s="128" t="s">
        <v>3132</v>
      </c>
      <c r="P27" s="129"/>
    </row>
    <row r="28">
      <c r="A28" s="127"/>
      <c r="B28" s="147" t="s">
        <v>12393</v>
      </c>
      <c r="C28" s="147" t="s">
        <v>3278</v>
      </c>
      <c r="D28" s="147"/>
      <c r="E28" s="149" t="s">
        <v>5716</v>
      </c>
      <c r="F28" s="147" t="s">
        <v>3131</v>
      </c>
      <c r="G28" s="147" t="s">
        <v>3165</v>
      </c>
      <c r="H28" s="149" t="s">
        <v>1477</v>
      </c>
      <c r="I28" s="147" t="s">
        <v>3131</v>
      </c>
      <c r="J28" s="147" t="s">
        <v>213</v>
      </c>
      <c r="K28" s="130" t="s">
        <v>5716</v>
      </c>
      <c r="L28" s="128" t="s">
        <v>3131</v>
      </c>
      <c r="M28" s="129" t="s">
        <v>4810</v>
      </c>
      <c r="N28" s="128" t="s">
        <v>3707</v>
      </c>
      <c r="O28" s="128" t="s">
        <v>3131</v>
      </c>
      <c r="P28" s="129" t="s">
        <v>17</v>
      </c>
    </row>
    <row r="29">
      <c r="A29" s="127"/>
      <c r="B29" s="147" t="s">
        <v>5005</v>
      </c>
      <c r="C29" s="147" t="s">
        <v>3131</v>
      </c>
      <c r="D29" s="147" t="s">
        <v>1481</v>
      </c>
      <c r="E29" s="149" t="s">
        <v>2555</v>
      </c>
      <c r="F29" s="147" t="s">
        <v>3131</v>
      </c>
      <c r="G29" s="147" t="s">
        <v>90</v>
      </c>
      <c r="H29" s="149" t="s">
        <v>2238</v>
      </c>
      <c r="I29" s="147" t="s">
        <v>3131</v>
      </c>
      <c r="J29" s="147" t="s">
        <v>227</v>
      </c>
      <c r="K29" s="130" t="s">
        <v>3163</v>
      </c>
      <c r="L29" s="128" t="s">
        <v>3131</v>
      </c>
      <c r="M29" s="129" t="s">
        <v>15</v>
      </c>
      <c r="N29" s="128" t="s">
        <v>4782</v>
      </c>
      <c r="O29" s="128" t="s">
        <v>3131</v>
      </c>
      <c r="P29" s="129" t="s">
        <v>20</v>
      </c>
    </row>
    <row r="30">
      <c r="A30" s="127"/>
      <c r="B30" s="147" t="s">
        <v>17607</v>
      </c>
      <c r="C30" s="147" t="s">
        <v>3101</v>
      </c>
      <c r="D30" s="147" t="s">
        <v>3134</v>
      </c>
      <c r="E30" s="149" t="s">
        <v>6510</v>
      </c>
      <c r="F30" s="147" t="s">
        <v>3131</v>
      </c>
      <c r="G30" s="147" t="s">
        <v>1385</v>
      </c>
      <c r="H30" s="149" t="s">
        <v>757</v>
      </c>
      <c r="I30" s="147" t="s">
        <v>3131</v>
      </c>
      <c r="J30" s="147" t="s">
        <v>262</v>
      </c>
      <c r="K30" s="130" t="s">
        <v>3263</v>
      </c>
      <c r="L30" s="128" t="s">
        <v>3131</v>
      </c>
      <c r="M30" s="129" t="s">
        <v>300</v>
      </c>
      <c r="N30" s="128" t="s">
        <v>2483</v>
      </c>
      <c r="O30" s="128" t="s">
        <v>3131</v>
      </c>
      <c r="P30" s="129" t="s">
        <v>4982</v>
      </c>
    </row>
    <row r="31">
      <c r="A31" s="127"/>
      <c r="B31" s="157" t="s">
        <v>671</v>
      </c>
      <c r="C31" s="147" t="s">
        <v>3131</v>
      </c>
      <c r="D31" s="147" t="s">
        <v>3134</v>
      </c>
      <c r="E31" s="149" t="s">
        <v>3931</v>
      </c>
      <c r="F31" s="147" t="s">
        <v>10093</v>
      </c>
      <c r="G31" s="147" t="s">
        <v>2236</v>
      </c>
      <c r="H31" s="149" t="s">
        <v>3925</v>
      </c>
      <c r="I31" s="147" t="s">
        <v>3131</v>
      </c>
      <c r="J31" s="147" t="s">
        <v>262</v>
      </c>
      <c r="K31" s="130" t="s">
        <v>4985</v>
      </c>
      <c r="L31" s="128" t="s">
        <v>3102</v>
      </c>
      <c r="M31" s="129" t="s">
        <v>300</v>
      </c>
      <c r="N31" s="128" t="s">
        <v>724</v>
      </c>
      <c r="O31" s="128" t="s">
        <v>3131</v>
      </c>
      <c r="P31" s="129" t="s">
        <v>15</v>
      </c>
    </row>
    <row r="32">
      <c r="A32" s="127"/>
      <c r="B32" s="158" t="s">
        <v>1481</v>
      </c>
      <c r="C32" s="147" t="s">
        <v>3131</v>
      </c>
      <c r="D32" s="147" t="s">
        <v>2636</v>
      </c>
      <c r="E32" s="149" t="s">
        <v>2236</v>
      </c>
      <c r="F32" s="147" t="s">
        <v>3131</v>
      </c>
      <c r="G32" s="147" t="s">
        <v>2124</v>
      </c>
      <c r="H32" s="159" t="s">
        <v>3585</v>
      </c>
      <c r="I32" s="147" t="s">
        <v>3131</v>
      </c>
      <c r="J32" s="147" t="s">
        <v>449</v>
      </c>
      <c r="K32" s="130" t="s">
        <v>5902</v>
      </c>
      <c r="L32" s="128" t="s">
        <v>3131</v>
      </c>
      <c r="M32" s="129" t="s">
        <v>8823</v>
      </c>
      <c r="N32" s="128" t="s">
        <v>945</v>
      </c>
      <c r="O32" s="128" t="s">
        <v>3131</v>
      </c>
      <c r="P32" s="129" t="s">
        <v>17</v>
      </c>
    </row>
    <row r="33">
      <c r="A33" s="127"/>
      <c r="B33" s="159" t="s">
        <v>3705</v>
      </c>
      <c r="C33" s="147" t="s">
        <v>3131</v>
      </c>
      <c r="D33" s="147" t="s">
        <v>1004</v>
      </c>
      <c r="E33" s="149" t="s">
        <v>3382</v>
      </c>
      <c r="F33" s="147" t="s">
        <v>3276</v>
      </c>
      <c r="G33" s="147"/>
      <c r="H33" s="159" t="s">
        <v>3675</v>
      </c>
      <c r="I33" s="147" t="s">
        <v>3131</v>
      </c>
      <c r="J33" s="147" t="s">
        <v>2240</v>
      </c>
      <c r="K33" s="130" t="s">
        <v>8823</v>
      </c>
      <c r="L33" s="128" t="s">
        <v>3131</v>
      </c>
      <c r="M33" s="129" t="s">
        <v>3940</v>
      </c>
      <c r="N33" s="128" t="s">
        <v>3934</v>
      </c>
      <c r="O33" s="128" t="s">
        <v>3101</v>
      </c>
      <c r="P33" s="129" t="s">
        <v>17</v>
      </c>
    </row>
    <row r="34">
      <c r="A34" s="127"/>
      <c r="B34" s="147" t="s">
        <v>3134</v>
      </c>
      <c r="C34" s="147" t="s">
        <v>3101</v>
      </c>
      <c r="D34" s="147" t="s">
        <v>1424</v>
      </c>
      <c r="E34" s="159" t="s">
        <v>2171</v>
      </c>
      <c r="F34" s="147" t="s">
        <v>3131</v>
      </c>
      <c r="G34" s="147" t="s">
        <v>6513</v>
      </c>
      <c r="H34" s="149" t="s">
        <v>3919</v>
      </c>
      <c r="I34" s="147" t="s">
        <v>3101</v>
      </c>
      <c r="J34" s="147" t="s">
        <v>262</v>
      </c>
      <c r="K34" s="130" t="s">
        <v>2088</v>
      </c>
      <c r="L34" s="128" t="s">
        <v>3131</v>
      </c>
      <c r="M34" s="129" t="s">
        <v>2218</v>
      </c>
      <c r="N34" s="128" t="s">
        <v>1595</v>
      </c>
      <c r="O34" s="128" t="s">
        <v>3131</v>
      </c>
      <c r="P34" s="129" t="s">
        <v>4982</v>
      </c>
    </row>
    <row r="35">
      <c r="A35" s="127"/>
      <c r="B35" s="147" t="s">
        <v>2124</v>
      </c>
      <c r="C35" s="147" t="s">
        <v>3131</v>
      </c>
      <c r="D35" s="147" t="s">
        <v>1880</v>
      </c>
      <c r="E35" s="149" t="s">
        <v>505</v>
      </c>
      <c r="F35" s="147" t="s">
        <v>3131</v>
      </c>
      <c r="G35" s="147" t="s">
        <v>787</v>
      </c>
      <c r="H35" s="159" t="s">
        <v>2124</v>
      </c>
      <c r="I35" s="147" t="s">
        <v>3131</v>
      </c>
      <c r="J35" s="147" t="s">
        <v>2088</v>
      </c>
      <c r="K35" s="130" t="s">
        <v>1491</v>
      </c>
      <c r="L35" s="128" t="s">
        <v>3131</v>
      </c>
      <c r="M35" s="129" t="s">
        <v>15</v>
      </c>
      <c r="N35" s="128" t="s">
        <v>1135</v>
      </c>
      <c r="O35" s="128" t="s">
        <v>3131</v>
      </c>
      <c r="P35" s="129" t="s">
        <v>1491</v>
      </c>
    </row>
    <row r="36">
      <c r="A36" s="127"/>
      <c r="B36" s="147" t="s">
        <v>1004</v>
      </c>
      <c r="C36" s="147" t="s">
        <v>3101</v>
      </c>
      <c r="D36" s="147" t="s">
        <v>4781</v>
      </c>
      <c r="E36" s="149" t="s">
        <v>4985</v>
      </c>
      <c r="F36" s="147" t="s">
        <v>3276</v>
      </c>
      <c r="G36" s="147" t="s">
        <v>3947</v>
      </c>
      <c r="H36" s="149" t="s">
        <v>2088</v>
      </c>
      <c r="I36" s="147" t="s">
        <v>3131</v>
      </c>
      <c r="J36" s="147" t="s">
        <v>227</v>
      </c>
      <c r="K36" s="130" t="s">
        <v>1481</v>
      </c>
      <c r="L36" s="128" t="s">
        <v>3101</v>
      </c>
      <c r="M36" s="129" t="s">
        <v>16</v>
      </c>
      <c r="N36" s="128" t="s">
        <v>16</v>
      </c>
      <c r="O36" s="128" t="s">
        <v>3131</v>
      </c>
      <c r="P36" s="129" t="s">
        <v>1750</v>
      </c>
    </row>
    <row r="37">
      <c r="A37" s="127"/>
      <c r="B37" s="147" t="s">
        <v>2306</v>
      </c>
      <c r="C37" s="147" t="s">
        <v>3131</v>
      </c>
      <c r="D37" s="147" t="s">
        <v>1798</v>
      </c>
      <c r="E37" s="159" t="s">
        <v>2758</v>
      </c>
      <c r="F37" s="147" t="s">
        <v>3131</v>
      </c>
      <c r="G37" s="147" t="s">
        <v>1004</v>
      </c>
      <c r="H37" s="149" t="s">
        <v>2240</v>
      </c>
      <c r="I37" s="147" t="s">
        <v>3131</v>
      </c>
      <c r="J37" s="147" t="s">
        <v>262</v>
      </c>
      <c r="K37" s="130" t="s">
        <v>3928</v>
      </c>
      <c r="L37" s="128" t="s">
        <v>3101</v>
      </c>
      <c r="M37" s="129" t="s">
        <v>1004</v>
      </c>
      <c r="N37" s="128" t="s">
        <v>1609</v>
      </c>
      <c r="O37" s="128" t="s">
        <v>3276</v>
      </c>
      <c r="P37" s="129" t="s">
        <v>1603</v>
      </c>
    </row>
    <row r="38">
      <c r="A38" s="127"/>
      <c r="B38" s="147" t="s">
        <v>4269</v>
      </c>
      <c r="C38" s="147" t="s">
        <v>3131</v>
      </c>
      <c r="D38" s="147" t="s">
        <v>1424</v>
      </c>
      <c r="E38" s="159" t="s">
        <v>2293</v>
      </c>
      <c r="F38" s="147" t="s">
        <v>3628</v>
      </c>
      <c r="G38" s="147" t="s">
        <v>1004</v>
      </c>
      <c r="H38" s="149" t="s">
        <v>4786</v>
      </c>
      <c r="I38" s="147" t="s">
        <v>4436</v>
      </c>
      <c r="J38" s="147" t="s">
        <v>1481</v>
      </c>
      <c r="K38" s="130" t="s">
        <v>7969</v>
      </c>
      <c r="L38" s="128" t="s">
        <v>3101</v>
      </c>
      <c r="M38" s="129" t="s">
        <v>1535</v>
      </c>
      <c r="N38" s="128" t="s">
        <v>1603</v>
      </c>
      <c r="O38" s="128" t="s">
        <v>3131</v>
      </c>
      <c r="P38" s="129" t="s">
        <v>1491</v>
      </c>
    </row>
    <row r="39">
      <c r="A39" s="127"/>
      <c r="B39" s="147" t="s">
        <v>1424</v>
      </c>
      <c r="C39" s="147" t="s">
        <v>3101</v>
      </c>
      <c r="D39" s="147" t="s">
        <v>2599</v>
      </c>
      <c r="E39" s="159" t="s">
        <v>1260</v>
      </c>
      <c r="F39" s="147" t="s">
        <v>3131</v>
      </c>
      <c r="G39" s="147" t="s">
        <v>3947</v>
      </c>
      <c r="H39" s="149" t="s">
        <v>1481</v>
      </c>
      <c r="I39" s="147" t="s">
        <v>3131</v>
      </c>
      <c r="J39" s="147" t="s">
        <v>449</v>
      </c>
      <c r="K39" s="130" t="s">
        <v>221</v>
      </c>
      <c r="L39" s="128" t="s">
        <v>3101</v>
      </c>
      <c r="M39" s="129" t="s">
        <v>15</v>
      </c>
      <c r="N39" s="128" t="s">
        <v>947</v>
      </c>
      <c r="O39" s="128" t="s">
        <v>3131</v>
      </c>
      <c r="P39" s="129" t="s">
        <v>15</v>
      </c>
    </row>
    <row r="40">
      <c r="A40" s="127"/>
      <c r="B40" s="147" t="s">
        <v>1798</v>
      </c>
      <c r="C40" s="147" t="s">
        <v>3101</v>
      </c>
      <c r="D40" s="147" t="s">
        <v>4782</v>
      </c>
      <c r="E40" s="149" t="s">
        <v>5015</v>
      </c>
      <c r="F40" s="147" t="s">
        <v>3101</v>
      </c>
      <c r="G40" s="147" t="s">
        <v>3708</v>
      </c>
      <c r="H40" s="149" t="s">
        <v>9098</v>
      </c>
      <c r="I40" s="147" t="s">
        <v>3131</v>
      </c>
      <c r="J40" s="147" t="s">
        <v>449</v>
      </c>
      <c r="K40" s="130" t="s">
        <v>4013</v>
      </c>
      <c r="L40" s="128" t="s">
        <v>3131</v>
      </c>
      <c r="M40" s="129" t="s">
        <v>2130</v>
      </c>
      <c r="N40" s="128" t="s">
        <v>3325</v>
      </c>
      <c r="O40" s="128" t="s">
        <v>3101</v>
      </c>
      <c r="P40" s="129" t="s">
        <v>3382</v>
      </c>
    </row>
    <row r="41">
      <c r="A41" s="127"/>
      <c r="B41" s="147" t="s">
        <v>17602</v>
      </c>
      <c r="C41" s="147" t="s">
        <v>3276</v>
      </c>
      <c r="D41" s="147" t="s">
        <v>1609</v>
      </c>
      <c r="E41" s="149" t="s">
        <v>6513</v>
      </c>
      <c r="F41" s="147" t="s">
        <v>3101</v>
      </c>
      <c r="G41" s="147" t="s">
        <v>544</v>
      </c>
      <c r="H41" s="149" t="s">
        <v>449</v>
      </c>
      <c r="I41" s="147" t="s">
        <v>3131</v>
      </c>
      <c r="J41" s="147" t="s">
        <v>4011</v>
      </c>
      <c r="K41" s="130" t="s">
        <v>578</v>
      </c>
      <c r="L41" s="128" t="s">
        <v>3131</v>
      </c>
      <c r="M41" s="129" t="s">
        <v>1864</v>
      </c>
      <c r="N41" s="128" t="s">
        <v>131</v>
      </c>
      <c r="O41" s="128" t="s">
        <v>3131</v>
      </c>
      <c r="P41" s="129" t="s">
        <v>954</v>
      </c>
    </row>
    <row r="42">
      <c r="A42" s="127"/>
      <c r="B42" s="147" t="s">
        <v>4791</v>
      </c>
      <c r="C42" s="147" t="s">
        <v>3101</v>
      </c>
      <c r="D42" s="147" t="s">
        <v>5685</v>
      </c>
      <c r="E42" s="149" t="s">
        <v>1004</v>
      </c>
      <c r="F42" s="147" t="s">
        <v>3101</v>
      </c>
      <c r="G42" s="147" t="s">
        <v>544</v>
      </c>
      <c r="H42" s="149" t="s">
        <v>1266</v>
      </c>
      <c r="I42" s="147" t="s">
        <v>3278</v>
      </c>
      <c r="J42" s="147" t="s">
        <v>1841</v>
      </c>
      <c r="K42" s="130" t="s">
        <v>1572</v>
      </c>
      <c r="L42" s="128" t="s">
        <v>3131</v>
      </c>
      <c r="M42" s="129" t="s">
        <v>1004</v>
      </c>
      <c r="N42" s="128" t="s">
        <v>219</v>
      </c>
      <c r="O42" s="128" t="s">
        <v>3131</v>
      </c>
      <c r="P42" s="129" t="s">
        <v>12617</v>
      </c>
    </row>
    <row r="43">
      <c r="A43" s="127"/>
      <c r="B43" s="147" t="s">
        <v>5685</v>
      </c>
      <c r="C43" s="147" t="s">
        <v>3101</v>
      </c>
      <c r="D43" s="147" t="s">
        <v>2357</v>
      </c>
      <c r="E43" s="149" t="s">
        <v>3947</v>
      </c>
      <c r="F43" s="147" t="s">
        <v>3131</v>
      </c>
      <c r="G43" s="147" t="s">
        <v>3708</v>
      </c>
      <c r="H43" s="149" t="s">
        <v>8591</v>
      </c>
      <c r="I43" s="147" t="s">
        <v>3131</v>
      </c>
      <c r="J43" s="147" t="s">
        <v>3931</v>
      </c>
      <c r="K43" s="130" t="s">
        <v>2758</v>
      </c>
      <c r="L43" s="128" t="s">
        <v>3131</v>
      </c>
      <c r="M43" s="129" t="s">
        <v>2524</v>
      </c>
      <c r="N43" s="128" t="s">
        <v>7179</v>
      </c>
      <c r="O43" s="128" t="s">
        <v>3131</v>
      </c>
      <c r="P43" s="129" t="s">
        <v>2130</v>
      </c>
    </row>
    <row r="44">
      <c r="A44" s="127"/>
      <c r="B44" s="147" t="s">
        <v>1356</v>
      </c>
      <c r="C44" s="147" t="s">
        <v>3276</v>
      </c>
      <c r="D44" s="147" t="s">
        <v>2357</v>
      </c>
      <c r="E44" s="149" t="s">
        <v>90</v>
      </c>
      <c r="F44" s="147" t="s">
        <v>3131</v>
      </c>
      <c r="G44" s="147" t="s">
        <v>2407</v>
      </c>
      <c r="H44" s="149" t="s">
        <v>3942</v>
      </c>
      <c r="I44" s="147" t="s">
        <v>3131</v>
      </c>
      <c r="J44" s="147" t="s">
        <v>2394</v>
      </c>
      <c r="K44" s="130" t="s">
        <v>1535</v>
      </c>
      <c r="L44" s="128" t="s">
        <v>3131</v>
      </c>
      <c r="M44" s="129" t="s">
        <v>2524</v>
      </c>
      <c r="N44" s="128" t="s">
        <v>4013</v>
      </c>
      <c r="O44" s="128" t="s">
        <v>3276</v>
      </c>
      <c r="P44" s="129" t="s">
        <v>4810</v>
      </c>
    </row>
    <row r="45">
      <c r="A45" s="127"/>
      <c r="B45" s="147" t="s">
        <v>4789</v>
      </c>
      <c r="C45" s="147" t="s">
        <v>3131</v>
      </c>
      <c r="D45" s="147" t="s">
        <v>2392</v>
      </c>
      <c r="E45" s="149" t="s">
        <v>1710</v>
      </c>
      <c r="F45" s="147" t="s">
        <v>3131</v>
      </c>
      <c r="G45" s="147" t="s">
        <v>1535</v>
      </c>
      <c r="H45" s="149" t="s">
        <v>2621</v>
      </c>
      <c r="I45" s="147" t="s">
        <v>3131</v>
      </c>
      <c r="J45" s="147" t="s">
        <v>1291</v>
      </c>
      <c r="K45" s="130" t="s">
        <v>4694</v>
      </c>
      <c r="L45" s="128" t="s">
        <v>3131</v>
      </c>
      <c r="M45" s="129" t="s">
        <v>2407</v>
      </c>
      <c r="N45" s="128" t="s">
        <v>544</v>
      </c>
      <c r="O45" s="128" t="s">
        <v>3101</v>
      </c>
      <c r="P45" s="129" t="s">
        <v>1114</v>
      </c>
    </row>
    <row r="46">
      <c r="A46" s="127"/>
      <c r="B46" s="147" t="s">
        <v>2357</v>
      </c>
      <c r="C46" s="147" t="s">
        <v>3131</v>
      </c>
      <c r="D46" s="147" t="s">
        <v>2636</v>
      </c>
      <c r="E46" s="149" t="s">
        <v>1415</v>
      </c>
      <c r="F46" s="147" t="s">
        <v>3101</v>
      </c>
      <c r="G46" s="147" t="s">
        <v>3926</v>
      </c>
      <c r="H46" s="149" t="s">
        <v>6442</v>
      </c>
      <c r="I46" s="147" t="s">
        <v>3131</v>
      </c>
      <c r="J46" s="147" t="s">
        <v>1806</v>
      </c>
      <c r="K46" s="130" t="s">
        <v>2621</v>
      </c>
      <c r="L46" s="128" t="s">
        <v>3131</v>
      </c>
      <c r="M46" s="129" t="s">
        <v>1004</v>
      </c>
      <c r="N46" s="128" t="s">
        <v>7177</v>
      </c>
      <c r="O46" s="128" t="s">
        <v>3131</v>
      </c>
      <c r="P46" s="129" t="s">
        <v>1356</v>
      </c>
    </row>
    <row r="47">
      <c r="A47" s="127"/>
      <c r="B47" s="147" t="s">
        <v>1535</v>
      </c>
      <c r="C47" s="147" t="s">
        <v>3628</v>
      </c>
      <c r="D47" s="147" t="s">
        <v>4781</v>
      </c>
      <c r="E47" s="149" t="s">
        <v>4474</v>
      </c>
      <c r="F47" s="147" t="s">
        <v>3131</v>
      </c>
      <c r="G47" s="147" t="s">
        <v>3165</v>
      </c>
      <c r="H47" s="149" t="s">
        <v>18</v>
      </c>
      <c r="I47" s="147" t="s">
        <v>3276</v>
      </c>
      <c r="J47" s="147" t="s">
        <v>1535</v>
      </c>
      <c r="K47" s="130" t="s">
        <v>2524</v>
      </c>
      <c r="L47" s="128" t="s">
        <v>3101</v>
      </c>
      <c r="M47" s="129" t="s">
        <v>2407</v>
      </c>
      <c r="N47" s="128" t="s">
        <v>6513</v>
      </c>
      <c r="O47" s="128" t="s">
        <v>3131</v>
      </c>
      <c r="P47" s="129" t="s">
        <v>1114</v>
      </c>
    </row>
    <row r="48">
      <c r="A48" s="127"/>
      <c r="B48" s="147" t="s">
        <v>5002</v>
      </c>
      <c r="C48" s="147" t="s">
        <v>3101</v>
      </c>
      <c r="D48" s="147" t="s">
        <v>2599</v>
      </c>
      <c r="E48" s="149" t="s">
        <v>3922</v>
      </c>
      <c r="F48" s="147" t="s">
        <v>3131</v>
      </c>
      <c r="G48" s="147" t="s">
        <v>1385</v>
      </c>
      <c r="H48" s="149" t="s">
        <v>3923</v>
      </c>
      <c r="I48" s="147" t="s">
        <v>3131</v>
      </c>
      <c r="J48" s="147" t="s">
        <v>1350</v>
      </c>
      <c r="K48" s="130" t="s">
        <v>1004</v>
      </c>
      <c r="L48" s="128" t="s">
        <v>3131</v>
      </c>
      <c r="M48" s="129" t="s">
        <v>639</v>
      </c>
      <c r="N48" s="128" t="s">
        <v>289</v>
      </c>
      <c r="O48" s="128" t="s">
        <v>3101</v>
      </c>
      <c r="P48" s="129" t="s">
        <v>3382</v>
      </c>
    </row>
    <row r="49">
      <c r="A49" s="127"/>
      <c r="B49" s="147" t="s">
        <v>1609</v>
      </c>
      <c r="C49" s="147" t="s">
        <v>3101</v>
      </c>
      <c r="D49" s="147" t="s">
        <v>4782</v>
      </c>
      <c r="E49" s="149" t="s">
        <v>1385</v>
      </c>
      <c r="F49" s="147" t="s">
        <v>3101</v>
      </c>
      <c r="G49" s="147" t="s">
        <v>2124</v>
      </c>
      <c r="H49" s="149" t="s">
        <v>1291</v>
      </c>
      <c r="I49" s="147" t="s">
        <v>3101</v>
      </c>
      <c r="J49" s="147" t="s">
        <v>1806</v>
      </c>
      <c r="K49" s="130" t="s">
        <v>2407</v>
      </c>
      <c r="L49" s="128" t="s">
        <v>3101</v>
      </c>
      <c r="M49" s="129" t="s">
        <v>2317</v>
      </c>
      <c r="N49" s="128" t="s">
        <v>644</v>
      </c>
      <c r="O49" s="128" t="s">
        <v>3131</v>
      </c>
      <c r="P49" s="129" t="s">
        <v>1491</v>
      </c>
    </row>
    <row r="50">
      <c r="A50" s="127"/>
      <c r="B50" s="147" t="s">
        <v>2392</v>
      </c>
      <c r="C50" s="147" t="s">
        <v>3131</v>
      </c>
      <c r="D50" s="147" t="s">
        <v>4781</v>
      </c>
      <c r="E50" s="149" t="s">
        <v>4011</v>
      </c>
      <c r="F50" s="147" t="s">
        <v>3101</v>
      </c>
      <c r="G50" s="147" t="s">
        <v>2124</v>
      </c>
      <c r="H50" s="149" t="s">
        <v>1101</v>
      </c>
      <c r="I50" s="147" t="s">
        <v>3131</v>
      </c>
      <c r="J50" s="147" t="s">
        <v>2394</v>
      </c>
      <c r="K50" s="130" t="s">
        <v>16</v>
      </c>
      <c r="L50" s="128" t="s">
        <v>3131</v>
      </c>
      <c r="M50" s="129" t="s">
        <v>17</v>
      </c>
      <c r="N50" s="128" t="s">
        <v>452</v>
      </c>
      <c r="O50" s="128" t="s">
        <v>3131</v>
      </c>
      <c r="P50" s="129" t="s">
        <v>20</v>
      </c>
    </row>
    <row r="51">
      <c r="A51" s="127"/>
      <c r="B51" s="147" t="s">
        <v>1880</v>
      </c>
      <c r="C51" s="147" t="s">
        <v>3101</v>
      </c>
      <c r="D51" s="147" t="s">
        <v>4781</v>
      </c>
      <c r="E51" s="149" t="s">
        <v>3960</v>
      </c>
      <c r="F51" s="147" t="s">
        <v>3131</v>
      </c>
      <c r="G51" s="147" t="s">
        <v>3165</v>
      </c>
      <c r="H51" s="149" t="s">
        <v>505</v>
      </c>
      <c r="I51" s="147" t="s">
        <v>3101</v>
      </c>
      <c r="J51" s="147" t="s">
        <v>8785</v>
      </c>
      <c r="K51" s="130" t="s">
        <v>4982</v>
      </c>
      <c r="L51" s="128" t="s">
        <v>3131</v>
      </c>
      <c r="M51" s="129" t="s">
        <v>1864</v>
      </c>
      <c r="N51" s="128" t="s">
        <v>12617</v>
      </c>
      <c r="O51" s="128" t="s">
        <v>3101</v>
      </c>
      <c r="P51" s="129" t="s">
        <v>3954</v>
      </c>
    </row>
    <row r="52">
      <c r="A52" s="127"/>
      <c r="B52" s="147" t="s">
        <v>2636</v>
      </c>
      <c r="C52" s="147" t="s">
        <v>3101</v>
      </c>
      <c r="D52" s="147" t="s">
        <v>4782</v>
      </c>
      <c r="E52" s="149" t="s">
        <v>3165</v>
      </c>
      <c r="F52" s="147" t="s">
        <v>3131</v>
      </c>
      <c r="G52" s="147" t="s">
        <v>2407</v>
      </c>
      <c r="H52" s="149" t="s">
        <v>4027</v>
      </c>
      <c r="I52" s="147" t="s">
        <v>3102</v>
      </c>
      <c r="J52" s="147" t="s">
        <v>1535</v>
      </c>
      <c r="K52" s="130" t="s">
        <v>1864</v>
      </c>
      <c r="L52" s="128" t="s">
        <v>3131</v>
      </c>
      <c r="M52" s="129" t="s">
        <v>17</v>
      </c>
      <c r="N52" s="128" t="s">
        <v>1491</v>
      </c>
      <c r="O52" s="128" t="s">
        <v>3101</v>
      </c>
      <c r="P52" s="129" t="s">
        <v>17</v>
      </c>
    </row>
    <row r="53">
      <c r="A53" s="127"/>
      <c r="B53" s="147" t="s">
        <v>2386</v>
      </c>
      <c r="C53" s="147" t="s">
        <v>3101</v>
      </c>
      <c r="D53" s="147" t="s">
        <v>2599</v>
      </c>
      <c r="E53" s="149" t="s">
        <v>3926</v>
      </c>
      <c r="F53" s="147" t="s">
        <v>3131</v>
      </c>
      <c r="G53" s="147" t="s">
        <v>5903</v>
      </c>
      <c r="H53" s="149" t="s">
        <v>8266</v>
      </c>
      <c r="I53" s="147" t="s">
        <v>3131</v>
      </c>
      <c r="J53" s="147" t="s">
        <v>1688</v>
      </c>
      <c r="K53" s="130" t="s">
        <v>5770</v>
      </c>
      <c r="L53" s="128" t="s">
        <v>3101</v>
      </c>
      <c r="M53" s="129" t="s">
        <v>17</v>
      </c>
      <c r="N53" s="128" t="s">
        <v>20</v>
      </c>
      <c r="O53" s="128" t="s">
        <v>3101</v>
      </c>
      <c r="P53" s="129" t="s">
        <v>17</v>
      </c>
    </row>
    <row r="54">
      <c r="A54" s="127"/>
      <c r="B54" s="147" t="s">
        <v>4781</v>
      </c>
      <c r="C54" s="148"/>
      <c r="D54" s="147" t="s">
        <v>3107</v>
      </c>
      <c r="E54" s="149" t="s">
        <v>5903</v>
      </c>
      <c r="F54" s="147" t="s">
        <v>3131</v>
      </c>
      <c r="G54" s="147" t="s">
        <v>1535</v>
      </c>
      <c r="H54" s="149" t="s">
        <v>1688</v>
      </c>
      <c r="I54" s="147" t="s">
        <v>3131</v>
      </c>
      <c r="J54" s="147" t="s">
        <v>74</v>
      </c>
      <c r="K54" s="130" t="s">
        <v>947</v>
      </c>
      <c r="L54" s="128" t="s">
        <v>3101</v>
      </c>
      <c r="M54" s="129" t="s">
        <v>17</v>
      </c>
      <c r="N54" s="128" t="s">
        <v>1356</v>
      </c>
      <c r="O54" s="128" t="s">
        <v>3131</v>
      </c>
      <c r="P54" s="129" t="s">
        <v>2130</v>
      </c>
    </row>
    <row r="55">
      <c r="A55" s="127"/>
      <c r="B55" s="147" t="s">
        <v>4782</v>
      </c>
      <c r="C55" s="148"/>
      <c r="D55" s="147" t="s">
        <v>3107</v>
      </c>
      <c r="E55" s="149" t="s">
        <v>673</v>
      </c>
      <c r="F55" s="147" t="s">
        <v>3131</v>
      </c>
      <c r="G55" s="147" t="s">
        <v>1535</v>
      </c>
      <c r="H55" s="149" t="s">
        <v>3937</v>
      </c>
      <c r="I55" s="147" t="s">
        <v>3131</v>
      </c>
      <c r="J55" s="147" t="s">
        <v>3931</v>
      </c>
      <c r="K55" s="130" t="s">
        <v>573</v>
      </c>
      <c r="L55" s="128" t="s">
        <v>3101</v>
      </c>
      <c r="M55" s="129" t="s">
        <v>15</v>
      </c>
      <c r="N55" s="128" t="s">
        <v>954</v>
      </c>
      <c r="O55" s="128" t="s">
        <v>3101</v>
      </c>
      <c r="P55" s="129" t="s">
        <v>17</v>
      </c>
    </row>
    <row r="56">
      <c r="A56" s="127"/>
      <c r="B56" s="147" t="s">
        <v>2599</v>
      </c>
      <c r="C56" s="148"/>
      <c r="D56" s="147" t="s">
        <v>3107</v>
      </c>
      <c r="E56" s="149" t="s">
        <v>3925</v>
      </c>
      <c r="F56" s="147" t="s">
        <v>3131</v>
      </c>
      <c r="G56" s="147" t="s">
        <v>2124</v>
      </c>
      <c r="H56" s="149" t="s">
        <v>3382</v>
      </c>
      <c r="I56" s="147" t="s">
        <v>3101</v>
      </c>
      <c r="J56" s="147" t="s">
        <v>74</v>
      </c>
      <c r="K56" s="130" t="s">
        <v>17</v>
      </c>
      <c r="L56" s="128" t="s">
        <v>3131</v>
      </c>
      <c r="M56" s="129" t="s">
        <v>15</v>
      </c>
      <c r="N56" s="128" t="s">
        <v>10442</v>
      </c>
      <c r="O56" s="128" t="s">
        <v>3131</v>
      </c>
      <c r="P56" s="129" t="s">
        <v>3162</v>
      </c>
    </row>
    <row r="57">
      <c r="A57" s="127"/>
      <c r="B57" s="148"/>
      <c r="C57" s="148"/>
      <c r="D57" s="148"/>
      <c r="E57" s="149" t="s">
        <v>938</v>
      </c>
      <c r="F57" s="147" t="s">
        <v>3101</v>
      </c>
      <c r="G57" s="147" t="s">
        <v>3708</v>
      </c>
      <c r="H57" s="149" t="s">
        <v>3922</v>
      </c>
      <c r="I57" s="147" t="s">
        <v>3131</v>
      </c>
      <c r="J57" s="147" t="s">
        <v>1260</v>
      </c>
      <c r="K57" s="130" t="s">
        <v>15</v>
      </c>
      <c r="L57" s="128" t="s">
        <v>3131</v>
      </c>
      <c r="M57" s="129" t="s">
        <v>2218</v>
      </c>
      <c r="N57" s="128" t="s">
        <v>4800</v>
      </c>
      <c r="O57" s="128" t="s">
        <v>3131</v>
      </c>
      <c r="P57" s="129" t="s">
        <v>556</v>
      </c>
    </row>
    <row r="58">
      <c r="A58" s="127"/>
      <c r="B58" s="148"/>
      <c r="C58" s="148"/>
      <c r="D58" s="148"/>
      <c r="E58" s="149" t="s">
        <v>544</v>
      </c>
      <c r="F58" s="147" t="s">
        <v>3102</v>
      </c>
      <c r="G58" s="147" t="s">
        <v>452</v>
      </c>
      <c r="H58" s="149" t="s">
        <v>1806</v>
      </c>
      <c r="I58" s="147" t="s">
        <v>3131</v>
      </c>
      <c r="J58" s="147" t="s">
        <v>1857</v>
      </c>
      <c r="K58" s="130" t="s">
        <v>300</v>
      </c>
      <c r="L58" s="128" t="s">
        <v>3131</v>
      </c>
      <c r="M58" s="129" t="s">
        <v>1350</v>
      </c>
      <c r="N58" s="128" t="s">
        <v>1324</v>
      </c>
      <c r="O58" s="128" t="s">
        <v>3101</v>
      </c>
      <c r="P58" s="129" t="s">
        <v>16606</v>
      </c>
    </row>
    <row r="59">
      <c r="A59" s="127"/>
      <c r="B59" s="148"/>
      <c r="C59" s="148"/>
      <c r="D59" s="148"/>
      <c r="E59" s="149" t="s">
        <v>2407</v>
      </c>
      <c r="F59" s="147" t="s">
        <v>3131</v>
      </c>
      <c r="G59" s="147" t="s">
        <v>211</v>
      </c>
      <c r="H59" s="149" t="s">
        <v>5716</v>
      </c>
      <c r="I59" s="147" t="s">
        <v>3131</v>
      </c>
      <c r="J59" s="147" t="s">
        <v>2569</v>
      </c>
      <c r="K59" s="130" t="s">
        <v>2130</v>
      </c>
      <c r="L59" s="128" t="s">
        <v>3131</v>
      </c>
      <c r="M59" s="129" t="s">
        <v>4976</v>
      </c>
      <c r="N59" s="128" t="s">
        <v>4012</v>
      </c>
      <c r="O59" s="128" t="s">
        <v>3101</v>
      </c>
      <c r="P59" s="129" t="s">
        <v>16606</v>
      </c>
    </row>
    <row r="60">
      <c r="A60" s="127"/>
      <c r="B60" s="148"/>
      <c r="C60" s="148"/>
      <c r="D60" s="148"/>
      <c r="E60" s="149" t="s">
        <v>452</v>
      </c>
      <c r="F60" s="147" t="s">
        <v>3101</v>
      </c>
      <c r="G60" s="147" t="s">
        <v>1535</v>
      </c>
      <c r="H60" s="149" t="s">
        <v>74</v>
      </c>
      <c r="I60" s="147" t="s">
        <v>3131</v>
      </c>
      <c r="J60" s="147" t="s">
        <v>237</v>
      </c>
      <c r="K60" s="130" t="s">
        <v>724</v>
      </c>
      <c r="L60" s="128" t="s">
        <v>3131</v>
      </c>
      <c r="M60" s="129" t="s">
        <v>1101</v>
      </c>
      <c r="N60" s="128" t="s">
        <v>3382</v>
      </c>
      <c r="O60" s="128" t="s">
        <v>3101</v>
      </c>
      <c r="P60" s="129" t="s">
        <v>90</v>
      </c>
    </row>
    <row r="61">
      <c r="A61" s="127"/>
      <c r="B61" s="148"/>
      <c r="C61" s="148"/>
      <c r="D61" s="148"/>
      <c r="E61" s="149" t="s">
        <v>211</v>
      </c>
      <c r="F61" s="147" t="s">
        <v>3101</v>
      </c>
      <c r="G61" s="147" t="s">
        <v>3708</v>
      </c>
      <c r="H61" s="149" t="s">
        <v>3570</v>
      </c>
      <c r="I61" s="147" t="s">
        <v>3131</v>
      </c>
      <c r="J61" s="147" t="s">
        <v>2428</v>
      </c>
      <c r="K61" s="130" t="s">
        <v>1101</v>
      </c>
      <c r="L61" s="128" t="s">
        <v>3131</v>
      </c>
      <c r="M61" s="129" t="s">
        <v>4786</v>
      </c>
      <c r="N61" s="128" t="s">
        <v>2392</v>
      </c>
      <c r="O61" s="128" t="s">
        <v>3101</v>
      </c>
      <c r="P61" s="129" t="s">
        <v>1114</v>
      </c>
    </row>
    <row r="62">
      <c r="A62" s="127"/>
      <c r="B62" s="148"/>
      <c r="C62" s="148"/>
      <c r="D62" s="148"/>
      <c r="E62" s="149" t="s">
        <v>2124</v>
      </c>
      <c r="F62" s="147" t="s">
        <v>3101</v>
      </c>
      <c r="G62" s="147" t="s">
        <v>1535</v>
      </c>
      <c r="H62" s="149" t="s">
        <v>2428</v>
      </c>
      <c r="I62" s="147" t="s">
        <v>3131</v>
      </c>
      <c r="J62" s="147" t="s">
        <v>5901</v>
      </c>
      <c r="K62" s="130" t="s">
        <v>2293</v>
      </c>
      <c r="L62" s="128" t="s">
        <v>3131</v>
      </c>
      <c r="M62" s="129" t="s">
        <v>3078</v>
      </c>
      <c r="N62" s="128" t="s">
        <v>16606</v>
      </c>
      <c r="O62" s="128" t="s">
        <v>3101</v>
      </c>
      <c r="P62" s="129" t="s">
        <v>4810</v>
      </c>
    </row>
    <row r="63">
      <c r="A63" s="127"/>
      <c r="B63" s="148"/>
      <c r="C63" s="148"/>
      <c r="D63" s="148"/>
      <c r="E63" s="149" t="s">
        <v>787</v>
      </c>
      <c r="F63" s="147" t="s">
        <v>3101</v>
      </c>
      <c r="G63" s="147" t="s">
        <v>3708</v>
      </c>
      <c r="H63" s="149" t="s">
        <v>2436</v>
      </c>
      <c r="I63" s="147" t="s">
        <v>3131</v>
      </c>
      <c r="J63" s="147" t="s">
        <v>4694</v>
      </c>
      <c r="K63" s="130" t="s">
        <v>518</v>
      </c>
      <c r="L63" s="128" t="s">
        <v>3102</v>
      </c>
      <c r="M63" s="129" t="s">
        <v>2240</v>
      </c>
      <c r="N63" s="128" t="s">
        <v>556</v>
      </c>
      <c r="O63" s="128" t="s">
        <v>3131</v>
      </c>
      <c r="P63" s="129" t="s">
        <v>90</v>
      </c>
    </row>
    <row r="64">
      <c r="A64" s="127"/>
      <c r="B64" s="148"/>
      <c r="C64" s="148"/>
      <c r="D64" s="148"/>
      <c r="E64" s="149" t="s">
        <v>556</v>
      </c>
      <c r="F64" s="147" t="s">
        <v>3101</v>
      </c>
      <c r="G64" s="147" t="s">
        <v>3708</v>
      </c>
      <c r="H64" s="149" t="s">
        <v>2394</v>
      </c>
      <c r="I64" s="147" t="s">
        <v>3131</v>
      </c>
      <c r="J64" s="147" t="s">
        <v>556</v>
      </c>
      <c r="K64" s="130" t="s">
        <v>2240</v>
      </c>
      <c r="L64" s="128" t="s">
        <v>3101</v>
      </c>
      <c r="M64" s="129" t="s">
        <v>1245</v>
      </c>
      <c r="N64" s="128" t="s">
        <v>8592</v>
      </c>
      <c r="O64" s="128" t="s">
        <v>3101</v>
      </c>
      <c r="P64" s="129" t="s">
        <v>1481</v>
      </c>
    </row>
    <row r="65">
      <c r="A65" s="127"/>
      <c r="B65" s="148"/>
      <c r="C65" s="148"/>
      <c r="D65" s="148"/>
      <c r="E65" s="149" t="s">
        <v>1535</v>
      </c>
      <c r="F65" s="147" t="s">
        <v>3101</v>
      </c>
      <c r="G65" s="147" t="s">
        <v>3708</v>
      </c>
      <c r="H65" s="149" t="s">
        <v>8785</v>
      </c>
      <c r="I65" s="147" t="s">
        <v>3131</v>
      </c>
      <c r="J65" s="147" t="s">
        <v>3708</v>
      </c>
      <c r="K65" s="130" t="s">
        <v>4786</v>
      </c>
      <c r="L65" s="128" t="s">
        <v>3102</v>
      </c>
      <c r="M65" s="129" t="s">
        <v>1350</v>
      </c>
      <c r="N65" s="128" t="s">
        <v>4982</v>
      </c>
      <c r="O65" s="128" t="s">
        <v>3131</v>
      </c>
      <c r="P65" s="129" t="s">
        <v>15</v>
      </c>
    </row>
    <row r="66">
      <c r="A66" s="127"/>
      <c r="B66" s="148"/>
      <c r="C66" s="148"/>
      <c r="D66" s="148"/>
      <c r="E66" s="149" t="s">
        <v>3708</v>
      </c>
      <c r="F66" s="148"/>
      <c r="G66" s="147" t="s">
        <v>3107</v>
      </c>
      <c r="H66" s="149" t="s">
        <v>1004</v>
      </c>
      <c r="I66" s="147" t="s">
        <v>3131</v>
      </c>
      <c r="J66" s="147" t="s">
        <v>227</v>
      </c>
      <c r="K66" s="130" t="s">
        <v>2483</v>
      </c>
      <c r="L66" s="128" t="s">
        <v>3131</v>
      </c>
      <c r="M66" s="129" t="s">
        <v>3078</v>
      </c>
      <c r="N66" s="128" t="s">
        <v>15</v>
      </c>
      <c r="O66" s="128" t="s">
        <v>3131</v>
      </c>
      <c r="P66" s="129" t="s">
        <v>17</v>
      </c>
    </row>
    <row r="67">
      <c r="A67" s="127"/>
      <c r="B67" s="148"/>
      <c r="C67" s="148"/>
      <c r="D67" s="148"/>
      <c r="E67" s="151"/>
      <c r="F67" s="148"/>
      <c r="G67" s="148"/>
      <c r="H67" s="149" t="s">
        <v>237</v>
      </c>
      <c r="I67" s="147" t="s">
        <v>3131</v>
      </c>
      <c r="J67" s="147" t="s">
        <v>1535</v>
      </c>
      <c r="K67" s="130" t="s">
        <v>3078</v>
      </c>
      <c r="L67" s="128" t="s">
        <v>3101</v>
      </c>
      <c r="M67" s="129" t="s">
        <v>4976</v>
      </c>
      <c r="N67" s="128" t="s">
        <v>17</v>
      </c>
      <c r="O67" s="128" t="s">
        <v>3131</v>
      </c>
      <c r="P67" s="129" t="s">
        <v>2130</v>
      </c>
    </row>
    <row r="68">
      <c r="A68" s="127"/>
      <c r="B68" s="148"/>
      <c r="C68" s="148"/>
      <c r="D68" s="148"/>
      <c r="E68" s="151"/>
      <c r="F68" s="148"/>
      <c r="G68" s="148"/>
      <c r="H68" s="149" t="s">
        <v>3931</v>
      </c>
      <c r="I68" s="147" t="s">
        <v>3131</v>
      </c>
      <c r="J68" s="147" t="s">
        <v>3707</v>
      </c>
      <c r="K68" s="130" t="s">
        <v>3940</v>
      </c>
      <c r="L68" s="128" t="s">
        <v>3101</v>
      </c>
      <c r="M68" s="129" t="s">
        <v>2317</v>
      </c>
      <c r="N68" s="128" t="s">
        <v>1750</v>
      </c>
      <c r="O68" s="128" t="s">
        <v>3131</v>
      </c>
      <c r="P68" s="129" t="s">
        <v>2032</v>
      </c>
    </row>
    <row r="69">
      <c r="A69" s="127"/>
      <c r="B69" s="148"/>
      <c r="C69" s="148"/>
      <c r="D69" s="148"/>
      <c r="E69" s="151"/>
      <c r="F69" s="148"/>
      <c r="G69" s="148"/>
      <c r="H69" s="149" t="s">
        <v>18338</v>
      </c>
      <c r="I69" s="147" t="s">
        <v>3101</v>
      </c>
      <c r="J69" s="147" t="s">
        <v>4011</v>
      </c>
      <c r="K69" s="130" t="s">
        <v>4976</v>
      </c>
      <c r="L69" s="128" t="s">
        <v>3101</v>
      </c>
      <c r="M69" s="129" t="s">
        <v>262</v>
      </c>
      <c r="N69" s="128" t="s">
        <v>3162</v>
      </c>
      <c r="O69" s="128" t="s">
        <v>3131</v>
      </c>
      <c r="P69" s="129" t="s">
        <v>2130</v>
      </c>
    </row>
    <row r="70">
      <c r="A70" s="127"/>
      <c r="B70" s="148"/>
      <c r="C70" s="148"/>
      <c r="D70" s="148"/>
      <c r="E70" s="151"/>
      <c r="F70" s="148"/>
      <c r="G70" s="148"/>
      <c r="H70" s="149" t="s">
        <v>954</v>
      </c>
      <c r="I70" s="147" t="s">
        <v>3101</v>
      </c>
      <c r="J70" s="147" t="s">
        <v>2555</v>
      </c>
      <c r="K70" s="130" t="s">
        <v>2218</v>
      </c>
      <c r="L70" s="128" t="s">
        <v>3101</v>
      </c>
      <c r="M70" s="129" t="s">
        <v>2124</v>
      </c>
      <c r="N70" s="128" t="s">
        <v>3954</v>
      </c>
      <c r="O70" s="128" t="s">
        <v>3101</v>
      </c>
      <c r="P70" s="129" t="s">
        <v>1114</v>
      </c>
    </row>
    <row r="71">
      <c r="A71" s="127"/>
      <c r="B71" s="148"/>
      <c r="C71" s="148"/>
      <c r="D71" s="148"/>
      <c r="E71" s="151"/>
      <c r="F71" s="148"/>
      <c r="G71" s="148"/>
      <c r="H71" s="149" t="s">
        <v>2555</v>
      </c>
      <c r="I71" s="147" t="s">
        <v>3101</v>
      </c>
      <c r="J71" s="147" t="s">
        <v>4011</v>
      </c>
      <c r="K71" s="130" t="s">
        <v>1791</v>
      </c>
      <c r="L71" s="128" t="s">
        <v>3131</v>
      </c>
      <c r="M71" s="129" t="s">
        <v>3925</v>
      </c>
      <c r="N71" s="128" t="s">
        <v>2032</v>
      </c>
      <c r="O71" s="128" t="s">
        <v>3101</v>
      </c>
      <c r="P71" s="129" t="s">
        <v>1481</v>
      </c>
    </row>
    <row r="72">
      <c r="A72" s="127"/>
      <c r="B72" s="148"/>
      <c r="C72" s="148"/>
      <c r="D72" s="148"/>
      <c r="E72" s="151"/>
      <c r="F72" s="148"/>
      <c r="G72" s="148"/>
      <c r="H72" s="149" t="s">
        <v>4011</v>
      </c>
      <c r="I72" s="147" t="s">
        <v>3131</v>
      </c>
      <c r="J72" s="147" t="s">
        <v>1841</v>
      </c>
      <c r="K72" s="130" t="s">
        <v>639</v>
      </c>
      <c r="L72" s="128" t="s">
        <v>3101</v>
      </c>
      <c r="M72" s="129" t="s">
        <v>2317</v>
      </c>
      <c r="N72" s="128" t="s">
        <v>2130</v>
      </c>
      <c r="O72" s="128" t="s">
        <v>3131</v>
      </c>
      <c r="P72" s="129" t="s">
        <v>90</v>
      </c>
    </row>
    <row r="73">
      <c r="A73" s="127"/>
      <c r="B73" s="148"/>
      <c r="C73" s="148"/>
      <c r="D73" s="148"/>
      <c r="E73" s="151"/>
      <c r="F73" s="148"/>
      <c r="G73" s="148"/>
      <c r="H73" s="149" t="s">
        <v>227</v>
      </c>
      <c r="I73" s="147" t="s">
        <v>3101</v>
      </c>
      <c r="J73" s="147" t="s">
        <v>3707</v>
      </c>
      <c r="K73" s="130" t="s">
        <v>262</v>
      </c>
      <c r="L73" s="128" t="s">
        <v>3276</v>
      </c>
      <c r="M73" s="129" t="s">
        <v>5799</v>
      </c>
      <c r="N73" s="128" t="s">
        <v>1245</v>
      </c>
      <c r="O73" s="128" t="s">
        <v>3101</v>
      </c>
      <c r="P73" s="129" t="s">
        <v>1481</v>
      </c>
    </row>
    <row r="74">
      <c r="A74" s="127"/>
      <c r="B74" s="148"/>
      <c r="C74" s="148"/>
      <c r="D74" s="148"/>
      <c r="E74" s="151"/>
      <c r="F74" s="148"/>
      <c r="G74" s="148"/>
      <c r="H74" s="149" t="s">
        <v>262</v>
      </c>
      <c r="I74" s="147" t="s">
        <v>3101</v>
      </c>
      <c r="J74" s="147" t="s">
        <v>3165</v>
      </c>
      <c r="K74" s="130" t="s">
        <v>3165</v>
      </c>
      <c r="L74" s="128" t="s">
        <v>3131</v>
      </c>
      <c r="M74" s="129" t="s">
        <v>769</v>
      </c>
      <c r="N74" s="128" t="s">
        <v>578</v>
      </c>
      <c r="O74" s="128" t="s">
        <v>3131</v>
      </c>
      <c r="P74" s="129" t="s">
        <v>1481</v>
      </c>
    </row>
    <row r="75">
      <c r="A75" s="127"/>
      <c r="B75" s="148"/>
      <c r="C75" s="148"/>
      <c r="D75" s="148"/>
      <c r="E75" s="151"/>
      <c r="F75" s="148"/>
      <c r="G75" s="148"/>
      <c r="H75" s="149" t="s">
        <v>1535</v>
      </c>
      <c r="I75" s="147" t="s">
        <v>3131</v>
      </c>
      <c r="J75" s="147" t="s">
        <v>3708</v>
      </c>
      <c r="K75" s="130" t="s">
        <v>2124</v>
      </c>
      <c r="L75" s="128" t="s">
        <v>3131</v>
      </c>
      <c r="M75" s="129" t="s">
        <v>769</v>
      </c>
      <c r="N75" s="128" t="s">
        <v>90</v>
      </c>
      <c r="O75" s="128"/>
      <c r="P75" s="129" t="s">
        <v>3107</v>
      </c>
    </row>
    <row r="76">
      <c r="A76" s="127"/>
      <c r="B76" s="148"/>
      <c r="C76" s="148"/>
      <c r="D76" s="148"/>
      <c r="E76" s="151"/>
      <c r="F76" s="148"/>
      <c r="G76" s="148"/>
      <c r="H76" s="149" t="s">
        <v>1260</v>
      </c>
      <c r="I76" s="147" t="s">
        <v>3131</v>
      </c>
      <c r="J76" s="147" t="s">
        <v>3708</v>
      </c>
      <c r="K76" s="130" t="s">
        <v>1245</v>
      </c>
      <c r="L76" s="128" t="s">
        <v>3131</v>
      </c>
      <c r="M76" s="129" t="s">
        <v>2317</v>
      </c>
      <c r="N76" s="128" t="s">
        <v>1114</v>
      </c>
      <c r="O76" s="128"/>
      <c r="P76" s="129" t="s">
        <v>3107</v>
      </c>
    </row>
    <row r="77">
      <c r="A77" s="127"/>
      <c r="B77" s="148"/>
      <c r="C77" s="148"/>
      <c r="D77" s="148"/>
      <c r="E77" s="151"/>
      <c r="F77" s="148"/>
      <c r="G77" s="148"/>
      <c r="H77" s="149" t="s">
        <v>2758</v>
      </c>
      <c r="I77" s="147" t="s">
        <v>3131</v>
      </c>
      <c r="J77" s="147" t="s">
        <v>452</v>
      </c>
      <c r="K77" s="130" t="s">
        <v>5799</v>
      </c>
      <c r="L77" s="128" t="s">
        <v>3102</v>
      </c>
      <c r="M77" s="129" t="s">
        <v>1350</v>
      </c>
      <c r="N77" s="128" t="s">
        <v>4810</v>
      </c>
      <c r="O77" s="128"/>
      <c r="P77" s="129" t="s">
        <v>3107</v>
      </c>
    </row>
    <row r="78">
      <c r="A78" s="127"/>
      <c r="B78" s="148"/>
      <c r="C78" s="148"/>
      <c r="D78" s="148"/>
      <c r="E78" s="151"/>
      <c r="F78" s="148"/>
      <c r="G78" s="148"/>
      <c r="H78" s="149" t="s">
        <v>4694</v>
      </c>
      <c r="I78" s="147" t="s">
        <v>3131</v>
      </c>
      <c r="J78" s="147" t="s">
        <v>3707</v>
      </c>
      <c r="K78" s="130" t="s">
        <v>544</v>
      </c>
      <c r="L78" s="128" t="s">
        <v>3101</v>
      </c>
      <c r="M78" s="129" t="s">
        <v>2317</v>
      </c>
      <c r="N78" s="128" t="s">
        <v>1481</v>
      </c>
      <c r="O78" s="128"/>
      <c r="P78" s="129" t="s">
        <v>3107</v>
      </c>
    </row>
    <row r="79">
      <c r="A79" s="127"/>
      <c r="B79" s="148"/>
      <c r="C79" s="148"/>
      <c r="D79" s="148"/>
      <c r="E79" s="151"/>
      <c r="F79" s="148"/>
      <c r="G79" s="148"/>
      <c r="H79" s="149" t="s">
        <v>3940</v>
      </c>
      <c r="I79" s="147" t="s">
        <v>3131</v>
      </c>
      <c r="J79" s="147" t="s">
        <v>2569</v>
      </c>
      <c r="K79" s="130" t="s">
        <v>2317</v>
      </c>
      <c r="L79" s="128" t="s">
        <v>3101</v>
      </c>
      <c r="M79" s="129" t="s">
        <v>3925</v>
      </c>
      <c r="N79" s="128"/>
      <c r="O79" s="128"/>
      <c r="P79" s="129"/>
    </row>
    <row r="80">
      <c r="A80" s="127"/>
      <c r="B80" s="148"/>
      <c r="C80" s="148"/>
      <c r="D80" s="148"/>
      <c r="E80" s="151"/>
      <c r="F80" s="148"/>
      <c r="G80" s="148"/>
      <c r="H80" s="149" t="s">
        <v>2569</v>
      </c>
      <c r="I80" s="147" t="s">
        <v>3131</v>
      </c>
      <c r="J80" s="147" t="s">
        <v>3707</v>
      </c>
      <c r="K80" s="130" t="s">
        <v>4810</v>
      </c>
      <c r="L80" s="128" t="s">
        <v>3101</v>
      </c>
      <c r="M80" s="129" t="s">
        <v>769</v>
      </c>
      <c r="N80" s="128"/>
      <c r="O80" s="128"/>
      <c r="P80" s="129"/>
    </row>
    <row r="81">
      <c r="A81" s="127"/>
      <c r="B81" s="148"/>
      <c r="C81" s="148"/>
      <c r="D81" s="148"/>
      <c r="E81" s="151"/>
      <c r="F81" s="148"/>
      <c r="G81" s="148"/>
      <c r="H81" s="149" t="s">
        <v>5901</v>
      </c>
      <c r="I81" s="147" t="s">
        <v>3131</v>
      </c>
      <c r="J81" s="147" t="s">
        <v>3165</v>
      </c>
      <c r="K81" s="130" t="s">
        <v>3925</v>
      </c>
      <c r="L81" s="128" t="s">
        <v>3131</v>
      </c>
      <c r="M81" s="129" t="s">
        <v>2530</v>
      </c>
      <c r="N81" s="128"/>
      <c r="O81" s="128"/>
      <c r="P81" s="129"/>
    </row>
    <row r="82">
      <c r="A82" s="127"/>
      <c r="B82" s="148"/>
      <c r="C82" s="148"/>
      <c r="D82" s="148"/>
      <c r="E82" s="151"/>
      <c r="F82" s="148"/>
      <c r="G82" s="148"/>
      <c r="H82" s="149" t="s">
        <v>1841</v>
      </c>
      <c r="I82" s="147" t="s">
        <v>3131</v>
      </c>
      <c r="J82" s="147" t="s">
        <v>1611</v>
      </c>
      <c r="K82" s="130" t="s">
        <v>505</v>
      </c>
      <c r="L82" s="128" t="s">
        <v>3131</v>
      </c>
      <c r="M82" s="129" t="s">
        <v>666</v>
      </c>
      <c r="N82" s="128"/>
      <c r="O82" s="128"/>
      <c r="P82" s="129"/>
    </row>
    <row r="83">
      <c r="A83" s="127"/>
      <c r="B83" s="148"/>
      <c r="C83" s="148"/>
      <c r="D83" s="148"/>
      <c r="E83" s="151"/>
      <c r="F83" s="148"/>
      <c r="G83" s="148"/>
      <c r="H83" s="149" t="s">
        <v>146</v>
      </c>
      <c r="I83" s="147" t="s">
        <v>3101</v>
      </c>
      <c r="J83" s="147" t="s">
        <v>1350</v>
      </c>
      <c r="K83" s="130" t="s">
        <v>666</v>
      </c>
      <c r="L83" s="249"/>
      <c r="M83" s="129" t="s">
        <v>3107</v>
      </c>
      <c r="N83" s="128"/>
      <c r="O83" s="128"/>
      <c r="P83" s="129"/>
    </row>
    <row r="84">
      <c r="A84" s="127"/>
      <c r="B84" s="148"/>
      <c r="C84" s="148"/>
      <c r="D84" s="148"/>
      <c r="E84" s="151"/>
      <c r="F84" s="148"/>
      <c r="G84" s="148"/>
      <c r="H84" s="149" t="s">
        <v>556</v>
      </c>
      <c r="I84" s="147" t="s">
        <v>3131</v>
      </c>
      <c r="J84" s="147" t="s">
        <v>1611</v>
      </c>
      <c r="K84" s="130" t="s">
        <v>769</v>
      </c>
      <c r="L84" s="249"/>
      <c r="M84" s="129" t="s">
        <v>3107</v>
      </c>
      <c r="N84" s="128"/>
      <c r="O84" s="128"/>
      <c r="P84" s="129"/>
    </row>
    <row r="85">
      <c r="A85" s="127"/>
      <c r="B85" s="148"/>
      <c r="C85" s="148"/>
      <c r="D85" s="148"/>
      <c r="E85" s="151"/>
      <c r="F85" s="148"/>
      <c r="G85" s="148"/>
      <c r="H85" s="149" t="s">
        <v>3708</v>
      </c>
      <c r="I85" s="147" t="s">
        <v>3131</v>
      </c>
      <c r="J85" s="147" t="s">
        <v>1611</v>
      </c>
      <c r="K85" s="130" t="s">
        <v>1350</v>
      </c>
      <c r="L85" s="249"/>
      <c r="M85" s="129" t="s">
        <v>3107</v>
      </c>
      <c r="N85" s="128"/>
      <c r="O85" s="128"/>
      <c r="P85" s="129"/>
    </row>
    <row r="86">
      <c r="A86" s="127"/>
      <c r="B86" s="148"/>
      <c r="C86" s="148"/>
      <c r="D86" s="148"/>
      <c r="E86" s="151"/>
      <c r="F86" s="148"/>
      <c r="G86" s="148"/>
      <c r="H86" s="149" t="s">
        <v>452</v>
      </c>
      <c r="I86" s="147" t="s">
        <v>3131</v>
      </c>
      <c r="J86" s="147" t="s">
        <v>1611</v>
      </c>
      <c r="K86" s="130" t="s">
        <v>2530</v>
      </c>
      <c r="L86" s="249"/>
      <c r="M86" s="129" t="s">
        <v>3107</v>
      </c>
      <c r="N86" s="128"/>
      <c r="O86" s="128"/>
      <c r="P86" s="129"/>
    </row>
    <row r="87">
      <c r="A87" s="127"/>
      <c r="B87" s="148"/>
      <c r="C87" s="148"/>
      <c r="D87" s="148"/>
      <c r="E87" s="151"/>
      <c r="F87" s="148"/>
      <c r="G87" s="148"/>
      <c r="H87" s="149" t="s">
        <v>7747</v>
      </c>
      <c r="I87" s="147" t="s">
        <v>3131</v>
      </c>
      <c r="J87" s="147" t="s">
        <v>3707</v>
      </c>
      <c r="K87" s="278"/>
      <c r="L87" s="249"/>
      <c r="M87" s="277"/>
      <c r="N87" s="249"/>
      <c r="O87" s="249"/>
      <c r="P87" s="277"/>
    </row>
    <row r="88">
      <c r="A88" s="127"/>
      <c r="B88" s="148"/>
      <c r="C88" s="148"/>
      <c r="D88" s="148"/>
      <c r="E88" s="151"/>
      <c r="F88" s="148"/>
      <c r="G88" s="148"/>
      <c r="H88" s="149" t="s">
        <v>4013</v>
      </c>
      <c r="I88" s="147" t="s">
        <v>3131</v>
      </c>
      <c r="J88" s="147" t="s">
        <v>213</v>
      </c>
      <c r="K88" s="278"/>
      <c r="L88" s="249"/>
      <c r="M88" s="277"/>
      <c r="N88" s="249"/>
      <c r="O88" s="249"/>
      <c r="P88" s="277"/>
    </row>
    <row r="89">
      <c r="A89" s="127"/>
      <c r="B89" s="148"/>
      <c r="C89" s="148"/>
      <c r="D89" s="148"/>
      <c r="E89" s="151"/>
      <c r="F89" s="148"/>
      <c r="G89" s="148"/>
      <c r="H89" s="149" t="s">
        <v>3707</v>
      </c>
      <c r="I89" s="147" t="s">
        <v>3131</v>
      </c>
      <c r="J89" s="147" t="s">
        <v>1857</v>
      </c>
      <c r="K89" s="278"/>
      <c r="L89" s="249"/>
      <c r="M89" s="277"/>
      <c r="N89" s="249"/>
      <c r="O89" s="249"/>
      <c r="P89" s="277"/>
    </row>
    <row r="90">
      <c r="A90" s="127"/>
      <c r="B90" s="148"/>
      <c r="C90" s="148"/>
      <c r="D90" s="148"/>
      <c r="E90" s="151"/>
      <c r="F90" s="148"/>
      <c r="G90" s="148"/>
      <c r="H90" s="149" t="s">
        <v>1350</v>
      </c>
      <c r="I90" s="147" t="s">
        <v>3131</v>
      </c>
      <c r="J90" s="147" t="s">
        <v>1857</v>
      </c>
      <c r="K90" s="278"/>
      <c r="L90" s="249"/>
      <c r="M90" s="277"/>
      <c r="N90" s="249"/>
      <c r="O90" s="249"/>
      <c r="P90" s="277"/>
    </row>
    <row r="91">
      <c r="A91" s="127"/>
      <c r="B91" s="148"/>
      <c r="C91" s="148"/>
      <c r="D91" s="148"/>
      <c r="E91" s="151"/>
      <c r="F91" s="148"/>
      <c r="G91" s="148"/>
      <c r="H91" s="149" t="s">
        <v>3165</v>
      </c>
      <c r="I91" s="147" t="s">
        <v>3101</v>
      </c>
      <c r="J91" s="147" t="s">
        <v>1857</v>
      </c>
      <c r="K91" s="278"/>
      <c r="L91" s="249"/>
      <c r="M91" s="277"/>
      <c r="N91" s="249"/>
      <c r="O91" s="249"/>
      <c r="P91" s="277"/>
    </row>
    <row r="92">
      <c r="A92" s="127"/>
      <c r="B92" s="148"/>
      <c r="C92" s="148"/>
      <c r="D92" s="148"/>
      <c r="E92" s="151"/>
      <c r="F92" s="148"/>
      <c r="G92" s="148"/>
      <c r="H92" s="149" t="s">
        <v>1611</v>
      </c>
      <c r="I92" s="147" t="s">
        <v>3101</v>
      </c>
      <c r="J92" s="147" t="s">
        <v>213</v>
      </c>
      <c r="K92" s="278"/>
      <c r="L92" s="249"/>
      <c r="M92" s="277"/>
      <c r="N92" s="249"/>
      <c r="O92" s="249"/>
      <c r="P92" s="277"/>
    </row>
    <row r="93">
      <c r="A93" s="127"/>
      <c r="B93" s="148"/>
      <c r="C93" s="148"/>
      <c r="D93" s="148"/>
      <c r="E93" s="151"/>
      <c r="F93" s="148"/>
      <c r="G93" s="148"/>
      <c r="H93" s="149" t="s">
        <v>213</v>
      </c>
      <c r="I93" s="147"/>
      <c r="J93" s="147" t="s">
        <v>3107</v>
      </c>
      <c r="K93" s="278"/>
      <c r="L93" s="249"/>
      <c r="M93" s="277"/>
      <c r="N93" s="249"/>
      <c r="O93" s="249"/>
      <c r="P93" s="277"/>
    </row>
    <row r="94">
      <c r="A94" s="127"/>
      <c r="B94" s="148"/>
      <c r="C94" s="148"/>
      <c r="D94" s="148"/>
      <c r="E94" s="151"/>
      <c r="F94" s="148"/>
      <c r="G94" s="148"/>
      <c r="H94" s="149" t="s">
        <v>1857</v>
      </c>
      <c r="I94" s="148"/>
      <c r="J94" s="147" t="s">
        <v>3107</v>
      </c>
      <c r="K94" s="278"/>
      <c r="L94" s="249"/>
      <c r="M94" s="277"/>
      <c r="N94" s="249"/>
      <c r="O94" s="249"/>
      <c r="P94" s="277"/>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3059</v>
      </c>
      <c r="B2" s="98">
        <v>41582.0</v>
      </c>
      <c r="C2" s="99">
        <v>6.0</v>
      </c>
      <c r="D2" s="136"/>
      <c r="E2" s="98">
        <v>41630.0</v>
      </c>
      <c r="F2" s="99">
        <v>6.0</v>
      </c>
      <c r="G2" s="101"/>
      <c r="H2" s="450">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3060</v>
      </c>
      <c r="B3" s="99">
        <v>2.0</v>
      </c>
      <c r="C3" s="99" t="s">
        <v>3149</v>
      </c>
      <c r="D3" s="101">
        <v>1.6</v>
      </c>
      <c r="E3" s="104">
        <v>4.0</v>
      </c>
      <c r="F3" s="99" t="s">
        <v>3285</v>
      </c>
      <c r="G3" s="99">
        <v>1.6</v>
      </c>
      <c r="H3" s="104">
        <v>3.0</v>
      </c>
      <c r="I3" s="99" t="s">
        <v>3285</v>
      </c>
      <c r="J3" s="101">
        <v>1.7</v>
      </c>
      <c r="K3" s="99" t="s">
        <v>3284</v>
      </c>
      <c r="L3" s="99" t="s">
        <v>3073</v>
      </c>
      <c r="M3" s="101">
        <v>1.7</v>
      </c>
      <c r="N3" s="104">
        <v>2.0</v>
      </c>
      <c r="O3" s="99" t="s">
        <v>3150</v>
      </c>
      <c r="P3" s="99">
        <v>1.7</v>
      </c>
      <c r="Q3" s="104">
        <v>4.0</v>
      </c>
      <c r="R3" s="99" t="s">
        <v>3285</v>
      </c>
      <c r="S3" s="101">
        <v>1.7</v>
      </c>
      <c r="T3" s="99">
        <v>3.0</v>
      </c>
      <c r="U3" s="99" t="s">
        <v>3285</v>
      </c>
      <c r="V3" s="101" t="s">
        <v>18339</v>
      </c>
      <c r="W3" s="104" t="s">
        <v>3284</v>
      </c>
      <c r="X3" s="99" t="s">
        <v>3073</v>
      </c>
      <c r="Y3" s="99"/>
      <c r="Z3" s="104">
        <v>2.0</v>
      </c>
      <c r="AA3" s="99" t="s">
        <v>3285</v>
      </c>
      <c r="AB3" s="101">
        <v>1.8</v>
      </c>
      <c r="AC3" s="99">
        <v>3.0</v>
      </c>
      <c r="AD3" s="99" t="s">
        <v>3285</v>
      </c>
      <c r="AE3" s="101">
        <v>1.8</v>
      </c>
      <c r="AF3" s="104">
        <v>4.0</v>
      </c>
      <c r="AG3" s="99" t="s">
        <v>3349</v>
      </c>
      <c r="AH3" s="99">
        <v>1.8</v>
      </c>
      <c r="AI3" s="104">
        <v>3.0</v>
      </c>
      <c r="AJ3" s="99" t="s">
        <v>3150</v>
      </c>
      <c r="AK3" s="101">
        <v>1.8</v>
      </c>
      <c r="AL3" s="99">
        <v>2.0</v>
      </c>
      <c r="AM3" s="99" t="s">
        <v>3285</v>
      </c>
      <c r="AN3" s="101">
        <v>1.8</v>
      </c>
      <c r="AO3" s="104" t="s">
        <v>3284</v>
      </c>
      <c r="AP3" s="99" t="s">
        <v>3073</v>
      </c>
      <c r="AQ3" s="99">
        <v>1.8</v>
      </c>
      <c r="AR3" s="104">
        <v>3.0</v>
      </c>
      <c r="AS3" s="99" t="s">
        <v>3345</v>
      </c>
      <c r="AT3" s="101">
        <v>1.8</v>
      </c>
      <c r="AU3" s="99">
        <v>2.0</v>
      </c>
      <c r="AV3" s="99" t="s">
        <v>3074</v>
      </c>
      <c r="AW3" s="101">
        <v>1.12</v>
      </c>
      <c r="AX3" s="99">
        <v>2.0</v>
      </c>
      <c r="AY3" s="99" t="s">
        <v>3074</v>
      </c>
      <c r="AZ3" s="101">
        <v>1.17</v>
      </c>
    </row>
    <row r="4">
      <c r="A4" s="103" t="s">
        <v>3061</v>
      </c>
      <c r="B4" s="99" t="s">
        <v>18340</v>
      </c>
      <c r="C4" s="95"/>
      <c r="D4" s="96"/>
      <c r="E4" s="104" t="s">
        <v>4450</v>
      </c>
      <c r="F4" s="95"/>
      <c r="G4" s="95"/>
      <c r="H4" s="104" t="s">
        <v>4039</v>
      </c>
      <c r="I4" s="95"/>
      <c r="J4" s="96"/>
      <c r="K4" s="99" t="s">
        <v>13105</v>
      </c>
      <c r="L4" s="95"/>
      <c r="M4" s="96"/>
      <c r="N4" s="104" t="s">
        <v>6624</v>
      </c>
      <c r="O4" s="95"/>
      <c r="P4" s="95"/>
      <c r="Q4" s="104" t="s">
        <v>4043</v>
      </c>
      <c r="R4" s="95"/>
      <c r="S4" s="96"/>
      <c r="T4" s="99" t="s">
        <v>4039</v>
      </c>
      <c r="U4" s="95"/>
      <c r="V4" s="96"/>
      <c r="W4" s="104" t="s">
        <v>18341</v>
      </c>
      <c r="X4" s="95"/>
      <c r="Y4" s="95"/>
      <c r="Z4" s="104" t="s">
        <v>5240</v>
      </c>
      <c r="AA4" s="95"/>
      <c r="AB4" s="96"/>
      <c r="AC4" s="99" t="s">
        <v>18342</v>
      </c>
      <c r="AD4" s="95"/>
      <c r="AE4" s="96"/>
      <c r="AF4" s="104" t="s">
        <v>6624</v>
      </c>
      <c r="AG4" s="95"/>
      <c r="AH4" s="95"/>
      <c r="AI4" s="104" t="s">
        <v>18343</v>
      </c>
      <c r="AJ4" s="95"/>
      <c r="AK4" s="96"/>
      <c r="AL4" s="99" t="s">
        <v>18344</v>
      </c>
      <c r="AM4" s="95"/>
      <c r="AN4" s="96"/>
      <c r="AO4" s="104" t="s">
        <v>18345</v>
      </c>
      <c r="AP4" s="95"/>
      <c r="AQ4" s="95"/>
      <c r="AR4" s="104" t="s">
        <v>7128</v>
      </c>
      <c r="AS4" s="95"/>
      <c r="AT4" s="96"/>
      <c r="AU4" s="99" t="s">
        <v>18346</v>
      </c>
      <c r="AV4" s="95"/>
      <c r="AW4" s="96"/>
      <c r="AX4" s="99" t="s">
        <v>18347</v>
      </c>
      <c r="AY4" s="95"/>
      <c r="AZ4" s="96"/>
    </row>
    <row r="5">
      <c r="A5" s="103" t="s">
        <v>3062</v>
      </c>
      <c r="B5" s="99" t="s">
        <v>447</v>
      </c>
      <c r="C5" s="95"/>
      <c r="D5" s="96"/>
      <c r="E5" s="104" t="s">
        <v>1187</v>
      </c>
      <c r="F5" s="95"/>
      <c r="G5" s="95"/>
      <c r="H5" s="104" t="s">
        <v>379</v>
      </c>
      <c r="I5" s="95"/>
      <c r="J5" s="96"/>
      <c r="K5" s="99" t="s">
        <v>4226</v>
      </c>
      <c r="L5" s="95"/>
      <c r="M5" s="96"/>
      <c r="N5" s="104" t="s">
        <v>447</v>
      </c>
      <c r="O5" s="95"/>
      <c r="P5" s="95"/>
      <c r="Q5" s="104" t="s">
        <v>11221</v>
      </c>
      <c r="R5" s="95"/>
      <c r="S5" s="96"/>
      <c r="T5" s="99" t="s">
        <v>74</v>
      </c>
      <c r="U5" s="95"/>
      <c r="V5" s="96"/>
      <c r="W5" s="104" t="s">
        <v>4226</v>
      </c>
      <c r="X5" s="95"/>
      <c r="Y5" s="95"/>
      <c r="Z5" s="104" t="s">
        <v>655</v>
      </c>
      <c r="AA5" s="95"/>
      <c r="AB5" s="96"/>
      <c r="AC5" s="99" t="s">
        <v>2428</v>
      </c>
      <c r="AD5" s="95"/>
      <c r="AE5" s="96"/>
      <c r="AF5" s="104" t="s">
        <v>2428</v>
      </c>
      <c r="AG5" s="95"/>
      <c r="AH5" s="95"/>
      <c r="AI5" s="104" t="s">
        <v>14818</v>
      </c>
      <c r="AJ5" s="95"/>
      <c r="AK5" s="96"/>
      <c r="AL5" s="99" t="s">
        <v>1748</v>
      </c>
      <c r="AM5" s="95"/>
      <c r="AN5" s="96"/>
      <c r="AO5" s="104" t="s">
        <v>2392</v>
      </c>
      <c r="AP5" s="95"/>
      <c r="AQ5" s="95"/>
      <c r="AR5" s="104" t="s">
        <v>2497</v>
      </c>
      <c r="AS5" s="95"/>
      <c r="AT5" s="96"/>
      <c r="AU5" s="99" t="s">
        <v>2392</v>
      </c>
      <c r="AV5" s="95"/>
      <c r="AW5" s="96"/>
      <c r="AX5" s="99" t="s">
        <v>578</v>
      </c>
      <c r="AY5" s="95"/>
      <c r="AZ5" s="96"/>
    </row>
    <row r="6">
      <c r="A6" s="105" t="s">
        <v>3063</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3064</v>
      </c>
      <c r="B7" s="99" t="s">
        <v>18348</v>
      </c>
      <c r="C7" s="95"/>
      <c r="D7" s="96"/>
      <c r="E7" s="104" t="s">
        <v>8242</v>
      </c>
      <c r="F7" s="95"/>
      <c r="G7" s="95"/>
      <c r="H7" s="104" t="s">
        <v>2265</v>
      </c>
      <c r="I7" s="95"/>
      <c r="J7" s="96"/>
      <c r="K7" s="99" t="s">
        <v>18349</v>
      </c>
      <c r="L7" s="95"/>
      <c r="M7" s="96"/>
      <c r="N7" s="104" t="s">
        <v>5009</v>
      </c>
      <c r="O7" s="95"/>
      <c r="P7" s="95"/>
      <c r="Q7" s="104" t="s">
        <v>4226</v>
      </c>
      <c r="R7" s="95"/>
      <c r="S7" s="96"/>
      <c r="T7" s="99" t="s">
        <v>5009</v>
      </c>
      <c r="U7" s="95"/>
      <c r="V7" s="96"/>
      <c r="W7" s="104" t="s">
        <v>5009</v>
      </c>
      <c r="X7" s="95"/>
      <c r="Y7" s="95"/>
      <c r="Z7" s="104" t="s">
        <v>18349</v>
      </c>
      <c r="AA7" s="95"/>
      <c r="AB7" s="96"/>
      <c r="AC7" s="99" t="s">
        <v>809</v>
      </c>
      <c r="AD7" s="95"/>
      <c r="AE7" s="96"/>
      <c r="AF7" s="104" t="s">
        <v>4213</v>
      </c>
      <c r="AG7" s="95"/>
      <c r="AH7" s="95"/>
      <c r="AI7" s="104" t="s">
        <v>809</v>
      </c>
      <c r="AJ7" s="95"/>
      <c r="AK7" s="96"/>
      <c r="AL7" s="99" t="s">
        <v>748</v>
      </c>
      <c r="AM7" s="95"/>
      <c r="AN7" s="96"/>
      <c r="AO7" s="104" t="s">
        <v>447</v>
      </c>
      <c r="AP7" s="95"/>
      <c r="AQ7" s="95"/>
      <c r="AR7" s="104" t="s">
        <v>5716</v>
      </c>
      <c r="AS7" s="95"/>
      <c r="AT7" s="96"/>
      <c r="AU7" s="99" t="s">
        <v>505</v>
      </c>
      <c r="AV7" s="95"/>
      <c r="AW7" s="96"/>
      <c r="AX7" s="99" t="s">
        <v>2758</v>
      </c>
      <c r="AY7" s="95"/>
      <c r="AZ7" s="96"/>
    </row>
    <row r="8">
      <c r="A8" s="105" t="s">
        <v>3063</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3065</v>
      </c>
      <c r="B9" s="154" t="s">
        <v>18350</v>
      </c>
      <c r="C9" s="137"/>
      <c r="D9" s="167" t="s">
        <v>3094</v>
      </c>
      <c r="E9" s="138" t="s">
        <v>18351</v>
      </c>
      <c r="F9" s="139"/>
      <c r="G9" s="167" t="s">
        <v>3083</v>
      </c>
      <c r="H9" s="138" t="s">
        <v>18352</v>
      </c>
      <c r="I9" s="137"/>
      <c r="J9" s="167" t="s">
        <v>3083</v>
      </c>
      <c r="K9" s="154"/>
      <c r="L9" s="137"/>
      <c r="M9" s="341"/>
      <c r="N9" s="138" t="s">
        <v>18353</v>
      </c>
      <c r="O9" s="139"/>
      <c r="P9" s="167" t="s">
        <v>3096</v>
      </c>
      <c r="Q9" s="138" t="s">
        <v>18354</v>
      </c>
      <c r="R9" s="137"/>
      <c r="S9" s="167" t="s">
        <v>3092</v>
      </c>
      <c r="T9" s="154" t="s">
        <v>18355</v>
      </c>
      <c r="U9" s="137"/>
      <c r="V9" s="167" t="s">
        <v>3095</v>
      </c>
      <c r="W9" s="138"/>
      <c r="X9" s="139"/>
      <c r="Y9" s="341"/>
      <c r="Z9" s="138" t="s">
        <v>18356</v>
      </c>
      <c r="AA9" s="137"/>
      <c r="AB9" s="167" t="s">
        <v>3093</v>
      </c>
      <c r="AC9" s="154" t="s">
        <v>18357</v>
      </c>
      <c r="AD9" s="137"/>
      <c r="AE9" s="167" t="s">
        <v>3098</v>
      </c>
      <c r="AF9" s="138" t="s">
        <v>18358</v>
      </c>
      <c r="AG9" s="139"/>
      <c r="AH9" s="167" t="s">
        <v>3098</v>
      </c>
      <c r="AI9" s="138" t="s">
        <v>18359</v>
      </c>
      <c r="AJ9" s="137"/>
      <c r="AK9" s="167" t="s">
        <v>3098</v>
      </c>
      <c r="AL9" s="154" t="s">
        <v>18360</v>
      </c>
      <c r="AM9" s="137"/>
      <c r="AN9" s="167" t="s">
        <v>3097</v>
      </c>
      <c r="AO9" s="138"/>
      <c r="AP9" s="139"/>
      <c r="AQ9" s="341"/>
      <c r="AR9" s="138" t="s">
        <v>18361</v>
      </c>
      <c r="AS9" s="137"/>
      <c r="AT9" s="167" t="s">
        <v>3090</v>
      </c>
      <c r="AU9" s="154" t="s">
        <v>13815</v>
      </c>
      <c r="AV9" s="137"/>
      <c r="AW9" s="167" t="s">
        <v>3080</v>
      </c>
      <c r="AX9" s="110" t="s">
        <v>18362</v>
      </c>
      <c r="AY9" s="111"/>
      <c r="AZ9" s="112" t="s">
        <v>3092</v>
      </c>
    </row>
    <row r="10">
      <c r="A10" s="115" t="s">
        <v>3066</v>
      </c>
      <c r="B10" s="141" t="s">
        <v>18363</v>
      </c>
      <c r="C10" s="140"/>
      <c r="D10" s="169" t="s">
        <v>3097</v>
      </c>
      <c r="E10" s="141" t="s">
        <v>18364</v>
      </c>
      <c r="F10" s="140"/>
      <c r="G10" s="169" t="s">
        <v>3091</v>
      </c>
      <c r="H10" s="171" t="s">
        <v>18365</v>
      </c>
      <c r="I10" s="140"/>
      <c r="J10" s="169" t="s">
        <v>3096</v>
      </c>
      <c r="K10" s="141"/>
      <c r="L10" s="140"/>
      <c r="M10" s="266"/>
      <c r="N10" s="141" t="s">
        <v>18366</v>
      </c>
      <c r="O10" s="140"/>
      <c r="P10" s="169" t="s">
        <v>3086</v>
      </c>
      <c r="Q10" s="171" t="s">
        <v>18367</v>
      </c>
      <c r="R10" s="140"/>
      <c r="S10" s="169" t="s">
        <v>3093</v>
      </c>
      <c r="T10" s="141" t="s">
        <v>18368</v>
      </c>
      <c r="U10" s="140"/>
      <c r="V10" s="169" t="s">
        <v>3094</v>
      </c>
      <c r="W10" s="141"/>
      <c r="X10" s="140"/>
      <c r="Y10" s="266"/>
      <c r="Z10" s="171" t="s">
        <v>18369</v>
      </c>
      <c r="AA10" s="140"/>
      <c r="AB10" s="169" t="s">
        <v>3083</v>
      </c>
      <c r="AC10" s="141" t="s">
        <v>18370</v>
      </c>
      <c r="AD10" s="140"/>
      <c r="AE10" s="169" t="s">
        <v>3095</v>
      </c>
      <c r="AF10" s="141" t="s">
        <v>18371</v>
      </c>
      <c r="AG10" s="140"/>
      <c r="AH10" s="169" t="s">
        <v>3082</v>
      </c>
      <c r="AI10" s="171" t="s">
        <v>18372</v>
      </c>
      <c r="AJ10" s="140"/>
      <c r="AK10" s="169" t="s">
        <v>3082</v>
      </c>
      <c r="AL10" s="141" t="s">
        <v>18373</v>
      </c>
      <c r="AM10" s="140"/>
      <c r="AN10" s="169" t="s">
        <v>3098</v>
      </c>
      <c r="AO10" s="141"/>
      <c r="AP10" s="140"/>
      <c r="AQ10" s="266"/>
      <c r="AR10" s="171" t="s">
        <v>18374</v>
      </c>
      <c r="AS10" s="140"/>
      <c r="AT10" s="169" t="s">
        <v>3093</v>
      </c>
      <c r="AU10" s="141" t="s">
        <v>18375</v>
      </c>
      <c r="AV10" s="140"/>
      <c r="AW10" s="169" t="s">
        <v>3082</v>
      </c>
      <c r="AX10" s="116" t="s">
        <v>18376</v>
      </c>
      <c r="AY10" s="117"/>
      <c r="AZ10" s="118" t="s">
        <v>3094</v>
      </c>
    </row>
    <row r="11">
      <c r="A11" s="115" t="s">
        <v>3067</v>
      </c>
      <c r="B11" s="141" t="s">
        <v>18377</v>
      </c>
      <c r="C11" s="140"/>
      <c r="D11" s="169" t="s">
        <v>3096</v>
      </c>
      <c r="E11" s="141" t="s">
        <v>18378</v>
      </c>
      <c r="F11" s="140"/>
      <c r="G11" s="169" t="s">
        <v>3095</v>
      </c>
      <c r="H11" s="171" t="s">
        <v>18379</v>
      </c>
      <c r="I11" s="140"/>
      <c r="J11" s="169" t="s">
        <v>3091</v>
      </c>
      <c r="K11" s="141"/>
      <c r="L11" s="140"/>
      <c r="M11" s="266"/>
      <c r="N11" s="141" t="s">
        <v>18380</v>
      </c>
      <c r="O11" s="140"/>
      <c r="P11" s="169" t="s">
        <v>3088</v>
      </c>
      <c r="Q11" s="171" t="s">
        <v>18381</v>
      </c>
      <c r="R11" s="140"/>
      <c r="S11" s="169" t="s">
        <v>3094</v>
      </c>
      <c r="T11" s="141" t="s">
        <v>18382</v>
      </c>
      <c r="U11" s="140"/>
      <c r="V11" s="169" t="s">
        <v>3093</v>
      </c>
      <c r="W11" s="141"/>
      <c r="X11" s="140"/>
      <c r="Y11" s="266"/>
      <c r="Z11" s="171" t="s">
        <v>18383</v>
      </c>
      <c r="AA11" s="140"/>
      <c r="AB11" s="169" t="s">
        <v>3095</v>
      </c>
      <c r="AC11" s="141" t="s">
        <v>18384</v>
      </c>
      <c r="AD11" s="140"/>
      <c r="AE11" s="169" t="s">
        <v>3092</v>
      </c>
      <c r="AF11" s="141" t="s">
        <v>18385</v>
      </c>
      <c r="AG11" s="140"/>
      <c r="AH11" s="169" t="s">
        <v>3094</v>
      </c>
      <c r="AI11" s="171" t="s">
        <v>18386</v>
      </c>
      <c r="AJ11" s="140"/>
      <c r="AK11" s="169" t="s">
        <v>3094</v>
      </c>
      <c r="AL11" s="141" t="s">
        <v>18387</v>
      </c>
      <c r="AM11" s="140"/>
      <c r="AN11" s="169" t="s">
        <v>3100</v>
      </c>
      <c r="AO11" s="141"/>
      <c r="AP11" s="140"/>
      <c r="AQ11" s="266"/>
      <c r="AR11" s="171" t="s">
        <v>18388</v>
      </c>
      <c r="AS11" s="140"/>
      <c r="AT11" s="169" t="s">
        <v>3098</v>
      </c>
      <c r="AU11" s="141" t="s">
        <v>8546</v>
      </c>
      <c r="AV11" s="140"/>
      <c r="AW11" s="169" t="s">
        <v>3097</v>
      </c>
      <c r="AX11" s="116" t="s">
        <v>18389</v>
      </c>
      <c r="AY11" s="117"/>
      <c r="AZ11" s="118" t="s">
        <v>3100</v>
      </c>
    </row>
    <row r="12">
      <c r="A12" s="120"/>
      <c r="B12" s="141" t="s">
        <v>18390</v>
      </c>
      <c r="C12" s="140"/>
      <c r="D12" s="169" t="s">
        <v>3086</v>
      </c>
      <c r="E12" s="141" t="s">
        <v>18391</v>
      </c>
      <c r="F12" s="140"/>
      <c r="G12" s="169" t="s">
        <v>3094</v>
      </c>
      <c r="H12" s="171" t="s">
        <v>18392</v>
      </c>
      <c r="I12" s="140"/>
      <c r="J12" s="169" t="s">
        <v>3095</v>
      </c>
      <c r="K12" s="141"/>
      <c r="L12" s="140"/>
      <c r="M12" s="266"/>
      <c r="N12" s="141" t="s">
        <v>18393</v>
      </c>
      <c r="O12" s="140"/>
      <c r="P12" s="169" t="s">
        <v>3100</v>
      </c>
      <c r="Q12" s="171" t="s">
        <v>18394</v>
      </c>
      <c r="R12" s="140"/>
      <c r="S12" s="169" t="s">
        <v>3100</v>
      </c>
      <c r="T12" s="141" t="s">
        <v>18395</v>
      </c>
      <c r="U12" s="140"/>
      <c r="V12" s="169" t="s">
        <v>3100</v>
      </c>
      <c r="W12" s="141"/>
      <c r="X12" s="140"/>
      <c r="Y12" s="266"/>
      <c r="Z12" s="171" t="s">
        <v>18396</v>
      </c>
      <c r="AA12" s="140"/>
      <c r="AB12" s="169" t="s">
        <v>3099</v>
      </c>
      <c r="AC12" s="141" t="s">
        <v>18397</v>
      </c>
      <c r="AD12" s="140"/>
      <c r="AE12" s="169" t="s">
        <v>3094</v>
      </c>
      <c r="AF12" s="141" t="s">
        <v>18398</v>
      </c>
      <c r="AG12" s="140"/>
      <c r="AH12" s="169" t="s">
        <v>3100</v>
      </c>
      <c r="AI12" s="171" t="s">
        <v>18399</v>
      </c>
      <c r="AJ12" s="140"/>
      <c r="AK12" s="169" t="s">
        <v>3100</v>
      </c>
      <c r="AL12" s="141" t="s">
        <v>18400</v>
      </c>
      <c r="AM12" s="140"/>
      <c r="AN12" s="169" t="s">
        <v>3096</v>
      </c>
      <c r="AO12" s="141"/>
      <c r="AP12" s="140"/>
      <c r="AQ12" s="266"/>
      <c r="AR12" s="171" t="s">
        <v>18401</v>
      </c>
      <c r="AS12" s="140"/>
      <c r="AT12" s="169" t="s">
        <v>3094</v>
      </c>
      <c r="AU12" s="141" t="s">
        <v>18402</v>
      </c>
      <c r="AV12" s="140"/>
      <c r="AW12" s="169" t="s">
        <v>3098</v>
      </c>
      <c r="AX12" s="116" t="s">
        <v>18403</v>
      </c>
      <c r="AY12" s="117"/>
      <c r="AZ12" s="118" t="s">
        <v>3095</v>
      </c>
    </row>
    <row r="13">
      <c r="A13" s="120"/>
      <c r="B13" s="141" t="s">
        <v>18404</v>
      </c>
      <c r="C13" s="140"/>
      <c r="D13" s="169" t="s">
        <v>3091</v>
      </c>
      <c r="E13" s="141" t="s">
        <v>18405</v>
      </c>
      <c r="F13" s="140"/>
      <c r="G13" s="169" t="s">
        <v>3096</v>
      </c>
      <c r="H13" s="171" t="s">
        <v>18406</v>
      </c>
      <c r="I13" s="140"/>
      <c r="J13" s="169" t="s">
        <v>3100</v>
      </c>
      <c r="K13" s="141"/>
      <c r="L13" s="140"/>
      <c r="M13" s="266"/>
      <c r="N13" s="141" t="s">
        <v>18407</v>
      </c>
      <c r="O13" s="140"/>
      <c r="P13" s="169" t="s">
        <v>3091</v>
      </c>
      <c r="Q13" s="171" t="s">
        <v>18408</v>
      </c>
      <c r="R13" s="140"/>
      <c r="S13" s="169" t="s">
        <v>3098</v>
      </c>
      <c r="T13" s="141" t="s">
        <v>18409</v>
      </c>
      <c r="U13" s="140"/>
      <c r="V13" s="169" t="s">
        <v>3098</v>
      </c>
      <c r="W13" s="141"/>
      <c r="X13" s="140"/>
      <c r="Y13" s="266"/>
      <c r="Z13" s="171" t="s">
        <v>18410</v>
      </c>
      <c r="AA13" s="140"/>
      <c r="AB13" s="169" t="s">
        <v>3096</v>
      </c>
      <c r="AC13" s="141" t="s">
        <v>18411</v>
      </c>
      <c r="AD13" s="140"/>
      <c r="AE13" s="169" t="s">
        <v>3093</v>
      </c>
      <c r="AF13" s="141" t="s">
        <v>18412</v>
      </c>
      <c r="AG13" s="140"/>
      <c r="AH13" s="169" t="s">
        <v>3096</v>
      </c>
      <c r="AI13" s="171" t="s">
        <v>18413</v>
      </c>
      <c r="AJ13" s="140"/>
      <c r="AK13" s="169" t="s">
        <v>3096</v>
      </c>
      <c r="AL13" s="141" t="s">
        <v>18414</v>
      </c>
      <c r="AM13" s="140"/>
      <c r="AN13" s="169" t="s">
        <v>3092</v>
      </c>
      <c r="AO13" s="141"/>
      <c r="AP13" s="140"/>
      <c r="AQ13" s="266"/>
      <c r="AR13" s="171" t="s">
        <v>18415</v>
      </c>
      <c r="AS13" s="140"/>
      <c r="AT13" s="169" t="s">
        <v>3095</v>
      </c>
      <c r="AU13" s="141" t="s">
        <v>18416</v>
      </c>
      <c r="AV13" s="140"/>
      <c r="AW13" s="169" t="s">
        <v>3096</v>
      </c>
      <c r="AX13" s="116" t="s">
        <v>18417</v>
      </c>
      <c r="AY13" s="117"/>
      <c r="AZ13" s="118" t="s">
        <v>3098</v>
      </c>
    </row>
    <row r="14">
      <c r="A14" s="120"/>
      <c r="B14" s="141" t="s">
        <v>18418</v>
      </c>
      <c r="C14" s="140"/>
      <c r="D14" s="169" t="s">
        <v>3083</v>
      </c>
      <c r="E14" s="141" t="s">
        <v>18419</v>
      </c>
      <c r="F14" s="140"/>
      <c r="G14" s="266"/>
      <c r="H14" s="171" t="s">
        <v>18420</v>
      </c>
      <c r="I14" s="140"/>
      <c r="J14" s="169" t="s">
        <v>3094</v>
      </c>
      <c r="K14" s="141"/>
      <c r="L14" s="140"/>
      <c r="M14" s="266"/>
      <c r="N14" s="141" t="s">
        <v>18421</v>
      </c>
      <c r="O14" s="140"/>
      <c r="P14" s="169" t="s">
        <v>3098</v>
      </c>
      <c r="Q14" s="171"/>
      <c r="R14" s="140"/>
      <c r="S14" s="266"/>
      <c r="T14" s="141" t="s">
        <v>18422</v>
      </c>
      <c r="U14" s="140"/>
      <c r="V14" s="169" t="s">
        <v>3097</v>
      </c>
      <c r="W14" s="140"/>
      <c r="X14" s="140"/>
      <c r="Y14" s="266"/>
      <c r="Z14" s="171" t="s">
        <v>18423</v>
      </c>
      <c r="AA14" s="140"/>
      <c r="AB14" s="169" t="s">
        <v>3091</v>
      </c>
      <c r="AC14" s="141" t="s">
        <v>18424</v>
      </c>
      <c r="AD14" s="140"/>
      <c r="AE14" s="169" t="s">
        <v>3100</v>
      </c>
      <c r="AF14" s="141" t="s">
        <v>18425</v>
      </c>
      <c r="AG14" s="140"/>
      <c r="AH14" s="169" t="s">
        <v>3093</v>
      </c>
      <c r="AI14" s="171" t="s">
        <v>18426</v>
      </c>
      <c r="AJ14" s="140"/>
      <c r="AK14" s="169" t="s">
        <v>3095</v>
      </c>
      <c r="AL14" s="141" t="s">
        <v>18427</v>
      </c>
      <c r="AM14" s="140"/>
      <c r="AN14" s="169" t="s">
        <v>3088</v>
      </c>
      <c r="AO14" s="140"/>
      <c r="AP14" s="140"/>
      <c r="AQ14" s="266"/>
      <c r="AR14" s="171" t="s">
        <v>18428</v>
      </c>
      <c r="AS14" s="140"/>
      <c r="AT14" s="169" t="s">
        <v>3100</v>
      </c>
      <c r="AU14" s="141" t="s">
        <v>18429</v>
      </c>
      <c r="AV14" s="140"/>
      <c r="AW14" s="169" t="s">
        <v>3095</v>
      </c>
      <c r="AX14" s="116" t="s">
        <v>18430</v>
      </c>
      <c r="AY14" s="117"/>
      <c r="AZ14" s="118" t="s">
        <v>3096</v>
      </c>
    </row>
    <row r="15">
      <c r="A15" s="120"/>
      <c r="B15" s="141" t="s">
        <v>18431</v>
      </c>
      <c r="C15" s="140"/>
      <c r="D15" s="169" t="s">
        <v>3095</v>
      </c>
      <c r="E15" s="140"/>
      <c r="F15" s="140"/>
      <c r="G15" s="266"/>
      <c r="H15" s="171" t="s">
        <v>18432</v>
      </c>
      <c r="I15" s="140"/>
      <c r="J15" s="169" t="s">
        <v>3093</v>
      </c>
      <c r="K15" s="141"/>
      <c r="L15" s="140"/>
      <c r="M15" s="266"/>
      <c r="N15" s="141" t="s">
        <v>18433</v>
      </c>
      <c r="O15" s="140"/>
      <c r="P15" s="169" t="s">
        <v>3083</v>
      </c>
      <c r="Q15" s="171"/>
      <c r="R15" s="140"/>
      <c r="S15" s="266"/>
      <c r="T15" s="141" t="s">
        <v>18434</v>
      </c>
      <c r="U15" s="140"/>
      <c r="V15" s="169" t="s">
        <v>3092</v>
      </c>
      <c r="W15" s="140"/>
      <c r="X15" s="140"/>
      <c r="Y15" s="266"/>
      <c r="Z15" s="171" t="s">
        <v>18435</v>
      </c>
      <c r="AA15" s="140"/>
      <c r="AB15" s="169" t="s">
        <v>3090</v>
      </c>
      <c r="AC15" s="141" t="s">
        <v>18436</v>
      </c>
      <c r="AD15" s="140"/>
      <c r="AE15" s="266"/>
      <c r="AF15" s="140"/>
      <c r="AG15" s="140"/>
      <c r="AH15" s="266"/>
      <c r="AI15" s="171" t="s">
        <v>18437</v>
      </c>
      <c r="AJ15" s="140"/>
      <c r="AK15" s="169" t="s">
        <v>3083</v>
      </c>
      <c r="AL15" s="141" t="s">
        <v>18438</v>
      </c>
      <c r="AM15" s="140"/>
      <c r="AN15" s="169" t="s">
        <v>3094</v>
      </c>
      <c r="AO15" s="140"/>
      <c r="AP15" s="140"/>
      <c r="AQ15" s="266"/>
      <c r="AR15" s="171" t="s">
        <v>18439</v>
      </c>
      <c r="AS15" s="140"/>
      <c r="AT15" s="169" t="s">
        <v>3092</v>
      </c>
      <c r="AU15" s="141" t="s">
        <v>18440</v>
      </c>
      <c r="AV15" s="140"/>
      <c r="AW15" s="169" t="s">
        <v>3088</v>
      </c>
      <c r="AX15" s="116" t="s">
        <v>18441</v>
      </c>
      <c r="AY15" s="117"/>
      <c r="AZ15" s="118" t="s">
        <v>3097</v>
      </c>
    </row>
    <row r="16">
      <c r="A16" s="120"/>
      <c r="B16" s="141" t="s">
        <v>18442</v>
      </c>
      <c r="C16" s="140"/>
      <c r="D16" s="169" t="s">
        <v>3100</v>
      </c>
      <c r="E16" s="140"/>
      <c r="F16" s="140"/>
      <c r="G16" s="266"/>
      <c r="H16" s="171"/>
      <c r="I16" s="140"/>
      <c r="J16" s="266"/>
      <c r="K16" s="140"/>
      <c r="L16" s="140"/>
      <c r="M16" s="266"/>
      <c r="N16" s="141" t="s">
        <v>18443</v>
      </c>
      <c r="O16" s="140"/>
      <c r="P16" s="169" t="s">
        <v>3094</v>
      </c>
      <c r="Q16" s="171"/>
      <c r="R16" s="140"/>
      <c r="S16" s="266"/>
      <c r="T16" s="140"/>
      <c r="U16" s="140"/>
      <c r="V16" s="266"/>
      <c r="W16" s="140"/>
      <c r="X16" s="140"/>
      <c r="Y16" s="266"/>
      <c r="Z16" s="171" t="s">
        <v>18444</v>
      </c>
      <c r="AA16" s="140"/>
      <c r="AB16" s="169" t="s">
        <v>3097</v>
      </c>
      <c r="AC16" s="140"/>
      <c r="AD16" s="140"/>
      <c r="AE16" s="266"/>
      <c r="AF16" s="140"/>
      <c r="AG16" s="140"/>
      <c r="AH16" s="266"/>
      <c r="AI16" s="171" t="s">
        <v>18445</v>
      </c>
      <c r="AJ16" s="140"/>
      <c r="AK16" s="169" t="s">
        <v>3097</v>
      </c>
      <c r="AL16" s="140"/>
      <c r="AM16" s="140"/>
      <c r="AN16" s="266"/>
      <c r="AO16" s="140"/>
      <c r="AP16" s="140"/>
      <c r="AQ16" s="266"/>
      <c r="AR16" s="171"/>
      <c r="AS16" s="140"/>
      <c r="AT16" s="266"/>
      <c r="AU16" s="141" t="s">
        <v>18446</v>
      </c>
      <c r="AV16" s="140"/>
      <c r="AW16" s="169" t="s">
        <v>3086</v>
      </c>
      <c r="AX16" s="116" t="s">
        <v>18447</v>
      </c>
      <c r="AY16" s="117"/>
      <c r="AZ16" s="118" t="s">
        <v>3082</v>
      </c>
    </row>
    <row r="17">
      <c r="A17" s="120"/>
      <c r="B17" s="140"/>
      <c r="C17" s="140"/>
      <c r="D17" s="266"/>
      <c r="E17" s="140"/>
      <c r="F17" s="140"/>
      <c r="G17" s="266"/>
      <c r="H17" s="171"/>
      <c r="I17" s="140"/>
      <c r="J17" s="266"/>
      <c r="K17" s="140"/>
      <c r="L17" s="140"/>
      <c r="M17" s="266"/>
      <c r="N17" s="141" t="s">
        <v>18448</v>
      </c>
      <c r="O17" s="140"/>
      <c r="P17" s="169" t="s">
        <v>3090</v>
      </c>
      <c r="Q17" s="171"/>
      <c r="R17" s="140"/>
      <c r="S17" s="266"/>
      <c r="T17" s="140"/>
      <c r="U17" s="140"/>
      <c r="V17" s="266"/>
      <c r="W17" s="140"/>
      <c r="X17" s="140"/>
      <c r="Y17" s="266"/>
      <c r="Z17" s="171" t="s">
        <v>18449</v>
      </c>
      <c r="AA17" s="140"/>
      <c r="AB17" s="169" t="s">
        <v>3082</v>
      </c>
      <c r="AC17" s="140"/>
      <c r="AD17" s="140"/>
      <c r="AE17" s="266"/>
      <c r="AF17" s="140"/>
      <c r="AG17" s="140"/>
      <c r="AH17" s="266"/>
      <c r="AI17" s="171" t="s">
        <v>18450</v>
      </c>
      <c r="AJ17" s="140"/>
      <c r="AK17" s="169" t="s">
        <v>3093</v>
      </c>
      <c r="AL17" s="140"/>
      <c r="AM17" s="140"/>
      <c r="AN17" s="266"/>
      <c r="AO17" s="140"/>
      <c r="AP17" s="140"/>
      <c r="AQ17" s="266"/>
      <c r="AR17" s="171"/>
      <c r="AS17" s="140"/>
      <c r="AT17" s="266"/>
      <c r="AU17" s="141" t="s">
        <v>18451</v>
      </c>
      <c r="AV17" s="140"/>
      <c r="AW17" s="169" t="s">
        <v>3094</v>
      </c>
      <c r="AX17" s="117"/>
      <c r="AY17" s="117"/>
      <c r="AZ17" s="267"/>
    </row>
    <row r="18">
      <c r="A18" s="120"/>
      <c r="B18" s="140"/>
      <c r="C18" s="140"/>
      <c r="D18" s="266"/>
      <c r="E18" s="140"/>
      <c r="F18" s="140"/>
      <c r="G18" s="266"/>
      <c r="H18" s="171"/>
      <c r="I18" s="140"/>
      <c r="J18" s="266"/>
      <c r="K18" s="140"/>
      <c r="L18" s="140"/>
      <c r="M18" s="266"/>
      <c r="N18" s="141" t="s">
        <v>9929</v>
      </c>
      <c r="O18" s="140"/>
      <c r="P18" s="169" t="s">
        <v>3093</v>
      </c>
      <c r="Q18" s="171"/>
      <c r="R18" s="140"/>
      <c r="S18" s="266"/>
      <c r="T18" s="140"/>
      <c r="U18" s="140"/>
      <c r="V18" s="266"/>
      <c r="W18" s="140"/>
      <c r="X18" s="140"/>
      <c r="Y18" s="266"/>
      <c r="Z18" s="171" t="s">
        <v>18452</v>
      </c>
      <c r="AA18" s="140"/>
      <c r="AB18" s="169" t="s">
        <v>3100</v>
      </c>
      <c r="AC18" s="140"/>
      <c r="AD18" s="140"/>
      <c r="AE18" s="266"/>
      <c r="AF18" s="140"/>
      <c r="AG18" s="140"/>
      <c r="AH18" s="266"/>
      <c r="AI18" s="171"/>
      <c r="AJ18" s="140"/>
      <c r="AK18" s="266"/>
      <c r="AL18" s="140"/>
      <c r="AM18" s="140"/>
      <c r="AN18" s="266"/>
      <c r="AO18" s="140"/>
      <c r="AP18" s="140"/>
      <c r="AQ18" s="266"/>
      <c r="AR18" s="171"/>
      <c r="AS18" s="140"/>
      <c r="AT18" s="266"/>
      <c r="AU18" s="141" t="s">
        <v>18453</v>
      </c>
      <c r="AV18" s="140"/>
      <c r="AW18" s="169" t="s">
        <v>3091</v>
      </c>
      <c r="AX18" s="117"/>
      <c r="AY18" s="117"/>
      <c r="AZ18" s="267"/>
    </row>
    <row r="19">
      <c r="A19" s="120"/>
      <c r="B19" s="140"/>
      <c r="C19" s="140"/>
      <c r="D19" s="266"/>
      <c r="E19" s="140"/>
      <c r="F19" s="140"/>
      <c r="G19" s="140"/>
      <c r="H19" s="171"/>
      <c r="I19" s="140"/>
      <c r="J19" s="266"/>
      <c r="K19" s="140"/>
      <c r="L19" s="140"/>
      <c r="M19" s="266"/>
      <c r="N19" s="141" t="s">
        <v>18454</v>
      </c>
      <c r="O19" s="140"/>
      <c r="P19" s="141" t="s">
        <v>3095</v>
      </c>
      <c r="Q19" s="171"/>
      <c r="R19" s="140"/>
      <c r="S19" s="266"/>
      <c r="T19" s="140"/>
      <c r="U19" s="140"/>
      <c r="V19" s="266"/>
      <c r="W19" s="140"/>
      <c r="X19" s="140"/>
      <c r="Y19" s="140"/>
      <c r="Z19" s="171"/>
      <c r="AA19" s="140"/>
      <c r="AB19" s="266"/>
      <c r="AC19" s="140"/>
      <c r="AD19" s="140"/>
      <c r="AE19" s="266"/>
      <c r="AF19" s="140"/>
      <c r="AG19" s="140"/>
      <c r="AH19" s="140"/>
      <c r="AI19" s="171"/>
      <c r="AJ19" s="140"/>
      <c r="AK19" s="266"/>
      <c r="AL19" s="140"/>
      <c r="AM19" s="140"/>
      <c r="AN19" s="266"/>
      <c r="AO19" s="140"/>
      <c r="AP19" s="140"/>
      <c r="AQ19" s="140"/>
      <c r="AR19" s="171"/>
      <c r="AS19" s="140"/>
      <c r="AT19" s="266"/>
      <c r="AU19" s="141" t="s">
        <v>18455</v>
      </c>
      <c r="AV19" s="140"/>
      <c r="AW19" s="169" t="s">
        <v>3090</v>
      </c>
      <c r="AX19" s="117"/>
      <c r="AY19" s="117"/>
      <c r="AZ19" s="267"/>
    </row>
    <row r="20">
      <c r="A20" s="120"/>
      <c r="B20" s="140"/>
      <c r="C20" s="140"/>
      <c r="D20" s="266"/>
      <c r="E20" s="140"/>
      <c r="F20" s="140"/>
      <c r="G20" s="140"/>
      <c r="H20" s="171"/>
      <c r="I20" s="140"/>
      <c r="J20" s="266"/>
      <c r="K20" s="140"/>
      <c r="L20" s="140"/>
      <c r="M20" s="266"/>
      <c r="N20" s="141"/>
      <c r="O20" s="140"/>
      <c r="P20" s="140"/>
      <c r="Q20" s="171"/>
      <c r="R20" s="140"/>
      <c r="S20" s="266"/>
      <c r="T20" s="140"/>
      <c r="U20" s="140"/>
      <c r="V20" s="266"/>
      <c r="W20" s="140"/>
      <c r="X20" s="140"/>
      <c r="Y20" s="140"/>
      <c r="Z20" s="171"/>
      <c r="AA20" s="140"/>
      <c r="AB20" s="266"/>
      <c r="AC20" s="140"/>
      <c r="AD20" s="140"/>
      <c r="AE20" s="266"/>
      <c r="AF20" s="140"/>
      <c r="AG20" s="140"/>
      <c r="AH20" s="140"/>
      <c r="AI20" s="171"/>
      <c r="AJ20" s="140"/>
      <c r="AK20" s="266"/>
      <c r="AL20" s="140"/>
      <c r="AM20" s="140"/>
      <c r="AN20" s="266"/>
      <c r="AO20" s="140"/>
      <c r="AP20" s="140"/>
      <c r="AQ20" s="140"/>
      <c r="AR20" s="171"/>
      <c r="AS20" s="140"/>
      <c r="AT20" s="266"/>
      <c r="AU20" s="141" t="s">
        <v>18456</v>
      </c>
      <c r="AV20" s="140"/>
      <c r="AW20" s="169" t="s">
        <v>3100</v>
      </c>
      <c r="AX20" s="198"/>
      <c r="AY20" s="198"/>
      <c r="AZ20" s="268"/>
    </row>
    <row r="21">
      <c r="A21" s="122" t="s">
        <v>3068</v>
      </c>
      <c r="B21" s="144" t="s">
        <v>3069</v>
      </c>
      <c r="C21" s="145" t="s">
        <v>3070</v>
      </c>
      <c r="D21" s="155" t="s">
        <v>3071</v>
      </c>
      <c r="E21" s="146" t="s">
        <v>3069</v>
      </c>
      <c r="F21" s="145" t="s">
        <v>3070</v>
      </c>
      <c r="G21" s="144" t="s">
        <v>3071</v>
      </c>
      <c r="H21" s="146" t="s">
        <v>3069</v>
      </c>
      <c r="I21" s="145" t="s">
        <v>3070</v>
      </c>
      <c r="J21" s="155" t="s">
        <v>3071</v>
      </c>
      <c r="K21" s="144" t="s">
        <v>3069</v>
      </c>
      <c r="L21" s="145" t="s">
        <v>3070</v>
      </c>
      <c r="M21" s="155" t="s">
        <v>3071</v>
      </c>
      <c r="N21" s="146" t="s">
        <v>3069</v>
      </c>
      <c r="O21" s="145" t="s">
        <v>3070</v>
      </c>
      <c r="P21" s="144" t="s">
        <v>3071</v>
      </c>
      <c r="Q21" s="146" t="s">
        <v>3069</v>
      </c>
      <c r="R21" s="145" t="s">
        <v>3070</v>
      </c>
      <c r="S21" s="155" t="s">
        <v>3071</v>
      </c>
      <c r="T21" s="144" t="s">
        <v>3069</v>
      </c>
      <c r="U21" s="145" t="s">
        <v>3070</v>
      </c>
      <c r="V21" s="155" t="s">
        <v>3071</v>
      </c>
      <c r="W21" s="146" t="s">
        <v>3069</v>
      </c>
      <c r="X21" s="145" t="s">
        <v>3070</v>
      </c>
      <c r="Y21" s="144" t="s">
        <v>3071</v>
      </c>
      <c r="Z21" s="146" t="s">
        <v>3069</v>
      </c>
      <c r="AA21" s="145" t="s">
        <v>3070</v>
      </c>
      <c r="AB21" s="155" t="s">
        <v>3071</v>
      </c>
      <c r="AC21" s="144" t="s">
        <v>3069</v>
      </c>
      <c r="AD21" s="145" t="s">
        <v>3070</v>
      </c>
      <c r="AE21" s="155" t="s">
        <v>3071</v>
      </c>
      <c r="AF21" s="146" t="s">
        <v>3069</v>
      </c>
      <c r="AG21" s="145" t="s">
        <v>3070</v>
      </c>
      <c r="AH21" s="144" t="s">
        <v>3071</v>
      </c>
      <c r="AI21" s="146" t="s">
        <v>3069</v>
      </c>
      <c r="AJ21" s="145" t="s">
        <v>3070</v>
      </c>
      <c r="AK21" s="155" t="s">
        <v>3071</v>
      </c>
      <c r="AL21" s="144" t="s">
        <v>3069</v>
      </c>
      <c r="AM21" s="145" t="s">
        <v>3070</v>
      </c>
      <c r="AN21" s="155" t="s">
        <v>3071</v>
      </c>
      <c r="AO21" s="146" t="s">
        <v>3069</v>
      </c>
      <c r="AP21" s="145" t="s">
        <v>3070</v>
      </c>
      <c r="AQ21" s="144" t="s">
        <v>3071</v>
      </c>
      <c r="AR21" s="146" t="s">
        <v>3069</v>
      </c>
      <c r="AS21" s="145" t="s">
        <v>3070</v>
      </c>
      <c r="AT21" s="155" t="s">
        <v>3071</v>
      </c>
      <c r="AU21" s="144" t="s">
        <v>3069</v>
      </c>
      <c r="AV21" s="145" t="s">
        <v>3070</v>
      </c>
      <c r="AW21" s="155" t="s">
        <v>3071</v>
      </c>
      <c r="AX21" s="201" t="s">
        <v>3069</v>
      </c>
      <c r="AY21" s="201" t="s">
        <v>3070</v>
      </c>
      <c r="AZ21" s="202" t="s">
        <v>3071</v>
      </c>
    </row>
    <row r="22">
      <c r="A22" s="127"/>
      <c r="B22" s="147" t="s">
        <v>809</v>
      </c>
      <c r="C22" s="147" t="s">
        <v>3101</v>
      </c>
      <c r="D22" s="156" t="s">
        <v>1938</v>
      </c>
      <c r="E22" s="149" t="s">
        <v>18457</v>
      </c>
      <c r="F22" s="147" t="s">
        <v>3105</v>
      </c>
      <c r="G22" s="147" t="s">
        <v>3106</v>
      </c>
      <c r="H22" s="149" t="s">
        <v>6586</v>
      </c>
      <c r="I22" s="147" t="s">
        <v>3131</v>
      </c>
      <c r="J22" s="156" t="s">
        <v>2492</v>
      </c>
      <c r="K22" s="147" t="s">
        <v>8242</v>
      </c>
      <c r="L22" s="147" t="s">
        <v>3668</v>
      </c>
      <c r="M22" s="156"/>
      <c r="N22" s="149" t="s">
        <v>18458</v>
      </c>
      <c r="O22" s="147" t="s">
        <v>3131</v>
      </c>
      <c r="P22" s="147" t="s">
        <v>4995</v>
      </c>
      <c r="Q22" s="149" t="s">
        <v>8242</v>
      </c>
      <c r="R22" s="147" t="s">
        <v>3131</v>
      </c>
      <c r="S22" s="156" t="s">
        <v>14818</v>
      </c>
      <c r="T22" s="147" t="s">
        <v>2497</v>
      </c>
      <c r="U22" s="147" t="s">
        <v>3101</v>
      </c>
      <c r="V22" s="156" t="s">
        <v>3267</v>
      </c>
      <c r="W22" s="149" t="s">
        <v>5608</v>
      </c>
      <c r="X22" s="147" t="s">
        <v>3131</v>
      </c>
      <c r="Y22" s="147" t="s">
        <v>3326</v>
      </c>
      <c r="Z22" s="149" t="s">
        <v>18349</v>
      </c>
      <c r="AA22" s="147" t="s">
        <v>3131</v>
      </c>
      <c r="AB22" s="156" t="s">
        <v>4967</v>
      </c>
      <c r="AC22" s="147" t="s">
        <v>4967</v>
      </c>
      <c r="AD22" s="147" t="s">
        <v>3131</v>
      </c>
      <c r="AE22" s="156" t="s">
        <v>4983</v>
      </c>
      <c r="AF22" s="451" t="s">
        <v>5633</v>
      </c>
      <c r="AG22" s="147" t="s">
        <v>3131</v>
      </c>
      <c r="AH22" s="147" t="s">
        <v>2265</v>
      </c>
      <c r="AI22" s="149" t="s">
        <v>976</v>
      </c>
      <c r="AJ22" s="147" t="s">
        <v>3105</v>
      </c>
      <c r="AK22" s="156" t="s">
        <v>3106</v>
      </c>
      <c r="AL22" s="147" t="s">
        <v>5009</v>
      </c>
      <c r="AM22" s="147" t="s">
        <v>3101</v>
      </c>
      <c r="AN22" s="156" t="s">
        <v>3267</v>
      </c>
      <c r="AO22" s="149" t="s">
        <v>1413</v>
      </c>
      <c r="AP22" s="147" t="s">
        <v>3105</v>
      </c>
      <c r="AQ22" s="147" t="s">
        <v>3106</v>
      </c>
      <c r="AR22" s="149" t="s">
        <v>2758</v>
      </c>
      <c r="AS22" s="147" t="s">
        <v>3101</v>
      </c>
      <c r="AT22" s="156" t="s">
        <v>352</v>
      </c>
      <c r="AU22" s="147" t="s">
        <v>2530</v>
      </c>
      <c r="AV22" s="147" t="s">
        <v>3101</v>
      </c>
      <c r="AW22" s="156" t="s">
        <v>4984</v>
      </c>
      <c r="AX22" s="128" t="s">
        <v>2392</v>
      </c>
      <c r="AY22" s="128" t="s">
        <v>3131</v>
      </c>
      <c r="AZ22" s="129" t="s">
        <v>505</v>
      </c>
    </row>
    <row r="23">
      <c r="A23" s="127"/>
      <c r="B23" s="147" t="s">
        <v>18349</v>
      </c>
      <c r="C23" s="147" t="s">
        <v>3101</v>
      </c>
      <c r="D23" s="156" t="s">
        <v>1938</v>
      </c>
      <c r="E23" s="149" t="s">
        <v>2361</v>
      </c>
      <c r="F23" s="147" t="s">
        <v>3105</v>
      </c>
      <c r="G23" s="147" t="s">
        <v>3106</v>
      </c>
      <c r="H23" s="149" t="s">
        <v>4995</v>
      </c>
      <c r="I23" s="147" t="s">
        <v>3131</v>
      </c>
      <c r="J23" s="156" t="s">
        <v>18457</v>
      </c>
      <c r="K23" s="147" t="s">
        <v>5009</v>
      </c>
      <c r="L23" s="147" t="s">
        <v>3131</v>
      </c>
      <c r="M23" s="156" t="s">
        <v>6518</v>
      </c>
      <c r="N23" s="149" t="s">
        <v>4995</v>
      </c>
      <c r="O23" s="147" t="s">
        <v>3131</v>
      </c>
      <c r="P23" s="147" t="s">
        <v>598</v>
      </c>
      <c r="Q23" s="149" t="s">
        <v>5009</v>
      </c>
      <c r="R23" s="147" t="s">
        <v>3131</v>
      </c>
      <c r="S23" s="156" t="s">
        <v>2428</v>
      </c>
      <c r="T23" s="147" t="s">
        <v>5009</v>
      </c>
      <c r="U23" s="147" t="s">
        <v>3131</v>
      </c>
      <c r="V23" s="156" t="s">
        <v>2428</v>
      </c>
      <c r="W23" s="149" t="s">
        <v>18457</v>
      </c>
      <c r="X23" s="147" t="s">
        <v>3131</v>
      </c>
      <c r="Y23" s="147" t="s">
        <v>1938</v>
      </c>
      <c r="Z23" s="149" t="s">
        <v>4967</v>
      </c>
      <c r="AA23" s="147" t="s">
        <v>3131</v>
      </c>
      <c r="AB23" s="452" t="s">
        <v>6587</v>
      </c>
      <c r="AC23" s="147" t="s">
        <v>14818</v>
      </c>
      <c r="AD23" s="147" t="s">
        <v>3131</v>
      </c>
      <c r="AE23" s="156" t="s">
        <v>5009</v>
      </c>
      <c r="AF23" s="149" t="s">
        <v>4999</v>
      </c>
      <c r="AG23" s="147" t="s">
        <v>3131</v>
      </c>
      <c r="AH23" s="147" t="s">
        <v>352</v>
      </c>
      <c r="AI23" s="149" t="s">
        <v>4226</v>
      </c>
      <c r="AJ23" s="147" t="s">
        <v>3131</v>
      </c>
      <c r="AK23" s="156" t="s">
        <v>6511</v>
      </c>
      <c r="AL23" s="147" t="s">
        <v>6511</v>
      </c>
      <c r="AM23" s="147" t="s">
        <v>3102</v>
      </c>
      <c r="AN23" s="156"/>
      <c r="AO23" s="149" t="s">
        <v>447</v>
      </c>
      <c r="AP23" s="147" t="s">
        <v>3131</v>
      </c>
      <c r="AQ23" s="147" t="s">
        <v>1748</v>
      </c>
      <c r="AR23" s="149" t="s">
        <v>5009</v>
      </c>
      <c r="AS23" s="147" t="s">
        <v>3131</v>
      </c>
      <c r="AT23" s="156" t="s">
        <v>598</v>
      </c>
      <c r="AU23" s="147" t="s">
        <v>74</v>
      </c>
      <c r="AV23" s="147" t="s">
        <v>3101</v>
      </c>
      <c r="AW23" s="156" t="s">
        <v>2428</v>
      </c>
      <c r="AX23" s="128" t="s">
        <v>74</v>
      </c>
      <c r="AY23" s="128" t="s">
        <v>3101</v>
      </c>
      <c r="AZ23" s="129" t="s">
        <v>352</v>
      </c>
    </row>
    <row r="24">
      <c r="A24" s="127"/>
      <c r="B24" s="147" t="s">
        <v>18459</v>
      </c>
      <c r="C24" s="147" t="s">
        <v>3101</v>
      </c>
      <c r="D24" s="156" t="s">
        <v>4983</v>
      </c>
      <c r="E24" s="149" t="s">
        <v>6586</v>
      </c>
      <c r="F24" s="147" t="s">
        <v>3101</v>
      </c>
      <c r="G24" s="147" t="s">
        <v>4995</v>
      </c>
      <c r="H24" s="149" t="s">
        <v>18348</v>
      </c>
      <c r="I24" s="147" t="s">
        <v>3628</v>
      </c>
      <c r="J24" s="156" t="s">
        <v>4983</v>
      </c>
      <c r="K24" s="147" t="s">
        <v>4995</v>
      </c>
      <c r="L24" s="147" t="s">
        <v>3131</v>
      </c>
      <c r="M24" s="156" t="s">
        <v>2492</v>
      </c>
      <c r="N24" s="149" t="s">
        <v>598</v>
      </c>
      <c r="O24" s="147" t="s">
        <v>3131</v>
      </c>
      <c r="P24" s="147" t="s">
        <v>655</v>
      </c>
      <c r="Q24" s="149" t="s">
        <v>4971</v>
      </c>
      <c r="R24" s="147" t="s">
        <v>3101</v>
      </c>
      <c r="S24" s="156" t="s">
        <v>2428</v>
      </c>
      <c r="T24" s="147" t="s">
        <v>14818</v>
      </c>
      <c r="U24" s="147" t="s">
        <v>3131</v>
      </c>
      <c r="V24" s="156" t="s">
        <v>4234</v>
      </c>
      <c r="W24" s="149" t="s">
        <v>14818</v>
      </c>
      <c r="X24" s="147" t="s">
        <v>3131</v>
      </c>
      <c r="Y24" s="147" t="s">
        <v>4999</v>
      </c>
      <c r="Z24" s="149" t="s">
        <v>586</v>
      </c>
      <c r="AA24" s="147" t="s">
        <v>3102</v>
      </c>
      <c r="AB24" s="156" t="s">
        <v>6587</v>
      </c>
      <c r="AC24" s="147" t="s">
        <v>489</v>
      </c>
      <c r="AD24" s="147" t="s">
        <v>3131</v>
      </c>
      <c r="AE24" s="156" t="s">
        <v>5009</v>
      </c>
      <c r="AF24" s="149" t="s">
        <v>2265</v>
      </c>
      <c r="AG24" s="147" t="s">
        <v>3131</v>
      </c>
      <c r="AH24" s="147" t="s">
        <v>4971</v>
      </c>
      <c r="AI24" s="149" t="s">
        <v>6511</v>
      </c>
      <c r="AJ24" s="147" t="s">
        <v>3131</v>
      </c>
      <c r="AK24" s="156" t="s">
        <v>3078</v>
      </c>
      <c r="AL24" s="147" t="s">
        <v>3078</v>
      </c>
      <c r="AM24" s="147" t="s">
        <v>3131</v>
      </c>
      <c r="AN24" s="156" t="s">
        <v>809</v>
      </c>
      <c r="AO24" s="149" t="s">
        <v>2497</v>
      </c>
      <c r="AP24" s="147" t="s">
        <v>3132</v>
      </c>
      <c r="AQ24" s="147"/>
      <c r="AR24" s="149" t="s">
        <v>2550</v>
      </c>
      <c r="AS24" s="147" t="s">
        <v>3101</v>
      </c>
      <c r="AT24" s="156" t="s">
        <v>2497</v>
      </c>
      <c r="AU24" s="147" t="s">
        <v>310</v>
      </c>
      <c r="AV24" s="147" t="s">
        <v>3101</v>
      </c>
      <c r="AW24" s="156" t="s">
        <v>809</v>
      </c>
      <c r="AX24" s="128" t="s">
        <v>578</v>
      </c>
      <c r="AY24" s="128" t="s">
        <v>3101</v>
      </c>
      <c r="AZ24" s="129" t="s">
        <v>748</v>
      </c>
    </row>
    <row r="25">
      <c r="A25" s="127"/>
      <c r="B25" s="147" t="s">
        <v>18348</v>
      </c>
      <c r="C25" s="147" t="s">
        <v>3276</v>
      </c>
      <c r="D25" s="156" t="s">
        <v>3267</v>
      </c>
      <c r="E25" s="149" t="s">
        <v>447</v>
      </c>
      <c r="F25" s="147" t="s">
        <v>3275</v>
      </c>
      <c r="G25" s="147" t="s">
        <v>3326</v>
      </c>
      <c r="H25" s="149" t="s">
        <v>2265</v>
      </c>
      <c r="I25" s="147" t="s">
        <v>3131</v>
      </c>
      <c r="J25" s="156" t="s">
        <v>4998</v>
      </c>
      <c r="K25" s="147" t="s">
        <v>14818</v>
      </c>
      <c r="L25" s="147" t="s">
        <v>3101</v>
      </c>
      <c r="M25" s="156" t="s">
        <v>2497</v>
      </c>
      <c r="N25" s="149" t="s">
        <v>18457</v>
      </c>
      <c r="O25" s="147" t="s">
        <v>3101</v>
      </c>
      <c r="P25" s="147" t="s">
        <v>1938</v>
      </c>
      <c r="Q25" s="149" t="s">
        <v>5625</v>
      </c>
      <c r="R25" s="147" t="s">
        <v>3131</v>
      </c>
      <c r="S25" s="156" t="s">
        <v>2428</v>
      </c>
      <c r="T25" s="147" t="s">
        <v>4234</v>
      </c>
      <c r="U25" s="147" t="s">
        <v>3628</v>
      </c>
      <c r="V25" s="156" t="s">
        <v>4995</v>
      </c>
      <c r="W25" s="149" t="s">
        <v>1938</v>
      </c>
      <c r="X25" s="147" t="s">
        <v>3101</v>
      </c>
      <c r="Y25" s="147" t="s">
        <v>4999</v>
      </c>
      <c r="Z25" s="149" t="s">
        <v>6587</v>
      </c>
      <c r="AA25" s="147" t="s">
        <v>3131</v>
      </c>
      <c r="AB25" s="156" t="s">
        <v>18460</v>
      </c>
      <c r="AC25" s="147" t="s">
        <v>1748</v>
      </c>
      <c r="AD25" s="147" t="s">
        <v>3131</v>
      </c>
      <c r="AE25" s="156" t="s">
        <v>8242</v>
      </c>
      <c r="AF25" s="149" t="s">
        <v>14818</v>
      </c>
      <c r="AG25" s="147" t="s">
        <v>3101</v>
      </c>
      <c r="AH25" s="147" t="s">
        <v>352</v>
      </c>
      <c r="AI25" s="149" t="s">
        <v>4983</v>
      </c>
      <c r="AJ25" s="147" t="s">
        <v>3101</v>
      </c>
      <c r="AK25" s="156" t="s">
        <v>873</v>
      </c>
      <c r="AL25" s="147" t="s">
        <v>1413</v>
      </c>
      <c r="AM25" s="147" t="s">
        <v>3101</v>
      </c>
      <c r="AN25" s="156" t="s">
        <v>2497</v>
      </c>
      <c r="AO25" s="149" t="s">
        <v>748</v>
      </c>
      <c r="AP25" s="147" t="s">
        <v>3131</v>
      </c>
      <c r="AQ25" s="147" t="s">
        <v>3078</v>
      </c>
      <c r="AR25" s="149" t="s">
        <v>655</v>
      </c>
      <c r="AS25" s="147" t="s">
        <v>3101</v>
      </c>
      <c r="AT25" s="156" t="s">
        <v>4244</v>
      </c>
      <c r="AU25" s="147" t="s">
        <v>2758</v>
      </c>
      <c r="AV25" s="147" t="s">
        <v>3101</v>
      </c>
      <c r="AW25" s="156" t="s">
        <v>4244</v>
      </c>
      <c r="AX25" s="128" t="s">
        <v>16</v>
      </c>
      <c r="AY25" s="128" t="s">
        <v>3131</v>
      </c>
      <c r="AZ25" s="129" t="s">
        <v>1092</v>
      </c>
    </row>
    <row r="26">
      <c r="A26" s="127"/>
      <c r="B26" s="157" t="s">
        <v>1938</v>
      </c>
      <c r="C26" s="147" t="s">
        <v>3105</v>
      </c>
      <c r="D26" s="156" t="s">
        <v>3106</v>
      </c>
      <c r="E26" s="149" t="s">
        <v>18461</v>
      </c>
      <c r="F26" s="147" t="s">
        <v>3101</v>
      </c>
      <c r="G26" s="147" t="s">
        <v>18459</v>
      </c>
      <c r="H26" s="149" t="s">
        <v>5009</v>
      </c>
      <c r="I26" s="147" t="s">
        <v>3101</v>
      </c>
      <c r="J26" s="156" t="s">
        <v>5625</v>
      </c>
      <c r="K26" s="157" t="s">
        <v>4998</v>
      </c>
      <c r="L26" s="147" t="s">
        <v>3276</v>
      </c>
      <c r="M26" s="156" t="s">
        <v>1938</v>
      </c>
      <c r="N26" s="130">
        <v>272.0</v>
      </c>
      <c r="O26" s="147" t="s">
        <v>3101</v>
      </c>
      <c r="P26" s="147" t="s">
        <v>6586</v>
      </c>
      <c r="Q26" s="149" t="s">
        <v>11221</v>
      </c>
      <c r="R26" s="147" t="s">
        <v>3101</v>
      </c>
      <c r="S26" s="156" t="s">
        <v>809</v>
      </c>
      <c r="T26" s="157" t="s">
        <v>5684</v>
      </c>
      <c r="U26" s="147" t="s">
        <v>3131</v>
      </c>
      <c r="V26" s="156" t="s">
        <v>809</v>
      </c>
      <c r="W26" s="149" t="s">
        <v>439</v>
      </c>
      <c r="X26" s="147" t="s">
        <v>3101</v>
      </c>
      <c r="Y26" s="147" t="s">
        <v>4998</v>
      </c>
      <c r="Z26" s="149" t="s">
        <v>5009</v>
      </c>
      <c r="AA26" s="147" t="s">
        <v>3102</v>
      </c>
      <c r="AB26" s="156" t="s">
        <v>8242</v>
      </c>
      <c r="AC26" s="157" t="s">
        <v>8242</v>
      </c>
      <c r="AD26" s="147" t="s">
        <v>3131</v>
      </c>
      <c r="AE26" s="156" t="s">
        <v>4984</v>
      </c>
      <c r="AF26" s="149" t="s">
        <v>447</v>
      </c>
      <c r="AG26" s="147" t="s">
        <v>3131</v>
      </c>
      <c r="AH26" s="147" t="s">
        <v>352</v>
      </c>
      <c r="AI26" s="149" t="s">
        <v>8242</v>
      </c>
      <c r="AJ26" s="147" t="s">
        <v>3101</v>
      </c>
      <c r="AK26" s="156" t="s">
        <v>873</v>
      </c>
      <c r="AL26" s="157" t="s">
        <v>352</v>
      </c>
      <c r="AM26" s="147" t="s">
        <v>3101</v>
      </c>
      <c r="AN26" s="156" t="s">
        <v>809</v>
      </c>
      <c r="AO26" s="149" t="s">
        <v>5009</v>
      </c>
      <c r="AP26" s="147" t="s">
        <v>3131</v>
      </c>
      <c r="AQ26" s="147" t="s">
        <v>4995</v>
      </c>
      <c r="AR26" s="149" t="s">
        <v>146</v>
      </c>
      <c r="AS26" s="147" t="s">
        <v>3131</v>
      </c>
      <c r="AT26" s="156" t="s">
        <v>5716</v>
      </c>
      <c r="AU26" s="157" t="s">
        <v>2392</v>
      </c>
      <c r="AV26" s="147" t="s">
        <v>3275</v>
      </c>
      <c r="AW26" s="156" t="s">
        <v>809</v>
      </c>
      <c r="AX26" s="128" t="s">
        <v>1092</v>
      </c>
      <c r="AY26" s="128" t="s">
        <v>3101</v>
      </c>
      <c r="AZ26" s="129" t="s">
        <v>805</v>
      </c>
    </row>
    <row r="27">
      <c r="A27" s="127"/>
      <c r="B27" s="158" t="s">
        <v>4995</v>
      </c>
      <c r="C27" s="147" t="s">
        <v>3101</v>
      </c>
      <c r="D27" s="156" t="s">
        <v>379</v>
      </c>
      <c r="E27" s="149" t="s">
        <v>4983</v>
      </c>
      <c r="F27" s="147" t="s">
        <v>3131</v>
      </c>
      <c r="G27" s="147" t="s">
        <v>14818</v>
      </c>
      <c r="H27" s="159" t="s">
        <v>2492</v>
      </c>
      <c r="I27" s="147" t="s">
        <v>3131</v>
      </c>
      <c r="J27" s="156" t="s">
        <v>4983</v>
      </c>
      <c r="K27" s="158" t="s">
        <v>18349</v>
      </c>
      <c r="L27" s="147" t="s">
        <v>3102</v>
      </c>
      <c r="M27" s="156" t="s">
        <v>6518</v>
      </c>
      <c r="N27" s="149" t="s">
        <v>4234</v>
      </c>
      <c r="O27" s="147" t="s">
        <v>3101</v>
      </c>
      <c r="P27" s="147" t="s">
        <v>2497</v>
      </c>
      <c r="Q27" s="159" t="s">
        <v>6585</v>
      </c>
      <c r="R27" s="147" t="s">
        <v>3131</v>
      </c>
      <c r="S27" s="156" t="s">
        <v>2428</v>
      </c>
      <c r="T27" s="158" t="s">
        <v>586</v>
      </c>
      <c r="U27" s="147" t="s">
        <v>3131</v>
      </c>
      <c r="V27" s="156" t="s">
        <v>4983</v>
      </c>
      <c r="W27" s="149" t="s">
        <v>74</v>
      </c>
      <c r="X27" s="147" t="s">
        <v>3105</v>
      </c>
      <c r="Y27" s="147" t="s">
        <v>3106</v>
      </c>
      <c r="Z27" s="159" t="s">
        <v>655</v>
      </c>
      <c r="AA27" s="147" t="s">
        <v>3131</v>
      </c>
      <c r="AB27" s="156" t="s">
        <v>4984</v>
      </c>
      <c r="AC27" s="158" t="s">
        <v>655</v>
      </c>
      <c r="AD27" s="147" t="s">
        <v>3131</v>
      </c>
      <c r="AE27" s="156" t="s">
        <v>809</v>
      </c>
      <c r="AF27" s="149" t="s">
        <v>873</v>
      </c>
      <c r="AG27" s="147" t="s">
        <v>3101</v>
      </c>
      <c r="AH27" s="147" t="s">
        <v>352</v>
      </c>
      <c r="AI27" s="133">
        <v>272.0</v>
      </c>
      <c r="AJ27" s="147" t="s">
        <v>3101</v>
      </c>
      <c r="AK27" s="156" t="s">
        <v>18460</v>
      </c>
      <c r="AL27" s="158" t="s">
        <v>748</v>
      </c>
      <c r="AM27" s="147" t="s">
        <v>3101</v>
      </c>
      <c r="AN27" s="156" t="s">
        <v>809</v>
      </c>
      <c r="AO27" s="149" t="s">
        <v>3339</v>
      </c>
      <c r="AP27" s="147" t="s">
        <v>3101</v>
      </c>
      <c r="AQ27" s="147" t="s">
        <v>976</v>
      </c>
      <c r="AR27" s="159" t="s">
        <v>5716</v>
      </c>
      <c r="AS27" s="147" t="s">
        <v>3131</v>
      </c>
      <c r="AT27" s="156" t="s">
        <v>3958</v>
      </c>
      <c r="AU27" s="158" t="s">
        <v>5716</v>
      </c>
      <c r="AV27" s="147" t="s">
        <v>3131</v>
      </c>
      <c r="AW27" s="156" t="s">
        <v>809</v>
      </c>
      <c r="AX27" s="128" t="s">
        <v>3946</v>
      </c>
      <c r="AY27" s="128" t="s">
        <v>3131</v>
      </c>
      <c r="AZ27" s="129" t="s">
        <v>976</v>
      </c>
    </row>
    <row r="28">
      <c r="A28" s="127"/>
      <c r="B28" s="159" t="s">
        <v>14818</v>
      </c>
      <c r="C28" s="147" t="s">
        <v>3101</v>
      </c>
      <c r="D28" s="156" t="s">
        <v>379</v>
      </c>
      <c r="E28" s="149" t="s">
        <v>14818</v>
      </c>
      <c r="F28" s="147" t="s">
        <v>3101</v>
      </c>
      <c r="G28" s="147" t="s">
        <v>655</v>
      </c>
      <c r="H28" s="159" t="s">
        <v>447</v>
      </c>
      <c r="I28" s="147" t="s">
        <v>3131</v>
      </c>
      <c r="J28" s="156" t="s">
        <v>1938</v>
      </c>
      <c r="K28" s="159" t="s">
        <v>6518</v>
      </c>
      <c r="L28" s="147" t="s">
        <v>3131</v>
      </c>
      <c r="M28" s="129">
        <v>272.0</v>
      </c>
      <c r="N28" s="149" t="s">
        <v>748</v>
      </c>
      <c r="O28" s="147" t="s">
        <v>3101</v>
      </c>
      <c r="P28" s="147" t="s">
        <v>2497</v>
      </c>
      <c r="Q28" s="159" t="s">
        <v>447</v>
      </c>
      <c r="R28" s="147" t="s">
        <v>3131</v>
      </c>
      <c r="S28" s="156" t="s">
        <v>2428</v>
      </c>
      <c r="T28" s="159" t="s">
        <v>809</v>
      </c>
      <c r="U28" s="147" t="s">
        <v>3131</v>
      </c>
      <c r="V28" s="156" t="s">
        <v>4998</v>
      </c>
      <c r="W28" s="149" t="s">
        <v>4999</v>
      </c>
      <c r="X28" s="147" t="s">
        <v>3101</v>
      </c>
      <c r="Y28" s="147" t="s">
        <v>4998</v>
      </c>
      <c r="Z28" s="159" t="s">
        <v>8242</v>
      </c>
      <c r="AA28" s="147" t="s">
        <v>3101</v>
      </c>
      <c r="AB28" s="156" t="s">
        <v>4984</v>
      </c>
      <c r="AC28" s="159" t="s">
        <v>809</v>
      </c>
      <c r="AD28" s="147" t="s">
        <v>3131</v>
      </c>
      <c r="AE28" s="156" t="s">
        <v>2168</v>
      </c>
      <c r="AF28" s="149" t="s">
        <v>5009</v>
      </c>
      <c r="AG28" s="147" t="s">
        <v>3131</v>
      </c>
      <c r="AH28" s="147" t="s">
        <v>4971</v>
      </c>
      <c r="AI28" s="159" t="s">
        <v>2497</v>
      </c>
      <c r="AJ28" s="147" t="s">
        <v>3101</v>
      </c>
      <c r="AK28" s="156" t="s">
        <v>1435</v>
      </c>
      <c r="AL28" s="159" t="s">
        <v>447</v>
      </c>
      <c r="AM28" s="147" t="s">
        <v>3101</v>
      </c>
      <c r="AN28" s="156" t="s">
        <v>2497</v>
      </c>
      <c r="AO28" s="149" t="s">
        <v>4986</v>
      </c>
      <c r="AP28" s="147" t="s">
        <v>3276</v>
      </c>
      <c r="AQ28" s="147"/>
      <c r="AR28" s="159" t="s">
        <v>3958</v>
      </c>
      <c r="AS28" s="147" t="s">
        <v>3131</v>
      </c>
      <c r="AT28" s="156" t="s">
        <v>4244</v>
      </c>
      <c r="AU28" s="159" t="s">
        <v>1938</v>
      </c>
      <c r="AV28" s="147" t="s">
        <v>3101</v>
      </c>
      <c r="AW28" s="156" t="s">
        <v>809</v>
      </c>
      <c r="AX28" s="128" t="s">
        <v>2530</v>
      </c>
      <c r="AY28" s="128" t="s">
        <v>3101</v>
      </c>
      <c r="AZ28" s="129" t="s">
        <v>2550</v>
      </c>
    </row>
    <row r="29">
      <c r="A29" s="127"/>
      <c r="B29" s="147" t="s">
        <v>5009</v>
      </c>
      <c r="C29" s="147" t="s">
        <v>3101</v>
      </c>
      <c r="D29" s="156" t="s">
        <v>655</v>
      </c>
      <c r="E29" s="159" t="s">
        <v>18348</v>
      </c>
      <c r="F29" s="147" t="s">
        <v>3101</v>
      </c>
      <c r="G29" s="147" t="s">
        <v>1938</v>
      </c>
      <c r="H29" s="149" t="s">
        <v>1435</v>
      </c>
      <c r="I29" s="147" t="s">
        <v>3662</v>
      </c>
      <c r="J29" s="156" t="s">
        <v>18457</v>
      </c>
      <c r="K29" s="147" t="s">
        <v>447</v>
      </c>
      <c r="L29" s="147" t="s">
        <v>3101</v>
      </c>
      <c r="M29" s="156" t="s">
        <v>1399</v>
      </c>
      <c r="N29" s="159" t="s">
        <v>6518</v>
      </c>
      <c r="O29" s="147" t="s">
        <v>3101</v>
      </c>
      <c r="P29" s="147" t="s">
        <v>2497</v>
      </c>
      <c r="Q29" s="149" t="s">
        <v>5608</v>
      </c>
      <c r="R29" s="147" t="s">
        <v>3101</v>
      </c>
      <c r="S29" s="156" t="s">
        <v>4226</v>
      </c>
      <c r="T29" s="147" t="s">
        <v>4998</v>
      </c>
      <c r="U29" s="147" t="s">
        <v>3101</v>
      </c>
      <c r="V29" s="156" t="s">
        <v>4983</v>
      </c>
      <c r="W29" s="159" t="s">
        <v>5009</v>
      </c>
      <c r="X29" s="147" t="s">
        <v>3131</v>
      </c>
      <c r="Y29" s="147" t="s">
        <v>1399</v>
      </c>
      <c r="Z29" s="149" t="s">
        <v>4984</v>
      </c>
      <c r="AA29" s="147" t="s">
        <v>3101</v>
      </c>
      <c r="AB29" s="156" t="s">
        <v>4995</v>
      </c>
      <c r="AC29" s="147" t="s">
        <v>2168</v>
      </c>
      <c r="AD29" s="147" t="s">
        <v>3131</v>
      </c>
      <c r="AE29" s="156" t="s">
        <v>4984</v>
      </c>
      <c r="AF29" s="159" t="s">
        <v>1159</v>
      </c>
      <c r="AG29" s="147" t="s">
        <v>3101</v>
      </c>
      <c r="AH29" s="147" t="s">
        <v>4967</v>
      </c>
      <c r="AI29" s="149" t="s">
        <v>4995</v>
      </c>
      <c r="AJ29" s="147" t="s">
        <v>3131</v>
      </c>
      <c r="AK29" s="156" t="s">
        <v>809</v>
      </c>
      <c r="AL29" s="147" t="s">
        <v>1748</v>
      </c>
      <c r="AM29" s="147" t="s">
        <v>3101</v>
      </c>
      <c r="AN29" s="156" t="s">
        <v>5684</v>
      </c>
      <c r="AO29" s="159" t="s">
        <v>1187</v>
      </c>
      <c r="AP29" s="147" t="s">
        <v>3323</v>
      </c>
      <c r="AQ29" s="147" t="s">
        <v>976</v>
      </c>
      <c r="AR29" s="149" t="s">
        <v>748</v>
      </c>
      <c r="AS29" s="147" t="s">
        <v>3101</v>
      </c>
      <c r="AT29" s="156" t="s">
        <v>598</v>
      </c>
      <c r="AU29" s="147" t="s">
        <v>2088</v>
      </c>
      <c r="AV29" s="147" t="s">
        <v>3101</v>
      </c>
      <c r="AW29" s="156" t="s">
        <v>4244</v>
      </c>
      <c r="AX29" s="128" t="s">
        <v>748</v>
      </c>
      <c r="AY29" s="128" t="s">
        <v>3101</v>
      </c>
      <c r="AZ29" s="129" t="s">
        <v>2550</v>
      </c>
    </row>
    <row r="30">
      <c r="A30" s="127"/>
      <c r="B30" s="147" t="s">
        <v>655</v>
      </c>
      <c r="C30" s="147" t="s">
        <v>3131</v>
      </c>
      <c r="D30" s="156" t="s">
        <v>379</v>
      </c>
      <c r="E30" s="149" t="s">
        <v>4226</v>
      </c>
      <c r="F30" s="147" t="s">
        <v>3131</v>
      </c>
      <c r="G30" s="147" t="s">
        <v>8242</v>
      </c>
      <c r="H30" s="159" t="s">
        <v>14818</v>
      </c>
      <c r="I30" s="147" t="s">
        <v>3131</v>
      </c>
      <c r="J30" s="156" t="s">
        <v>18457</v>
      </c>
      <c r="K30" s="147" t="s">
        <v>2497</v>
      </c>
      <c r="L30" s="147" t="s">
        <v>3101</v>
      </c>
      <c r="M30" s="156" t="s">
        <v>1938</v>
      </c>
      <c r="N30" s="149" t="s">
        <v>6585</v>
      </c>
      <c r="O30" s="147" t="s">
        <v>3101</v>
      </c>
      <c r="P30" s="147" t="s">
        <v>2492</v>
      </c>
      <c r="Q30" s="159" t="s">
        <v>873</v>
      </c>
      <c r="R30" s="147" t="s">
        <v>3131</v>
      </c>
      <c r="S30" s="156" t="s">
        <v>2428</v>
      </c>
      <c r="T30" s="147" t="s">
        <v>18462</v>
      </c>
      <c r="U30" s="147" t="s">
        <v>3101</v>
      </c>
      <c r="V30" s="156" t="s">
        <v>4995</v>
      </c>
      <c r="W30" s="149" t="s">
        <v>5945</v>
      </c>
      <c r="X30" s="147" t="s">
        <v>3131</v>
      </c>
      <c r="Y30" s="147" t="s">
        <v>809</v>
      </c>
      <c r="Z30" s="159" t="s">
        <v>2428</v>
      </c>
      <c r="AA30" s="147" t="s">
        <v>3101</v>
      </c>
      <c r="AB30" s="156" t="s">
        <v>447</v>
      </c>
      <c r="AC30" s="147" t="s">
        <v>2392</v>
      </c>
      <c r="AD30" s="147" t="s">
        <v>3276</v>
      </c>
      <c r="AE30" s="156" t="s">
        <v>5009</v>
      </c>
      <c r="AF30" s="149" t="s">
        <v>4971</v>
      </c>
      <c r="AG30" s="147" t="s">
        <v>3131</v>
      </c>
      <c r="AH30" s="147" t="s">
        <v>4237</v>
      </c>
      <c r="AI30" s="159" t="s">
        <v>2265</v>
      </c>
      <c r="AJ30" s="147" t="s">
        <v>3101</v>
      </c>
      <c r="AK30" s="156" t="s">
        <v>18463</v>
      </c>
      <c r="AL30" s="147" t="s">
        <v>5684</v>
      </c>
      <c r="AM30" s="147" t="s">
        <v>3131</v>
      </c>
      <c r="AN30" s="156" t="s">
        <v>2497</v>
      </c>
      <c r="AO30" s="149" t="s">
        <v>976</v>
      </c>
      <c r="AP30" s="147" t="s">
        <v>3101</v>
      </c>
      <c r="AQ30" s="147" t="s">
        <v>4237</v>
      </c>
      <c r="AR30" s="159" t="s">
        <v>4244</v>
      </c>
      <c r="AS30" s="147" t="s">
        <v>3131</v>
      </c>
      <c r="AT30" s="156" t="s">
        <v>809</v>
      </c>
      <c r="AU30" s="147" t="s">
        <v>2390</v>
      </c>
      <c r="AV30" s="147" t="s">
        <v>3101</v>
      </c>
      <c r="AW30" s="156" t="s">
        <v>809</v>
      </c>
      <c r="AX30" s="128" t="s">
        <v>352</v>
      </c>
      <c r="AY30" s="128" t="s">
        <v>3101</v>
      </c>
      <c r="AZ30" s="129" t="s">
        <v>239</v>
      </c>
    </row>
    <row r="31">
      <c r="A31" s="127"/>
      <c r="B31" s="147" t="s">
        <v>1435</v>
      </c>
      <c r="C31" s="147" t="s">
        <v>3101</v>
      </c>
      <c r="D31" s="156" t="s">
        <v>6586</v>
      </c>
      <c r="E31" s="149" t="s">
        <v>8242</v>
      </c>
      <c r="F31" s="147" t="s">
        <v>3131</v>
      </c>
      <c r="G31" s="147" t="s">
        <v>5625</v>
      </c>
      <c r="H31" s="149" t="s">
        <v>18457</v>
      </c>
      <c r="I31" s="147" t="s">
        <v>3131</v>
      </c>
      <c r="J31" s="156" t="s">
        <v>6518</v>
      </c>
      <c r="K31" s="147" t="s">
        <v>655</v>
      </c>
      <c r="L31" s="147" t="s">
        <v>3101</v>
      </c>
      <c r="M31" s="156" t="s">
        <v>1399</v>
      </c>
      <c r="N31" s="149" t="s">
        <v>2497</v>
      </c>
      <c r="O31" s="147" t="s">
        <v>3101</v>
      </c>
      <c r="P31" s="147" t="s">
        <v>1435</v>
      </c>
      <c r="Q31" s="149" t="s">
        <v>809</v>
      </c>
      <c r="R31" s="147" t="s">
        <v>3131</v>
      </c>
      <c r="S31" s="156" t="s">
        <v>2428</v>
      </c>
      <c r="T31" s="147" t="s">
        <v>74</v>
      </c>
      <c r="U31" s="147" t="s">
        <v>3133</v>
      </c>
      <c r="V31" s="156" t="s">
        <v>5945</v>
      </c>
      <c r="W31" s="149" t="s">
        <v>4998</v>
      </c>
      <c r="X31" s="147" t="s">
        <v>3131</v>
      </c>
      <c r="Y31" s="147" t="s">
        <v>4983</v>
      </c>
      <c r="Z31" s="149" t="s">
        <v>4983</v>
      </c>
      <c r="AA31" s="147" t="s">
        <v>3131</v>
      </c>
      <c r="AB31" s="156" t="s">
        <v>809</v>
      </c>
      <c r="AC31" s="147" t="s">
        <v>447</v>
      </c>
      <c r="AD31" s="147" t="s">
        <v>3102</v>
      </c>
      <c r="AE31" s="156" t="s">
        <v>1159</v>
      </c>
      <c r="AF31" s="149" t="s">
        <v>598</v>
      </c>
      <c r="AG31" s="147" t="s">
        <v>3131</v>
      </c>
      <c r="AH31" s="147" t="s">
        <v>352</v>
      </c>
      <c r="AI31" s="149" t="s">
        <v>2168</v>
      </c>
      <c r="AJ31" s="147" t="s">
        <v>3131</v>
      </c>
      <c r="AK31" s="156" t="s">
        <v>352</v>
      </c>
      <c r="AL31" s="147" t="s">
        <v>10661</v>
      </c>
      <c r="AM31" s="147" t="s">
        <v>3131</v>
      </c>
      <c r="AN31" s="156" t="s">
        <v>809</v>
      </c>
      <c r="AO31" s="149" t="s">
        <v>1748</v>
      </c>
      <c r="AP31" s="147" t="s">
        <v>3101</v>
      </c>
      <c r="AQ31" s="147" t="s">
        <v>4995</v>
      </c>
      <c r="AR31" s="149" t="s">
        <v>2530</v>
      </c>
      <c r="AS31" s="147" t="s">
        <v>3101</v>
      </c>
      <c r="AT31" s="156" t="s">
        <v>2428</v>
      </c>
      <c r="AU31" s="147" t="s">
        <v>18349</v>
      </c>
      <c r="AV31" s="147" t="s">
        <v>3131</v>
      </c>
      <c r="AW31" s="156" t="s">
        <v>4244</v>
      </c>
      <c r="AX31" s="128" t="s">
        <v>873</v>
      </c>
      <c r="AY31" s="128" t="s">
        <v>3101</v>
      </c>
      <c r="AZ31" s="129" t="s">
        <v>805</v>
      </c>
    </row>
    <row r="32">
      <c r="A32" s="127"/>
      <c r="B32" s="147" t="s">
        <v>2361</v>
      </c>
      <c r="C32" s="147" t="s">
        <v>3131</v>
      </c>
      <c r="D32" s="156" t="s">
        <v>4983</v>
      </c>
      <c r="E32" s="159" t="s">
        <v>5625</v>
      </c>
      <c r="F32" s="147" t="s">
        <v>3101</v>
      </c>
      <c r="G32" s="147" t="s">
        <v>4995</v>
      </c>
      <c r="H32" s="149" t="s">
        <v>598</v>
      </c>
      <c r="I32" s="147" t="s">
        <v>3101</v>
      </c>
      <c r="J32" s="156" t="s">
        <v>4226</v>
      </c>
      <c r="K32" s="147" t="s">
        <v>5625</v>
      </c>
      <c r="L32" s="147" t="s">
        <v>3131</v>
      </c>
      <c r="M32" s="129">
        <v>272.0</v>
      </c>
      <c r="N32" s="159" t="s">
        <v>2492</v>
      </c>
      <c r="O32" s="147" t="s">
        <v>3101</v>
      </c>
      <c r="P32" s="147" t="s">
        <v>18464</v>
      </c>
      <c r="Q32" s="149" t="s">
        <v>2428</v>
      </c>
      <c r="R32" s="147" t="s">
        <v>3131</v>
      </c>
      <c r="S32" s="156" t="s">
        <v>4983</v>
      </c>
      <c r="T32" s="147" t="s">
        <v>5945</v>
      </c>
      <c r="U32" s="147" t="s">
        <v>3628</v>
      </c>
      <c r="V32" s="156" t="s">
        <v>4995</v>
      </c>
      <c r="W32" s="159" t="s">
        <v>2492</v>
      </c>
      <c r="X32" s="147" t="s">
        <v>3101</v>
      </c>
      <c r="Y32" s="147" t="s">
        <v>4983</v>
      </c>
      <c r="Z32" s="149" t="s">
        <v>4234</v>
      </c>
      <c r="AA32" s="147" t="s">
        <v>3131</v>
      </c>
      <c r="AB32" s="156" t="s">
        <v>809</v>
      </c>
      <c r="AC32" s="147" t="s">
        <v>873</v>
      </c>
      <c r="AD32" s="147" t="s">
        <v>3131</v>
      </c>
      <c r="AE32" s="156" t="s">
        <v>4983</v>
      </c>
      <c r="AF32" s="159" t="s">
        <v>4213</v>
      </c>
      <c r="AG32" s="147" t="s">
        <v>3131</v>
      </c>
      <c r="AH32" s="147" t="s">
        <v>2497</v>
      </c>
      <c r="AI32" s="149" t="s">
        <v>748</v>
      </c>
      <c r="AJ32" s="147" t="s">
        <v>3101</v>
      </c>
      <c r="AK32" s="156" t="s">
        <v>18460</v>
      </c>
      <c r="AL32" s="147" t="s">
        <v>2497</v>
      </c>
      <c r="AM32" s="147" t="s">
        <v>3101</v>
      </c>
      <c r="AN32" s="156" t="s">
        <v>2392</v>
      </c>
      <c r="AO32" s="159" t="s">
        <v>2392</v>
      </c>
      <c r="AP32" s="147" t="s">
        <v>3131</v>
      </c>
      <c r="AQ32" s="147" t="s">
        <v>4237</v>
      </c>
      <c r="AR32" s="149" t="s">
        <v>310</v>
      </c>
      <c r="AS32" s="147" t="s">
        <v>3102</v>
      </c>
      <c r="AT32" s="156" t="s">
        <v>2088</v>
      </c>
      <c r="AU32" s="147" t="s">
        <v>146</v>
      </c>
      <c r="AV32" s="147" t="s">
        <v>3101</v>
      </c>
      <c r="AW32" s="129">
        <v>272.0</v>
      </c>
      <c r="AX32" s="128" t="s">
        <v>2550</v>
      </c>
      <c r="AY32" s="128" t="s">
        <v>3131</v>
      </c>
      <c r="AZ32" s="129" t="s">
        <v>505</v>
      </c>
    </row>
    <row r="33">
      <c r="A33" s="127"/>
      <c r="B33" s="147" t="s">
        <v>4998</v>
      </c>
      <c r="C33" s="147" t="s">
        <v>3101</v>
      </c>
      <c r="D33" s="156" t="s">
        <v>379</v>
      </c>
      <c r="E33" s="158" t="s">
        <v>18459</v>
      </c>
      <c r="F33" s="147" t="s">
        <v>3131</v>
      </c>
      <c r="G33" s="156" t="s">
        <v>1938</v>
      </c>
      <c r="H33" s="147" t="s">
        <v>18458</v>
      </c>
      <c r="I33" s="147" t="s">
        <v>3101</v>
      </c>
      <c r="J33" s="156" t="s">
        <v>4226</v>
      </c>
      <c r="K33" s="147" t="s">
        <v>1435</v>
      </c>
      <c r="L33" s="147" t="s">
        <v>3101</v>
      </c>
      <c r="M33" s="156" t="s">
        <v>1938</v>
      </c>
      <c r="N33" s="158" t="s">
        <v>18464</v>
      </c>
      <c r="O33" s="147" t="s">
        <v>3101</v>
      </c>
      <c r="P33" s="156" t="s">
        <v>873</v>
      </c>
      <c r="Q33" s="147" t="s">
        <v>748</v>
      </c>
      <c r="R33" s="147" t="s">
        <v>3131</v>
      </c>
      <c r="S33" s="156" t="s">
        <v>18457</v>
      </c>
      <c r="T33" s="147" t="s">
        <v>655</v>
      </c>
      <c r="U33" s="147" t="s">
        <v>3101</v>
      </c>
      <c r="V33" s="156" t="s">
        <v>2428</v>
      </c>
      <c r="W33" s="158" t="s">
        <v>809</v>
      </c>
      <c r="X33" s="147" t="s">
        <v>3101</v>
      </c>
      <c r="Y33" s="156" t="s">
        <v>4983</v>
      </c>
      <c r="Z33" s="147" t="s">
        <v>748</v>
      </c>
      <c r="AA33" s="147" t="s">
        <v>3131</v>
      </c>
      <c r="AB33" s="156" t="s">
        <v>5945</v>
      </c>
      <c r="AC33" s="147" t="s">
        <v>1159</v>
      </c>
      <c r="AD33" s="147" t="s">
        <v>3628</v>
      </c>
      <c r="AE33" s="156" t="s">
        <v>748</v>
      </c>
      <c r="AF33" s="158" t="s">
        <v>655</v>
      </c>
      <c r="AG33" s="147" t="s">
        <v>3131</v>
      </c>
      <c r="AH33" s="156" t="s">
        <v>352</v>
      </c>
      <c r="AI33" s="147" t="s">
        <v>18463</v>
      </c>
      <c r="AJ33" s="147" t="s">
        <v>3131</v>
      </c>
      <c r="AK33" s="156" t="s">
        <v>2428</v>
      </c>
      <c r="AL33" s="147" t="s">
        <v>809</v>
      </c>
      <c r="AM33" s="147" t="s">
        <v>3131</v>
      </c>
      <c r="AN33" s="156" t="s">
        <v>4059</v>
      </c>
      <c r="AO33" s="158" t="s">
        <v>3078</v>
      </c>
      <c r="AP33" s="147" t="s">
        <v>3131</v>
      </c>
      <c r="AQ33" s="156" t="s">
        <v>6511</v>
      </c>
      <c r="AR33" s="147" t="s">
        <v>938</v>
      </c>
      <c r="AS33" s="147" t="s">
        <v>3131</v>
      </c>
      <c r="AT33" s="156" t="s">
        <v>809</v>
      </c>
      <c r="AU33" s="147" t="s">
        <v>505</v>
      </c>
      <c r="AV33" s="147" t="s">
        <v>3101</v>
      </c>
      <c r="AW33" s="156" t="s">
        <v>4984</v>
      </c>
      <c r="AX33" s="128" t="s">
        <v>239</v>
      </c>
      <c r="AY33" s="128" t="s">
        <v>3131</v>
      </c>
      <c r="AZ33" s="129" t="s">
        <v>2758</v>
      </c>
    </row>
    <row r="34">
      <c r="A34" s="127"/>
      <c r="B34" s="147" t="s">
        <v>6586</v>
      </c>
      <c r="C34" s="147" t="s">
        <v>3131</v>
      </c>
      <c r="D34" s="156" t="s">
        <v>379</v>
      </c>
      <c r="E34" s="158" t="s">
        <v>5009</v>
      </c>
      <c r="F34" s="147" t="s">
        <v>3101</v>
      </c>
      <c r="G34" s="156" t="s">
        <v>379</v>
      </c>
      <c r="H34" s="147" t="s">
        <v>6518</v>
      </c>
      <c r="I34" s="147" t="s">
        <v>3131</v>
      </c>
      <c r="J34" s="156" t="s">
        <v>2497</v>
      </c>
      <c r="K34" s="147" t="s">
        <v>18464</v>
      </c>
      <c r="L34" s="147" t="s">
        <v>3101</v>
      </c>
      <c r="M34" s="156" t="s">
        <v>4983</v>
      </c>
      <c r="N34" s="158" t="s">
        <v>1435</v>
      </c>
      <c r="O34" s="147" t="s">
        <v>3102</v>
      </c>
      <c r="P34" s="156" t="s">
        <v>6586</v>
      </c>
      <c r="Q34" s="147" t="s">
        <v>4226</v>
      </c>
      <c r="R34" s="147" t="s">
        <v>3101</v>
      </c>
      <c r="S34" s="156" t="s">
        <v>4234</v>
      </c>
      <c r="T34" s="147" t="s">
        <v>4995</v>
      </c>
      <c r="U34" s="147" t="s">
        <v>3101</v>
      </c>
      <c r="V34" s="156" t="s">
        <v>4983</v>
      </c>
      <c r="W34" s="158" t="s">
        <v>748</v>
      </c>
      <c r="X34" s="147" t="s">
        <v>3101</v>
      </c>
      <c r="Y34" s="156" t="s">
        <v>4983</v>
      </c>
      <c r="Z34" s="147" t="s">
        <v>18460</v>
      </c>
      <c r="AA34" s="147" t="s">
        <v>3131</v>
      </c>
      <c r="AB34" s="156" t="s">
        <v>809</v>
      </c>
      <c r="AC34" s="147" t="s">
        <v>5009</v>
      </c>
      <c r="AD34" s="147" t="s">
        <v>3101</v>
      </c>
      <c r="AE34" s="156" t="s">
        <v>2428</v>
      </c>
      <c r="AF34" s="158" t="s">
        <v>4059</v>
      </c>
      <c r="AG34" s="147" t="s">
        <v>3131</v>
      </c>
      <c r="AH34" s="156" t="s">
        <v>4967</v>
      </c>
      <c r="AI34" s="147" t="s">
        <v>352</v>
      </c>
      <c r="AJ34" s="147" t="s">
        <v>3105</v>
      </c>
      <c r="AK34" s="156" t="s">
        <v>4971</v>
      </c>
      <c r="AL34" s="147" t="s">
        <v>4059</v>
      </c>
      <c r="AM34" s="147"/>
      <c r="AN34" s="185" t="s">
        <v>3107</v>
      </c>
      <c r="AO34" s="158" t="s">
        <v>4995</v>
      </c>
      <c r="AP34" s="147" t="s">
        <v>3131</v>
      </c>
      <c r="AQ34" s="156" t="s">
        <v>4237</v>
      </c>
      <c r="AR34" s="147" t="s">
        <v>447</v>
      </c>
      <c r="AS34" s="147" t="s">
        <v>3131</v>
      </c>
      <c r="AT34" s="156" t="s">
        <v>352</v>
      </c>
      <c r="AU34" s="147" t="s">
        <v>447</v>
      </c>
      <c r="AV34" s="147" t="s">
        <v>3131</v>
      </c>
      <c r="AW34" s="156" t="s">
        <v>2428</v>
      </c>
      <c r="AX34" s="128" t="s">
        <v>2758</v>
      </c>
      <c r="AY34" s="128" t="s">
        <v>3628</v>
      </c>
      <c r="AZ34" s="129" t="s">
        <v>505</v>
      </c>
    </row>
    <row r="35">
      <c r="A35" s="127"/>
      <c r="B35" s="147" t="s">
        <v>447</v>
      </c>
      <c r="C35" s="147" t="s">
        <v>3131</v>
      </c>
      <c r="D35" s="156" t="s">
        <v>4983</v>
      </c>
      <c r="E35" s="158" t="s">
        <v>655</v>
      </c>
      <c r="F35" s="147" t="s">
        <v>3101</v>
      </c>
      <c r="G35" s="156" t="s">
        <v>379</v>
      </c>
      <c r="H35" s="147" t="s">
        <v>4998</v>
      </c>
      <c r="I35" s="147" t="s">
        <v>3101</v>
      </c>
      <c r="J35" s="156" t="s">
        <v>379</v>
      </c>
      <c r="K35" s="147" t="s">
        <v>2265</v>
      </c>
      <c r="L35" s="147" t="s">
        <v>3101</v>
      </c>
      <c r="M35" s="129">
        <v>272.0</v>
      </c>
      <c r="N35" s="158" t="s">
        <v>873</v>
      </c>
      <c r="O35" s="147" t="s">
        <v>3131</v>
      </c>
      <c r="P35" s="156" t="s">
        <v>2265</v>
      </c>
      <c r="Q35" s="147" t="s">
        <v>4998</v>
      </c>
      <c r="R35" s="147" t="s">
        <v>3131</v>
      </c>
      <c r="S35" s="156" t="s">
        <v>18457</v>
      </c>
      <c r="T35" s="147" t="s">
        <v>2428</v>
      </c>
      <c r="U35" s="147" t="s">
        <v>3101</v>
      </c>
      <c r="V35" s="156" t="s">
        <v>1187</v>
      </c>
      <c r="W35" s="158" t="s">
        <v>4226</v>
      </c>
      <c r="X35" s="147" t="s">
        <v>4441</v>
      </c>
      <c r="Y35" s="156" t="s">
        <v>1399</v>
      </c>
      <c r="Z35" s="147" t="s">
        <v>873</v>
      </c>
      <c r="AA35" s="147" t="s">
        <v>3102</v>
      </c>
      <c r="AB35" s="156" t="s">
        <v>447</v>
      </c>
      <c r="AC35" s="147" t="s">
        <v>4983</v>
      </c>
      <c r="AD35" s="147" t="s">
        <v>3131</v>
      </c>
      <c r="AE35" s="156" t="s">
        <v>4234</v>
      </c>
      <c r="AF35" s="158" t="s">
        <v>4967</v>
      </c>
      <c r="AG35" s="147" t="s">
        <v>3101</v>
      </c>
      <c r="AH35" s="156" t="s">
        <v>809</v>
      </c>
      <c r="AI35" s="147" t="s">
        <v>1435</v>
      </c>
      <c r="AJ35" s="147" t="s">
        <v>3101</v>
      </c>
      <c r="AK35" s="156" t="s">
        <v>3078</v>
      </c>
      <c r="AL35" s="147" t="s">
        <v>2392</v>
      </c>
      <c r="AM35" s="147"/>
      <c r="AN35" s="185" t="s">
        <v>3107</v>
      </c>
      <c r="AO35" s="158" t="s">
        <v>2758</v>
      </c>
      <c r="AP35" s="147" t="s">
        <v>3131</v>
      </c>
      <c r="AQ35" s="156" t="s">
        <v>4237</v>
      </c>
      <c r="AR35" s="147" t="s">
        <v>3078</v>
      </c>
      <c r="AS35" s="147" t="s">
        <v>3101</v>
      </c>
      <c r="AT35" s="156" t="s">
        <v>875</v>
      </c>
      <c r="AU35" s="147" t="s">
        <v>5009</v>
      </c>
      <c r="AV35" s="147" t="s">
        <v>3131</v>
      </c>
      <c r="AW35" s="156" t="s">
        <v>2428</v>
      </c>
      <c r="AX35" s="128" t="s">
        <v>805</v>
      </c>
      <c r="AY35" s="128" t="s">
        <v>3101</v>
      </c>
      <c r="AZ35" s="129" t="s">
        <v>505</v>
      </c>
    </row>
    <row r="36">
      <c r="A36" s="127"/>
      <c r="B36" s="147" t="s">
        <v>379</v>
      </c>
      <c r="C36" s="147"/>
      <c r="D36" s="156" t="s">
        <v>3107</v>
      </c>
      <c r="E36" s="158" t="s">
        <v>379</v>
      </c>
      <c r="F36" s="147" t="s">
        <v>3101</v>
      </c>
      <c r="G36" s="156" t="s">
        <v>4995</v>
      </c>
      <c r="H36" s="147" t="s">
        <v>2497</v>
      </c>
      <c r="I36" s="147" t="s">
        <v>3101</v>
      </c>
      <c r="J36" s="156" t="s">
        <v>5625</v>
      </c>
      <c r="K36" s="128">
        <v>272.0</v>
      </c>
      <c r="L36" s="147" t="s">
        <v>3131</v>
      </c>
      <c r="M36" s="156" t="s">
        <v>1938</v>
      </c>
      <c r="N36" s="158" t="s">
        <v>5625</v>
      </c>
      <c r="O36" s="147" t="s">
        <v>3131</v>
      </c>
      <c r="P36" s="156" t="s">
        <v>1938</v>
      </c>
      <c r="Q36" s="147" t="s">
        <v>2265</v>
      </c>
      <c r="R36" s="147" t="s">
        <v>3131</v>
      </c>
      <c r="S36" s="156" t="s">
        <v>18457</v>
      </c>
      <c r="T36" s="147" t="s">
        <v>18460</v>
      </c>
      <c r="U36" s="147" t="s">
        <v>3131</v>
      </c>
      <c r="V36" s="156" t="s">
        <v>1187</v>
      </c>
      <c r="W36" s="158" t="s">
        <v>2265</v>
      </c>
      <c r="X36" s="147" t="s">
        <v>3131</v>
      </c>
      <c r="Y36" s="156" t="s">
        <v>5625</v>
      </c>
      <c r="Z36" s="147" t="s">
        <v>4995</v>
      </c>
      <c r="AA36" s="147" t="s">
        <v>3131</v>
      </c>
      <c r="AB36" s="156" t="s">
        <v>809</v>
      </c>
      <c r="AC36" s="147" t="s">
        <v>4984</v>
      </c>
      <c r="AD36" s="147" t="s">
        <v>3101</v>
      </c>
      <c r="AE36" s="156" t="s">
        <v>748</v>
      </c>
      <c r="AF36" s="158" t="s">
        <v>2428</v>
      </c>
      <c r="AG36" s="147" t="s">
        <v>3131</v>
      </c>
      <c r="AH36" s="156" t="s">
        <v>2497</v>
      </c>
      <c r="AI36" s="147" t="s">
        <v>2428</v>
      </c>
      <c r="AJ36" s="147" t="s">
        <v>3131</v>
      </c>
      <c r="AK36" s="156" t="s">
        <v>4237</v>
      </c>
      <c r="AL36" s="147"/>
      <c r="AM36" s="147"/>
      <c r="AN36" s="156"/>
      <c r="AO36" s="158" t="s">
        <v>6511</v>
      </c>
      <c r="AP36" s="147" t="s">
        <v>3101</v>
      </c>
      <c r="AQ36" s="156" t="s">
        <v>4237</v>
      </c>
      <c r="AR36" s="147" t="s">
        <v>2497</v>
      </c>
      <c r="AS36" s="147" t="s">
        <v>3131</v>
      </c>
      <c r="AT36" s="156" t="s">
        <v>809</v>
      </c>
      <c r="AU36" s="147" t="s">
        <v>4983</v>
      </c>
      <c r="AV36" s="147" t="s">
        <v>3101</v>
      </c>
      <c r="AW36" s="156" t="s">
        <v>352</v>
      </c>
      <c r="AX36" s="128" t="s">
        <v>976</v>
      </c>
      <c r="AY36" s="128" t="s">
        <v>3101</v>
      </c>
      <c r="AZ36" s="129" t="s">
        <v>505</v>
      </c>
    </row>
    <row r="37">
      <c r="A37" s="127"/>
      <c r="B37" s="147" t="s">
        <v>4983</v>
      </c>
      <c r="C37" s="147"/>
      <c r="D37" s="156" t="s">
        <v>3107</v>
      </c>
      <c r="E37" s="158" t="s">
        <v>4995</v>
      </c>
      <c r="F37" s="147" t="s">
        <v>3131</v>
      </c>
      <c r="G37" s="156" t="s">
        <v>18465</v>
      </c>
      <c r="H37" s="147" t="s">
        <v>4983</v>
      </c>
      <c r="I37" s="147" t="s">
        <v>3101</v>
      </c>
      <c r="J37" s="156" t="s">
        <v>379</v>
      </c>
      <c r="K37" s="147" t="s">
        <v>1399</v>
      </c>
      <c r="L37" s="147" t="s">
        <v>3131</v>
      </c>
      <c r="M37" s="156" t="s">
        <v>4983</v>
      </c>
      <c r="N37" s="158" t="s">
        <v>4226</v>
      </c>
      <c r="O37" s="147" t="s">
        <v>3101</v>
      </c>
      <c r="P37" s="156" t="s">
        <v>1938</v>
      </c>
      <c r="Q37" s="147" t="s">
        <v>14818</v>
      </c>
      <c r="R37" s="147" t="s">
        <v>3101</v>
      </c>
      <c r="S37" s="156" t="s">
        <v>4234</v>
      </c>
      <c r="T37" s="147" t="s">
        <v>1187</v>
      </c>
      <c r="U37" s="147" t="s">
        <v>3131</v>
      </c>
      <c r="V37" s="156" t="s">
        <v>11221</v>
      </c>
      <c r="W37" s="158" t="s">
        <v>1399</v>
      </c>
      <c r="X37" s="147" t="s">
        <v>3131</v>
      </c>
      <c r="Y37" s="156" t="s">
        <v>655</v>
      </c>
      <c r="Z37" s="147" t="s">
        <v>1748</v>
      </c>
      <c r="AA37" s="147" t="s">
        <v>3102</v>
      </c>
      <c r="AB37" s="156" t="s">
        <v>5945</v>
      </c>
      <c r="AC37" s="147" t="s">
        <v>748</v>
      </c>
      <c r="AD37" s="147"/>
      <c r="AE37" s="156" t="s">
        <v>3107</v>
      </c>
      <c r="AF37" s="158" t="s">
        <v>2497</v>
      </c>
      <c r="AG37" s="147" t="s">
        <v>3131</v>
      </c>
      <c r="AH37" s="156" t="s">
        <v>18458</v>
      </c>
      <c r="AI37" s="147" t="s">
        <v>655</v>
      </c>
      <c r="AJ37" s="147" t="s">
        <v>3101</v>
      </c>
      <c r="AK37" s="156" t="s">
        <v>5009</v>
      </c>
      <c r="AL37" s="147"/>
      <c r="AM37" s="147"/>
      <c r="AN37" s="156"/>
      <c r="AO37" s="188" t="s">
        <v>4237</v>
      </c>
      <c r="AP37" s="147"/>
      <c r="AQ37" s="156" t="s">
        <v>3107</v>
      </c>
      <c r="AR37" s="147" t="s">
        <v>2088</v>
      </c>
      <c r="AS37" s="147" t="s">
        <v>3131</v>
      </c>
      <c r="AT37" s="156" t="s">
        <v>2428</v>
      </c>
      <c r="AU37" s="128">
        <v>272.0</v>
      </c>
      <c r="AV37" s="147" t="s">
        <v>3101</v>
      </c>
      <c r="AW37" s="156" t="s">
        <v>352</v>
      </c>
      <c r="AX37" s="128" t="s">
        <v>505</v>
      </c>
      <c r="AY37" s="128"/>
      <c r="AZ37" s="129" t="s">
        <v>3107</v>
      </c>
    </row>
    <row r="38">
      <c r="A38" s="127"/>
      <c r="B38" s="147"/>
      <c r="C38" s="147"/>
      <c r="D38" s="156"/>
      <c r="E38" s="158" t="s">
        <v>1938</v>
      </c>
      <c r="F38" s="147" t="s">
        <v>3101</v>
      </c>
      <c r="G38" s="156" t="s">
        <v>598</v>
      </c>
      <c r="H38" s="147" t="s">
        <v>1938</v>
      </c>
      <c r="I38" s="147" t="s">
        <v>3101</v>
      </c>
      <c r="J38" s="156" t="s">
        <v>655</v>
      </c>
      <c r="K38" s="147" t="s">
        <v>4226</v>
      </c>
      <c r="L38" s="147" t="s">
        <v>3101</v>
      </c>
      <c r="M38" s="156" t="s">
        <v>2492</v>
      </c>
      <c r="N38" s="158" t="s">
        <v>1938</v>
      </c>
      <c r="O38" s="147" t="s">
        <v>3131</v>
      </c>
      <c r="P38" s="156" t="s">
        <v>655</v>
      </c>
      <c r="Q38" s="147" t="s">
        <v>655</v>
      </c>
      <c r="R38" s="147" t="s">
        <v>3131</v>
      </c>
      <c r="S38" s="156" t="s">
        <v>4983</v>
      </c>
      <c r="T38" s="147" t="s">
        <v>748</v>
      </c>
      <c r="U38" s="147" t="s">
        <v>3131</v>
      </c>
      <c r="V38" s="156" t="s">
        <v>11221</v>
      </c>
      <c r="W38" s="158" t="s">
        <v>4234</v>
      </c>
      <c r="X38" s="147" t="s">
        <v>3102</v>
      </c>
      <c r="Y38" s="156" t="s">
        <v>5625</v>
      </c>
      <c r="Z38" s="147" t="s">
        <v>5945</v>
      </c>
      <c r="AA38" s="147" t="s">
        <v>3102</v>
      </c>
      <c r="AB38" s="156" t="s">
        <v>809</v>
      </c>
      <c r="AC38" s="147" t="s">
        <v>4234</v>
      </c>
      <c r="AD38" s="147"/>
      <c r="AE38" s="156" t="s">
        <v>3107</v>
      </c>
      <c r="AF38" s="158" t="s">
        <v>4237</v>
      </c>
      <c r="AG38" s="147" t="s">
        <v>3101</v>
      </c>
      <c r="AH38" s="156" t="s">
        <v>352</v>
      </c>
      <c r="AI38" s="147" t="s">
        <v>3078</v>
      </c>
      <c r="AJ38" s="147" t="s">
        <v>3131</v>
      </c>
      <c r="AK38" s="156" t="s">
        <v>4237</v>
      </c>
      <c r="AL38" s="147"/>
      <c r="AM38" s="147"/>
      <c r="AN38" s="156"/>
      <c r="AO38" s="158"/>
      <c r="AP38" s="147"/>
      <c r="AQ38" s="156"/>
      <c r="AR38" s="147" t="s">
        <v>809</v>
      </c>
      <c r="AS38" s="147" t="s">
        <v>3276</v>
      </c>
      <c r="AT38" s="156" t="s">
        <v>875</v>
      </c>
      <c r="AU38" s="147" t="s">
        <v>2550</v>
      </c>
      <c r="AV38" s="147" t="s">
        <v>3101</v>
      </c>
      <c r="AW38" s="156" t="s">
        <v>4244</v>
      </c>
      <c r="AX38" s="128"/>
      <c r="AY38" s="128"/>
      <c r="AZ38" s="129"/>
    </row>
    <row r="39">
      <c r="A39" s="127"/>
      <c r="B39" s="147"/>
      <c r="C39" s="147"/>
      <c r="D39" s="156"/>
      <c r="E39" s="158" t="s">
        <v>598</v>
      </c>
      <c r="F39" s="147"/>
      <c r="G39" s="156" t="s">
        <v>3107</v>
      </c>
      <c r="H39" s="147" t="s">
        <v>4226</v>
      </c>
      <c r="I39" s="147" t="s">
        <v>3101</v>
      </c>
      <c r="J39" s="156" t="s">
        <v>379</v>
      </c>
      <c r="K39" s="147" t="s">
        <v>4983</v>
      </c>
      <c r="L39" s="147" t="s">
        <v>3131</v>
      </c>
      <c r="M39" s="156" t="s">
        <v>2492</v>
      </c>
      <c r="N39" s="158" t="s">
        <v>655</v>
      </c>
      <c r="O39" s="147" t="s">
        <v>3131</v>
      </c>
      <c r="P39" s="156" t="s">
        <v>6586</v>
      </c>
      <c r="Q39" s="147" t="s">
        <v>4983</v>
      </c>
      <c r="R39" s="147" t="s">
        <v>3131</v>
      </c>
      <c r="S39" s="156" t="s">
        <v>18457</v>
      </c>
      <c r="T39" s="147" t="s">
        <v>4983</v>
      </c>
      <c r="U39" s="147" t="s">
        <v>3101</v>
      </c>
      <c r="V39" s="156" t="s">
        <v>873</v>
      </c>
      <c r="W39" s="158" t="s">
        <v>873</v>
      </c>
      <c r="X39" s="147" t="s">
        <v>3131</v>
      </c>
      <c r="Y39" s="156" t="s">
        <v>5625</v>
      </c>
      <c r="Z39" s="147" t="s">
        <v>2492</v>
      </c>
      <c r="AA39" s="147" t="s">
        <v>3131</v>
      </c>
      <c r="AB39" s="156" t="s">
        <v>809</v>
      </c>
      <c r="AC39" s="147" t="s">
        <v>2428</v>
      </c>
      <c r="AD39" s="147"/>
      <c r="AE39" s="156" t="s">
        <v>3107</v>
      </c>
      <c r="AF39" s="158" t="s">
        <v>18458</v>
      </c>
      <c r="AG39" s="147" t="s">
        <v>3102</v>
      </c>
      <c r="AH39" s="156" t="s">
        <v>976</v>
      </c>
      <c r="AI39" s="147" t="s">
        <v>5009</v>
      </c>
      <c r="AJ39" s="147" t="s">
        <v>3102</v>
      </c>
      <c r="AK39" s="156" t="s">
        <v>4237</v>
      </c>
      <c r="AL39" s="147"/>
      <c r="AM39" s="147"/>
      <c r="AN39" s="156"/>
      <c r="AO39" s="158"/>
      <c r="AP39" s="147"/>
      <c r="AQ39" s="156"/>
      <c r="AR39" s="147" t="s">
        <v>598</v>
      </c>
      <c r="AS39" s="147" t="s">
        <v>3131</v>
      </c>
      <c r="AT39" s="156" t="s">
        <v>352</v>
      </c>
      <c r="AU39" s="147" t="s">
        <v>875</v>
      </c>
      <c r="AV39" s="147" t="s">
        <v>3101</v>
      </c>
      <c r="AW39" s="156" t="s">
        <v>4244</v>
      </c>
      <c r="AX39" s="128"/>
      <c r="AY39" s="128"/>
      <c r="AZ39" s="129"/>
    </row>
    <row r="40">
      <c r="A40" s="127"/>
      <c r="B40" s="147"/>
      <c r="C40" s="147"/>
      <c r="D40" s="156"/>
      <c r="E40" s="158" t="s">
        <v>1187</v>
      </c>
      <c r="F40" s="147"/>
      <c r="G40" s="156" t="s">
        <v>3107</v>
      </c>
      <c r="H40" s="147" t="s">
        <v>5625</v>
      </c>
      <c r="I40" s="147" t="s">
        <v>3101</v>
      </c>
      <c r="J40" s="156" t="s">
        <v>655</v>
      </c>
      <c r="K40" s="147" t="s">
        <v>2492</v>
      </c>
      <c r="L40" s="147" t="s">
        <v>3101</v>
      </c>
      <c r="M40" s="156" t="s">
        <v>1938</v>
      </c>
      <c r="N40" s="158" t="s">
        <v>5009</v>
      </c>
      <c r="O40" s="147" t="s">
        <v>3131</v>
      </c>
      <c r="P40" s="156" t="s">
        <v>6586</v>
      </c>
      <c r="Q40" s="147" t="s">
        <v>18457</v>
      </c>
      <c r="R40" s="147"/>
      <c r="S40" s="156" t="s">
        <v>3107</v>
      </c>
      <c r="T40" s="147" t="s">
        <v>447</v>
      </c>
      <c r="U40" s="147" t="s">
        <v>3101</v>
      </c>
      <c r="V40" s="156" t="s">
        <v>11221</v>
      </c>
      <c r="W40" s="158" t="s">
        <v>655</v>
      </c>
      <c r="X40" s="147" t="s">
        <v>3101</v>
      </c>
      <c r="Y40" s="156" t="s">
        <v>4983</v>
      </c>
      <c r="Z40" s="147" t="s">
        <v>447</v>
      </c>
      <c r="AA40" s="147"/>
      <c r="AB40" s="156" t="s">
        <v>3107</v>
      </c>
      <c r="AC40" s="147"/>
      <c r="AD40" s="147"/>
      <c r="AE40" s="156"/>
      <c r="AF40" s="158" t="s">
        <v>1748</v>
      </c>
      <c r="AG40" s="147" t="s">
        <v>3131</v>
      </c>
      <c r="AH40" s="156" t="s">
        <v>809</v>
      </c>
      <c r="AI40" s="147" t="s">
        <v>18460</v>
      </c>
      <c r="AJ40" s="147" t="s">
        <v>3131</v>
      </c>
      <c r="AK40" s="156" t="s">
        <v>809</v>
      </c>
      <c r="AL40" s="147"/>
      <c r="AM40" s="147"/>
      <c r="AN40" s="156"/>
      <c r="AO40" s="158"/>
      <c r="AP40" s="147"/>
      <c r="AQ40" s="156"/>
      <c r="AR40" s="147" t="s">
        <v>352</v>
      </c>
      <c r="AS40" s="147"/>
      <c r="AT40" s="156" t="s">
        <v>3107</v>
      </c>
      <c r="AU40" s="147" t="s">
        <v>3078</v>
      </c>
      <c r="AV40" s="147" t="s">
        <v>3101</v>
      </c>
      <c r="AW40" s="156" t="s">
        <v>352</v>
      </c>
      <c r="AX40" s="128"/>
      <c r="AY40" s="128"/>
      <c r="AZ40" s="129"/>
    </row>
    <row r="41">
      <c r="A41" s="127"/>
      <c r="B41" s="147"/>
      <c r="C41" s="147"/>
      <c r="D41" s="156"/>
      <c r="E41" s="158" t="s">
        <v>18465</v>
      </c>
      <c r="F41" s="147"/>
      <c r="G41" s="156" t="s">
        <v>3107</v>
      </c>
      <c r="H41" s="147" t="s">
        <v>379</v>
      </c>
      <c r="I41" s="147"/>
      <c r="J41" s="156" t="s">
        <v>3107</v>
      </c>
      <c r="K41" s="147" t="s">
        <v>1938</v>
      </c>
      <c r="L41" s="147"/>
      <c r="M41" s="156" t="s">
        <v>3107</v>
      </c>
      <c r="N41" s="158" t="s">
        <v>6586</v>
      </c>
      <c r="O41" s="147" t="s">
        <v>3101</v>
      </c>
      <c r="P41" s="156" t="s">
        <v>447</v>
      </c>
      <c r="Q41" s="147" t="s">
        <v>4234</v>
      </c>
      <c r="R41" s="147"/>
      <c r="S41" s="156" t="s">
        <v>3107</v>
      </c>
      <c r="T41" s="147" t="s">
        <v>873</v>
      </c>
      <c r="U41" s="147" t="s">
        <v>3101</v>
      </c>
      <c r="V41" s="156" t="s">
        <v>11221</v>
      </c>
      <c r="W41" s="158" t="s">
        <v>4983</v>
      </c>
      <c r="X41" s="147" t="s">
        <v>3101</v>
      </c>
      <c r="Y41" s="156" t="s">
        <v>5625</v>
      </c>
      <c r="Z41" s="147" t="s">
        <v>809</v>
      </c>
      <c r="AA41" s="147"/>
      <c r="AB41" s="185" t="s">
        <v>3107</v>
      </c>
      <c r="AC41" s="147"/>
      <c r="AD41" s="147"/>
      <c r="AE41" s="156"/>
      <c r="AF41" s="158" t="s">
        <v>2392</v>
      </c>
      <c r="AG41" s="147" t="s">
        <v>3131</v>
      </c>
      <c r="AH41" s="156" t="s">
        <v>976</v>
      </c>
      <c r="AI41" s="147" t="s">
        <v>873</v>
      </c>
      <c r="AJ41" s="147" t="s">
        <v>3101</v>
      </c>
      <c r="AK41" s="156" t="s">
        <v>4237</v>
      </c>
      <c r="AL41" s="147"/>
      <c r="AM41" s="147"/>
      <c r="AN41" s="156"/>
      <c r="AO41" s="158"/>
      <c r="AP41" s="147"/>
      <c r="AQ41" s="156"/>
      <c r="AR41" s="147" t="s">
        <v>875</v>
      </c>
      <c r="AS41" s="147"/>
      <c r="AT41" s="156" t="s">
        <v>3107</v>
      </c>
      <c r="AU41" s="147" t="s">
        <v>4244</v>
      </c>
      <c r="AV41" s="147" t="s">
        <v>3102</v>
      </c>
      <c r="AW41" s="156" t="s">
        <v>352</v>
      </c>
      <c r="AX41" s="128"/>
      <c r="AY41" s="128"/>
      <c r="AZ41" s="129"/>
    </row>
    <row r="42">
      <c r="A42" s="127"/>
      <c r="B42" s="147"/>
      <c r="C42" s="147"/>
      <c r="D42" s="156"/>
      <c r="E42" s="158"/>
      <c r="F42" s="147"/>
      <c r="G42" s="156"/>
      <c r="H42" s="147" t="s">
        <v>655</v>
      </c>
      <c r="I42" s="147"/>
      <c r="J42" s="156" t="s">
        <v>3107</v>
      </c>
      <c r="K42" s="147"/>
      <c r="L42" s="147"/>
      <c r="M42" s="156"/>
      <c r="N42" s="158" t="s">
        <v>447</v>
      </c>
      <c r="O42" s="147" t="s">
        <v>3101</v>
      </c>
      <c r="P42" s="156" t="s">
        <v>2265</v>
      </c>
      <c r="Q42" s="147"/>
      <c r="R42" s="147"/>
      <c r="S42" s="156"/>
      <c r="T42" s="147" t="s">
        <v>11221</v>
      </c>
      <c r="U42" s="147"/>
      <c r="V42" s="156" t="s">
        <v>3107</v>
      </c>
      <c r="W42" s="158" t="s">
        <v>447</v>
      </c>
      <c r="X42" s="147" t="s">
        <v>3101</v>
      </c>
      <c r="Y42" s="156" t="s">
        <v>5625</v>
      </c>
      <c r="Z42" s="147"/>
      <c r="AA42" s="147"/>
      <c r="AB42" s="156"/>
      <c r="AC42" s="147"/>
      <c r="AD42" s="147"/>
      <c r="AE42" s="156"/>
      <c r="AF42" s="158" t="s">
        <v>748</v>
      </c>
      <c r="AG42" s="147" t="s">
        <v>3102</v>
      </c>
      <c r="AH42" s="156"/>
      <c r="AI42" s="147" t="s">
        <v>2392</v>
      </c>
      <c r="AJ42" s="147" t="s">
        <v>3131</v>
      </c>
      <c r="AK42" s="156" t="s">
        <v>4237</v>
      </c>
      <c r="AL42" s="147"/>
      <c r="AM42" s="147"/>
      <c r="AN42" s="156"/>
      <c r="AO42" s="158"/>
      <c r="AP42" s="147"/>
      <c r="AQ42" s="156"/>
      <c r="AR42" s="147" t="s">
        <v>2428</v>
      </c>
      <c r="AS42" s="147"/>
      <c r="AT42" s="156" t="s">
        <v>3107</v>
      </c>
      <c r="AU42" s="147" t="s">
        <v>809</v>
      </c>
      <c r="AV42" s="147" t="s">
        <v>3101</v>
      </c>
      <c r="AW42" s="156" t="s">
        <v>352</v>
      </c>
      <c r="AX42" s="128"/>
      <c r="AY42" s="128"/>
      <c r="AZ42" s="129"/>
    </row>
    <row r="43">
      <c r="A43" s="127"/>
      <c r="B43" s="147"/>
      <c r="C43" s="147"/>
      <c r="D43" s="156"/>
      <c r="E43" s="158"/>
      <c r="F43" s="147"/>
      <c r="G43" s="156"/>
      <c r="H43" s="147"/>
      <c r="I43" s="147"/>
      <c r="J43" s="156"/>
      <c r="K43" s="147"/>
      <c r="L43" s="147"/>
      <c r="M43" s="156"/>
      <c r="N43" s="158" t="s">
        <v>2265</v>
      </c>
      <c r="O43" s="147"/>
      <c r="P43" s="156" t="s">
        <v>3107</v>
      </c>
      <c r="Q43" s="147"/>
      <c r="R43" s="147"/>
      <c r="S43" s="156"/>
      <c r="T43" s="147"/>
      <c r="U43" s="147"/>
      <c r="V43" s="156"/>
      <c r="W43" s="158" t="s">
        <v>5625</v>
      </c>
      <c r="X43" s="147"/>
      <c r="Y43" s="156" t="s">
        <v>3107</v>
      </c>
      <c r="Z43" s="147"/>
      <c r="AA43" s="147"/>
      <c r="AB43" s="156"/>
      <c r="AC43" s="147"/>
      <c r="AD43" s="147"/>
      <c r="AE43" s="156"/>
      <c r="AF43" s="158" t="s">
        <v>352</v>
      </c>
      <c r="AG43" s="147" t="s">
        <v>3131</v>
      </c>
      <c r="AH43" s="156" t="s">
        <v>809</v>
      </c>
      <c r="AI43" s="147" t="s">
        <v>14818</v>
      </c>
      <c r="AJ43" s="147" t="s">
        <v>3101</v>
      </c>
      <c r="AK43" s="156" t="s">
        <v>4971</v>
      </c>
      <c r="AL43" s="147"/>
      <c r="AM43" s="147"/>
      <c r="AN43" s="156"/>
      <c r="AO43" s="158"/>
      <c r="AP43" s="147"/>
      <c r="AQ43" s="156"/>
      <c r="AR43" s="147"/>
      <c r="AS43" s="147"/>
      <c r="AT43" s="156"/>
      <c r="AU43" s="147" t="s">
        <v>352</v>
      </c>
      <c r="AV43" s="147" t="s">
        <v>3101</v>
      </c>
      <c r="AW43" s="156" t="s">
        <v>4984</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809</v>
      </c>
      <c r="AG44" s="147"/>
      <c r="AH44" s="156" t="s">
        <v>3107</v>
      </c>
      <c r="AI44" s="147" t="s">
        <v>4967</v>
      </c>
      <c r="AJ44" s="147" t="s">
        <v>3101</v>
      </c>
      <c r="AK44" s="156" t="s">
        <v>4971</v>
      </c>
      <c r="AL44" s="147"/>
      <c r="AM44" s="147"/>
      <c r="AN44" s="156"/>
      <c r="AO44" s="158"/>
      <c r="AP44" s="147"/>
      <c r="AQ44" s="156"/>
      <c r="AR44" s="147"/>
      <c r="AS44" s="147"/>
      <c r="AT44" s="156"/>
      <c r="AU44" s="147" t="s">
        <v>2428</v>
      </c>
      <c r="AV44" s="147"/>
      <c r="AW44" s="156" t="s">
        <v>3107</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976</v>
      </c>
      <c r="AG45" s="147"/>
      <c r="AH45" s="186" t="s">
        <v>3107</v>
      </c>
      <c r="AI45" s="147" t="s">
        <v>447</v>
      </c>
      <c r="AJ45" s="147" t="s">
        <v>3101</v>
      </c>
      <c r="AK45" s="156" t="s">
        <v>809</v>
      </c>
      <c r="AL45" s="147"/>
      <c r="AM45" s="147"/>
      <c r="AN45" s="156"/>
      <c r="AO45" s="158"/>
      <c r="AP45" s="147"/>
      <c r="AQ45" s="156"/>
      <c r="AR45" s="147"/>
      <c r="AS45" s="147"/>
      <c r="AT45" s="156"/>
      <c r="AU45" s="147" t="s">
        <v>4984</v>
      </c>
      <c r="AV45" s="147"/>
      <c r="AW45" s="156" t="s">
        <v>3107</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809</v>
      </c>
      <c r="AJ46" s="147"/>
      <c r="AK46" s="185" t="s">
        <v>3107</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4971</v>
      </c>
      <c r="AJ47" s="147"/>
      <c r="AK47" s="185" t="s">
        <v>3107</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4237</v>
      </c>
      <c r="AJ48" s="147"/>
      <c r="AK48" s="185" t="s">
        <v>3107</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45243.0</v>
      </c>
      <c r="C2" s="99">
        <v>5.0</v>
      </c>
      <c r="D2" s="136"/>
      <c r="E2" s="165">
        <v>45263.0</v>
      </c>
      <c r="F2" s="163">
        <v>6.0</v>
      </c>
      <c r="G2" s="100"/>
    </row>
    <row r="3">
      <c r="A3" s="103" t="s">
        <v>3060</v>
      </c>
      <c r="B3" s="99" t="s">
        <v>3284</v>
      </c>
      <c r="C3" s="99" t="s">
        <v>3073</v>
      </c>
      <c r="D3" s="101">
        <v>1.8</v>
      </c>
      <c r="E3" s="99">
        <v>3.0</v>
      </c>
      <c r="F3" s="99" t="s">
        <v>3149</v>
      </c>
      <c r="G3" s="101">
        <v>1.8</v>
      </c>
    </row>
    <row r="4">
      <c r="A4" s="103" t="s">
        <v>3061</v>
      </c>
      <c r="B4" s="99" t="s">
        <v>18466</v>
      </c>
      <c r="C4" s="95"/>
      <c r="D4" s="96"/>
      <c r="E4" s="99" t="s">
        <v>18467</v>
      </c>
      <c r="F4" s="95"/>
      <c r="G4" s="96"/>
    </row>
    <row r="5">
      <c r="A5" s="103" t="s">
        <v>3062</v>
      </c>
      <c r="B5" s="99" t="s">
        <v>1932</v>
      </c>
      <c r="C5" s="95"/>
      <c r="D5" s="96"/>
      <c r="E5" s="99" t="s">
        <v>3268</v>
      </c>
      <c r="F5" s="95"/>
      <c r="G5" s="96"/>
    </row>
    <row r="6">
      <c r="A6" s="105" t="s">
        <v>3063</v>
      </c>
      <c r="B6" s="106">
        <v>1.0</v>
      </c>
      <c r="C6" s="106">
        <v>10.0</v>
      </c>
      <c r="D6" s="107">
        <v>42.0</v>
      </c>
      <c r="E6" s="106">
        <v>1.0</v>
      </c>
      <c r="F6" s="106">
        <v>12.0</v>
      </c>
      <c r="G6" s="107">
        <v>41.0</v>
      </c>
    </row>
    <row r="7">
      <c r="A7" s="103" t="s">
        <v>3064</v>
      </c>
      <c r="B7" s="99" t="s">
        <v>2275</v>
      </c>
      <c r="C7" s="95"/>
      <c r="D7" s="96"/>
      <c r="E7" s="99" t="s">
        <v>3617</v>
      </c>
      <c r="F7" s="95"/>
      <c r="G7" s="96"/>
    </row>
    <row r="8">
      <c r="A8" s="105" t="s">
        <v>3063</v>
      </c>
      <c r="B8" s="106">
        <v>0.0</v>
      </c>
      <c r="C8" s="106">
        <v>5.0</v>
      </c>
      <c r="D8" s="107">
        <v>14.0</v>
      </c>
      <c r="E8" s="106">
        <v>0.0</v>
      </c>
      <c r="F8" s="106">
        <v>16.0</v>
      </c>
      <c r="G8" s="107">
        <v>45.0</v>
      </c>
    </row>
    <row r="9">
      <c r="A9" s="109" t="s">
        <v>3065</v>
      </c>
      <c r="B9" s="154"/>
      <c r="C9" s="137"/>
      <c r="D9" s="341"/>
      <c r="E9" s="110" t="s">
        <v>18468</v>
      </c>
      <c r="F9" s="111"/>
      <c r="G9" s="112" t="s">
        <v>3083</v>
      </c>
    </row>
    <row r="10">
      <c r="A10" s="115" t="s">
        <v>3066</v>
      </c>
      <c r="B10" s="141"/>
      <c r="C10" s="140"/>
      <c r="D10" s="266"/>
      <c r="E10" s="116" t="s">
        <v>18469</v>
      </c>
      <c r="F10" s="117"/>
      <c r="G10" s="118" t="s">
        <v>3098</v>
      </c>
    </row>
    <row r="11">
      <c r="A11" s="115" t="s">
        <v>3067</v>
      </c>
      <c r="B11" s="141"/>
      <c r="C11" s="140"/>
      <c r="D11" s="266"/>
      <c r="E11" s="116" t="s">
        <v>18470</v>
      </c>
      <c r="F11" s="117"/>
      <c r="G11" s="118" t="s">
        <v>3091</v>
      </c>
    </row>
    <row r="12">
      <c r="A12" s="120"/>
      <c r="B12" s="141"/>
      <c r="C12" s="140"/>
      <c r="D12" s="266"/>
      <c r="E12" s="116" t="s">
        <v>18471</v>
      </c>
      <c r="F12" s="117"/>
      <c r="G12" s="118" t="s">
        <v>3088</v>
      </c>
    </row>
    <row r="13">
      <c r="A13" s="120"/>
      <c r="B13" s="141"/>
      <c r="C13" s="140"/>
      <c r="D13" s="266"/>
      <c r="E13" s="116" t="s">
        <v>18472</v>
      </c>
      <c r="F13" s="117"/>
      <c r="G13" s="118" t="s">
        <v>3092</v>
      </c>
    </row>
    <row r="14">
      <c r="A14" s="120"/>
      <c r="B14" s="141"/>
      <c r="C14" s="140"/>
      <c r="D14" s="266"/>
      <c r="E14" s="116" t="s">
        <v>18473</v>
      </c>
      <c r="F14" s="117"/>
      <c r="G14" s="118" t="s">
        <v>3090</v>
      </c>
    </row>
    <row r="15">
      <c r="A15" s="120"/>
      <c r="B15" s="141"/>
      <c r="C15" s="140"/>
      <c r="D15" s="266"/>
      <c r="E15" s="116" t="s">
        <v>18474</v>
      </c>
      <c r="F15" s="117"/>
      <c r="G15" s="118" t="s">
        <v>3082</v>
      </c>
    </row>
    <row r="16">
      <c r="A16" s="120"/>
      <c r="B16" s="141"/>
      <c r="C16" s="140"/>
      <c r="D16" s="266"/>
      <c r="E16" s="116" t="s">
        <v>18475</v>
      </c>
      <c r="F16" s="117"/>
      <c r="G16" s="118" t="s">
        <v>3093</v>
      </c>
    </row>
    <row r="17">
      <c r="A17" s="120"/>
      <c r="B17" s="141"/>
      <c r="C17" s="140"/>
      <c r="D17" s="266"/>
      <c r="E17" s="116" t="s">
        <v>18476</v>
      </c>
      <c r="F17" s="117"/>
      <c r="G17" s="118" t="s">
        <v>3095</v>
      </c>
    </row>
    <row r="18">
      <c r="A18" s="120"/>
      <c r="B18" s="141"/>
      <c r="C18" s="140"/>
      <c r="D18" s="266"/>
      <c r="E18" s="116" t="s">
        <v>18477</v>
      </c>
      <c r="F18" s="117"/>
      <c r="G18" s="118" t="s">
        <v>3086</v>
      </c>
    </row>
    <row r="19">
      <c r="A19" s="120"/>
      <c r="B19" s="141"/>
      <c r="C19" s="140"/>
      <c r="D19" s="266"/>
      <c r="E19" s="116" t="s">
        <v>18478</v>
      </c>
      <c r="F19" s="117"/>
      <c r="G19" s="118" t="s">
        <v>3100</v>
      </c>
    </row>
    <row r="20">
      <c r="A20" s="120"/>
      <c r="B20" s="141"/>
      <c r="C20" s="140"/>
      <c r="D20" s="266"/>
      <c r="E20" s="180" t="s">
        <v>18479</v>
      </c>
      <c r="F20" s="198"/>
      <c r="G20" s="181" t="s">
        <v>3096</v>
      </c>
    </row>
    <row r="21">
      <c r="A21" s="122" t="s">
        <v>3068</v>
      </c>
      <c r="B21" s="144" t="s">
        <v>3069</v>
      </c>
      <c r="C21" s="145" t="s">
        <v>3070</v>
      </c>
      <c r="D21" s="155" t="s">
        <v>3071</v>
      </c>
      <c r="E21" s="201" t="s">
        <v>3069</v>
      </c>
      <c r="F21" s="201" t="s">
        <v>3070</v>
      </c>
      <c r="G21" s="202" t="s">
        <v>3071</v>
      </c>
    </row>
    <row r="22">
      <c r="A22" s="127"/>
      <c r="B22" s="147" t="s">
        <v>2283</v>
      </c>
      <c r="C22" s="147" t="s">
        <v>3131</v>
      </c>
      <c r="D22" s="156" t="s">
        <v>2275</v>
      </c>
      <c r="E22" s="128" t="s">
        <v>3322</v>
      </c>
      <c r="F22" s="128" t="s">
        <v>3131</v>
      </c>
      <c r="G22" s="129" t="s">
        <v>61</v>
      </c>
    </row>
    <row r="23">
      <c r="A23" s="127"/>
      <c r="B23" s="147" t="s">
        <v>2279</v>
      </c>
      <c r="C23" s="147" t="s">
        <v>3131</v>
      </c>
      <c r="D23" s="156" t="s">
        <v>15</v>
      </c>
      <c r="E23" s="128" t="s">
        <v>3675</v>
      </c>
      <c r="F23" s="128" t="s">
        <v>3951</v>
      </c>
      <c r="G23" s="129" t="s">
        <v>3607</v>
      </c>
    </row>
    <row r="24">
      <c r="A24" s="127"/>
      <c r="B24" s="147" t="s">
        <v>428</v>
      </c>
      <c r="C24" s="147" t="s">
        <v>3131</v>
      </c>
      <c r="D24" s="156" t="s">
        <v>1720</v>
      </c>
      <c r="E24" s="128" t="s">
        <v>573</v>
      </c>
      <c r="F24" s="128" t="s">
        <v>3131</v>
      </c>
      <c r="G24" s="129" t="s">
        <v>2275</v>
      </c>
    </row>
    <row r="25">
      <c r="A25" s="127"/>
      <c r="B25" s="147" t="s">
        <v>1720</v>
      </c>
      <c r="C25" s="147" t="s">
        <v>3131</v>
      </c>
      <c r="D25" s="156" t="s">
        <v>518</v>
      </c>
      <c r="E25" s="128" t="s">
        <v>246</v>
      </c>
      <c r="F25" s="128" t="s">
        <v>3131</v>
      </c>
      <c r="G25" s="129" t="s">
        <v>3607</v>
      </c>
    </row>
    <row r="26">
      <c r="A26" s="127"/>
      <c r="B26" s="157" t="s">
        <v>3561</v>
      </c>
      <c r="C26" s="147" t="s">
        <v>3131</v>
      </c>
      <c r="D26" s="156" t="s">
        <v>3292</v>
      </c>
      <c r="E26" s="128" t="s">
        <v>1660</v>
      </c>
      <c r="F26" s="128" t="s">
        <v>3131</v>
      </c>
      <c r="G26" s="129" t="s">
        <v>428</v>
      </c>
    </row>
    <row r="27">
      <c r="A27" s="127"/>
      <c r="B27" s="158" t="s">
        <v>307</v>
      </c>
      <c r="C27" s="147" t="s">
        <v>3131</v>
      </c>
      <c r="D27" s="156" t="s">
        <v>518</v>
      </c>
      <c r="E27" s="128" t="s">
        <v>307</v>
      </c>
      <c r="F27" s="128" t="s">
        <v>3131</v>
      </c>
      <c r="G27" s="129" t="s">
        <v>4428</v>
      </c>
    </row>
    <row r="28">
      <c r="A28" s="127"/>
      <c r="B28" s="159" t="s">
        <v>61</v>
      </c>
      <c r="C28" s="147" t="s">
        <v>3131</v>
      </c>
      <c r="D28" s="156" t="s">
        <v>1495</v>
      </c>
      <c r="E28" s="128" t="s">
        <v>428</v>
      </c>
      <c r="F28" s="128" t="s">
        <v>3131</v>
      </c>
      <c r="G28" s="129" t="s">
        <v>3607</v>
      </c>
    </row>
    <row r="29">
      <c r="A29" s="127"/>
      <c r="B29" s="147" t="s">
        <v>3292</v>
      </c>
      <c r="C29" s="147" t="s">
        <v>3101</v>
      </c>
      <c r="D29" s="156" t="s">
        <v>1495</v>
      </c>
      <c r="E29" s="128" t="s">
        <v>4428</v>
      </c>
      <c r="F29" s="128" t="s">
        <v>3101</v>
      </c>
      <c r="G29" s="129" t="s">
        <v>3674</v>
      </c>
    </row>
    <row r="30">
      <c r="A30" s="127"/>
      <c r="B30" s="147" t="s">
        <v>3380</v>
      </c>
      <c r="C30" s="147" t="s">
        <v>3101</v>
      </c>
      <c r="D30" s="156" t="s">
        <v>15</v>
      </c>
      <c r="E30" s="128" t="s">
        <v>1086</v>
      </c>
      <c r="F30" s="128" t="s">
        <v>3131</v>
      </c>
      <c r="G30" s="129" t="s">
        <v>544</v>
      </c>
    </row>
    <row r="31">
      <c r="A31" s="127"/>
      <c r="B31" s="147" t="s">
        <v>2236</v>
      </c>
      <c r="C31" s="147" t="s">
        <v>3131</v>
      </c>
      <c r="D31" s="156" t="s">
        <v>15</v>
      </c>
      <c r="E31" s="128" t="s">
        <v>544</v>
      </c>
      <c r="F31" s="128" t="s">
        <v>3131</v>
      </c>
      <c r="G31" s="129" t="s">
        <v>3674</v>
      </c>
    </row>
    <row r="32">
      <c r="A32" s="127"/>
      <c r="B32" s="147" t="s">
        <v>1495</v>
      </c>
      <c r="C32" s="147" t="s">
        <v>3131</v>
      </c>
      <c r="D32" s="156" t="s">
        <v>2275</v>
      </c>
      <c r="E32" s="128" t="s">
        <v>1371</v>
      </c>
      <c r="F32" s="128" t="s">
        <v>3131</v>
      </c>
      <c r="G32" s="129" t="s">
        <v>518</v>
      </c>
    </row>
    <row r="33">
      <c r="A33" s="127"/>
      <c r="B33" s="147" t="s">
        <v>4012</v>
      </c>
      <c r="C33" s="147" t="s">
        <v>3131</v>
      </c>
      <c r="D33" s="156" t="s">
        <v>1227</v>
      </c>
      <c r="E33" s="128" t="s">
        <v>2279</v>
      </c>
      <c r="F33" s="128" t="s">
        <v>3131</v>
      </c>
      <c r="G33" s="129" t="s">
        <v>12569</v>
      </c>
    </row>
    <row r="34">
      <c r="A34" s="127"/>
      <c r="B34" s="147" t="s">
        <v>3530</v>
      </c>
      <c r="C34" s="147" t="s">
        <v>3131</v>
      </c>
      <c r="D34" s="156" t="s">
        <v>1227</v>
      </c>
      <c r="E34" s="128" t="s">
        <v>1634</v>
      </c>
      <c r="F34" s="128" t="s">
        <v>3131</v>
      </c>
      <c r="G34" s="129" t="s">
        <v>3674</v>
      </c>
    </row>
    <row r="35">
      <c r="A35" s="134"/>
      <c r="B35" s="149" t="s">
        <v>518</v>
      </c>
      <c r="C35" s="147" t="s">
        <v>3131</v>
      </c>
      <c r="D35" s="156" t="s">
        <v>15</v>
      </c>
      <c r="E35" s="128" t="s">
        <v>3674</v>
      </c>
      <c r="F35" s="128" t="s">
        <v>3131</v>
      </c>
      <c r="G35" s="129" t="s">
        <v>1495</v>
      </c>
    </row>
    <row r="36">
      <c r="A36" s="134"/>
      <c r="B36" s="149" t="s">
        <v>15</v>
      </c>
      <c r="C36" s="147" t="s">
        <v>3131</v>
      </c>
      <c r="D36" s="156" t="s">
        <v>1932</v>
      </c>
      <c r="E36" s="128" t="s">
        <v>1495</v>
      </c>
      <c r="F36" s="128" t="s">
        <v>3131</v>
      </c>
      <c r="G36" s="129" t="s">
        <v>694</v>
      </c>
    </row>
    <row r="37">
      <c r="A37" s="134"/>
      <c r="B37" s="149" t="s">
        <v>1227</v>
      </c>
      <c r="C37" s="147" t="s">
        <v>3131</v>
      </c>
      <c r="D37" s="156" t="s">
        <v>2275</v>
      </c>
      <c r="E37" s="128" t="s">
        <v>3320</v>
      </c>
      <c r="F37" s="128" t="s">
        <v>3131</v>
      </c>
      <c r="G37" s="129" t="s">
        <v>3607</v>
      </c>
    </row>
    <row r="38">
      <c r="A38" s="134"/>
      <c r="B38" s="149" t="s">
        <v>1932</v>
      </c>
      <c r="C38" s="147" t="s">
        <v>3101</v>
      </c>
      <c r="D38" s="156" t="s">
        <v>2275</v>
      </c>
      <c r="E38" s="128" t="s">
        <v>694</v>
      </c>
      <c r="F38" s="128" t="s">
        <v>3101</v>
      </c>
      <c r="G38" s="129" t="s">
        <v>12569</v>
      </c>
    </row>
    <row r="39">
      <c r="A39" s="134"/>
      <c r="B39" s="149" t="s">
        <v>2275</v>
      </c>
      <c r="C39" s="147"/>
      <c r="D39" s="156" t="s">
        <v>3107</v>
      </c>
      <c r="E39" s="128" t="s">
        <v>2275</v>
      </c>
      <c r="F39" s="128" t="s">
        <v>3101</v>
      </c>
      <c r="G39" s="129" t="s">
        <v>627</v>
      </c>
    </row>
    <row r="40">
      <c r="A40" s="134"/>
      <c r="B40" s="149"/>
      <c r="C40" s="147"/>
      <c r="D40" s="156"/>
      <c r="E40" s="128" t="s">
        <v>627</v>
      </c>
      <c r="F40" s="128" t="s">
        <v>3131</v>
      </c>
      <c r="G40" s="129" t="s">
        <v>3607</v>
      </c>
    </row>
    <row r="41">
      <c r="A41" s="134"/>
      <c r="B41" s="149"/>
      <c r="C41" s="147"/>
      <c r="D41" s="156"/>
      <c r="E41" s="128" t="s">
        <v>3380</v>
      </c>
      <c r="F41" s="128" t="s">
        <v>3131</v>
      </c>
      <c r="G41" s="129" t="s">
        <v>15</v>
      </c>
    </row>
    <row r="42">
      <c r="A42" s="134"/>
      <c r="B42" s="149"/>
      <c r="C42" s="147"/>
      <c r="D42" s="156"/>
      <c r="E42" s="128" t="s">
        <v>1367</v>
      </c>
      <c r="F42" s="128" t="s">
        <v>3101</v>
      </c>
      <c r="G42" s="129" t="s">
        <v>2509</v>
      </c>
    </row>
    <row r="43">
      <c r="A43" s="134"/>
      <c r="B43" s="149"/>
      <c r="C43" s="147"/>
      <c r="D43" s="156"/>
      <c r="E43" s="128" t="s">
        <v>1468</v>
      </c>
      <c r="F43" s="128" t="s">
        <v>3951</v>
      </c>
      <c r="G43" s="129" t="s">
        <v>1227</v>
      </c>
    </row>
    <row r="44">
      <c r="A44" s="134"/>
      <c r="B44" s="149"/>
      <c r="C44" s="147"/>
      <c r="D44" s="156"/>
      <c r="E44" s="128" t="s">
        <v>2662</v>
      </c>
      <c r="F44" s="128" t="s">
        <v>3131</v>
      </c>
      <c r="G44" s="129" t="s">
        <v>12569</v>
      </c>
    </row>
    <row r="45">
      <c r="A45" s="134"/>
      <c r="B45" s="149"/>
      <c r="C45" s="147"/>
      <c r="D45" s="156"/>
      <c r="E45" s="128" t="s">
        <v>3561</v>
      </c>
      <c r="F45" s="128" t="s">
        <v>3101</v>
      </c>
      <c r="G45" s="129" t="s">
        <v>2306</v>
      </c>
    </row>
    <row r="46">
      <c r="A46" s="134"/>
      <c r="B46" s="149"/>
      <c r="C46" s="147"/>
      <c r="D46" s="156"/>
      <c r="E46" s="128" t="s">
        <v>364</v>
      </c>
      <c r="F46" s="128" t="s">
        <v>3133</v>
      </c>
      <c r="G46" s="129" t="s">
        <v>3607</v>
      </c>
    </row>
    <row r="47">
      <c r="A47" s="134"/>
      <c r="B47" s="149"/>
      <c r="C47" s="147"/>
      <c r="D47" s="156"/>
      <c r="E47" s="128" t="s">
        <v>61</v>
      </c>
      <c r="F47" s="128" t="s">
        <v>3131</v>
      </c>
      <c r="G47" s="129" t="s">
        <v>2306</v>
      </c>
    </row>
    <row r="48">
      <c r="A48" s="134"/>
      <c r="B48" s="149"/>
      <c r="C48" s="147"/>
      <c r="D48" s="156"/>
      <c r="E48" s="128" t="s">
        <v>2509</v>
      </c>
      <c r="F48" s="128" t="s">
        <v>3131</v>
      </c>
      <c r="G48" s="129" t="s">
        <v>518</v>
      </c>
    </row>
    <row r="49">
      <c r="A49" s="134"/>
      <c r="B49" s="149"/>
      <c r="C49" s="147"/>
      <c r="D49" s="156"/>
      <c r="E49" s="128" t="s">
        <v>9216</v>
      </c>
      <c r="F49" s="128" t="s">
        <v>3101</v>
      </c>
      <c r="G49" s="129" t="s">
        <v>3607</v>
      </c>
    </row>
    <row r="50">
      <c r="A50" s="134"/>
      <c r="B50" s="149"/>
      <c r="C50" s="147"/>
      <c r="D50" s="156"/>
      <c r="E50" s="128" t="s">
        <v>1227</v>
      </c>
      <c r="F50" s="128" t="s">
        <v>3131</v>
      </c>
      <c r="G50" s="129" t="s">
        <v>12569</v>
      </c>
    </row>
    <row r="51">
      <c r="A51" s="134"/>
      <c r="B51" s="149"/>
      <c r="C51" s="147"/>
      <c r="D51" s="156"/>
      <c r="E51" s="128" t="s">
        <v>2306</v>
      </c>
      <c r="F51" s="128" t="s">
        <v>3131</v>
      </c>
      <c r="G51" s="129" t="s">
        <v>3607</v>
      </c>
    </row>
    <row r="52">
      <c r="A52" s="134"/>
      <c r="B52" s="149"/>
      <c r="C52" s="147"/>
      <c r="D52" s="156"/>
      <c r="E52" s="128" t="s">
        <v>3617</v>
      </c>
      <c r="F52" s="128" t="s">
        <v>3628</v>
      </c>
      <c r="G52" s="129" t="s">
        <v>3607</v>
      </c>
    </row>
    <row r="53">
      <c r="A53" s="134"/>
      <c r="B53" s="149"/>
      <c r="C53" s="147"/>
      <c r="D53" s="156"/>
      <c r="E53" s="128" t="s">
        <v>3268</v>
      </c>
      <c r="F53" s="128" t="s">
        <v>3101</v>
      </c>
      <c r="G53" s="129" t="s">
        <v>3607</v>
      </c>
    </row>
    <row r="54">
      <c r="A54" s="134"/>
      <c r="B54" s="149"/>
      <c r="C54" s="147"/>
      <c r="D54" s="156"/>
      <c r="E54" s="128" t="s">
        <v>518</v>
      </c>
      <c r="F54" s="128" t="s">
        <v>3101</v>
      </c>
      <c r="G54" s="129" t="s">
        <v>3607</v>
      </c>
    </row>
    <row r="55">
      <c r="A55" s="134"/>
      <c r="B55" s="149"/>
      <c r="C55" s="147"/>
      <c r="D55" s="156"/>
      <c r="E55" s="128" t="s">
        <v>15</v>
      </c>
      <c r="F55" s="128" t="s">
        <v>3131</v>
      </c>
      <c r="G55" s="129" t="s">
        <v>3607</v>
      </c>
    </row>
    <row r="56">
      <c r="A56" s="134"/>
      <c r="B56" s="149"/>
      <c r="C56" s="147"/>
      <c r="D56" s="156"/>
      <c r="E56" s="128" t="s">
        <v>3607</v>
      </c>
      <c r="F56" s="128"/>
      <c r="G56" s="129" t="s">
        <v>3107</v>
      </c>
    </row>
    <row r="57">
      <c r="A57" s="134"/>
      <c r="B57" s="149"/>
      <c r="C57" s="147"/>
      <c r="D57" s="156"/>
      <c r="E57" s="128" t="s">
        <v>12569</v>
      </c>
      <c r="F57" s="128"/>
      <c r="G57" s="129" t="s">
        <v>3107</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43897.0</v>
      </c>
      <c r="C2" s="99">
        <v>6.0</v>
      </c>
      <c r="D2" s="136"/>
      <c r="E2" s="162">
        <v>44708.0</v>
      </c>
      <c r="F2" s="163">
        <v>5.0</v>
      </c>
      <c r="G2" s="100"/>
      <c r="H2" s="453">
        <v>45888.0</v>
      </c>
      <c r="I2" s="163">
        <v>4.0</v>
      </c>
      <c r="J2" s="100"/>
    </row>
    <row r="3">
      <c r="A3" s="103" t="s">
        <v>3060</v>
      </c>
      <c r="B3" s="99" t="s">
        <v>3284</v>
      </c>
      <c r="C3" s="99" t="s">
        <v>3073</v>
      </c>
      <c r="D3" s="101">
        <v>1.8</v>
      </c>
      <c r="E3" s="99" t="s">
        <v>3284</v>
      </c>
      <c r="F3" s="99" t="s">
        <v>3073</v>
      </c>
      <c r="G3" s="101">
        <v>1.18</v>
      </c>
      <c r="H3" s="99">
        <v>2.0</v>
      </c>
      <c r="I3" s="99" t="s">
        <v>3149</v>
      </c>
      <c r="J3" s="101">
        <v>1.21</v>
      </c>
    </row>
    <row r="4">
      <c r="A4" s="103" t="s">
        <v>3061</v>
      </c>
      <c r="B4" s="99" t="s">
        <v>18480</v>
      </c>
      <c r="C4" s="95"/>
      <c r="D4" s="96"/>
      <c r="E4" s="99" t="s">
        <v>18481</v>
      </c>
      <c r="F4" s="95"/>
      <c r="G4" s="96"/>
      <c r="H4" s="99" t="s">
        <v>18482</v>
      </c>
      <c r="I4" s="95"/>
      <c r="J4" s="96"/>
    </row>
    <row r="5">
      <c r="A5" s="103" t="s">
        <v>3062</v>
      </c>
      <c r="B5" s="99" t="s">
        <v>1245</v>
      </c>
      <c r="C5" s="95"/>
      <c r="D5" s="96"/>
      <c r="E5" s="99" t="s">
        <v>3162</v>
      </c>
      <c r="F5" s="95"/>
      <c r="G5" s="96"/>
      <c r="H5" s="99" t="s">
        <v>1427</v>
      </c>
      <c r="I5" s="95"/>
      <c r="J5" s="96"/>
    </row>
    <row r="6">
      <c r="A6" s="105" t="s">
        <v>3063</v>
      </c>
      <c r="B6" s="106">
        <v>1.0</v>
      </c>
      <c r="C6" s="106">
        <v>9.0</v>
      </c>
      <c r="D6" s="107">
        <v>33.0</v>
      </c>
      <c r="E6" s="106">
        <v>0.0</v>
      </c>
      <c r="F6" s="106">
        <v>57.0</v>
      </c>
      <c r="G6" s="107">
        <v>8.0</v>
      </c>
      <c r="H6" s="106">
        <v>1.0</v>
      </c>
      <c r="I6" s="106">
        <v>5.0</v>
      </c>
      <c r="J6" s="107">
        <v>31.0</v>
      </c>
    </row>
    <row r="7">
      <c r="A7" s="103" t="s">
        <v>3064</v>
      </c>
      <c r="B7" s="99" t="s">
        <v>5710</v>
      </c>
      <c r="C7" s="95"/>
      <c r="D7" s="96"/>
      <c r="E7" s="99" t="s">
        <v>1603</v>
      </c>
      <c r="F7" s="95"/>
      <c r="G7" s="96"/>
      <c r="H7" s="99" t="s">
        <v>1826</v>
      </c>
      <c r="I7" s="95"/>
      <c r="J7" s="96"/>
    </row>
    <row r="8">
      <c r="A8" s="105" t="s">
        <v>3063</v>
      </c>
      <c r="B8" s="106">
        <v>0.0</v>
      </c>
      <c r="C8" s="106">
        <v>0.0</v>
      </c>
      <c r="D8" s="107">
        <v>49.0</v>
      </c>
      <c r="E8" s="106">
        <v>0.0</v>
      </c>
      <c r="F8" s="106">
        <v>4.0</v>
      </c>
      <c r="G8" s="107">
        <v>59.0</v>
      </c>
      <c r="H8" s="106">
        <v>0.0</v>
      </c>
      <c r="I8" s="106">
        <v>20.0</v>
      </c>
      <c r="J8" s="107">
        <v>12.0</v>
      </c>
    </row>
    <row r="9">
      <c r="A9" s="109" t="s">
        <v>3065</v>
      </c>
      <c r="B9" s="154"/>
      <c r="C9" s="137"/>
      <c r="D9" s="341"/>
      <c r="E9" s="111"/>
      <c r="F9" s="111"/>
      <c r="G9" s="323"/>
      <c r="H9" s="138" t="s">
        <v>18483</v>
      </c>
      <c r="I9" s="137"/>
      <c r="J9" s="167" t="s">
        <v>3097</v>
      </c>
    </row>
    <row r="10">
      <c r="A10" s="115" t="s">
        <v>3066</v>
      </c>
      <c r="B10" s="141"/>
      <c r="C10" s="140"/>
      <c r="D10" s="266"/>
      <c r="E10" s="117"/>
      <c r="F10" s="117"/>
      <c r="G10" s="267"/>
      <c r="H10" s="171" t="s">
        <v>18484</v>
      </c>
      <c r="I10" s="140"/>
      <c r="J10" s="169" t="s">
        <v>3092</v>
      </c>
    </row>
    <row r="11">
      <c r="A11" s="115" t="s">
        <v>3067</v>
      </c>
      <c r="B11" s="141"/>
      <c r="C11" s="140"/>
      <c r="D11" s="266"/>
      <c r="E11" s="117"/>
      <c r="F11" s="117"/>
      <c r="G11" s="267"/>
      <c r="H11" s="171" t="s">
        <v>18485</v>
      </c>
      <c r="I11" s="140"/>
      <c r="J11" s="169" t="s">
        <v>3098</v>
      </c>
    </row>
    <row r="12">
      <c r="A12" s="120"/>
      <c r="B12" s="141"/>
      <c r="C12" s="140"/>
      <c r="D12" s="266"/>
      <c r="E12" s="117"/>
      <c r="F12" s="117"/>
      <c r="G12" s="267"/>
      <c r="H12" s="171" t="s">
        <v>18486</v>
      </c>
      <c r="I12" s="140"/>
      <c r="J12" s="169" t="s">
        <v>3093</v>
      </c>
    </row>
    <row r="13">
      <c r="A13" s="120"/>
      <c r="B13" s="141"/>
      <c r="C13" s="140"/>
      <c r="D13" s="266"/>
      <c r="E13" s="117"/>
      <c r="F13" s="117"/>
      <c r="G13" s="267"/>
      <c r="H13" s="171" t="s">
        <v>5221</v>
      </c>
      <c r="I13" s="140"/>
      <c r="J13" s="169" t="s">
        <v>3082</v>
      </c>
    </row>
    <row r="14">
      <c r="A14" s="120"/>
      <c r="B14" s="141"/>
      <c r="C14" s="140"/>
      <c r="D14" s="266"/>
      <c r="E14" s="117"/>
      <c r="F14" s="117"/>
      <c r="G14" s="267"/>
      <c r="H14" s="171" t="s">
        <v>18487</v>
      </c>
      <c r="I14" s="140"/>
      <c r="J14" s="169" t="s">
        <v>3100</v>
      </c>
    </row>
    <row r="15">
      <c r="A15" s="120"/>
      <c r="B15" s="141"/>
      <c r="C15" s="140"/>
      <c r="D15" s="266"/>
      <c r="E15" s="117"/>
      <c r="F15" s="117"/>
      <c r="G15" s="267"/>
      <c r="H15" s="171" t="s">
        <v>18488</v>
      </c>
      <c r="I15" s="140"/>
      <c r="J15" s="169" t="s">
        <v>3095</v>
      </c>
    </row>
    <row r="16">
      <c r="A16" s="120"/>
      <c r="B16" s="140"/>
      <c r="C16" s="140"/>
      <c r="D16" s="266"/>
      <c r="E16" s="117"/>
      <c r="F16" s="117"/>
      <c r="G16" s="267"/>
      <c r="H16" s="171" t="s">
        <v>18489</v>
      </c>
      <c r="I16" s="140"/>
      <c r="J16" s="169" t="s">
        <v>3096</v>
      </c>
    </row>
    <row r="17">
      <c r="A17" s="120"/>
      <c r="B17" s="179"/>
      <c r="C17" s="179"/>
      <c r="D17" s="395"/>
      <c r="E17" s="198"/>
      <c r="F17" s="198"/>
      <c r="G17" s="268"/>
      <c r="H17" s="239" t="s">
        <v>18490</v>
      </c>
      <c r="I17" s="179"/>
      <c r="J17" s="396" t="s">
        <v>3086</v>
      </c>
    </row>
    <row r="18">
      <c r="A18" s="122" t="s">
        <v>3068</v>
      </c>
      <c r="B18" s="144" t="s">
        <v>3069</v>
      </c>
      <c r="C18" s="145" t="s">
        <v>3070</v>
      </c>
      <c r="D18" s="155" t="s">
        <v>3071</v>
      </c>
      <c r="E18" s="201" t="s">
        <v>3069</v>
      </c>
      <c r="F18" s="201" t="s">
        <v>3070</v>
      </c>
      <c r="G18" s="202" t="s">
        <v>3071</v>
      </c>
      <c r="H18" s="201" t="s">
        <v>3069</v>
      </c>
      <c r="I18" s="201" t="s">
        <v>3070</v>
      </c>
      <c r="J18" s="202" t="s">
        <v>3071</v>
      </c>
    </row>
    <row r="19">
      <c r="A19" s="127"/>
      <c r="B19" s="147" t="s">
        <v>5710</v>
      </c>
      <c r="C19" s="147" t="s">
        <v>3131</v>
      </c>
      <c r="D19" s="156" t="s">
        <v>1245</v>
      </c>
      <c r="E19" s="128" t="s">
        <v>16</v>
      </c>
      <c r="F19" s="128" t="s">
        <v>3131</v>
      </c>
      <c r="G19" s="129" t="s">
        <v>1603</v>
      </c>
      <c r="H19" s="128" t="s">
        <v>1603</v>
      </c>
      <c r="I19" s="128" t="s">
        <v>3133</v>
      </c>
      <c r="J19" s="129" t="s">
        <v>3596</v>
      </c>
    </row>
    <row r="20">
      <c r="A20" s="127"/>
      <c r="B20" s="147" t="s">
        <v>1710</v>
      </c>
      <c r="C20" s="147" t="s">
        <v>3131</v>
      </c>
      <c r="D20" s="156" t="s">
        <v>2436</v>
      </c>
      <c r="E20" s="128" t="s">
        <v>2530</v>
      </c>
      <c r="F20" s="128" t="s">
        <v>3131</v>
      </c>
      <c r="G20" s="129" t="s">
        <v>1603</v>
      </c>
      <c r="H20" s="128" t="s">
        <v>2685</v>
      </c>
      <c r="I20" s="128" t="s">
        <v>3131</v>
      </c>
      <c r="J20" s="129" t="s">
        <v>1951</v>
      </c>
    </row>
    <row r="21">
      <c r="A21" s="127"/>
      <c r="B21" s="147" t="s">
        <v>3325</v>
      </c>
      <c r="C21" s="147" t="s">
        <v>3131</v>
      </c>
      <c r="D21" s="156" t="s">
        <v>2275</v>
      </c>
      <c r="E21" s="128" t="s">
        <v>3274</v>
      </c>
      <c r="F21" s="128" t="s">
        <v>3131</v>
      </c>
      <c r="G21" s="129" t="s">
        <v>2436</v>
      </c>
      <c r="H21" s="128" t="s">
        <v>556</v>
      </c>
      <c r="I21" s="128" t="s">
        <v>3101</v>
      </c>
      <c r="J21" s="129" t="s">
        <v>1951</v>
      </c>
    </row>
    <row r="22">
      <c r="A22" s="127"/>
      <c r="B22" s="147" t="s">
        <v>16</v>
      </c>
      <c r="C22" s="147" t="s">
        <v>3101</v>
      </c>
      <c r="D22" s="156" t="s">
        <v>1528</v>
      </c>
      <c r="E22" s="128" t="s">
        <v>3570</v>
      </c>
      <c r="F22" s="128" t="s">
        <v>3131</v>
      </c>
      <c r="G22" s="129" t="s">
        <v>3268</v>
      </c>
      <c r="H22" s="128" t="s">
        <v>505</v>
      </c>
      <c r="I22" s="128" t="s">
        <v>3101</v>
      </c>
      <c r="J22" s="129" t="s">
        <v>164</v>
      </c>
    </row>
    <row r="23">
      <c r="A23" s="127"/>
      <c r="B23" s="157" t="s">
        <v>2550</v>
      </c>
      <c r="C23" s="147" t="s">
        <v>3101</v>
      </c>
      <c r="D23" s="156" t="s">
        <v>5069</v>
      </c>
      <c r="E23" s="128" t="s">
        <v>1595</v>
      </c>
      <c r="F23" s="128" t="s">
        <v>3131</v>
      </c>
      <c r="G23" s="129" t="s">
        <v>2436</v>
      </c>
      <c r="H23" s="128" t="s">
        <v>544</v>
      </c>
      <c r="I23" s="128" t="s">
        <v>3101</v>
      </c>
      <c r="J23" s="129" t="s">
        <v>1951</v>
      </c>
    </row>
    <row r="24">
      <c r="A24" s="127"/>
      <c r="B24" s="158" t="s">
        <v>1245</v>
      </c>
      <c r="C24" s="147" t="s">
        <v>3101</v>
      </c>
      <c r="D24" s="156" t="s">
        <v>2275</v>
      </c>
      <c r="E24" s="128" t="s">
        <v>3268</v>
      </c>
      <c r="F24" s="128" t="s">
        <v>3131</v>
      </c>
      <c r="G24" s="129" t="s">
        <v>1603</v>
      </c>
      <c r="H24" s="128" t="s">
        <v>3263</v>
      </c>
      <c r="I24" s="128" t="s">
        <v>3131</v>
      </c>
      <c r="J24" s="129" t="s">
        <v>3675</v>
      </c>
    </row>
    <row r="25">
      <c r="A25" s="127"/>
      <c r="B25" s="159" t="s">
        <v>2275</v>
      </c>
      <c r="C25" s="147" t="s">
        <v>3101</v>
      </c>
      <c r="D25" s="156" t="s">
        <v>5069</v>
      </c>
      <c r="E25" s="128" t="s">
        <v>3162</v>
      </c>
      <c r="F25" s="128" t="s">
        <v>3101</v>
      </c>
      <c r="G25" s="129" t="s">
        <v>2436</v>
      </c>
      <c r="H25" s="128" t="s">
        <v>3675</v>
      </c>
      <c r="I25" s="128" t="s">
        <v>3131</v>
      </c>
      <c r="J25" s="129" t="s">
        <v>1826</v>
      </c>
    </row>
    <row r="26">
      <c r="A26" s="127"/>
      <c r="B26" s="147" t="s">
        <v>2436</v>
      </c>
      <c r="C26" s="147" t="s">
        <v>3131</v>
      </c>
      <c r="D26" s="156" t="s">
        <v>1528</v>
      </c>
      <c r="E26" s="128" t="s">
        <v>3266</v>
      </c>
      <c r="F26" s="128" t="s">
        <v>3131</v>
      </c>
      <c r="G26" s="129" t="s">
        <v>1891</v>
      </c>
      <c r="H26" s="128" t="s">
        <v>3580</v>
      </c>
      <c r="I26" s="128" t="s">
        <v>3102</v>
      </c>
      <c r="J26" s="129" t="s">
        <v>1826</v>
      </c>
    </row>
    <row r="27">
      <c r="A27" s="127"/>
      <c r="B27" s="147" t="s">
        <v>8823</v>
      </c>
      <c r="C27" s="147" t="s">
        <v>3101</v>
      </c>
      <c r="D27" s="156" t="s">
        <v>5069</v>
      </c>
      <c r="E27" s="128" t="s">
        <v>3626</v>
      </c>
      <c r="F27" s="128" t="s">
        <v>3101</v>
      </c>
      <c r="G27" s="129" t="s">
        <v>1891</v>
      </c>
      <c r="H27" s="128" t="s">
        <v>61</v>
      </c>
      <c r="I27" s="128" t="s">
        <v>3131</v>
      </c>
      <c r="J27" s="129" t="s">
        <v>1951</v>
      </c>
    </row>
    <row r="28">
      <c r="A28" s="127"/>
      <c r="B28" s="147" t="s">
        <v>19</v>
      </c>
      <c r="C28" s="147" t="s">
        <v>3101</v>
      </c>
      <c r="D28" s="156" t="s">
        <v>5069</v>
      </c>
      <c r="E28" s="128" t="s">
        <v>1603</v>
      </c>
      <c r="F28" s="128" t="s">
        <v>3131</v>
      </c>
      <c r="G28" s="129" t="s">
        <v>152</v>
      </c>
      <c r="H28" s="128" t="s">
        <v>164</v>
      </c>
      <c r="I28" s="128" t="s">
        <v>3131</v>
      </c>
      <c r="J28" s="129" t="s">
        <v>1750</v>
      </c>
    </row>
    <row r="29">
      <c r="A29" s="127"/>
      <c r="B29" s="147" t="s">
        <v>1528</v>
      </c>
      <c r="C29" s="147" t="s">
        <v>3101</v>
      </c>
      <c r="D29" s="156" t="s">
        <v>3263</v>
      </c>
      <c r="E29" s="128" t="s">
        <v>1891</v>
      </c>
      <c r="F29" s="128" t="s">
        <v>3101</v>
      </c>
      <c r="G29" s="129" t="s">
        <v>2436</v>
      </c>
      <c r="H29" s="128" t="s">
        <v>1951</v>
      </c>
      <c r="I29" s="128" t="s">
        <v>3131</v>
      </c>
      <c r="J29" s="129" t="s">
        <v>1750</v>
      </c>
    </row>
    <row r="30">
      <c r="A30" s="127"/>
      <c r="B30" s="147" t="s">
        <v>3263</v>
      </c>
      <c r="C30" s="147" t="s">
        <v>3101</v>
      </c>
      <c r="D30" s="156" t="s">
        <v>5069</v>
      </c>
      <c r="E30" s="128" t="s">
        <v>152</v>
      </c>
      <c r="F30" s="128" t="s">
        <v>3101</v>
      </c>
      <c r="G30" s="129" t="s">
        <v>2436</v>
      </c>
      <c r="H30" s="128" t="s">
        <v>644</v>
      </c>
      <c r="I30" s="128" t="s">
        <v>3131</v>
      </c>
      <c r="J30" s="129" t="s">
        <v>1750</v>
      </c>
    </row>
    <row r="31">
      <c r="A31" s="127"/>
      <c r="B31" s="147" t="s">
        <v>5069</v>
      </c>
      <c r="C31" s="147"/>
      <c r="D31" s="156" t="s">
        <v>3107</v>
      </c>
      <c r="E31" s="128" t="s">
        <v>2436</v>
      </c>
      <c r="F31" s="128"/>
      <c r="G31" s="129" t="s">
        <v>3107</v>
      </c>
      <c r="H31" s="128" t="s">
        <v>1750</v>
      </c>
      <c r="I31" s="128" t="s">
        <v>3131</v>
      </c>
      <c r="J31" s="129" t="s">
        <v>16</v>
      </c>
    </row>
    <row r="32">
      <c r="A32" s="134"/>
      <c r="B32" s="149"/>
      <c r="C32" s="147"/>
      <c r="D32" s="147"/>
      <c r="E32" s="130"/>
      <c r="F32" s="128"/>
      <c r="G32" s="129"/>
      <c r="H32" s="128" t="s">
        <v>1826</v>
      </c>
      <c r="I32" s="128" t="s">
        <v>3131</v>
      </c>
      <c r="J32" s="129" t="s">
        <v>16</v>
      </c>
    </row>
    <row r="33">
      <c r="A33" s="134"/>
      <c r="B33" s="149"/>
      <c r="C33" s="147"/>
      <c r="D33" s="147"/>
      <c r="E33" s="130"/>
      <c r="F33" s="128"/>
      <c r="G33" s="129"/>
      <c r="H33" s="128" t="s">
        <v>16</v>
      </c>
      <c r="I33" s="128" t="s">
        <v>3105</v>
      </c>
      <c r="J33" s="129" t="s">
        <v>1427</v>
      </c>
    </row>
    <row r="34">
      <c r="A34" s="134"/>
      <c r="B34" s="149"/>
      <c r="C34" s="147"/>
      <c r="D34" s="147"/>
      <c r="E34" s="130"/>
      <c r="F34" s="128"/>
      <c r="G34" s="129"/>
      <c r="H34" s="128" t="s">
        <v>1427</v>
      </c>
      <c r="I34" s="128" t="s">
        <v>3131</v>
      </c>
      <c r="J34" s="129" t="s">
        <v>522</v>
      </c>
    </row>
    <row r="35">
      <c r="A35" s="134"/>
      <c r="B35" s="149"/>
      <c r="C35" s="147"/>
      <c r="D35" s="147"/>
      <c r="E35" s="130"/>
      <c r="F35" s="128"/>
      <c r="G35" s="129"/>
      <c r="H35" s="128" t="s">
        <v>522</v>
      </c>
      <c r="I35" s="128"/>
      <c r="J35" s="129" t="s">
        <v>3107</v>
      </c>
    </row>
    <row r="36">
      <c r="A36" s="134"/>
      <c r="B36" s="149"/>
      <c r="C36" s="147"/>
      <c r="D36" s="147"/>
      <c r="E36" s="130"/>
      <c r="F36" s="128"/>
      <c r="G36" s="129"/>
      <c r="H36" s="128" t="s">
        <v>2436</v>
      </c>
      <c r="I36" s="128"/>
      <c r="J36" s="129" t="s">
        <v>3107</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5"/>
      <c r="D1" s="96"/>
      <c r="E1" s="161">
        <v>2.0</v>
      </c>
      <c r="F1" s="95"/>
      <c r="G1" s="96"/>
      <c r="H1" s="161">
        <v>3.0</v>
      </c>
      <c r="I1" s="95"/>
      <c r="J1" s="96"/>
      <c r="K1" s="161">
        <v>4.0</v>
      </c>
      <c r="L1" s="95"/>
      <c r="M1" s="96"/>
      <c r="N1" s="161">
        <v>5.0</v>
      </c>
      <c r="O1" s="95"/>
      <c r="P1" s="96"/>
    </row>
    <row r="2">
      <c r="A2" s="93" t="s">
        <v>3072</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3060</v>
      </c>
      <c r="B3" s="99">
        <v>2.0</v>
      </c>
      <c r="C3" s="99" t="s">
        <v>3149</v>
      </c>
      <c r="D3" s="101">
        <v>1.19</v>
      </c>
      <c r="E3" s="99">
        <v>3.0</v>
      </c>
      <c r="F3" s="99" t="s">
        <v>3149</v>
      </c>
      <c r="G3" s="101">
        <v>1.19</v>
      </c>
      <c r="H3" s="99">
        <v>2.0</v>
      </c>
      <c r="I3" s="99" t="s">
        <v>3149</v>
      </c>
      <c r="J3" s="101">
        <v>1.4</v>
      </c>
      <c r="K3" s="99" t="s">
        <v>3284</v>
      </c>
      <c r="L3" s="99" t="s">
        <v>3073</v>
      </c>
      <c r="M3" s="166">
        <v>1.2</v>
      </c>
      <c r="N3" s="194">
        <v>2.0</v>
      </c>
      <c r="O3" s="193" t="s">
        <v>3074</v>
      </c>
      <c r="P3" s="166">
        <v>1.2</v>
      </c>
    </row>
    <row r="4">
      <c r="A4" s="103" t="s">
        <v>3061</v>
      </c>
      <c r="B4" s="99" t="s">
        <v>18491</v>
      </c>
      <c r="C4" s="95"/>
      <c r="D4" s="96"/>
      <c r="E4" s="99" t="s">
        <v>18492</v>
      </c>
      <c r="F4" s="95"/>
      <c r="G4" s="96"/>
      <c r="H4" s="99" t="s">
        <v>4035</v>
      </c>
      <c r="I4" s="95"/>
      <c r="J4" s="96"/>
      <c r="K4" s="99" t="s">
        <v>18493</v>
      </c>
      <c r="L4" s="95"/>
      <c r="M4" s="96"/>
      <c r="N4" s="99" t="s">
        <v>18494</v>
      </c>
      <c r="O4" s="95"/>
      <c r="P4" s="96"/>
    </row>
    <row r="5">
      <c r="A5" s="103" t="s">
        <v>3062</v>
      </c>
      <c r="B5" s="99" t="s">
        <v>1107</v>
      </c>
      <c r="C5" s="95"/>
      <c r="D5" s="96"/>
      <c r="E5" s="99" t="s">
        <v>12533</v>
      </c>
      <c r="F5" s="95"/>
      <c r="G5" s="96"/>
      <c r="H5" s="99" t="s">
        <v>1578</v>
      </c>
      <c r="I5" s="95"/>
      <c r="J5" s="96"/>
      <c r="K5" s="99" t="s">
        <v>1107</v>
      </c>
      <c r="L5" s="95"/>
      <c r="M5" s="96"/>
      <c r="N5" s="99" t="s">
        <v>1748</v>
      </c>
      <c r="O5" s="95"/>
      <c r="P5" s="96"/>
    </row>
    <row r="6">
      <c r="A6" s="105" t="s">
        <v>3063</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3064</v>
      </c>
      <c r="B7" s="99" t="s">
        <v>18495</v>
      </c>
      <c r="C7" s="95"/>
      <c r="D7" s="96"/>
      <c r="E7" s="99" t="s">
        <v>2436</v>
      </c>
      <c r="F7" s="95"/>
      <c r="G7" s="96"/>
      <c r="H7" s="99" t="s">
        <v>2428</v>
      </c>
      <c r="I7" s="95"/>
      <c r="J7" s="96"/>
      <c r="K7" s="99" t="s">
        <v>515</v>
      </c>
      <c r="L7" s="95"/>
      <c r="M7" s="96"/>
      <c r="N7" s="99" t="s">
        <v>2130</v>
      </c>
      <c r="O7" s="95"/>
      <c r="P7" s="96"/>
    </row>
    <row r="8">
      <c r="A8" s="105" t="s">
        <v>3063</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3065</v>
      </c>
      <c r="B9" s="154" t="s">
        <v>18496</v>
      </c>
      <c r="C9" s="137"/>
      <c r="D9" s="167" t="s">
        <v>3095</v>
      </c>
      <c r="E9" s="110" t="s">
        <v>18497</v>
      </c>
      <c r="F9" s="111"/>
      <c r="G9" s="112" t="s">
        <v>3090</v>
      </c>
      <c r="H9" s="110" t="s">
        <v>18498</v>
      </c>
      <c r="I9" s="111"/>
      <c r="J9" s="323"/>
      <c r="K9" s="111"/>
      <c r="L9" s="111"/>
      <c r="M9" s="323"/>
      <c r="N9" s="110" t="s">
        <v>18499</v>
      </c>
      <c r="O9" s="111"/>
      <c r="P9" s="112" t="s">
        <v>3092</v>
      </c>
    </row>
    <row r="10">
      <c r="A10" s="115" t="s">
        <v>3066</v>
      </c>
      <c r="B10" s="141" t="s">
        <v>18500</v>
      </c>
      <c r="C10" s="140"/>
      <c r="D10" s="169" t="s">
        <v>3091</v>
      </c>
      <c r="E10" s="116" t="s">
        <v>18501</v>
      </c>
      <c r="F10" s="117"/>
      <c r="G10" s="118" t="s">
        <v>3098</v>
      </c>
      <c r="H10" s="116" t="s">
        <v>18502</v>
      </c>
      <c r="I10" s="117"/>
      <c r="J10" s="267"/>
      <c r="K10" s="117"/>
      <c r="L10" s="117"/>
      <c r="M10" s="267"/>
      <c r="N10" s="116" t="s">
        <v>12128</v>
      </c>
      <c r="O10" s="117"/>
      <c r="P10" s="118" t="s">
        <v>3096</v>
      </c>
    </row>
    <row r="11">
      <c r="A11" s="115" t="s">
        <v>3067</v>
      </c>
      <c r="B11" s="141" t="s">
        <v>18503</v>
      </c>
      <c r="C11" s="140"/>
      <c r="D11" s="169" t="s">
        <v>3096</v>
      </c>
      <c r="E11" s="116" t="s">
        <v>18504</v>
      </c>
      <c r="F11" s="117"/>
      <c r="G11" s="118" t="s">
        <v>3097</v>
      </c>
      <c r="H11" s="116" t="s">
        <v>18505</v>
      </c>
      <c r="I11" s="117"/>
      <c r="J11" s="267"/>
      <c r="K11" s="117"/>
      <c r="L11" s="117"/>
      <c r="M11" s="267"/>
      <c r="N11" s="116" t="s">
        <v>17454</v>
      </c>
      <c r="O11" s="117"/>
      <c r="P11" s="118" t="s">
        <v>3086</v>
      </c>
    </row>
    <row r="12">
      <c r="A12" s="120"/>
      <c r="B12" s="141" t="s">
        <v>18506</v>
      </c>
      <c r="C12" s="140"/>
      <c r="D12" s="169" t="s">
        <v>3094</v>
      </c>
      <c r="E12" s="116" t="s">
        <v>18507</v>
      </c>
      <c r="F12" s="117"/>
      <c r="G12" s="118" t="s">
        <v>3096</v>
      </c>
      <c r="H12" s="116" t="s">
        <v>18508</v>
      </c>
      <c r="I12" s="117"/>
      <c r="J12" s="267"/>
      <c r="K12" s="117"/>
      <c r="L12" s="117"/>
      <c r="M12" s="267"/>
      <c r="N12" s="116" t="s">
        <v>18509</v>
      </c>
      <c r="O12" s="117"/>
      <c r="P12" s="118" t="s">
        <v>3095</v>
      </c>
    </row>
    <row r="13">
      <c r="A13" s="120"/>
      <c r="B13" s="141" t="s">
        <v>18510</v>
      </c>
      <c r="C13" s="140"/>
      <c r="D13" s="169" t="s">
        <v>3086</v>
      </c>
      <c r="E13" s="116" t="s">
        <v>18511</v>
      </c>
      <c r="F13" s="117"/>
      <c r="G13" s="118" t="s">
        <v>3093</v>
      </c>
      <c r="H13" s="116" t="s">
        <v>12479</v>
      </c>
      <c r="I13" s="117"/>
      <c r="J13" s="267"/>
      <c r="K13" s="117"/>
      <c r="L13" s="117"/>
      <c r="M13" s="267"/>
      <c r="N13" s="116" t="s">
        <v>18512</v>
      </c>
      <c r="O13" s="117"/>
      <c r="P13" s="118" t="s">
        <v>3098</v>
      </c>
    </row>
    <row r="14">
      <c r="A14" s="120"/>
      <c r="B14" s="141" t="s">
        <v>18513</v>
      </c>
      <c r="C14" s="140"/>
      <c r="D14" s="169" t="s">
        <v>3098</v>
      </c>
      <c r="E14" s="116" t="s">
        <v>18514</v>
      </c>
      <c r="F14" s="117"/>
      <c r="G14" s="118" t="s">
        <v>3094</v>
      </c>
      <c r="H14" s="116" t="s">
        <v>18515</v>
      </c>
      <c r="I14" s="117"/>
      <c r="J14" s="267"/>
      <c r="K14" s="117"/>
      <c r="L14" s="117"/>
      <c r="M14" s="267"/>
      <c r="N14" s="116" t="s">
        <v>18516</v>
      </c>
      <c r="O14" s="117"/>
      <c r="P14" s="118" t="s">
        <v>3091</v>
      </c>
    </row>
    <row r="15">
      <c r="A15" s="120"/>
      <c r="B15" s="141" t="s">
        <v>18517</v>
      </c>
      <c r="C15" s="140"/>
      <c r="D15" s="169" t="s">
        <v>3082</v>
      </c>
      <c r="E15" s="116" t="s">
        <v>18518</v>
      </c>
      <c r="F15" s="117"/>
      <c r="G15" s="118" t="s">
        <v>3092</v>
      </c>
      <c r="H15" s="116" t="s">
        <v>18519</v>
      </c>
      <c r="I15" s="117"/>
      <c r="J15" s="267"/>
      <c r="K15" s="117"/>
      <c r="L15" s="117"/>
      <c r="M15" s="267"/>
      <c r="N15" s="116" t="s">
        <v>18520</v>
      </c>
      <c r="O15" s="117"/>
      <c r="P15" s="118" t="s">
        <v>3094</v>
      </c>
    </row>
    <row r="16">
      <c r="A16" s="120"/>
      <c r="B16" s="141" t="s">
        <v>18521</v>
      </c>
      <c r="C16" s="140"/>
      <c r="D16" s="169" t="s">
        <v>3090</v>
      </c>
      <c r="E16" s="117"/>
      <c r="F16" s="117"/>
      <c r="G16" s="267"/>
      <c r="H16" s="116" t="s">
        <v>18522</v>
      </c>
      <c r="I16" s="117"/>
      <c r="J16" s="267"/>
      <c r="K16" s="117"/>
      <c r="L16" s="117"/>
      <c r="M16" s="267"/>
      <c r="N16" s="116" t="s">
        <v>18523</v>
      </c>
      <c r="O16" s="117"/>
      <c r="P16" s="118" t="s">
        <v>3082</v>
      </c>
    </row>
    <row r="17">
      <c r="A17" s="120"/>
      <c r="B17" s="141" t="s">
        <v>15607</v>
      </c>
      <c r="C17" s="140"/>
      <c r="D17" s="169" t="s">
        <v>3097</v>
      </c>
      <c r="E17" s="117"/>
      <c r="F17" s="117"/>
      <c r="G17" s="267"/>
      <c r="H17" s="116" t="s">
        <v>18524</v>
      </c>
      <c r="I17" s="117"/>
      <c r="J17" s="267"/>
      <c r="K17" s="117"/>
      <c r="L17" s="117"/>
      <c r="M17" s="267"/>
      <c r="N17" s="116" t="s">
        <v>18525</v>
      </c>
      <c r="O17" s="117"/>
      <c r="P17" s="118" t="s">
        <v>3100</v>
      </c>
    </row>
    <row r="18">
      <c r="A18" s="120"/>
      <c r="B18" s="141" t="s">
        <v>18526</v>
      </c>
      <c r="C18" s="140"/>
      <c r="D18" s="169" t="s">
        <v>3092</v>
      </c>
      <c r="E18" s="117"/>
      <c r="F18" s="117"/>
      <c r="G18" s="267"/>
      <c r="H18" s="116" t="s">
        <v>18527</v>
      </c>
      <c r="I18" s="117"/>
      <c r="J18" s="267"/>
      <c r="K18" s="117"/>
      <c r="L18" s="117"/>
      <c r="M18" s="267"/>
      <c r="N18" s="117"/>
      <c r="O18" s="117"/>
      <c r="P18" s="267"/>
    </row>
    <row r="19">
      <c r="A19" s="120"/>
      <c r="B19" s="141" t="s">
        <v>18528</v>
      </c>
      <c r="C19" s="140"/>
      <c r="D19" s="169" t="s">
        <v>3100</v>
      </c>
      <c r="E19" s="198"/>
      <c r="F19" s="198"/>
      <c r="G19" s="268"/>
      <c r="H19" s="180" t="s">
        <v>18529</v>
      </c>
      <c r="I19" s="198"/>
      <c r="J19" s="268"/>
      <c r="K19" s="198"/>
      <c r="L19" s="198"/>
      <c r="M19" s="268"/>
      <c r="N19" s="198"/>
      <c r="O19" s="198"/>
      <c r="P19" s="268"/>
    </row>
    <row r="20">
      <c r="A20" s="122" t="s">
        <v>3068</v>
      </c>
      <c r="B20" s="144" t="s">
        <v>3069</v>
      </c>
      <c r="C20" s="145" t="s">
        <v>3070</v>
      </c>
      <c r="D20" s="155" t="s">
        <v>3071</v>
      </c>
      <c r="E20" s="201" t="s">
        <v>3069</v>
      </c>
      <c r="F20" s="201" t="s">
        <v>3070</v>
      </c>
      <c r="G20" s="202" t="s">
        <v>3071</v>
      </c>
      <c r="H20" s="201" t="s">
        <v>3069</v>
      </c>
      <c r="I20" s="201" t="s">
        <v>3070</v>
      </c>
      <c r="J20" s="202" t="s">
        <v>3071</v>
      </c>
      <c r="K20" s="201" t="s">
        <v>3069</v>
      </c>
      <c r="L20" s="201" t="s">
        <v>3070</v>
      </c>
      <c r="M20" s="202" t="s">
        <v>3071</v>
      </c>
      <c r="N20" s="201" t="s">
        <v>3069</v>
      </c>
      <c r="O20" s="201" t="s">
        <v>3070</v>
      </c>
      <c r="P20" s="202" t="s">
        <v>3071</v>
      </c>
    </row>
    <row r="21">
      <c r="A21" s="127"/>
      <c r="B21" s="147" t="s">
        <v>2130</v>
      </c>
      <c r="C21" s="147" t="s">
        <v>3105</v>
      </c>
      <c r="D21" s="156" t="s">
        <v>3106</v>
      </c>
      <c r="E21" s="128" t="s">
        <v>18495</v>
      </c>
      <c r="F21" s="128" t="s">
        <v>3131</v>
      </c>
      <c r="G21" s="129" t="s">
        <v>4985</v>
      </c>
      <c r="H21" s="128" t="s">
        <v>1669</v>
      </c>
      <c r="I21" s="128" t="s">
        <v>3131</v>
      </c>
      <c r="J21" s="129" t="s">
        <v>4775</v>
      </c>
      <c r="K21" s="128" t="s">
        <v>5005</v>
      </c>
      <c r="L21" s="128" t="s">
        <v>3131</v>
      </c>
      <c r="M21" s="129" t="s">
        <v>3326</v>
      </c>
      <c r="N21" s="128" t="s">
        <v>938</v>
      </c>
      <c r="O21" s="128" t="s">
        <v>3131</v>
      </c>
      <c r="P21" s="129" t="s">
        <v>1578</v>
      </c>
    </row>
    <row r="22">
      <c r="A22" s="127"/>
      <c r="B22" s="147" t="s">
        <v>644</v>
      </c>
      <c r="C22" s="147" t="s">
        <v>3133</v>
      </c>
      <c r="D22" s="156" t="s">
        <v>515</v>
      </c>
      <c r="E22" s="128" t="s">
        <v>4985</v>
      </c>
      <c r="F22" s="128" t="s">
        <v>3131</v>
      </c>
      <c r="G22" s="129" t="s">
        <v>18530</v>
      </c>
      <c r="H22" s="128" t="s">
        <v>2321</v>
      </c>
      <c r="I22" s="128" t="s">
        <v>3101</v>
      </c>
      <c r="J22" s="129" t="s">
        <v>2402</v>
      </c>
      <c r="K22" s="128" t="s">
        <v>938</v>
      </c>
      <c r="L22" s="128" t="s">
        <v>18531</v>
      </c>
      <c r="M22" s="129"/>
      <c r="N22" s="128" t="s">
        <v>1669</v>
      </c>
      <c r="O22" s="128" t="s">
        <v>3101</v>
      </c>
      <c r="P22" s="129" t="s">
        <v>1578</v>
      </c>
    </row>
    <row r="23">
      <c r="A23" s="127"/>
      <c r="B23" s="147" t="s">
        <v>5615</v>
      </c>
      <c r="C23" s="147" t="s">
        <v>3131</v>
      </c>
      <c r="D23" s="156" t="s">
        <v>2428</v>
      </c>
      <c r="E23" s="128" t="s">
        <v>18530</v>
      </c>
      <c r="F23" s="128" t="s">
        <v>3131</v>
      </c>
      <c r="G23" s="129" t="s">
        <v>2758</v>
      </c>
      <c r="H23" s="128" t="s">
        <v>3291</v>
      </c>
      <c r="I23" s="128" t="s">
        <v>3131</v>
      </c>
      <c r="J23" s="129" t="s">
        <v>1107</v>
      </c>
      <c r="K23" s="128" t="s">
        <v>644</v>
      </c>
      <c r="L23" s="128" t="s">
        <v>4424</v>
      </c>
      <c r="M23" s="129" t="s">
        <v>3578</v>
      </c>
      <c r="N23" s="128" t="s">
        <v>3166</v>
      </c>
      <c r="O23" s="128" t="s">
        <v>3131</v>
      </c>
      <c r="P23" s="129" t="s">
        <v>2323</v>
      </c>
    </row>
    <row r="24">
      <c r="A24" s="127"/>
      <c r="B24" s="147" t="s">
        <v>2321</v>
      </c>
      <c r="C24" s="147" t="s">
        <v>3101</v>
      </c>
      <c r="D24" s="156" t="s">
        <v>3263</v>
      </c>
      <c r="E24" s="128" t="s">
        <v>18532</v>
      </c>
      <c r="F24" s="128" t="s">
        <v>3131</v>
      </c>
      <c r="G24" s="129" t="s">
        <v>2758</v>
      </c>
      <c r="H24" s="128" t="s">
        <v>18530</v>
      </c>
      <c r="I24" s="128" t="s">
        <v>3101</v>
      </c>
      <c r="J24" s="129" t="s">
        <v>2758</v>
      </c>
      <c r="K24" s="128" t="s">
        <v>2130</v>
      </c>
      <c r="L24" s="128" t="s">
        <v>3131</v>
      </c>
      <c r="M24" s="129" t="s">
        <v>8823</v>
      </c>
      <c r="N24" s="128" t="s">
        <v>129</v>
      </c>
      <c r="O24" s="128" t="s">
        <v>3131</v>
      </c>
      <c r="P24" s="129" t="s">
        <v>1107</v>
      </c>
    </row>
    <row r="25">
      <c r="A25" s="127"/>
      <c r="B25" s="157" t="s">
        <v>2428</v>
      </c>
      <c r="C25" s="147" t="s">
        <v>3101</v>
      </c>
      <c r="D25" s="156" t="s">
        <v>19</v>
      </c>
      <c r="E25" s="128" t="s">
        <v>12533</v>
      </c>
      <c r="F25" s="128" t="s">
        <v>3101</v>
      </c>
      <c r="G25" s="129" t="s">
        <v>2436</v>
      </c>
      <c r="H25" s="128" t="s">
        <v>2758</v>
      </c>
      <c r="I25" s="128" t="s">
        <v>3101</v>
      </c>
      <c r="J25" s="129" t="s">
        <v>1107</v>
      </c>
      <c r="K25" s="128" t="s">
        <v>515</v>
      </c>
      <c r="L25" s="128" t="s">
        <v>3278</v>
      </c>
      <c r="M25" s="129"/>
      <c r="N25" s="128" t="s">
        <v>2758</v>
      </c>
      <c r="O25" s="128" t="s">
        <v>3131</v>
      </c>
      <c r="P25" s="129" t="s">
        <v>18532</v>
      </c>
    </row>
    <row r="26">
      <c r="A26" s="127"/>
      <c r="B26" s="158" t="s">
        <v>19</v>
      </c>
      <c r="C26" s="147" t="s">
        <v>3101</v>
      </c>
      <c r="D26" s="156" t="s">
        <v>8285</v>
      </c>
      <c r="E26" s="128" t="s">
        <v>2758</v>
      </c>
      <c r="F26" s="128" t="s">
        <v>3131</v>
      </c>
      <c r="G26" s="129" t="s">
        <v>2436</v>
      </c>
      <c r="H26" s="128" t="s">
        <v>644</v>
      </c>
      <c r="I26" s="128" t="s">
        <v>3131</v>
      </c>
      <c r="J26" s="129" t="s">
        <v>3339</v>
      </c>
      <c r="K26" s="128" t="s">
        <v>1669</v>
      </c>
      <c r="L26" s="128" t="s">
        <v>3102</v>
      </c>
      <c r="M26" s="129"/>
      <c r="N26" s="128" t="s">
        <v>18533</v>
      </c>
      <c r="O26" s="128" t="s">
        <v>3133</v>
      </c>
      <c r="P26" s="129" t="s">
        <v>2323</v>
      </c>
    </row>
    <row r="27">
      <c r="A27" s="127"/>
      <c r="B27" s="159" t="s">
        <v>18534</v>
      </c>
      <c r="C27" s="147" t="s">
        <v>3131</v>
      </c>
      <c r="D27" s="156" t="s">
        <v>1107</v>
      </c>
      <c r="E27" s="128" t="s">
        <v>3166</v>
      </c>
      <c r="F27" s="128" t="s">
        <v>3131</v>
      </c>
      <c r="G27" s="129" t="s">
        <v>2130</v>
      </c>
      <c r="H27" s="128" t="s">
        <v>3274</v>
      </c>
      <c r="I27" s="128" t="s">
        <v>3131</v>
      </c>
      <c r="J27" s="129" t="s">
        <v>2130</v>
      </c>
      <c r="K27" s="128" t="s">
        <v>45</v>
      </c>
      <c r="L27" s="128" t="s">
        <v>3105</v>
      </c>
      <c r="M27" s="129" t="s">
        <v>3106</v>
      </c>
      <c r="N27" s="128" t="s">
        <v>18530</v>
      </c>
      <c r="O27" s="128" t="s">
        <v>3101</v>
      </c>
      <c r="P27" s="129" t="s">
        <v>2323</v>
      </c>
    </row>
    <row r="28">
      <c r="A28" s="127"/>
      <c r="B28" s="147" t="s">
        <v>3263</v>
      </c>
      <c r="C28" s="147" t="s">
        <v>3131</v>
      </c>
      <c r="D28" s="156" t="s">
        <v>4835</v>
      </c>
      <c r="E28" s="128" t="s">
        <v>938</v>
      </c>
      <c r="F28" s="128" t="s">
        <v>3101</v>
      </c>
      <c r="G28" s="129" t="s">
        <v>2130</v>
      </c>
      <c r="H28" s="128" t="s">
        <v>2130</v>
      </c>
      <c r="I28" s="128" t="s">
        <v>3131</v>
      </c>
      <c r="J28" s="129" t="s">
        <v>3339</v>
      </c>
      <c r="K28" s="128" t="s">
        <v>2428</v>
      </c>
      <c r="L28" s="128" t="s">
        <v>3131</v>
      </c>
      <c r="M28" s="129" t="s">
        <v>1107</v>
      </c>
      <c r="N28" s="128" t="s">
        <v>934</v>
      </c>
      <c r="O28" s="128" t="s">
        <v>3101</v>
      </c>
      <c r="P28" s="129" t="s">
        <v>2402</v>
      </c>
    </row>
    <row r="29">
      <c r="A29" s="127"/>
      <c r="B29" s="147" t="s">
        <v>2402</v>
      </c>
      <c r="C29" s="147" t="s">
        <v>3101</v>
      </c>
      <c r="D29" s="156" t="s">
        <v>1107</v>
      </c>
      <c r="E29" s="128" t="s">
        <v>146</v>
      </c>
      <c r="F29" s="128" t="s">
        <v>3101</v>
      </c>
      <c r="G29" s="129" t="s">
        <v>2130</v>
      </c>
      <c r="H29" s="128" t="s">
        <v>2428</v>
      </c>
      <c r="I29" s="128" t="s">
        <v>3131</v>
      </c>
      <c r="J29" s="129" t="s">
        <v>3339</v>
      </c>
      <c r="K29" s="128" t="s">
        <v>18535</v>
      </c>
      <c r="L29" s="128" t="s">
        <v>3101</v>
      </c>
      <c r="M29" s="129" t="s">
        <v>8285</v>
      </c>
      <c r="N29" s="128" t="s">
        <v>644</v>
      </c>
      <c r="O29" s="128" t="s">
        <v>3101</v>
      </c>
      <c r="P29" s="129" t="s">
        <v>1578</v>
      </c>
    </row>
    <row r="30">
      <c r="A30" s="127"/>
      <c r="B30" s="147" t="s">
        <v>2758</v>
      </c>
      <c r="C30" s="147" t="s">
        <v>3101</v>
      </c>
      <c r="D30" s="156" t="s">
        <v>3166</v>
      </c>
      <c r="E30" s="128" t="s">
        <v>1785</v>
      </c>
      <c r="F30" s="128" t="s">
        <v>3101</v>
      </c>
      <c r="G30" s="129" t="s">
        <v>2130</v>
      </c>
      <c r="H30" s="128" t="s">
        <v>515</v>
      </c>
      <c r="I30" s="128" t="s">
        <v>3101</v>
      </c>
      <c r="J30" s="129" t="s">
        <v>3339</v>
      </c>
      <c r="K30" s="128" t="s">
        <v>8823</v>
      </c>
      <c r="L30" s="128" t="s">
        <v>3101</v>
      </c>
      <c r="M30" s="129" t="s">
        <v>8285</v>
      </c>
      <c r="N30" s="128" t="s">
        <v>1578</v>
      </c>
      <c r="O30" s="128" t="s">
        <v>3131</v>
      </c>
      <c r="P30" s="129" t="s">
        <v>18532</v>
      </c>
    </row>
    <row r="31">
      <c r="A31" s="127"/>
      <c r="B31" s="147" t="s">
        <v>2436</v>
      </c>
      <c r="C31" s="147" t="s">
        <v>3131</v>
      </c>
      <c r="D31" s="156" t="s">
        <v>938</v>
      </c>
      <c r="E31" s="128" t="s">
        <v>2428</v>
      </c>
      <c r="F31" s="128" t="s">
        <v>3662</v>
      </c>
      <c r="G31" s="129" t="s">
        <v>2436</v>
      </c>
      <c r="H31" s="128" t="s">
        <v>3339</v>
      </c>
      <c r="I31" s="128" t="s">
        <v>3131</v>
      </c>
      <c r="J31" s="129" t="s">
        <v>2402</v>
      </c>
      <c r="K31" s="128" t="s">
        <v>1528</v>
      </c>
      <c r="L31" s="128" t="s">
        <v>3101</v>
      </c>
      <c r="M31" s="129" t="s">
        <v>18536</v>
      </c>
      <c r="N31" s="128" t="s">
        <v>2402</v>
      </c>
      <c r="O31" s="128" t="s">
        <v>3102</v>
      </c>
      <c r="P31" s="129"/>
    </row>
    <row r="32">
      <c r="A32" s="127"/>
      <c r="B32" s="147" t="s">
        <v>938</v>
      </c>
      <c r="C32" s="147" t="s">
        <v>3131</v>
      </c>
      <c r="D32" s="156" t="s">
        <v>1791</v>
      </c>
      <c r="E32" s="128" t="s">
        <v>2436</v>
      </c>
      <c r="F32" s="128" t="s">
        <v>3131</v>
      </c>
      <c r="G32" s="129" t="s">
        <v>1107</v>
      </c>
      <c r="H32" s="128" t="s">
        <v>18537</v>
      </c>
      <c r="I32" s="128" t="s">
        <v>3131</v>
      </c>
      <c r="J32" s="129" t="s">
        <v>2402</v>
      </c>
      <c r="K32" s="128" t="s">
        <v>2402</v>
      </c>
      <c r="L32" s="128" t="s">
        <v>3101</v>
      </c>
      <c r="M32" s="129" t="s">
        <v>934</v>
      </c>
      <c r="N32" s="128" t="s">
        <v>2130</v>
      </c>
      <c r="O32" s="128" t="s">
        <v>3105</v>
      </c>
      <c r="P32" s="129" t="s">
        <v>3106</v>
      </c>
    </row>
    <row r="33">
      <c r="A33" s="127"/>
      <c r="B33" s="147" t="s">
        <v>3166</v>
      </c>
      <c r="C33" s="147" t="s">
        <v>3101</v>
      </c>
      <c r="D33" s="156" t="s">
        <v>1107</v>
      </c>
      <c r="E33" s="128" t="s">
        <v>18535</v>
      </c>
      <c r="F33" s="128" t="s">
        <v>3101</v>
      </c>
      <c r="G33" s="129" t="s">
        <v>2130</v>
      </c>
      <c r="H33" s="128" t="s">
        <v>18535</v>
      </c>
      <c r="I33" s="128" t="s">
        <v>3131</v>
      </c>
      <c r="J33" s="129" t="s">
        <v>5684</v>
      </c>
      <c r="K33" s="128" t="s">
        <v>18536</v>
      </c>
      <c r="L33" s="128" t="s">
        <v>3101</v>
      </c>
      <c r="M33" s="129" t="s">
        <v>1107</v>
      </c>
      <c r="N33" s="128" t="s">
        <v>3263</v>
      </c>
      <c r="O33" s="128" t="s">
        <v>3277</v>
      </c>
      <c r="P33" s="129" t="s">
        <v>1107</v>
      </c>
    </row>
    <row r="34">
      <c r="A34" s="134"/>
      <c r="B34" s="149" t="s">
        <v>515</v>
      </c>
      <c r="C34" s="147" t="s">
        <v>3131</v>
      </c>
      <c r="D34" s="156" t="s">
        <v>8285</v>
      </c>
      <c r="E34" s="128" t="s">
        <v>1107</v>
      </c>
      <c r="F34" s="128" t="s">
        <v>3101</v>
      </c>
      <c r="G34" s="129" t="s">
        <v>2130</v>
      </c>
      <c r="H34" s="128" t="s">
        <v>5005</v>
      </c>
      <c r="I34" s="128" t="s">
        <v>3101</v>
      </c>
      <c r="J34" s="129" t="s">
        <v>1107</v>
      </c>
      <c r="K34" s="128" t="s">
        <v>2758</v>
      </c>
      <c r="L34" s="128" t="s">
        <v>3131</v>
      </c>
      <c r="M34" s="129" t="s">
        <v>3263</v>
      </c>
      <c r="N34" s="128" t="s">
        <v>1748</v>
      </c>
      <c r="O34" s="128" t="s">
        <v>3131</v>
      </c>
      <c r="P34" s="129" t="s">
        <v>18532</v>
      </c>
    </row>
    <row r="35">
      <c r="A35" s="134"/>
      <c r="B35" s="149" t="s">
        <v>18495</v>
      </c>
      <c r="C35" s="147" t="s">
        <v>3131</v>
      </c>
      <c r="D35" s="156" t="s">
        <v>18536</v>
      </c>
      <c r="E35" s="128" t="s">
        <v>1578</v>
      </c>
      <c r="F35" s="128" t="s">
        <v>3101</v>
      </c>
      <c r="G35" s="129" t="s">
        <v>1376</v>
      </c>
      <c r="H35" s="128" t="s">
        <v>5684</v>
      </c>
      <c r="I35" s="128" t="s">
        <v>3131</v>
      </c>
      <c r="J35" s="129" t="s">
        <v>2402</v>
      </c>
      <c r="K35" s="128" t="s">
        <v>934</v>
      </c>
      <c r="L35" s="128" t="s">
        <v>3131</v>
      </c>
      <c r="M35" s="129" t="s">
        <v>1107</v>
      </c>
      <c r="N35" s="128" t="s">
        <v>2323</v>
      </c>
      <c r="O35" s="128" t="s">
        <v>3101</v>
      </c>
      <c r="P35" s="129" t="s">
        <v>1107</v>
      </c>
    </row>
    <row r="36">
      <c r="A36" s="134"/>
      <c r="B36" s="149" t="s">
        <v>18537</v>
      </c>
      <c r="C36" s="147" t="s">
        <v>3101</v>
      </c>
      <c r="D36" s="156" t="s">
        <v>8285</v>
      </c>
      <c r="E36" s="128" t="s">
        <v>4993</v>
      </c>
      <c r="F36" s="128" t="s">
        <v>3131</v>
      </c>
      <c r="G36" s="129" t="s">
        <v>3263</v>
      </c>
      <c r="H36" s="128" t="s">
        <v>3263</v>
      </c>
      <c r="I36" s="128" t="s">
        <v>3131</v>
      </c>
      <c r="J36" s="129" t="s">
        <v>2402</v>
      </c>
      <c r="K36" s="128" t="s">
        <v>3263</v>
      </c>
      <c r="L36" s="128" t="s">
        <v>3131</v>
      </c>
      <c r="M36" s="129" t="s">
        <v>8285</v>
      </c>
      <c r="N36" s="128" t="s">
        <v>2238</v>
      </c>
      <c r="O36" s="128" t="s">
        <v>3101</v>
      </c>
      <c r="P36" s="129" t="s">
        <v>18532</v>
      </c>
    </row>
    <row r="37">
      <c r="A37" s="134"/>
      <c r="B37" s="149" t="s">
        <v>1107</v>
      </c>
      <c r="C37" s="147" t="s">
        <v>3101</v>
      </c>
      <c r="D37" s="156" t="s">
        <v>8285</v>
      </c>
      <c r="E37" s="128" t="s">
        <v>3263</v>
      </c>
      <c r="F37" s="128" t="s">
        <v>3277</v>
      </c>
      <c r="G37" s="129" t="s">
        <v>4993</v>
      </c>
      <c r="H37" s="128" t="s">
        <v>1578</v>
      </c>
      <c r="I37" s="128" t="s">
        <v>3101</v>
      </c>
      <c r="J37" s="129" t="s">
        <v>2402</v>
      </c>
      <c r="K37" s="128" t="s">
        <v>452</v>
      </c>
      <c r="L37" s="128" t="s">
        <v>3131</v>
      </c>
      <c r="M37" s="129" t="s">
        <v>8285</v>
      </c>
      <c r="N37" s="128" t="s">
        <v>1107</v>
      </c>
      <c r="O37" s="128"/>
      <c r="P37" s="129" t="s">
        <v>3107</v>
      </c>
    </row>
    <row r="38">
      <c r="A38" s="134"/>
      <c r="B38" s="149" t="s">
        <v>1791</v>
      </c>
      <c r="C38" s="147" t="s">
        <v>3131</v>
      </c>
      <c r="D38" s="156" t="s">
        <v>8285</v>
      </c>
      <c r="E38" s="128" t="s">
        <v>18536</v>
      </c>
      <c r="F38" s="128" t="s">
        <v>3131</v>
      </c>
      <c r="G38" s="129" t="s">
        <v>2130</v>
      </c>
      <c r="H38" s="128" t="s">
        <v>45</v>
      </c>
      <c r="I38" s="128" t="s">
        <v>3101</v>
      </c>
      <c r="J38" s="129" t="s">
        <v>2402</v>
      </c>
      <c r="K38" s="128" t="s">
        <v>1107</v>
      </c>
      <c r="L38" s="128" t="s">
        <v>3101</v>
      </c>
      <c r="M38" s="129" t="s">
        <v>8285</v>
      </c>
      <c r="N38" s="128" t="s">
        <v>18532</v>
      </c>
      <c r="O38" s="128"/>
      <c r="P38" s="129" t="s">
        <v>3107</v>
      </c>
    </row>
    <row r="39">
      <c r="A39" s="134"/>
      <c r="B39" s="149" t="s">
        <v>45</v>
      </c>
      <c r="C39" s="147" t="s">
        <v>3277</v>
      </c>
      <c r="D39" s="156" t="s">
        <v>18536</v>
      </c>
      <c r="E39" s="128" t="s">
        <v>1376</v>
      </c>
      <c r="F39" s="128" t="s">
        <v>3131</v>
      </c>
      <c r="G39" s="129" t="s">
        <v>2130</v>
      </c>
      <c r="H39" s="128" t="s">
        <v>1107</v>
      </c>
      <c r="I39" s="128" t="s">
        <v>3133</v>
      </c>
      <c r="J39" s="129" t="s">
        <v>938</v>
      </c>
      <c r="K39" s="128" t="s">
        <v>1578</v>
      </c>
      <c r="L39" s="128" t="s">
        <v>3101</v>
      </c>
      <c r="M39" s="129" t="s">
        <v>8285</v>
      </c>
      <c r="N39" s="128"/>
      <c r="O39" s="128"/>
      <c r="P39" s="129"/>
    </row>
    <row r="40">
      <c r="A40" s="134"/>
      <c r="B40" s="149" t="s">
        <v>4835</v>
      </c>
      <c r="C40" s="147" t="s">
        <v>3131</v>
      </c>
      <c r="D40" s="156" t="s">
        <v>18536</v>
      </c>
      <c r="E40" s="128" t="s">
        <v>2130</v>
      </c>
      <c r="F40" s="128" t="s">
        <v>3131</v>
      </c>
      <c r="G40" s="129" t="s">
        <v>8285</v>
      </c>
      <c r="H40" s="128" t="s">
        <v>3325</v>
      </c>
      <c r="I40" s="128" t="s">
        <v>3101</v>
      </c>
      <c r="J40" s="129" t="s">
        <v>938</v>
      </c>
      <c r="K40" s="128" t="s">
        <v>8285</v>
      </c>
      <c r="L40" s="128"/>
      <c r="M40" s="129" t="s">
        <v>3107</v>
      </c>
      <c r="N40" s="128"/>
      <c r="O40" s="128"/>
      <c r="P40" s="129"/>
    </row>
    <row r="41">
      <c r="A41" s="134"/>
      <c r="B41" s="149" t="s">
        <v>8285</v>
      </c>
      <c r="C41" s="147"/>
      <c r="D41" s="156" t="s">
        <v>3107</v>
      </c>
      <c r="E41" s="128" t="s">
        <v>8285</v>
      </c>
      <c r="F41" s="128"/>
      <c r="G41" s="129" t="s">
        <v>3107</v>
      </c>
      <c r="H41" s="128" t="s">
        <v>938</v>
      </c>
      <c r="I41" s="128" t="s">
        <v>3101</v>
      </c>
      <c r="J41" s="129" t="s">
        <v>2402</v>
      </c>
      <c r="K41" s="128"/>
      <c r="L41" s="128"/>
      <c r="M41" s="129"/>
      <c r="N41" s="128"/>
      <c r="O41" s="128"/>
      <c r="P41" s="129"/>
    </row>
    <row r="42">
      <c r="A42" s="134"/>
      <c r="B42" s="149" t="s">
        <v>18536</v>
      </c>
      <c r="C42" s="147"/>
      <c r="D42" s="156" t="s">
        <v>3107</v>
      </c>
      <c r="E42" s="128"/>
      <c r="F42" s="128"/>
      <c r="G42" s="129"/>
      <c r="H42" s="128" t="s">
        <v>2402</v>
      </c>
      <c r="I42" s="128"/>
      <c r="J42" s="129" t="s">
        <v>3107</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44541.0</v>
      </c>
      <c r="C2" s="99">
        <v>7.0</v>
      </c>
      <c r="D2" s="136"/>
    </row>
    <row r="3">
      <c r="A3" s="103" t="s">
        <v>3060</v>
      </c>
      <c r="B3" s="99">
        <v>4.0</v>
      </c>
      <c r="C3" s="99" t="s">
        <v>4831</v>
      </c>
      <c r="D3" s="101">
        <v>1.8</v>
      </c>
    </row>
    <row r="4">
      <c r="A4" s="103" t="s">
        <v>3061</v>
      </c>
      <c r="B4" s="99" t="s">
        <v>3159</v>
      </c>
      <c r="C4" s="95"/>
      <c r="D4" s="96"/>
    </row>
    <row r="5">
      <c r="A5" s="103" t="s">
        <v>3062</v>
      </c>
      <c r="B5" s="99" t="s">
        <v>18538</v>
      </c>
      <c r="C5" s="95"/>
      <c r="D5" s="96"/>
    </row>
    <row r="6">
      <c r="A6" s="105" t="s">
        <v>3063</v>
      </c>
      <c r="B6" s="106">
        <v>1.0</v>
      </c>
      <c r="C6" s="106">
        <v>53.0</v>
      </c>
      <c r="D6" s="107">
        <v>43.0</v>
      </c>
    </row>
    <row r="7">
      <c r="A7" s="103" t="s">
        <v>3064</v>
      </c>
      <c r="B7" s="99" t="s">
        <v>1603</v>
      </c>
      <c r="C7" s="95"/>
      <c r="D7" s="96"/>
    </row>
    <row r="8">
      <c r="A8" s="105" t="s">
        <v>3063</v>
      </c>
      <c r="B8" s="106">
        <v>0.0</v>
      </c>
      <c r="C8" s="106">
        <v>0.0</v>
      </c>
      <c r="D8" s="107">
        <v>20.0</v>
      </c>
    </row>
    <row r="9">
      <c r="A9" s="109" t="s">
        <v>3065</v>
      </c>
      <c r="B9" s="154" t="s">
        <v>18539</v>
      </c>
      <c r="C9" s="137"/>
      <c r="D9" s="167" t="s">
        <v>3095</v>
      </c>
    </row>
    <row r="10">
      <c r="A10" s="115" t="s">
        <v>3066</v>
      </c>
      <c r="B10" s="141" t="s">
        <v>18540</v>
      </c>
      <c r="C10" s="140"/>
      <c r="D10" s="169" t="s">
        <v>3088</v>
      </c>
    </row>
    <row r="11">
      <c r="A11" s="115" t="s">
        <v>3067</v>
      </c>
      <c r="B11" s="141" t="s">
        <v>18541</v>
      </c>
      <c r="C11" s="140"/>
      <c r="D11" s="169" t="s">
        <v>3092</v>
      </c>
    </row>
    <row r="12">
      <c r="A12" s="120"/>
      <c r="B12" s="141" t="s">
        <v>18542</v>
      </c>
      <c r="C12" s="140"/>
      <c r="D12" s="169" t="s">
        <v>3097</v>
      </c>
    </row>
    <row r="13">
      <c r="A13" s="120"/>
      <c r="B13" s="141" t="s">
        <v>18543</v>
      </c>
      <c r="C13" s="140"/>
      <c r="D13" s="169" t="s">
        <v>3098</v>
      </c>
    </row>
    <row r="14">
      <c r="A14" s="120"/>
      <c r="B14" s="141" t="s">
        <v>18544</v>
      </c>
      <c r="C14" s="140"/>
      <c r="D14" s="169" t="s">
        <v>3093</v>
      </c>
    </row>
    <row r="15">
      <c r="A15" s="120"/>
      <c r="B15" s="141" t="s">
        <v>18545</v>
      </c>
      <c r="C15" s="140"/>
      <c r="D15" s="169" t="s">
        <v>3082</v>
      </c>
    </row>
    <row r="16">
      <c r="A16" s="120"/>
      <c r="B16" s="141" t="s">
        <v>18546</v>
      </c>
      <c r="C16" s="140"/>
      <c r="D16" s="169" t="s">
        <v>3100</v>
      </c>
    </row>
    <row r="17">
      <c r="A17" s="120"/>
      <c r="B17" s="141" t="s">
        <v>18547</v>
      </c>
      <c r="C17" s="140"/>
      <c r="D17" s="169" t="s">
        <v>3091</v>
      </c>
    </row>
    <row r="18">
      <c r="A18" s="120"/>
      <c r="B18" s="141" t="s">
        <v>18548</v>
      </c>
      <c r="C18" s="140"/>
      <c r="D18" s="169" t="s">
        <v>3094</v>
      </c>
    </row>
    <row r="19">
      <c r="A19" s="120"/>
      <c r="B19" s="141" t="s">
        <v>18549</v>
      </c>
      <c r="C19" s="140"/>
      <c r="D19" s="169" t="s">
        <v>3090</v>
      </c>
    </row>
    <row r="20">
      <c r="A20" s="120"/>
      <c r="B20" s="141" t="s">
        <v>18550</v>
      </c>
      <c r="C20" s="140"/>
      <c r="D20" s="169" t="s">
        <v>3096</v>
      </c>
    </row>
    <row r="21">
      <c r="A21" s="120"/>
      <c r="B21" s="141" t="s">
        <v>18551</v>
      </c>
      <c r="C21" s="140"/>
      <c r="D21" s="169" t="s">
        <v>3091</v>
      </c>
    </row>
    <row r="22">
      <c r="A22" s="120"/>
      <c r="B22" s="141" t="s">
        <v>18552</v>
      </c>
      <c r="C22" s="140"/>
      <c r="D22" s="169" t="s">
        <v>3083</v>
      </c>
    </row>
    <row r="23">
      <c r="A23" s="120"/>
      <c r="B23" s="141" t="s">
        <v>18553</v>
      </c>
      <c r="C23" s="140"/>
      <c r="D23" s="169" t="s">
        <v>3095</v>
      </c>
    </row>
    <row r="24">
      <c r="A24" s="120"/>
      <c r="B24" s="141" t="s">
        <v>18554</v>
      </c>
      <c r="C24" s="140"/>
      <c r="D24" s="396" t="s">
        <v>3086</v>
      </c>
    </row>
    <row r="25">
      <c r="A25" s="122" t="s">
        <v>3068</v>
      </c>
      <c r="B25" s="144" t="s">
        <v>3069</v>
      </c>
      <c r="C25" s="145" t="s">
        <v>3070</v>
      </c>
      <c r="D25" s="155" t="s">
        <v>3071</v>
      </c>
    </row>
    <row r="26">
      <c r="A26" s="127"/>
      <c r="B26" s="147" t="s">
        <v>1335</v>
      </c>
      <c r="C26" s="147" t="s">
        <v>3131</v>
      </c>
      <c r="D26" s="156" t="s">
        <v>3614</v>
      </c>
    </row>
    <row r="27">
      <c r="A27" s="127"/>
      <c r="B27" s="147" t="s">
        <v>1864</v>
      </c>
      <c r="C27" s="147" t="s">
        <v>3131</v>
      </c>
      <c r="D27" s="156" t="s">
        <v>694</v>
      </c>
    </row>
    <row r="28">
      <c r="A28" s="127"/>
      <c r="B28" s="147" t="s">
        <v>18555</v>
      </c>
      <c r="C28" s="147" t="s">
        <v>3131</v>
      </c>
      <c r="D28" s="156" t="s">
        <v>3602</v>
      </c>
    </row>
    <row r="29">
      <c r="A29" s="127"/>
      <c r="B29" s="147" t="s">
        <v>2153</v>
      </c>
      <c r="C29" s="147" t="s">
        <v>3101</v>
      </c>
      <c r="D29" s="156" t="s">
        <v>1549</v>
      </c>
    </row>
    <row r="30">
      <c r="A30" s="127"/>
      <c r="B30" s="157" t="s">
        <v>1549</v>
      </c>
      <c r="C30" s="147" t="s">
        <v>3101</v>
      </c>
      <c r="D30" s="156" t="s">
        <v>2253</v>
      </c>
    </row>
    <row r="31">
      <c r="A31" s="127"/>
      <c r="B31" s="158" t="s">
        <v>3602</v>
      </c>
      <c r="C31" s="147" t="s">
        <v>3131</v>
      </c>
      <c r="D31" s="156" t="s">
        <v>2647</v>
      </c>
    </row>
    <row r="32">
      <c r="A32" s="127"/>
      <c r="B32" s="159" t="s">
        <v>3614</v>
      </c>
      <c r="C32" s="147" t="s">
        <v>3131</v>
      </c>
      <c r="D32" s="156" t="s">
        <v>6191</v>
      </c>
    </row>
    <row r="33">
      <c r="A33" s="127"/>
      <c r="B33" s="147" t="s">
        <v>1603</v>
      </c>
      <c r="C33" s="147" t="s">
        <v>3102</v>
      </c>
      <c r="D33" s="156" t="s">
        <v>3614</v>
      </c>
    </row>
    <row r="34">
      <c r="A34" s="127"/>
      <c r="B34" s="147" t="s">
        <v>6191</v>
      </c>
      <c r="C34" s="147" t="s">
        <v>3131</v>
      </c>
      <c r="D34" s="156" t="s">
        <v>2279</v>
      </c>
    </row>
    <row r="35">
      <c r="A35" s="127"/>
      <c r="B35" s="147" t="s">
        <v>573</v>
      </c>
      <c r="C35" s="147" t="s">
        <v>3131</v>
      </c>
      <c r="D35" s="156" t="s">
        <v>3380</v>
      </c>
    </row>
    <row r="36">
      <c r="A36" s="127"/>
      <c r="B36" s="147" t="s">
        <v>2279</v>
      </c>
      <c r="C36" s="147" t="s">
        <v>3102</v>
      </c>
      <c r="D36" s="156" t="s">
        <v>3380</v>
      </c>
    </row>
    <row r="37">
      <c r="A37" s="127"/>
      <c r="B37" s="147" t="s">
        <v>945</v>
      </c>
      <c r="C37" s="147" t="s">
        <v>3131</v>
      </c>
      <c r="D37" s="156" t="s">
        <v>3380</v>
      </c>
    </row>
    <row r="38">
      <c r="A38" s="127"/>
      <c r="B38" s="147" t="s">
        <v>18556</v>
      </c>
      <c r="C38" s="147" t="s">
        <v>3102</v>
      </c>
      <c r="D38" s="156"/>
    </row>
    <row r="39">
      <c r="A39" s="134"/>
      <c r="B39" s="149" t="s">
        <v>4024</v>
      </c>
      <c r="C39" s="147" t="s">
        <v>3131</v>
      </c>
      <c r="D39" s="156" t="s">
        <v>18557</v>
      </c>
    </row>
    <row r="40">
      <c r="A40" s="134"/>
      <c r="B40" s="149" t="s">
        <v>18557</v>
      </c>
      <c r="C40" s="147" t="s">
        <v>3101</v>
      </c>
      <c r="D40" s="156" t="s">
        <v>5711</v>
      </c>
    </row>
    <row r="41">
      <c r="A41" s="134"/>
      <c r="B41" s="149" t="s">
        <v>5711</v>
      </c>
      <c r="C41" s="147" t="s">
        <v>3101</v>
      </c>
      <c r="D41" s="156" t="s">
        <v>1135</v>
      </c>
    </row>
    <row r="42">
      <c r="A42" s="134"/>
      <c r="B42" s="149" t="s">
        <v>675</v>
      </c>
      <c r="C42" s="147" t="s">
        <v>3276</v>
      </c>
      <c r="D42" s="156" t="s">
        <v>1135</v>
      </c>
    </row>
    <row r="43">
      <c r="A43" s="134"/>
      <c r="B43" s="149" t="s">
        <v>21</v>
      </c>
      <c r="C43" s="147" t="s">
        <v>3131</v>
      </c>
      <c r="D43" s="156" t="s">
        <v>2634</v>
      </c>
    </row>
    <row r="44">
      <c r="A44" s="134"/>
      <c r="B44" s="149" t="s">
        <v>428</v>
      </c>
      <c r="C44" s="147" t="s">
        <v>3131</v>
      </c>
      <c r="D44" s="156" t="s">
        <v>1135</v>
      </c>
    </row>
    <row r="45">
      <c r="A45" s="134"/>
      <c r="B45" s="149" t="s">
        <v>3652</v>
      </c>
      <c r="C45" s="147" t="s">
        <v>3131</v>
      </c>
      <c r="D45" s="156" t="s">
        <v>1135</v>
      </c>
    </row>
    <row r="46">
      <c r="A46" s="134"/>
      <c r="B46" s="149" t="s">
        <v>3268</v>
      </c>
      <c r="C46" s="147" t="s">
        <v>3131</v>
      </c>
      <c r="D46" s="156" t="s">
        <v>18558</v>
      </c>
    </row>
    <row r="47">
      <c r="A47" s="134"/>
      <c r="B47" s="149" t="s">
        <v>3629</v>
      </c>
      <c r="C47" s="147" t="s">
        <v>3102</v>
      </c>
      <c r="D47" s="156" t="s">
        <v>3632</v>
      </c>
    </row>
    <row r="48">
      <c r="A48" s="134"/>
      <c r="B48" s="149" t="s">
        <v>233</v>
      </c>
      <c r="C48" s="147" t="s">
        <v>3131</v>
      </c>
      <c r="D48" s="156" t="s">
        <v>3634</v>
      </c>
    </row>
    <row r="49">
      <c r="A49" s="134"/>
      <c r="B49" s="149" t="s">
        <v>1227</v>
      </c>
      <c r="C49" s="147" t="s">
        <v>3131</v>
      </c>
      <c r="D49" s="156" t="s">
        <v>18558</v>
      </c>
    </row>
    <row r="50">
      <c r="A50" s="134"/>
      <c r="B50" s="149" t="s">
        <v>3632</v>
      </c>
      <c r="C50" s="147" t="s">
        <v>3131</v>
      </c>
      <c r="D50" s="156" t="s">
        <v>18558</v>
      </c>
    </row>
    <row r="51">
      <c r="A51" s="134"/>
      <c r="B51" s="149" t="s">
        <v>467</v>
      </c>
      <c r="C51" s="147" t="s">
        <v>3131</v>
      </c>
      <c r="D51" s="156" t="s">
        <v>4013</v>
      </c>
    </row>
    <row r="52">
      <c r="A52" s="134"/>
      <c r="B52" s="149" t="s">
        <v>1135</v>
      </c>
      <c r="C52" s="147" t="s">
        <v>3131</v>
      </c>
      <c r="D52" s="156" t="s">
        <v>18558</v>
      </c>
    </row>
    <row r="53">
      <c r="A53" s="134"/>
      <c r="B53" s="149" t="s">
        <v>18558</v>
      </c>
      <c r="C53" s="147" t="s">
        <v>3131</v>
      </c>
      <c r="D53" s="156" t="s">
        <v>2634</v>
      </c>
    </row>
    <row r="54">
      <c r="A54" s="134"/>
      <c r="B54" s="149" t="s">
        <v>18559</v>
      </c>
      <c r="C54" s="147" t="s">
        <v>3101</v>
      </c>
      <c r="D54" s="156" t="s">
        <v>15</v>
      </c>
    </row>
    <row r="55">
      <c r="A55" s="134"/>
      <c r="B55" s="149" t="s">
        <v>885</v>
      </c>
      <c r="C55" s="147" t="s">
        <v>3131</v>
      </c>
      <c r="D55" s="156" t="s">
        <v>3924</v>
      </c>
    </row>
    <row r="56">
      <c r="A56" s="134"/>
      <c r="B56" s="149" t="s">
        <v>1371</v>
      </c>
      <c r="C56" s="147" t="s">
        <v>3131</v>
      </c>
      <c r="D56" s="156" t="s">
        <v>1268</v>
      </c>
    </row>
    <row r="57">
      <c r="A57" s="454"/>
      <c r="B57" s="149" t="s">
        <v>8593</v>
      </c>
      <c r="C57" s="147" t="s">
        <v>3131</v>
      </c>
      <c r="D57" s="156" t="s">
        <v>2303</v>
      </c>
    </row>
    <row r="58">
      <c r="A58" s="134"/>
      <c r="B58" s="149" t="s">
        <v>16</v>
      </c>
      <c r="C58" s="147" t="s">
        <v>3101</v>
      </c>
      <c r="D58" s="156" t="s">
        <v>1993</v>
      </c>
    </row>
    <row r="59">
      <c r="A59" s="134"/>
      <c r="B59" s="149" t="s">
        <v>3280</v>
      </c>
      <c r="C59" s="147" t="s">
        <v>3131</v>
      </c>
      <c r="D59" s="156" t="s">
        <v>2303</v>
      </c>
    </row>
    <row r="60">
      <c r="A60" s="134"/>
      <c r="B60" s="149" t="s">
        <v>15723</v>
      </c>
      <c r="C60" s="147" t="s">
        <v>3131</v>
      </c>
      <c r="D60" s="156" t="s">
        <v>1245</v>
      </c>
    </row>
    <row r="61">
      <c r="A61" s="134"/>
      <c r="B61" s="149" t="s">
        <v>18538</v>
      </c>
      <c r="C61" s="147" t="s">
        <v>3131</v>
      </c>
      <c r="D61" s="156" t="s">
        <v>518</v>
      </c>
    </row>
    <row r="62">
      <c r="A62" s="134"/>
      <c r="B62" s="149" t="s">
        <v>8592</v>
      </c>
      <c r="C62" s="147" t="s">
        <v>3131</v>
      </c>
      <c r="D62" s="156" t="s">
        <v>4013</v>
      </c>
    </row>
    <row r="63">
      <c r="A63" s="134"/>
      <c r="B63" s="149" t="s">
        <v>4013</v>
      </c>
      <c r="C63" s="147" t="s">
        <v>3131</v>
      </c>
      <c r="D63" s="156" t="s">
        <v>422</v>
      </c>
    </row>
    <row r="64">
      <c r="A64" s="134"/>
      <c r="B64" s="149" t="s">
        <v>16603</v>
      </c>
      <c r="C64" s="147" t="s">
        <v>3131</v>
      </c>
      <c r="D64" s="156" t="s">
        <v>2253</v>
      </c>
    </row>
    <row r="65">
      <c r="A65" s="134"/>
      <c r="B65" s="149" t="s">
        <v>518</v>
      </c>
      <c r="C65" s="147" t="s">
        <v>3101</v>
      </c>
      <c r="D65" s="156" t="s">
        <v>10751</v>
      </c>
    </row>
    <row r="66">
      <c r="A66" s="134"/>
      <c r="B66" s="149" t="s">
        <v>10751</v>
      </c>
      <c r="C66" s="147" t="s">
        <v>3275</v>
      </c>
      <c r="D66" s="156" t="s">
        <v>668</v>
      </c>
    </row>
    <row r="67">
      <c r="A67" s="134"/>
      <c r="B67" s="149" t="s">
        <v>3380</v>
      </c>
      <c r="C67" s="147" t="s">
        <v>3101</v>
      </c>
      <c r="D67" s="156" t="s">
        <v>1345</v>
      </c>
    </row>
    <row r="68">
      <c r="A68" s="134"/>
      <c r="B68" s="149" t="s">
        <v>18560</v>
      </c>
      <c r="C68" s="147" t="s">
        <v>3101</v>
      </c>
      <c r="D68" s="156" t="s">
        <v>1268</v>
      </c>
    </row>
    <row r="69">
      <c r="A69" s="134"/>
      <c r="B69" s="149" t="s">
        <v>1345</v>
      </c>
      <c r="C69" s="147" t="s">
        <v>3131</v>
      </c>
      <c r="D69" s="156" t="s">
        <v>1268</v>
      </c>
    </row>
    <row r="70">
      <c r="A70" s="134"/>
      <c r="B70" s="149" t="s">
        <v>18561</v>
      </c>
      <c r="C70" s="147" t="s">
        <v>3131</v>
      </c>
      <c r="D70" s="156" t="s">
        <v>694</v>
      </c>
    </row>
    <row r="71">
      <c r="A71" s="134"/>
      <c r="B71" s="149" t="s">
        <v>422</v>
      </c>
      <c r="C71" s="147" t="s">
        <v>3101</v>
      </c>
      <c r="D71" s="156" t="s">
        <v>15</v>
      </c>
    </row>
    <row r="72">
      <c r="A72" s="134"/>
      <c r="B72" s="149" t="s">
        <v>18562</v>
      </c>
      <c r="C72" s="147" t="s">
        <v>3101</v>
      </c>
      <c r="D72" s="156" t="s">
        <v>578</v>
      </c>
    </row>
    <row r="73">
      <c r="A73" s="134"/>
      <c r="B73" s="149" t="s">
        <v>668</v>
      </c>
      <c r="C73" s="147" t="s">
        <v>3131</v>
      </c>
      <c r="D73" s="156" t="s">
        <v>2303</v>
      </c>
    </row>
    <row r="74">
      <c r="A74" s="134"/>
      <c r="B74" s="149" t="s">
        <v>1245</v>
      </c>
      <c r="C74" s="147" t="s">
        <v>3131</v>
      </c>
      <c r="D74" s="156" t="s">
        <v>3924</v>
      </c>
    </row>
    <row r="75">
      <c r="A75" s="134"/>
      <c r="B75" s="149" t="s">
        <v>3246</v>
      </c>
      <c r="C75" s="147" t="s">
        <v>3131</v>
      </c>
      <c r="D75" s="156" t="s">
        <v>1268</v>
      </c>
    </row>
    <row r="76">
      <c r="A76" s="134"/>
      <c r="B76" s="149" t="s">
        <v>2303</v>
      </c>
      <c r="C76" s="147" t="s">
        <v>3131</v>
      </c>
      <c r="D76" s="156" t="s">
        <v>3924</v>
      </c>
    </row>
    <row r="77">
      <c r="A77" s="134"/>
      <c r="B77" s="149" t="s">
        <v>2634</v>
      </c>
      <c r="C77" s="147" t="s">
        <v>3131</v>
      </c>
      <c r="D77" s="156" t="s">
        <v>578</v>
      </c>
    </row>
    <row r="78">
      <c r="A78" s="134"/>
      <c r="B78" s="149" t="s">
        <v>2647</v>
      </c>
      <c r="C78" s="147" t="s">
        <v>3131</v>
      </c>
      <c r="D78" s="156" t="s">
        <v>2483</v>
      </c>
    </row>
    <row r="79">
      <c r="A79" s="134"/>
      <c r="B79" s="149" t="s">
        <v>544</v>
      </c>
      <c r="C79" s="147" t="s">
        <v>3101</v>
      </c>
      <c r="D79" s="156" t="s">
        <v>15</v>
      </c>
    </row>
    <row r="80">
      <c r="A80" s="134"/>
      <c r="B80" s="149" t="s">
        <v>578</v>
      </c>
      <c r="C80" s="147" t="s">
        <v>3101</v>
      </c>
      <c r="D80" s="156" t="s">
        <v>15</v>
      </c>
    </row>
    <row r="81">
      <c r="A81" s="134"/>
      <c r="B81" s="149" t="s">
        <v>3634</v>
      </c>
      <c r="C81" s="147" t="s">
        <v>3101</v>
      </c>
      <c r="D81" s="156" t="s">
        <v>4810</v>
      </c>
    </row>
    <row r="82">
      <c r="A82" s="127"/>
      <c r="B82" s="149" t="s">
        <v>2483</v>
      </c>
      <c r="C82" s="147" t="s">
        <v>3101</v>
      </c>
      <c r="D82" s="156" t="s">
        <v>3924</v>
      </c>
    </row>
    <row r="83">
      <c r="A83" s="134"/>
      <c r="B83" s="149" t="s">
        <v>15</v>
      </c>
      <c r="C83" s="147" t="s">
        <v>3131</v>
      </c>
      <c r="D83" s="156" t="s">
        <v>4810</v>
      </c>
    </row>
    <row r="84">
      <c r="A84" s="134"/>
      <c r="B84" s="149" t="s">
        <v>1993</v>
      </c>
      <c r="C84" s="147" t="s">
        <v>3131</v>
      </c>
      <c r="D84" s="156" t="s">
        <v>2253</v>
      </c>
    </row>
    <row r="85">
      <c r="A85" s="134"/>
      <c r="B85" s="149" t="s">
        <v>2253</v>
      </c>
      <c r="C85" s="147" t="s">
        <v>3131</v>
      </c>
      <c r="D85" s="156" t="s">
        <v>3924</v>
      </c>
    </row>
    <row r="86">
      <c r="A86" s="134"/>
      <c r="B86" s="149" t="s">
        <v>3924</v>
      </c>
      <c r="C86" s="147"/>
      <c r="D86" s="156" t="s">
        <v>3107</v>
      </c>
    </row>
    <row r="87">
      <c r="A87" s="134"/>
      <c r="B87" s="149" t="s">
        <v>4810</v>
      </c>
      <c r="C87" s="147"/>
      <c r="D87" s="156" t="s">
        <v>3107</v>
      </c>
    </row>
    <row r="88">
      <c r="A88" s="134"/>
      <c r="B88" s="149" t="s">
        <v>694</v>
      </c>
      <c r="C88" s="147"/>
      <c r="D88" s="156" t="s">
        <v>3107</v>
      </c>
    </row>
    <row r="89">
      <c r="A89" s="134"/>
      <c r="B89" s="149" t="s">
        <v>1268</v>
      </c>
      <c r="C89" s="147"/>
      <c r="D89" s="156" t="s">
        <v>3107</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160">
        <v>1.0</v>
      </c>
      <c r="C1" s="99" t="s">
        <v>18563</v>
      </c>
      <c r="D1" s="96"/>
      <c r="E1" s="160">
        <v>2.0</v>
      </c>
      <c r="F1" s="99" t="s">
        <v>18564</v>
      </c>
      <c r="G1" s="96"/>
      <c r="H1" s="160">
        <v>3.0</v>
      </c>
      <c r="I1" s="99" t="s">
        <v>18565</v>
      </c>
      <c r="J1" s="96"/>
      <c r="K1" s="160">
        <v>4.0</v>
      </c>
      <c r="L1" s="99" t="s">
        <v>18566</v>
      </c>
      <c r="M1" s="96"/>
      <c r="N1" s="160">
        <v>5.0</v>
      </c>
      <c r="O1" s="99" t="s">
        <v>18567</v>
      </c>
      <c r="P1" s="96"/>
      <c r="Q1" s="160">
        <v>6.0</v>
      </c>
      <c r="R1" s="99" t="s">
        <v>18568</v>
      </c>
      <c r="S1" s="96"/>
    </row>
    <row r="2">
      <c r="A2" s="93" t="s">
        <v>3072</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3060</v>
      </c>
      <c r="B3" s="99">
        <v>6.0</v>
      </c>
      <c r="C3" s="99" t="s">
        <v>3074</v>
      </c>
      <c r="D3" s="101">
        <v>1.8</v>
      </c>
      <c r="E3" s="99">
        <v>6.0</v>
      </c>
      <c r="F3" s="99" t="s">
        <v>3074</v>
      </c>
      <c r="G3" s="101">
        <v>1.8</v>
      </c>
      <c r="H3" s="99">
        <v>6.0</v>
      </c>
      <c r="I3" s="99" t="s">
        <v>3074</v>
      </c>
      <c r="J3" s="101">
        <v>1.8</v>
      </c>
      <c r="K3" s="99">
        <v>6.0</v>
      </c>
      <c r="L3" s="99" t="s">
        <v>3074</v>
      </c>
      <c r="M3" s="101">
        <v>1.8</v>
      </c>
      <c r="N3" s="99">
        <v>6.0</v>
      </c>
      <c r="O3" s="99" t="s">
        <v>3074</v>
      </c>
      <c r="P3" s="101">
        <v>1.8</v>
      </c>
      <c r="Q3" s="99">
        <v>6.0</v>
      </c>
      <c r="R3" s="99" t="s">
        <v>3074</v>
      </c>
      <c r="S3" s="101">
        <v>1.8</v>
      </c>
    </row>
    <row r="4">
      <c r="A4" s="103" t="s">
        <v>3061</v>
      </c>
      <c r="B4" s="99" t="s">
        <v>18569</v>
      </c>
      <c r="C4" s="95"/>
      <c r="D4" s="96"/>
      <c r="E4" s="99" t="s">
        <v>18570</v>
      </c>
      <c r="F4" s="95"/>
      <c r="G4" s="96"/>
      <c r="H4" s="99" t="s">
        <v>18571</v>
      </c>
      <c r="I4" s="95"/>
      <c r="J4" s="96"/>
      <c r="K4" s="99" t="s">
        <v>17941</v>
      </c>
      <c r="L4" s="95"/>
      <c r="M4" s="96"/>
      <c r="N4" s="99" t="s">
        <v>18572</v>
      </c>
      <c r="O4" s="95"/>
      <c r="P4" s="96"/>
      <c r="Q4" s="99" t="s">
        <v>18573</v>
      </c>
      <c r="R4" s="95"/>
      <c r="S4" s="96"/>
    </row>
    <row r="5">
      <c r="A5" s="103" t="s">
        <v>3062</v>
      </c>
      <c r="B5" s="99" t="s">
        <v>1748</v>
      </c>
      <c r="C5" s="95"/>
      <c r="D5" s="96"/>
      <c r="E5" s="99" t="s">
        <v>217</v>
      </c>
      <c r="F5" s="95"/>
      <c r="G5" s="96"/>
      <c r="H5" s="99" t="s">
        <v>4975</v>
      </c>
      <c r="I5" s="95"/>
      <c r="J5" s="96"/>
      <c r="K5" s="99" t="s">
        <v>906</v>
      </c>
      <c r="L5" s="95"/>
      <c r="M5" s="96"/>
      <c r="N5" s="99" t="s">
        <v>4966</v>
      </c>
      <c r="O5" s="95"/>
      <c r="P5" s="96"/>
      <c r="Q5" s="99" t="s">
        <v>1557</v>
      </c>
      <c r="R5" s="95"/>
      <c r="S5" s="96"/>
    </row>
    <row r="6">
      <c r="A6" s="105" t="s">
        <v>3063</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3064</v>
      </c>
      <c r="B7" s="99" t="s">
        <v>4992</v>
      </c>
      <c r="C7" s="95"/>
      <c r="D7" s="96"/>
      <c r="E7" s="99" t="s">
        <v>4966</v>
      </c>
      <c r="F7" s="95"/>
      <c r="G7" s="96"/>
      <c r="H7" s="99" t="s">
        <v>18460</v>
      </c>
      <c r="I7" s="95"/>
      <c r="J7" s="96"/>
      <c r="K7" s="99" t="s">
        <v>4967</v>
      </c>
      <c r="L7" s="95"/>
      <c r="M7" s="96"/>
      <c r="N7" s="99" t="s">
        <v>4963</v>
      </c>
      <c r="O7" s="95"/>
      <c r="P7" s="96"/>
      <c r="Q7" s="99" t="s">
        <v>3920</v>
      </c>
      <c r="R7" s="95"/>
      <c r="S7" s="96"/>
    </row>
    <row r="8">
      <c r="A8" s="105" t="s">
        <v>3063</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3065</v>
      </c>
      <c r="B9" s="154" t="s">
        <v>18574</v>
      </c>
      <c r="C9" s="137"/>
      <c r="D9" s="167" t="s">
        <v>3094</v>
      </c>
      <c r="E9" s="154" t="s">
        <v>18575</v>
      </c>
      <c r="F9" s="137"/>
      <c r="G9" s="167" t="s">
        <v>3082</v>
      </c>
      <c r="H9" s="154" t="s">
        <v>18576</v>
      </c>
      <c r="I9" s="137"/>
      <c r="J9" s="167" t="s">
        <v>3100</v>
      </c>
      <c r="K9" s="154" t="s">
        <v>18577</v>
      </c>
      <c r="L9" s="137"/>
      <c r="M9" s="167" t="s">
        <v>3095</v>
      </c>
      <c r="N9" s="154" t="s">
        <v>18578</v>
      </c>
      <c r="O9" s="137"/>
      <c r="P9" s="167" t="s">
        <v>3098</v>
      </c>
      <c r="Q9" s="154" t="s">
        <v>18579</v>
      </c>
      <c r="R9" s="137"/>
      <c r="S9" s="167" t="s">
        <v>3082</v>
      </c>
    </row>
    <row r="10">
      <c r="A10" s="115" t="s">
        <v>3066</v>
      </c>
      <c r="B10" s="141" t="s">
        <v>18580</v>
      </c>
      <c r="C10" s="140"/>
      <c r="D10" s="169" t="s">
        <v>3093</v>
      </c>
      <c r="E10" s="455" t="s">
        <v>18581</v>
      </c>
      <c r="F10" s="140"/>
      <c r="G10" s="169" t="s">
        <v>3098</v>
      </c>
      <c r="H10" s="141" t="s">
        <v>18582</v>
      </c>
      <c r="I10" s="140"/>
      <c r="J10" s="169" t="s">
        <v>3096</v>
      </c>
      <c r="K10" s="141" t="s">
        <v>18583</v>
      </c>
      <c r="L10" s="140"/>
      <c r="M10" s="169" t="s">
        <v>3097</v>
      </c>
      <c r="N10" s="141" t="s">
        <v>18584</v>
      </c>
      <c r="O10" s="140"/>
      <c r="P10" s="169" t="s">
        <v>3093</v>
      </c>
      <c r="Q10" s="141" t="s">
        <v>18585</v>
      </c>
      <c r="R10" s="140"/>
      <c r="S10" s="169" t="s">
        <v>3097</v>
      </c>
    </row>
    <row r="11">
      <c r="A11" s="115" t="s">
        <v>3067</v>
      </c>
      <c r="B11" s="141"/>
      <c r="C11" s="140"/>
      <c r="D11" s="266"/>
      <c r="E11" s="141"/>
      <c r="F11" s="140"/>
      <c r="G11" s="266"/>
      <c r="H11" s="141"/>
      <c r="I11" s="140"/>
      <c r="J11" s="266"/>
      <c r="K11" s="141"/>
      <c r="L11" s="140"/>
      <c r="M11" s="266"/>
      <c r="N11" s="141"/>
      <c r="O11" s="140"/>
      <c r="P11" s="266"/>
      <c r="Q11" s="141"/>
      <c r="R11" s="140"/>
      <c r="S11" s="266"/>
    </row>
    <row r="12">
      <c r="A12" s="122" t="s">
        <v>3068</v>
      </c>
      <c r="B12" s="144" t="s">
        <v>3069</v>
      </c>
      <c r="C12" s="145" t="s">
        <v>3070</v>
      </c>
      <c r="D12" s="155" t="s">
        <v>3071</v>
      </c>
      <c r="E12" s="144" t="s">
        <v>3069</v>
      </c>
      <c r="F12" s="145" t="s">
        <v>3070</v>
      </c>
      <c r="G12" s="155" t="s">
        <v>3071</v>
      </c>
      <c r="H12" s="144" t="s">
        <v>3069</v>
      </c>
      <c r="I12" s="145" t="s">
        <v>3070</v>
      </c>
      <c r="J12" s="155" t="s">
        <v>3071</v>
      </c>
      <c r="K12" s="144" t="s">
        <v>3069</v>
      </c>
      <c r="L12" s="145" t="s">
        <v>3070</v>
      </c>
      <c r="M12" s="155" t="s">
        <v>3071</v>
      </c>
      <c r="N12" s="144" t="s">
        <v>3069</v>
      </c>
      <c r="O12" s="145" t="s">
        <v>3070</v>
      </c>
      <c r="P12" s="155" t="s">
        <v>3071</v>
      </c>
      <c r="Q12" s="144" t="s">
        <v>3069</v>
      </c>
      <c r="R12" s="145" t="s">
        <v>3070</v>
      </c>
      <c r="S12" s="155" t="s">
        <v>3071</v>
      </c>
    </row>
    <row r="13">
      <c r="A13" s="127"/>
      <c r="B13" s="147" t="s">
        <v>2083</v>
      </c>
      <c r="C13" s="147" t="s">
        <v>3101</v>
      </c>
      <c r="D13" s="156" t="s">
        <v>5002</v>
      </c>
      <c r="E13" s="147" t="s">
        <v>4963</v>
      </c>
      <c r="F13" s="147" t="s">
        <v>3101</v>
      </c>
      <c r="G13" s="156" t="s">
        <v>1153</v>
      </c>
      <c r="H13" s="147" t="s">
        <v>655</v>
      </c>
      <c r="I13" s="147" t="s">
        <v>3131</v>
      </c>
      <c r="J13" s="156" t="s">
        <v>4971</v>
      </c>
      <c r="K13" s="147" t="s">
        <v>4980</v>
      </c>
      <c r="L13" s="147" t="s">
        <v>3105</v>
      </c>
      <c r="M13" s="156" t="s">
        <v>3106</v>
      </c>
      <c r="N13" s="147" t="s">
        <v>1748</v>
      </c>
      <c r="O13" s="147" t="s">
        <v>3131</v>
      </c>
      <c r="P13" s="156" t="s">
        <v>217</v>
      </c>
      <c r="Q13" s="147" t="s">
        <v>1699</v>
      </c>
      <c r="R13" s="147" t="s">
        <v>3278</v>
      </c>
      <c r="S13" s="156"/>
    </row>
    <row r="14">
      <c r="A14" s="127"/>
      <c r="B14" s="147" t="s">
        <v>5684</v>
      </c>
      <c r="C14" s="147" t="s">
        <v>3131</v>
      </c>
      <c r="D14" s="156" t="s">
        <v>841</v>
      </c>
      <c r="E14" s="147" t="s">
        <v>3920</v>
      </c>
      <c r="F14" s="147" t="s">
        <v>3101</v>
      </c>
      <c r="G14" s="156" t="s">
        <v>4835</v>
      </c>
      <c r="H14" s="147" t="s">
        <v>447</v>
      </c>
      <c r="I14" s="147" t="s">
        <v>3101</v>
      </c>
      <c r="J14" s="156" t="s">
        <v>2488</v>
      </c>
      <c r="K14" s="147" t="s">
        <v>906</v>
      </c>
      <c r="L14" s="147" t="s">
        <v>3101</v>
      </c>
      <c r="M14" s="156" t="s">
        <v>1107</v>
      </c>
      <c r="N14" s="147" t="s">
        <v>217</v>
      </c>
      <c r="O14" s="147" t="s">
        <v>3101</v>
      </c>
      <c r="P14" s="156" t="s">
        <v>598</v>
      </c>
      <c r="Q14" s="147" t="s">
        <v>4967</v>
      </c>
      <c r="R14" s="147" t="s">
        <v>3131</v>
      </c>
      <c r="S14" s="156" t="s">
        <v>2361</v>
      </c>
    </row>
    <row r="15">
      <c r="A15" s="127"/>
      <c r="B15" s="147" t="s">
        <v>841</v>
      </c>
      <c r="C15" s="147" t="s">
        <v>3131</v>
      </c>
      <c r="D15" s="156" t="s">
        <v>873</v>
      </c>
      <c r="E15" s="147" t="s">
        <v>4835</v>
      </c>
      <c r="F15" s="147" t="s">
        <v>3131</v>
      </c>
      <c r="G15" s="156" t="s">
        <v>1153</v>
      </c>
      <c r="H15" s="147" t="s">
        <v>5009</v>
      </c>
      <c r="I15" s="147" t="s">
        <v>3131</v>
      </c>
      <c r="J15" s="156" t="s">
        <v>4971</v>
      </c>
      <c r="K15" s="147" t="s">
        <v>4967</v>
      </c>
      <c r="L15" s="147" t="s">
        <v>3101</v>
      </c>
      <c r="M15" s="156" t="s">
        <v>2428</v>
      </c>
      <c r="N15" s="147" t="s">
        <v>873</v>
      </c>
      <c r="O15" s="147" t="s">
        <v>3102</v>
      </c>
      <c r="P15" s="156" t="s">
        <v>4963</v>
      </c>
      <c r="Q15" s="147" t="s">
        <v>4216</v>
      </c>
      <c r="R15" s="147" t="s">
        <v>3131</v>
      </c>
      <c r="S15" s="156" t="s">
        <v>4984</v>
      </c>
    </row>
    <row r="16">
      <c r="A16" s="127"/>
      <c r="B16" s="147" t="s">
        <v>318</v>
      </c>
      <c r="C16" s="147" t="s">
        <v>3101</v>
      </c>
      <c r="D16" s="156" t="s">
        <v>4790</v>
      </c>
      <c r="E16" s="147" t="s">
        <v>398</v>
      </c>
      <c r="F16" s="147" t="s">
        <v>3101</v>
      </c>
      <c r="G16" s="156" t="s">
        <v>1153</v>
      </c>
      <c r="H16" s="147" t="s">
        <v>748</v>
      </c>
      <c r="I16" s="147" t="s">
        <v>3131</v>
      </c>
      <c r="J16" s="156" t="s">
        <v>5612</v>
      </c>
      <c r="K16" s="147" t="s">
        <v>4998</v>
      </c>
      <c r="L16" s="147" t="s">
        <v>3101</v>
      </c>
      <c r="M16" s="156" t="s">
        <v>4987</v>
      </c>
      <c r="N16" s="147" t="s">
        <v>598</v>
      </c>
      <c r="O16" s="147" t="s">
        <v>3101</v>
      </c>
      <c r="P16" s="156" t="s">
        <v>4963</v>
      </c>
      <c r="Q16" s="147" t="s">
        <v>1557</v>
      </c>
      <c r="R16" s="147" t="s">
        <v>3131</v>
      </c>
      <c r="S16" s="156" t="s">
        <v>4984</v>
      </c>
    </row>
    <row r="17">
      <c r="A17" s="127"/>
      <c r="B17" s="157" t="s">
        <v>4992</v>
      </c>
      <c r="C17" s="147" t="s">
        <v>3101</v>
      </c>
      <c r="D17" s="156" t="s">
        <v>5004</v>
      </c>
      <c r="E17" s="157" t="s">
        <v>4966</v>
      </c>
      <c r="F17" s="147" t="s">
        <v>3131</v>
      </c>
      <c r="G17" s="156" t="s">
        <v>1153</v>
      </c>
      <c r="H17" s="157" t="s">
        <v>4983</v>
      </c>
      <c r="I17" s="147" t="s">
        <v>3101</v>
      </c>
      <c r="J17" s="156" t="s">
        <v>4975</v>
      </c>
      <c r="K17" s="157" t="s">
        <v>2507</v>
      </c>
      <c r="L17" s="147" t="s">
        <v>3131</v>
      </c>
      <c r="M17" s="156" t="s">
        <v>2402</v>
      </c>
      <c r="N17" s="157" t="s">
        <v>1684</v>
      </c>
      <c r="O17" s="147" t="s">
        <v>3101</v>
      </c>
      <c r="P17" s="156" t="s">
        <v>4835</v>
      </c>
      <c r="Q17" s="157" t="s">
        <v>717</v>
      </c>
      <c r="R17" s="147" t="s">
        <v>3131</v>
      </c>
      <c r="S17" s="156" t="s">
        <v>2361</v>
      </c>
    </row>
    <row r="18">
      <c r="A18" s="127"/>
      <c r="B18" s="158" t="s">
        <v>2091</v>
      </c>
      <c r="C18" s="147" t="s">
        <v>3131</v>
      </c>
      <c r="D18" s="156" t="s">
        <v>873</v>
      </c>
      <c r="E18" s="158" t="s">
        <v>1153</v>
      </c>
      <c r="F18" s="147" t="s">
        <v>3131</v>
      </c>
      <c r="G18" s="156" t="s">
        <v>217</v>
      </c>
      <c r="H18" s="158" t="s">
        <v>18460</v>
      </c>
      <c r="I18" s="147" t="s">
        <v>3131</v>
      </c>
      <c r="J18" s="156" t="s">
        <v>1415</v>
      </c>
      <c r="K18" s="158" t="s">
        <v>1791</v>
      </c>
      <c r="L18" s="147" t="s">
        <v>3101</v>
      </c>
      <c r="M18" s="156" t="s">
        <v>4216</v>
      </c>
      <c r="N18" s="158" t="s">
        <v>4834</v>
      </c>
      <c r="O18" s="147" t="s">
        <v>3101</v>
      </c>
      <c r="P18" s="156" t="s">
        <v>4835</v>
      </c>
      <c r="Q18" s="158" t="s">
        <v>2507</v>
      </c>
      <c r="R18" s="147" t="s">
        <v>3131</v>
      </c>
      <c r="S18" s="156" t="s">
        <v>9932</v>
      </c>
    </row>
    <row r="19">
      <c r="A19" s="127"/>
      <c r="B19" s="159" t="s">
        <v>5002</v>
      </c>
      <c r="C19" s="147" t="s">
        <v>3101</v>
      </c>
      <c r="D19" s="156" t="s">
        <v>5004</v>
      </c>
      <c r="E19" s="159" t="s">
        <v>217</v>
      </c>
      <c r="F19" s="147" t="s">
        <v>3131</v>
      </c>
      <c r="G19" s="156" t="s">
        <v>938</v>
      </c>
      <c r="H19" s="149" t="s">
        <v>5612</v>
      </c>
      <c r="I19" s="147"/>
      <c r="J19" s="156" t="s">
        <v>3107</v>
      </c>
      <c r="K19" s="159" t="s">
        <v>2428</v>
      </c>
      <c r="L19" s="147" t="s">
        <v>3101</v>
      </c>
      <c r="M19" s="156" t="s">
        <v>4216</v>
      </c>
      <c r="N19" s="159" t="s">
        <v>1578</v>
      </c>
      <c r="O19" s="147" t="s">
        <v>3102</v>
      </c>
      <c r="P19" s="156"/>
      <c r="Q19" s="159" t="s">
        <v>1153</v>
      </c>
      <c r="R19" s="147"/>
      <c r="S19" s="156" t="s">
        <v>3107</v>
      </c>
    </row>
    <row r="20">
      <c r="A20" s="127"/>
      <c r="B20" s="147" t="s">
        <v>873</v>
      </c>
      <c r="C20" s="147" t="s">
        <v>3131</v>
      </c>
      <c r="D20" s="156" t="s">
        <v>4790</v>
      </c>
      <c r="E20" s="147" t="s">
        <v>4234</v>
      </c>
      <c r="F20" s="147" t="s">
        <v>3131</v>
      </c>
      <c r="G20" s="156" t="s">
        <v>1007</v>
      </c>
      <c r="H20" s="147" t="s">
        <v>4971</v>
      </c>
      <c r="I20" s="147"/>
      <c r="J20" s="156" t="s">
        <v>3107</v>
      </c>
      <c r="K20" s="147" t="s">
        <v>4987</v>
      </c>
      <c r="L20" s="147" t="s">
        <v>3101</v>
      </c>
      <c r="M20" s="156" t="s">
        <v>2402</v>
      </c>
      <c r="N20" s="147" t="s">
        <v>5003</v>
      </c>
      <c r="O20" s="147" t="s">
        <v>3101</v>
      </c>
      <c r="P20" s="156" t="s">
        <v>4835</v>
      </c>
      <c r="Q20" s="147" t="s">
        <v>3920</v>
      </c>
      <c r="R20" s="147"/>
      <c r="S20" s="156" t="s">
        <v>3107</v>
      </c>
    </row>
    <row r="21">
      <c r="A21" s="127"/>
      <c r="B21" s="147" t="s">
        <v>1748</v>
      </c>
      <c r="C21" s="147" t="s">
        <v>3131</v>
      </c>
      <c r="D21" s="156" t="s">
        <v>4790</v>
      </c>
      <c r="E21" s="147" t="s">
        <v>938</v>
      </c>
      <c r="F21" s="147" t="s">
        <v>3278</v>
      </c>
      <c r="G21" s="156" t="s">
        <v>217</v>
      </c>
      <c r="H21" s="147" t="s">
        <v>1415</v>
      </c>
      <c r="I21" s="147"/>
      <c r="J21" s="156" t="s">
        <v>3107</v>
      </c>
      <c r="K21" s="147" t="s">
        <v>2402</v>
      </c>
      <c r="L21" s="147" t="s">
        <v>3131</v>
      </c>
      <c r="M21" s="156" t="s">
        <v>4216</v>
      </c>
      <c r="N21" s="147" t="s">
        <v>318</v>
      </c>
      <c r="O21" s="147"/>
      <c r="P21" s="156" t="s">
        <v>3107</v>
      </c>
      <c r="Q21" s="147" t="s">
        <v>1753</v>
      </c>
      <c r="R21" s="147"/>
      <c r="S21" s="156" t="s">
        <v>3107</v>
      </c>
    </row>
    <row r="22">
      <c r="A22" s="127"/>
      <c r="B22" s="147" t="s">
        <v>5004</v>
      </c>
      <c r="C22" s="147"/>
      <c r="D22" s="156" t="s">
        <v>3107</v>
      </c>
      <c r="E22" s="147" t="s">
        <v>1007</v>
      </c>
      <c r="F22" s="147" t="s">
        <v>3131</v>
      </c>
      <c r="G22" s="156" t="s">
        <v>1753</v>
      </c>
      <c r="H22" s="147" t="s">
        <v>4975</v>
      </c>
      <c r="I22" s="147"/>
      <c r="J22" s="156" t="s">
        <v>3107</v>
      </c>
      <c r="K22" s="147" t="s">
        <v>4216</v>
      </c>
      <c r="L22" s="147"/>
      <c r="M22" s="156" t="s">
        <v>3107</v>
      </c>
      <c r="N22" s="147" t="s">
        <v>4966</v>
      </c>
      <c r="O22" s="147"/>
      <c r="P22" s="156" t="s">
        <v>3107</v>
      </c>
      <c r="Q22" s="147" t="s">
        <v>9932</v>
      </c>
      <c r="R22" s="147"/>
      <c r="S22" s="156" t="s">
        <v>3107</v>
      </c>
    </row>
    <row r="23">
      <c r="A23" s="127"/>
      <c r="B23" s="147" t="s">
        <v>2111</v>
      </c>
      <c r="C23" s="147"/>
      <c r="D23" s="156" t="s">
        <v>3107</v>
      </c>
      <c r="E23" s="147" t="s">
        <v>530</v>
      </c>
      <c r="F23" s="147"/>
      <c r="G23" s="156" t="s">
        <v>3107</v>
      </c>
      <c r="H23" s="147" t="s">
        <v>2488</v>
      </c>
      <c r="I23" s="147"/>
      <c r="J23" s="156" t="s">
        <v>3107</v>
      </c>
      <c r="K23" s="147" t="s">
        <v>1107</v>
      </c>
      <c r="L23" s="147"/>
      <c r="M23" s="156" t="s">
        <v>3107</v>
      </c>
      <c r="N23" s="147" t="s">
        <v>4835</v>
      </c>
      <c r="O23" s="147"/>
      <c r="P23" s="156" t="s">
        <v>3107</v>
      </c>
      <c r="Q23" s="147" t="s">
        <v>2361</v>
      </c>
      <c r="R23" s="147"/>
      <c r="S23" s="156" t="s">
        <v>3107</v>
      </c>
    </row>
    <row r="24">
      <c r="A24" s="127"/>
      <c r="B24" s="147" t="s">
        <v>4790</v>
      </c>
      <c r="C24" s="147"/>
      <c r="D24" s="156" t="s">
        <v>3107</v>
      </c>
      <c r="E24" s="147" t="s">
        <v>1753</v>
      </c>
      <c r="F24" s="147"/>
      <c r="G24" s="156" t="s">
        <v>3107</v>
      </c>
      <c r="H24" s="158" t="s">
        <v>3943</v>
      </c>
      <c r="I24" s="147"/>
      <c r="J24" s="156" t="s">
        <v>3107</v>
      </c>
      <c r="K24" s="147" t="s">
        <v>2271</v>
      </c>
      <c r="L24" s="147"/>
      <c r="M24" s="156" t="s">
        <v>3107</v>
      </c>
      <c r="N24" s="147" t="s">
        <v>4963</v>
      </c>
      <c r="O24" s="147"/>
      <c r="P24" s="156" t="s">
        <v>3107</v>
      </c>
      <c r="Q24" s="147" t="s">
        <v>4984</v>
      </c>
      <c r="R24" s="147"/>
      <c r="S24" s="156" t="s">
        <v>3107</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3056</v>
      </c>
      <c r="B1" s="160">
        <v>1.0</v>
      </c>
      <c r="C1" s="99" t="s">
        <v>18586</v>
      </c>
      <c r="D1" s="96"/>
      <c r="E1" s="160">
        <v>2.0</v>
      </c>
      <c r="F1" s="99" t="s">
        <v>18587</v>
      </c>
      <c r="G1" s="96"/>
      <c r="H1" s="160">
        <v>3.0</v>
      </c>
      <c r="I1" s="99" t="s">
        <v>18588</v>
      </c>
      <c r="J1" s="96"/>
      <c r="K1" s="160">
        <v>4.0</v>
      </c>
      <c r="L1" s="99" t="s">
        <v>18589</v>
      </c>
      <c r="M1" s="96"/>
      <c r="N1" s="160">
        <v>5.0</v>
      </c>
      <c r="O1" s="99" t="s">
        <v>18590</v>
      </c>
      <c r="P1" s="96"/>
      <c r="Q1" s="160">
        <v>6.0</v>
      </c>
      <c r="R1" s="99" t="s">
        <v>18591</v>
      </c>
      <c r="S1" s="96"/>
      <c r="T1" s="160">
        <v>7.0</v>
      </c>
      <c r="U1" s="99" t="s">
        <v>18592</v>
      </c>
      <c r="V1" s="96"/>
      <c r="W1" s="160">
        <v>8.0</v>
      </c>
      <c r="X1" s="99" t="s">
        <v>18593</v>
      </c>
      <c r="Y1" s="96"/>
      <c r="Z1" s="160">
        <v>9.0</v>
      </c>
      <c r="AA1" s="99" t="s">
        <v>18594</v>
      </c>
      <c r="AB1" s="96"/>
      <c r="AC1" s="160">
        <v>10.0</v>
      </c>
      <c r="AD1" s="99" t="s">
        <v>18595</v>
      </c>
      <c r="AE1" s="96"/>
      <c r="AF1" s="160">
        <v>11.0</v>
      </c>
      <c r="AG1" s="99" t="s">
        <v>18596</v>
      </c>
      <c r="AH1" s="96"/>
      <c r="AI1" s="160">
        <v>12.0</v>
      </c>
      <c r="AJ1" s="99" t="s">
        <v>18597</v>
      </c>
      <c r="AK1" s="96"/>
      <c r="AL1" s="160">
        <v>13.0</v>
      </c>
      <c r="AM1" s="99" t="s">
        <v>18598</v>
      </c>
      <c r="AN1" s="96"/>
      <c r="AO1" s="160">
        <v>14.0</v>
      </c>
      <c r="AP1" s="99" t="s">
        <v>18599</v>
      </c>
      <c r="AQ1" s="96"/>
    </row>
    <row r="2">
      <c r="A2" s="93" t="s">
        <v>3072</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3060</v>
      </c>
      <c r="B3" s="99">
        <v>6.0</v>
      </c>
      <c r="C3" s="99" t="s">
        <v>3074</v>
      </c>
      <c r="D3" s="101">
        <v>1.8</v>
      </c>
      <c r="E3" s="99">
        <v>6.0</v>
      </c>
      <c r="F3" s="99" t="s">
        <v>3074</v>
      </c>
      <c r="G3" s="101">
        <v>1.8</v>
      </c>
      <c r="H3" s="99">
        <v>6.0</v>
      </c>
      <c r="I3" s="99" t="s">
        <v>3074</v>
      </c>
      <c r="J3" s="101">
        <v>1.8</v>
      </c>
      <c r="K3" s="99">
        <v>6.0</v>
      </c>
      <c r="L3" s="99" t="s">
        <v>3074</v>
      </c>
      <c r="M3" s="101">
        <v>1.8</v>
      </c>
      <c r="N3" s="99">
        <v>6.0</v>
      </c>
      <c r="O3" s="99" t="s">
        <v>3074</v>
      </c>
      <c r="P3" s="101">
        <v>1.8</v>
      </c>
      <c r="Q3" s="99">
        <v>6.0</v>
      </c>
      <c r="R3" s="99" t="s">
        <v>3074</v>
      </c>
      <c r="S3" s="101">
        <v>1.8</v>
      </c>
      <c r="T3" s="99">
        <v>6.0</v>
      </c>
      <c r="U3" s="99" t="s">
        <v>3074</v>
      </c>
      <c r="V3" s="101">
        <v>1.8</v>
      </c>
      <c r="W3" s="99">
        <v>6.0</v>
      </c>
      <c r="X3" s="99" t="s">
        <v>3074</v>
      </c>
      <c r="Y3" s="101">
        <v>1.8</v>
      </c>
      <c r="Z3" s="99">
        <v>6.0</v>
      </c>
      <c r="AA3" s="99" t="s">
        <v>3074</v>
      </c>
      <c r="AB3" s="101">
        <v>1.8</v>
      </c>
      <c r="AC3" s="99">
        <v>6.0</v>
      </c>
      <c r="AD3" s="99" t="s">
        <v>3074</v>
      </c>
      <c r="AE3" s="101">
        <v>1.8</v>
      </c>
      <c r="AF3" s="99">
        <v>7.0</v>
      </c>
      <c r="AG3" s="99" t="s">
        <v>3074</v>
      </c>
      <c r="AH3" s="101">
        <v>1.8</v>
      </c>
      <c r="AI3" s="99">
        <v>6.0</v>
      </c>
      <c r="AJ3" s="99" t="s">
        <v>3074</v>
      </c>
      <c r="AK3" s="101">
        <v>1.8</v>
      </c>
      <c r="AL3" s="99">
        <v>6.0</v>
      </c>
      <c r="AM3" s="99" t="s">
        <v>3074</v>
      </c>
      <c r="AN3" s="101">
        <v>1.8</v>
      </c>
      <c r="AO3" s="99">
        <v>6.0</v>
      </c>
      <c r="AP3" s="99" t="s">
        <v>3074</v>
      </c>
      <c r="AQ3" s="101">
        <v>1.8</v>
      </c>
    </row>
    <row r="4">
      <c r="A4" s="103" t="s">
        <v>3061</v>
      </c>
      <c r="B4" s="99" t="s">
        <v>18600</v>
      </c>
      <c r="C4" s="95"/>
      <c r="D4" s="96"/>
      <c r="E4" s="99" t="s">
        <v>18601</v>
      </c>
      <c r="F4" s="95"/>
      <c r="G4" s="96"/>
      <c r="H4" s="99" t="s">
        <v>18602</v>
      </c>
      <c r="I4" s="95"/>
      <c r="J4" s="96"/>
      <c r="K4" s="99" t="s">
        <v>18603</v>
      </c>
      <c r="L4" s="95"/>
      <c r="M4" s="96"/>
      <c r="N4" s="99" t="s">
        <v>18604</v>
      </c>
      <c r="O4" s="95"/>
      <c r="P4" s="96"/>
      <c r="Q4" s="99" t="s">
        <v>18605</v>
      </c>
      <c r="R4" s="95"/>
      <c r="S4" s="96"/>
      <c r="T4" s="99" t="s">
        <v>18606</v>
      </c>
      <c r="U4" s="95"/>
      <c r="V4" s="96"/>
      <c r="W4" s="99" t="s">
        <v>18607</v>
      </c>
      <c r="X4" s="95"/>
      <c r="Y4" s="96"/>
      <c r="Z4" s="99" t="s">
        <v>18608</v>
      </c>
      <c r="AA4" s="95"/>
      <c r="AB4" s="96"/>
      <c r="AC4" s="99" t="s">
        <v>18609</v>
      </c>
      <c r="AD4" s="95"/>
      <c r="AE4" s="96"/>
      <c r="AF4" s="99" t="s">
        <v>18610</v>
      </c>
      <c r="AG4" s="95"/>
      <c r="AH4" s="96"/>
      <c r="AI4" s="99" t="s">
        <v>18611</v>
      </c>
      <c r="AJ4" s="95"/>
      <c r="AK4" s="96"/>
      <c r="AL4" s="99" t="s">
        <v>18612</v>
      </c>
      <c r="AM4" s="95"/>
      <c r="AN4" s="96"/>
      <c r="AO4" s="99" t="s">
        <v>18613</v>
      </c>
      <c r="AP4" s="95"/>
      <c r="AQ4" s="96"/>
    </row>
    <row r="5">
      <c r="A5" s="103" t="s">
        <v>3062</v>
      </c>
      <c r="B5" s="99" t="s">
        <v>3928</v>
      </c>
      <c r="C5" s="95"/>
      <c r="D5" s="96"/>
      <c r="E5" s="99" t="s">
        <v>1528</v>
      </c>
      <c r="F5" s="95"/>
      <c r="G5" s="96"/>
      <c r="H5" s="99" t="s">
        <v>2310</v>
      </c>
      <c r="I5" s="95"/>
      <c r="J5" s="96"/>
      <c r="K5" s="99" t="s">
        <v>3590</v>
      </c>
      <c r="L5" s="95"/>
      <c r="M5" s="96"/>
      <c r="N5" s="99" t="s">
        <v>1260</v>
      </c>
      <c r="O5" s="95"/>
      <c r="P5" s="96"/>
      <c r="Q5" s="99" t="s">
        <v>1650</v>
      </c>
      <c r="R5" s="95"/>
      <c r="S5" s="96"/>
      <c r="T5" s="99" t="s">
        <v>449</v>
      </c>
      <c r="U5" s="95"/>
      <c r="V5" s="96"/>
      <c r="W5" s="99" t="s">
        <v>1477</v>
      </c>
      <c r="X5" s="95"/>
      <c r="Y5" s="96"/>
      <c r="Z5" s="99" t="s">
        <v>5634</v>
      </c>
      <c r="AA5" s="95"/>
      <c r="AB5" s="96"/>
      <c r="AC5" s="99" t="s">
        <v>3707</v>
      </c>
      <c r="AD5" s="95"/>
      <c r="AE5" s="96"/>
      <c r="AF5" s="99" t="s">
        <v>1716</v>
      </c>
      <c r="AG5" s="95"/>
      <c r="AH5" s="96"/>
      <c r="AI5" s="99" t="s">
        <v>3948</v>
      </c>
      <c r="AJ5" s="95"/>
      <c r="AK5" s="96"/>
      <c r="AL5" s="99" t="s">
        <v>3948</v>
      </c>
      <c r="AM5" s="95"/>
      <c r="AN5" s="96"/>
      <c r="AO5" s="99" t="s">
        <v>4961</v>
      </c>
      <c r="AP5" s="95"/>
      <c r="AQ5" s="96"/>
    </row>
    <row r="6">
      <c r="A6" s="105" t="s">
        <v>3063</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3064</v>
      </c>
      <c r="B7" s="99" t="s">
        <v>873</v>
      </c>
      <c r="C7" s="95"/>
      <c r="D7" s="96"/>
      <c r="E7" s="99" t="s">
        <v>2428</v>
      </c>
      <c r="F7" s="95"/>
      <c r="G7" s="96"/>
      <c r="H7" s="99" t="s">
        <v>1153</v>
      </c>
      <c r="I7" s="95"/>
      <c r="J7" s="96"/>
      <c r="K7" s="99" t="s">
        <v>1609</v>
      </c>
      <c r="L7" s="95"/>
      <c r="M7" s="96"/>
      <c r="N7" s="99" t="s">
        <v>809</v>
      </c>
      <c r="O7" s="95"/>
      <c r="P7" s="96"/>
      <c r="Q7" s="99" t="s">
        <v>5015</v>
      </c>
      <c r="R7" s="95"/>
      <c r="S7" s="96"/>
      <c r="T7" s="99" t="s">
        <v>5004</v>
      </c>
      <c r="U7" s="95"/>
      <c r="V7" s="96"/>
      <c r="W7" s="99" t="s">
        <v>4967</v>
      </c>
      <c r="X7" s="95"/>
      <c r="Y7" s="96"/>
      <c r="Z7" s="99" t="s">
        <v>3108</v>
      </c>
      <c r="AA7" s="95"/>
      <c r="AB7" s="96"/>
      <c r="AC7" s="99" t="s">
        <v>3958</v>
      </c>
      <c r="AD7" s="95"/>
      <c r="AE7" s="96"/>
      <c r="AF7" s="99" t="s">
        <v>2390</v>
      </c>
      <c r="AG7" s="95"/>
      <c r="AH7" s="96"/>
      <c r="AI7" s="99" t="s">
        <v>447</v>
      </c>
      <c r="AJ7" s="95"/>
      <c r="AK7" s="96"/>
      <c r="AL7" s="99" t="s">
        <v>1641</v>
      </c>
      <c r="AM7" s="95"/>
      <c r="AN7" s="96"/>
      <c r="AO7" s="99" t="s">
        <v>449</v>
      </c>
      <c r="AP7" s="95"/>
      <c r="AQ7" s="96"/>
    </row>
    <row r="8">
      <c r="A8" s="105" t="s">
        <v>3063</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3065</v>
      </c>
      <c r="B9" s="154" t="s">
        <v>18614</v>
      </c>
      <c r="C9" s="137"/>
      <c r="D9" s="167" t="s">
        <v>3090</v>
      </c>
      <c r="E9" s="154" t="s">
        <v>18615</v>
      </c>
      <c r="F9" s="137"/>
      <c r="G9" s="167" t="s">
        <v>3083</v>
      </c>
      <c r="H9" s="154" t="s">
        <v>18616</v>
      </c>
      <c r="I9" s="137"/>
      <c r="J9" s="167" t="s">
        <v>3094</v>
      </c>
      <c r="K9" s="154" t="s">
        <v>18617</v>
      </c>
      <c r="L9" s="137"/>
      <c r="M9" s="167" t="s">
        <v>3095</v>
      </c>
      <c r="N9" s="154" t="s">
        <v>18618</v>
      </c>
      <c r="O9" s="137"/>
      <c r="P9" s="167" t="s">
        <v>3100</v>
      </c>
      <c r="Q9" s="154" t="s">
        <v>18619</v>
      </c>
      <c r="R9" s="137"/>
      <c r="S9" s="167" t="s">
        <v>3094</v>
      </c>
      <c r="T9" s="154" t="s">
        <v>18620</v>
      </c>
      <c r="U9" s="137"/>
      <c r="V9" s="341"/>
      <c r="W9" s="154" t="s">
        <v>18621</v>
      </c>
      <c r="X9" s="137"/>
      <c r="Y9" s="167" t="s">
        <v>3097</v>
      </c>
      <c r="Z9" s="154" t="s">
        <v>18622</v>
      </c>
      <c r="AA9" s="137"/>
      <c r="AB9" s="167" t="s">
        <v>3092</v>
      </c>
      <c r="AC9" s="154" t="s">
        <v>18623</v>
      </c>
      <c r="AD9" s="137"/>
      <c r="AE9" s="167" t="s">
        <v>3094</v>
      </c>
      <c r="AF9" s="456" t="s">
        <v>18624</v>
      </c>
      <c r="AG9" s="137"/>
      <c r="AH9" s="167" t="s">
        <v>3094</v>
      </c>
      <c r="AI9" s="154" t="s">
        <v>18625</v>
      </c>
      <c r="AJ9" s="137"/>
      <c r="AK9" s="167" t="s">
        <v>3096</v>
      </c>
      <c r="AL9" s="154" t="s">
        <v>18626</v>
      </c>
      <c r="AM9" s="137"/>
      <c r="AN9" s="167" t="s">
        <v>3092</v>
      </c>
      <c r="AO9" s="154" t="s">
        <v>18627</v>
      </c>
      <c r="AP9" s="137"/>
      <c r="AQ9" s="167" t="s">
        <v>3095</v>
      </c>
    </row>
    <row r="10">
      <c r="A10" s="115" t="s">
        <v>3066</v>
      </c>
      <c r="B10" s="141" t="s">
        <v>18628</v>
      </c>
      <c r="C10" s="140"/>
      <c r="D10" s="169" t="s">
        <v>3082</v>
      </c>
      <c r="E10" s="141" t="s">
        <v>18629</v>
      </c>
      <c r="F10" s="140"/>
      <c r="G10" s="169" t="s">
        <v>3092</v>
      </c>
      <c r="H10" s="141" t="s">
        <v>18630</v>
      </c>
      <c r="I10" s="140"/>
      <c r="J10" s="169" t="s">
        <v>3092</v>
      </c>
      <c r="K10" s="141" t="s">
        <v>18631</v>
      </c>
      <c r="L10" s="140"/>
      <c r="M10" s="169" t="s">
        <v>3086</v>
      </c>
      <c r="N10" s="141" t="s">
        <v>18632</v>
      </c>
      <c r="O10" s="140"/>
      <c r="P10" s="169" t="s">
        <v>3097</v>
      </c>
      <c r="Q10" s="141" t="s">
        <v>18633</v>
      </c>
      <c r="R10" s="140"/>
      <c r="S10" s="169" t="s">
        <v>3088</v>
      </c>
      <c r="T10" s="141" t="s">
        <v>18634</v>
      </c>
      <c r="U10" s="140"/>
      <c r="V10" s="266"/>
      <c r="W10" s="141" t="s">
        <v>18635</v>
      </c>
      <c r="X10" s="140"/>
      <c r="Y10" s="169" t="s">
        <v>3092</v>
      </c>
      <c r="Z10" s="141" t="s">
        <v>18636</v>
      </c>
      <c r="AA10" s="140"/>
      <c r="AB10" s="169" t="s">
        <v>3100</v>
      </c>
      <c r="AC10" s="141" t="s">
        <v>18637</v>
      </c>
      <c r="AD10" s="140"/>
      <c r="AE10" s="169" t="s">
        <v>3095</v>
      </c>
      <c r="AF10" s="141" t="s">
        <v>18638</v>
      </c>
      <c r="AG10" s="140"/>
      <c r="AH10" s="169" t="s">
        <v>3083</v>
      </c>
      <c r="AI10" s="141" t="s">
        <v>18639</v>
      </c>
      <c r="AJ10" s="140"/>
      <c r="AK10" s="169" t="s">
        <v>3082</v>
      </c>
      <c r="AL10" s="141" t="s">
        <v>18640</v>
      </c>
      <c r="AM10" s="140"/>
      <c r="AN10" s="169" t="s">
        <v>3095</v>
      </c>
      <c r="AO10" s="141" t="s">
        <v>18641</v>
      </c>
      <c r="AP10" s="140"/>
      <c r="AQ10" s="169" t="s">
        <v>3094</v>
      </c>
    </row>
    <row r="11">
      <c r="A11" s="115" t="s">
        <v>3067</v>
      </c>
      <c r="B11" s="141"/>
      <c r="C11" s="140"/>
      <c r="D11" s="266"/>
      <c r="E11" s="141"/>
      <c r="F11" s="140"/>
      <c r="G11" s="266"/>
      <c r="H11" s="141"/>
      <c r="I11" s="140"/>
      <c r="J11" s="266"/>
      <c r="K11" s="141"/>
      <c r="L11" s="140"/>
      <c r="M11" s="266"/>
      <c r="N11" s="141"/>
      <c r="O11" s="140"/>
      <c r="P11" s="266"/>
      <c r="Q11" s="141"/>
      <c r="R11" s="140"/>
      <c r="S11" s="169" t="s">
        <v>16223</v>
      </c>
      <c r="T11" s="141"/>
      <c r="U11" s="140"/>
      <c r="V11" s="266"/>
      <c r="W11" s="141"/>
      <c r="X11" s="140"/>
      <c r="Y11" s="266"/>
      <c r="Z11" s="141"/>
      <c r="AA11" s="140"/>
      <c r="AB11" s="266"/>
      <c r="AC11" s="141"/>
      <c r="AD11" s="140"/>
      <c r="AE11" s="266"/>
      <c r="AF11" s="141"/>
      <c r="AG11" s="140"/>
      <c r="AH11" s="266"/>
      <c r="AI11" s="141"/>
      <c r="AJ11" s="140"/>
      <c r="AK11" s="266"/>
      <c r="AL11" s="141"/>
      <c r="AM11" s="140"/>
      <c r="AN11" s="266"/>
      <c r="AO11" s="141"/>
      <c r="AP11" s="140"/>
      <c r="AQ11" s="266"/>
    </row>
    <row r="12">
      <c r="A12" s="122" t="s">
        <v>3068</v>
      </c>
      <c r="B12" s="144" t="s">
        <v>3069</v>
      </c>
      <c r="C12" s="145" t="s">
        <v>3070</v>
      </c>
      <c r="D12" s="155" t="s">
        <v>3071</v>
      </c>
      <c r="E12" s="144" t="s">
        <v>3069</v>
      </c>
      <c r="F12" s="145" t="s">
        <v>3070</v>
      </c>
      <c r="G12" s="155" t="s">
        <v>3071</v>
      </c>
      <c r="H12" s="144" t="s">
        <v>3069</v>
      </c>
      <c r="I12" s="145" t="s">
        <v>3070</v>
      </c>
      <c r="J12" s="155" t="s">
        <v>3071</v>
      </c>
      <c r="K12" s="144" t="s">
        <v>3069</v>
      </c>
      <c r="L12" s="145" t="s">
        <v>3070</v>
      </c>
      <c r="M12" s="155" t="s">
        <v>3071</v>
      </c>
      <c r="N12" s="144" t="s">
        <v>3069</v>
      </c>
      <c r="O12" s="145" t="s">
        <v>3070</v>
      </c>
      <c r="P12" s="155" t="s">
        <v>3071</v>
      </c>
      <c r="Q12" s="144" t="s">
        <v>3069</v>
      </c>
      <c r="R12" s="145" t="s">
        <v>3070</v>
      </c>
      <c r="S12" s="155" t="s">
        <v>3071</v>
      </c>
      <c r="T12" s="144" t="s">
        <v>3069</v>
      </c>
      <c r="U12" s="145" t="s">
        <v>3070</v>
      </c>
      <c r="V12" s="155" t="s">
        <v>3071</v>
      </c>
      <c r="W12" s="144" t="s">
        <v>3069</v>
      </c>
      <c r="X12" s="145" t="s">
        <v>3070</v>
      </c>
      <c r="Y12" s="155" t="s">
        <v>3071</v>
      </c>
      <c r="Z12" s="144" t="s">
        <v>3069</v>
      </c>
      <c r="AA12" s="145" t="s">
        <v>3070</v>
      </c>
      <c r="AB12" s="155" t="s">
        <v>3071</v>
      </c>
      <c r="AC12" s="144" t="s">
        <v>3069</v>
      </c>
      <c r="AD12" s="145" t="s">
        <v>3070</v>
      </c>
      <c r="AE12" s="155" t="s">
        <v>3071</v>
      </c>
      <c r="AF12" s="144" t="s">
        <v>3069</v>
      </c>
      <c r="AG12" s="145" t="s">
        <v>3070</v>
      </c>
      <c r="AH12" s="155" t="s">
        <v>3071</v>
      </c>
      <c r="AI12" s="144" t="s">
        <v>3069</v>
      </c>
      <c r="AJ12" s="145" t="s">
        <v>3070</v>
      </c>
      <c r="AK12" s="155" t="s">
        <v>3071</v>
      </c>
      <c r="AL12" s="144" t="s">
        <v>3069</v>
      </c>
      <c r="AM12" s="145" t="s">
        <v>3070</v>
      </c>
      <c r="AN12" s="155" t="s">
        <v>3071</v>
      </c>
      <c r="AO12" s="144" t="s">
        <v>3069</v>
      </c>
      <c r="AP12" s="145" t="s">
        <v>3070</v>
      </c>
      <c r="AQ12" s="155" t="s">
        <v>3071</v>
      </c>
    </row>
    <row r="13">
      <c r="A13" s="127"/>
      <c r="B13" s="147" t="s">
        <v>1415</v>
      </c>
      <c r="C13" s="147" t="s">
        <v>3101</v>
      </c>
      <c r="D13" s="156" t="s">
        <v>2351</v>
      </c>
      <c r="E13" s="147" t="s">
        <v>3948</v>
      </c>
      <c r="F13" s="147" t="s">
        <v>3131</v>
      </c>
      <c r="G13" s="156" t="s">
        <v>3110</v>
      </c>
      <c r="H13" s="147" t="s">
        <v>4011</v>
      </c>
      <c r="I13" s="147" t="s">
        <v>3101</v>
      </c>
      <c r="J13" s="156" t="s">
        <v>1460</v>
      </c>
      <c r="K13" s="147" t="s">
        <v>5005</v>
      </c>
      <c r="L13" s="147" t="s">
        <v>3105</v>
      </c>
      <c r="M13" s="156" t="s">
        <v>3106</v>
      </c>
      <c r="N13" s="147" t="s">
        <v>310</v>
      </c>
      <c r="O13" s="147" t="s">
        <v>3131</v>
      </c>
      <c r="P13" s="156" t="s">
        <v>809</v>
      </c>
      <c r="Q13" s="147" t="s">
        <v>3927</v>
      </c>
      <c r="R13" s="147" t="s">
        <v>3101</v>
      </c>
      <c r="S13" s="156" t="s">
        <v>4790</v>
      </c>
      <c r="T13" s="147" t="s">
        <v>449</v>
      </c>
      <c r="U13" s="147" t="s">
        <v>3131</v>
      </c>
      <c r="V13" s="156" t="s">
        <v>5004</v>
      </c>
      <c r="W13" s="147" t="s">
        <v>4785</v>
      </c>
      <c r="X13" s="147" t="s">
        <v>3131</v>
      </c>
      <c r="Y13" s="156" t="s">
        <v>499</v>
      </c>
      <c r="Z13" s="159" t="s">
        <v>8591</v>
      </c>
      <c r="AA13" s="158" t="s">
        <v>3131</v>
      </c>
      <c r="AB13" s="156" t="s">
        <v>1841</v>
      </c>
      <c r="AC13" s="147" t="s">
        <v>443</v>
      </c>
      <c r="AD13" s="147" t="s">
        <v>3101</v>
      </c>
      <c r="AE13" s="156" t="s">
        <v>3590</v>
      </c>
      <c r="AF13" s="147" t="s">
        <v>1477</v>
      </c>
      <c r="AG13" s="147" t="s">
        <v>3131</v>
      </c>
      <c r="AH13" s="156" t="s">
        <v>3705</v>
      </c>
      <c r="AI13" s="147" t="s">
        <v>5009</v>
      </c>
      <c r="AJ13" s="147" t="s">
        <v>3131</v>
      </c>
      <c r="AK13" s="156" t="s">
        <v>3920</v>
      </c>
      <c r="AL13" s="147" t="s">
        <v>1413</v>
      </c>
      <c r="AM13" s="147" t="s">
        <v>3101</v>
      </c>
      <c r="AN13" s="156" t="s">
        <v>2454</v>
      </c>
      <c r="AO13" s="147" t="s">
        <v>4774</v>
      </c>
      <c r="AP13" s="147" t="s">
        <v>3102</v>
      </c>
      <c r="AQ13" s="156"/>
    </row>
    <row r="14">
      <c r="A14" s="127"/>
      <c r="B14" s="147" t="s">
        <v>2436</v>
      </c>
      <c r="C14" s="147" t="s">
        <v>3101</v>
      </c>
      <c r="D14" s="156" t="s">
        <v>598</v>
      </c>
      <c r="E14" s="147" t="s">
        <v>1528</v>
      </c>
      <c r="F14" s="147" t="s">
        <v>3131</v>
      </c>
      <c r="G14" s="156" t="s">
        <v>4059</v>
      </c>
      <c r="H14" s="147" t="s">
        <v>4974</v>
      </c>
      <c r="I14" s="147" t="s">
        <v>3131</v>
      </c>
      <c r="J14" s="156" t="s">
        <v>1481</v>
      </c>
      <c r="K14" s="147" t="s">
        <v>3078</v>
      </c>
      <c r="L14" s="147" t="s">
        <v>3101</v>
      </c>
      <c r="M14" s="156" t="s">
        <v>3590</v>
      </c>
      <c r="N14" s="147" t="s">
        <v>1260</v>
      </c>
      <c r="O14" s="147" t="s">
        <v>3131</v>
      </c>
      <c r="P14" s="156" t="s">
        <v>352</v>
      </c>
      <c r="Q14" s="147" t="s">
        <v>1004</v>
      </c>
      <c r="R14" s="147" t="s">
        <v>3101</v>
      </c>
      <c r="S14" s="156" t="s">
        <v>3705</v>
      </c>
      <c r="T14" s="147" t="s">
        <v>1376</v>
      </c>
      <c r="U14" s="147" t="s">
        <v>3101</v>
      </c>
      <c r="V14" s="156" t="s">
        <v>4961</v>
      </c>
      <c r="W14" s="147" t="s">
        <v>1092</v>
      </c>
      <c r="X14" s="147" t="s">
        <v>3131</v>
      </c>
      <c r="Y14" s="156" t="s">
        <v>578</v>
      </c>
      <c r="Z14" s="159" t="s">
        <v>1679</v>
      </c>
      <c r="AA14" s="158" t="s">
        <v>3101</v>
      </c>
      <c r="AB14" s="156" t="s">
        <v>1841</v>
      </c>
      <c r="AC14" s="147" t="s">
        <v>1975</v>
      </c>
      <c r="AD14" s="147" t="s">
        <v>3131</v>
      </c>
      <c r="AE14" s="156" t="s">
        <v>3934</v>
      </c>
      <c r="AF14" s="147" t="s">
        <v>2317</v>
      </c>
      <c r="AG14" s="147" t="s">
        <v>3131</v>
      </c>
      <c r="AH14" s="156" t="s">
        <v>2390</v>
      </c>
      <c r="AI14" s="147" t="s">
        <v>3920</v>
      </c>
      <c r="AJ14" s="147" t="s">
        <v>3131</v>
      </c>
      <c r="AK14" s="156" t="s">
        <v>3078</v>
      </c>
      <c r="AL14" s="147" t="s">
        <v>3078</v>
      </c>
      <c r="AM14" s="147" t="s">
        <v>3101</v>
      </c>
      <c r="AN14" s="156" t="s">
        <v>2454</v>
      </c>
      <c r="AO14" s="147" t="s">
        <v>1716</v>
      </c>
      <c r="AP14" s="147" t="s">
        <v>3101</v>
      </c>
      <c r="AQ14" s="156" t="s">
        <v>3920</v>
      </c>
    </row>
    <row r="15">
      <c r="A15" s="127"/>
      <c r="B15" s="147" t="s">
        <v>5716</v>
      </c>
      <c r="C15" s="147" t="s">
        <v>3101</v>
      </c>
      <c r="D15" s="156" t="s">
        <v>598</v>
      </c>
      <c r="E15" s="147" t="s">
        <v>4059</v>
      </c>
      <c r="F15" s="147" t="s">
        <v>3131</v>
      </c>
      <c r="G15" s="156" t="s">
        <v>5634</v>
      </c>
      <c r="H15" s="147" t="s">
        <v>4964</v>
      </c>
      <c r="I15" s="147" t="s">
        <v>3101</v>
      </c>
      <c r="J15" s="156" t="s">
        <v>4781</v>
      </c>
      <c r="K15" s="147" t="s">
        <v>3932</v>
      </c>
      <c r="L15" s="147" t="s">
        <v>3131</v>
      </c>
      <c r="M15" s="156" t="s">
        <v>1880</v>
      </c>
      <c r="N15" s="147" t="s">
        <v>2497</v>
      </c>
      <c r="O15" s="147" t="s">
        <v>3276</v>
      </c>
      <c r="P15" s="156" t="s">
        <v>1413</v>
      </c>
      <c r="Q15" s="147" t="s">
        <v>2390</v>
      </c>
      <c r="R15" s="147" t="s">
        <v>3131</v>
      </c>
      <c r="S15" s="156" t="s">
        <v>3947</v>
      </c>
      <c r="T15" s="147" t="s">
        <v>11225</v>
      </c>
      <c r="U15" s="147" t="s">
        <v>3101</v>
      </c>
      <c r="V15" s="156" t="s">
        <v>4961</v>
      </c>
      <c r="W15" s="147" t="s">
        <v>2497</v>
      </c>
      <c r="X15" s="147" t="s">
        <v>3101</v>
      </c>
      <c r="Y15" s="156" t="s">
        <v>4773</v>
      </c>
      <c r="Z15" s="159" t="s">
        <v>5710</v>
      </c>
      <c r="AA15" s="158" t="s">
        <v>3131</v>
      </c>
      <c r="AB15" s="156" t="s">
        <v>1841</v>
      </c>
      <c r="AC15" s="147" t="s">
        <v>3707</v>
      </c>
      <c r="AD15" s="147" t="s">
        <v>3131</v>
      </c>
      <c r="AE15" s="156" t="s">
        <v>3590</v>
      </c>
      <c r="AF15" s="147" t="s">
        <v>5626</v>
      </c>
      <c r="AG15" s="147" t="s">
        <v>3131</v>
      </c>
      <c r="AH15" s="156" t="s">
        <v>3705</v>
      </c>
      <c r="AI15" s="147" t="s">
        <v>1413</v>
      </c>
      <c r="AJ15" s="147" t="s">
        <v>3101</v>
      </c>
      <c r="AK15" s="156" t="s">
        <v>269</v>
      </c>
      <c r="AL15" s="147" t="s">
        <v>3948</v>
      </c>
      <c r="AM15" s="147" t="s">
        <v>3101</v>
      </c>
      <c r="AN15" s="156" t="s">
        <v>3590</v>
      </c>
      <c r="AO15" s="147" t="s">
        <v>4781</v>
      </c>
      <c r="AP15" s="147" t="s">
        <v>3101</v>
      </c>
      <c r="AQ15" s="156" t="s">
        <v>449</v>
      </c>
    </row>
    <row r="16">
      <c r="A16" s="127"/>
      <c r="B16" s="147" t="s">
        <v>4991</v>
      </c>
      <c r="C16" s="147" t="s">
        <v>3101</v>
      </c>
      <c r="D16" s="156" t="s">
        <v>3928</v>
      </c>
      <c r="E16" s="147" t="s">
        <v>227</v>
      </c>
      <c r="F16" s="147" t="s">
        <v>3102</v>
      </c>
      <c r="G16" s="156" t="s">
        <v>1841</v>
      </c>
      <c r="H16" s="147" t="s">
        <v>1153</v>
      </c>
      <c r="I16" s="147" t="s">
        <v>3131</v>
      </c>
      <c r="J16" s="156" t="s">
        <v>1481</v>
      </c>
      <c r="K16" s="147" t="s">
        <v>2392</v>
      </c>
      <c r="L16" s="147" t="s">
        <v>3277</v>
      </c>
      <c r="M16" s="156" t="s">
        <v>751</v>
      </c>
      <c r="N16" s="147" t="s">
        <v>1385</v>
      </c>
      <c r="O16" s="147" t="s">
        <v>3131</v>
      </c>
      <c r="P16" s="156" t="s">
        <v>352</v>
      </c>
      <c r="Q16" s="147" t="s">
        <v>3163</v>
      </c>
      <c r="R16" s="147" t="s">
        <v>3131</v>
      </c>
      <c r="S16" s="156" t="s">
        <v>4790</v>
      </c>
      <c r="T16" s="147" t="s">
        <v>5612</v>
      </c>
      <c r="U16" s="147" t="s">
        <v>3101</v>
      </c>
      <c r="V16" s="156" t="s">
        <v>4249</v>
      </c>
      <c r="W16" s="147" t="s">
        <v>2507</v>
      </c>
      <c r="X16" s="147" t="s">
        <v>3101</v>
      </c>
      <c r="Y16" s="156" t="s">
        <v>578</v>
      </c>
      <c r="Z16" s="159" t="s">
        <v>2257</v>
      </c>
      <c r="AA16" s="158" t="s">
        <v>3131</v>
      </c>
      <c r="AB16" s="156" t="s">
        <v>3108</v>
      </c>
      <c r="AC16" s="147" t="s">
        <v>3590</v>
      </c>
      <c r="AD16" s="147" t="s">
        <v>3131</v>
      </c>
      <c r="AE16" s="156" t="s">
        <v>3382</v>
      </c>
      <c r="AF16" s="147" t="s">
        <v>3707</v>
      </c>
      <c r="AG16" s="147" t="s">
        <v>3131</v>
      </c>
      <c r="AH16" s="156" t="s">
        <v>2091</v>
      </c>
      <c r="AI16" s="147" t="s">
        <v>447</v>
      </c>
      <c r="AJ16" s="147" t="s">
        <v>3131</v>
      </c>
      <c r="AK16" s="156" t="s">
        <v>2143</v>
      </c>
      <c r="AL16" s="147" t="s">
        <v>3108</v>
      </c>
      <c r="AM16" s="147" t="s">
        <v>3131</v>
      </c>
      <c r="AN16" s="156" t="s">
        <v>3934</v>
      </c>
      <c r="AO16" s="147" t="s">
        <v>449</v>
      </c>
      <c r="AP16" s="147" t="s">
        <v>3131</v>
      </c>
      <c r="AQ16" s="156" t="s">
        <v>3705</v>
      </c>
    </row>
    <row r="17">
      <c r="A17" s="127"/>
      <c r="B17" s="157" t="s">
        <v>873</v>
      </c>
      <c r="C17" s="147" t="s">
        <v>3628</v>
      </c>
      <c r="D17" s="156" t="s">
        <v>2351</v>
      </c>
      <c r="E17" s="147" t="s">
        <v>3920</v>
      </c>
      <c r="F17" s="147" t="s">
        <v>3131</v>
      </c>
      <c r="G17" s="156" t="s">
        <v>1841</v>
      </c>
      <c r="H17" s="157" t="s">
        <v>4774</v>
      </c>
      <c r="I17" s="147" t="s">
        <v>3101</v>
      </c>
      <c r="J17" s="156" t="s">
        <v>1481</v>
      </c>
      <c r="K17" s="157" t="s">
        <v>1609</v>
      </c>
      <c r="L17" s="147" t="s">
        <v>3101</v>
      </c>
      <c r="M17" s="156" t="s">
        <v>2124</v>
      </c>
      <c r="N17" s="157" t="s">
        <v>4011</v>
      </c>
      <c r="O17" s="147" t="s">
        <v>3131</v>
      </c>
      <c r="P17" s="156" t="s">
        <v>748</v>
      </c>
      <c r="Q17" s="157" t="s">
        <v>5015</v>
      </c>
      <c r="R17" s="147" t="s">
        <v>3131</v>
      </c>
      <c r="S17" s="156" t="s">
        <v>2143</v>
      </c>
      <c r="T17" s="157" t="s">
        <v>4990</v>
      </c>
      <c r="U17" s="147" t="s">
        <v>3131</v>
      </c>
      <c r="V17" s="156" t="s">
        <v>4961</v>
      </c>
      <c r="W17" s="157" t="s">
        <v>4967</v>
      </c>
      <c r="X17" s="147" t="s">
        <v>3101</v>
      </c>
      <c r="Y17" s="147" t="s">
        <v>578</v>
      </c>
      <c r="Z17" s="159" t="s">
        <v>5716</v>
      </c>
      <c r="AA17" s="158" t="s">
        <v>3131</v>
      </c>
      <c r="AB17" s="156" t="s">
        <v>3108</v>
      </c>
      <c r="AC17" s="157" t="s">
        <v>3934</v>
      </c>
      <c r="AD17" s="147" t="s">
        <v>3277</v>
      </c>
      <c r="AE17" s="156" t="s">
        <v>3382</v>
      </c>
      <c r="AF17" s="157" t="s">
        <v>1520</v>
      </c>
      <c r="AG17" s="147" t="s">
        <v>3131</v>
      </c>
      <c r="AH17" s="156" t="s">
        <v>940</v>
      </c>
      <c r="AI17" s="157" t="s">
        <v>3078</v>
      </c>
      <c r="AJ17" s="147" t="s">
        <v>3131</v>
      </c>
      <c r="AK17" s="156" t="s">
        <v>2143</v>
      </c>
      <c r="AL17" s="157" t="s">
        <v>5634</v>
      </c>
      <c r="AM17" s="147" t="s">
        <v>3131</v>
      </c>
      <c r="AN17" s="156" t="s">
        <v>3934</v>
      </c>
      <c r="AO17" s="157" t="s">
        <v>3920</v>
      </c>
      <c r="AP17" s="147" t="s">
        <v>3131</v>
      </c>
      <c r="AQ17" s="156" t="s">
        <v>3705</v>
      </c>
    </row>
    <row r="18">
      <c r="A18" s="127"/>
      <c r="B18" s="158" t="s">
        <v>598</v>
      </c>
      <c r="C18" s="147" t="s">
        <v>3101</v>
      </c>
      <c r="D18" s="156" t="s">
        <v>2351</v>
      </c>
      <c r="E18" s="157" t="s">
        <v>3932</v>
      </c>
      <c r="F18" s="147" t="s">
        <v>3102</v>
      </c>
      <c r="G18" s="156"/>
      <c r="H18" s="158" t="s">
        <v>5677</v>
      </c>
      <c r="I18" s="147" t="s">
        <v>3131</v>
      </c>
      <c r="J18" s="156" t="s">
        <v>2310</v>
      </c>
      <c r="K18" s="158" t="s">
        <v>4244</v>
      </c>
      <c r="L18" s="147" t="s">
        <v>3101</v>
      </c>
      <c r="M18" s="156" t="s">
        <v>952</v>
      </c>
      <c r="N18" s="158" t="s">
        <v>4234</v>
      </c>
      <c r="O18" s="147" t="s">
        <v>3131</v>
      </c>
      <c r="P18" s="156" t="s">
        <v>809</v>
      </c>
      <c r="Q18" s="158" t="s">
        <v>3947</v>
      </c>
      <c r="R18" s="147" t="s">
        <v>3628</v>
      </c>
      <c r="S18" s="156" t="s">
        <v>3705</v>
      </c>
      <c r="T18" s="158" t="s">
        <v>1880</v>
      </c>
      <c r="U18" s="147" t="s">
        <v>3131</v>
      </c>
      <c r="V18" s="156" t="s">
        <v>4249</v>
      </c>
      <c r="W18" s="158" t="s">
        <v>2392</v>
      </c>
      <c r="X18" s="147" t="s">
        <v>3131</v>
      </c>
      <c r="Y18" s="147" t="s">
        <v>578</v>
      </c>
      <c r="Z18" s="159" t="s">
        <v>3928</v>
      </c>
      <c r="AA18" s="158" t="s">
        <v>3131</v>
      </c>
      <c r="AB18" s="156" t="s">
        <v>333</v>
      </c>
      <c r="AC18" s="158" t="s">
        <v>1481</v>
      </c>
      <c r="AD18" s="147" t="s">
        <v>3101</v>
      </c>
      <c r="AE18" s="156" t="s">
        <v>751</v>
      </c>
      <c r="AF18" s="158" t="s">
        <v>851</v>
      </c>
      <c r="AG18" s="147" t="s">
        <v>3131</v>
      </c>
      <c r="AH18" s="156" t="s">
        <v>4790</v>
      </c>
      <c r="AI18" s="158" t="s">
        <v>809</v>
      </c>
      <c r="AJ18" s="147" t="s">
        <v>3131</v>
      </c>
      <c r="AK18" s="156" t="s">
        <v>269</v>
      </c>
      <c r="AL18" s="158" t="s">
        <v>1841</v>
      </c>
      <c r="AM18" s="147" t="s">
        <v>3101</v>
      </c>
      <c r="AN18" s="156" t="s">
        <v>751</v>
      </c>
      <c r="AO18" s="158" t="s">
        <v>2407</v>
      </c>
      <c r="AP18" s="147" t="s">
        <v>3101</v>
      </c>
      <c r="AQ18" s="156" t="s">
        <v>3705</v>
      </c>
    </row>
    <row r="19">
      <c r="A19" s="127"/>
      <c r="B19" s="159" t="s">
        <v>1748</v>
      </c>
      <c r="C19" s="147" t="s">
        <v>3101</v>
      </c>
      <c r="D19" s="156" t="s">
        <v>2351</v>
      </c>
      <c r="E19" s="158" t="s">
        <v>2428</v>
      </c>
      <c r="F19" s="147" t="s">
        <v>3131</v>
      </c>
      <c r="G19" s="156" t="s">
        <v>1841</v>
      </c>
      <c r="H19" s="149" t="s">
        <v>556</v>
      </c>
      <c r="I19" s="147"/>
      <c r="J19" s="156" t="s">
        <v>3107</v>
      </c>
      <c r="K19" s="149" t="s">
        <v>3590</v>
      </c>
      <c r="L19" s="147"/>
      <c r="M19" s="156" t="s">
        <v>3107</v>
      </c>
      <c r="N19" s="149" t="s">
        <v>352</v>
      </c>
      <c r="O19" s="147"/>
      <c r="P19" s="156" t="s">
        <v>3107</v>
      </c>
      <c r="Q19" s="159" t="s">
        <v>3937</v>
      </c>
      <c r="R19" s="147" t="s">
        <v>3101</v>
      </c>
      <c r="S19" s="156" t="s">
        <v>940</v>
      </c>
      <c r="T19" s="159" t="s">
        <v>4961</v>
      </c>
      <c r="U19" s="147" t="s">
        <v>3131</v>
      </c>
      <c r="V19" s="156" t="s">
        <v>5004</v>
      </c>
      <c r="W19" s="159" t="s">
        <v>499</v>
      </c>
      <c r="X19" s="147" t="s">
        <v>3101</v>
      </c>
      <c r="Y19" s="147" t="s">
        <v>4773</v>
      </c>
      <c r="Z19" s="149" t="s">
        <v>333</v>
      </c>
      <c r="AA19" s="147"/>
      <c r="AB19" s="156" t="s">
        <v>3107</v>
      </c>
      <c r="AC19" s="159" t="s">
        <v>3382</v>
      </c>
      <c r="AD19" s="147" t="s">
        <v>3276</v>
      </c>
      <c r="AE19" s="156" t="s">
        <v>2386</v>
      </c>
      <c r="AF19" s="159" t="s">
        <v>2390</v>
      </c>
      <c r="AG19" s="147" t="s">
        <v>3131</v>
      </c>
      <c r="AH19" s="156" t="s">
        <v>4785</v>
      </c>
      <c r="AI19" s="159" t="s">
        <v>352</v>
      </c>
      <c r="AJ19" s="147" t="s">
        <v>3101</v>
      </c>
      <c r="AK19" s="156" t="s">
        <v>3948</v>
      </c>
      <c r="AL19" s="149" t="s">
        <v>3934</v>
      </c>
      <c r="AM19" s="147"/>
      <c r="AN19" s="156" t="s">
        <v>3107</v>
      </c>
      <c r="AO19" s="159" t="s">
        <v>3705</v>
      </c>
      <c r="AP19" s="147" t="s">
        <v>3101</v>
      </c>
      <c r="AQ19" s="156" t="s">
        <v>4961</v>
      </c>
    </row>
    <row r="20">
      <c r="A20" s="127"/>
      <c r="B20" s="147" t="s">
        <v>1684</v>
      </c>
      <c r="C20" s="147" t="s">
        <v>3628</v>
      </c>
      <c r="D20" s="156" t="s">
        <v>2351</v>
      </c>
      <c r="E20" s="147" t="s">
        <v>3110</v>
      </c>
      <c r="F20" s="147"/>
      <c r="G20" s="156" t="s">
        <v>3107</v>
      </c>
      <c r="H20" s="158" t="s">
        <v>3958</v>
      </c>
      <c r="I20" s="147"/>
      <c r="J20" s="156" t="s">
        <v>3107</v>
      </c>
      <c r="K20" s="147" t="s">
        <v>751</v>
      </c>
      <c r="L20" s="147"/>
      <c r="M20" s="156" t="s">
        <v>3107</v>
      </c>
      <c r="N20" s="158" t="s">
        <v>1413</v>
      </c>
      <c r="O20" s="147"/>
      <c r="P20" s="156" t="s">
        <v>3107</v>
      </c>
      <c r="Q20" s="147" t="s">
        <v>3705</v>
      </c>
      <c r="R20" s="147"/>
      <c r="S20" s="156" t="s">
        <v>3107</v>
      </c>
      <c r="T20" s="147" t="s">
        <v>5004</v>
      </c>
      <c r="U20" s="147" t="s">
        <v>3131</v>
      </c>
      <c r="V20" s="156" t="s">
        <v>2407</v>
      </c>
      <c r="W20" s="147" t="s">
        <v>1477</v>
      </c>
      <c r="X20" s="147" t="s">
        <v>3131</v>
      </c>
      <c r="Y20" s="147" t="s">
        <v>499</v>
      </c>
      <c r="Z20" s="159" t="s">
        <v>3110</v>
      </c>
      <c r="AA20" s="158"/>
      <c r="AB20" s="156" t="s">
        <v>3107</v>
      </c>
      <c r="AC20" s="147" t="s">
        <v>3958</v>
      </c>
      <c r="AD20" s="147" t="s">
        <v>3131</v>
      </c>
      <c r="AE20" s="156" t="s">
        <v>1641</v>
      </c>
      <c r="AF20" s="147" t="s">
        <v>4785</v>
      </c>
      <c r="AG20" s="147" t="s">
        <v>3131</v>
      </c>
      <c r="AH20" s="156" t="s">
        <v>3705</v>
      </c>
      <c r="AI20" s="147" t="s">
        <v>449</v>
      </c>
      <c r="AJ20" s="147"/>
      <c r="AK20" s="156" t="s">
        <v>3107</v>
      </c>
      <c r="AL20" s="147" t="s">
        <v>3590</v>
      </c>
      <c r="AM20" s="147"/>
      <c r="AN20" s="156" t="s">
        <v>3107</v>
      </c>
      <c r="AO20" s="147" t="s">
        <v>2091</v>
      </c>
      <c r="AP20" s="147" t="s">
        <v>3101</v>
      </c>
      <c r="AQ20" s="156" t="s">
        <v>578</v>
      </c>
    </row>
    <row r="21">
      <c r="A21" s="127"/>
      <c r="B21" s="147" t="s">
        <v>3928</v>
      </c>
      <c r="C21" s="147"/>
      <c r="D21" s="156" t="s">
        <v>3107</v>
      </c>
      <c r="E21" s="147" t="s">
        <v>3108</v>
      </c>
      <c r="F21" s="147"/>
      <c r="G21" s="156" t="s">
        <v>3107</v>
      </c>
      <c r="H21" s="147" t="s">
        <v>1460</v>
      </c>
      <c r="I21" s="147"/>
      <c r="J21" s="156" t="s">
        <v>3107</v>
      </c>
      <c r="K21" s="147" t="s">
        <v>952</v>
      </c>
      <c r="L21" s="147"/>
      <c r="M21" s="156" t="s">
        <v>3107</v>
      </c>
      <c r="N21" s="147" t="s">
        <v>748</v>
      </c>
      <c r="O21" s="147"/>
      <c r="P21" s="156" t="s">
        <v>3107</v>
      </c>
      <c r="Q21" s="147" t="s">
        <v>940</v>
      </c>
      <c r="R21" s="147"/>
      <c r="S21" s="156" t="s">
        <v>3107</v>
      </c>
      <c r="T21" s="147" t="s">
        <v>269</v>
      </c>
      <c r="U21" s="147"/>
      <c r="V21" s="156" t="s">
        <v>3107</v>
      </c>
      <c r="W21" s="147" t="s">
        <v>4773</v>
      </c>
      <c r="X21" s="147"/>
      <c r="Y21" s="156" t="s">
        <v>3107</v>
      </c>
      <c r="Z21" s="147" t="s">
        <v>3108</v>
      </c>
      <c r="AA21" s="147"/>
      <c r="AB21" s="156" t="s">
        <v>3107</v>
      </c>
      <c r="AC21" s="147" t="s">
        <v>751</v>
      </c>
      <c r="AD21" s="147"/>
      <c r="AE21" s="156" t="s">
        <v>3107</v>
      </c>
      <c r="AF21" s="147" t="s">
        <v>3705</v>
      </c>
      <c r="AG21" s="147"/>
      <c r="AH21" s="156" t="s">
        <v>3107</v>
      </c>
      <c r="AI21" s="147" t="s">
        <v>3948</v>
      </c>
      <c r="AJ21" s="147"/>
      <c r="AK21" s="156" t="s">
        <v>3107</v>
      </c>
      <c r="AL21" s="147" t="s">
        <v>751</v>
      </c>
      <c r="AM21" s="147"/>
      <c r="AN21" s="156" t="s">
        <v>3107</v>
      </c>
      <c r="AO21" s="147" t="s">
        <v>940</v>
      </c>
      <c r="AP21" s="147" t="s">
        <v>3131</v>
      </c>
      <c r="AQ21" s="156" t="s">
        <v>4961</v>
      </c>
    </row>
    <row r="22">
      <c r="A22" s="127"/>
      <c r="B22" s="147" t="s">
        <v>2351</v>
      </c>
      <c r="C22" s="147"/>
      <c r="D22" s="156" t="s">
        <v>3107</v>
      </c>
      <c r="E22" s="147" t="s">
        <v>5634</v>
      </c>
      <c r="F22" s="147"/>
      <c r="G22" s="156" t="s">
        <v>3107</v>
      </c>
      <c r="H22" s="147" t="s">
        <v>1481</v>
      </c>
      <c r="I22" s="147"/>
      <c r="J22" s="156" t="s">
        <v>3107</v>
      </c>
      <c r="K22" s="147" t="s">
        <v>1880</v>
      </c>
      <c r="L22" s="147"/>
      <c r="M22" s="156" t="s">
        <v>3107</v>
      </c>
      <c r="N22" s="147" t="s">
        <v>809</v>
      </c>
      <c r="O22" s="147"/>
      <c r="P22" s="156" t="s">
        <v>3107</v>
      </c>
      <c r="Q22" s="147" t="s">
        <v>4790</v>
      </c>
      <c r="R22" s="147"/>
      <c r="S22" s="156" t="s">
        <v>3107</v>
      </c>
      <c r="T22" s="147" t="s">
        <v>1487</v>
      </c>
      <c r="U22" s="147"/>
      <c r="V22" s="156" t="s">
        <v>3107</v>
      </c>
      <c r="W22" s="147" t="s">
        <v>578</v>
      </c>
      <c r="X22" s="147"/>
      <c r="Y22" s="156" t="s">
        <v>3107</v>
      </c>
      <c r="Z22" s="158" t="s">
        <v>5634</v>
      </c>
      <c r="AA22" s="158"/>
      <c r="AB22" s="156" t="s">
        <v>3107</v>
      </c>
      <c r="AC22" s="147" t="s">
        <v>1535</v>
      </c>
      <c r="AD22" s="147"/>
      <c r="AE22" s="156" t="s">
        <v>3107</v>
      </c>
      <c r="AF22" s="147" t="s">
        <v>480</v>
      </c>
      <c r="AG22" s="147"/>
      <c r="AH22" s="156" t="s">
        <v>3107</v>
      </c>
      <c r="AI22" s="147" t="s">
        <v>269</v>
      </c>
      <c r="AJ22" s="147"/>
      <c r="AK22" s="156" t="s">
        <v>3107</v>
      </c>
      <c r="AL22" s="147" t="s">
        <v>1880</v>
      </c>
      <c r="AM22" s="147"/>
      <c r="AN22" s="156" t="s">
        <v>3107</v>
      </c>
      <c r="AO22" s="147" t="s">
        <v>578</v>
      </c>
      <c r="AP22" s="147"/>
      <c r="AQ22" s="156" t="s">
        <v>3107</v>
      </c>
    </row>
    <row r="23">
      <c r="A23" s="127"/>
      <c r="B23" s="147" t="s">
        <v>1911</v>
      </c>
      <c r="C23" s="147"/>
      <c r="D23" s="156" t="s">
        <v>3107</v>
      </c>
      <c r="E23" s="147" t="s">
        <v>1841</v>
      </c>
      <c r="F23" s="147"/>
      <c r="G23" s="156" t="s">
        <v>3107</v>
      </c>
      <c r="H23" s="147" t="s">
        <v>4781</v>
      </c>
      <c r="I23" s="147"/>
      <c r="J23" s="156" t="s">
        <v>3107</v>
      </c>
      <c r="K23" s="147" t="s">
        <v>1641</v>
      </c>
      <c r="L23" s="147"/>
      <c r="M23" s="156" t="s">
        <v>3107</v>
      </c>
      <c r="N23" s="147" t="s">
        <v>976</v>
      </c>
      <c r="O23" s="147"/>
      <c r="P23" s="156" t="s">
        <v>3107</v>
      </c>
      <c r="Q23" s="147" t="s">
        <v>1650</v>
      </c>
      <c r="R23" s="147"/>
      <c r="S23" s="156" t="s">
        <v>3107</v>
      </c>
      <c r="T23" s="147" t="s">
        <v>4249</v>
      </c>
      <c r="U23" s="147"/>
      <c r="V23" s="156" t="s">
        <v>3107</v>
      </c>
      <c r="W23" s="147" t="s">
        <v>5626</v>
      </c>
      <c r="X23" s="147"/>
      <c r="Y23" s="156" t="s">
        <v>3107</v>
      </c>
      <c r="Z23" s="147" t="s">
        <v>1841</v>
      </c>
      <c r="AA23" s="147"/>
      <c r="AB23" s="156" t="s">
        <v>3107</v>
      </c>
      <c r="AC23" s="147" t="s">
        <v>1641</v>
      </c>
      <c r="AD23" s="147"/>
      <c r="AE23" s="156" t="s">
        <v>3107</v>
      </c>
      <c r="AF23" s="147" t="s">
        <v>940</v>
      </c>
      <c r="AG23" s="147"/>
      <c r="AH23" s="156" t="s">
        <v>3107</v>
      </c>
      <c r="AI23" s="147" t="s">
        <v>2143</v>
      </c>
      <c r="AJ23" s="147"/>
      <c r="AK23" s="156" t="s">
        <v>3107</v>
      </c>
      <c r="AL23" s="158" t="s">
        <v>1641</v>
      </c>
      <c r="AM23" s="147"/>
      <c r="AN23" s="156" t="s">
        <v>3107</v>
      </c>
      <c r="AO23" s="147" t="s">
        <v>4961</v>
      </c>
      <c r="AP23" s="147"/>
      <c r="AQ23" s="156" t="s">
        <v>3107</v>
      </c>
    </row>
    <row r="24">
      <c r="A24" s="127"/>
      <c r="B24" s="147" t="s">
        <v>5710</v>
      </c>
      <c r="C24" s="147"/>
      <c r="D24" s="156" t="s">
        <v>3107</v>
      </c>
      <c r="E24" s="147" t="s">
        <v>5615</v>
      </c>
      <c r="F24" s="147"/>
      <c r="G24" s="156" t="s">
        <v>3107</v>
      </c>
      <c r="H24" s="147" t="s">
        <v>2310</v>
      </c>
      <c r="I24" s="147"/>
      <c r="J24" s="156" t="s">
        <v>3107</v>
      </c>
      <c r="K24" s="158" t="s">
        <v>2124</v>
      </c>
      <c r="L24" s="147"/>
      <c r="M24" s="156" t="s">
        <v>3107</v>
      </c>
      <c r="N24" s="147" t="s">
        <v>5009</v>
      </c>
      <c r="O24" s="147"/>
      <c r="P24" s="156" t="s">
        <v>3107</v>
      </c>
      <c r="Q24" s="147" t="s">
        <v>2143</v>
      </c>
      <c r="R24" s="147"/>
      <c r="S24" s="156" t="s">
        <v>3107</v>
      </c>
      <c r="T24" s="147" t="s">
        <v>2407</v>
      </c>
      <c r="U24" s="147"/>
      <c r="V24" s="156" t="s">
        <v>3107</v>
      </c>
      <c r="W24" s="147" t="s">
        <v>10599</v>
      </c>
      <c r="X24" s="147"/>
      <c r="Y24" s="156" t="s">
        <v>3107</v>
      </c>
      <c r="Z24" s="147" t="s">
        <v>3339</v>
      </c>
      <c r="AA24" s="147"/>
      <c r="AB24" s="156" t="s">
        <v>3107</v>
      </c>
      <c r="AC24" s="147" t="s">
        <v>2386</v>
      </c>
      <c r="AD24" s="147"/>
      <c r="AE24" s="156" t="s">
        <v>3107</v>
      </c>
      <c r="AF24" s="147" t="s">
        <v>4790</v>
      </c>
      <c r="AG24" s="147"/>
      <c r="AH24" s="156" t="s">
        <v>3107</v>
      </c>
      <c r="AI24" s="147" t="s">
        <v>2407</v>
      </c>
      <c r="AJ24" s="147"/>
      <c r="AK24" s="156" t="s">
        <v>3107</v>
      </c>
      <c r="AL24" s="147" t="s">
        <v>2454</v>
      </c>
      <c r="AM24" s="147"/>
      <c r="AN24" s="156" t="s">
        <v>3107</v>
      </c>
      <c r="AO24" s="147" t="s">
        <v>2428</v>
      </c>
      <c r="AP24" s="147"/>
      <c r="AQ24" s="156" t="s">
        <v>3107</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1716</v>
      </c>
      <c r="AG25" s="147"/>
      <c r="AH25" s="156" t="s">
        <v>3107</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2091</v>
      </c>
      <c r="AG26" s="147"/>
      <c r="AH26" s="156" t="s">
        <v>3107</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160">
        <v>1.0</v>
      </c>
      <c r="C1" s="99" t="s">
        <v>18642</v>
      </c>
      <c r="D1" s="96"/>
      <c r="E1" s="160">
        <v>2.0</v>
      </c>
      <c r="F1" s="99" t="s">
        <v>18643</v>
      </c>
      <c r="G1" s="96"/>
      <c r="H1" s="160">
        <v>3.0</v>
      </c>
      <c r="I1" s="99" t="s">
        <v>18644</v>
      </c>
      <c r="J1" s="96"/>
      <c r="K1" s="160">
        <v>4.0</v>
      </c>
      <c r="L1" s="99" t="s">
        <v>18645</v>
      </c>
      <c r="M1" s="96"/>
      <c r="N1" s="160">
        <v>5.0</v>
      </c>
      <c r="O1" s="99" t="s">
        <v>18646</v>
      </c>
      <c r="P1" s="96"/>
    </row>
    <row r="2">
      <c r="A2" s="93" t="s">
        <v>3072</v>
      </c>
      <c r="B2" s="211">
        <v>44384.0</v>
      </c>
      <c r="C2" s="99">
        <v>4.0</v>
      </c>
      <c r="D2" s="136"/>
      <c r="E2" s="98">
        <v>44394.0</v>
      </c>
      <c r="F2" s="99">
        <v>4.0</v>
      </c>
      <c r="G2" s="136"/>
      <c r="H2" s="98">
        <v>44404.0</v>
      </c>
      <c r="I2" s="99">
        <v>5.0</v>
      </c>
      <c r="J2" s="136"/>
      <c r="K2" s="98">
        <v>44416.0</v>
      </c>
      <c r="L2" s="99">
        <v>4.0</v>
      </c>
      <c r="M2" s="136"/>
      <c r="N2" s="98">
        <v>44426.0</v>
      </c>
      <c r="O2" s="99">
        <v>6.0</v>
      </c>
      <c r="P2" s="136"/>
    </row>
    <row r="3">
      <c r="A3" s="103" t="s">
        <v>3060</v>
      </c>
      <c r="B3" s="99">
        <v>5.0</v>
      </c>
      <c r="C3" s="99" t="s">
        <v>18647</v>
      </c>
      <c r="D3" s="101">
        <v>1.8</v>
      </c>
      <c r="E3" s="99">
        <v>5.0</v>
      </c>
      <c r="F3" s="99" t="s">
        <v>18647</v>
      </c>
      <c r="G3" s="101">
        <v>1.8</v>
      </c>
      <c r="H3" s="99">
        <v>5.0</v>
      </c>
      <c r="I3" s="99" t="s">
        <v>18647</v>
      </c>
      <c r="J3" s="101">
        <v>1.8</v>
      </c>
      <c r="K3" s="99">
        <v>5.0</v>
      </c>
      <c r="L3" s="99" t="s">
        <v>18647</v>
      </c>
      <c r="M3" s="101">
        <v>1.8</v>
      </c>
      <c r="N3" s="99">
        <v>5.0</v>
      </c>
      <c r="O3" s="99" t="s">
        <v>18647</v>
      </c>
      <c r="P3" s="101">
        <v>1.8</v>
      </c>
    </row>
    <row r="4">
      <c r="A4" s="103" t="s">
        <v>3061</v>
      </c>
      <c r="B4" s="99" t="s">
        <v>18648</v>
      </c>
      <c r="C4" s="95"/>
      <c r="D4" s="96"/>
      <c r="E4" s="99" t="s">
        <v>18648</v>
      </c>
      <c r="F4" s="95"/>
      <c r="G4" s="96"/>
      <c r="H4" s="99" t="s">
        <v>18648</v>
      </c>
      <c r="I4" s="95"/>
      <c r="J4" s="96"/>
      <c r="K4" s="99" t="s">
        <v>18649</v>
      </c>
      <c r="L4" s="95"/>
      <c r="M4" s="96"/>
      <c r="N4" s="99" t="s">
        <v>18649</v>
      </c>
      <c r="O4" s="95"/>
      <c r="P4" s="96"/>
    </row>
    <row r="5">
      <c r="A5" s="103" t="s">
        <v>3062</v>
      </c>
      <c r="B5" s="99" t="s">
        <v>1166</v>
      </c>
      <c r="C5" s="95"/>
      <c r="D5" s="96"/>
      <c r="E5" s="99" t="s">
        <v>2390</v>
      </c>
      <c r="F5" s="95"/>
      <c r="G5" s="96"/>
      <c r="H5" s="99" t="s">
        <v>4976</v>
      </c>
      <c r="I5" s="95"/>
      <c r="J5" s="96"/>
      <c r="K5" s="99" t="s">
        <v>1415</v>
      </c>
      <c r="L5" s="95"/>
      <c r="M5" s="96"/>
      <c r="N5" s="99" t="s">
        <v>1415</v>
      </c>
      <c r="O5" s="95"/>
      <c r="P5" s="96"/>
    </row>
    <row r="6">
      <c r="A6" s="105" t="s">
        <v>3063</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3064</v>
      </c>
      <c r="B7" s="99" t="s">
        <v>10076</v>
      </c>
      <c r="C7" s="95"/>
      <c r="D7" s="96"/>
      <c r="E7" s="99" t="s">
        <v>5716</v>
      </c>
      <c r="F7" s="95"/>
      <c r="G7" s="96"/>
      <c r="H7" s="99" t="s">
        <v>1648</v>
      </c>
      <c r="I7" s="95"/>
      <c r="J7" s="96"/>
      <c r="K7" s="99" t="s">
        <v>1371</v>
      </c>
      <c r="L7" s="95"/>
      <c r="M7" s="96"/>
      <c r="N7" s="99" t="s">
        <v>18</v>
      </c>
      <c r="O7" s="95"/>
      <c r="P7" s="101"/>
    </row>
    <row r="8">
      <c r="A8" s="105" t="s">
        <v>3063</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3065</v>
      </c>
      <c r="B9" s="154" t="s">
        <v>18650</v>
      </c>
      <c r="C9" s="137"/>
      <c r="D9" s="167" t="s">
        <v>3098</v>
      </c>
      <c r="E9" s="154" t="s">
        <v>18651</v>
      </c>
      <c r="F9" s="137"/>
      <c r="G9" s="167" t="s">
        <v>3086</v>
      </c>
      <c r="H9" s="154" t="s">
        <v>18652</v>
      </c>
      <c r="I9" s="137"/>
      <c r="J9" s="167" t="s">
        <v>3097</v>
      </c>
      <c r="K9" s="154" t="s">
        <v>18653</v>
      </c>
      <c r="L9" s="137"/>
      <c r="M9" s="167" t="s">
        <v>3093</v>
      </c>
      <c r="N9" s="154" t="s">
        <v>18654</v>
      </c>
      <c r="O9" s="137"/>
      <c r="P9" s="167" t="s">
        <v>3082</v>
      </c>
    </row>
    <row r="10">
      <c r="A10" s="115" t="s">
        <v>3066</v>
      </c>
      <c r="B10" s="141" t="s">
        <v>18655</v>
      </c>
      <c r="C10" s="140"/>
      <c r="D10" s="169" t="s">
        <v>3090</v>
      </c>
      <c r="E10" s="141" t="s">
        <v>18656</v>
      </c>
      <c r="F10" s="140"/>
      <c r="G10" s="169" t="s">
        <v>3092</v>
      </c>
      <c r="H10" s="141" t="s">
        <v>18657</v>
      </c>
      <c r="I10" s="140"/>
      <c r="J10" s="169" t="s">
        <v>3082</v>
      </c>
      <c r="K10" s="141" t="s">
        <v>18658</v>
      </c>
      <c r="L10" s="140"/>
      <c r="M10" s="169" t="s">
        <v>3098</v>
      </c>
      <c r="N10" s="141" t="s">
        <v>18659</v>
      </c>
      <c r="O10" s="140"/>
      <c r="P10" s="169" t="s">
        <v>3096</v>
      </c>
    </row>
    <row r="11">
      <c r="A11" s="115" t="s">
        <v>3067</v>
      </c>
      <c r="B11" s="141" t="s">
        <v>18660</v>
      </c>
      <c r="C11" s="140"/>
      <c r="D11" s="169" t="s">
        <v>3092</v>
      </c>
      <c r="E11" s="141" t="s">
        <v>18661</v>
      </c>
      <c r="F11" s="140"/>
      <c r="G11" s="169" t="s">
        <v>3094</v>
      </c>
      <c r="H11" s="141" t="s">
        <v>18662</v>
      </c>
      <c r="I11" s="140"/>
      <c r="J11" s="169" t="s">
        <v>3091</v>
      </c>
      <c r="K11" s="141" t="s">
        <v>18663</v>
      </c>
      <c r="L11" s="140"/>
      <c r="M11" s="169" t="s">
        <v>3100</v>
      </c>
      <c r="N11" s="141" t="s">
        <v>18664</v>
      </c>
      <c r="O11" s="140"/>
      <c r="P11" s="169" t="s">
        <v>3091</v>
      </c>
    </row>
    <row r="12">
      <c r="A12" s="120"/>
      <c r="B12" s="141" t="s">
        <v>18665</v>
      </c>
      <c r="C12" s="140"/>
      <c r="D12" s="169" t="s">
        <v>3097</v>
      </c>
      <c r="E12" s="141" t="s">
        <v>18666</v>
      </c>
      <c r="F12" s="140"/>
      <c r="G12" s="169" t="s">
        <v>3100</v>
      </c>
      <c r="H12" s="141" t="s">
        <v>18667</v>
      </c>
      <c r="I12" s="140"/>
      <c r="J12" s="169" t="s">
        <v>3093</v>
      </c>
      <c r="K12" s="141" t="s">
        <v>18668</v>
      </c>
      <c r="L12" s="140"/>
      <c r="M12" s="169" t="s">
        <v>3095</v>
      </c>
      <c r="N12" s="141" t="s">
        <v>18669</v>
      </c>
      <c r="O12" s="140"/>
      <c r="P12" s="169" t="s">
        <v>3095</v>
      </c>
    </row>
    <row r="13">
      <c r="A13" s="120"/>
      <c r="B13" s="141"/>
      <c r="C13" s="140"/>
      <c r="D13" s="266"/>
      <c r="E13" s="141"/>
      <c r="F13" s="140"/>
      <c r="G13" s="266"/>
      <c r="H13" s="141"/>
      <c r="I13" s="140"/>
      <c r="J13" s="266"/>
      <c r="K13" s="141"/>
      <c r="L13" s="140"/>
      <c r="M13" s="266"/>
      <c r="N13" s="141" t="s">
        <v>18670</v>
      </c>
      <c r="O13" s="140"/>
      <c r="P13" s="169" t="s">
        <v>3100</v>
      </c>
    </row>
    <row r="14">
      <c r="A14" s="120"/>
      <c r="B14" s="141"/>
      <c r="C14" s="140"/>
      <c r="D14" s="266"/>
      <c r="E14" s="141"/>
      <c r="F14" s="140"/>
      <c r="G14" s="266"/>
      <c r="H14" s="141"/>
      <c r="I14" s="140"/>
      <c r="J14" s="266"/>
      <c r="K14" s="141"/>
      <c r="L14" s="140"/>
      <c r="M14" s="266"/>
      <c r="N14" s="141" t="s">
        <v>18671</v>
      </c>
      <c r="O14" s="140"/>
      <c r="P14" s="169" t="s">
        <v>3097</v>
      </c>
    </row>
    <row r="15">
      <c r="A15" s="120"/>
      <c r="B15" s="141"/>
      <c r="C15" s="140"/>
      <c r="D15" s="266"/>
      <c r="E15" s="141"/>
      <c r="F15" s="140"/>
      <c r="G15" s="266"/>
      <c r="H15" s="141"/>
      <c r="I15" s="140"/>
      <c r="J15" s="266"/>
      <c r="K15" s="141"/>
      <c r="L15" s="140"/>
      <c r="M15" s="266"/>
      <c r="N15" s="141" t="s">
        <v>18672</v>
      </c>
      <c r="O15" s="140"/>
      <c r="P15" s="169" t="s">
        <v>3093</v>
      </c>
    </row>
    <row r="16">
      <c r="A16" s="120"/>
      <c r="B16" s="140"/>
      <c r="C16" s="140"/>
      <c r="D16" s="266"/>
      <c r="E16" s="140"/>
      <c r="F16" s="140"/>
      <c r="G16" s="266"/>
      <c r="H16" s="140"/>
      <c r="I16" s="140"/>
      <c r="J16" s="266"/>
      <c r="K16" s="140"/>
      <c r="L16" s="140"/>
      <c r="M16" s="266"/>
      <c r="N16" s="141" t="s">
        <v>18673</v>
      </c>
      <c r="O16" s="140"/>
      <c r="P16" s="169" t="s">
        <v>3094</v>
      </c>
    </row>
    <row r="17">
      <c r="A17" s="122" t="s">
        <v>3068</v>
      </c>
      <c r="B17" s="144" t="s">
        <v>3069</v>
      </c>
      <c r="C17" s="145" t="s">
        <v>3070</v>
      </c>
      <c r="D17" s="155" t="s">
        <v>3071</v>
      </c>
      <c r="E17" s="144" t="s">
        <v>3069</v>
      </c>
      <c r="F17" s="145" t="s">
        <v>3070</v>
      </c>
      <c r="G17" s="155" t="s">
        <v>3071</v>
      </c>
      <c r="H17" s="144" t="s">
        <v>3069</v>
      </c>
      <c r="I17" s="145" t="s">
        <v>3070</v>
      </c>
      <c r="J17" s="155" t="s">
        <v>3071</v>
      </c>
      <c r="K17" s="144" t="s">
        <v>3069</v>
      </c>
      <c r="L17" s="145" t="s">
        <v>3070</v>
      </c>
      <c r="M17" s="155" t="s">
        <v>3071</v>
      </c>
      <c r="N17" s="144" t="s">
        <v>3069</v>
      </c>
      <c r="O17" s="145" t="s">
        <v>3070</v>
      </c>
      <c r="P17" s="155" t="s">
        <v>3071</v>
      </c>
    </row>
    <row r="18">
      <c r="A18" s="127"/>
      <c r="B18" s="147" t="s">
        <v>10076</v>
      </c>
      <c r="C18" s="147" t="s">
        <v>3105</v>
      </c>
      <c r="D18" s="156" t="s">
        <v>3106</v>
      </c>
      <c r="E18" s="147" t="s">
        <v>333</v>
      </c>
      <c r="F18" s="147" t="s">
        <v>3102</v>
      </c>
      <c r="G18" s="156" t="s">
        <v>5011</v>
      </c>
      <c r="H18" s="147" t="s">
        <v>4011</v>
      </c>
      <c r="I18" s="147" t="s">
        <v>3105</v>
      </c>
      <c r="J18" s="156" t="s">
        <v>3106</v>
      </c>
      <c r="K18" s="147" t="s">
        <v>5073</v>
      </c>
      <c r="L18" s="147" t="s">
        <v>3131</v>
      </c>
      <c r="M18" s="156" t="s">
        <v>1684</v>
      </c>
      <c r="N18" s="147" t="s">
        <v>3705</v>
      </c>
      <c r="O18" s="147" t="s">
        <v>3105</v>
      </c>
      <c r="P18" s="156" t="s">
        <v>3106</v>
      </c>
    </row>
    <row r="19">
      <c r="A19" s="127"/>
      <c r="B19" s="147" t="s">
        <v>1572</v>
      </c>
      <c r="C19" s="147" t="s">
        <v>3101</v>
      </c>
      <c r="D19" s="156" t="s">
        <v>4781</v>
      </c>
      <c r="E19" s="147" t="s">
        <v>3108</v>
      </c>
      <c r="F19" s="147" t="s">
        <v>3101</v>
      </c>
      <c r="G19" s="156" t="s">
        <v>751</v>
      </c>
      <c r="H19" s="147" t="s">
        <v>2124</v>
      </c>
      <c r="I19" s="147" t="s">
        <v>3101</v>
      </c>
      <c r="J19" s="156" t="s">
        <v>18</v>
      </c>
      <c r="K19" s="147" t="s">
        <v>2550</v>
      </c>
      <c r="L19" s="147" t="s">
        <v>3131</v>
      </c>
      <c r="M19" s="156" t="s">
        <v>1684</v>
      </c>
      <c r="N19" s="147" t="s">
        <v>3925</v>
      </c>
      <c r="O19" s="147" t="s">
        <v>3132</v>
      </c>
      <c r="P19" s="156"/>
    </row>
    <row r="20">
      <c r="A20" s="127"/>
      <c r="B20" s="147" t="s">
        <v>2218</v>
      </c>
      <c r="C20" s="147" t="s">
        <v>3131</v>
      </c>
      <c r="D20" s="156" t="s">
        <v>3928</v>
      </c>
      <c r="E20" s="147" t="s">
        <v>1841</v>
      </c>
      <c r="F20" s="147" t="s">
        <v>3131</v>
      </c>
      <c r="G20" s="156" t="s">
        <v>3958</v>
      </c>
      <c r="H20" s="147" t="s">
        <v>18</v>
      </c>
      <c r="I20" s="147" t="s">
        <v>3101</v>
      </c>
      <c r="J20" s="156" t="s">
        <v>3931</v>
      </c>
      <c r="K20" s="147" t="s">
        <v>4993</v>
      </c>
      <c r="L20" s="147" t="s">
        <v>3131</v>
      </c>
      <c r="M20" s="156" t="s">
        <v>2238</v>
      </c>
      <c r="N20" s="147" t="s">
        <v>1166</v>
      </c>
      <c r="O20" s="147" t="s">
        <v>3131</v>
      </c>
      <c r="P20" s="156" t="s">
        <v>2088</v>
      </c>
    </row>
    <row r="21">
      <c r="A21" s="127"/>
      <c r="B21" s="147" t="s">
        <v>717</v>
      </c>
      <c r="C21" s="147" t="s">
        <v>3101</v>
      </c>
      <c r="D21" s="156" t="s">
        <v>4790</v>
      </c>
      <c r="E21" s="147" t="s">
        <v>452</v>
      </c>
      <c r="F21" s="147" t="s">
        <v>3131</v>
      </c>
      <c r="G21" s="156" t="s">
        <v>4773</v>
      </c>
      <c r="H21" s="147" t="s">
        <v>443</v>
      </c>
      <c r="I21" s="147" t="s">
        <v>3131</v>
      </c>
      <c r="J21" s="156" t="s">
        <v>6513</v>
      </c>
      <c r="K21" s="147" t="s">
        <v>3263</v>
      </c>
      <c r="L21" s="147" t="s">
        <v>3131</v>
      </c>
      <c r="M21" s="156" t="s">
        <v>4013</v>
      </c>
      <c r="N21" s="147" t="s">
        <v>2088</v>
      </c>
      <c r="O21" s="147" t="s">
        <v>3276</v>
      </c>
      <c r="P21" s="156" t="s">
        <v>1166</v>
      </c>
    </row>
    <row r="22">
      <c r="A22" s="127"/>
      <c r="B22" s="157" t="s">
        <v>1448</v>
      </c>
      <c r="C22" s="147" t="s">
        <v>3101</v>
      </c>
      <c r="D22" s="156" t="s">
        <v>480</v>
      </c>
      <c r="E22" s="157" t="s">
        <v>146</v>
      </c>
      <c r="F22" s="147" t="s">
        <v>3131</v>
      </c>
      <c r="G22" s="156" t="s">
        <v>4773</v>
      </c>
      <c r="H22" s="157" t="s">
        <v>1004</v>
      </c>
      <c r="I22" s="147" t="s">
        <v>3131</v>
      </c>
      <c r="J22" s="156" t="s">
        <v>251</v>
      </c>
      <c r="K22" s="157" t="s">
        <v>3925</v>
      </c>
      <c r="L22" s="147" t="s">
        <v>3131</v>
      </c>
      <c r="M22" s="156" t="s">
        <v>310</v>
      </c>
      <c r="N22" s="147" t="s">
        <v>4054</v>
      </c>
      <c r="O22" s="147" t="s">
        <v>3131</v>
      </c>
      <c r="P22" s="156" t="s">
        <v>3928</v>
      </c>
    </row>
    <row r="23">
      <c r="A23" s="127"/>
      <c r="B23" s="158" t="s">
        <v>3948</v>
      </c>
      <c r="C23" s="147" t="s">
        <v>3101</v>
      </c>
      <c r="D23" s="156" t="s">
        <v>4790</v>
      </c>
      <c r="E23" s="158" t="s">
        <v>3958</v>
      </c>
      <c r="F23" s="147" t="s">
        <v>3131</v>
      </c>
      <c r="G23" s="156" t="s">
        <v>3928</v>
      </c>
      <c r="H23" s="158" t="s">
        <v>3931</v>
      </c>
      <c r="I23" s="147" t="s">
        <v>3101</v>
      </c>
      <c r="J23" s="156" t="s">
        <v>2530</v>
      </c>
      <c r="K23" s="158" t="s">
        <v>310</v>
      </c>
      <c r="L23" s="147" t="s">
        <v>3131</v>
      </c>
      <c r="M23" s="156" t="s">
        <v>1371</v>
      </c>
      <c r="N23" s="157" t="s">
        <v>3928</v>
      </c>
      <c r="O23" s="147" t="s">
        <v>3131</v>
      </c>
      <c r="P23" s="156" t="s">
        <v>3958</v>
      </c>
    </row>
    <row r="24">
      <c r="A24" s="127"/>
      <c r="B24" s="159" t="s">
        <v>227</v>
      </c>
      <c r="C24" s="147" t="s">
        <v>3131</v>
      </c>
      <c r="D24" s="156" t="s">
        <v>1504</v>
      </c>
      <c r="E24" s="159" t="s">
        <v>4773</v>
      </c>
      <c r="F24" s="147" t="s">
        <v>3131</v>
      </c>
      <c r="G24" s="156" t="s">
        <v>3708</v>
      </c>
      <c r="H24" s="159" t="s">
        <v>769</v>
      </c>
      <c r="I24" s="147" t="s">
        <v>3101</v>
      </c>
      <c r="J24" s="156" t="s">
        <v>2530</v>
      </c>
      <c r="K24" s="159" t="s">
        <v>1578</v>
      </c>
      <c r="L24" s="147" t="s">
        <v>3131</v>
      </c>
      <c r="M24" s="156" t="s">
        <v>3078</v>
      </c>
      <c r="N24" s="158" t="s">
        <v>1245</v>
      </c>
      <c r="O24" s="147" t="s">
        <v>3131</v>
      </c>
      <c r="P24" s="156" t="s">
        <v>3165</v>
      </c>
    </row>
    <row r="25">
      <c r="A25" s="127"/>
      <c r="B25" s="147" t="s">
        <v>3925</v>
      </c>
      <c r="C25" s="147" t="s">
        <v>3102</v>
      </c>
      <c r="D25" s="156" t="s">
        <v>4474</v>
      </c>
      <c r="E25" s="147" t="s">
        <v>4786</v>
      </c>
      <c r="F25" s="147" t="s">
        <v>3276</v>
      </c>
      <c r="G25" s="156" t="s">
        <v>1572</v>
      </c>
      <c r="H25" s="147" t="s">
        <v>6513</v>
      </c>
      <c r="I25" s="147" t="s">
        <v>3131</v>
      </c>
      <c r="J25" s="156" t="s">
        <v>251</v>
      </c>
      <c r="K25" s="147" t="s">
        <v>2758</v>
      </c>
      <c r="L25" s="147" t="s">
        <v>3101</v>
      </c>
      <c r="M25" s="156" t="s">
        <v>1371</v>
      </c>
      <c r="N25" s="159" t="s">
        <v>2530</v>
      </c>
      <c r="O25" s="147" t="s">
        <v>3131</v>
      </c>
      <c r="P25" s="156" t="s">
        <v>4989</v>
      </c>
    </row>
    <row r="26">
      <c r="A26" s="127"/>
      <c r="B26" s="147" t="s">
        <v>1166</v>
      </c>
      <c r="C26" s="147" t="s">
        <v>3102</v>
      </c>
      <c r="D26" s="156"/>
      <c r="E26" s="147" t="s">
        <v>2390</v>
      </c>
      <c r="F26" s="147" t="s">
        <v>3131</v>
      </c>
      <c r="G26" s="156" t="s">
        <v>1572</v>
      </c>
      <c r="H26" s="147" t="s">
        <v>251</v>
      </c>
      <c r="I26" s="147" t="s">
        <v>3101</v>
      </c>
      <c r="J26" s="156" t="s">
        <v>2530</v>
      </c>
      <c r="K26" s="147" t="s">
        <v>2390</v>
      </c>
      <c r="L26" s="147" t="s">
        <v>3101</v>
      </c>
      <c r="M26" s="156" t="s">
        <v>4013</v>
      </c>
      <c r="N26" s="147" t="s">
        <v>18</v>
      </c>
      <c r="O26" s="147" t="s">
        <v>3101</v>
      </c>
      <c r="P26" s="156" t="s">
        <v>4989</v>
      </c>
    </row>
    <row r="27">
      <c r="A27" s="127"/>
      <c r="B27" s="147" t="s">
        <v>1611</v>
      </c>
      <c r="C27" s="147" t="s">
        <v>3131</v>
      </c>
      <c r="D27" s="156" t="s">
        <v>4781</v>
      </c>
      <c r="E27" s="147" t="s">
        <v>1572</v>
      </c>
      <c r="F27" s="147" t="s">
        <v>3101</v>
      </c>
      <c r="G27" s="156" t="s">
        <v>751</v>
      </c>
      <c r="H27" s="147" t="s">
        <v>2550</v>
      </c>
      <c r="I27" s="147" t="s">
        <v>3101</v>
      </c>
      <c r="J27" s="156" t="s">
        <v>3590</v>
      </c>
      <c r="K27" s="147" t="s">
        <v>635</v>
      </c>
      <c r="L27" s="147" t="s">
        <v>3628</v>
      </c>
      <c r="M27" s="156" t="s">
        <v>1245</v>
      </c>
      <c r="N27" s="147" t="s">
        <v>3078</v>
      </c>
      <c r="O27" s="147" t="s">
        <v>3101</v>
      </c>
      <c r="P27" s="156" t="s">
        <v>1004</v>
      </c>
    </row>
    <row r="28">
      <c r="A28" s="127"/>
      <c r="B28" s="147" t="s">
        <v>2088</v>
      </c>
      <c r="C28" s="147" t="s">
        <v>3131</v>
      </c>
      <c r="D28" s="156" t="s">
        <v>480</v>
      </c>
      <c r="E28" s="147" t="s">
        <v>751</v>
      </c>
      <c r="F28" s="147" t="s">
        <v>3101</v>
      </c>
      <c r="G28" s="156" t="s">
        <v>3708</v>
      </c>
      <c r="H28" s="147" t="s">
        <v>1648</v>
      </c>
      <c r="I28" s="147" t="s">
        <v>3102</v>
      </c>
      <c r="J28" s="156" t="s">
        <v>1641</v>
      </c>
      <c r="K28" s="147" t="s">
        <v>3078</v>
      </c>
      <c r="L28" s="147" t="s">
        <v>3131</v>
      </c>
      <c r="M28" s="156" t="s">
        <v>4013</v>
      </c>
      <c r="N28" s="147" t="s">
        <v>4782</v>
      </c>
      <c r="O28" s="147" t="s">
        <v>3101</v>
      </c>
      <c r="P28" s="156" t="s">
        <v>3937</v>
      </c>
    </row>
    <row r="29">
      <c r="A29" s="127"/>
      <c r="B29" s="147" t="s">
        <v>3165</v>
      </c>
      <c r="C29" s="147" t="s">
        <v>3101</v>
      </c>
      <c r="D29" s="156" t="s">
        <v>480</v>
      </c>
      <c r="E29" s="147" t="s">
        <v>3708</v>
      </c>
      <c r="F29" s="147" t="s">
        <v>3101</v>
      </c>
      <c r="G29" s="156" t="s">
        <v>5011</v>
      </c>
      <c r="H29" s="147" t="s">
        <v>1641</v>
      </c>
      <c r="I29" s="147" t="s">
        <v>3101</v>
      </c>
      <c r="J29" s="156" t="s">
        <v>3937</v>
      </c>
      <c r="K29" s="147" t="s">
        <v>1684</v>
      </c>
      <c r="L29" s="147" t="s">
        <v>3131</v>
      </c>
      <c r="M29" s="156" t="s">
        <v>4013</v>
      </c>
      <c r="N29" s="147" t="s">
        <v>2599</v>
      </c>
      <c r="O29" s="147" t="s">
        <v>3101</v>
      </c>
      <c r="P29" s="156" t="s">
        <v>3937</v>
      </c>
    </row>
    <row r="30">
      <c r="A30" s="127"/>
      <c r="B30" s="147" t="s">
        <v>262</v>
      </c>
      <c r="C30" s="147" t="s">
        <v>3102</v>
      </c>
      <c r="D30" s="156" t="s">
        <v>480</v>
      </c>
      <c r="E30" s="147" t="s">
        <v>5011</v>
      </c>
      <c r="F30" s="147" t="s">
        <v>3101</v>
      </c>
      <c r="G30" s="156" t="s">
        <v>2621</v>
      </c>
      <c r="H30" s="147" t="s">
        <v>3590</v>
      </c>
      <c r="I30" s="147" t="s">
        <v>3131</v>
      </c>
      <c r="J30" s="156" t="s">
        <v>1356</v>
      </c>
      <c r="K30" s="147" t="s">
        <v>1371</v>
      </c>
      <c r="L30" s="147" t="s">
        <v>3131</v>
      </c>
      <c r="M30" s="156" t="s">
        <v>4989</v>
      </c>
      <c r="N30" s="147" t="s">
        <v>2634</v>
      </c>
      <c r="O30" s="147" t="s">
        <v>3101</v>
      </c>
      <c r="P30" s="156" t="s">
        <v>4989</v>
      </c>
    </row>
    <row r="31">
      <c r="A31" s="127"/>
      <c r="B31" s="147" t="s">
        <v>3928</v>
      </c>
      <c r="C31" s="147" t="s">
        <v>3101</v>
      </c>
      <c r="D31" s="156" t="s">
        <v>4781</v>
      </c>
      <c r="E31" s="147" t="s">
        <v>3940</v>
      </c>
      <c r="F31" s="147" t="s">
        <v>3101</v>
      </c>
      <c r="G31" s="156" t="s">
        <v>3928</v>
      </c>
      <c r="H31" s="147" t="s">
        <v>1356</v>
      </c>
      <c r="I31" s="147" t="s">
        <v>3131</v>
      </c>
      <c r="J31" s="156" t="s">
        <v>2758</v>
      </c>
      <c r="K31" s="147" t="s">
        <v>4989</v>
      </c>
      <c r="L31" s="147" t="s">
        <v>3131</v>
      </c>
      <c r="M31" s="156" t="s">
        <v>4013</v>
      </c>
      <c r="N31" s="147" t="s">
        <v>843</v>
      </c>
      <c r="O31" s="147" t="s">
        <v>3131</v>
      </c>
      <c r="P31" s="156" t="s">
        <v>4989</v>
      </c>
    </row>
    <row r="32">
      <c r="A32" s="127"/>
      <c r="B32" s="157" t="s">
        <v>480</v>
      </c>
      <c r="C32" s="147" t="s">
        <v>3102</v>
      </c>
      <c r="D32" s="156" t="s">
        <v>967</v>
      </c>
      <c r="E32" s="157" t="s">
        <v>2621</v>
      </c>
      <c r="F32" s="147" t="s">
        <v>3101</v>
      </c>
      <c r="G32" s="156" t="s">
        <v>2497</v>
      </c>
      <c r="H32" s="157" t="s">
        <v>2059</v>
      </c>
      <c r="I32" s="147" t="s">
        <v>3101</v>
      </c>
      <c r="J32" s="156" t="s">
        <v>3937</v>
      </c>
      <c r="K32" s="147" t="s">
        <v>2238</v>
      </c>
      <c r="L32" s="147" t="s">
        <v>3131</v>
      </c>
      <c r="M32" s="156" t="s">
        <v>1415</v>
      </c>
      <c r="N32" s="157" t="s">
        <v>1572</v>
      </c>
      <c r="O32" s="147" t="s">
        <v>3131</v>
      </c>
      <c r="P32" s="156" t="s">
        <v>45</v>
      </c>
    </row>
    <row r="33">
      <c r="A33" s="127"/>
      <c r="B33" s="158" t="s">
        <v>4474</v>
      </c>
      <c r="C33" s="147" t="s">
        <v>3131</v>
      </c>
      <c r="D33" s="156" t="s">
        <v>967</v>
      </c>
      <c r="E33" s="158" t="s">
        <v>3928</v>
      </c>
      <c r="F33" s="147"/>
      <c r="G33" s="156" t="s">
        <v>3107</v>
      </c>
      <c r="H33" s="158" t="s">
        <v>717</v>
      </c>
      <c r="I33" s="147" t="s">
        <v>3131</v>
      </c>
      <c r="J33" s="156" t="s">
        <v>3937</v>
      </c>
      <c r="K33" s="157" t="s">
        <v>1415</v>
      </c>
      <c r="L33" s="147" t="s">
        <v>3101</v>
      </c>
      <c r="M33" s="156" t="s">
        <v>1245</v>
      </c>
      <c r="N33" s="158" t="s">
        <v>5716</v>
      </c>
      <c r="O33" s="147" t="s">
        <v>3101</v>
      </c>
      <c r="P33" s="156" t="s">
        <v>3708</v>
      </c>
    </row>
    <row r="34">
      <c r="A34" s="127"/>
      <c r="B34" s="159" t="s">
        <v>4781</v>
      </c>
      <c r="C34" s="147" t="s">
        <v>3131</v>
      </c>
      <c r="D34" s="156" t="s">
        <v>967</v>
      </c>
      <c r="E34" s="149" t="s">
        <v>14216</v>
      </c>
      <c r="F34" s="147"/>
      <c r="G34" s="156" t="s">
        <v>3107</v>
      </c>
      <c r="H34" s="159" t="s">
        <v>2758</v>
      </c>
      <c r="I34" s="147" t="s">
        <v>3101</v>
      </c>
      <c r="J34" s="156" t="s">
        <v>4976</v>
      </c>
      <c r="K34" s="158" t="s">
        <v>8823</v>
      </c>
      <c r="L34" s="147" t="s">
        <v>3131</v>
      </c>
      <c r="M34" s="156" t="s">
        <v>4013</v>
      </c>
      <c r="N34" s="159" t="s">
        <v>4981</v>
      </c>
      <c r="O34" s="147" t="s">
        <v>3131</v>
      </c>
      <c r="P34" s="156" t="s">
        <v>452</v>
      </c>
    </row>
    <row r="35">
      <c r="A35" s="127"/>
      <c r="B35" s="147" t="s">
        <v>967</v>
      </c>
      <c r="C35" s="147" t="s">
        <v>3101</v>
      </c>
      <c r="D35" s="156" t="s">
        <v>1504</v>
      </c>
      <c r="E35" s="147" t="s">
        <v>5716</v>
      </c>
      <c r="F35" s="147"/>
      <c r="G35" s="156" t="s">
        <v>3107</v>
      </c>
      <c r="H35" s="147" t="s">
        <v>2530</v>
      </c>
      <c r="I35" s="147" t="s">
        <v>3101</v>
      </c>
      <c r="J35" s="156" t="s">
        <v>4976</v>
      </c>
      <c r="K35" s="159" t="s">
        <v>1266</v>
      </c>
      <c r="L35" s="147" t="s">
        <v>3131</v>
      </c>
      <c r="M35" s="156" t="s">
        <v>4013</v>
      </c>
      <c r="N35" s="147" t="s">
        <v>14216</v>
      </c>
      <c r="O35" s="147" t="s">
        <v>3131</v>
      </c>
      <c r="P35" s="156" t="s">
        <v>452</v>
      </c>
    </row>
    <row r="36">
      <c r="A36" s="127"/>
      <c r="B36" s="147" t="s">
        <v>4790</v>
      </c>
      <c r="C36" s="147"/>
      <c r="D36" s="156" t="s">
        <v>3107</v>
      </c>
      <c r="E36" s="158" t="s">
        <v>5679</v>
      </c>
      <c r="F36" s="147"/>
      <c r="G36" s="156" t="s">
        <v>3107</v>
      </c>
      <c r="H36" s="147" t="s">
        <v>3937</v>
      </c>
      <c r="I36" s="147"/>
      <c r="J36" s="156" t="s">
        <v>3107</v>
      </c>
      <c r="K36" s="147" t="s">
        <v>4013</v>
      </c>
      <c r="L36" s="147"/>
      <c r="M36" s="156" t="s">
        <v>3107</v>
      </c>
      <c r="N36" s="147" t="s">
        <v>2436</v>
      </c>
      <c r="O36" s="147" t="s">
        <v>3131</v>
      </c>
      <c r="P36" s="156" t="s">
        <v>3708</v>
      </c>
    </row>
    <row r="37">
      <c r="A37" s="127"/>
      <c r="B37" s="147" t="s">
        <v>1504</v>
      </c>
      <c r="C37" s="147"/>
      <c r="D37" s="156" t="s">
        <v>3107</v>
      </c>
      <c r="E37" s="147" t="s">
        <v>2497</v>
      </c>
      <c r="F37" s="147"/>
      <c r="G37" s="156" t="s">
        <v>3107</v>
      </c>
      <c r="H37" s="147" t="s">
        <v>4976</v>
      </c>
      <c r="I37" s="147"/>
      <c r="J37" s="156" t="s">
        <v>3107</v>
      </c>
      <c r="K37" s="147" t="s">
        <v>1245</v>
      </c>
      <c r="L37" s="147"/>
      <c r="M37" s="156" t="s">
        <v>3107</v>
      </c>
      <c r="N37" s="147" t="s">
        <v>3165</v>
      </c>
      <c r="O37" s="147" t="s">
        <v>3131</v>
      </c>
      <c r="P37" s="156" t="s">
        <v>146</v>
      </c>
    </row>
    <row r="38">
      <c r="A38" s="127"/>
      <c r="B38" s="147"/>
      <c r="C38" s="147"/>
      <c r="D38" s="156"/>
      <c r="E38" s="147"/>
      <c r="F38" s="147"/>
      <c r="G38" s="156"/>
      <c r="H38" s="147"/>
      <c r="I38" s="147"/>
      <c r="J38" s="156"/>
      <c r="K38" s="147"/>
      <c r="L38" s="147"/>
      <c r="M38" s="156"/>
      <c r="N38" s="147" t="s">
        <v>2550</v>
      </c>
      <c r="O38" s="147" t="s">
        <v>3131</v>
      </c>
      <c r="P38" s="156" t="s">
        <v>3937</v>
      </c>
    </row>
    <row r="39">
      <c r="A39" s="127"/>
      <c r="B39" s="147"/>
      <c r="C39" s="147"/>
      <c r="D39" s="156"/>
      <c r="E39" s="147"/>
      <c r="F39" s="147"/>
      <c r="G39" s="156"/>
      <c r="H39" s="147"/>
      <c r="I39" s="147"/>
      <c r="J39" s="156"/>
      <c r="K39" s="147"/>
      <c r="L39" s="147"/>
      <c r="M39" s="156"/>
      <c r="N39" s="147" t="s">
        <v>1535</v>
      </c>
      <c r="O39" s="147" t="s">
        <v>3101</v>
      </c>
      <c r="P39" s="156" t="s">
        <v>6513</v>
      </c>
    </row>
    <row r="40">
      <c r="A40" s="127"/>
      <c r="B40" s="147"/>
      <c r="C40" s="147"/>
      <c r="D40" s="156"/>
      <c r="E40" s="147"/>
      <c r="F40" s="147"/>
      <c r="G40" s="156"/>
      <c r="H40" s="147"/>
      <c r="I40" s="147"/>
      <c r="J40" s="156"/>
      <c r="K40" s="147"/>
      <c r="L40" s="147"/>
      <c r="M40" s="156"/>
      <c r="N40" s="147" t="s">
        <v>2392</v>
      </c>
      <c r="O40" s="147" t="s">
        <v>3101</v>
      </c>
      <c r="P40" s="156" t="s">
        <v>1004</v>
      </c>
    </row>
    <row r="41">
      <c r="A41" s="127"/>
      <c r="B41" s="157"/>
      <c r="C41" s="147"/>
      <c r="D41" s="156"/>
      <c r="E41" s="157"/>
      <c r="F41" s="147"/>
      <c r="G41" s="156"/>
      <c r="H41" s="157"/>
      <c r="I41" s="147"/>
      <c r="J41" s="156"/>
      <c r="K41" s="157"/>
      <c r="L41" s="147"/>
      <c r="M41" s="156"/>
      <c r="N41" s="157" t="s">
        <v>146</v>
      </c>
      <c r="O41" s="147" t="s">
        <v>3131</v>
      </c>
      <c r="P41" s="156" t="s">
        <v>3958</v>
      </c>
    </row>
    <row r="42">
      <c r="A42" s="127"/>
      <c r="B42" s="158"/>
      <c r="C42" s="147"/>
      <c r="D42" s="156"/>
      <c r="E42" s="158"/>
      <c r="F42" s="147"/>
      <c r="G42" s="156"/>
      <c r="H42" s="158"/>
      <c r="I42" s="147"/>
      <c r="J42" s="156"/>
      <c r="K42" s="158"/>
      <c r="L42" s="147"/>
      <c r="M42" s="156"/>
      <c r="N42" s="158" t="s">
        <v>4993</v>
      </c>
      <c r="O42" s="147" t="s">
        <v>3101</v>
      </c>
      <c r="P42" s="156" t="s">
        <v>3937</v>
      </c>
    </row>
    <row r="43">
      <c r="A43" s="127"/>
      <c r="B43" s="159"/>
      <c r="C43" s="147"/>
      <c r="D43" s="156"/>
      <c r="E43" s="159"/>
      <c r="F43" s="147"/>
      <c r="G43" s="156"/>
      <c r="H43" s="159"/>
      <c r="I43" s="147"/>
      <c r="J43" s="156"/>
      <c r="K43" s="159"/>
      <c r="L43" s="147"/>
      <c r="M43" s="156"/>
      <c r="N43" s="159" t="s">
        <v>6514</v>
      </c>
      <c r="O43" s="147" t="s">
        <v>3101</v>
      </c>
      <c r="P43" s="156" t="s">
        <v>3940</v>
      </c>
    </row>
    <row r="44">
      <c r="A44" s="127"/>
      <c r="B44" s="147"/>
      <c r="C44" s="147"/>
      <c r="D44" s="156"/>
      <c r="E44" s="147"/>
      <c r="F44" s="147"/>
      <c r="G44" s="156"/>
      <c r="H44" s="147"/>
      <c r="I44" s="147"/>
      <c r="J44" s="156"/>
      <c r="K44" s="147"/>
      <c r="L44" s="147"/>
      <c r="M44" s="156"/>
      <c r="N44" s="147" t="s">
        <v>751</v>
      </c>
      <c r="O44" s="147" t="s">
        <v>3101</v>
      </c>
      <c r="P44" s="156" t="s">
        <v>3708</v>
      </c>
    </row>
    <row r="45">
      <c r="A45" s="127"/>
      <c r="B45" s="147"/>
      <c r="C45" s="147"/>
      <c r="D45" s="156"/>
      <c r="E45" s="147"/>
      <c r="F45" s="147"/>
      <c r="G45" s="156"/>
      <c r="H45" s="147"/>
      <c r="I45" s="147"/>
      <c r="J45" s="156"/>
      <c r="K45" s="147"/>
      <c r="L45" s="147"/>
      <c r="M45" s="156"/>
      <c r="N45" s="147" t="s">
        <v>452</v>
      </c>
      <c r="O45" s="147" t="s">
        <v>3131</v>
      </c>
      <c r="P45" s="156" t="s">
        <v>3958</v>
      </c>
    </row>
    <row r="46">
      <c r="A46" s="127"/>
      <c r="B46" s="147"/>
      <c r="C46" s="147"/>
      <c r="D46" s="156"/>
      <c r="E46" s="147"/>
      <c r="F46" s="147"/>
      <c r="G46" s="156"/>
      <c r="H46" s="147"/>
      <c r="I46" s="147"/>
      <c r="J46" s="156"/>
      <c r="K46" s="147"/>
      <c r="L46" s="147"/>
      <c r="M46" s="156"/>
      <c r="N46" s="147" t="s">
        <v>3708</v>
      </c>
      <c r="O46" s="147" t="s">
        <v>3131</v>
      </c>
      <c r="P46" s="156" t="s">
        <v>3958</v>
      </c>
    </row>
    <row r="47">
      <c r="A47" s="127"/>
      <c r="B47" s="147"/>
      <c r="C47" s="147"/>
      <c r="D47" s="156"/>
      <c r="E47" s="147"/>
      <c r="F47" s="147"/>
      <c r="G47" s="156"/>
      <c r="H47" s="147"/>
      <c r="I47" s="147"/>
      <c r="J47" s="156"/>
      <c r="K47" s="147"/>
      <c r="L47" s="147"/>
      <c r="M47" s="156"/>
      <c r="N47" s="147" t="s">
        <v>45</v>
      </c>
      <c r="O47" s="147" t="s">
        <v>3131</v>
      </c>
      <c r="P47" s="156" t="s">
        <v>3937</v>
      </c>
    </row>
    <row r="48">
      <c r="A48" s="127"/>
      <c r="B48" s="147"/>
      <c r="C48" s="147"/>
      <c r="D48" s="156"/>
      <c r="E48" s="147"/>
      <c r="F48" s="147"/>
      <c r="G48" s="156"/>
      <c r="H48" s="147"/>
      <c r="I48" s="147"/>
      <c r="J48" s="156"/>
      <c r="K48" s="147"/>
      <c r="L48" s="147"/>
      <c r="M48" s="156"/>
      <c r="N48" s="147" t="s">
        <v>3937</v>
      </c>
      <c r="O48" s="147" t="s">
        <v>3131</v>
      </c>
      <c r="P48" s="156" t="s">
        <v>4989</v>
      </c>
    </row>
    <row r="49">
      <c r="A49" s="127"/>
      <c r="B49" s="147"/>
      <c r="C49" s="147"/>
      <c r="D49" s="156"/>
      <c r="E49" s="147"/>
      <c r="F49" s="147"/>
      <c r="G49" s="156"/>
      <c r="H49" s="147"/>
      <c r="I49" s="147"/>
      <c r="J49" s="156"/>
      <c r="K49" s="147"/>
      <c r="L49" s="147"/>
      <c r="M49" s="156"/>
      <c r="N49" s="147" t="s">
        <v>4989</v>
      </c>
      <c r="O49" s="147" t="s">
        <v>3101</v>
      </c>
      <c r="P49" s="156" t="s">
        <v>1004</v>
      </c>
    </row>
    <row r="50">
      <c r="A50" s="127"/>
      <c r="B50" s="157"/>
      <c r="C50" s="147"/>
      <c r="D50" s="156"/>
      <c r="E50" s="157"/>
      <c r="F50" s="147"/>
      <c r="G50" s="156"/>
      <c r="H50" s="157"/>
      <c r="I50" s="147"/>
      <c r="J50" s="156"/>
      <c r="K50" s="157"/>
      <c r="L50" s="147"/>
      <c r="M50" s="156"/>
      <c r="N50" s="147" t="s">
        <v>1415</v>
      </c>
      <c r="O50" s="147" t="s">
        <v>3101</v>
      </c>
      <c r="P50" s="156" t="s">
        <v>1004</v>
      </c>
    </row>
    <row r="51">
      <c r="A51" s="127"/>
      <c r="B51" s="158"/>
      <c r="C51" s="147"/>
      <c r="D51" s="156"/>
      <c r="E51" s="158"/>
      <c r="F51" s="147"/>
      <c r="G51" s="156"/>
      <c r="H51" s="158"/>
      <c r="I51" s="147"/>
      <c r="J51" s="156"/>
      <c r="K51" s="158"/>
      <c r="L51" s="147"/>
      <c r="M51" s="156"/>
      <c r="N51" s="157" t="s">
        <v>1004</v>
      </c>
      <c r="O51" s="147" t="s">
        <v>3131</v>
      </c>
      <c r="P51" s="156" t="s">
        <v>3958</v>
      </c>
    </row>
    <row r="52">
      <c r="A52" s="127"/>
      <c r="B52" s="159"/>
      <c r="C52" s="147"/>
      <c r="D52" s="156"/>
      <c r="E52" s="159"/>
      <c r="F52" s="147"/>
      <c r="G52" s="156"/>
      <c r="H52" s="159"/>
      <c r="I52" s="147"/>
      <c r="J52" s="156"/>
      <c r="K52" s="159"/>
      <c r="L52" s="147"/>
      <c r="M52" s="156"/>
      <c r="N52" s="158" t="s">
        <v>3940</v>
      </c>
      <c r="O52" s="147" t="s">
        <v>3131</v>
      </c>
      <c r="P52" s="156" t="s">
        <v>1477</v>
      </c>
    </row>
    <row r="53">
      <c r="A53" s="127"/>
      <c r="B53" s="147"/>
      <c r="C53" s="147"/>
      <c r="D53" s="156"/>
      <c r="E53" s="147"/>
      <c r="F53" s="147"/>
      <c r="G53" s="156"/>
      <c r="H53" s="147"/>
      <c r="I53" s="147"/>
      <c r="J53" s="156"/>
      <c r="K53" s="147"/>
      <c r="L53" s="147"/>
      <c r="M53" s="156"/>
      <c r="N53" s="159" t="s">
        <v>4474</v>
      </c>
      <c r="O53" s="147" t="s">
        <v>3276</v>
      </c>
      <c r="P53" s="156" t="s">
        <v>6513</v>
      </c>
    </row>
    <row r="54">
      <c r="A54" s="127"/>
      <c r="B54" s="147"/>
      <c r="C54" s="147"/>
      <c r="D54" s="156"/>
      <c r="E54" s="147"/>
      <c r="F54" s="147"/>
      <c r="G54" s="156"/>
      <c r="H54" s="147"/>
      <c r="I54" s="147"/>
      <c r="J54" s="156"/>
      <c r="K54" s="147"/>
      <c r="L54" s="147"/>
      <c r="M54" s="156"/>
      <c r="N54" s="147" t="s">
        <v>3958</v>
      </c>
      <c r="O54" s="147" t="s">
        <v>3101</v>
      </c>
      <c r="P54" s="156" t="s">
        <v>6513</v>
      </c>
    </row>
    <row r="55">
      <c r="A55" s="127"/>
      <c r="B55" s="147"/>
      <c r="C55" s="147"/>
      <c r="D55" s="156"/>
      <c r="E55" s="147"/>
      <c r="F55" s="147"/>
      <c r="G55" s="156"/>
      <c r="H55" s="147"/>
      <c r="I55" s="147"/>
      <c r="J55" s="156"/>
      <c r="K55" s="147"/>
      <c r="L55" s="147"/>
      <c r="M55" s="156"/>
      <c r="N55" s="147" t="s">
        <v>1477</v>
      </c>
      <c r="O55" s="147" t="s">
        <v>3101</v>
      </c>
      <c r="P55" s="156" t="s">
        <v>19</v>
      </c>
    </row>
    <row r="56">
      <c r="A56" s="127"/>
      <c r="B56" s="147"/>
      <c r="C56" s="147"/>
      <c r="D56" s="156"/>
      <c r="E56" s="147"/>
      <c r="F56" s="147"/>
      <c r="G56" s="156"/>
      <c r="H56" s="147"/>
      <c r="I56" s="147"/>
      <c r="J56" s="156"/>
      <c r="K56" s="147"/>
      <c r="L56" s="147"/>
      <c r="M56" s="156"/>
      <c r="N56" s="147" t="s">
        <v>19</v>
      </c>
      <c r="O56" s="147" t="s">
        <v>3101</v>
      </c>
      <c r="P56" s="156" t="s">
        <v>6513</v>
      </c>
    </row>
    <row r="57">
      <c r="A57" s="127"/>
      <c r="B57" s="147"/>
      <c r="C57" s="147"/>
      <c r="D57" s="156"/>
      <c r="E57" s="147"/>
      <c r="F57" s="147"/>
      <c r="G57" s="156"/>
      <c r="H57" s="147"/>
      <c r="I57" s="147"/>
      <c r="J57" s="156"/>
      <c r="K57" s="147"/>
      <c r="L57" s="147"/>
      <c r="M57" s="156"/>
      <c r="N57" s="147" t="s">
        <v>6513</v>
      </c>
      <c r="O57" s="147"/>
      <c r="P57" s="156" t="s">
        <v>3107</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160">
        <v>1.0</v>
      </c>
      <c r="C1" s="99"/>
      <c r="D1" s="96"/>
      <c r="E1" s="161">
        <v>2.0</v>
      </c>
      <c r="F1" s="95"/>
      <c r="G1" s="96"/>
      <c r="H1" s="161">
        <v>3.0</v>
      </c>
      <c r="I1" s="95"/>
      <c r="J1" s="96"/>
      <c r="K1" s="161">
        <v>4.0</v>
      </c>
      <c r="L1" s="95"/>
      <c r="M1" s="96"/>
      <c r="N1" s="161">
        <v>5.0</v>
      </c>
      <c r="O1" s="95"/>
      <c r="P1" s="96"/>
    </row>
    <row r="2">
      <c r="A2" s="93" t="s">
        <v>3072</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3060</v>
      </c>
      <c r="B3" s="99">
        <v>5.0</v>
      </c>
      <c r="C3" s="99" t="s">
        <v>4831</v>
      </c>
      <c r="D3" s="101">
        <v>1.8</v>
      </c>
      <c r="E3" s="99">
        <v>5.0</v>
      </c>
      <c r="F3" s="99" t="s">
        <v>4831</v>
      </c>
      <c r="G3" s="101">
        <v>1.8</v>
      </c>
      <c r="H3" s="99">
        <v>5.0</v>
      </c>
      <c r="I3" s="99" t="s">
        <v>4831</v>
      </c>
      <c r="J3" s="101">
        <v>1.8</v>
      </c>
      <c r="K3" s="99">
        <v>5.0</v>
      </c>
      <c r="L3" s="99" t="s">
        <v>4831</v>
      </c>
      <c r="M3" s="101">
        <v>1.8</v>
      </c>
      <c r="N3" s="99">
        <v>5.0</v>
      </c>
      <c r="O3" s="99" t="s">
        <v>4831</v>
      </c>
      <c r="P3" s="101">
        <v>1.8</v>
      </c>
    </row>
    <row r="4">
      <c r="A4" s="103" t="s">
        <v>3061</v>
      </c>
      <c r="B4" s="99" t="s">
        <v>18674</v>
      </c>
      <c r="C4" s="95"/>
      <c r="D4" s="96"/>
      <c r="E4" s="99" t="s">
        <v>18674</v>
      </c>
      <c r="F4" s="95"/>
      <c r="G4" s="96"/>
      <c r="H4" s="99" t="s">
        <v>18675</v>
      </c>
      <c r="I4" s="95"/>
      <c r="J4" s="96"/>
      <c r="K4" s="99" t="s">
        <v>18676</v>
      </c>
      <c r="L4" s="95"/>
      <c r="M4" s="96"/>
      <c r="N4" s="99" t="s">
        <v>18676</v>
      </c>
      <c r="O4" s="95"/>
      <c r="P4" s="96"/>
    </row>
    <row r="5">
      <c r="A5" s="103" t="s">
        <v>3062</v>
      </c>
      <c r="B5" s="99" t="s">
        <v>3382</v>
      </c>
      <c r="C5" s="95"/>
      <c r="D5" s="96"/>
      <c r="E5" s="99" t="s">
        <v>3382</v>
      </c>
      <c r="F5" s="95"/>
      <c r="G5" s="96"/>
      <c r="H5" s="99" t="s">
        <v>3382</v>
      </c>
      <c r="I5" s="95"/>
      <c r="J5" s="96"/>
      <c r="K5" s="99" t="s">
        <v>4474</v>
      </c>
      <c r="L5" s="95"/>
      <c r="M5" s="96"/>
      <c r="N5" s="99" t="s">
        <v>61</v>
      </c>
      <c r="O5" s="95"/>
      <c r="P5" s="96"/>
    </row>
    <row r="6">
      <c r="A6" s="105" t="s">
        <v>3063</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3064</v>
      </c>
      <c r="B7" s="99" t="s">
        <v>2003</v>
      </c>
      <c r="C7" s="95"/>
      <c r="D7" s="96"/>
      <c r="E7" s="99" t="s">
        <v>4025</v>
      </c>
      <c r="F7" s="95"/>
      <c r="G7" s="96"/>
      <c r="H7" s="99" t="s">
        <v>1371</v>
      </c>
      <c r="I7" s="95"/>
      <c r="J7" s="96"/>
      <c r="K7" s="99" t="s">
        <v>325</v>
      </c>
      <c r="L7" s="95"/>
      <c r="M7" s="96"/>
      <c r="N7" s="99" t="s">
        <v>1491</v>
      </c>
      <c r="O7" s="95"/>
      <c r="P7" s="96"/>
    </row>
    <row r="8">
      <c r="A8" s="105" t="s">
        <v>3063</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3065</v>
      </c>
      <c r="B9" s="154" t="s">
        <v>18677</v>
      </c>
      <c r="C9" s="154"/>
      <c r="D9" s="167" t="s">
        <v>3096</v>
      </c>
      <c r="E9" s="110" t="s">
        <v>18678</v>
      </c>
      <c r="F9" s="111"/>
      <c r="G9" s="112" t="s">
        <v>3082</v>
      </c>
      <c r="H9" s="110" t="s">
        <v>18679</v>
      </c>
      <c r="I9" s="110"/>
      <c r="J9" s="112" t="s">
        <v>3095</v>
      </c>
      <c r="K9" s="110" t="s">
        <v>18680</v>
      </c>
      <c r="L9" s="111"/>
      <c r="M9" s="112" t="s">
        <v>3100</v>
      </c>
      <c r="N9" s="110" t="s">
        <v>18681</v>
      </c>
      <c r="O9" s="111"/>
      <c r="P9" s="112" t="s">
        <v>3093</v>
      </c>
    </row>
    <row r="10">
      <c r="A10" s="115" t="s">
        <v>3066</v>
      </c>
      <c r="B10" s="141" t="s">
        <v>18682</v>
      </c>
      <c r="C10" s="141"/>
      <c r="D10" s="169" t="s">
        <v>3080</v>
      </c>
      <c r="E10" s="116" t="s">
        <v>18683</v>
      </c>
      <c r="F10" s="117"/>
      <c r="G10" s="118" t="s">
        <v>3090</v>
      </c>
      <c r="H10" s="116" t="s">
        <v>18684</v>
      </c>
      <c r="I10" s="117"/>
      <c r="J10" s="118" t="s">
        <v>3097</v>
      </c>
      <c r="K10" s="116" t="s">
        <v>18685</v>
      </c>
      <c r="L10" s="117"/>
      <c r="M10" s="118" t="s">
        <v>3096</v>
      </c>
      <c r="N10" s="116" t="s">
        <v>18686</v>
      </c>
      <c r="O10" s="117"/>
      <c r="P10" s="118" t="s">
        <v>3097</v>
      </c>
    </row>
    <row r="11">
      <c r="A11" s="115" t="s">
        <v>3067</v>
      </c>
      <c r="B11" s="141" t="s">
        <v>18687</v>
      </c>
      <c r="C11" s="141"/>
      <c r="D11" s="169" t="s">
        <v>3093</v>
      </c>
      <c r="E11" s="116" t="s">
        <v>18688</v>
      </c>
      <c r="F11" s="117"/>
      <c r="G11" s="118" t="s">
        <v>3094</v>
      </c>
      <c r="H11" s="116" t="s">
        <v>18689</v>
      </c>
      <c r="I11" s="116"/>
      <c r="J11" s="118" t="s">
        <v>3090</v>
      </c>
      <c r="K11" s="116" t="s">
        <v>18690</v>
      </c>
      <c r="L11" s="117"/>
      <c r="M11" s="118" t="s">
        <v>3090</v>
      </c>
      <c r="N11" s="116" t="s">
        <v>18691</v>
      </c>
      <c r="O11" s="117"/>
      <c r="P11" s="118" t="s">
        <v>3086</v>
      </c>
    </row>
    <row r="12">
      <c r="A12" s="120"/>
      <c r="B12" s="141" t="s">
        <v>18692</v>
      </c>
      <c r="C12" s="141"/>
      <c r="D12" s="169" t="s">
        <v>3100</v>
      </c>
      <c r="E12" s="116" t="s">
        <v>18693</v>
      </c>
      <c r="F12" s="117"/>
      <c r="G12" s="118" t="s">
        <v>3098</v>
      </c>
      <c r="H12" s="116" t="s">
        <v>18694</v>
      </c>
      <c r="I12" s="117"/>
      <c r="J12" s="118" t="s">
        <v>3088</v>
      </c>
      <c r="K12" s="116" t="s">
        <v>18695</v>
      </c>
      <c r="L12" s="117"/>
      <c r="M12" s="118" t="s">
        <v>3098</v>
      </c>
      <c r="N12" s="116" t="s">
        <v>18696</v>
      </c>
      <c r="O12" s="117"/>
      <c r="P12" s="118" t="s">
        <v>3090</v>
      </c>
    </row>
    <row r="13">
      <c r="A13" s="120"/>
      <c r="B13" s="141" t="s">
        <v>18697</v>
      </c>
      <c r="C13" s="141"/>
      <c r="D13" s="169" t="s">
        <v>3097</v>
      </c>
      <c r="E13" s="116" t="s">
        <v>18698</v>
      </c>
      <c r="F13" s="117"/>
      <c r="G13" s="118" t="s">
        <v>3095</v>
      </c>
      <c r="H13" s="116" t="s">
        <v>18699</v>
      </c>
      <c r="I13" s="117"/>
      <c r="J13" s="118" t="s">
        <v>3092</v>
      </c>
      <c r="K13" s="116" t="s">
        <v>18700</v>
      </c>
      <c r="L13" s="117"/>
      <c r="M13" s="118" t="s">
        <v>3092</v>
      </c>
      <c r="N13" s="116" t="s">
        <v>18701</v>
      </c>
      <c r="O13" s="117"/>
      <c r="P13" s="118" t="s">
        <v>3095</v>
      </c>
    </row>
    <row r="14">
      <c r="A14" s="120"/>
      <c r="B14" s="141"/>
      <c r="C14" s="141"/>
      <c r="D14" s="140"/>
      <c r="E14" s="119"/>
      <c r="F14" s="117"/>
      <c r="G14" s="267"/>
      <c r="H14" s="116"/>
      <c r="I14" s="117"/>
      <c r="J14" s="117"/>
      <c r="K14" s="119"/>
      <c r="L14" s="117"/>
      <c r="M14" s="267"/>
      <c r="N14" s="116" t="s">
        <v>18702</v>
      </c>
      <c r="O14" s="117"/>
      <c r="P14" s="118" t="s">
        <v>3088</v>
      </c>
    </row>
    <row r="15">
      <c r="A15" s="120"/>
      <c r="B15" s="141"/>
      <c r="C15" s="141"/>
      <c r="D15" s="140"/>
      <c r="E15" s="119"/>
      <c r="F15" s="117"/>
      <c r="G15" s="267"/>
      <c r="H15" s="116"/>
      <c r="I15" s="117"/>
      <c r="J15" s="117"/>
      <c r="K15" s="119"/>
      <c r="L15" s="117"/>
      <c r="M15" s="267"/>
      <c r="N15" s="116" t="s">
        <v>18703</v>
      </c>
      <c r="O15" s="117"/>
      <c r="P15" s="118" t="s">
        <v>3098</v>
      </c>
    </row>
    <row r="16">
      <c r="A16" s="120"/>
      <c r="B16" s="141"/>
      <c r="C16" s="141"/>
      <c r="D16" s="140"/>
      <c r="E16" s="245"/>
      <c r="F16" s="198"/>
      <c r="G16" s="268"/>
      <c r="H16" s="180"/>
      <c r="I16" s="198"/>
      <c r="J16" s="198"/>
      <c r="K16" s="245"/>
      <c r="L16" s="198"/>
      <c r="M16" s="268"/>
      <c r="N16" s="180" t="s">
        <v>18704</v>
      </c>
      <c r="O16" s="198"/>
      <c r="P16" s="181" t="s">
        <v>3100</v>
      </c>
    </row>
    <row r="17">
      <c r="A17" s="122" t="s">
        <v>3068</v>
      </c>
      <c r="B17" s="144" t="s">
        <v>3069</v>
      </c>
      <c r="C17" s="145" t="s">
        <v>3070</v>
      </c>
      <c r="D17" s="155" t="s">
        <v>3071</v>
      </c>
      <c r="E17" s="201" t="s">
        <v>3069</v>
      </c>
      <c r="F17" s="201" t="s">
        <v>3070</v>
      </c>
      <c r="G17" s="202" t="s">
        <v>3071</v>
      </c>
      <c r="H17" s="201" t="s">
        <v>3069</v>
      </c>
      <c r="I17" s="201" t="s">
        <v>3070</v>
      </c>
      <c r="J17" s="202" t="s">
        <v>3071</v>
      </c>
      <c r="K17" s="201" t="s">
        <v>3069</v>
      </c>
      <c r="L17" s="201" t="s">
        <v>3070</v>
      </c>
      <c r="M17" s="202" t="s">
        <v>3071</v>
      </c>
      <c r="N17" s="201" t="s">
        <v>3069</v>
      </c>
      <c r="O17" s="201" t="s">
        <v>3070</v>
      </c>
      <c r="P17" s="202" t="s">
        <v>3071</v>
      </c>
    </row>
    <row r="18">
      <c r="A18" s="127"/>
      <c r="B18" s="147" t="s">
        <v>3266</v>
      </c>
      <c r="C18" s="147" t="s">
        <v>3131</v>
      </c>
      <c r="D18" s="156" t="s">
        <v>3938</v>
      </c>
      <c r="E18" s="128" t="s">
        <v>4800</v>
      </c>
      <c r="F18" s="128" t="s">
        <v>3131</v>
      </c>
      <c r="G18" s="129" t="s">
        <v>4025</v>
      </c>
      <c r="H18" s="128" t="s">
        <v>2283</v>
      </c>
      <c r="I18" s="128" t="s">
        <v>3131</v>
      </c>
      <c r="J18" s="129" t="s">
        <v>1024</v>
      </c>
      <c r="K18" s="128" t="s">
        <v>3582</v>
      </c>
      <c r="L18" s="128" t="s">
        <v>3131</v>
      </c>
      <c r="M18" s="129" t="s">
        <v>325</v>
      </c>
      <c r="N18" s="128" t="s">
        <v>1227</v>
      </c>
      <c r="O18" s="128" t="s">
        <v>3101</v>
      </c>
      <c r="P18" s="129" t="s">
        <v>3585</v>
      </c>
    </row>
    <row r="19">
      <c r="A19" s="127"/>
      <c r="B19" s="147" t="s">
        <v>146</v>
      </c>
      <c r="C19" s="147" t="s">
        <v>3131</v>
      </c>
      <c r="D19" s="156" t="s">
        <v>3292</v>
      </c>
      <c r="E19" s="128" t="s">
        <v>1120</v>
      </c>
      <c r="F19" s="128" t="s">
        <v>3131</v>
      </c>
      <c r="G19" s="129" t="s">
        <v>16</v>
      </c>
      <c r="H19" s="128" t="s">
        <v>3268</v>
      </c>
      <c r="I19" s="128" t="s">
        <v>3131</v>
      </c>
      <c r="J19" s="129" t="s">
        <v>233</v>
      </c>
      <c r="K19" s="128" t="s">
        <v>15</v>
      </c>
      <c r="L19" s="128" t="s">
        <v>3131</v>
      </c>
      <c r="M19" s="129" t="s">
        <v>61</v>
      </c>
      <c r="N19" s="128" t="s">
        <v>4778</v>
      </c>
      <c r="O19" s="128" t="s">
        <v>3131</v>
      </c>
      <c r="P19" s="129" t="s">
        <v>2003</v>
      </c>
    </row>
    <row r="20">
      <c r="A20" s="127"/>
      <c r="B20" s="147" t="s">
        <v>3292</v>
      </c>
      <c r="C20" s="147" t="s">
        <v>3131</v>
      </c>
      <c r="D20" s="156" t="s">
        <v>3607</v>
      </c>
      <c r="E20" s="128" t="s">
        <v>2394</v>
      </c>
      <c r="F20" s="128" t="s">
        <v>3133</v>
      </c>
      <c r="G20" s="129" t="s">
        <v>3937</v>
      </c>
      <c r="H20" s="128" t="s">
        <v>233</v>
      </c>
      <c r="I20" s="128" t="s">
        <v>3101</v>
      </c>
      <c r="J20" s="129" t="s">
        <v>325</v>
      </c>
      <c r="K20" s="128" t="s">
        <v>325</v>
      </c>
      <c r="L20" s="128" t="s">
        <v>3131</v>
      </c>
      <c r="M20" s="129" t="s">
        <v>1495</v>
      </c>
      <c r="N20" s="128" t="s">
        <v>3952</v>
      </c>
      <c r="O20" s="128" t="s">
        <v>3131</v>
      </c>
      <c r="P20" s="129" t="s">
        <v>2003</v>
      </c>
    </row>
    <row r="21">
      <c r="A21" s="127"/>
      <c r="B21" s="147" t="s">
        <v>3263</v>
      </c>
      <c r="C21" s="147" t="s">
        <v>3131</v>
      </c>
      <c r="D21" s="156" t="s">
        <v>2003</v>
      </c>
      <c r="E21" s="128" t="s">
        <v>2221</v>
      </c>
      <c r="F21" s="128" t="s">
        <v>3101</v>
      </c>
      <c r="G21" s="129" t="s">
        <v>2130</v>
      </c>
      <c r="H21" s="128" t="s">
        <v>1371</v>
      </c>
      <c r="I21" s="128" t="s">
        <v>3131</v>
      </c>
      <c r="J21" s="129" t="s">
        <v>1024</v>
      </c>
      <c r="K21" s="128" t="s">
        <v>1595</v>
      </c>
      <c r="L21" s="128" t="s">
        <v>3133</v>
      </c>
      <c r="M21" s="129" t="s">
        <v>4252</v>
      </c>
      <c r="N21" s="128" t="s">
        <v>4982</v>
      </c>
      <c r="O21" s="128" t="s">
        <v>3101</v>
      </c>
      <c r="P21" s="129" t="s">
        <v>2524</v>
      </c>
    </row>
    <row r="22">
      <c r="A22" s="127"/>
      <c r="B22" s="157" t="s">
        <v>1040</v>
      </c>
      <c r="C22" s="147" t="s">
        <v>3131</v>
      </c>
      <c r="D22" s="156" t="s">
        <v>3607</v>
      </c>
      <c r="E22" s="128" t="s">
        <v>3950</v>
      </c>
      <c r="F22" s="128" t="s">
        <v>3101</v>
      </c>
      <c r="G22" s="129" t="s">
        <v>2130</v>
      </c>
      <c r="H22" s="128" t="s">
        <v>3568</v>
      </c>
      <c r="I22" s="128" t="s">
        <v>3131</v>
      </c>
      <c r="J22" s="129" t="s">
        <v>428</v>
      </c>
      <c r="K22" s="128" t="s">
        <v>271</v>
      </c>
      <c r="L22" s="128" t="s">
        <v>3131</v>
      </c>
      <c r="M22" s="129" t="s">
        <v>1227</v>
      </c>
      <c r="N22" s="128" t="s">
        <v>3590</v>
      </c>
      <c r="O22" s="128" t="s">
        <v>3131</v>
      </c>
      <c r="P22" s="129" t="s">
        <v>2003</v>
      </c>
    </row>
    <row r="23">
      <c r="A23" s="127"/>
      <c r="B23" s="158" t="s">
        <v>16</v>
      </c>
      <c r="C23" s="147" t="s">
        <v>3131</v>
      </c>
      <c r="D23" s="156" t="s">
        <v>3709</v>
      </c>
      <c r="E23" s="128" t="s">
        <v>961</v>
      </c>
      <c r="F23" s="128" t="s">
        <v>3131</v>
      </c>
      <c r="G23" s="129" t="s">
        <v>947</v>
      </c>
      <c r="H23" s="128" t="s">
        <v>3652</v>
      </c>
      <c r="I23" s="128" t="s">
        <v>3131</v>
      </c>
      <c r="J23" s="129" t="s">
        <v>4013</v>
      </c>
      <c r="K23" s="128" t="s">
        <v>233</v>
      </c>
      <c r="L23" s="128" t="s">
        <v>3131</v>
      </c>
      <c r="M23" s="129" t="s">
        <v>578</v>
      </c>
      <c r="N23" s="128" t="s">
        <v>17</v>
      </c>
      <c r="O23" s="128" t="s">
        <v>3101</v>
      </c>
      <c r="P23" s="129" t="s">
        <v>3607</v>
      </c>
    </row>
    <row r="24">
      <c r="A24" s="127"/>
      <c r="B24" s="159" t="s">
        <v>1481</v>
      </c>
      <c r="C24" s="147" t="s">
        <v>3131</v>
      </c>
      <c r="D24" s="156" t="s">
        <v>947</v>
      </c>
      <c r="E24" s="128" t="s">
        <v>3937</v>
      </c>
      <c r="F24" s="128" t="s">
        <v>3131</v>
      </c>
      <c r="G24" s="129" t="s">
        <v>17</v>
      </c>
      <c r="H24" s="128" t="s">
        <v>7601</v>
      </c>
      <c r="I24" s="128" t="s">
        <v>3131</v>
      </c>
      <c r="J24" s="129" t="s">
        <v>325</v>
      </c>
      <c r="K24" s="128" t="s">
        <v>578</v>
      </c>
      <c r="L24" s="128" t="s">
        <v>3131</v>
      </c>
      <c r="M24" s="129" t="s">
        <v>16</v>
      </c>
      <c r="N24" s="128" t="s">
        <v>16</v>
      </c>
      <c r="O24" s="128" t="s">
        <v>3133</v>
      </c>
      <c r="P24" s="129" t="s">
        <v>3382</v>
      </c>
    </row>
    <row r="25">
      <c r="A25" s="127"/>
      <c r="B25" s="147" t="s">
        <v>1367</v>
      </c>
      <c r="C25" s="147" t="s">
        <v>3101</v>
      </c>
      <c r="D25" s="156" t="s">
        <v>3709</v>
      </c>
      <c r="E25" s="128" t="s">
        <v>947</v>
      </c>
      <c r="F25" s="128" t="s">
        <v>3101</v>
      </c>
      <c r="G25" s="129" t="s">
        <v>452</v>
      </c>
      <c r="H25" s="128" t="s">
        <v>1468</v>
      </c>
      <c r="I25" s="128" t="s">
        <v>3131</v>
      </c>
      <c r="J25" s="129" t="s">
        <v>1024</v>
      </c>
      <c r="K25" s="128" t="s">
        <v>3969</v>
      </c>
      <c r="L25" s="128" t="s">
        <v>3131</v>
      </c>
      <c r="M25" s="129" t="s">
        <v>17</v>
      </c>
      <c r="N25" s="128" t="s">
        <v>3707</v>
      </c>
      <c r="O25" s="128" t="s">
        <v>3101</v>
      </c>
      <c r="P25" s="129" t="s">
        <v>3607</v>
      </c>
    </row>
    <row r="26">
      <c r="A26" s="127"/>
      <c r="B26" s="147" t="s">
        <v>3626</v>
      </c>
      <c r="C26" s="147" t="s">
        <v>3131</v>
      </c>
      <c r="D26" s="156" t="s">
        <v>3607</v>
      </c>
      <c r="E26" s="128" t="s">
        <v>16</v>
      </c>
      <c r="F26" s="128" t="s">
        <v>3101</v>
      </c>
      <c r="G26" s="129" t="s">
        <v>4025</v>
      </c>
      <c r="H26" s="128" t="s">
        <v>190</v>
      </c>
      <c r="I26" s="128" t="s">
        <v>3101</v>
      </c>
      <c r="J26" s="129" t="s">
        <v>2569</v>
      </c>
      <c r="K26" s="128" t="s">
        <v>4012</v>
      </c>
      <c r="L26" s="128" t="s">
        <v>3131</v>
      </c>
      <c r="M26" s="129" t="s">
        <v>3936</v>
      </c>
      <c r="N26" s="128" t="s">
        <v>152</v>
      </c>
      <c r="O26" s="128" t="s">
        <v>3131</v>
      </c>
      <c r="P26" s="129" t="s">
        <v>947</v>
      </c>
    </row>
    <row r="27">
      <c r="A27" s="127"/>
      <c r="B27" s="147" t="s">
        <v>2003</v>
      </c>
      <c r="C27" s="147" t="s">
        <v>3131</v>
      </c>
      <c r="D27" s="156" t="s">
        <v>17</v>
      </c>
      <c r="E27" s="128" t="s">
        <v>4474</v>
      </c>
      <c r="F27" s="128" t="s">
        <v>3101</v>
      </c>
      <c r="G27" s="129" t="s">
        <v>452</v>
      </c>
      <c r="H27" s="128" t="s">
        <v>947</v>
      </c>
      <c r="I27" s="128" t="s">
        <v>3101</v>
      </c>
      <c r="J27" s="129" t="s">
        <v>1024</v>
      </c>
      <c r="K27" s="128" t="s">
        <v>3263</v>
      </c>
      <c r="L27" s="128" t="s">
        <v>3131</v>
      </c>
      <c r="M27" s="129" t="s">
        <v>2569</v>
      </c>
      <c r="N27" s="128" t="s">
        <v>305</v>
      </c>
      <c r="O27" s="128" t="s">
        <v>3131</v>
      </c>
      <c r="P27" s="129" t="s">
        <v>1932</v>
      </c>
    </row>
    <row r="28">
      <c r="A28" s="127"/>
      <c r="B28" s="147" t="s">
        <v>3382</v>
      </c>
      <c r="C28" s="147" t="s">
        <v>3131</v>
      </c>
      <c r="D28" s="156" t="s">
        <v>15</v>
      </c>
      <c r="E28" s="128" t="s">
        <v>480</v>
      </c>
      <c r="F28" s="128" t="s">
        <v>3131</v>
      </c>
      <c r="G28" s="129" t="s">
        <v>2130</v>
      </c>
      <c r="H28" s="128" t="s">
        <v>16</v>
      </c>
      <c r="I28" s="128" t="s">
        <v>3131</v>
      </c>
      <c r="J28" s="129" t="s">
        <v>4013</v>
      </c>
      <c r="K28" s="128" t="s">
        <v>3928</v>
      </c>
      <c r="L28" s="128" t="s">
        <v>3131</v>
      </c>
      <c r="M28" s="129" t="s">
        <v>2236</v>
      </c>
      <c r="N28" s="128" t="s">
        <v>422</v>
      </c>
      <c r="O28" s="128" t="s">
        <v>3131</v>
      </c>
      <c r="P28" s="129" t="s">
        <v>2236</v>
      </c>
    </row>
    <row r="29">
      <c r="A29" s="127"/>
      <c r="B29" s="147" t="s">
        <v>2530</v>
      </c>
      <c r="C29" s="147" t="s">
        <v>3131</v>
      </c>
      <c r="D29" s="156" t="s">
        <v>15</v>
      </c>
      <c r="E29" s="128" t="s">
        <v>4790</v>
      </c>
      <c r="F29" s="128" t="s">
        <v>3133</v>
      </c>
      <c r="G29" s="129" t="s">
        <v>544</v>
      </c>
      <c r="H29" s="128" t="s">
        <v>2662</v>
      </c>
      <c r="I29" s="128" t="s">
        <v>3131</v>
      </c>
      <c r="J29" s="129" t="s">
        <v>1024</v>
      </c>
      <c r="K29" s="128" t="s">
        <v>3923</v>
      </c>
      <c r="L29" s="128" t="s">
        <v>3131</v>
      </c>
      <c r="M29" s="129" t="s">
        <v>2236</v>
      </c>
      <c r="N29" s="128" t="s">
        <v>4474</v>
      </c>
      <c r="O29" s="128" t="s">
        <v>3131</v>
      </c>
      <c r="P29" s="129" t="s">
        <v>1932</v>
      </c>
    </row>
    <row r="30">
      <c r="A30" s="127"/>
      <c r="B30" s="147" t="s">
        <v>2621</v>
      </c>
      <c r="C30" s="147" t="s">
        <v>3131</v>
      </c>
      <c r="D30" s="156" t="s">
        <v>15</v>
      </c>
      <c r="E30" s="128" t="s">
        <v>544</v>
      </c>
      <c r="F30" s="128" t="s">
        <v>3131</v>
      </c>
      <c r="G30" s="129" t="s">
        <v>17</v>
      </c>
      <c r="H30" s="128" t="s">
        <v>1024</v>
      </c>
      <c r="I30" s="128" t="s">
        <v>3131</v>
      </c>
      <c r="J30" s="129" t="s">
        <v>15</v>
      </c>
      <c r="K30" s="128" t="s">
        <v>164</v>
      </c>
      <c r="L30" s="128" t="s">
        <v>3101</v>
      </c>
      <c r="M30" s="129" t="s">
        <v>1227</v>
      </c>
      <c r="N30" s="128" t="s">
        <v>3936</v>
      </c>
      <c r="O30" s="128" t="s">
        <v>3131</v>
      </c>
      <c r="P30" s="129" t="s">
        <v>1932</v>
      </c>
    </row>
    <row r="31">
      <c r="A31" s="127"/>
      <c r="B31" s="147" t="s">
        <v>3709</v>
      </c>
      <c r="C31" s="147" t="s">
        <v>3131</v>
      </c>
      <c r="D31" s="156" t="s">
        <v>17</v>
      </c>
      <c r="E31" s="128" t="s">
        <v>2130</v>
      </c>
      <c r="F31" s="128" t="s">
        <v>3131</v>
      </c>
      <c r="G31" s="129" t="s">
        <v>17</v>
      </c>
      <c r="H31" s="128" t="s">
        <v>2248</v>
      </c>
      <c r="I31" s="128" t="s">
        <v>3133</v>
      </c>
      <c r="J31" s="129" t="s">
        <v>428</v>
      </c>
      <c r="K31" s="128" t="s">
        <v>1227</v>
      </c>
      <c r="L31" s="128" t="s">
        <v>3131</v>
      </c>
      <c r="M31" s="129" t="s">
        <v>2306</v>
      </c>
      <c r="N31" s="128" t="s">
        <v>1720</v>
      </c>
      <c r="O31" s="128" t="s">
        <v>3131</v>
      </c>
      <c r="P31" s="129" t="s">
        <v>2236</v>
      </c>
    </row>
    <row r="32">
      <c r="A32" s="127"/>
      <c r="B32" s="157" t="s">
        <v>3607</v>
      </c>
      <c r="C32" s="147" t="s">
        <v>3131</v>
      </c>
      <c r="D32" s="156" t="s">
        <v>3383</v>
      </c>
      <c r="E32" s="128" t="s">
        <v>452</v>
      </c>
      <c r="F32" s="128" t="s">
        <v>3131</v>
      </c>
      <c r="G32" s="129" t="s">
        <v>4025</v>
      </c>
      <c r="H32" s="128" t="s">
        <v>428</v>
      </c>
      <c r="I32" s="128" t="s">
        <v>3131</v>
      </c>
      <c r="J32" s="129" t="s">
        <v>3328</v>
      </c>
      <c r="K32" s="128" t="s">
        <v>17</v>
      </c>
      <c r="L32" s="128" t="s">
        <v>3101</v>
      </c>
      <c r="M32" s="129" t="s">
        <v>3675</v>
      </c>
      <c r="N32" s="128" t="s">
        <v>1932</v>
      </c>
      <c r="O32" s="128" t="s">
        <v>3131</v>
      </c>
      <c r="P32" s="129" t="s">
        <v>2236</v>
      </c>
    </row>
    <row r="33">
      <c r="A33" s="127"/>
      <c r="B33" s="158" t="s">
        <v>3938</v>
      </c>
      <c r="C33" s="147" t="s">
        <v>3131</v>
      </c>
      <c r="D33" s="156" t="s">
        <v>61</v>
      </c>
      <c r="E33" s="128" t="s">
        <v>2124</v>
      </c>
      <c r="F33" s="128" t="s">
        <v>3131</v>
      </c>
      <c r="G33" s="129" t="s">
        <v>1774</v>
      </c>
      <c r="H33" s="128" t="s">
        <v>3328</v>
      </c>
      <c r="I33" s="128" t="s">
        <v>3131</v>
      </c>
      <c r="J33" s="129" t="s">
        <v>1720</v>
      </c>
      <c r="K33" s="128" t="s">
        <v>3936</v>
      </c>
      <c r="L33" s="128" t="s">
        <v>3131</v>
      </c>
      <c r="M33" s="129" t="s">
        <v>61</v>
      </c>
      <c r="N33" s="128" t="s">
        <v>7601</v>
      </c>
      <c r="O33" s="128" t="s">
        <v>3131</v>
      </c>
      <c r="P33" s="129" t="s">
        <v>2651</v>
      </c>
    </row>
    <row r="34">
      <c r="A34" s="127"/>
      <c r="B34" s="159" t="s">
        <v>947</v>
      </c>
      <c r="C34" s="147" t="s">
        <v>3131</v>
      </c>
      <c r="D34" s="156" t="s">
        <v>3383</v>
      </c>
      <c r="E34" s="128" t="s">
        <v>1891</v>
      </c>
      <c r="F34" s="128" t="s">
        <v>3101</v>
      </c>
      <c r="G34" s="129" t="s">
        <v>4025</v>
      </c>
      <c r="H34" s="128" t="s">
        <v>3382</v>
      </c>
      <c r="I34" s="128" t="s">
        <v>3131</v>
      </c>
      <c r="J34" s="129" t="s">
        <v>1720</v>
      </c>
      <c r="K34" s="128" t="s">
        <v>1495</v>
      </c>
      <c r="L34" s="128" t="s">
        <v>3131</v>
      </c>
      <c r="M34" s="129" t="s">
        <v>3675</v>
      </c>
      <c r="N34" s="128" t="s">
        <v>428</v>
      </c>
      <c r="O34" s="128" t="s">
        <v>3131</v>
      </c>
      <c r="P34" s="129" t="s">
        <v>2236</v>
      </c>
    </row>
    <row r="35">
      <c r="A35" s="127"/>
      <c r="B35" s="147" t="s">
        <v>61</v>
      </c>
      <c r="C35" s="147" t="s">
        <v>3131</v>
      </c>
      <c r="D35" s="156" t="s">
        <v>17</v>
      </c>
      <c r="E35" s="128" t="s">
        <v>3705</v>
      </c>
      <c r="F35" s="128" t="s">
        <v>3131</v>
      </c>
      <c r="G35" s="129" t="s">
        <v>17</v>
      </c>
      <c r="H35" s="128" t="s">
        <v>325</v>
      </c>
      <c r="I35" s="128" t="s">
        <v>3131</v>
      </c>
      <c r="J35" s="129" t="s">
        <v>1720</v>
      </c>
      <c r="K35" s="128" t="s">
        <v>61</v>
      </c>
      <c r="L35" s="128" t="s">
        <v>3131</v>
      </c>
      <c r="M35" s="129" t="s">
        <v>2236</v>
      </c>
      <c r="N35" s="128" t="s">
        <v>2651</v>
      </c>
      <c r="O35" s="128" t="s">
        <v>3131</v>
      </c>
      <c r="P35" s="129" t="s">
        <v>3705</v>
      </c>
    </row>
    <row r="36">
      <c r="A36" s="127"/>
      <c r="B36" s="147" t="s">
        <v>17</v>
      </c>
      <c r="C36" s="147" t="s">
        <v>3131</v>
      </c>
      <c r="D36" s="156" t="s">
        <v>15</v>
      </c>
      <c r="E36" s="128" t="s">
        <v>2091</v>
      </c>
      <c r="F36" s="128" t="s">
        <v>3101</v>
      </c>
      <c r="G36" s="129" t="s">
        <v>4025</v>
      </c>
      <c r="H36" s="128" t="s">
        <v>2569</v>
      </c>
      <c r="I36" s="128" t="s">
        <v>3101</v>
      </c>
      <c r="J36" s="129" t="s">
        <v>578</v>
      </c>
      <c r="K36" s="128" t="s">
        <v>2569</v>
      </c>
      <c r="L36" s="128" t="s">
        <v>3131</v>
      </c>
      <c r="M36" s="129" t="s">
        <v>4474</v>
      </c>
      <c r="N36" s="128" t="s">
        <v>2236</v>
      </c>
      <c r="O36" s="128" t="s">
        <v>3131</v>
      </c>
      <c r="P36" s="129" t="s">
        <v>3382</v>
      </c>
    </row>
    <row r="37">
      <c r="A37" s="127"/>
      <c r="B37" s="147" t="s">
        <v>15</v>
      </c>
      <c r="C37" s="147" t="s">
        <v>3131</v>
      </c>
      <c r="D37" s="156" t="s">
        <v>1880</v>
      </c>
      <c r="E37" s="128" t="s">
        <v>3382</v>
      </c>
      <c r="F37" s="128" t="s">
        <v>3131</v>
      </c>
      <c r="G37" s="129" t="s">
        <v>2032</v>
      </c>
      <c r="H37" s="128" t="s">
        <v>4013</v>
      </c>
      <c r="I37" s="128" t="s">
        <v>3101</v>
      </c>
      <c r="J37" s="129" t="s">
        <v>15</v>
      </c>
      <c r="K37" s="128" t="s">
        <v>4252</v>
      </c>
      <c r="L37" s="128" t="s">
        <v>8263</v>
      </c>
      <c r="M37" s="129" t="s">
        <v>2306</v>
      </c>
      <c r="N37" s="128" t="s">
        <v>2319</v>
      </c>
      <c r="O37" s="128" t="s">
        <v>3131</v>
      </c>
      <c r="P37" s="129" t="s">
        <v>2524</v>
      </c>
    </row>
    <row r="38">
      <c r="A38" s="127"/>
      <c r="B38" s="147" t="s">
        <v>3383</v>
      </c>
      <c r="C38" s="147" t="s">
        <v>3131</v>
      </c>
      <c r="D38" s="156" t="s">
        <v>3952</v>
      </c>
      <c r="E38" s="128" t="s">
        <v>237</v>
      </c>
      <c r="F38" s="128"/>
      <c r="G38" s="129" t="s">
        <v>3107</v>
      </c>
      <c r="H38" s="128" t="s">
        <v>3246</v>
      </c>
      <c r="I38" s="128" t="s">
        <v>3131</v>
      </c>
      <c r="J38" s="129" t="s">
        <v>1720</v>
      </c>
      <c r="K38" s="128" t="s">
        <v>16</v>
      </c>
      <c r="L38" s="128" t="s">
        <v>3131</v>
      </c>
      <c r="M38" s="129" t="s">
        <v>2236</v>
      </c>
      <c r="N38" s="128" t="s">
        <v>2315</v>
      </c>
      <c r="O38" s="128" t="s">
        <v>3131</v>
      </c>
      <c r="P38" s="129" t="s">
        <v>2003</v>
      </c>
    </row>
    <row r="39">
      <c r="A39" s="127"/>
      <c r="B39" s="147" t="s">
        <v>3952</v>
      </c>
      <c r="C39" s="147"/>
      <c r="D39" s="156" t="s">
        <v>3107</v>
      </c>
      <c r="E39" s="128" t="s">
        <v>17</v>
      </c>
      <c r="F39" s="128"/>
      <c r="G39" s="129" t="s">
        <v>3107</v>
      </c>
      <c r="H39" s="128" t="s">
        <v>422</v>
      </c>
      <c r="I39" s="128" t="s">
        <v>3131</v>
      </c>
      <c r="J39" s="129" t="s">
        <v>15</v>
      </c>
      <c r="K39" s="128" t="s">
        <v>4474</v>
      </c>
      <c r="L39" s="128"/>
      <c r="M39" s="129" t="s">
        <v>3107</v>
      </c>
      <c r="N39" s="128" t="s">
        <v>724</v>
      </c>
      <c r="O39" s="128" t="s">
        <v>3131</v>
      </c>
      <c r="P39" s="129" t="s">
        <v>3607</v>
      </c>
    </row>
    <row r="40">
      <c r="A40" s="127"/>
      <c r="B40" s="147" t="s">
        <v>544</v>
      </c>
      <c r="C40" s="147"/>
      <c r="D40" s="156" t="s">
        <v>3107</v>
      </c>
      <c r="E40" s="128" t="s">
        <v>1774</v>
      </c>
      <c r="F40" s="128"/>
      <c r="G40" s="129" t="s">
        <v>3107</v>
      </c>
      <c r="H40" s="128" t="s">
        <v>15</v>
      </c>
      <c r="I40" s="128" t="s">
        <v>3131</v>
      </c>
      <c r="J40" s="129" t="s">
        <v>1720</v>
      </c>
      <c r="K40" s="128" t="s">
        <v>3675</v>
      </c>
      <c r="L40" s="128"/>
      <c r="M40" s="129" t="s">
        <v>3107</v>
      </c>
      <c r="N40" s="128" t="s">
        <v>1891</v>
      </c>
      <c r="O40" s="128" t="s">
        <v>3101</v>
      </c>
      <c r="P40" s="129" t="s">
        <v>2003</v>
      </c>
    </row>
    <row r="41">
      <c r="A41" s="127"/>
      <c r="B41" s="157" t="s">
        <v>1880</v>
      </c>
      <c r="C41" s="147"/>
      <c r="D41" s="156" t="s">
        <v>3107</v>
      </c>
      <c r="E41" s="128" t="s">
        <v>2032</v>
      </c>
      <c r="F41" s="128"/>
      <c r="G41" s="129" t="s">
        <v>3107</v>
      </c>
      <c r="H41" s="128" t="s">
        <v>1720</v>
      </c>
      <c r="I41" s="128" t="s">
        <v>3131</v>
      </c>
      <c r="J41" s="129" t="s">
        <v>578</v>
      </c>
      <c r="K41" s="128" t="s">
        <v>2236</v>
      </c>
      <c r="L41" s="128"/>
      <c r="M41" s="129" t="s">
        <v>3107</v>
      </c>
      <c r="N41" s="128" t="s">
        <v>452</v>
      </c>
      <c r="O41" s="128" t="s">
        <v>3101</v>
      </c>
      <c r="P41" s="129" t="s">
        <v>3607</v>
      </c>
    </row>
    <row r="42">
      <c r="A42" s="127"/>
      <c r="B42" s="158" t="s">
        <v>3923</v>
      </c>
      <c r="C42" s="147"/>
      <c r="D42" s="156" t="s">
        <v>3107</v>
      </c>
      <c r="E42" s="128" t="s">
        <v>4025</v>
      </c>
      <c r="F42" s="128"/>
      <c r="G42" s="129" t="s">
        <v>3107</v>
      </c>
      <c r="H42" s="128" t="s">
        <v>578</v>
      </c>
      <c r="I42" s="128"/>
      <c r="J42" s="129" t="s">
        <v>3107</v>
      </c>
      <c r="K42" s="128" t="s">
        <v>2306</v>
      </c>
      <c r="L42" s="128"/>
      <c r="M42" s="129" t="s">
        <v>3107</v>
      </c>
      <c r="N42" s="128" t="s">
        <v>1495</v>
      </c>
      <c r="O42" s="128" t="s">
        <v>3131</v>
      </c>
      <c r="P42" s="129" t="s">
        <v>2003</v>
      </c>
    </row>
    <row r="43">
      <c r="A43" s="134"/>
      <c r="B43" s="159"/>
      <c r="C43" s="147"/>
      <c r="D43" s="156"/>
      <c r="E43" s="128"/>
      <c r="F43" s="128"/>
      <c r="G43" s="128"/>
      <c r="H43" s="130"/>
      <c r="I43" s="128"/>
      <c r="J43" s="129"/>
      <c r="K43" s="128"/>
      <c r="L43" s="128"/>
      <c r="M43" s="128"/>
      <c r="N43" s="130" t="s">
        <v>3585</v>
      </c>
      <c r="O43" s="128" t="s">
        <v>3131</v>
      </c>
      <c r="P43" s="129" t="s">
        <v>2003</v>
      </c>
    </row>
    <row r="44">
      <c r="A44" s="134"/>
      <c r="B44" s="159"/>
      <c r="C44" s="147"/>
      <c r="D44" s="156"/>
      <c r="E44" s="128"/>
      <c r="F44" s="128"/>
      <c r="G44" s="128"/>
      <c r="H44" s="130"/>
      <c r="I44" s="128"/>
      <c r="J44" s="129"/>
      <c r="K44" s="128"/>
      <c r="L44" s="128"/>
      <c r="M44" s="128"/>
      <c r="N44" s="130" t="s">
        <v>3923</v>
      </c>
      <c r="O44" s="128" t="s">
        <v>3131</v>
      </c>
      <c r="P44" s="129" t="s">
        <v>2003</v>
      </c>
    </row>
    <row r="45">
      <c r="A45" s="134"/>
      <c r="B45" s="159"/>
      <c r="C45" s="147"/>
      <c r="D45" s="156"/>
      <c r="E45" s="128"/>
      <c r="F45" s="128"/>
      <c r="G45" s="128"/>
      <c r="H45" s="130"/>
      <c r="I45" s="128"/>
      <c r="J45" s="129"/>
      <c r="K45" s="128"/>
      <c r="L45" s="128"/>
      <c r="M45" s="128"/>
      <c r="N45" s="130" t="s">
        <v>3246</v>
      </c>
      <c r="O45" s="128" t="s">
        <v>3101</v>
      </c>
      <c r="P45" s="129" t="s">
        <v>2003</v>
      </c>
    </row>
    <row r="46">
      <c r="A46" s="134"/>
      <c r="B46" s="159"/>
      <c r="C46" s="147"/>
      <c r="D46" s="156"/>
      <c r="E46" s="128"/>
      <c r="F46" s="128"/>
      <c r="G46" s="128"/>
      <c r="H46" s="130"/>
      <c r="I46" s="128"/>
      <c r="J46" s="129"/>
      <c r="K46" s="128"/>
      <c r="L46" s="128"/>
      <c r="M46" s="128"/>
      <c r="N46" s="130" t="s">
        <v>190</v>
      </c>
      <c r="O46" s="128" t="s">
        <v>3131</v>
      </c>
      <c r="P46" s="129" t="s">
        <v>3382</v>
      </c>
    </row>
    <row r="47">
      <c r="A47" s="134"/>
      <c r="B47" s="159"/>
      <c r="C47" s="147"/>
      <c r="D47" s="156"/>
      <c r="E47" s="128"/>
      <c r="F47" s="128"/>
      <c r="G47" s="128"/>
      <c r="H47" s="130"/>
      <c r="I47" s="128"/>
      <c r="J47" s="129"/>
      <c r="K47" s="128"/>
      <c r="L47" s="128"/>
      <c r="M47" s="128"/>
      <c r="N47" s="130" t="s">
        <v>2524</v>
      </c>
      <c r="O47" s="128" t="s">
        <v>18705</v>
      </c>
      <c r="P47" s="129"/>
    </row>
    <row r="48">
      <c r="A48" s="134"/>
      <c r="B48" s="159"/>
      <c r="C48" s="147"/>
      <c r="D48" s="156"/>
      <c r="E48" s="128"/>
      <c r="F48" s="128"/>
      <c r="G48" s="128"/>
      <c r="H48" s="130"/>
      <c r="I48" s="128"/>
      <c r="J48" s="129"/>
      <c r="K48" s="128"/>
      <c r="L48" s="128"/>
      <c r="M48" s="128"/>
      <c r="N48" s="130" t="s">
        <v>1371</v>
      </c>
      <c r="O48" s="128" t="s">
        <v>3131</v>
      </c>
      <c r="P48" s="129" t="s">
        <v>3575</v>
      </c>
    </row>
    <row r="49">
      <c r="A49" s="134"/>
      <c r="B49" s="159"/>
      <c r="C49" s="147"/>
      <c r="D49" s="156"/>
      <c r="E49" s="128"/>
      <c r="F49" s="128"/>
      <c r="G49" s="128"/>
      <c r="H49" s="130"/>
      <c r="I49" s="128"/>
      <c r="J49" s="129"/>
      <c r="K49" s="128"/>
      <c r="L49" s="128"/>
      <c r="M49" s="128"/>
      <c r="N49" s="130" t="s">
        <v>3575</v>
      </c>
      <c r="O49" s="128" t="s">
        <v>3131</v>
      </c>
      <c r="P49" s="129" t="s">
        <v>544</v>
      </c>
    </row>
    <row r="50">
      <c r="A50" s="134"/>
      <c r="B50" s="159"/>
      <c r="C50" s="147"/>
      <c r="D50" s="156"/>
      <c r="E50" s="128"/>
      <c r="F50" s="128"/>
      <c r="G50" s="128"/>
      <c r="H50" s="130"/>
      <c r="I50" s="128"/>
      <c r="J50" s="129"/>
      <c r="K50" s="128"/>
      <c r="L50" s="128"/>
      <c r="M50" s="128"/>
      <c r="N50" s="130" t="s">
        <v>544</v>
      </c>
      <c r="O50" s="128" t="s">
        <v>3131</v>
      </c>
      <c r="P50" s="129" t="s">
        <v>61</v>
      </c>
    </row>
    <row r="51">
      <c r="A51" s="134"/>
      <c r="B51" s="159"/>
      <c r="C51" s="147"/>
      <c r="D51" s="156"/>
      <c r="E51" s="128"/>
      <c r="F51" s="128"/>
      <c r="G51" s="128"/>
      <c r="H51" s="130"/>
      <c r="I51" s="128"/>
      <c r="J51" s="129"/>
      <c r="K51" s="128"/>
      <c r="L51" s="128"/>
      <c r="M51" s="128"/>
      <c r="N51" s="130" t="s">
        <v>1491</v>
      </c>
      <c r="O51" s="128" t="s">
        <v>3131</v>
      </c>
      <c r="P51" s="129" t="s">
        <v>61</v>
      </c>
    </row>
    <row r="52">
      <c r="A52" s="134"/>
      <c r="B52" s="159"/>
      <c r="C52" s="147"/>
      <c r="D52" s="156"/>
      <c r="E52" s="128"/>
      <c r="F52" s="128"/>
      <c r="G52" s="128"/>
      <c r="H52" s="130"/>
      <c r="I52" s="128"/>
      <c r="J52" s="129"/>
      <c r="K52" s="128"/>
      <c r="L52" s="128"/>
      <c r="M52" s="128"/>
      <c r="N52" s="130" t="s">
        <v>61</v>
      </c>
      <c r="O52" s="252" t="s">
        <v>18706</v>
      </c>
      <c r="P52" s="129"/>
    </row>
    <row r="53">
      <c r="A53" s="134"/>
      <c r="B53" s="159"/>
      <c r="C53" s="147"/>
      <c r="D53" s="156"/>
      <c r="E53" s="128"/>
      <c r="F53" s="128"/>
      <c r="G53" s="128"/>
      <c r="H53" s="130"/>
      <c r="I53" s="128"/>
      <c r="J53" s="129"/>
      <c r="K53" s="128"/>
      <c r="L53" s="128"/>
      <c r="M53" s="128"/>
      <c r="N53" s="130" t="s">
        <v>3705</v>
      </c>
      <c r="O53" s="128"/>
      <c r="P53" s="129" t="s">
        <v>3107</v>
      </c>
    </row>
    <row r="54">
      <c r="A54" s="134"/>
      <c r="B54" s="159"/>
      <c r="C54" s="147"/>
      <c r="D54" s="156"/>
      <c r="E54" s="128"/>
      <c r="F54" s="128"/>
      <c r="G54" s="128"/>
      <c r="H54" s="130"/>
      <c r="I54" s="128"/>
      <c r="J54" s="129"/>
      <c r="K54" s="128"/>
      <c r="L54" s="128"/>
      <c r="M54" s="128"/>
      <c r="N54" s="130" t="s">
        <v>3607</v>
      </c>
      <c r="O54" s="128"/>
      <c r="P54" s="129" t="s">
        <v>3107</v>
      </c>
    </row>
    <row r="55">
      <c r="A55" s="134"/>
      <c r="B55" s="159"/>
      <c r="C55" s="147"/>
      <c r="D55" s="156"/>
      <c r="E55" s="128"/>
      <c r="F55" s="128"/>
      <c r="G55" s="128"/>
      <c r="H55" s="130"/>
      <c r="I55" s="128"/>
      <c r="J55" s="129"/>
      <c r="K55" s="128"/>
      <c r="L55" s="128"/>
      <c r="M55" s="128"/>
      <c r="N55" s="130" t="s">
        <v>947</v>
      </c>
      <c r="O55" s="128"/>
      <c r="P55" s="129" t="s">
        <v>3107</v>
      </c>
    </row>
    <row r="56">
      <c r="A56" s="134"/>
      <c r="B56" s="159"/>
      <c r="C56" s="147"/>
      <c r="D56" s="156"/>
      <c r="E56" s="128"/>
      <c r="F56" s="128"/>
      <c r="G56" s="128"/>
      <c r="H56" s="130"/>
      <c r="I56" s="128"/>
      <c r="J56" s="129"/>
      <c r="K56" s="128"/>
      <c r="L56" s="128"/>
      <c r="M56" s="128"/>
      <c r="N56" s="130" t="s">
        <v>3382</v>
      </c>
      <c r="O56" s="128"/>
      <c r="P56" s="129" t="s">
        <v>3107</v>
      </c>
    </row>
    <row r="57">
      <c r="A57" s="134"/>
      <c r="B57" s="159"/>
      <c r="C57" s="147"/>
      <c r="D57" s="156"/>
      <c r="E57" s="128"/>
      <c r="F57" s="128"/>
      <c r="G57" s="128"/>
      <c r="H57" s="130"/>
      <c r="I57" s="128"/>
      <c r="J57" s="129"/>
      <c r="K57" s="128"/>
      <c r="L57" s="128"/>
      <c r="M57" s="128"/>
      <c r="N57" s="130" t="s">
        <v>2003</v>
      </c>
      <c r="O57" s="128"/>
      <c r="P57" s="129" t="s">
        <v>3107</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45381.0</v>
      </c>
      <c r="C2" s="99">
        <v>7.0</v>
      </c>
      <c r="D2" s="136"/>
    </row>
    <row r="3">
      <c r="A3" s="103" t="s">
        <v>3060</v>
      </c>
      <c r="B3" s="99">
        <v>5.0</v>
      </c>
      <c r="C3" s="99" t="s">
        <v>3149</v>
      </c>
      <c r="D3" s="101">
        <v>1.8</v>
      </c>
    </row>
    <row r="4">
      <c r="A4" s="103" t="s">
        <v>3061</v>
      </c>
      <c r="B4" s="99" t="s">
        <v>18707</v>
      </c>
      <c r="C4" s="95"/>
      <c r="D4" s="96"/>
    </row>
    <row r="5">
      <c r="A5" s="103" t="s">
        <v>3062</v>
      </c>
      <c r="B5" s="99" t="s">
        <v>3327</v>
      </c>
      <c r="C5" s="95"/>
      <c r="D5" s="96"/>
    </row>
    <row r="6">
      <c r="A6" s="105" t="s">
        <v>3063</v>
      </c>
      <c r="B6" s="106">
        <v>1.0</v>
      </c>
      <c r="C6" s="106">
        <v>13.0</v>
      </c>
      <c r="D6" s="107">
        <v>39.0</v>
      </c>
    </row>
    <row r="7">
      <c r="A7" s="103" t="s">
        <v>3064</v>
      </c>
      <c r="B7" s="99" t="s">
        <v>3671</v>
      </c>
      <c r="C7" s="95"/>
      <c r="D7" s="96"/>
    </row>
    <row r="8">
      <c r="A8" s="105" t="s">
        <v>3063</v>
      </c>
      <c r="B8" s="106">
        <v>0.0</v>
      </c>
      <c r="C8" s="106">
        <v>3.0</v>
      </c>
      <c r="D8" s="107">
        <v>9.0</v>
      </c>
    </row>
    <row r="9">
      <c r="A9" s="109" t="s">
        <v>3065</v>
      </c>
      <c r="B9" s="154" t="s">
        <v>18708</v>
      </c>
      <c r="C9" s="137"/>
      <c r="D9" s="167" t="s">
        <v>3091</v>
      </c>
    </row>
    <row r="10">
      <c r="A10" s="115" t="s">
        <v>3066</v>
      </c>
      <c r="B10" s="141" t="s">
        <v>18709</v>
      </c>
      <c r="C10" s="140"/>
      <c r="D10" s="169" t="s">
        <v>3086</v>
      </c>
    </row>
    <row r="11">
      <c r="A11" s="115" t="s">
        <v>3067</v>
      </c>
      <c r="B11" s="141" t="s">
        <v>18710</v>
      </c>
      <c r="C11" s="140"/>
      <c r="D11" s="169" t="s">
        <v>3090</v>
      </c>
    </row>
    <row r="12">
      <c r="A12" s="120"/>
      <c r="B12" s="141" t="s">
        <v>18711</v>
      </c>
      <c r="C12" s="140"/>
      <c r="D12" s="169" t="s">
        <v>3099</v>
      </c>
    </row>
    <row r="13">
      <c r="A13" s="120"/>
      <c r="B13" s="141" t="s">
        <v>18712</v>
      </c>
      <c r="C13" s="140"/>
      <c r="D13" s="169" t="s">
        <v>3095</v>
      </c>
    </row>
    <row r="14">
      <c r="A14" s="120"/>
      <c r="B14" s="141" t="s">
        <v>18713</v>
      </c>
      <c r="C14" s="140"/>
      <c r="D14" s="169" t="s">
        <v>3096</v>
      </c>
    </row>
    <row r="15">
      <c r="A15" s="122" t="s">
        <v>3068</v>
      </c>
      <c r="B15" s="144" t="s">
        <v>3069</v>
      </c>
      <c r="C15" s="145" t="s">
        <v>3070</v>
      </c>
      <c r="D15" s="155" t="s">
        <v>3071</v>
      </c>
    </row>
    <row r="16">
      <c r="A16" s="127"/>
      <c r="B16" s="147" t="s">
        <v>1634</v>
      </c>
      <c r="C16" s="147" t="s">
        <v>3275</v>
      </c>
      <c r="D16" s="156" t="s">
        <v>3326</v>
      </c>
    </row>
    <row r="17">
      <c r="A17" s="127"/>
      <c r="B17" s="147" t="s">
        <v>199</v>
      </c>
      <c r="C17" s="147" t="s">
        <v>3131</v>
      </c>
      <c r="D17" s="156" t="s">
        <v>2674</v>
      </c>
    </row>
    <row r="18">
      <c r="A18" s="127"/>
      <c r="B18" s="147" t="s">
        <v>1595</v>
      </c>
      <c r="C18" s="147" t="s">
        <v>3131</v>
      </c>
      <c r="D18" s="156" t="s">
        <v>2662</v>
      </c>
    </row>
    <row r="19">
      <c r="A19" s="127"/>
      <c r="B19" s="147" t="s">
        <v>3266</v>
      </c>
      <c r="C19" s="147" t="s">
        <v>3101</v>
      </c>
      <c r="D19" s="156" t="s">
        <v>518</v>
      </c>
    </row>
    <row r="20">
      <c r="A20" s="127"/>
      <c r="B20" s="157" t="s">
        <v>3322</v>
      </c>
      <c r="C20" s="147" t="s">
        <v>3131</v>
      </c>
      <c r="D20" s="156" t="s">
        <v>1227</v>
      </c>
    </row>
    <row r="21">
      <c r="A21" s="127"/>
      <c r="B21" s="158" t="s">
        <v>233</v>
      </c>
      <c r="C21" s="147" t="s">
        <v>3101</v>
      </c>
      <c r="D21" s="156" t="s">
        <v>61</v>
      </c>
    </row>
    <row r="22">
      <c r="A22" s="127"/>
      <c r="B22" s="159" t="s">
        <v>3327</v>
      </c>
      <c r="C22" s="147" t="s">
        <v>3131</v>
      </c>
      <c r="D22" s="156" t="s">
        <v>61</v>
      </c>
    </row>
    <row r="23">
      <c r="A23" s="127"/>
      <c r="B23" s="147" t="s">
        <v>1993</v>
      </c>
      <c r="C23" s="147" t="s">
        <v>3131</v>
      </c>
      <c r="D23" s="156" t="s">
        <v>3675</v>
      </c>
    </row>
    <row r="24">
      <c r="A24" s="127"/>
      <c r="B24" s="147" t="s">
        <v>1227</v>
      </c>
      <c r="C24" s="147" t="s">
        <v>3133</v>
      </c>
      <c r="D24" s="156" t="s">
        <v>518</v>
      </c>
    </row>
    <row r="25">
      <c r="A25" s="127"/>
      <c r="B25" s="147" t="s">
        <v>61</v>
      </c>
      <c r="C25" s="147" t="s">
        <v>3131</v>
      </c>
      <c r="D25" s="156" t="s">
        <v>3652</v>
      </c>
    </row>
    <row r="26">
      <c r="A26" s="127"/>
      <c r="B26" s="147" t="s">
        <v>2279</v>
      </c>
      <c r="C26" s="147" t="s">
        <v>3133</v>
      </c>
      <c r="D26" s="156" t="s">
        <v>518</v>
      </c>
    </row>
    <row r="27">
      <c r="A27" s="127"/>
      <c r="B27" s="147" t="s">
        <v>769</v>
      </c>
      <c r="C27" s="147" t="s">
        <v>3101</v>
      </c>
      <c r="D27" s="156" t="s">
        <v>383</v>
      </c>
    </row>
    <row r="28">
      <c r="A28" s="127"/>
      <c r="B28" s="147" t="s">
        <v>2509</v>
      </c>
      <c r="C28" s="147" t="s">
        <v>3131</v>
      </c>
      <c r="D28" s="156" t="s">
        <v>3675</v>
      </c>
    </row>
    <row r="29">
      <c r="A29" s="127"/>
      <c r="B29" s="147" t="s">
        <v>675</v>
      </c>
      <c r="C29" s="147" t="s">
        <v>3131</v>
      </c>
      <c r="D29" s="156" t="s">
        <v>3652</v>
      </c>
    </row>
    <row r="30">
      <c r="A30" s="127"/>
      <c r="B30" s="147" t="s">
        <v>3268</v>
      </c>
      <c r="C30" s="147" t="s">
        <v>3131</v>
      </c>
      <c r="D30" s="156" t="s">
        <v>3246</v>
      </c>
    </row>
    <row r="31">
      <c r="A31" s="127"/>
      <c r="B31" s="147" t="s">
        <v>1578</v>
      </c>
      <c r="C31" s="147" t="s">
        <v>3131</v>
      </c>
      <c r="D31" s="156" t="s">
        <v>3652</v>
      </c>
    </row>
    <row r="32">
      <c r="A32" s="134"/>
      <c r="B32" s="149" t="s">
        <v>1011</v>
      </c>
      <c r="C32" s="147" t="s">
        <v>3131</v>
      </c>
      <c r="D32" s="156" t="s">
        <v>3334</v>
      </c>
    </row>
    <row r="33">
      <c r="A33" s="134"/>
      <c r="B33" s="149" t="s">
        <v>3675</v>
      </c>
      <c r="C33" s="147" t="s">
        <v>3101</v>
      </c>
      <c r="D33" s="156" t="s">
        <v>383</v>
      </c>
    </row>
    <row r="34">
      <c r="A34" s="134"/>
      <c r="B34" s="149" t="s">
        <v>3328</v>
      </c>
      <c r="C34" s="147" t="s">
        <v>3131</v>
      </c>
      <c r="D34" s="156" t="s">
        <v>496</v>
      </c>
    </row>
    <row r="35">
      <c r="A35" s="134"/>
      <c r="B35" s="149" t="s">
        <v>2674</v>
      </c>
      <c r="C35" s="147" t="s">
        <v>3131</v>
      </c>
      <c r="D35" s="156" t="s">
        <v>3652</v>
      </c>
    </row>
    <row r="36">
      <c r="A36" s="134"/>
      <c r="B36" s="149" t="s">
        <v>3652</v>
      </c>
      <c r="C36" s="147" t="s">
        <v>3101</v>
      </c>
      <c r="D36" s="156" t="s">
        <v>496</v>
      </c>
    </row>
    <row r="37">
      <c r="A37" s="134"/>
      <c r="B37" s="149" t="s">
        <v>3246</v>
      </c>
      <c r="C37" s="147" t="s">
        <v>3131</v>
      </c>
      <c r="D37" s="156" t="s">
        <v>496</v>
      </c>
    </row>
    <row r="38">
      <c r="A38" s="134"/>
      <c r="B38" s="149" t="s">
        <v>3334</v>
      </c>
      <c r="C38" s="147" t="s">
        <v>3101</v>
      </c>
      <c r="D38" s="156" t="s">
        <v>496</v>
      </c>
    </row>
    <row r="39">
      <c r="A39" s="134"/>
      <c r="B39" s="149" t="s">
        <v>496</v>
      </c>
      <c r="C39" s="147" t="s">
        <v>3131</v>
      </c>
      <c r="D39" s="156" t="s">
        <v>422</v>
      </c>
    </row>
    <row r="40">
      <c r="A40" s="134"/>
      <c r="B40" s="149" t="s">
        <v>1826</v>
      </c>
      <c r="C40" s="147" t="s">
        <v>3275</v>
      </c>
      <c r="D40" s="156" t="s">
        <v>518</v>
      </c>
    </row>
    <row r="41">
      <c r="A41" s="134"/>
      <c r="B41" s="149" t="s">
        <v>3671</v>
      </c>
      <c r="C41" s="147" t="s">
        <v>3101</v>
      </c>
      <c r="D41" s="156" t="s">
        <v>383</v>
      </c>
    </row>
    <row r="42">
      <c r="A42" s="134"/>
      <c r="B42" s="149" t="s">
        <v>422</v>
      </c>
      <c r="C42" s="147" t="s">
        <v>3131</v>
      </c>
      <c r="D42" s="156" t="s">
        <v>2662</v>
      </c>
    </row>
    <row r="43">
      <c r="A43" s="134"/>
      <c r="B43" s="149" t="s">
        <v>383</v>
      </c>
      <c r="C43" s="147"/>
      <c r="D43" s="156" t="s">
        <v>3107</v>
      </c>
    </row>
    <row r="44">
      <c r="A44" s="134"/>
      <c r="B44" s="149" t="s">
        <v>518</v>
      </c>
      <c r="C44" s="147"/>
      <c r="D44" s="156" t="s">
        <v>3107</v>
      </c>
    </row>
    <row r="45">
      <c r="A45" s="134"/>
      <c r="B45" s="149" t="s">
        <v>2662</v>
      </c>
      <c r="C45" s="147"/>
      <c r="D45"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97">
        <v>2.0</v>
      </c>
      <c r="F1" s="95"/>
      <c r="G1" s="95"/>
      <c r="H1" s="97">
        <v>3.0</v>
      </c>
      <c r="I1" s="95"/>
      <c r="J1" s="96"/>
    </row>
    <row r="2">
      <c r="A2" s="93" t="s">
        <v>3059</v>
      </c>
      <c r="B2" s="98">
        <v>42515.0</v>
      </c>
      <c r="C2" s="99">
        <v>7.0</v>
      </c>
      <c r="D2" s="136"/>
      <c r="E2" s="98">
        <v>42570.0</v>
      </c>
      <c r="F2" s="99">
        <v>7.0</v>
      </c>
      <c r="G2" s="101"/>
      <c r="H2" s="102">
        <v>42688.0</v>
      </c>
      <c r="I2" s="99">
        <v>7.0</v>
      </c>
      <c r="J2" s="136"/>
    </row>
    <row r="3">
      <c r="A3" s="103" t="s">
        <v>3060</v>
      </c>
      <c r="B3" s="99">
        <v>2.0</v>
      </c>
      <c r="C3" s="99" t="s">
        <v>3285</v>
      </c>
      <c r="D3" s="101">
        <v>1.8</v>
      </c>
      <c r="E3" s="104">
        <v>3.0</v>
      </c>
      <c r="F3" s="99" t="s">
        <v>3344</v>
      </c>
      <c r="G3" s="99">
        <v>1.8</v>
      </c>
      <c r="H3" s="104">
        <v>5.0</v>
      </c>
      <c r="I3" s="99" t="s">
        <v>10936</v>
      </c>
      <c r="J3" s="101">
        <v>1.8</v>
      </c>
    </row>
    <row r="4">
      <c r="A4" s="103" t="s">
        <v>3061</v>
      </c>
      <c r="B4" s="99" t="s">
        <v>18714</v>
      </c>
      <c r="C4" s="95"/>
      <c r="D4" s="96"/>
      <c r="E4" s="104" t="s">
        <v>18715</v>
      </c>
      <c r="F4" s="95"/>
      <c r="G4" s="95"/>
      <c r="H4" s="104" t="s">
        <v>3038</v>
      </c>
      <c r="I4" s="95"/>
      <c r="J4" s="96"/>
    </row>
    <row r="5">
      <c r="A5" s="103" t="s">
        <v>3062</v>
      </c>
      <c r="B5" s="99" t="s">
        <v>1170</v>
      </c>
      <c r="C5" s="95"/>
      <c r="D5" s="96"/>
      <c r="E5" s="104" t="s">
        <v>1218</v>
      </c>
      <c r="F5" s="95"/>
      <c r="G5" s="95"/>
      <c r="H5" s="104" t="s">
        <v>1695</v>
      </c>
      <c r="I5" s="95"/>
      <c r="J5" s="96"/>
    </row>
    <row r="6">
      <c r="A6" s="105" t="s">
        <v>3063</v>
      </c>
      <c r="B6" s="106">
        <v>1.0</v>
      </c>
      <c r="C6" s="106">
        <v>20.0</v>
      </c>
      <c r="D6" s="107">
        <v>57.0</v>
      </c>
      <c r="E6" s="108">
        <v>0.0</v>
      </c>
      <c r="F6" s="106">
        <v>54.0</v>
      </c>
      <c r="G6" s="106">
        <v>25.0</v>
      </c>
      <c r="H6" s="108">
        <v>2.0</v>
      </c>
      <c r="I6" s="106">
        <v>0.0</v>
      </c>
      <c r="J6" s="107">
        <v>31.0</v>
      </c>
    </row>
    <row r="7">
      <c r="A7" s="103" t="s">
        <v>3064</v>
      </c>
      <c r="B7" s="99" t="s">
        <v>18716</v>
      </c>
      <c r="C7" s="95"/>
      <c r="D7" s="96"/>
      <c r="E7" s="104" t="s">
        <v>6747</v>
      </c>
      <c r="F7" s="95"/>
      <c r="G7" s="95"/>
      <c r="H7" s="104" t="s">
        <v>522</v>
      </c>
      <c r="I7" s="95"/>
      <c r="J7" s="96"/>
    </row>
    <row r="8">
      <c r="A8" s="105" t="s">
        <v>3063</v>
      </c>
      <c r="B8" s="106">
        <v>0.0</v>
      </c>
      <c r="C8" s="106">
        <v>3.0</v>
      </c>
      <c r="D8" s="107">
        <v>1.0</v>
      </c>
      <c r="E8" s="106">
        <v>0.0</v>
      </c>
      <c r="F8" s="106">
        <v>1.0</v>
      </c>
      <c r="G8" s="107">
        <v>17.0</v>
      </c>
      <c r="H8" s="108">
        <v>0.0</v>
      </c>
      <c r="I8" s="106">
        <v>0.0</v>
      </c>
      <c r="J8" s="107">
        <v>44.0</v>
      </c>
    </row>
    <row r="9">
      <c r="A9" s="109" t="s">
        <v>3065</v>
      </c>
      <c r="B9" s="154" t="s">
        <v>18717</v>
      </c>
      <c r="C9" s="137"/>
      <c r="D9" s="167" t="s">
        <v>3098</v>
      </c>
      <c r="E9" s="138" t="s">
        <v>18718</v>
      </c>
      <c r="F9" s="139"/>
      <c r="G9" s="167" t="s">
        <v>3082</v>
      </c>
      <c r="H9" s="138" t="s">
        <v>18719</v>
      </c>
      <c r="I9" s="137"/>
      <c r="J9" s="167" t="s">
        <v>3096</v>
      </c>
    </row>
    <row r="10">
      <c r="A10" s="115" t="s">
        <v>3066</v>
      </c>
      <c r="B10" s="141" t="s">
        <v>18720</v>
      </c>
      <c r="C10" s="140"/>
      <c r="D10" s="169" t="s">
        <v>3080</v>
      </c>
      <c r="E10" s="141" t="s">
        <v>18721</v>
      </c>
      <c r="F10" s="140"/>
      <c r="G10" s="169" t="s">
        <v>3092</v>
      </c>
      <c r="H10" s="171" t="s">
        <v>18722</v>
      </c>
      <c r="I10" s="140"/>
      <c r="J10" s="169" t="s">
        <v>3090</v>
      </c>
    </row>
    <row r="11">
      <c r="A11" s="115" t="s">
        <v>3067</v>
      </c>
      <c r="B11" s="141" t="s">
        <v>18723</v>
      </c>
      <c r="C11" s="140"/>
      <c r="D11" s="169" t="s">
        <v>3082</v>
      </c>
      <c r="E11" s="141" t="s">
        <v>18724</v>
      </c>
      <c r="F11" s="140"/>
      <c r="G11" s="169" t="s">
        <v>3096</v>
      </c>
      <c r="H11" s="171" t="s">
        <v>18725</v>
      </c>
      <c r="I11" s="140"/>
      <c r="J11" s="169" t="s">
        <v>3097</v>
      </c>
    </row>
    <row r="12">
      <c r="A12" s="120"/>
      <c r="B12" s="141" t="s">
        <v>18726</v>
      </c>
      <c r="C12" s="140"/>
      <c r="D12" s="169" t="s">
        <v>3093</v>
      </c>
      <c r="E12" s="141" t="s">
        <v>18727</v>
      </c>
      <c r="F12" s="140"/>
      <c r="G12" s="169" t="s">
        <v>3088</v>
      </c>
      <c r="H12" s="171" t="s">
        <v>18728</v>
      </c>
      <c r="I12" s="140"/>
      <c r="J12" s="169" t="s">
        <v>3088</v>
      </c>
    </row>
    <row r="13">
      <c r="A13" s="120"/>
      <c r="B13" s="141" t="s">
        <v>18729</v>
      </c>
      <c r="C13" s="140"/>
      <c r="D13" s="169" t="s">
        <v>3092</v>
      </c>
      <c r="E13" s="141" t="s">
        <v>18730</v>
      </c>
      <c r="F13" s="140"/>
      <c r="G13" s="169" t="s">
        <v>3091</v>
      </c>
      <c r="H13" s="171"/>
      <c r="I13" s="140"/>
      <c r="J13" s="266"/>
    </row>
    <row r="14">
      <c r="A14" s="120"/>
      <c r="B14" s="141" t="s">
        <v>18731</v>
      </c>
      <c r="C14" s="140"/>
      <c r="D14" s="169" t="s">
        <v>3097</v>
      </c>
      <c r="E14" s="141" t="s">
        <v>18732</v>
      </c>
      <c r="F14" s="140"/>
      <c r="G14" s="169" t="s">
        <v>3090</v>
      </c>
      <c r="H14" s="171"/>
      <c r="I14" s="140"/>
      <c r="J14" s="266"/>
    </row>
    <row r="15">
      <c r="A15" s="120"/>
      <c r="B15" s="141" t="s">
        <v>18733</v>
      </c>
      <c r="C15" s="140"/>
      <c r="D15" s="169" t="s">
        <v>3096</v>
      </c>
      <c r="E15" s="140"/>
      <c r="F15" s="140"/>
      <c r="G15" s="266"/>
      <c r="H15" s="171"/>
      <c r="I15" s="140"/>
      <c r="J15" s="266"/>
    </row>
    <row r="16">
      <c r="A16" s="122" t="s">
        <v>3068</v>
      </c>
      <c r="B16" s="144" t="s">
        <v>3069</v>
      </c>
      <c r="C16" s="145" t="s">
        <v>3070</v>
      </c>
      <c r="D16" s="155" t="s">
        <v>3071</v>
      </c>
      <c r="E16" s="146" t="s">
        <v>3069</v>
      </c>
      <c r="F16" s="145" t="s">
        <v>3070</v>
      </c>
      <c r="G16" s="144" t="s">
        <v>3071</v>
      </c>
      <c r="H16" s="146" t="s">
        <v>3069</v>
      </c>
      <c r="I16" s="145" t="s">
        <v>3070</v>
      </c>
      <c r="J16" s="155" t="s">
        <v>3071</v>
      </c>
    </row>
    <row r="17">
      <c r="A17" s="127"/>
      <c r="B17" s="147" t="s">
        <v>1218</v>
      </c>
      <c r="C17" s="147" t="s">
        <v>3131</v>
      </c>
      <c r="D17" s="156" t="s">
        <v>18734</v>
      </c>
      <c r="E17" s="149" t="s">
        <v>729</v>
      </c>
      <c r="F17" s="147" t="s">
        <v>3278</v>
      </c>
      <c r="G17" s="147"/>
      <c r="H17" s="149" t="s">
        <v>2569</v>
      </c>
      <c r="I17" s="147" t="s">
        <v>3131</v>
      </c>
      <c r="J17" s="156" t="s">
        <v>1238</v>
      </c>
    </row>
    <row r="18">
      <c r="A18" s="127"/>
      <c r="B18" s="147" t="s">
        <v>6747</v>
      </c>
      <c r="C18" s="147" t="s">
        <v>3101</v>
      </c>
      <c r="D18" s="156" t="s">
        <v>18734</v>
      </c>
      <c r="E18" s="149" t="s">
        <v>677</v>
      </c>
      <c r="F18" s="147" t="s">
        <v>18735</v>
      </c>
      <c r="G18" s="147"/>
      <c r="H18" s="149" t="s">
        <v>2063</v>
      </c>
      <c r="I18" s="147" t="s">
        <v>3131</v>
      </c>
      <c r="J18" s="156" t="s">
        <v>231</v>
      </c>
    </row>
    <row r="19">
      <c r="A19" s="127"/>
      <c r="B19" s="147" t="s">
        <v>1170</v>
      </c>
      <c r="C19" s="147" t="s">
        <v>3101</v>
      </c>
      <c r="D19" s="156" t="s">
        <v>1523</v>
      </c>
      <c r="E19" s="149" t="s">
        <v>2063</v>
      </c>
      <c r="F19" s="147" t="s">
        <v>18735</v>
      </c>
      <c r="G19" s="147"/>
      <c r="H19" s="149" t="s">
        <v>231</v>
      </c>
      <c r="I19" s="147" t="s">
        <v>3131</v>
      </c>
      <c r="J19" s="156" t="s">
        <v>3708</v>
      </c>
    </row>
    <row r="20">
      <c r="A20" s="127"/>
      <c r="B20" s="147" t="s">
        <v>18734</v>
      </c>
      <c r="C20" s="147" t="s">
        <v>3131</v>
      </c>
      <c r="D20" s="156" t="s">
        <v>18716</v>
      </c>
      <c r="E20" s="149" t="s">
        <v>1523</v>
      </c>
      <c r="F20" s="147" t="s">
        <v>3105</v>
      </c>
      <c r="G20" s="147" t="s">
        <v>3106</v>
      </c>
      <c r="H20" s="149" t="s">
        <v>1170</v>
      </c>
      <c r="I20" s="147" t="s">
        <v>3131</v>
      </c>
      <c r="J20" s="156" t="s">
        <v>3708</v>
      </c>
    </row>
    <row r="21">
      <c r="A21" s="127"/>
      <c r="B21" s="157" t="s">
        <v>2063</v>
      </c>
      <c r="C21" s="147" t="s">
        <v>3131</v>
      </c>
      <c r="D21" s="156" t="s">
        <v>511</v>
      </c>
      <c r="E21" s="149" t="s">
        <v>18736</v>
      </c>
      <c r="F21" s="147" t="s">
        <v>3131</v>
      </c>
      <c r="G21" s="147" t="s">
        <v>583</v>
      </c>
      <c r="H21" s="149" t="s">
        <v>729</v>
      </c>
      <c r="I21" s="147" t="s">
        <v>3131</v>
      </c>
      <c r="J21" s="156" t="s">
        <v>3675</v>
      </c>
    </row>
    <row r="22">
      <c r="A22" s="127"/>
      <c r="B22" s="158" t="s">
        <v>511</v>
      </c>
      <c r="C22" s="147" t="s">
        <v>3131</v>
      </c>
      <c r="D22" s="156" t="s">
        <v>1523</v>
      </c>
      <c r="E22" s="149" t="s">
        <v>358</v>
      </c>
      <c r="F22" s="147" t="s">
        <v>18735</v>
      </c>
      <c r="G22" s="147"/>
      <c r="H22" s="159" t="s">
        <v>3708</v>
      </c>
      <c r="I22" s="147" t="s">
        <v>3131</v>
      </c>
      <c r="J22" s="156" t="s">
        <v>1617</v>
      </c>
    </row>
    <row r="23">
      <c r="A23" s="127"/>
      <c r="B23" s="159" t="s">
        <v>729</v>
      </c>
      <c r="C23" s="147" t="s">
        <v>3131</v>
      </c>
      <c r="D23" s="156" t="s">
        <v>2273</v>
      </c>
      <c r="E23" s="149" t="s">
        <v>2569</v>
      </c>
      <c r="F23" s="147" t="s">
        <v>3131</v>
      </c>
      <c r="G23" s="147" t="s">
        <v>3708</v>
      </c>
      <c r="H23" s="159" t="s">
        <v>1238</v>
      </c>
      <c r="I23" s="147" t="s">
        <v>3131</v>
      </c>
      <c r="J23" s="156" t="s">
        <v>3675</v>
      </c>
    </row>
    <row r="24">
      <c r="A24" s="127"/>
      <c r="B24" s="147" t="s">
        <v>18716</v>
      </c>
      <c r="C24" s="147" t="s">
        <v>3101</v>
      </c>
      <c r="D24" s="156" t="s">
        <v>1545</v>
      </c>
      <c r="E24" s="159" t="s">
        <v>845</v>
      </c>
      <c r="F24" s="147" t="s">
        <v>3131</v>
      </c>
      <c r="G24" s="147" t="s">
        <v>1545</v>
      </c>
      <c r="H24" s="149" t="s">
        <v>1617</v>
      </c>
      <c r="I24" s="147" t="s">
        <v>3131</v>
      </c>
      <c r="J24" s="156" t="s">
        <v>2647</v>
      </c>
    </row>
    <row r="25">
      <c r="A25" s="127"/>
      <c r="B25" s="147" t="s">
        <v>1523</v>
      </c>
      <c r="C25" s="147" t="s">
        <v>3131</v>
      </c>
      <c r="D25" s="156" t="s">
        <v>2569</v>
      </c>
      <c r="E25" s="149" t="s">
        <v>3942</v>
      </c>
      <c r="F25" s="147" t="s">
        <v>3131</v>
      </c>
      <c r="G25" s="147" t="s">
        <v>1545</v>
      </c>
      <c r="H25" s="159" t="s">
        <v>522</v>
      </c>
      <c r="I25" s="147" t="s">
        <v>3102</v>
      </c>
      <c r="J25" s="156" t="s">
        <v>7616</v>
      </c>
    </row>
    <row r="26">
      <c r="A26" s="127"/>
      <c r="B26" s="147" t="s">
        <v>2569</v>
      </c>
      <c r="C26" s="147" t="s">
        <v>3131</v>
      </c>
      <c r="D26" s="156" t="s">
        <v>1545</v>
      </c>
      <c r="E26" s="149" t="s">
        <v>583</v>
      </c>
      <c r="F26" s="147" t="s">
        <v>18735</v>
      </c>
      <c r="G26" s="147"/>
      <c r="H26" s="149" t="s">
        <v>2647</v>
      </c>
      <c r="I26" s="147" t="s">
        <v>3131</v>
      </c>
      <c r="J26" s="156" t="s">
        <v>544</v>
      </c>
    </row>
    <row r="27">
      <c r="A27" s="127"/>
      <c r="B27" s="149" t="s">
        <v>17588</v>
      </c>
      <c r="C27" s="147" t="s">
        <v>3102</v>
      </c>
      <c r="D27" s="156" t="s">
        <v>1545</v>
      </c>
      <c r="E27" s="159" t="s">
        <v>1695</v>
      </c>
      <c r="F27" s="147" t="s">
        <v>3102</v>
      </c>
      <c r="G27" s="156" t="s">
        <v>3708</v>
      </c>
      <c r="H27" s="149" t="s">
        <v>3382</v>
      </c>
      <c r="I27" s="147" t="s">
        <v>3101</v>
      </c>
      <c r="J27" s="156" t="s">
        <v>3675</v>
      </c>
    </row>
    <row r="28">
      <c r="A28" s="134"/>
      <c r="B28" s="149" t="s">
        <v>1545</v>
      </c>
      <c r="C28" s="147" t="s">
        <v>3101</v>
      </c>
      <c r="D28" s="156" t="s">
        <v>677</v>
      </c>
      <c r="E28" s="159" t="s">
        <v>18737</v>
      </c>
      <c r="F28" s="147" t="s">
        <v>3101</v>
      </c>
      <c r="G28" s="156" t="s">
        <v>1545</v>
      </c>
      <c r="H28" s="149" t="s">
        <v>544</v>
      </c>
      <c r="I28" s="147" t="s">
        <v>3131</v>
      </c>
      <c r="J28" s="156" t="s">
        <v>6747</v>
      </c>
    </row>
    <row r="29">
      <c r="A29" s="134"/>
      <c r="B29" s="149" t="s">
        <v>2273</v>
      </c>
      <c r="C29" s="147" t="s">
        <v>3101</v>
      </c>
      <c r="D29" s="156" t="s">
        <v>677</v>
      </c>
      <c r="E29" s="159" t="s">
        <v>544</v>
      </c>
      <c r="F29" s="147" t="s">
        <v>3131</v>
      </c>
      <c r="G29" s="156" t="s">
        <v>1545</v>
      </c>
      <c r="H29" s="149" t="s">
        <v>18716</v>
      </c>
      <c r="I29" s="147" t="s">
        <v>3131</v>
      </c>
      <c r="J29" s="156" t="s">
        <v>3675</v>
      </c>
    </row>
    <row r="30">
      <c r="A30" s="134"/>
      <c r="B30" s="149" t="s">
        <v>677</v>
      </c>
      <c r="C30" s="147"/>
      <c r="D30" s="156" t="s">
        <v>3107</v>
      </c>
      <c r="E30" s="159" t="s">
        <v>1170</v>
      </c>
      <c r="F30" s="147" t="s">
        <v>3131</v>
      </c>
      <c r="G30" s="156" t="s">
        <v>3708</v>
      </c>
      <c r="H30" s="149" t="s">
        <v>3675</v>
      </c>
      <c r="I30" s="147" t="s">
        <v>3131</v>
      </c>
      <c r="J30" s="156" t="s">
        <v>845</v>
      </c>
    </row>
    <row r="31">
      <c r="A31" s="134"/>
      <c r="B31" s="149"/>
      <c r="C31" s="147"/>
      <c r="D31" s="156"/>
      <c r="E31" s="159" t="s">
        <v>1218</v>
      </c>
      <c r="F31" s="147" t="s">
        <v>3131</v>
      </c>
      <c r="G31" s="156" t="s">
        <v>1545</v>
      </c>
      <c r="H31" s="149" t="s">
        <v>6747</v>
      </c>
      <c r="I31" s="147" t="s">
        <v>3131</v>
      </c>
      <c r="J31" s="156" t="s">
        <v>1695</v>
      </c>
    </row>
    <row r="32">
      <c r="A32" s="134"/>
      <c r="B32" s="149"/>
      <c r="C32" s="147"/>
      <c r="D32" s="156"/>
      <c r="E32" s="159" t="s">
        <v>6747</v>
      </c>
      <c r="F32" s="147" t="s">
        <v>3101</v>
      </c>
      <c r="G32" s="156" t="s">
        <v>1545</v>
      </c>
      <c r="H32" s="149" t="s">
        <v>2130</v>
      </c>
      <c r="I32" s="147" t="s">
        <v>3102</v>
      </c>
      <c r="J32" s="156" t="s">
        <v>845</v>
      </c>
    </row>
    <row r="33">
      <c r="A33" s="134"/>
      <c r="B33" s="149"/>
      <c r="C33" s="147"/>
      <c r="D33" s="156"/>
      <c r="E33" s="159" t="s">
        <v>3708</v>
      </c>
      <c r="F33" s="147"/>
      <c r="G33" s="156" t="s">
        <v>3107</v>
      </c>
      <c r="H33" s="149" t="s">
        <v>1523</v>
      </c>
      <c r="I33" s="147" t="s">
        <v>3111</v>
      </c>
      <c r="J33" s="156" t="s">
        <v>3107</v>
      </c>
    </row>
    <row r="34">
      <c r="A34" s="134"/>
      <c r="B34" s="149"/>
      <c r="C34" s="147"/>
      <c r="D34" s="156"/>
      <c r="E34" s="159" t="s">
        <v>1545</v>
      </c>
      <c r="F34" s="147"/>
      <c r="G34" s="156" t="s">
        <v>3107</v>
      </c>
      <c r="H34" s="149" t="s">
        <v>677</v>
      </c>
      <c r="I34" s="147" t="s">
        <v>3111</v>
      </c>
      <c r="J34" s="156" t="s">
        <v>3107</v>
      </c>
    </row>
    <row r="35">
      <c r="A35" s="134"/>
      <c r="B35" s="149"/>
      <c r="C35" s="147"/>
      <c r="D35" s="156"/>
      <c r="E35" s="159"/>
      <c r="F35" s="147"/>
      <c r="G35" s="156"/>
      <c r="H35" s="149" t="s">
        <v>845</v>
      </c>
      <c r="I35" s="147" t="s">
        <v>3111</v>
      </c>
      <c r="J35" s="156" t="s">
        <v>3107</v>
      </c>
    </row>
    <row r="36">
      <c r="A36" s="134"/>
      <c r="B36" s="149"/>
      <c r="C36" s="147"/>
      <c r="D36" s="156"/>
      <c r="E36" s="159"/>
      <c r="F36" s="147"/>
      <c r="G36" s="156"/>
      <c r="H36" s="149" t="s">
        <v>1695</v>
      </c>
      <c r="I36" s="147" t="s">
        <v>3111</v>
      </c>
      <c r="J36" s="156" t="s">
        <v>3107</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57" t="s">
        <v>3056</v>
      </c>
      <c r="B1" s="94">
        <v>1.0</v>
      </c>
      <c r="C1" s="95"/>
      <c r="D1" s="101" t="s">
        <v>3341</v>
      </c>
      <c r="E1" s="97">
        <v>2.0</v>
      </c>
      <c r="F1" s="95"/>
      <c r="G1" s="99" t="s">
        <v>3341</v>
      </c>
      <c r="H1" s="97">
        <v>3.0</v>
      </c>
      <c r="I1" s="95"/>
      <c r="J1" s="101" t="s">
        <v>3341</v>
      </c>
      <c r="K1" s="97">
        <v>4.0</v>
      </c>
      <c r="L1" s="95"/>
      <c r="M1" s="101" t="s">
        <v>3341</v>
      </c>
      <c r="N1" s="97">
        <v>5.0</v>
      </c>
      <c r="O1" s="95"/>
      <c r="P1" s="96"/>
      <c r="Q1" s="97">
        <v>6.0</v>
      </c>
      <c r="R1" s="425" t="s">
        <v>18738</v>
      </c>
      <c r="S1" s="96"/>
    </row>
    <row r="2">
      <c r="A2" s="93" t="s">
        <v>3059</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3060</v>
      </c>
      <c r="B3" s="99">
        <v>2.0</v>
      </c>
      <c r="C3" s="99" t="s">
        <v>3074</v>
      </c>
      <c r="D3" s="101">
        <v>1.8</v>
      </c>
      <c r="E3" s="104">
        <v>4.0</v>
      </c>
      <c r="F3" s="99" t="s">
        <v>5278</v>
      </c>
      <c r="G3" s="99">
        <v>1.8</v>
      </c>
      <c r="H3" s="104">
        <v>3.0</v>
      </c>
      <c r="I3" s="99" t="s">
        <v>8596</v>
      </c>
      <c r="J3" s="101">
        <v>1.8</v>
      </c>
      <c r="K3" s="104">
        <v>2.0</v>
      </c>
      <c r="L3" s="99" t="s">
        <v>3074</v>
      </c>
      <c r="M3" s="101">
        <v>1.8</v>
      </c>
      <c r="N3" s="104">
        <v>4.0</v>
      </c>
      <c r="O3" s="99" t="s">
        <v>18739</v>
      </c>
      <c r="P3" s="101">
        <v>1.8</v>
      </c>
      <c r="Q3" s="104">
        <v>4.0</v>
      </c>
      <c r="R3" s="99" t="s">
        <v>3346</v>
      </c>
      <c r="S3" s="101">
        <v>1.19</v>
      </c>
    </row>
    <row r="4">
      <c r="A4" s="103" t="s">
        <v>3061</v>
      </c>
      <c r="B4" s="99" t="s">
        <v>18740</v>
      </c>
      <c r="C4" s="95"/>
      <c r="D4" s="96"/>
      <c r="E4" s="104" t="s">
        <v>18741</v>
      </c>
      <c r="F4" s="95"/>
      <c r="G4" s="95"/>
      <c r="H4" s="104" t="s">
        <v>18742</v>
      </c>
      <c r="I4" s="95"/>
      <c r="J4" s="96"/>
      <c r="K4" s="104" t="s">
        <v>18743</v>
      </c>
      <c r="L4" s="95"/>
      <c r="M4" s="96"/>
      <c r="N4" s="104" t="s">
        <v>18744</v>
      </c>
      <c r="O4" s="95"/>
      <c r="P4" s="96"/>
      <c r="Q4" s="104" t="s">
        <v>18745</v>
      </c>
      <c r="R4" s="95"/>
      <c r="S4" s="96"/>
    </row>
    <row r="5">
      <c r="A5" s="103" t="s">
        <v>3062</v>
      </c>
      <c r="B5" s="99" t="s">
        <v>1508</v>
      </c>
      <c r="C5" s="95"/>
      <c r="D5" s="96"/>
      <c r="E5" s="104" t="s">
        <v>18746</v>
      </c>
      <c r="F5" s="95"/>
      <c r="G5" s="95"/>
      <c r="H5" s="104" t="s">
        <v>1549</v>
      </c>
      <c r="I5" s="95"/>
      <c r="J5" s="96"/>
      <c r="K5" s="104" t="s">
        <v>3380</v>
      </c>
      <c r="L5" s="95"/>
      <c r="M5" s="96"/>
      <c r="N5" s="104" t="s">
        <v>422</v>
      </c>
      <c r="O5" s="95"/>
      <c r="P5" s="96"/>
      <c r="Q5" s="104" t="s">
        <v>3380</v>
      </c>
      <c r="R5" s="95"/>
      <c r="S5" s="96"/>
    </row>
    <row r="6">
      <c r="A6" s="105" t="s">
        <v>3063</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3064</v>
      </c>
      <c r="B7" s="99" t="s">
        <v>622</v>
      </c>
      <c r="C7" s="95"/>
      <c r="D7" s="96"/>
      <c r="E7" s="104" t="s">
        <v>812</v>
      </c>
      <c r="F7" s="95"/>
      <c r="G7" s="95"/>
      <c r="H7" s="104" t="s">
        <v>1782</v>
      </c>
      <c r="I7" s="95"/>
      <c r="J7" s="96"/>
      <c r="K7" s="104" t="s">
        <v>4012</v>
      </c>
      <c r="L7" s="95"/>
      <c r="M7" s="96"/>
      <c r="N7" s="104" t="s">
        <v>1371</v>
      </c>
      <c r="O7" s="95"/>
      <c r="P7" s="96"/>
      <c r="Q7" s="104" t="s">
        <v>1371</v>
      </c>
      <c r="R7" s="99"/>
      <c r="S7" s="96"/>
    </row>
    <row r="8">
      <c r="A8" s="105" t="s">
        <v>3063</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3065</v>
      </c>
      <c r="B9" s="154" t="s">
        <v>18747</v>
      </c>
      <c r="C9" s="137"/>
      <c r="D9" s="167" t="s">
        <v>3080</v>
      </c>
      <c r="E9" s="138" t="s">
        <v>18748</v>
      </c>
      <c r="F9" s="139"/>
      <c r="G9" s="167" t="s">
        <v>3082</v>
      </c>
      <c r="H9" s="138" t="s">
        <v>18749</v>
      </c>
      <c r="I9" s="137"/>
      <c r="J9" s="167" t="s">
        <v>3082</v>
      </c>
      <c r="K9" s="138" t="s">
        <v>18750</v>
      </c>
      <c r="L9" s="137"/>
      <c r="M9" s="167" t="s">
        <v>3093</v>
      </c>
      <c r="N9" s="138" t="s">
        <v>18751</v>
      </c>
      <c r="O9" s="137"/>
      <c r="P9" s="167" t="s">
        <v>3080</v>
      </c>
      <c r="Q9" s="138" t="s">
        <v>18752</v>
      </c>
      <c r="R9" s="154"/>
      <c r="S9" s="167" t="s">
        <v>3096</v>
      </c>
    </row>
    <row r="10">
      <c r="A10" s="115" t="s">
        <v>3066</v>
      </c>
      <c r="B10" s="141" t="s">
        <v>18753</v>
      </c>
      <c r="C10" s="140"/>
      <c r="D10" s="169" t="s">
        <v>3091</v>
      </c>
      <c r="E10" s="141" t="s">
        <v>18754</v>
      </c>
      <c r="F10" s="140"/>
      <c r="G10" s="169" t="s">
        <v>3097</v>
      </c>
      <c r="H10" s="171" t="s">
        <v>18755</v>
      </c>
      <c r="I10" s="140"/>
      <c r="J10" s="169" t="s">
        <v>3091</v>
      </c>
      <c r="K10" s="171" t="s">
        <v>18756</v>
      </c>
      <c r="L10" s="140"/>
      <c r="M10" s="169" t="s">
        <v>3090</v>
      </c>
      <c r="N10" s="171" t="s">
        <v>18757</v>
      </c>
      <c r="O10" s="140"/>
      <c r="P10" s="169" t="s">
        <v>3096</v>
      </c>
      <c r="Q10" s="171" t="s">
        <v>18758</v>
      </c>
      <c r="R10" s="141"/>
      <c r="S10" s="169" t="s">
        <v>3092</v>
      </c>
    </row>
    <row r="11">
      <c r="A11" s="115" t="s">
        <v>3067</v>
      </c>
      <c r="B11" s="141" t="s">
        <v>18759</v>
      </c>
      <c r="C11" s="140"/>
      <c r="D11" s="169" t="s">
        <v>3090</v>
      </c>
      <c r="E11" s="141" t="s">
        <v>18760</v>
      </c>
      <c r="F11" s="140"/>
      <c r="G11" s="169" t="s">
        <v>3086</v>
      </c>
      <c r="H11" s="171" t="s">
        <v>18761</v>
      </c>
      <c r="I11" s="140"/>
      <c r="J11" s="169" t="s">
        <v>3086</v>
      </c>
      <c r="K11" s="171" t="s">
        <v>18762</v>
      </c>
      <c r="L11" s="140"/>
      <c r="M11" s="169" t="s">
        <v>3098</v>
      </c>
      <c r="N11" s="171" t="s">
        <v>18763</v>
      </c>
      <c r="O11" s="140"/>
      <c r="P11" s="169" t="s">
        <v>3083</v>
      </c>
      <c r="Q11" s="171" t="s">
        <v>18764</v>
      </c>
      <c r="R11" s="141"/>
      <c r="S11" s="169" t="s">
        <v>3095</v>
      </c>
    </row>
    <row r="12">
      <c r="A12" s="120"/>
      <c r="B12" s="141" t="s">
        <v>18765</v>
      </c>
      <c r="C12" s="140"/>
      <c r="D12" s="169" t="s">
        <v>3088</v>
      </c>
      <c r="E12" s="141" t="s">
        <v>18766</v>
      </c>
      <c r="F12" s="140"/>
      <c r="G12" s="169" t="s">
        <v>3094</v>
      </c>
      <c r="H12" s="171" t="s">
        <v>18767</v>
      </c>
      <c r="I12" s="140"/>
      <c r="J12" s="169" t="s">
        <v>3090</v>
      </c>
      <c r="K12" s="171" t="s">
        <v>18768</v>
      </c>
      <c r="L12" s="140"/>
      <c r="M12" s="169" t="s">
        <v>3083</v>
      </c>
      <c r="N12" s="171" t="s">
        <v>18769</v>
      </c>
      <c r="O12" s="140"/>
      <c r="P12" s="169" t="s">
        <v>3086</v>
      </c>
      <c r="Q12" s="171" t="s">
        <v>18770</v>
      </c>
      <c r="R12" s="140"/>
      <c r="S12" s="169" t="s">
        <v>3100</v>
      </c>
    </row>
    <row r="13">
      <c r="A13" s="120"/>
      <c r="B13" s="141" t="s">
        <v>17902</v>
      </c>
      <c r="C13" s="140"/>
      <c r="D13" s="169" t="s">
        <v>3086</v>
      </c>
      <c r="E13" s="141" t="s">
        <v>18771</v>
      </c>
      <c r="F13" s="140"/>
      <c r="G13" s="169" t="s">
        <v>3080</v>
      </c>
      <c r="H13" s="171" t="s">
        <v>18772</v>
      </c>
      <c r="I13" s="140"/>
      <c r="J13" s="169" t="s">
        <v>3094</v>
      </c>
      <c r="K13" s="171" t="s">
        <v>18773</v>
      </c>
      <c r="L13" s="140"/>
      <c r="M13" s="169" t="s">
        <v>3092</v>
      </c>
      <c r="N13" s="171" t="s">
        <v>18774</v>
      </c>
      <c r="O13" s="140"/>
      <c r="P13" s="169" t="s">
        <v>3090</v>
      </c>
      <c r="Q13" s="171" t="s">
        <v>18775</v>
      </c>
      <c r="R13" s="140"/>
      <c r="S13" s="169" t="s">
        <v>3098</v>
      </c>
    </row>
    <row r="14">
      <c r="A14" s="120"/>
      <c r="B14" s="141" t="s">
        <v>18776</v>
      </c>
      <c r="C14" s="140"/>
      <c r="D14" s="169" t="s">
        <v>3093</v>
      </c>
      <c r="E14" s="141"/>
      <c r="F14" s="140"/>
      <c r="G14" s="266"/>
      <c r="H14" s="171" t="s">
        <v>18777</v>
      </c>
      <c r="I14" s="140"/>
      <c r="J14" s="169" t="s">
        <v>3092</v>
      </c>
      <c r="K14" s="171" t="s">
        <v>18778</v>
      </c>
      <c r="L14" s="140"/>
      <c r="M14" s="169" t="s">
        <v>3097</v>
      </c>
      <c r="N14" s="171"/>
      <c r="O14" s="140"/>
      <c r="P14" s="169"/>
      <c r="Q14" s="171" t="s">
        <v>18779</v>
      </c>
      <c r="R14" s="141"/>
      <c r="S14" s="169" t="s">
        <v>3097</v>
      </c>
    </row>
    <row r="15">
      <c r="A15" s="120"/>
      <c r="B15" s="141" t="s">
        <v>18780</v>
      </c>
      <c r="C15" s="140"/>
      <c r="D15" s="169" t="s">
        <v>3097</v>
      </c>
      <c r="E15" s="141"/>
      <c r="F15" s="140"/>
      <c r="G15" s="266"/>
      <c r="H15" s="171" t="s">
        <v>2157</v>
      </c>
      <c r="I15" s="140"/>
      <c r="J15" s="266"/>
      <c r="K15" s="171" t="s">
        <v>18781</v>
      </c>
      <c r="L15" s="140"/>
      <c r="M15" s="169" t="s">
        <v>3090</v>
      </c>
      <c r="N15" s="361"/>
      <c r="O15" s="140"/>
      <c r="P15" s="169"/>
      <c r="Q15" s="171" t="s">
        <v>18782</v>
      </c>
      <c r="R15" s="140"/>
      <c r="S15" s="169" t="s">
        <v>3082</v>
      </c>
    </row>
    <row r="16">
      <c r="A16" s="120"/>
      <c r="B16" s="141" t="s">
        <v>18783</v>
      </c>
      <c r="C16" s="140"/>
      <c r="D16" s="169" t="s">
        <v>3083</v>
      </c>
      <c r="E16" s="141"/>
      <c r="F16" s="140"/>
      <c r="G16" s="266"/>
      <c r="H16" s="171" t="s">
        <v>13497</v>
      </c>
      <c r="I16" s="140"/>
      <c r="J16" s="266"/>
      <c r="K16" s="171" t="s">
        <v>18784</v>
      </c>
      <c r="L16" s="140"/>
      <c r="M16" s="169" t="s">
        <v>3095</v>
      </c>
      <c r="N16" s="361"/>
      <c r="O16" s="140"/>
      <c r="P16" s="169"/>
      <c r="Q16" s="171" t="s">
        <v>18785</v>
      </c>
      <c r="R16" s="458"/>
      <c r="S16" s="169" t="s">
        <v>3094</v>
      </c>
    </row>
    <row r="17">
      <c r="A17" s="120"/>
      <c r="B17" s="141" t="s">
        <v>18786</v>
      </c>
      <c r="C17" s="140"/>
      <c r="D17" s="169" t="s">
        <v>3095</v>
      </c>
      <c r="E17" s="140"/>
      <c r="F17" s="141"/>
      <c r="G17" s="169"/>
      <c r="H17" s="171" t="s">
        <v>1371</v>
      </c>
      <c r="I17" s="140"/>
      <c r="J17" s="266"/>
      <c r="K17" s="171" t="s">
        <v>18787</v>
      </c>
      <c r="L17" s="140"/>
      <c r="M17" s="169" t="s">
        <v>3083</v>
      </c>
      <c r="N17" s="354"/>
      <c r="O17" s="140"/>
      <c r="P17" s="169"/>
      <c r="Q17" s="171" t="s">
        <v>18788</v>
      </c>
      <c r="R17" s="141"/>
      <c r="S17" s="169" t="s">
        <v>3093</v>
      </c>
    </row>
    <row r="18">
      <c r="A18" s="120"/>
      <c r="B18" s="140"/>
      <c r="C18" s="141"/>
      <c r="D18" s="266"/>
      <c r="E18" s="140"/>
      <c r="F18" s="141"/>
      <c r="G18" s="266"/>
      <c r="H18" s="171" t="s">
        <v>7586</v>
      </c>
      <c r="I18" s="140"/>
      <c r="J18" s="266"/>
      <c r="K18" s="171" t="s">
        <v>18789</v>
      </c>
      <c r="L18" s="140"/>
      <c r="M18" s="169" t="s">
        <v>3100</v>
      </c>
      <c r="N18" s="361"/>
      <c r="O18" s="140"/>
      <c r="P18" s="169"/>
      <c r="Q18" s="171" t="s">
        <v>18790</v>
      </c>
      <c r="R18" s="141"/>
      <c r="S18" s="169" t="s">
        <v>3090</v>
      </c>
    </row>
    <row r="19">
      <c r="A19" s="120"/>
      <c r="B19" s="140"/>
      <c r="C19" s="141"/>
      <c r="D19" s="169"/>
      <c r="E19" s="141"/>
      <c r="F19" s="140"/>
      <c r="G19" s="140"/>
      <c r="H19" s="171" t="s">
        <v>5235</v>
      </c>
      <c r="I19" s="140"/>
      <c r="J19" s="266"/>
      <c r="K19" s="171" t="s">
        <v>18791</v>
      </c>
      <c r="L19" s="140"/>
      <c r="M19" s="169" t="s">
        <v>3086</v>
      </c>
      <c r="N19" s="361"/>
      <c r="O19" s="140"/>
      <c r="P19" s="169"/>
      <c r="Q19" s="171"/>
      <c r="R19" s="459"/>
      <c r="S19" s="266"/>
    </row>
    <row r="20">
      <c r="A20" s="120"/>
      <c r="B20" s="140"/>
      <c r="C20" s="141"/>
      <c r="D20" s="266"/>
      <c r="E20" s="141"/>
      <c r="F20" s="140"/>
      <c r="G20" s="140"/>
      <c r="H20" s="171" t="s">
        <v>18792</v>
      </c>
      <c r="I20" s="140"/>
      <c r="J20" s="266"/>
      <c r="K20" s="171" t="s">
        <v>14404</v>
      </c>
      <c r="L20" s="140"/>
      <c r="M20" s="169" t="s">
        <v>3100</v>
      </c>
      <c r="N20" s="354"/>
      <c r="O20" s="140"/>
      <c r="P20" s="169"/>
      <c r="Q20" s="171"/>
      <c r="R20" s="141"/>
      <c r="S20" s="266"/>
    </row>
    <row r="21">
      <c r="A21" s="120"/>
      <c r="B21" s="140"/>
      <c r="C21" s="140"/>
      <c r="D21" s="266"/>
      <c r="E21" s="141"/>
      <c r="F21" s="140"/>
      <c r="G21" s="140"/>
      <c r="H21" s="171"/>
      <c r="I21" s="140"/>
      <c r="J21" s="266"/>
      <c r="K21" s="171" t="s">
        <v>18793</v>
      </c>
      <c r="L21" s="140"/>
      <c r="M21" s="169" t="s">
        <v>3094</v>
      </c>
      <c r="N21" s="361"/>
      <c r="O21" s="140"/>
      <c r="P21" s="169"/>
      <c r="Q21" s="171"/>
      <c r="R21" s="140"/>
      <c r="S21" s="266"/>
    </row>
    <row r="22">
      <c r="A22" s="120"/>
      <c r="B22" s="140"/>
      <c r="C22" s="140"/>
      <c r="D22" s="266"/>
      <c r="E22" s="140"/>
      <c r="F22" s="140"/>
      <c r="G22" s="140"/>
      <c r="H22" s="171"/>
      <c r="I22" s="140"/>
      <c r="J22" s="266"/>
      <c r="K22" s="171" t="s">
        <v>18794</v>
      </c>
      <c r="L22" s="140"/>
      <c r="M22" s="169" t="s">
        <v>3080</v>
      </c>
      <c r="N22" s="171"/>
      <c r="O22" s="140"/>
      <c r="P22" s="169"/>
      <c r="Q22" s="171"/>
      <c r="R22" s="140"/>
      <c r="S22" s="266"/>
    </row>
    <row r="23">
      <c r="A23" s="120"/>
      <c r="B23" s="140"/>
      <c r="C23" s="140"/>
      <c r="D23" s="266"/>
      <c r="E23" s="140"/>
      <c r="F23" s="140"/>
      <c r="G23" s="140"/>
      <c r="H23" s="171"/>
      <c r="I23" s="140"/>
      <c r="J23" s="266"/>
      <c r="K23" s="171" t="s">
        <v>4823</v>
      </c>
      <c r="L23" s="140"/>
      <c r="M23" s="169" t="s">
        <v>3082</v>
      </c>
      <c r="N23" s="171"/>
      <c r="O23" s="140"/>
      <c r="P23" s="169"/>
      <c r="Q23" s="171"/>
      <c r="R23" s="140"/>
      <c r="S23" s="266"/>
    </row>
    <row r="24">
      <c r="A24" s="120"/>
      <c r="B24" s="140"/>
      <c r="C24" s="140"/>
      <c r="D24" s="266"/>
      <c r="E24" s="140"/>
      <c r="F24" s="140"/>
      <c r="G24" s="140"/>
      <c r="H24" s="171"/>
      <c r="I24" s="140"/>
      <c r="J24" s="266"/>
      <c r="K24" s="171" t="s">
        <v>18795</v>
      </c>
      <c r="L24" s="140"/>
      <c r="M24" s="169" t="s">
        <v>3088</v>
      </c>
      <c r="N24" s="171"/>
      <c r="O24" s="140"/>
      <c r="P24" s="169"/>
      <c r="Q24" s="171"/>
      <c r="R24" s="140"/>
      <c r="S24" s="266"/>
    </row>
    <row r="25">
      <c r="A25" s="120"/>
      <c r="B25" s="140"/>
      <c r="C25" s="140"/>
      <c r="D25" s="266"/>
      <c r="E25" s="140"/>
      <c r="F25" s="140"/>
      <c r="G25" s="140"/>
      <c r="H25" s="171"/>
      <c r="I25" s="140"/>
      <c r="J25" s="266"/>
      <c r="K25" s="171" t="s">
        <v>18796</v>
      </c>
      <c r="L25" s="140"/>
      <c r="M25" s="169" t="s">
        <v>3091</v>
      </c>
      <c r="N25" s="171"/>
      <c r="O25" s="140"/>
      <c r="P25" s="169"/>
      <c r="Q25" s="171"/>
      <c r="R25" s="140"/>
      <c r="S25" s="266"/>
    </row>
    <row r="26">
      <c r="A26" s="120"/>
      <c r="B26" s="140"/>
      <c r="C26" s="140"/>
      <c r="D26" s="266"/>
      <c r="E26" s="140"/>
      <c r="F26" s="140"/>
      <c r="G26" s="140"/>
      <c r="H26" s="171"/>
      <c r="I26" s="140"/>
      <c r="J26" s="266"/>
      <c r="K26" s="171" t="s">
        <v>5768</v>
      </c>
      <c r="L26" s="140"/>
      <c r="M26" s="169" t="s">
        <v>3092</v>
      </c>
      <c r="N26" s="171"/>
      <c r="O26" s="140"/>
      <c r="P26" s="169"/>
      <c r="Q26" s="171"/>
      <c r="R26" s="140"/>
      <c r="S26" s="266"/>
    </row>
    <row r="27">
      <c r="A27" s="120"/>
      <c r="B27" s="140"/>
      <c r="C27" s="140"/>
      <c r="D27" s="266"/>
      <c r="E27" s="140"/>
      <c r="F27" s="140"/>
      <c r="G27" s="140"/>
      <c r="H27" s="171"/>
      <c r="I27" s="140"/>
      <c r="J27" s="266"/>
      <c r="K27" s="171" t="s">
        <v>18797</v>
      </c>
      <c r="L27" s="140"/>
      <c r="M27" s="169" t="s">
        <v>3098</v>
      </c>
      <c r="N27" s="171"/>
      <c r="O27" s="140"/>
      <c r="P27" s="169"/>
      <c r="Q27" s="171"/>
      <c r="R27" s="140"/>
      <c r="S27" s="266"/>
    </row>
    <row r="28">
      <c r="A28" s="120"/>
      <c r="B28" s="140"/>
      <c r="C28" s="140"/>
      <c r="D28" s="266"/>
      <c r="E28" s="140"/>
      <c r="F28" s="140"/>
      <c r="G28" s="140"/>
      <c r="H28" s="171"/>
      <c r="I28" s="140"/>
      <c r="J28" s="266"/>
      <c r="K28" s="171" t="s">
        <v>18798</v>
      </c>
      <c r="L28" s="140"/>
      <c r="M28" s="169" t="s">
        <v>3096</v>
      </c>
      <c r="N28" s="171"/>
      <c r="O28" s="140"/>
      <c r="P28" s="169"/>
      <c r="Q28" s="171"/>
      <c r="R28" s="140"/>
      <c r="S28" s="266"/>
    </row>
    <row r="29">
      <c r="A29" s="122" t="s">
        <v>3068</v>
      </c>
      <c r="B29" s="144" t="s">
        <v>3069</v>
      </c>
      <c r="C29" s="145" t="s">
        <v>3070</v>
      </c>
      <c r="D29" s="155" t="s">
        <v>3071</v>
      </c>
      <c r="E29" s="144" t="s">
        <v>3069</v>
      </c>
      <c r="F29" s="145" t="s">
        <v>3070</v>
      </c>
      <c r="G29" s="144" t="s">
        <v>3071</v>
      </c>
      <c r="H29" s="146" t="s">
        <v>3069</v>
      </c>
      <c r="I29" s="145" t="s">
        <v>3070</v>
      </c>
      <c r="J29" s="155" t="s">
        <v>3071</v>
      </c>
      <c r="K29" s="146" t="s">
        <v>3069</v>
      </c>
      <c r="L29" s="145" t="s">
        <v>3070</v>
      </c>
      <c r="M29" s="155" t="s">
        <v>3071</v>
      </c>
      <c r="N29" s="146" t="s">
        <v>3069</v>
      </c>
      <c r="O29" s="145" t="s">
        <v>3070</v>
      </c>
      <c r="P29" s="155" t="s">
        <v>3071</v>
      </c>
      <c r="Q29" s="146" t="s">
        <v>3069</v>
      </c>
      <c r="R29" s="145" t="s">
        <v>3070</v>
      </c>
      <c r="S29" s="155" t="s">
        <v>3071</v>
      </c>
    </row>
    <row r="30">
      <c r="A30" s="127"/>
      <c r="B30" s="147" t="s">
        <v>18799</v>
      </c>
      <c r="C30" s="147" t="s">
        <v>3628</v>
      </c>
      <c r="D30" s="156" t="s">
        <v>3267</v>
      </c>
      <c r="E30" s="149" t="s">
        <v>21</v>
      </c>
      <c r="F30" s="147" t="s">
        <v>3131</v>
      </c>
      <c r="G30" s="147" t="s">
        <v>2509</v>
      </c>
      <c r="H30" s="149" t="s">
        <v>2157</v>
      </c>
      <c r="I30" s="147" t="s">
        <v>3105</v>
      </c>
      <c r="J30" s="156" t="s">
        <v>3106</v>
      </c>
      <c r="K30" s="149" t="s">
        <v>2495</v>
      </c>
      <c r="L30" s="147" t="s">
        <v>3131</v>
      </c>
      <c r="M30" s="156" t="s">
        <v>827</v>
      </c>
      <c r="N30" s="149" t="s">
        <v>1452</v>
      </c>
      <c r="O30" s="147" t="s">
        <v>3101</v>
      </c>
      <c r="P30" s="156" t="s">
        <v>3627</v>
      </c>
      <c r="Q30" s="149" t="s">
        <v>18800</v>
      </c>
      <c r="R30" s="147" t="s">
        <v>3131</v>
      </c>
      <c r="S30" s="156" t="s">
        <v>573</v>
      </c>
    </row>
    <row r="31">
      <c r="A31" s="127"/>
      <c r="B31" s="147" t="s">
        <v>182</v>
      </c>
      <c r="C31" s="147" t="s">
        <v>3131</v>
      </c>
      <c r="D31" s="156" t="s">
        <v>18746</v>
      </c>
      <c r="E31" s="149" t="s">
        <v>1864</v>
      </c>
      <c r="F31" s="147" t="s">
        <v>3131</v>
      </c>
      <c r="G31" s="147" t="s">
        <v>15</v>
      </c>
      <c r="H31" s="149" t="s">
        <v>5235</v>
      </c>
      <c r="I31" s="147" t="s">
        <v>3105</v>
      </c>
      <c r="J31" s="156" t="s">
        <v>3106</v>
      </c>
      <c r="K31" s="149" t="s">
        <v>285</v>
      </c>
      <c r="L31" s="147" t="s">
        <v>3628</v>
      </c>
      <c r="M31" s="156" t="s">
        <v>1452</v>
      </c>
      <c r="N31" s="149" t="s">
        <v>478</v>
      </c>
      <c r="O31" s="147" t="s">
        <v>3131</v>
      </c>
      <c r="P31" s="156" t="s">
        <v>428</v>
      </c>
      <c r="Q31" s="149" t="s">
        <v>2259</v>
      </c>
      <c r="R31" s="147" t="s">
        <v>3131</v>
      </c>
      <c r="S31" s="156" t="s">
        <v>2666</v>
      </c>
    </row>
    <row r="32">
      <c r="A32" s="127"/>
      <c r="B32" s="147" t="s">
        <v>1720</v>
      </c>
      <c r="C32" s="147" t="s">
        <v>3131</v>
      </c>
      <c r="D32" s="156" t="s">
        <v>622</v>
      </c>
      <c r="E32" s="149" t="s">
        <v>4024</v>
      </c>
      <c r="F32" s="147" t="s">
        <v>3131</v>
      </c>
      <c r="G32" s="147" t="s">
        <v>18801</v>
      </c>
      <c r="H32" s="149" t="s">
        <v>2495</v>
      </c>
      <c r="I32" s="147" t="s">
        <v>3278</v>
      </c>
      <c r="J32" s="156"/>
      <c r="K32" s="149" t="s">
        <v>1452</v>
      </c>
      <c r="L32" s="147" t="s">
        <v>4795</v>
      </c>
      <c r="M32" s="156" t="s">
        <v>13497</v>
      </c>
      <c r="N32" s="149" t="s">
        <v>233</v>
      </c>
      <c r="O32" s="147" t="s">
        <v>3131</v>
      </c>
      <c r="P32" s="156" t="s">
        <v>2279</v>
      </c>
      <c r="Q32" s="149" t="s">
        <v>7186</v>
      </c>
      <c r="R32" s="147" t="s">
        <v>3131</v>
      </c>
      <c r="S32" s="156" t="s">
        <v>2509</v>
      </c>
    </row>
    <row r="33">
      <c r="A33" s="127"/>
      <c r="B33" s="147" t="s">
        <v>1332</v>
      </c>
      <c r="C33" s="147" t="s">
        <v>3131</v>
      </c>
      <c r="D33" s="156" t="s">
        <v>249</v>
      </c>
      <c r="E33" s="149" t="s">
        <v>2509</v>
      </c>
      <c r="F33" s="147" t="s">
        <v>3101</v>
      </c>
      <c r="G33" s="147" t="s">
        <v>15</v>
      </c>
      <c r="H33" s="149" t="s">
        <v>1371</v>
      </c>
      <c r="I33" s="147" t="s">
        <v>3628</v>
      </c>
      <c r="J33" s="156" t="s">
        <v>3267</v>
      </c>
      <c r="K33" s="149" t="s">
        <v>13497</v>
      </c>
      <c r="L33" s="147" t="s">
        <v>3132</v>
      </c>
      <c r="M33" s="156"/>
      <c r="N33" s="149" t="s">
        <v>2279</v>
      </c>
      <c r="O33" s="147" t="s">
        <v>3131</v>
      </c>
      <c r="P33" s="156" t="s">
        <v>4830</v>
      </c>
      <c r="Q33" s="149" t="s">
        <v>392</v>
      </c>
      <c r="R33" s="147" t="s">
        <v>3131</v>
      </c>
      <c r="S33" s="156" t="s">
        <v>1826</v>
      </c>
    </row>
    <row r="34">
      <c r="A34" s="127"/>
      <c r="B34" s="157" t="s">
        <v>4024</v>
      </c>
      <c r="C34" s="147" t="s">
        <v>3131</v>
      </c>
      <c r="D34" s="156" t="s">
        <v>1371</v>
      </c>
      <c r="E34" s="149" t="s">
        <v>518</v>
      </c>
      <c r="F34" s="147" t="s">
        <v>3101</v>
      </c>
      <c r="G34" s="147" t="s">
        <v>15</v>
      </c>
      <c r="H34" s="149" t="s">
        <v>4024</v>
      </c>
      <c r="I34" s="147" t="s">
        <v>3278</v>
      </c>
      <c r="J34" s="156"/>
      <c r="K34" s="149" t="s">
        <v>1864</v>
      </c>
      <c r="L34" s="147" t="s">
        <v>3131</v>
      </c>
      <c r="M34" s="156" t="s">
        <v>18801</v>
      </c>
      <c r="N34" s="149" t="s">
        <v>1332</v>
      </c>
      <c r="O34" s="147" t="s">
        <v>3131</v>
      </c>
      <c r="P34" s="156" t="s">
        <v>3655</v>
      </c>
      <c r="Q34" s="149" t="s">
        <v>428</v>
      </c>
      <c r="R34" s="147" t="s">
        <v>3131</v>
      </c>
      <c r="S34" s="156" t="s">
        <v>1392</v>
      </c>
    </row>
    <row r="35">
      <c r="A35" s="127"/>
      <c r="B35" s="158" t="s">
        <v>18746</v>
      </c>
      <c r="C35" s="147" t="s">
        <v>3131</v>
      </c>
      <c r="D35" s="156" t="s">
        <v>1371</v>
      </c>
      <c r="E35" s="149" t="s">
        <v>478</v>
      </c>
      <c r="F35" s="147" t="s">
        <v>3131</v>
      </c>
      <c r="G35" s="147" t="s">
        <v>15</v>
      </c>
      <c r="H35" s="159" t="s">
        <v>18792</v>
      </c>
      <c r="I35" s="147" t="s">
        <v>3131</v>
      </c>
      <c r="J35" s="156" t="s">
        <v>18746</v>
      </c>
      <c r="K35" s="159" t="s">
        <v>2279</v>
      </c>
      <c r="L35" s="147" t="s">
        <v>3101</v>
      </c>
      <c r="M35" s="156" t="s">
        <v>15</v>
      </c>
      <c r="N35" s="159" t="s">
        <v>1289</v>
      </c>
      <c r="O35" s="147" t="s">
        <v>3131</v>
      </c>
      <c r="P35" s="156" t="s">
        <v>422</v>
      </c>
      <c r="Q35" s="149" t="s">
        <v>3568</v>
      </c>
      <c r="R35" s="147" t="s">
        <v>3102</v>
      </c>
      <c r="S35" s="156"/>
    </row>
    <row r="36">
      <c r="A36" s="127"/>
      <c r="B36" s="159" t="s">
        <v>622</v>
      </c>
      <c r="C36" s="147" t="s">
        <v>3131</v>
      </c>
      <c r="D36" s="156" t="s">
        <v>249</v>
      </c>
      <c r="E36" s="149" t="s">
        <v>3924</v>
      </c>
      <c r="F36" s="147" t="s">
        <v>3101</v>
      </c>
      <c r="G36" s="147" t="s">
        <v>15</v>
      </c>
      <c r="H36" s="159" t="s">
        <v>182</v>
      </c>
      <c r="I36" s="147" t="s">
        <v>3278</v>
      </c>
      <c r="J36" s="156"/>
      <c r="K36" s="159" t="s">
        <v>2414</v>
      </c>
      <c r="L36" s="147" t="s">
        <v>3628</v>
      </c>
      <c r="M36" s="156" t="s">
        <v>4830</v>
      </c>
      <c r="N36" s="159" t="s">
        <v>1371</v>
      </c>
      <c r="O36" s="147" t="s">
        <v>3102</v>
      </c>
      <c r="P36" s="156" t="s">
        <v>1603</v>
      </c>
      <c r="Q36" s="149" t="s">
        <v>3246</v>
      </c>
      <c r="R36" s="147" t="s">
        <v>3102</v>
      </c>
      <c r="S36" s="156" t="s">
        <v>724</v>
      </c>
    </row>
    <row r="37">
      <c r="A37" s="127"/>
      <c r="B37" s="147" t="s">
        <v>249</v>
      </c>
      <c r="C37" s="147" t="s">
        <v>3131</v>
      </c>
      <c r="D37" s="156" t="s">
        <v>668</v>
      </c>
      <c r="E37" s="159" t="s">
        <v>18801</v>
      </c>
      <c r="F37" s="147" t="s">
        <v>3101</v>
      </c>
      <c r="G37" s="147" t="s">
        <v>15</v>
      </c>
      <c r="H37" s="149" t="s">
        <v>1332</v>
      </c>
      <c r="I37" s="147" t="s">
        <v>3131</v>
      </c>
      <c r="J37" s="156" t="s">
        <v>1603</v>
      </c>
      <c r="K37" s="149" t="s">
        <v>10320</v>
      </c>
      <c r="L37" s="147" t="s">
        <v>3131</v>
      </c>
      <c r="M37" s="156" t="s">
        <v>4830</v>
      </c>
      <c r="N37" s="149" t="s">
        <v>422</v>
      </c>
      <c r="O37" s="147" t="s">
        <v>3131</v>
      </c>
      <c r="P37" s="156" t="s">
        <v>1603</v>
      </c>
      <c r="Q37" s="149" t="s">
        <v>1105</v>
      </c>
      <c r="R37" s="147" t="s">
        <v>3278</v>
      </c>
      <c r="S37" s="156"/>
    </row>
    <row r="38">
      <c r="A38" s="127"/>
      <c r="B38" s="147" t="s">
        <v>1371</v>
      </c>
      <c r="C38" s="147" t="s">
        <v>3131</v>
      </c>
      <c r="D38" s="156" t="s">
        <v>422</v>
      </c>
      <c r="E38" s="149" t="s">
        <v>7586</v>
      </c>
      <c r="F38" s="147" t="s">
        <v>3101</v>
      </c>
      <c r="G38" s="147" t="s">
        <v>15</v>
      </c>
      <c r="H38" s="159" t="s">
        <v>13497</v>
      </c>
      <c r="I38" s="147" t="s">
        <v>3101</v>
      </c>
      <c r="J38" s="156" t="s">
        <v>1793</v>
      </c>
      <c r="K38" s="159" t="s">
        <v>4012</v>
      </c>
      <c r="L38" s="147" t="s">
        <v>3131</v>
      </c>
      <c r="M38" s="156" t="s">
        <v>18801</v>
      </c>
      <c r="N38" s="159" t="s">
        <v>3568</v>
      </c>
      <c r="O38" s="147" t="s">
        <v>3131</v>
      </c>
      <c r="P38" s="156" t="s">
        <v>2253</v>
      </c>
      <c r="Q38" s="149" t="s">
        <v>10320</v>
      </c>
      <c r="R38" s="147" t="s">
        <v>3275</v>
      </c>
      <c r="S38" s="156" t="s">
        <v>18802</v>
      </c>
    </row>
    <row r="39">
      <c r="A39" s="127"/>
      <c r="B39" s="147" t="s">
        <v>2495</v>
      </c>
      <c r="C39" s="147" t="s">
        <v>3131</v>
      </c>
      <c r="D39" s="156" t="s">
        <v>18803</v>
      </c>
      <c r="E39" s="149" t="s">
        <v>3280</v>
      </c>
      <c r="F39" s="147" t="s">
        <v>3101</v>
      </c>
      <c r="G39" s="147" t="s">
        <v>15</v>
      </c>
      <c r="H39" s="149" t="s">
        <v>580</v>
      </c>
      <c r="I39" s="147" t="s">
        <v>3131</v>
      </c>
      <c r="J39" s="156" t="s">
        <v>1603</v>
      </c>
      <c r="K39" s="149" t="s">
        <v>18804</v>
      </c>
      <c r="L39" s="147" t="s">
        <v>3132</v>
      </c>
      <c r="M39" s="156"/>
      <c r="N39" s="149" t="s">
        <v>1603</v>
      </c>
      <c r="O39" s="147" t="s">
        <v>3101</v>
      </c>
      <c r="P39" s="156" t="s">
        <v>2253</v>
      </c>
      <c r="Q39" s="149" t="s">
        <v>246</v>
      </c>
      <c r="R39" s="147" t="s">
        <v>3102</v>
      </c>
      <c r="S39" s="156"/>
    </row>
    <row r="40">
      <c r="A40" s="127"/>
      <c r="B40" s="147" t="s">
        <v>18805</v>
      </c>
      <c r="C40" s="147" t="s">
        <v>3131</v>
      </c>
      <c r="D40" s="156" t="s">
        <v>668</v>
      </c>
      <c r="E40" s="159" t="s">
        <v>812</v>
      </c>
      <c r="F40" s="147" t="s">
        <v>3131</v>
      </c>
      <c r="G40" s="147" t="s">
        <v>18806</v>
      </c>
      <c r="H40" s="149" t="s">
        <v>1105</v>
      </c>
      <c r="I40" s="147" t="s">
        <v>3131</v>
      </c>
      <c r="J40" s="156" t="s">
        <v>1432</v>
      </c>
      <c r="K40" s="149" t="s">
        <v>413</v>
      </c>
      <c r="L40" s="147" t="s">
        <v>3101</v>
      </c>
      <c r="M40" s="156" t="s">
        <v>422</v>
      </c>
      <c r="N40" s="149" t="s">
        <v>2253</v>
      </c>
      <c r="O40" s="147" t="s">
        <v>3276</v>
      </c>
      <c r="P40" s="156" t="s">
        <v>15</v>
      </c>
      <c r="Q40" s="149" t="s">
        <v>573</v>
      </c>
      <c r="R40" s="147" t="s">
        <v>3131</v>
      </c>
      <c r="S40" s="156" t="s">
        <v>1367</v>
      </c>
    </row>
    <row r="41">
      <c r="A41" s="127"/>
      <c r="B41" s="147" t="s">
        <v>1864</v>
      </c>
      <c r="C41" s="147" t="s">
        <v>3131</v>
      </c>
      <c r="D41" s="156" t="s">
        <v>422</v>
      </c>
      <c r="E41" s="147" t="s">
        <v>18806</v>
      </c>
      <c r="F41" s="147" t="s">
        <v>3131</v>
      </c>
      <c r="G41" s="156" t="s">
        <v>18746</v>
      </c>
      <c r="H41" s="147" t="s">
        <v>1432</v>
      </c>
      <c r="I41" s="147" t="s">
        <v>3131</v>
      </c>
      <c r="J41" s="156" t="s">
        <v>1549</v>
      </c>
      <c r="K41" s="147" t="s">
        <v>684</v>
      </c>
      <c r="L41" s="147" t="s">
        <v>3131</v>
      </c>
      <c r="M41" s="156" t="s">
        <v>1932</v>
      </c>
      <c r="N41" s="147" t="s">
        <v>21</v>
      </c>
      <c r="O41" s="147" t="s">
        <v>3101</v>
      </c>
      <c r="P41" s="156" t="s">
        <v>15</v>
      </c>
      <c r="Q41" s="149" t="s">
        <v>21</v>
      </c>
      <c r="R41" s="147" t="s">
        <v>3131</v>
      </c>
      <c r="S41" s="156" t="s">
        <v>16</v>
      </c>
    </row>
    <row r="42">
      <c r="A42" s="127"/>
      <c r="B42" s="147" t="s">
        <v>1452</v>
      </c>
      <c r="C42" s="147" t="s">
        <v>3102</v>
      </c>
      <c r="D42" s="156" t="s">
        <v>10320</v>
      </c>
      <c r="E42" s="147" t="s">
        <v>2495</v>
      </c>
      <c r="F42" s="147" t="s">
        <v>3131</v>
      </c>
      <c r="G42" s="156" t="s">
        <v>18746</v>
      </c>
      <c r="H42" s="147" t="s">
        <v>18807</v>
      </c>
      <c r="I42" s="147" t="s">
        <v>3131</v>
      </c>
      <c r="J42" s="156" t="s">
        <v>1549</v>
      </c>
      <c r="K42" s="147" t="s">
        <v>1371</v>
      </c>
      <c r="L42" s="147" t="s">
        <v>3131</v>
      </c>
      <c r="M42" s="156" t="s">
        <v>18801</v>
      </c>
      <c r="N42" s="147" t="s">
        <v>3627</v>
      </c>
      <c r="O42" s="147" t="s">
        <v>3131</v>
      </c>
      <c r="P42" s="156" t="s">
        <v>15</v>
      </c>
      <c r="Q42" s="149" t="s">
        <v>3648</v>
      </c>
      <c r="R42" s="147" t="s">
        <v>16564</v>
      </c>
      <c r="S42" s="156" t="s">
        <v>694</v>
      </c>
    </row>
    <row r="43">
      <c r="A43" s="127"/>
      <c r="B43" s="147" t="s">
        <v>10320</v>
      </c>
      <c r="C43" s="147" t="s">
        <v>3131</v>
      </c>
      <c r="D43" s="156" t="s">
        <v>422</v>
      </c>
      <c r="E43" s="147" t="s">
        <v>18746</v>
      </c>
      <c r="F43" s="147" t="s">
        <v>3101</v>
      </c>
      <c r="G43" s="156" t="s">
        <v>15</v>
      </c>
      <c r="H43" s="147" t="s">
        <v>1793</v>
      </c>
      <c r="I43" s="147" t="s">
        <v>3131</v>
      </c>
      <c r="J43" s="156" t="s">
        <v>6188</v>
      </c>
      <c r="K43" s="147" t="s">
        <v>182</v>
      </c>
      <c r="L43" s="147" t="s">
        <v>3131</v>
      </c>
      <c r="M43" s="156" t="s">
        <v>1332</v>
      </c>
      <c r="N43" s="147" t="s">
        <v>2495</v>
      </c>
      <c r="O43" s="147" t="s">
        <v>3131</v>
      </c>
      <c r="P43" s="156" t="s">
        <v>364</v>
      </c>
      <c r="Q43" s="149" t="s">
        <v>18808</v>
      </c>
      <c r="R43" s="147" t="s">
        <v>3101</v>
      </c>
      <c r="S43" s="156" t="s">
        <v>1371</v>
      </c>
    </row>
    <row r="44">
      <c r="A44" s="127"/>
      <c r="B44" s="147" t="s">
        <v>422</v>
      </c>
      <c r="C44" s="147" t="s">
        <v>3131</v>
      </c>
      <c r="D44" s="156" t="s">
        <v>18803</v>
      </c>
      <c r="E44" s="147" t="s">
        <v>1793</v>
      </c>
      <c r="F44" s="147" t="s">
        <v>3101</v>
      </c>
      <c r="G44" s="156" t="s">
        <v>1371</v>
      </c>
      <c r="H44" s="147" t="s">
        <v>18746</v>
      </c>
      <c r="I44" s="147" t="s">
        <v>3131</v>
      </c>
      <c r="J44" s="156" t="s">
        <v>1549</v>
      </c>
      <c r="K44" s="147" t="s">
        <v>428</v>
      </c>
      <c r="L44" s="147" t="s">
        <v>3131</v>
      </c>
      <c r="M44" s="156" t="s">
        <v>583</v>
      </c>
      <c r="N44" s="147" t="s">
        <v>3655</v>
      </c>
      <c r="O44" s="147" t="s">
        <v>3131</v>
      </c>
      <c r="P44" s="156" t="s">
        <v>4830</v>
      </c>
      <c r="Q44" s="149" t="s">
        <v>724</v>
      </c>
      <c r="R44" s="147" t="s">
        <v>3101</v>
      </c>
      <c r="S44" s="156" t="s">
        <v>694</v>
      </c>
    </row>
    <row r="45">
      <c r="A45" s="127"/>
      <c r="B45" s="147" t="s">
        <v>668</v>
      </c>
      <c r="C45" s="147" t="s">
        <v>3131</v>
      </c>
      <c r="D45" s="156" t="s">
        <v>18803</v>
      </c>
      <c r="E45" s="147" t="s">
        <v>1371</v>
      </c>
      <c r="F45" s="147" t="s">
        <v>3131</v>
      </c>
      <c r="G45" s="156" t="s">
        <v>15</v>
      </c>
      <c r="H45" s="147" t="s">
        <v>18809</v>
      </c>
      <c r="I45" s="147" t="s">
        <v>3101</v>
      </c>
      <c r="J45" s="156" t="s">
        <v>1603</v>
      </c>
      <c r="K45" s="147" t="s">
        <v>1332</v>
      </c>
      <c r="L45" s="147" t="s">
        <v>3628</v>
      </c>
      <c r="M45" s="156" t="s">
        <v>3924</v>
      </c>
      <c r="N45" s="147" t="s">
        <v>428</v>
      </c>
      <c r="O45" s="147" t="s">
        <v>3131</v>
      </c>
      <c r="P45" s="156" t="s">
        <v>18807</v>
      </c>
      <c r="Q45" s="149" t="s">
        <v>1392</v>
      </c>
      <c r="R45" s="147" t="s">
        <v>3131</v>
      </c>
      <c r="S45" s="156" t="s">
        <v>1367</v>
      </c>
    </row>
    <row r="46">
      <c r="A46" s="127"/>
      <c r="B46" s="147" t="s">
        <v>18803</v>
      </c>
      <c r="C46" s="147"/>
      <c r="D46" s="156" t="s">
        <v>3107</v>
      </c>
      <c r="E46" s="147" t="s">
        <v>1289</v>
      </c>
      <c r="F46" s="147" t="s">
        <v>3131</v>
      </c>
      <c r="G46" s="156" t="s">
        <v>1432</v>
      </c>
      <c r="H46" s="147" t="s">
        <v>1782</v>
      </c>
      <c r="I46" s="147" t="s">
        <v>3131</v>
      </c>
      <c r="J46" s="156" t="s">
        <v>1549</v>
      </c>
      <c r="K46" s="147" t="s">
        <v>3380</v>
      </c>
      <c r="L46" s="147" t="s">
        <v>3628</v>
      </c>
      <c r="M46" s="156" t="s">
        <v>3924</v>
      </c>
      <c r="N46" s="147" t="s">
        <v>15</v>
      </c>
      <c r="O46" s="147" t="s">
        <v>3101</v>
      </c>
      <c r="P46" s="156" t="s">
        <v>4830</v>
      </c>
      <c r="Q46" s="149" t="s">
        <v>18810</v>
      </c>
      <c r="R46" s="147" t="s">
        <v>3131</v>
      </c>
      <c r="S46" s="156" t="s">
        <v>1826</v>
      </c>
    </row>
    <row r="47">
      <c r="A47" s="127"/>
      <c r="B47" s="147" t="s">
        <v>1508</v>
      </c>
      <c r="C47" s="147"/>
      <c r="D47" s="156" t="s">
        <v>3107</v>
      </c>
      <c r="E47" s="147" t="s">
        <v>15</v>
      </c>
      <c r="F47" s="147" t="s">
        <v>3101</v>
      </c>
      <c r="G47" s="156" t="s">
        <v>219</v>
      </c>
      <c r="H47" s="147" t="s">
        <v>336</v>
      </c>
      <c r="I47" s="147" t="s">
        <v>3101</v>
      </c>
      <c r="J47" s="156" t="s">
        <v>1603</v>
      </c>
      <c r="K47" s="147" t="s">
        <v>18811</v>
      </c>
      <c r="L47" s="147" t="s">
        <v>3132</v>
      </c>
      <c r="M47" s="156"/>
      <c r="N47" s="147" t="s">
        <v>364</v>
      </c>
      <c r="O47" s="147"/>
      <c r="P47" s="156" t="s">
        <v>3107</v>
      </c>
      <c r="Q47" s="149" t="s">
        <v>18802</v>
      </c>
      <c r="R47" s="147" t="s">
        <v>3131</v>
      </c>
      <c r="S47" s="156" t="s">
        <v>1826</v>
      </c>
    </row>
    <row r="48">
      <c r="A48" s="127"/>
      <c r="B48" s="147"/>
      <c r="C48" s="147"/>
      <c r="D48" s="156"/>
      <c r="E48" s="147" t="s">
        <v>219</v>
      </c>
      <c r="F48" s="147" t="s">
        <v>3131</v>
      </c>
      <c r="G48" s="156" t="s">
        <v>1432</v>
      </c>
      <c r="H48" s="147" t="s">
        <v>4830</v>
      </c>
      <c r="I48" s="147" t="s">
        <v>3101</v>
      </c>
      <c r="J48" s="156" t="s">
        <v>422</v>
      </c>
      <c r="K48" s="147" t="s">
        <v>18807</v>
      </c>
      <c r="L48" s="147" t="s">
        <v>3102</v>
      </c>
      <c r="M48" s="156"/>
      <c r="N48" s="147" t="s">
        <v>4830</v>
      </c>
      <c r="O48" s="147"/>
      <c r="P48" s="156" t="s">
        <v>3107</v>
      </c>
      <c r="Q48" s="149" t="s">
        <v>18812</v>
      </c>
      <c r="R48" s="147" t="s">
        <v>3131</v>
      </c>
      <c r="S48" s="156" t="s">
        <v>1826</v>
      </c>
    </row>
    <row r="49">
      <c r="A49" s="127"/>
      <c r="B49" s="147"/>
      <c r="C49" s="147"/>
      <c r="D49" s="156"/>
      <c r="E49" s="147" t="s">
        <v>1432</v>
      </c>
      <c r="F49" s="147"/>
      <c r="G49" s="156" t="s">
        <v>3107</v>
      </c>
      <c r="H49" s="147" t="s">
        <v>7586</v>
      </c>
      <c r="I49" s="147" t="s">
        <v>3278</v>
      </c>
      <c r="J49" s="156" t="s">
        <v>6188</v>
      </c>
      <c r="K49" s="147" t="s">
        <v>7586</v>
      </c>
      <c r="L49" s="147" t="s">
        <v>3131</v>
      </c>
      <c r="M49" s="156" t="s">
        <v>233</v>
      </c>
      <c r="N49" s="147" t="s">
        <v>18807</v>
      </c>
      <c r="O49" s="147"/>
      <c r="P49" s="156" t="s">
        <v>3107</v>
      </c>
      <c r="Q49" s="149" t="s">
        <v>18813</v>
      </c>
      <c r="R49" s="147" t="s">
        <v>3131</v>
      </c>
      <c r="S49" s="156" t="s">
        <v>16</v>
      </c>
    </row>
    <row r="50">
      <c r="A50" s="127"/>
      <c r="B50" s="147"/>
      <c r="C50" s="147"/>
      <c r="D50" s="156"/>
      <c r="E50" s="147"/>
      <c r="F50" s="147"/>
      <c r="G50" s="156"/>
      <c r="H50" s="147" t="s">
        <v>1549</v>
      </c>
      <c r="I50" s="147" t="s">
        <v>3131</v>
      </c>
      <c r="J50" s="156" t="s">
        <v>422</v>
      </c>
      <c r="K50" s="147" t="s">
        <v>233</v>
      </c>
      <c r="L50" s="147" t="s">
        <v>3131</v>
      </c>
      <c r="M50" s="156" t="s">
        <v>3924</v>
      </c>
      <c r="N50" s="147"/>
      <c r="O50" s="147"/>
      <c r="P50" s="156"/>
      <c r="Q50" s="149" t="s">
        <v>467</v>
      </c>
      <c r="R50" s="147" t="s">
        <v>3131</v>
      </c>
      <c r="S50" s="156" t="s">
        <v>2509</v>
      </c>
    </row>
    <row r="51">
      <c r="A51" s="127"/>
      <c r="B51" s="147"/>
      <c r="C51" s="147"/>
      <c r="D51" s="156"/>
      <c r="E51" s="147"/>
      <c r="F51" s="147"/>
      <c r="G51" s="156"/>
      <c r="H51" s="147" t="s">
        <v>1603</v>
      </c>
      <c r="I51" s="147"/>
      <c r="J51" s="156" t="s">
        <v>3107</v>
      </c>
      <c r="K51" s="147" t="s">
        <v>4830</v>
      </c>
      <c r="L51" s="147" t="s">
        <v>3101</v>
      </c>
      <c r="M51" s="156" t="s">
        <v>3924</v>
      </c>
      <c r="N51" s="147"/>
      <c r="O51" s="147"/>
      <c r="P51" s="156"/>
      <c r="Q51" s="149" t="s">
        <v>3328</v>
      </c>
      <c r="R51" s="147"/>
      <c r="S51" s="156" t="s">
        <v>3107</v>
      </c>
    </row>
    <row r="52">
      <c r="A52" s="127"/>
      <c r="B52" s="147"/>
      <c r="C52" s="147"/>
      <c r="D52" s="156"/>
      <c r="E52" s="147"/>
      <c r="F52" s="147"/>
      <c r="G52" s="156"/>
      <c r="H52" s="147" t="s">
        <v>422</v>
      </c>
      <c r="I52" s="147"/>
      <c r="J52" s="156" t="s">
        <v>3107</v>
      </c>
      <c r="K52" s="147" t="s">
        <v>1427</v>
      </c>
      <c r="L52" s="147" t="s">
        <v>3101</v>
      </c>
      <c r="M52" s="156" t="s">
        <v>15</v>
      </c>
      <c r="N52" s="147"/>
      <c r="O52" s="147"/>
      <c r="P52" s="156"/>
      <c r="Q52" s="149" t="s">
        <v>694</v>
      </c>
      <c r="R52" s="147"/>
      <c r="S52" s="156" t="s">
        <v>3107</v>
      </c>
    </row>
    <row r="53">
      <c r="A53" s="127"/>
      <c r="B53" s="147"/>
      <c r="C53" s="147"/>
      <c r="D53" s="156"/>
      <c r="E53" s="147"/>
      <c r="F53" s="147"/>
      <c r="G53" s="156"/>
      <c r="H53" s="147" t="s">
        <v>6188</v>
      </c>
      <c r="I53" s="147"/>
      <c r="J53" s="156" t="s">
        <v>3107</v>
      </c>
      <c r="K53" s="147" t="s">
        <v>18746</v>
      </c>
      <c r="L53" s="147" t="s">
        <v>3101</v>
      </c>
      <c r="M53" s="156" t="s">
        <v>1024</v>
      </c>
      <c r="N53" s="147"/>
      <c r="O53" s="147"/>
      <c r="P53" s="156"/>
      <c r="Q53" s="149" t="s">
        <v>5112</v>
      </c>
      <c r="R53" s="147"/>
      <c r="S53" s="156" t="s">
        <v>3107</v>
      </c>
    </row>
    <row r="54">
      <c r="A54" s="127"/>
      <c r="B54" s="147"/>
      <c r="C54" s="147"/>
      <c r="D54" s="156"/>
      <c r="E54" s="147"/>
      <c r="F54" s="147"/>
      <c r="G54" s="156"/>
      <c r="H54" s="147"/>
      <c r="I54" s="147"/>
      <c r="J54" s="156"/>
      <c r="K54" s="147" t="s">
        <v>422</v>
      </c>
      <c r="L54" s="147" t="s">
        <v>3131</v>
      </c>
      <c r="M54" s="156" t="s">
        <v>18814</v>
      </c>
      <c r="N54" s="147"/>
      <c r="O54" s="147"/>
      <c r="P54" s="156"/>
      <c r="Q54" s="149" t="s">
        <v>1371</v>
      </c>
      <c r="R54" s="147"/>
      <c r="S54" s="156" t="s">
        <v>3107</v>
      </c>
    </row>
    <row r="55">
      <c r="A55" s="127"/>
      <c r="B55" s="147"/>
      <c r="C55" s="147"/>
      <c r="D55" s="156"/>
      <c r="E55" s="147"/>
      <c r="F55" s="147"/>
      <c r="G55" s="156"/>
      <c r="H55" s="147"/>
      <c r="I55" s="147"/>
      <c r="J55" s="156"/>
      <c r="K55" s="147" t="s">
        <v>827</v>
      </c>
      <c r="L55" s="147" t="s">
        <v>3102</v>
      </c>
      <c r="M55" s="156" t="s">
        <v>1549</v>
      </c>
      <c r="N55" s="147"/>
      <c r="O55" s="147"/>
      <c r="P55" s="156"/>
      <c r="Q55" s="149" t="s">
        <v>18807</v>
      </c>
      <c r="R55" s="147"/>
      <c r="S55" s="156" t="s">
        <v>3107</v>
      </c>
    </row>
    <row r="56">
      <c r="A56" s="127"/>
      <c r="B56" s="147"/>
      <c r="C56" s="147"/>
      <c r="D56" s="156"/>
      <c r="E56" s="147"/>
      <c r="F56" s="147"/>
      <c r="G56" s="156"/>
      <c r="H56" s="147"/>
      <c r="I56" s="147"/>
      <c r="J56" s="156"/>
      <c r="K56" s="147" t="s">
        <v>18792</v>
      </c>
      <c r="L56" s="147" t="s">
        <v>3131</v>
      </c>
      <c r="M56" s="156" t="s">
        <v>2337</v>
      </c>
      <c r="N56" s="147"/>
      <c r="O56" s="147"/>
      <c r="P56" s="156"/>
      <c r="Q56" s="149" t="s">
        <v>190</v>
      </c>
      <c r="R56" s="147"/>
      <c r="S56" s="156" t="s">
        <v>3107</v>
      </c>
    </row>
    <row r="57">
      <c r="A57" s="127"/>
      <c r="B57" s="147"/>
      <c r="C57" s="147"/>
      <c r="D57" s="156"/>
      <c r="E57" s="147"/>
      <c r="F57" s="147"/>
      <c r="G57" s="156"/>
      <c r="H57" s="147"/>
      <c r="I57" s="147"/>
      <c r="J57" s="156"/>
      <c r="K57" s="147" t="s">
        <v>18801</v>
      </c>
      <c r="L57" s="147" t="s">
        <v>3131</v>
      </c>
      <c r="M57" s="156" t="s">
        <v>2337</v>
      </c>
      <c r="N57" s="147"/>
      <c r="O57" s="147"/>
      <c r="P57" s="156"/>
      <c r="Q57" s="149" t="s">
        <v>1826</v>
      </c>
      <c r="R57" s="147"/>
      <c r="S57" s="156" t="s">
        <v>3107</v>
      </c>
    </row>
    <row r="58">
      <c r="A58" s="127"/>
      <c r="B58" s="147"/>
      <c r="C58" s="147"/>
      <c r="D58" s="156"/>
      <c r="E58" s="147"/>
      <c r="F58" s="147"/>
      <c r="G58" s="156"/>
      <c r="H58" s="147"/>
      <c r="I58" s="147"/>
      <c r="J58" s="156"/>
      <c r="K58" s="147" t="s">
        <v>1251</v>
      </c>
      <c r="L58" s="147" t="s">
        <v>3131</v>
      </c>
      <c r="M58" s="156" t="s">
        <v>3924</v>
      </c>
      <c r="N58" s="147"/>
      <c r="O58" s="147"/>
      <c r="P58" s="156"/>
      <c r="Q58" s="149" t="s">
        <v>2509</v>
      </c>
      <c r="R58" s="147"/>
      <c r="S58" s="156" t="s">
        <v>3107</v>
      </c>
    </row>
    <row r="59">
      <c r="A59" s="127"/>
      <c r="B59" s="147"/>
      <c r="C59" s="147"/>
      <c r="D59" s="156"/>
      <c r="E59" s="147"/>
      <c r="F59" s="147"/>
      <c r="G59" s="156"/>
      <c r="H59" s="147"/>
      <c r="I59" s="147"/>
      <c r="J59" s="156"/>
      <c r="K59" s="147" t="s">
        <v>583</v>
      </c>
      <c r="L59" s="147" t="s">
        <v>3102</v>
      </c>
      <c r="M59" s="156" t="s">
        <v>3924</v>
      </c>
      <c r="N59" s="147"/>
      <c r="O59" s="147"/>
      <c r="P59" s="156"/>
      <c r="Q59" s="149" t="s">
        <v>2569</v>
      </c>
      <c r="R59" s="147"/>
      <c r="S59" s="156" t="s">
        <v>3107</v>
      </c>
    </row>
    <row r="60">
      <c r="A60" s="127"/>
      <c r="B60" s="147"/>
      <c r="C60" s="147"/>
      <c r="D60" s="156"/>
      <c r="E60" s="147"/>
      <c r="F60" s="147"/>
      <c r="G60" s="156"/>
      <c r="H60" s="147"/>
      <c r="I60" s="147"/>
      <c r="J60" s="156"/>
      <c r="K60" s="147" t="s">
        <v>2337</v>
      </c>
      <c r="L60" s="147" t="s">
        <v>3101</v>
      </c>
      <c r="M60" s="156" t="s">
        <v>1024</v>
      </c>
      <c r="N60" s="147"/>
      <c r="O60" s="147"/>
      <c r="P60" s="156"/>
      <c r="Q60" s="149" t="s">
        <v>16</v>
      </c>
      <c r="R60" s="147"/>
      <c r="S60" s="156" t="s">
        <v>3107</v>
      </c>
    </row>
    <row r="61">
      <c r="A61" s="127"/>
      <c r="B61" s="147"/>
      <c r="C61" s="147"/>
      <c r="D61" s="156"/>
      <c r="E61" s="147"/>
      <c r="F61" s="147"/>
      <c r="G61" s="156"/>
      <c r="H61" s="147"/>
      <c r="I61" s="147"/>
      <c r="J61" s="156"/>
      <c r="K61" s="147" t="s">
        <v>3924</v>
      </c>
      <c r="L61" s="147" t="s">
        <v>3131</v>
      </c>
      <c r="M61" s="156" t="s">
        <v>15</v>
      </c>
      <c r="N61" s="147"/>
      <c r="O61" s="147"/>
      <c r="P61" s="156"/>
      <c r="Q61" s="149" t="s">
        <v>18815</v>
      </c>
      <c r="R61" s="147"/>
      <c r="S61" s="156" t="s">
        <v>3107</v>
      </c>
    </row>
    <row r="62">
      <c r="A62" s="127"/>
      <c r="B62" s="147"/>
      <c r="C62" s="147"/>
      <c r="D62" s="156"/>
      <c r="E62" s="147"/>
      <c r="F62" s="147"/>
      <c r="G62" s="156"/>
      <c r="H62" s="147"/>
      <c r="I62" s="147"/>
      <c r="J62" s="156"/>
      <c r="K62" s="147" t="s">
        <v>3336</v>
      </c>
      <c r="L62" s="147" t="s">
        <v>3131</v>
      </c>
      <c r="M62" s="156" t="s">
        <v>1024</v>
      </c>
      <c r="N62" s="147"/>
      <c r="O62" s="147"/>
      <c r="P62" s="156"/>
      <c r="Q62" s="149" t="s">
        <v>2009</v>
      </c>
      <c r="R62" s="147"/>
      <c r="S62" s="156" t="s">
        <v>3107</v>
      </c>
    </row>
    <row r="63">
      <c r="A63" s="127"/>
      <c r="B63" s="147"/>
      <c r="C63" s="147"/>
      <c r="D63" s="156"/>
      <c r="E63" s="147"/>
      <c r="F63" s="147"/>
      <c r="G63" s="156"/>
      <c r="H63" s="147"/>
      <c r="I63" s="147"/>
      <c r="J63" s="156"/>
      <c r="K63" s="147" t="s">
        <v>1432</v>
      </c>
      <c r="L63" s="147" t="s">
        <v>3101</v>
      </c>
      <c r="M63" s="156" t="s">
        <v>15</v>
      </c>
      <c r="N63" s="147"/>
      <c r="O63" s="147"/>
      <c r="P63" s="156"/>
      <c r="Q63" s="149" t="s">
        <v>2303</v>
      </c>
      <c r="R63" s="147"/>
      <c r="S63" s="156" t="s">
        <v>3107</v>
      </c>
    </row>
    <row r="64">
      <c r="A64" s="127"/>
      <c r="B64" s="147"/>
      <c r="C64" s="147"/>
      <c r="D64" s="156"/>
      <c r="E64" s="147"/>
      <c r="F64" s="147"/>
      <c r="G64" s="156"/>
      <c r="H64" s="147"/>
      <c r="I64" s="147"/>
      <c r="J64" s="156"/>
      <c r="K64" s="147" t="s">
        <v>18814</v>
      </c>
      <c r="L64" s="147" t="s">
        <v>3101</v>
      </c>
      <c r="M64" s="156" t="s">
        <v>1932</v>
      </c>
      <c r="N64" s="147"/>
      <c r="O64" s="147"/>
      <c r="P64" s="156"/>
      <c r="Q64" s="149" t="s">
        <v>1367</v>
      </c>
      <c r="R64" s="147"/>
      <c r="S64" s="156" t="s">
        <v>3107</v>
      </c>
    </row>
    <row r="65">
      <c r="A65" s="127"/>
      <c r="B65" s="147"/>
      <c r="C65" s="147"/>
      <c r="D65" s="156"/>
      <c r="E65" s="147"/>
      <c r="F65" s="147"/>
      <c r="G65" s="156"/>
      <c r="H65" s="147"/>
      <c r="I65" s="147"/>
      <c r="J65" s="156"/>
      <c r="K65" s="147" t="s">
        <v>364</v>
      </c>
      <c r="L65" s="147" t="s">
        <v>3572</v>
      </c>
      <c r="M65" s="156" t="s">
        <v>3573</v>
      </c>
      <c r="N65" s="147"/>
      <c r="O65" s="147"/>
      <c r="P65" s="156"/>
      <c r="Q65" s="149" t="s">
        <v>3380</v>
      </c>
      <c r="R65" s="147"/>
      <c r="S65" s="156" t="s">
        <v>3107</v>
      </c>
    </row>
    <row r="66">
      <c r="A66" s="127"/>
      <c r="B66" s="147"/>
      <c r="C66" s="147"/>
      <c r="D66" s="156"/>
      <c r="E66" s="147"/>
      <c r="F66" s="147"/>
      <c r="G66" s="156"/>
      <c r="H66" s="147"/>
      <c r="I66" s="147"/>
      <c r="J66" s="156"/>
      <c r="K66" s="147" t="s">
        <v>1932</v>
      </c>
      <c r="L66" s="147" t="s">
        <v>3131</v>
      </c>
      <c r="M66" s="156" t="s">
        <v>15</v>
      </c>
      <c r="N66" s="147"/>
      <c r="O66" s="147"/>
      <c r="P66" s="156"/>
      <c r="Q66" s="149" t="s">
        <v>61</v>
      </c>
      <c r="R66" s="147" t="s">
        <v>3111</v>
      </c>
      <c r="S66" s="156" t="s">
        <v>3107</v>
      </c>
    </row>
    <row r="67">
      <c r="A67" s="127"/>
      <c r="B67" s="147"/>
      <c r="C67" s="147"/>
      <c r="D67" s="156"/>
      <c r="E67" s="147"/>
      <c r="F67" s="147"/>
      <c r="G67" s="156"/>
      <c r="H67" s="147"/>
      <c r="I67" s="147"/>
      <c r="J67" s="156"/>
      <c r="K67" s="147" t="s">
        <v>1549</v>
      </c>
      <c r="L67" s="147" t="s">
        <v>3131</v>
      </c>
      <c r="M67" s="156" t="s">
        <v>15</v>
      </c>
      <c r="N67" s="147"/>
      <c r="O67" s="147"/>
      <c r="P67" s="156"/>
      <c r="Q67" s="149" t="s">
        <v>2236</v>
      </c>
      <c r="R67" s="147" t="s">
        <v>3111</v>
      </c>
      <c r="S67" s="156" t="s">
        <v>3107</v>
      </c>
    </row>
    <row r="68">
      <c r="A68" s="127"/>
      <c r="B68" s="147"/>
      <c r="C68" s="147"/>
      <c r="D68" s="156"/>
      <c r="E68" s="147"/>
      <c r="F68" s="147"/>
      <c r="G68" s="156"/>
      <c r="H68" s="147"/>
      <c r="I68" s="147"/>
      <c r="J68" s="156"/>
      <c r="K68" s="147" t="s">
        <v>15</v>
      </c>
      <c r="L68" s="147"/>
      <c r="M68" s="156" t="s">
        <v>3107</v>
      </c>
      <c r="N68" s="147"/>
      <c r="O68" s="147"/>
      <c r="P68" s="156"/>
      <c r="Q68" s="149" t="s">
        <v>3922</v>
      </c>
      <c r="R68" s="147" t="s">
        <v>3111</v>
      </c>
      <c r="S68" s="156" t="s">
        <v>3107</v>
      </c>
    </row>
    <row r="69">
      <c r="A69" s="127"/>
      <c r="B69" s="147"/>
      <c r="C69" s="147"/>
      <c r="D69" s="156"/>
      <c r="E69" s="147"/>
      <c r="F69" s="147"/>
      <c r="G69" s="156"/>
      <c r="H69" s="147"/>
      <c r="I69" s="147"/>
      <c r="J69" s="156"/>
      <c r="K69" s="147" t="s">
        <v>1024</v>
      </c>
      <c r="L69" s="147"/>
      <c r="M69" s="156" t="s">
        <v>3107</v>
      </c>
      <c r="N69" s="147"/>
      <c r="O69" s="147"/>
      <c r="P69" s="156"/>
      <c r="Q69" s="149" t="s">
        <v>2666</v>
      </c>
      <c r="R69" s="147" t="s">
        <v>3111</v>
      </c>
      <c r="S69" s="156" t="s">
        <v>3107</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101"/>
      <c r="E1" s="161">
        <v>2.0</v>
      </c>
      <c r="F1" s="99"/>
      <c r="G1" s="101"/>
    </row>
    <row r="2">
      <c r="A2" s="93" t="s">
        <v>3059</v>
      </c>
      <c r="B2" s="98">
        <v>44872.0</v>
      </c>
      <c r="C2" s="99">
        <v>6.0</v>
      </c>
      <c r="D2" s="136"/>
      <c r="E2" s="165">
        <v>45027.0</v>
      </c>
      <c r="F2" s="163">
        <v>6.0</v>
      </c>
      <c r="G2" s="100"/>
    </row>
    <row r="3">
      <c r="A3" s="103" t="s">
        <v>3060</v>
      </c>
      <c r="B3" s="99">
        <v>3.0</v>
      </c>
      <c r="C3" s="99" t="s">
        <v>3149</v>
      </c>
      <c r="D3" s="101">
        <v>1.17</v>
      </c>
      <c r="E3" s="99">
        <v>4.0</v>
      </c>
      <c r="F3" s="99" t="s">
        <v>3149</v>
      </c>
      <c r="G3" s="101">
        <v>1.17</v>
      </c>
    </row>
    <row r="4">
      <c r="A4" s="103" t="s">
        <v>3061</v>
      </c>
      <c r="B4" s="99" t="s">
        <v>18816</v>
      </c>
      <c r="C4" s="95"/>
      <c r="D4" s="96"/>
      <c r="E4" s="99" t="s">
        <v>3052</v>
      </c>
      <c r="F4" s="95"/>
      <c r="G4" s="96"/>
    </row>
    <row r="5">
      <c r="A5" s="103" t="s">
        <v>3062</v>
      </c>
      <c r="B5" s="99" t="s">
        <v>1166</v>
      </c>
      <c r="C5" s="95"/>
      <c r="D5" s="96"/>
      <c r="E5" s="99" t="s">
        <v>16</v>
      </c>
      <c r="F5" s="95"/>
      <c r="G5" s="96"/>
    </row>
    <row r="6">
      <c r="A6" s="105" t="s">
        <v>3063</v>
      </c>
      <c r="B6" s="106">
        <v>1.0</v>
      </c>
      <c r="C6" s="106">
        <v>45.0</v>
      </c>
      <c r="D6" s="107">
        <v>33.0</v>
      </c>
      <c r="E6" s="106">
        <v>0.0</v>
      </c>
      <c r="F6" s="106">
        <v>50.0</v>
      </c>
      <c r="G6" s="107">
        <v>13.0</v>
      </c>
    </row>
    <row r="7">
      <c r="A7" s="103" t="s">
        <v>3064</v>
      </c>
      <c r="B7" s="99" t="s">
        <v>938</v>
      </c>
      <c r="C7" s="95"/>
      <c r="D7" s="96"/>
      <c r="E7" s="99" t="s">
        <v>1073</v>
      </c>
      <c r="F7" s="95"/>
      <c r="G7" s="96"/>
    </row>
    <row r="8">
      <c r="A8" s="105" t="s">
        <v>3063</v>
      </c>
      <c r="B8" s="106">
        <v>0.0</v>
      </c>
      <c r="C8" s="106">
        <v>2.0</v>
      </c>
      <c r="D8" s="107">
        <v>40.0</v>
      </c>
      <c r="E8" s="106">
        <v>0.0</v>
      </c>
      <c r="F8" s="106">
        <v>4.0</v>
      </c>
      <c r="G8" s="107">
        <v>46.0</v>
      </c>
    </row>
    <row r="9">
      <c r="A9" s="109" t="s">
        <v>3065</v>
      </c>
      <c r="B9" s="154" t="s">
        <v>18817</v>
      </c>
      <c r="C9" s="137"/>
      <c r="D9" s="167" t="s">
        <v>3095</v>
      </c>
      <c r="E9" s="110" t="s">
        <v>18818</v>
      </c>
      <c r="F9" s="111"/>
      <c r="G9" s="112" t="s">
        <v>3092</v>
      </c>
    </row>
    <row r="10">
      <c r="A10" s="115" t="s">
        <v>3066</v>
      </c>
      <c r="B10" s="141" t="s">
        <v>18819</v>
      </c>
      <c r="C10" s="140"/>
      <c r="D10" s="169" t="s">
        <v>3100</v>
      </c>
      <c r="E10" s="116" t="s">
        <v>18820</v>
      </c>
      <c r="F10" s="117"/>
      <c r="G10" s="118" t="s">
        <v>3100</v>
      </c>
    </row>
    <row r="11">
      <c r="A11" s="115" t="s">
        <v>3067</v>
      </c>
      <c r="B11" s="141" t="s">
        <v>18821</v>
      </c>
      <c r="C11" s="140"/>
      <c r="D11" s="169" t="s">
        <v>3094</v>
      </c>
      <c r="E11" s="116" t="s">
        <v>18822</v>
      </c>
      <c r="F11" s="117"/>
      <c r="G11" s="118" t="s">
        <v>3094</v>
      </c>
    </row>
    <row r="12">
      <c r="A12" s="120"/>
      <c r="B12" s="141" t="s">
        <v>18823</v>
      </c>
      <c r="C12" s="140"/>
      <c r="D12" s="169" t="s">
        <v>3097</v>
      </c>
      <c r="E12" s="116" t="s">
        <v>18824</v>
      </c>
      <c r="F12" s="117"/>
      <c r="G12" s="118" t="s">
        <v>3095</v>
      </c>
    </row>
    <row r="13">
      <c r="A13" s="120"/>
      <c r="B13" s="141" t="s">
        <v>18825</v>
      </c>
      <c r="C13" s="140"/>
      <c r="D13" s="169" t="s">
        <v>3090</v>
      </c>
      <c r="E13" s="116" t="s">
        <v>18826</v>
      </c>
      <c r="F13" s="117"/>
      <c r="G13" s="118" t="s">
        <v>3096</v>
      </c>
    </row>
    <row r="14">
      <c r="A14" s="120"/>
      <c r="B14" s="141" t="s">
        <v>18827</v>
      </c>
      <c r="C14" s="140"/>
      <c r="D14" s="169" t="s">
        <v>3092</v>
      </c>
      <c r="E14" s="116" t="s">
        <v>18828</v>
      </c>
      <c r="F14" s="117"/>
      <c r="G14" s="118" t="s">
        <v>3083</v>
      </c>
    </row>
    <row r="15">
      <c r="A15" s="120"/>
      <c r="B15" s="141" t="s">
        <v>18829</v>
      </c>
      <c r="C15" s="140"/>
      <c r="D15" s="169" t="s">
        <v>3098</v>
      </c>
      <c r="E15" s="117"/>
      <c r="F15" s="117"/>
      <c r="G15" s="267"/>
    </row>
    <row r="16">
      <c r="A16" s="120"/>
      <c r="B16" s="141" t="s">
        <v>18830</v>
      </c>
      <c r="C16" s="140"/>
      <c r="D16" s="169" t="s">
        <v>3082</v>
      </c>
      <c r="E16" s="117"/>
      <c r="F16" s="117"/>
      <c r="G16" s="267"/>
    </row>
    <row r="17">
      <c r="A17" s="120"/>
      <c r="B17" s="141" t="s">
        <v>18831</v>
      </c>
      <c r="C17" s="140"/>
      <c r="D17" s="169" t="s">
        <v>3096</v>
      </c>
      <c r="E17" s="116"/>
      <c r="F17" s="116"/>
      <c r="G17" s="118"/>
    </row>
    <row r="18">
      <c r="A18" s="120"/>
      <c r="B18" s="141" t="s">
        <v>10626</v>
      </c>
      <c r="C18" s="140"/>
      <c r="D18" s="169" t="s">
        <v>3099</v>
      </c>
      <c r="E18" s="198"/>
      <c r="F18" s="198"/>
      <c r="G18" s="268"/>
    </row>
    <row r="19">
      <c r="A19" s="122" t="s">
        <v>3068</v>
      </c>
      <c r="B19" s="144" t="s">
        <v>3069</v>
      </c>
      <c r="C19" s="145" t="s">
        <v>3070</v>
      </c>
      <c r="D19" s="155" t="s">
        <v>3071</v>
      </c>
      <c r="E19" s="201" t="s">
        <v>3069</v>
      </c>
      <c r="F19" s="201" t="s">
        <v>3070</v>
      </c>
      <c r="G19" s="202" t="s">
        <v>3071</v>
      </c>
    </row>
    <row r="20">
      <c r="A20" s="127"/>
      <c r="B20" s="147" t="s">
        <v>3327</v>
      </c>
      <c r="C20" s="147" t="s">
        <v>3101</v>
      </c>
      <c r="D20" s="156" t="s">
        <v>1481</v>
      </c>
      <c r="E20" s="257" t="s">
        <v>1073</v>
      </c>
      <c r="F20" s="259" t="s">
        <v>4215</v>
      </c>
      <c r="G20" s="258" t="s">
        <v>16572</v>
      </c>
    </row>
    <row r="21">
      <c r="A21" s="127"/>
      <c r="B21" s="147" t="s">
        <v>556</v>
      </c>
      <c r="C21" s="147" t="s">
        <v>3131</v>
      </c>
      <c r="D21" s="156" t="s">
        <v>3292</v>
      </c>
      <c r="E21" s="257" t="s">
        <v>2530</v>
      </c>
      <c r="F21" s="259" t="s">
        <v>3105</v>
      </c>
      <c r="G21" s="258" t="s">
        <v>3106</v>
      </c>
    </row>
    <row r="22">
      <c r="A22" s="127"/>
      <c r="B22" s="147" t="s">
        <v>8592</v>
      </c>
      <c r="C22" s="147" t="s">
        <v>3131</v>
      </c>
      <c r="D22" s="156" t="s">
        <v>5005</v>
      </c>
      <c r="E22" s="257" t="s">
        <v>10626</v>
      </c>
      <c r="F22" s="259" t="s">
        <v>3101</v>
      </c>
      <c r="G22" s="258" t="s">
        <v>3267</v>
      </c>
    </row>
    <row r="23">
      <c r="A23" s="127"/>
      <c r="B23" s="147" t="s">
        <v>3292</v>
      </c>
      <c r="C23" s="147" t="s">
        <v>3131</v>
      </c>
      <c r="D23" s="156" t="s">
        <v>1481</v>
      </c>
      <c r="E23" s="257" t="s">
        <v>3296</v>
      </c>
      <c r="F23" s="259" t="s">
        <v>3131</v>
      </c>
      <c r="G23" s="258" t="s">
        <v>3335</v>
      </c>
    </row>
    <row r="24">
      <c r="A24" s="127"/>
      <c r="B24" s="157" t="s">
        <v>18832</v>
      </c>
      <c r="C24" s="147" t="s">
        <v>3131</v>
      </c>
      <c r="D24" s="156" t="s">
        <v>3326</v>
      </c>
      <c r="E24" s="257" t="s">
        <v>18832</v>
      </c>
      <c r="F24" s="259" t="s">
        <v>3131</v>
      </c>
      <c r="G24" s="258" t="s">
        <v>3335</v>
      </c>
    </row>
    <row r="25">
      <c r="A25" s="127"/>
      <c r="B25" s="158" t="s">
        <v>18204</v>
      </c>
      <c r="C25" s="147" t="s">
        <v>3131</v>
      </c>
      <c r="D25" s="156" t="s">
        <v>1446</v>
      </c>
      <c r="E25" s="257" t="s">
        <v>772</v>
      </c>
      <c r="F25" s="259" t="s">
        <v>3131</v>
      </c>
      <c r="G25" s="258" t="s">
        <v>3266</v>
      </c>
    </row>
    <row r="26">
      <c r="A26" s="127"/>
      <c r="B26" s="159" t="s">
        <v>15720</v>
      </c>
      <c r="C26" s="147" t="s">
        <v>3131</v>
      </c>
      <c r="D26" s="156" t="s">
        <v>1446</v>
      </c>
      <c r="E26" s="257" t="s">
        <v>16</v>
      </c>
      <c r="F26" s="259" t="s">
        <v>3131</v>
      </c>
      <c r="G26" s="258" t="s">
        <v>3266</v>
      </c>
    </row>
    <row r="27">
      <c r="A27" s="127"/>
      <c r="B27" s="147" t="s">
        <v>16</v>
      </c>
      <c r="C27" s="147" t="s">
        <v>3101</v>
      </c>
      <c r="D27" s="156" t="s">
        <v>3607</v>
      </c>
      <c r="E27" s="257" t="s">
        <v>18207</v>
      </c>
      <c r="F27" s="259" t="s">
        <v>3131</v>
      </c>
      <c r="G27" s="258" t="s">
        <v>3335</v>
      </c>
    </row>
    <row r="28">
      <c r="A28" s="127"/>
      <c r="B28" s="147" t="s">
        <v>5005</v>
      </c>
      <c r="C28" s="147" t="s">
        <v>3105</v>
      </c>
      <c r="D28" s="156" t="s">
        <v>3106</v>
      </c>
      <c r="E28" s="257" t="s">
        <v>1073</v>
      </c>
      <c r="F28" s="259" t="s">
        <v>3131</v>
      </c>
      <c r="G28" s="156" t="s">
        <v>2428</v>
      </c>
    </row>
    <row r="29">
      <c r="A29" s="127"/>
      <c r="B29" s="147" t="s">
        <v>10626</v>
      </c>
      <c r="C29" s="147" t="s">
        <v>3105</v>
      </c>
      <c r="D29" s="156" t="s">
        <v>3106</v>
      </c>
      <c r="E29" s="257" t="s">
        <v>3335</v>
      </c>
      <c r="F29" s="259" t="s">
        <v>3131</v>
      </c>
      <c r="G29" s="258" t="s">
        <v>1481</v>
      </c>
    </row>
    <row r="30">
      <c r="A30" s="127"/>
      <c r="B30" s="147" t="s">
        <v>3607</v>
      </c>
      <c r="C30" s="147" t="s">
        <v>3131</v>
      </c>
      <c r="D30" s="156" t="s">
        <v>15958</v>
      </c>
      <c r="E30" s="257" t="s">
        <v>3266</v>
      </c>
      <c r="F30" s="259" t="s">
        <v>3131</v>
      </c>
      <c r="G30" s="258" t="s">
        <v>2530</v>
      </c>
    </row>
    <row r="31">
      <c r="A31" s="127"/>
      <c r="B31" s="147" t="s">
        <v>18207</v>
      </c>
      <c r="C31" s="147" t="s">
        <v>3101</v>
      </c>
      <c r="D31" s="156" t="s">
        <v>3335</v>
      </c>
      <c r="E31" s="149" t="s">
        <v>836</v>
      </c>
      <c r="F31" s="259" t="s">
        <v>3131</v>
      </c>
      <c r="G31" s="258" t="s">
        <v>3324</v>
      </c>
    </row>
    <row r="32">
      <c r="A32" s="127"/>
      <c r="B32" s="147" t="s">
        <v>8593</v>
      </c>
      <c r="C32" s="147" t="s">
        <v>3101</v>
      </c>
      <c r="D32" s="156" t="s">
        <v>1481</v>
      </c>
      <c r="E32" s="257" t="s">
        <v>15965</v>
      </c>
      <c r="F32" s="259" t="s">
        <v>3131</v>
      </c>
      <c r="G32" s="258" t="s">
        <v>1481</v>
      </c>
    </row>
    <row r="33">
      <c r="A33" s="127"/>
      <c r="B33" s="147" t="s">
        <v>1166</v>
      </c>
      <c r="C33" s="147" t="s">
        <v>3662</v>
      </c>
      <c r="D33" s="156" t="s">
        <v>1073</v>
      </c>
      <c r="E33" s="257" t="s">
        <v>14458</v>
      </c>
      <c r="F33" s="259" t="s">
        <v>3131</v>
      </c>
      <c r="G33" s="258" t="s">
        <v>15720</v>
      </c>
    </row>
    <row r="34">
      <c r="A34" s="127"/>
      <c r="B34" s="147" t="s">
        <v>1481</v>
      </c>
      <c r="C34" s="147" t="s">
        <v>3131</v>
      </c>
      <c r="D34" s="156" t="s">
        <v>1891</v>
      </c>
      <c r="E34" s="257" t="s">
        <v>938</v>
      </c>
      <c r="F34" s="259" t="s">
        <v>3131</v>
      </c>
      <c r="G34" s="258" t="s">
        <v>2530</v>
      </c>
    </row>
    <row r="35">
      <c r="A35" s="134"/>
      <c r="B35" s="149" t="s">
        <v>1073</v>
      </c>
      <c r="C35" s="147" t="s">
        <v>3101</v>
      </c>
      <c r="D35" s="156" t="s">
        <v>16566</v>
      </c>
      <c r="E35" s="257" t="s">
        <v>3327</v>
      </c>
      <c r="F35" s="259" t="s">
        <v>18833</v>
      </c>
      <c r="G35" s="258" t="s">
        <v>1791</v>
      </c>
    </row>
    <row r="36">
      <c r="A36" s="134"/>
      <c r="B36" s="149" t="s">
        <v>3335</v>
      </c>
      <c r="C36" s="147" t="s">
        <v>3662</v>
      </c>
      <c r="D36" s="156" t="s">
        <v>3324</v>
      </c>
      <c r="E36" s="257" t="s">
        <v>1791</v>
      </c>
      <c r="F36" s="259" t="s">
        <v>3131</v>
      </c>
      <c r="G36" s="258" t="s">
        <v>2530</v>
      </c>
    </row>
    <row r="37">
      <c r="A37" s="134"/>
      <c r="B37" s="149" t="s">
        <v>3324</v>
      </c>
      <c r="C37" s="147" t="s">
        <v>3662</v>
      </c>
      <c r="D37" s="156" t="s">
        <v>3335</v>
      </c>
      <c r="E37" s="257" t="s">
        <v>2530</v>
      </c>
      <c r="F37" s="259" t="s">
        <v>3131</v>
      </c>
      <c r="G37" s="258" t="s">
        <v>1481</v>
      </c>
    </row>
    <row r="38">
      <c r="A38" s="134"/>
      <c r="B38" s="149" t="s">
        <v>2404</v>
      </c>
      <c r="C38" s="147" t="s">
        <v>3105</v>
      </c>
      <c r="D38" s="156" t="s">
        <v>3106</v>
      </c>
      <c r="E38" s="257" t="s">
        <v>10626</v>
      </c>
      <c r="F38" s="259" t="s">
        <v>3131</v>
      </c>
      <c r="G38" s="258" t="s">
        <v>1481</v>
      </c>
    </row>
    <row r="39">
      <c r="A39" s="134"/>
      <c r="B39" s="149" t="s">
        <v>15958</v>
      </c>
      <c r="C39" s="147" t="s">
        <v>3131</v>
      </c>
      <c r="D39" s="156" t="s">
        <v>16566</v>
      </c>
      <c r="E39" s="149" t="s">
        <v>2428</v>
      </c>
      <c r="F39" s="259" t="s">
        <v>3131</v>
      </c>
      <c r="G39" s="258" t="s">
        <v>8592</v>
      </c>
    </row>
    <row r="40">
      <c r="A40" s="134"/>
      <c r="B40" s="149" t="s">
        <v>3296</v>
      </c>
      <c r="C40" s="147" t="s">
        <v>3131</v>
      </c>
      <c r="D40" s="156" t="s">
        <v>2530</v>
      </c>
      <c r="E40" s="257" t="s">
        <v>3336</v>
      </c>
      <c r="F40" s="259" t="s">
        <v>3131</v>
      </c>
      <c r="G40" s="258" t="s">
        <v>1481</v>
      </c>
    </row>
    <row r="41">
      <c r="A41" s="134"/>
      <c r="B41" s="149" t="s">
        <v>3330</v>
      </c>
      <c r="C41" s="147" t="s">
        <v>3131</v>
      </c>
      <c r="D41" s="156" t="s">
        <v>2530</v>
      </c>
      <c r="E41" s="257" t="s">
        <v>8592</v>
      </c>
      <c r="F41" s="259" t="s">
        <v>3131</v>
      </c>
      <c r="G41" s="258" t="s">
        <v>3324</v>
      </c>
    </row>
    <row r="42">
      <c r="A42" s="134"/>
      <c r="B42" s="149" t="s">
        <v>938</v>
      </c>
      <c r="C42" s="147" t="s">
        <v>3662</v>
      </c>
      <c r="D42" s="156" t="s">
        <v>1446</v>
      </c>
      <c r="E42" s="257" t="s">
        <v>3292</v>
      </c>
      <c r="F42" s="259" t="s">
        <v>3131</v>
      </c>
      <c r="G42" s="258" t="s">
        <v>1481</v>
      </c>
    </row>
    <row r="43">
      <c r="A43" s="134"/>
      <c r="B43" s="149" t="s">
        <v>1446</v>
      </c>
      <c r="C43" s="147" t="s">
        <v>3105</v>
      </c>
      <c r="D43" s="156" t="s">
        <v>3106</v>
      </c>
      <c r="E43" s="257" t="s">
        <v>15720</v>
      </c>
      <c r="F43" s="259"/>
      <c r="G43" s="258" t="s">
        <v>3107</v>
      </c>
    </row>
    <row r="44">
      <c r="A44" s="134"/>
      <c r="B44" s="149" t="s">
        <v>1891</v>
      </c>
      <c r="C44" s="147" t="s">
        <v>3101</v>
      </c>
      <c r="D44" s="156" t="s">
        <v>836</v>
      </c>
      <c r="E44" s="257" t="s">
        <v>3324</v>
      </c>
      <c r="F44" s="259"/>
      <c r="G44" s="258" t="s">
        <v>3107</v>
      </c>
    </row>
    <row r="45">
      <c r="A45" s="134"/>
      <c r="B45" s="149" t="s">
        <v>2530</v>
      </c>
      <c r="C45" s="147" t="s">
        <v>3101</v>
      </c>
      <c r="D45" s="156" t="s">
        <v>836</v>
      </c>
      <c r="E45" s="257" t="s">
        <v>1481</v>
      </c>
      <c r="F45" s="259"/>
      <c r="G45" s="258" t="s">
        <v>3107</v>
      </c>
    </row>
    <row r="46">
      <c r="A46" s="134"/>
      <c r="B46" s="149" t="s">
        <v>16566</v>
      </c>
      <c r="C46" s="147"/>
      <c r="D46" s="156" t="s">
        <v>3107</v>
      </c>
      <c r="E46" s="257" t="s">
        <v>3166</v>
      </c>
      <c r="F46" s="259"/>
      <c r="G46" s="258" t="s">
        <v>3107</v>
      </c>
    </row>
    <row r="47">
      <c r="A47" s="134"/>
      <c r="B47" s="149" t="s">
        <v>836</v>
      </c>
      <c r="C47" s="147"/>
      <c r="D47" s="156" t="s">
        <v>3107</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101"/>
      <c r="E1" s="160">
        <v>2.0</v>
      </c>
      <c r="F1" s="95"/>
      <c r="G1" s="101"/>
      <c r="H1" s="160">
        <v>3.0</v>
      </c>
      <c r="I1" s="95"/>
      <c r="J1" s="101"/>
      <c r="K1" s="161">
        <v>4.0</v>
      </c>
      <c r="L1" s="99"/>
      <c r="M1" s="101"/>
    </row>
    <row r="2">
      <c r="A2" s="93" t="s">
        <v>3059</v>
      </c>
      <c r="B2" s="98">
        <v>45856.0</v>
      </c>
      <c r="C2" s="99">
        <v>6.0</v>
      </c>
      <c r="D2" s="100"/>
      <c r="E2" s="98">
        <v>45892.0</v>
      </c>
      <c r="F2" s="99">
        <v>7.0</v>
      </c>
      <c r="G2" s="100"/>
      <c r="H2" s="98">
        <v>45951.0</v>
      </c>
      <c r="I2" s="99">
        <v>6.0</v>
      </c>
      <c r="J2" s="100"/>
      <c r="K2" s="165">
        <v>46018.0</v>
      </c>
      <c r="L2" s="163">
        <v>7.0</v>
      </c>
      <c r="M2" s="100"/>
    </row>
    <row r="3">
      <c r="A3" s="103" t="s">
        <v>3060</v>
      </c>
      <c r="B3" s="99">
        <v>2.0</v>
      </c>
      <c r="C3" s="99" t="s">
        <v>3074</v>
      </c>
      <c r="D3" s="101">
        <v>1.21</v>
      </c>
      <c r="E3" s="99">
        <v>3.0</v>
      </c>
      <c r="F3" s="99" t="s">
        <v>3344</v>
      </c>
      <c r="G3" s="101">
        <v>1.21</v>
      </c>
      <c r="H3" s="99">
        <v>3.0</v>
      </c>
      <c r="I3" s="99" t="s">
        <v>3149</v>
      </c>
      <c r="J3" s="101">
        <v>1.21</v>
      </c>
      <c r="K3" s="99">
        <v>2.0</v>
      </c>
      <c r="L3" s="99" t="s">
        <v>3074</v>
      </c>
      <c r="M3" s="101">
        <v>1.21</v>
      </c>
    </row>
    <row r="4">
      <c r="A4" s="103" t="s">
        <v>3061</v>
      </c>
      <c r="B4" s="99" t="s">
        <v>18834</v>
      </c>
      <c r="C4" s="95"/>
      <c r="D4" s="96"/>
      <c r="E4" s="99" t="s">
        <v>18835</v>
      </c>
      <c r="F4" s="95"/>
      <c r="G4" s="96"/>
      <c r="H4" s="99" t="s">
        <v>18836</v>
      </c>
      <c r="I4" s="95"/>
      <c r="J4" s="96"/>
      <c r="K4" s="99" t="s">
        <v>18837</v>
      </c>
      <c r="L4" s="95"/>
      <c r="M4" s="96"/>
    </row>
    <row r="5">
      <c r="A5" s="103" t="s">
        <v>3062</v>
      </c>
      <c r="B5" s="99" t="s">
        <v>3382</v>
      </c>
      <c r="C5" s="95"/>
      <c r="D5" s="96"/>
      <c r="E5" s="99" t="s">
        <v>18807</v>
      </c>
      <c r="F5" s="95"/>
      <c r="G5" s="96"/>
      <c r="H5" s="99" t="s">
        <v>1468</v>
      </c>
      <c r="I5" s="95"/>
      <c r="J5" s="96"/>
      <c r="K5" s="99" t="s">
        <v>10320</v>
      </c>
      <c r="L5" s="95"/>
      <c r="M5" s="96"/>
    </row>
    <row r="6">
      <c r="A6" s="105" t="s">
        <v>3063</v>
      </c>
      <c r="B6" s="106">
        <v>1.0</v>
      </c>
      <c r="C6" s="106">
        <v>33.0</v>
      </c>
      <c r="D6" s="107">
        <v>21.0</v>
      </c>
      <c r="E6" s="106">
        <v>1.0</v>
      </c>
      <c r="F6" s="106">
        <v>32.0</v>
      </c>
      <c r="G6" s="107">
        <v>55.0</v>
      </c>
      <c r="H6" s="106">
        <v>0.0</v>
      </c>
      <c r="I6" s="106">
        <v>59.0</v>
      </c>
      <c r="J6" s="107">
        <v>24.0</v>
      </c>
      <c r="K6" s="106">
        <v>1.0</v>
      </c>
      <c r="L6" s="106">
        <v>38.0</v>
      </c>
      <c r="M6" s="107">
        <v>36.0</v>
      </c>
    </row>
    <row r="7">
      <c r="A7" s="103" t="s">
        <v>3064</v>
      </c>
      <c r="B7" s="99" t="s">
        <v>18838</v>
      </c>
      <c r="C7" s="95"/>
      <c r="D7" s="96"/>
      <c r="E7" s="99" t="s">
        <v>18810</v>
      </c>
      <c r="F7" s="95"/>
      <c r="G7" s="96"/>
      <c r="H7" s="99" t="s">
        <v>1176</v>
      </c>
      <c r="I7" s="95"/>
      <c r="J7" s="96"/>
      <c r="K7" s="99" t="s">
        <v>1951</v>
      </c>
      <c r="L7" s="95"/>
      <c r="M7" s="96"/>
    </row>
    <row r="8">
      <c r="A8" s="105" t="s">
        <v>3063</v>
      </c>
      <c r="B8" s="106">
        <v>0.0</v>
      </c>
      <c r="C8" s="106">
        <v>11.0</v>
      </c>
      <c r="D8" s="107">
        <v>52.0</v>
      </c>
      <c r="E8" s="106">
        <v>0.0</v>
      </c>
      <c r="F8" s="106">
        <v>1.0</v>
      </c>
      <c r="G8" s="107">
        <v>3.0</v>
      </c>
      <c r="H8" s="106">
        <v>0.0</v>
      </c>
      <c r="I8" s="106">
        <v>11.0</v>
      </c>
      <c r="J8" s="107">
        <v>25.0</v>
      </c>
      <c r="K8" s="106">
        <v>0.0</v>
      </c>
      <c r="L8" s="106">
        <v>1.0</v>
      </c>
      <c r="M8" s="107">
        <v>1.0</v>
      </c>
    </row>
    <row r="9">
      <c r="A9" s="109" t="s">
        <v>3065</v>
      </c>
      <c r="B9" s="110" t="s">
        <v>18839</v>
      </c>
      <c r="C9" s="111"/>
      <c r="D9" s="112" t="s">
        <v>3094</v>
      </c>
      <c r="E9" s="110" t="s">
        <v>18840</v>
      </c>
      <c r="F9" s="111"/>
      <c r="G9" s="112" t="s">
        <v>3098</v>
      </c>
      <c r="H9" s="110" t="s">
        <v>18841</v>
      </c>
      <c r="I9" s="111"/>
      <c r="J9" s="112" t="s">
        <v>3100</v>
      </c>
      <c r="K9" s="110" t="s">
        <v>18842</v>
      </c>
      <c r="L9" s="110"/>
      <c r="M9" s="112" t="s">
        <v>3098</v>
      </c>
    </row>
    <row r="10">
      <c r="A10" s="115" t="s">
        <v>3066</v>
      </c>
      <c r="B10" s="116" t="s">
        <v>18843</v>
      </c>
      <c r="C10" s="117"/>
      <c r="D10" s="118" t="s">
        <v>3095</v>
      </c>
      <c r="E10" s="116" t="s">
        <v>18844</v>
      </c>
      <c r="F10" s="117"/>
      <c r="G10" s="118" t="s">
        <v>3092</v>
      </c>
      <c r="H10" s="116" t="s">
        <v>18845</v>
      </c>
      <c r="I10" s="117"/>
      <c r="J10" s="118" t="s">
        <v>3090</v>
      </c>
      <c r="K10" s="116" t="s">
        <v>18846</v>
      </c>
      <c r="L10" s="116"/>
      <c r="M10" s="118" t="s">
        <v>3095</v>
      </c>
    </row>
    <row r="11">
      <c r="A11" s="115" t="s">
        <v>3067</v>
      </c>
      <c r="B11" s="116" t="s">
        <v>18847</v>
      </c>
      <c r="C11" s="117"/>
      <c r="D11" s="118" t="s">
        <v>3097</v>
      </c>
      <c r="E11" s="116" t="s">
        <v>18848</v>
      </c>
      <c r="F11" s="117"/>
      <c r="G11" s="118" t="s">
        <v>3082</v>
      </c>
      <c r="H11" s="116" t="s">
        <v>18849</v>
      </c>
      <c r="I11" s="117"/>
      <c r="J11" s="118" t="s">
        <v>3097</v>
      </c>
      <c r="K11" s="116" t="s">
        <v>18850</v>
      </c>
      <c r="L11" s="116"/>
      <c r="M11" s="118" t="s">
        <v>3097</v>
      </c>
    </row>
    <row r="12">
      <c r="A12" s="120"/>
      <c r="B12" s="116" t="s">
        <v>18851</v>
      </c>
      <c r="C12" s="117"/>
      <c r="D12" s="118" t="s">
        <v>3083</v>
      </c>
      <c r="E12" s="116" t="s">
        <v>18852</v>
      </c>
      <c r="F12" s="117"/>
      <c r="G12" s="118" t="s">
        <v>3096</v>
      </c>
      <c r="H12" s="116" t="s">
        <v>18853</v>
      </c>
      <c r="I12" s="117"/>
      <c r="J12" s="118" t="s">
        <v>3083</v>
      </c>
      <c r="K12" s="116" t="s">
        <v>18854</v>
      </c>
      <c r="L12" s="116"/>
      <c r="M12" s="118" t="s">
        <v>3096</v>
      </c>
    </row>
    <row r="13">
      <c r="A13" s="120"/>
      <c r="B13" s="116" t="s">
        <v>18855</v>
      </c>
      <c r="C13" s="117"/>
      <c r="D13" s="118" t="s">
        <v>3096</v>
      </c>
      <c r="E13" s="116" t="s">
        <v>18856</v>
      </c>
      <c r="F13" s="117"/>
      <c r="G13" s="118" t="s">
        <v>3094</v>
      </c>
      <c r="H13" s="116" t="s">
        <v>18857</v>
      </c>
      <c r="I13" s="117"/>
      <c r="J13" s="118" t="s">
        <v>3091</v>
      </c>
      <c r="K13" s="116" t="s">
        <v>18858</v>
      </c>
      <c r="L13" s="116"/>
      <c r="M13" s="118" t="s">
        <v>3092</v>
      </c>
    </row>
    <row r="14">
      <c r="A14" s="120"/>
      <c r="B14" s="116" t="s">
        <v>18859</v>
      </c>
      <c r="C14" s="117"/>
      <c r="D14" s="118" t="s">
        <v>3100</v>
      </c>
      <c r="E14" s="116" t="s">
        <v>18860</v>
      </c>
      <c r="F14" s="117"/>
      <c r="G14" s="118" t="s">
        <v>3100</v>
      </c>
      <c r="H14" s="116" t="s">
        <v>18861</v>
      </c>
      <c r="I14" s="117"/>
      <c r="J14" s="118" t="s">
        <v>3095</v>
      </c>
      <c r="K14" s="116" t="s">
        <v>18862</v>
      </c>
      <c r="L14" s="116"/>
      <c r="M14" s="118" t="s">
        <v>3090</v>
      </c>
    </row>
    <row r="15">
      <c r="A15" s="120"/>
      <c r="B15" s="116" t="s">
        <v>18863</v>
      </c>
      <c r="C15" s="117"/>
      <c r="D15" s="118" t="s">
        <v>3098</v>
      </c>
      <c r="E15" s="116"/>
      <c r="F15" s="117"/>
      <c r="G15" s="118"/>
      <c r="H15" s="116" t="s">
        <v>18864</v>
      </c>
      <c r="I15" s="117"/>
      <c r="J15" s="118" t="s">
        <v>3096</v>
      </c>
      <c r="K15" s="116" t="s">
        <v>18865</v>
      </c>
      <c r="L15" s="116"/>
      <c r="M15" s="118" t="s">
        <v>3094</v>
      </c>
    </row>
    <row r="16">
      <c r="A16" s="120"/>
      <c r="B16" s="116"/>
      <c r="C16" s="117"/>
      <c r="D16" s="118"/>
      <c r="E16" s="116"/>
      <c r="F16" s="117"/>
      <c r="G16" s="118"/>
      <c r="H16" s="116" t="s">
        <v>18866</v>
      </c>
      <c r="I16" s="117"/>
      <c r="J16" s="118" t="s">
        <v>3082</v>
      </c>
      <c r="K16" s="180"/>
      <c r="L16" s="180"/>
      <c r="M16" s="181"/>
    </row>
    <row r="17">
      <c r="A17" s="122" t="s">
        <v>3068</v>
      </c>
      <c r="B17" s="123" t="s">
        <v>3069</v>
      </c>
      <c r="C17" s="124" t="s">
        <v>3070</v>
      </c>
      <c r="D17" s="125" t="s">
        <v>3071</v>
      </c>
      <c r="E17" s="123" t="s">
        <v>3069</v>
      </c>
      <c r="F17" s="124" t="s">
        <v>3070</v>
      </c>
      <c r="G17" s="125" t="s">
        <v>3071</v>
      </c>
      <c r="H17" s="123" t="s">
        <v>3069</v>
      </c>
      <c r="I17" s="124" t="s">
        <v>3070</v>
      </c>
      <c r="J17" s="125" t="s">
        <v>3071</v>
      </c>
      <c r="K17" s="201" t="s">
        <v>3069</v>
      </c>
      <c r="L17" s="201" t="s">
        <v>3070</v>
      </c>
      <c r="M17" s="202" t="s">
        <v>3071</v>
      </c>
    </row>
    <row r="18">
      <c r="A18" s="127"/>
      <c r="B18" s="128" t="s">
        <v>458</v>
      </c>
      <c r="C18" s="128" t="s">
        <v>3101</v>
      </c>
      <c r="D18" s="129" t="s">
        <v>3382</v>
      </c>
      <c r="E18" s="130" t="s">
        <v>458</v>
      </c>
      <c r="F18" s="128" t="s">
        <v>3131</v>
      </c>
      <c r="G18" s="129" t="s">
        <v>3382</v>
      </c>
      <c r="H18" s="130" t="s">
        <v>18867</v>
      </c>
      <c r="I18" s="128" t="s">
        <v>3131</v>
      </c>
      <c r="J18" s="129" t="s">
        <v>8286</v>
      </c>
      <c r="K18" s="128" t="s">
        <v>18867</v>
      </c>
      <c r="L18" s="128" t="s">
        <v>3131</v>
      </c>
      <c r="M18" s="129" t="s">
        <v>18868</v>
      </c>
    </row>
    <row r="19">
      <c r="A19" s="127"/>
      <c r="B19" s="128" t="s">
        <v>18838</v>
      </c>
      <c r="C19" s="128" t="s">
        <v>3131</v>
      </c>
      <c r="D19" s="129" t="s">
        <v>1191</v>
      </c>
      <c r="E19" s="130" t="s">
        <v>18810</v>
      </c>
      <c r="F19" s="128" t="s">
        <v>3102</v>
      </c>
      <c r="G19" s="129"/>
      <c r="H19" s="130" t="s">
        <v>5711</v>
      </c>
      <c r="I19" s="128" t="s">
        <v>3133</v>
      </c>
      <c r="J19" s="129" t="s">
        <v>4024</v>
      </c>
      <c r="K19" s="128" t="s">
        <v>2414</v>
      </c>
      <c r="L19" s="128" t="s">
        <v>3101</v>
      </c>
      <c r="M19" s="129" t="s">
        <v>20</v>
      </c>
    </row>
    <row r="20">
      <c r="A20" s="127"/>
      <c r="B20" s="128" t="s">
        <v>1951</v>
      </c>
      <c r="C20" s="128" t="s">
        <v>3131</v>
      </c>
      <c r="D20" s="129" t="s">
        <v>1191</v>
      </c>
      <c r="E20" s="130" t="s">
        <v>18868</v>
      </c>
      <c r="F20" s="128" t="s">
        <v>3131</v>
      </c>
      <c r="G20" s="129" t="s">
        <v>1951</v>
      </c>
      <c r="H20" s="130" t="s">
        <v>4024</v>
      </c>
      <c r="I20" s="128" t="s">
        <v>3132</v>
      </c>
      <c r="J20" s="129"/>
      <c r="K20" s="128" t="s">
        <v>171</v>
      </c>
      <c r="L20" s="128" t="s">
        <v>3131</v>
      </c>
      <c r="M20" s="129" t="s">
        <v>20</v>
      </c>
    </row>
    <row r="21">
      <c r="A21" s="127"/>
      <c r="B21" s="128" t="s">
        <v>171</v>
      </c>
      <c r="C21" s="128" t="s">
        <v>3131</v>
      </c>
      <c r="D21" s="129" t="s">
        <v>3382</v>
      </c>
      <c r="E21" s="130" t="s">
        <v>3382</v>
      </c>
      <c r="F21" s="128" t="s">
        <v>3131</v>
      </c>
      <c r="G21" s="129" t="s">
        <v>1468</v>
      </c>
      <c r="H21" s="130" t="s">
        <v>18869</v>
      </c>
      <c r="I21" s="128" t="s">
        <v>3131</v>
      </c>
      <c r="J21" s="129" t="s">
        <v>1120</v>
      </c>
      <c r="K21" s="128" t="s">
        <v>5711</v>
      </c>
      <c r="L21" s="128" t="s">
        <v>3101</v>
      </c>
      <c r="M21" s="129" t="s">
        <v>18868</v>
      </c>
    </row>
    <row r="22">
      <c r="A22" s="127"/>
      <c r="B22" s="131" t="s">
        <v>4974</v>
      </c>
      <c r="C22" s="128" t="s">
        <v>3131</v>
      </c>
      <c r="D22" s="129" t="s">
        <v>18205</v>
      </c>
      <c r="E22" s="460" t="s">
        <v>171</v>
      </c>
      <c r="F22" s="128" t="s">
        <v>3131</v>
      </c>
      <c r="G22" s="129" t="s">
        <v>3297</v>
      </c>
      <c r="H22" s="460" t="s">
        <v>10320</v>
      </c>
      <c r="I22" s="128" t="s">
        <v>3131</v>
      </c>
      <c r="J22" s="129" t="s">
        <v>2651</v>
      </c>
      <c r="K22" s="128" t="s">
        <v>18869</v>
      </c>
      <c r="L22" s="128" t="s">
        <v>3131</v>
      </c>
      <c r="M22" s="129" t="s">
        <v>18205</v>
      </c>
    </row>
    <row r="23">
      <c r="A23" s="127"/>
      <c r="B23" s="132" t="s">
        <v>18205</v>
      </c>
      <c r="C23" s="128" t="s">
        <v>3277</v>
      </c>
      <c r="D23" s="129" t="s">
        <v>4974</v>
      </c>
      <c r="E23" s="133" t="s">
        <v>3297</v>
      </c>
      <c r="F23" s="128" t="s">
        <v>3131</v>
      </c>
      <c r="G23" s="129" t="s">
        <v>1120</v>
      </c>
      <c r="H23" s="133" t="s">
        <v>4974</v>
      </c>
      <c r="I23" s="128" t="s">
        <v>3131</v>
      </c>
      <c r="J23" s="129" t="s">
        <v>2651</v>
      </c>
      <c r="K23" s="128" t="s">
        <v>10320</v>
      </c>
      <c r="L23" s="128" t="s">
        <v>3131</v>
      </c>
      <c r="M23" s="129" t="s">
        <v>18205</v>
      </c>
    </row>
    <row r="24">
      <c r="A24" s="127"/>
      <c r="B24" s="133" t="s">
        <v>18807</v>
      </c>
      <c r="C24" s="128" t="s">
        <v>3101</v>
      </c>
      <c r="D24" s="129" t="s">
        <v>1427</v>
      </c>
      <c r="E24" s="133" t="s">
        <v>1951</v>
      </c>
      <c r="F24" s="128" t="s">
        <v>3131</v>
      </c>
      <c r="G24" s="129" t="s">
        <v>1120</v>
      </c>
      <c r="H24" s="133" t="s">
        <v>1951</v>
      </c>
      <c r="I24" s="128" t="s">
        <v>3131</v>
      </c>
      <c r="J24" s="129" t="s">
        <v>1371</v>
      </c>
      <c r="K24" s="128" t="s">
        <v>3297</v>
      </c>
      <c r="L24" s="128" t="s">
        <v>3101</v>
      </c>
      <c r="M24" s="129" t="s">
        <v>1882</v>
      </c>
    </row>
    <row r="25">
      <c r="A25" s="127"/>
      <c r="B25" s="128" t="s">
        <v>1427</v>
      </c>
      <c r="C25" s="128" t="s">
        <v>3101</v>
      </c>
      <c r="D25" s="129" t="s">
        <v>1882</v>
      </c>
      <c r="E25" s="130" t="s">
        <v>1120</v>
      </c>
      <c r="F25" s="128" t="s">
        <v>3101</v>
      </c>
      <c r="G25" s="129" t="s">
        <v>1427</v>
      </c>
      <c r="H25" s="130" t="s">
        <v>18838</v>
      </c>
      <c r="I25" s="128" t="s">
        <v>3131</v>
      </c>
      <c r="J25" s="129" t="s">
        <v>3297</v>
      </c>
      <c r="K25" s="128" t="s">
        <v>18205</v>
      </c>
      <c r="L25" s="128" t="s">
        <v>3131</v>
      </c>
      <c r="M25" s="129" t="s">
        <v>1882</v>
      </c>
    </row>
    <row r="26">
      <c r="A26" s="127"/>
      <c r="B26" s="128" t="s">
        <v>1882</v>
      </c>
      <c r="C26" s="128" t="s">
        <v>3101</v>
      </c>
      <c r="D26" s="129" t="s">
        <v>1191</v>
      </c>
      <c r="E26" s="130" t="s">
        <v>18807</v>
      </c>
      <c r="F26" s="128" t="s">
        <v>3668</v>
      </c>
      <c r="G26" s="129" t="s">
        <v>1427</v>
      </c>
      <c r="H26" s="130" t="s">
        <v>18870</v>
      </c>
      <c r="I26" s="128" t="s">
        <v>3101</v>
      </c>
      <c r="J26" s="129" t="s">
        <v>3267</v>
      </c>
      <c r="K26" s="128" t="s">
        <v>3336</v>
      </c>
      <c r="L26" s="128" t="s">
        <v>3131</v>
      </c>
      <c r="M26" s="129" t="s">
        <v>1951</v>
      </c>
    </row>
    <row r="27">
      <c r="A27" s="127"/>
      <c r="B27" s="128" t="s">
        <v>5711</v>
      </c>
      <c r="C27" s="128" t="s">
        <v>3101</v>
      </c>
      <c r="D27" s="129" t="s">
        <v>3382</v>
      </c>
      <c r="E27" s="130" t="s">
        <v>18869</v>
      </c>
      <c r="F27" s="128" t="s">
        <v>3101</v>
      </c>
      <c r="G27" s="129" t="s">
        <v>1468</v>
      </c>
      <c r="H27" s="130" t="s">
        <v>1371</v>
      </c>
      <c r="I27" s="128" t="s">
        <v>3133</v>
      </c>
      <c r="J27" s="129" t="s">
        <v>1427</v>
      </c>
      <c r="K27" s="128" t="s">
        <v>18868</v>
      </c>
      <c r="L27" s="128" t="s">
        <v>3131</v>
      </c>
      <c r="M27" s="129" t="s">
        <v>1951</v>
      </c>
    </row>
    <row r="28">
      <c r="A28" s="127"/>
      <c r="B28" s="264" t="s">
        <v>10320</v>
      </c>
      <c r="C28" s="264" t="s">
        <v>17523</v>
      </c>
      <c r="D28" s="337" t="s">
        <v>3382</v>
      </c>
      <c r="E28" s="130" t="s">
        <v>18838</v>
      </c>
      <c r="F28" s="128" t="s">
        <v>3133</v>
      </c>
      <c r="G28" s="129" t="s">
        <v>18871</v>
      </c>
      <c r="H28" s="130" t="s">
        <v>16</v>
      </c>
      <c r="I28" s="128" t="s">
        <v>17523</v>
      </c>
      <c r="J28" s="129" t="s">
        <v>3297</v>
      </c>
      <c r="K28" s="128" t="s">
        <v>20</v>
      </c>
      <c r="L28" s="128" t="s">
        <v>3131</v>
      </c>
      <c r="M28" s="129" t="s">
        <v>1882</v>
      </c>
    </row>
    <row r="29">
      <c r="A29" s="127"/>
      <c r="B29" s="264" t="s">
        <v>10327</v>
      </c>
      <c r="C29" s="264" t="s">
        <v>3131</v>
      </c>
      <c r="D29" s="337" t="s">
        <v>3382</v>
      </c>
      <c r="E29" s="130" t="s">
        <v>18871</v>
      </c>
      <c r="F29" s="128" t="s">
        <v>3101</v>
      </c>
      <c r="G29" s="129" t="s">
        <v>1882</v>
      </c>
      <c r="H29" s="130" t="s">
        <v>3297</v>
      </c>
      <c r="I29" s="128" t="s">
        <v>3131</v>
      </c>
      <c r="J29" s="129" t="s">
        <v>18205</v>
      </c>
      <c r="K29" s="128" t="s">
        <v>3382</v>
      </c>
      <c r="L29" s="128" t="s">
        <v>3131</v>
      </c>
      <c r="M29" s="129" t="s">
        <v>1951</v>
      </c>
    </row>
    <row r="30">
      <c r="A30" s="127"/>
      <c r="B30" s="128" t="s">
        <v>1191</v>
      </c>
      <c r="C30" s="128" t="s">
        <v>3131</v>
      </c>
      <c r="D30" s="129" t="s">
        <v>3340</v>
      </c>
      <c r="E30" s="130" t="s">
        <v>10320</v>
      </c>
      <c r="F30" s="128" t="s">
        <v>16844</v>
      </c>
      <c r="G30" s="129" t="s">
        <v>5711</v>
      </c>
      <c r="H30" s="130" t="s">
        <v>18868</v>
      </c>
      <c r="I30" s="128" t="s">
        <v>3131</v>
      </c>
      <c r="J30" s="129" t="s">
        <v>3336</v>
      </c>
      <c r="K30" s="128" t="s">
        <v>1882</v>
      </c>
      <c r="L30" s="128"/>
      <c r="M30" s="129" t="s">
        <v>3107</v>
      </c>
    </row>
    <row r="31">
      <c r="A31" s="127"/>
      <c r="B31" s="128" t="s">
        <v>3382</v>
      </c>
      <c r="C31" s="128"/>
      <c r="D31" s="129" t="s">
        <v>3107</v>
      </c>
      <c r="E31" s="130" t="s">
        <v>18205</v>
      </c>
      <c r="F31" s="128" t="s">
        <v>3131</v>
      </c>
      <c r="G31" s="129" t="s">
        <v>5711</v>
      </c>
      <c r="H31" s="130" t="s">
        <v>171</v>
      </c>
      <c r="I31" s="128" t="s">
        <v>3131</v>
      </c>
      <c r="J31" s="129" t="s">
        <v>3596</v>
      </c>
      <c r="K31" s="128" t="s">
        <v>1951</v>
      </c>
      <c r="L31" s="128"/>
      <c r="M31" s="129" t="s">
        <v>3107</v>
      </c>
    </row>
    <row r="32">
      <c r="A32" s="134"/>
      <c r="B32" s="130"/>
      <c r="C32" s="128"/>
      <c r="D32" s="128"/>
      <c r="E32" s="130" t="s">
        <v>1468</v>
      </c>
      <c r="F32" s="128" t="s">
        <v>3131</v>
      </c>
      <c r="G32" s="129" t="s">
        <v>1882</v>
      </c>
      <c r="H32" s="130" t="s">
        <v>3336</v>
      </c>
      <c r="I32" s="128" t="s">
        <v>3131</v>
      </c>
      <c r="J32" s="129" t="s">
        <v>3382</v>
      </c>
      <c r="K32" s="128"/>
      <c r="L32" s="128"/>
      <c r="M32" s="129"/>
    </row>
    <row r="33">
      <c r="A33" s="134"/>
      <c r="B33" s="130"/>
      <c r="C33" s="128"/>
      <c r="D33" s="128"/>
      <c r="E33" s="130" t="s">
        <v>1427</v>
      </c>
      <c r="F33" s="128" t="s">
        <v>3131</v>
      </c>
      <c r="G33" s="129" t="s">
        <v>5711</v>
      </c>
      <c r="H33" s="130" t="s">
        <v>10327</v>
      </c>
      <c r="I33" s="128" t="s">
        <v>4439</v>
      </c>
      <c r="J33" s="129"/>
      <c r="K33" s="128"/>
      <c r="L33" s="128"/>
      <c r="M33" s="129"/>
    </row>
    <row r="34">
      <c r="A34" s="134"/>
      <c r="B34" s="130"/>
      <c r="C34" s="128"/>
      <c r="D34" s="128"/>
      <c r="E34" s="130" t="s">
        <v>1882</v>
      </c>
      <c r="F34" s="128"/>
      <c r="G34" s="129" t="s">
        <v>3107</v>
      </c>
      <c r="H34" s="130" t="s">
        <v>1468</v>
      </c>
      <c r="I34" s="128" t="s">
        <v>3101</v>
      </c>
      <c r="J34" s="129" t="s">
        <v>2651</v>
      </c>
      <c r="K34" s="128"/>
      <c r="L34" s="128"/>
      <c r="M34" s="129"/>
    </row>
    <row r="35">
      <c r="A35" s="134"/>
      <c r="B35" s="130"/>
      <c r="C35" s="128"/>
      <c r="D35" s="128"/>
      <c r="E35" s="130" t="s">
        <v>5711</v>
      </c>
      <c r="F35" s="128"/>
      <c r="G35" s="129" t="s">
        <v>3107</v>
      </c>
      <c r="H35" s="130" t="s">
        <v>1427</v>
      </c>
      <c r="I35" s="128" t="s">
        <v>10093</v>
      </c>
      <c r="J35" s="129" t="s">
        <v>2651</v>
      </c>
      <c r="K35" s="128"/>
      <c r="L35" s="128"/>
      <c r="M35" s="129"/>
    </row>
    <row r="36">
      <c r="A36" s="134"/>
      <c r="B36" s="130"/>
      <c r="C36" s="128"/>
      <c r="D36" s="129"/>
      <c r="E36" s="128"/>
      <c r="F36" s="128"/>
      <c r="G36" s="128"/>
      <c r="H36" s="130" t="s">
        <v>18205</v>
      </c>
      <c r="I36" s="128" t="s">
        <v>3101</v>
      </c>
      <c r="J36" s="129" t="s">
        <v>1120</v>
      </c>
      <c r="K36" s="128"/>
      <c r="L36" s="128"/>
      <c r="M36" s="129"/>
    </row>
    <row r="37">
      <c r="A37" s="134"/>
      <c r="B37" s="130"/>
      <c r="C37" s="128"/>
      <c r="D37" s="129"/>
      <c r="E37" s="128"/>
      <c r="F37" s="128"/>
      <c r="G37" s="128"/>
      <c r="H37" s="130" t="s">
        <v>3382</v>
      </c>
      <c r="I37" s="128" t="s">
        <v>3133</v>
      </c>
      <c r="J37" s="129" t="s">
        <v>1120</v>
      </c>
      <c r="K37" s="128"/>
      <c r="L37" s="128"/>
      <c r="M37" s="129"/>
    </row>
    <row r="38">
      <c r="A38" s="134"/>
      <c r="B38" s="130"/>
      <c r="C38" s="128"/>
      <c r="D38" s="129"/>
      <c r="E38" s="128"/>
      <c r="F38" s="128"/>
      <c r="G38" s="128"/>
      <c r="H38" s="130" t="s">
        <v>1882</v>
      </c>
      <c r="I38" s="128"/>
      <c r="J38" s="129" t="s">
        <v>3107</v>
      </c>
      <c r="K38" s="128"/>
      <c r="L38" s="128"/>
      <c r="M38" s="129"/>
    </row>
    <row r="39">
      <c r="A39" s="134"/>
      <c r="B39" s="130"/>
      <c r="C39" s="128"/>
      <c r="D39" s="129"/>
      <c r="E39" s="128"/>
      <c r="F39" s="128"/>
      <c r="G39" s="128"/>
      <c r="H39" s="130" t="s">
        <v>1176</v>
      </c>
      <c r="I39" s="128"/>
      <c r="J39" s="129" t="s">
        <v>3107</v>
      </c>
      <c r="K39" s="128"/>
      <c r="L39" s="128"/>
      <c r="M39" s="129"/>
    </row>
    <row r="40">
      <c r="A40" s="134"/>
      <c r="B40" s="130"/>
      <c r="C40" s="128"/>
      <c r="D40" s="129"/>
      <c r="E40" s="128"/>
      <c r="F40" s="128"/>
      <c r="G40" s="128"/>
      <c r="H40" s="130" t="s">
        <v>1120</v>
      </c>
      <c r="I40" s="128" t="s">
        <v>3111</v>
      </c>
      <c r="J40" s="129" t="s">
        <v>3107</v>
      </c>
      <c r="K40" s="128"/>
      <c r="L40" s="128"/>
      <c r="M40" s="129"/>
    </row>
    <row r="41">
      <c r="A41" s="134"/>
      <c r="B41" s="130"/>
      <c r="C41" s="128"/>
      <c r="D41" s="129"/>
      <c r="E41" s="128"/>
      <c r="F41" s="128"/>
      <c r="G41" s="128"/>
      <c r="H41" s="130" t="s">
        <v>2651</v>
      </c>
      <c r="I41" s="128" t="s">
        <v>3111</v>
      </c>
      <c r="J41" s="129" t="s">
        <v>3107</v>
      </c>
      <c r="K41" s="128"/>
      <c r="L41" s="128"/>
      <c r="M41" s="129"/>
    </row>
  </sheetData>
  <conditionalFormatting sqref="D9:M16">
    <cfRule type="cellIs" dxfId="4" priority="1" operator="equal">
      <formula>"Light Blue"</formula>
    </cfRule>
  </conditionalFormatting>
  <conditionalFormatting sqref="D9:M16">
    <cfRule type="cellIs" dxfId="5" priority="2" operator="equal">
      <formula>"Black"</formula>
    </cfRule>
  </conditionalFormatting>
  <conditionalFormatting sqref="D9:M16">
    <cfRule type="cellIs" dxfId="6" priority="3" operator="equal">
      <formula>"Blue"</formula>
    </cfRule>
  </conditionalFormatting>
  <conditionalFormatting sqref="D9:M16">
    <cfRule type="cellIs" dxfId="7" priority="4" operator="equal">
      <formula>"Cyan"</formula>
    </cfRule>
  </conditionalFormatting>
  <conditionalFormatting sqref="D9:M16">
    <cfRule type="cellIs" dxfId="8" priority="5" operator="equal">
      <formula>"Dark Blue"</formula>
    </cfRule>
  </conditionalFormatting>
  <conditionalFormatting sqref="D9:M16">
    <cfRule type="cellIs" dxfId="9" priority="6" operator="equal">
      <formula>"Dark Gray"</formula>
    </cfRule>
  </conditionalFormatting>
  <conditionalFormatting sqref="D9:M16">
    <cfRule type="cellIs" dxfId="10" priority="7" operator="equal">
      <formula>"Dark Green"</formula>
    </cfRule>
  </conditionalFormatting>
  <conditionalFormatting sqref="D9:M16">
    <cfRule type="cellIs" dxfId="11" priority="8" operator="equal">
      <formula>"Purple"</formula>
    </cfRule>
  </conditionalFormatting>
  <conditionalFormatting sqref="D9:M16">
    <cfRule type="cellIs" dxfId="12" priority="9" operator="equal">
      <formula>"Dark Red"</formula>
    </cfRule>
  </conditionalFormatting>
  <conditionalFormatting sqref="D9:M16">
    <cfRule type="cellIs" dxfId="13" priority="10" operator="equal">
      <formula>"Orange"</formula>
    </cfRule>
  </conditionalFormatting>
  <conditionalFormatting sqref="D9:M16">
    <cfRule type="cellIs" dxfId="14" priority="11" operator="equal">
      <formula>"Light Gray"</formula>
    </cfRule>
  </conditionalFormatting>
  <conditionalFormatting sqref="D9:M16">
    <cfRule type="cellIs" dxfId="15" priority="12" operator="equal">
      <formula>"Light Green"</formula>
    </cfRule>
  </conditionalFormatting>
  <conditionalFormatting sqref="D9:M16">
    <cfRule type="cellIs" dxfId="16" priority="13" operator="equal">
      <formula>"Pink"</formula>
    </cfRule>
  </conditionalFormatting>
  <conditionalFormatting sqref="D9:M16">
    <cfRule type="cellIs" dxfId="17" priority="14" operator="equal">
      <formula>"Red"</formula>
    </cfRule>
  </conditionalFormatting>
  <conditionalFormatting sqref="D9:M16">
    <cfRule type="cellIs" dxfId="18" priority="15" operator="equal">
      <formula>"White"</formula>
    </cfRule>
  </conditionalFormatting>
  <conditionalFormatting sqref="D9:M16">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c r="B1" s="94">
        <v>1.0</v>
      </c>
      <c r="C1" s="95"/>
      <c r="D1" s="96"/>
      <c r="E1" s="97">
        <v>2.0</v>
      </c>
      <c r="F1" s="95"/>
      <c r="G1" s="96"/>
    </row>
    <row r="2">
      <c r="A2" s="93" t="s">
        <v>3059</v>
      </c>
      <c r="B2" s="98">
        <v>42686.0</v>
      </c>
      <c r="C2" s="99">
        <v>7.0</v>
      </c>
      <c r="D2" s="247"/>
      <c r="E2" s="98">
        <v>42781.0</v>
      </c>
      <c r="F2" s="99">
        <v>7.0</v>
      </c>
      <c r="G2" s="101"/>
    </row>
    <row r="3">
      <c r="A3" s="103" t="s">
        <v>3060</v>
      </c>
      <c r="B3" s="99">
        <v>3.0</v>
      </c>
      <c r="C3" s="99" t="s">
        <v>3345</v>
      </c>
      <c r="D3" s="101">
        <v>1.8</v>
      </c>
      <c r="E3" s="104">
        <v>2.0</v>
      </c>
      <c r="F3" s="99" t="s">
        <v>3150</v>
      </c>
      <c r="G3" s="101">
        <v>1.8</v>
      </c>
    </row>
    <row r="4">
      <c r="A4" s="103" t="s">
        <v>3061</v>
      </c>
      <c r="B4" s="99" t="s">
        <v>18872</v>
      </c>
      <c r="C4" s="95"/>
      <c r="D4" s="96"/>
      <c r="E4" s="104" t="s">
        <v>18873</v>
      </c>
      <c r="F4" s="95"/>
      <c r="G4" s="96"/>
    </row>
    <row r="5">
      <c r="A5" s="103" t="s">
        <v>3062</v>
      </c>
      <c r="B5" s="99" t="s">
        <v>358</v>
      </c>
      <c r="C5" s="95"/>
      <c r="D5" s="96"/>
      <c r="E5" s="104" t="s">
        <v>262</v>
      </c>
      <c r="F5" s="95"/>
      <c r="G5" s="96"/>
    </row>
    <row r="6">
      <c r="A6" s="105" t="s">
        <v>3063</v>
      </c>
      <c r="B6" s="106">
        <v>1.0</v>
      </c>
      <c r="C6" s="106">
        <v>42.0</v>
      </c>
      <c r="D6" s="107">
        <v>34.0</v>
      </c>
      <c r="E6" s="108">
        <v>1.0</v>
      </c>
      <c r="F6" s="106">
        <v>29.0</v>
      </c>
      <c r="G6" s="107">
        <v>25.0</v>
      </c>
    </row>
    <row r="7">
      <c r="A7" s="103" t="s">
        <v>3064</v>
      </c>
      <c r="B7" s="99" t="s">
        <v>6756</v>
      </c>
      <c r="C7" s="95"/>
      <c r="D7" s="96"/>
      <c r="E7" s="104" t="s">
        <v>724</v>
      </c>
      <c r="F7" s="95"/>
      <c r="G7" s="96"/>
    </row>
    <row r="8">
      <c r="A8" s="105" t="s">
        <v>3063</v>
      </c>
      <c r="B8" s="106">
        <v>0.0</v>
      </c>
      <c r="C8" s="106">
        <v>5.0</v>
      </c>
      <c r="D8" s="107">
        <v>52.0</v>
      </c>
      <c r="E8" s="106">
        <v>0.0</v>
      </c>
      <c r="F8" s="106">
        <v>0.0</v>
      </c>
      <c r="G8" s="107">
        <v>42.0</v>
      </c>
    </row>
    <row r="9">
      <c r="A9" s="109" t="s">
        <v>3065</v>
      </c>
      <c r="B9" s="154" t="s">
        <v>18874</v>
      </c>
      <c r="C9" s="137"/>
      <c r="D9" s="167" t="s">
        <v>3100</v>
      </c>
      <c r="E9" s="138" t="s">
        <v>18875</v>
      </c>
      <c r="F9" s="139"/>
      <c r="G9" s="167" t="s">
        <v>3100</v>
      </c>
    </row>
    <row r="10">
      <c r="A10" s="115" t="s">
        <v>3066</v>
      </c>
      <c r="B10" s="141" t="s">
        <v>18876</v>
      </c>
      <c r="C10" s="140"/>
      <c r="D10" s="169" t="s">
        <v>3097</v>
      </c>
      <c r="E10" s="141" t="s">
        <v>7664</v>
      </c>
      <c r="F10" s="140"/>
      <c r="G10" s="169" t="s">
        <v>3097</v>
      </c>
    </row>
    <row r="11">
      <c r="A11" s="115" t="s">
        <v>3067</v>
      </c>
      <c r="B11" s="141" t="s">
        <v>18877</v>
      </c>
      <c r="C11" s="140"/>
      <c r="D11" s="169" t="s">
        <v>3094</v>
      </c>
      <c r="E11" s="141" t="s">
        <v>6667</v>
      </c>
      <c r="F11" s="140"/>
      <c r="G11" s="169" t="s">
        <v>3094</v>
      </c>
    </row>
    <row r="12">
      <c r="A12" s="120"/>
      <c r="B12" s="141" t="s">
        <v>18878</v>
      </c>
      <c r="C12" s="140"/>
      <c r="D12" s="169" t="s">
        <v>3086</v>
      </c>
      <c r="E12" s="141" t="s">
        <v>18879</v>
      </c>
      <c r="F12" s="140"/>
      <c r="G12" s="169" t="s">
        <v>3082</v>
      </c>
    </row>
    <row r="13">
      <c r="A13" s="120"/>
      <c r="B13" s="141" t="s">
        <v>18880</v>
      </c>
      <c r="C13" s="140"/>
      <c r="D13" s="169" t="s">
        <v>3091</v>
      </c>
      <c r="E13" s="141" t="s">
        <v>18881</v>
      </c>
      <c r="F13" s="140"/>
      <c r="G13" s="169" t="s">
        <v>3091</v>
      </c>
    </row>
    <row r="14">
      <c r="A14" s="120"/>
      <c r="B14" s="141" t="s">
        <v>18882</v>
      </c>
      <c r="C14" s="140"/>
      <c r="D14" s="169" t="s">
        <v>3095</v>
      </c>
      <c r="E14" s="141" t="s">
        <v>18883</v>
      </c>
      <c r="F14" s="140"/>
      <c r="G14" s="169" t="s">
        <v>3095</v>
      </c>
    </row>
    <row r="15">
      <c r="A15" s="120"/>
      <c r="B15" s="141"/>
      <c r="C15" s="140"/>
      <c r="D15" s="266"/>
      <c r="E15" s="141" t="s">
        <v>18884</v>
      </c>
      <c r="F15" s="140"/>
      <c r="G15" s="169" t="s">
        <v>3096</v>
      </c>
    </row>
    <row r="16">
      <c r="A16" s="122" t="s">
        <v>3068</v>
      </c>
      <c r="B16" s="144" t="s">
        <v>3069</v>
      </c>
      <c r="C16" s="145" t="s">
        <v>3070</v>
      </c>
      <c r="D16" s="155" t="s">
        <v>3071</v>
      </c>
      <c r="E16" s="146" t="s">
        <v>3069</v>
      </c>
      <c r="F16" s="145" t="s">
        <v>3070</v>
      </c>
      <c r="G16" s="155" t="s">
        <v>3071</v>
      </c>
    </row>
    <row r="17">
      <c r="A17" s="127"/>
      <c r="B17" s="147" t="s">
        <v>724</v>
      </c>
      <c r="C17" s="147" t="s">
        <v>3131</v>
      </c>
      <c r="D17" s="156" t="s">
        <v>262</v>
      </c>
      <c r="E17" s="149" t="s">
        <v>632</v>
      </c>
      <c r="F17" s="147" t="s">
        <v>3101</v>
      </c>
      <c r="G17" s="156" t="s">
        <v>211</v>
      </c>
    </row>
    <row r="18">
      <c r="A18" s="127"/>
      <c r="B18" s="147" t="s">
        <v>5015</v>
      </c>
      <c r="C18" s="147" t="s">
        <v>3131</v>
      </c>
      <c r="D18" s="156" t="s">
        <v>3947</v>
      </c>
      <c r="E18" s="149" t="s">
        <v>544</v>
      </c>
      <c r="F18" s="147" t="s">
        <v>3131</v>
      </c>
      <c r="G18" s="156" t="s">
        <v>2647</v>
      </c>
    </row>
    <row r="19">
      <c r="A19" s="127"/>
      <c r="B19" s="147" t="s">
        <v>227</v>
      </c>
      <c r="C19" s="147" t="s">
        <v>3131</v>
      </c>
      <c r="D19" s="156" t="s">
        <v>6513</v>
      </c>
      <c r="E19" s="149" t="s">
        <v>358</v>
      </c>
      <c r="F19" s="147" t="s">
        <v>3131</v>
      </c>
      <c r="G19" s="156" t="s">
        <v>211</v>
      </c>
    </row>
    <row r="20">
      <c r="A20" s="127"/>
      <c r="B20" s="147" t="s">
        <v>6756</v>
      </c>
      <c r="C20" s="147" t="s">
        <v>3101</v>
      </c>
      <c r="D20" s="156" t="s">
        <v>3675</v>
      </c>
      <c r="E20" s="149" t="s">
        <v>6512</v>
      </c>
      <c r="F20" s="147" t="s">
        <v>3102</v>
      </c>
      <c r="G20" s="156" t="s">
        <v>724</v>
      </c>
    </row>
    <row r="21">
      <c r="A21" s="127"/>
      <c r="B21" s="157" t="s">
        <v>3675</v>
      </c>
      <c r="C21" s="147" t="s">
        <v>3101</v>
      </c>
      <c r="D21" s="156" t="s">
        <v>6513</v>
      </c>
      <c r="E21" s="149" t="s">
        <v>787</v>
      </c>
      <c r="F21" s="147" t="s">
        <v>3101</v>
      </c>
      <c r="G21" s="156" t="s">
        <v>211</v>
      </c>
    </row>
    <row r="22">
      <c r="A22" s="127"/>
      <c r="B22" s="158" t="s">
        <v>3947</v>
      </c>
      <c r="C22" s="147" t="s">
        <v>3131</v>
      </c>
      <c r="D22" s="156" t="s">
        <v>544</v>
      </c>
      <c r="E22" s="149" t="s">
        <v>211</v>
      </c>
      <c r="F22" s="147" t="s">
        <v>3101</v>
      </c>
      <c r="G22" s="156" t="s">
        <v>2647</v>
      </c>
    </row>
    <row r="23">
      <c r="A23" s="127"/>
      <c r="B23" s="159" t="s">
        <v>708</v>
      </c>
      <c r="C23" s="147" t="s">
        <v>3131</v>
      </c>
      <c r="D23" s="156" t="s">
        <v>544</v>
      </c>
      <c r="E23" s="149" t="s">
        <v>262</v>
      </c>
      <c r="F23" s="147" t="s">
        <v>3101</v>
      </c>
      <c r="G23" s="156" t="s">
        <v>15400</v>
      </c>
    </row>
    <row r="24">
      <c r="A24" s="127"/>
      <c r="B24" s="147" t="s">
        <v>2319</v>
      </c>
      <c r="C24" s="147" t="s">
        <v>3101</v>
      </c>
      <c r="D24" s="156" t="s">
        <v>544</v>
      </c>
      <c r="E24" s="159" t="s">
        <v>724</v>
      </c>
      <c r="F24" s="147" t="s">
        <v>3131</v>
      </c>
      <c r="G24" s="156" t="s">
        <v>213</v>
      </c>
    </row>
    <row r="25">
      <c r="A25" s="127"/>
      <c r="B25" s="147" t="s">
        <v>6512</v>
      </c>
      <c r="C25" s="147" t="s">
        <v>3101</v>
      </c>
      <c r="D25" s="156" t="s">
        <v>262</v>
      </c>
      <c r="E25" s="149" t="s">
        <v>15400</v>
      </c>
      <c r="F25" s="147" t="s">
        <v>3131</v>
      </c>
      <c r="G25" s="156" t="s">
        <v>456</v>
      </c>
    </row>
    <row r="26">
      <c r="A26" s="127"/>
      <c r="B26" s="147" t="s">
        <v>211</v>
      </c>
      <c r="C26" s="147" t="s">
        <v>3101</v>
      </c>
      <c r="D26" s="156" t="s">
        <v>16515</v>
      </c>
      <c r="E26" s="149" t="s">
        <v>456</v>
      </c>
      <c r="F26" s="147" t="s">
        <v>3131</v>
      </c>
      <c r="G26" s="156" t="s">
        <v>213</v>
      </c>
    </row>
    <row r="27">
      <c r="A27" s="127"/>
      <c r="B27" s="149" t="s">
        <v>16515</v>
      </c>
      <c r="C27" s="147" t="s">
        <v>3101</v>
      </c>
      <c r="D27" s="156" t="s">
        <v>262</v>
      </c>
      <c r="E27" s="159" t="s">
        <v>227</v>
      </c>
      <c r="F27" s="147" t="s">
        <v>3101</v>
      </c>
      <c r="G27" s="156" t="s">
        <v>213</v>
      </c>
    </row>
    <row r="28">
      <c r="A28" s="437"/>
      <c r="B28" s="241" t="s">
        <v>262</v>
      </c>
      <c r="C28" s="157" t="s">
        <v>3101</v>
      </c>
      <c r="D28" s="300" t="s">
        <v>358</v>
      </c>
      <c r="E28" s="241" t="s">
        <v>2647</v>
      </c>
      <c r="F28" s="157" t="s">
        <v>3131</v>
      </c>
      <c r="G28" s="300" t="s">
        <v>3947</v>
      </c>
    </row>
    <row r="29">
      <c r="A29" s="437"/>
      <c r="B29" s="241" t="s">
        <v>358</v>
      </c>
      <c r="C29" s="157" t="s">
        <v>3101</v>
      </c>
      <c r="D29" s="300" t="s">
        <v>6513</v>
      </c>
      <c r="E29" s="241" t="s">
        <v>213</v>
      </c>
      <c r="F29" s="301"/>
      <c r="G29" s="300" t="s">
        <v>3107</v>
      </c>
    </row>
    <row r="30">
      <c r="A30" s="437"/>
      <c r="B30" s="241" t="s">
        <v>2647</v>
      </c>
      <c r="C30" s="157" t="s">
        <v>3131</v>
      </c>
      <c r="D30" s="300" t="s">
        <v>3922</v>
      </c>
      <c r="E30" s="241" t="s">
        <v>3947</v>
      </c>
      <c r="F30" s="301"/>
      <c r="G30" s="300" t="s">
        <v>3107</v>
      </c>
    </row>
    <row r="31">
      <c r="A31" s="437"/>
      <c r="B31" s="241" t="s">
        <v>632</v>
      </c>
      <c r="C31" s="157" t="s">
        <v>3131</v>
      </c>
      <c r="D31" s="300" t="s">
        <v>3922</v>
      </c>
      <c r="E31" s="303"/>
      <c r="F31" s="301"/>
      <c r="G31" s="302"/>
    </row>
    <row r="32">
      <c r="A32" s="437"/>
      <c r="B32" s="241" t="s">
        <v>3922</v>
      </c>
      <c r="C32" s="157" t="s">
        <v>3628</v>
      </c>
      <c r="D32" s="300" t="s">
        <v>544</v>
      </c>
      <c r="E32" s="303"/>
      <c r="F32" s="301"/>
      <c r="G32" s="302"/>
    </row>
    <row r="33">
      <c r="A33" s="437"/>
      <c r="B33" s="241" t="s">
        <v>6513</v>
      </c>
      <c r="C33" s="157" t="s">
        <v>3131</v>
      </c>
      <c r="D33" s="300" t="s">
        <v>544</v>
      </c>
      <c r="E33" s="303"/>
      <c r="F33" s="301"/>
      <c r="G33" s="302"/>
    </row>
    <row r="34">
      <c r="A34" s="437"/>
      <c r="B34" s="241" t="s">
        <v>544</v>
      </c>
      <c r="C34" s="301"/>
      <c r="D34" s="300" t="s">
        <v>3107</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44903.0</v>
      </c>
      <c r="C2" s="99">
        <v>7.0</v>
      </c>
      <c r="D2" s="136"/>
      <c r="E2" s="165">
        <v>45171.0</v>
      </c>
      <c r="F2" s="163">
        <v>5.0</v>
      </c>
      <c r="G2" s="100"/>
    </row>
    <row r="3">
      <c r="A3" s="103" t="s">
        <v>3060</v>
      </c>
      <c r="B3" s="99">
        <v>4.0</v>
      </c>
      <c r="C3" s="99" t="s">
        <v>3149</v>
      </c>
      <c r="D3" s="101">
        <v>1.8</v>
      </c>
      <c r="E3" s="99">
        <v>2.0</v>
      </c>
      <c r="F3" s="99" t="s">
        <v>3074</v>
      </c>
      <c r="G3" s="101">
        <v>1.8</v>
      </c>
    </row>
    <row r="4">
      <c r="A4" s="103" t="s">
        <v>3061</v>
      </c>
      <c r="B4" s="99" t="s">
        <v>18885</v>
      </c>
      <c r="C4" s="95"/>
      <c r="D4" s="96"/>
      <c r="E4" s="99" t="s">
        <v>18886</v>
      </c>
      <c r="F4" s="95"/>
      <c r="G4" s="96"/>
    </row>
    <row r="5">
      <c r="A5" s="103" t="s">
        <v>3062</v>
      </c>
      <c r="B5" s="99" t="s">
        <v>3336</v>
      </c>
      <c r="C5" s="95"/>
      <c r="D5" s="96"/>
      <c r="E5" s="99" t="s">
        <v>348</v>
      </c>
      <c r="F5" s="95"/>
      <c r="G5" s="96"/>
    </row>
    <row r="6">
      <c r="A6" s="105" t="s">
        <v>3063</v>
      </c>
      <c r="B6" s="106">
        <v>1.0</v>
      </c>
      <c r="C6" s="106">
        <v>0.0</v>
      </c>
      <c r="D6" s="107">
        <v>11.0</v>
      </c>
      <c r="E6" s="106">
        <v>1.0</v>
      </c>
      <c r="F6" s="106">
        <v>5.0</v>
      </c>
      <c r="G6" s="107">
        <v>12.0</v>
      </c>
    </row>
    <row r="7">
      <c r="A7" s="103" t="s">
        <v>3064</v>
      </c>
      <c r="B7" s="99" t="s">
        <v>3607</v>
      </c>
      <c r="C7" s="95"/>
      <c r="D7" s="96"/>
      <c r="E7" s="99" t="s">
        <v>10442</v>
      </c>
      <c r="F7" s="95"/>
      <c r="G7" s="96"/>
    </row>
    <row r="8">
      <c r="A8" s="105" t="s">
        <v>3063</v>
      </c>
      <c r="B8" s="106">
        <v>0.0</v>
      </c>
      <c r="C8" s="106">
        <v>0.0</v>
      </c>
      <c r="D8" s="107">
        <v>38.0</v>
      </c>
      <c r="E8" s="106">
        <v>0.0</v>
      </c>
      <c r="F8" s="106">
        <v>2.0</v>
      </c>
      <c r="G8" s="107">
        <v>40.0</v>
      </c>
    </row>
    <row r="9">
      <c r="A9" s="109" t="s">
        <v>3065</v>
      </c>
      <c r="B9" s="154" t="s">
        <v>18887</v>
      </c>
      <c r="C9" s="154"/>
      <c r="D9" s="167" t="s">
        <v>3082</v>
      </c>
      <c r="E9" s="110" t="s">
        <v>18888</v>
      </c>
      <c r="F9" s="111"/>
      <c r="G9" s="112" t="s">
        <v>3088</v>
      </c>
    </row>
    <row r="10">
      <c r="A10" s="115" t="s">
        <v>3066</v>
      </c>
      <c r="B10" s="141" t="s">
        <v>18889</v>
      </c>
      <c r="C10" s="141"/>
      <c r="D10" s="169" t="s">
        <v>3090</v>
      </c>
      <c r="E10" s="116" t="s">
        <v>10312</v>
      </c>
      <c r="F10" s="117"/>
      <c r="G10" s="118" t="s">
        <v>3094</v>
      </c>
    </row>
    <row r="11">
      <c r="A11" s="115" t="s">
        <v>3067</v>
      </c>
      <c r="B11" s="141" t="s">
        <v>18890</v>
      </c>
      <c r="C11" s="140"/>
      <c r="D11" s="169" t="s">
        <v>3100</v>
      </c>
      <c r="E11" s="116" t="s">
        <v>18891</v>
      </c>
      <c r="F11" s="117"/>
      <c r="G11" s="118" t="s">
        <v>3090</v>
      </c>
    </row>
    <row r="12">
      <c r="A12" s="120"/>
      <c r="B12" s="141" t="s">
        <v>18892</v>
      </c>
      <c r="C12" s="141"/>
      <c r="D12" s="169" t="s">
        <v>3097</v>
      </c>
      <c r="E12" s="116" t="s">
        <v>11336</v>
      </c>
      <c r="F12" s="117"/>
      <c r="G12" s="118" t="s">
        <v>3091</v>
      </c>
    </row>
    <row r="13">
      <c r="A13" s="120"/>
      <c r="B13" s="141" t="s">
        <v>18893</v>
      </c>
      <c r="C13" s="141"/>
      <c r="D13" s="169" t="s">
        <v>3092</v>
      </c>
      <c r="E13" s="116" t="s">
        <v>10260</v>
      </c>
      <c r="F13" s="117"/>
      <c r="G13" s="118" t="s">
        <v>3083</v>
      </c>
    </row>
    <row r="14">
      <c r="A14" s="120"/>
      <c r="B14" s="141" t="s">
        <v>18894</v>
      </c>
      <c r="C14" s="141"/>
      <c r="D14" s="169" t="s">
        <v>3098</v>
      </c>
      <c r="E14" s="116" t="s">
        <v>16379</v>
      </c>
      <c r="F14" s="117"/>
      <c r="G14" s="118" t="s">
        <v>3082</v>
      </c>
    </row>
    <row r="15">
      <c r="A15" s="120"/>
      <c r="B15" s="141" t="s">
        <v>18895</v>
      </c>
      <c r="C15" s="141"/>
      <c r="D15" s="169" t="s">
        <v>3094</v>
      </c>
      <c r="E15" s="116" t="s">
        <v>18896</v>
      </c>
      <c r="F15" s="117"/>
      <c r="G15" s="118" t="s">
        <v>3097</v>
      </c>
    </row>
    <row r="16">
      <c r="A16" s="120"/>
      <c r="B16" s="141"/>
      <c r="C16" s="140"/>
      <c r="D16" s="266"/>
      <c r="E16" s="116" t="s">
        <v>18897</v>
      </c>
      <c r="F16" s="117"/>
      <c r="G16" s="118" t="s">
        <v>3096</v>
      </c>
    </row>
    <row r="17">
      <c r="A17" s="120"/>
      <c r="B17" s="141"/>
      <c r="C17" s="140"/>
      <c r="D17" s="266"/>
      <c r="E17" s="116" t="s">
        <v>18898</v>
      </c>
      <c r="F17" s="117"/>
      <c r="G17" s="118" t="s">
        <v>3095</v>
      </c>
    </row>
    <row r="18">
      <c r="A18" s="120"/>
      <c r="B18" s="141"/>
      <c r="C18" s="140"/>
      <c r="D18" s="266"/>
      <c r="E18" s="116" t="s">
        <v>15080</v>
      </c>
      <c r="F18" s="117"/>
      <c r="G18" s="118" t="s">
        <v>3098</v>
      </c>
    </row>
    <row r="19">
      <c r="A19" s="120"/>
      <c r="B19" s="141"/>
      <c r="C19" s="140"/>
      <c r="D19" s="266"/>
      <c r="E19" s="116" t="s">
        <v>18899</v>
      </c>
      <c r="F19" s="117"/>
      <c r="G19" s="118" t="s">
        <v>3100</v>
      </c>
    </row>
    <row r="20">
      <c r="A20" s="120"/>
      <c r="B20" s="141"/>
      <c r="C20" s="140"/>
      <c r="D20" s="266"/>
      <c r="E20" s="180" t="s">
        <v>18900</v>
      </c>
      <c r="F20" s="198"/>
      <c r="G20" s="181" t="s">
        <v>3086</v>
      </c>
    </row>
    <row r="21">
      <c r="A21" s="122" t="s">
        <v>3068</v>
      </c>
      <c r="B21" s="144" t="s">
        <v>3069</v>
      </c>
      <c r="C21" s="145" t="s">
        <v>3070</v>
      </c>
      <c r="D21" s="155" t="s">
        <v>3071</v>
      </c>
      <c r="E21" s="201" t="s">
        <v>3069</v>
      </c>
      <c r="F21" s="201" t="s">
        <v>3070</v>
      </c>
      <c r="G21" s="202" t="s">
        <v>3071</v>
      </c>
    </row>
    <row r="22">
      <c r="A22" s="127"/>
      <c r="B22" s="147" t="s">
        <v>3246</v>
      </c>
      <c r="C22" s="147" t="s">
        <v>3132</v>
      </c>
      <c r="D22" s="156"/>
      <c r="E22" s="128" t="s">
        <v>3924</v>
      </c>
      <c r="F22" s="128" t="s">
        <v>3131</v>
      </c>
      <c r="G22" s="129" t="s">
        <v>3607</v>
      </c>
    </row>
    <row r="23">
      <c r="A23" s="127"/>
      <c r="B23" s="147" t="s">
        <v>4438</v>
      </c>
      <c r="C23" s="147" t="s">
        <v>3131</v>
      </c>
      <c r="D23" s="156" t="s">
        <v>2509</v>
      </c>
      <c r="E23" s="128" t="s">
        <v>3626</v>
      </c>
      <c r="F23" s="128" t="s">
        <v>3131</v>
      </c>
      <c r="G23" s="129" t="s">
        <v>2306</v>
      </c>
    </row>
    <row r="24">
      <c r="A24" s="127"/>
      <c r="B24" s="147" t="s">
        <v>3167</v>
      </c>
      <c r="C24" s="147" t="s">
        <v>3131</v>
      </c>
      <c r="D24" s="156" t="s">
        <v>4982</v>
      </c>
      <c r="E24" s="128" t="s">
        <v>1826</v>
      </c>
      <c r="F24" s="128" t="s">
        <v>3131</v>
      </c>
      <c r="G24" s="129" t="s">
        <v>3607</v>
      </c>
    </row>
    <row r="25">
      <c r="A25" s="127"/>
      <c r="B25" s="147" t="s">
        <v>1146</v>
      </c>
      <c r="C25" s="147" t="s">
        <v>3131</v>
      </c>
      <c r="D25" s="156" t="s">
        <v>3607</v>
      </c>
      <c r="E25" s="128" t="s">
        <v>3167</v>
      </c>
      <c r="F25" s="128" t="s">
        <v>3131</v>
      </c>
      <c r="G25" s="129" t="s">
        <v>3607</v>
      </c>
    </row>
    <row r="26">
      <c r="A26" s="127"/>
      <c r="B26" s="157" t="s">
        <v>1468</v>
      </c>
      <c r="C26" s="147" t="s">
        <v>3131</v>
      </c>
      <c r="D26" s="156" t="s">
        <v>3607</v>
      </c>
      <c r="E26" s="128" t="s">
        <v>3607</v>
      </c>
      <c r="F26" s="128" t="s">
        <v>3131</v>
      </c>
      <c r="G26" s="129" t="s">
        <v>3568</v>
      </c>
    </row>
    <row r="27">
      <c r="A27" s="127"/>
      <c r="B27" s="158" t="s">
        <v>2450</v>
      </c>
      <c r="C27" s="147" t="s">
        <v>3131</v>
      </c>
      <c r="D27" s="156" t="s">
        <v>1243</v>
      </c>
      <c r="E27" s="128" t="s">
        <v>1808</v>
      </c>
      <c r="F27" s="128" t="s">
        <v>3131</v>
      </c>
      <c r="G27" s="129" t="s">
        <v>3568</v>
      </c>
    </row>
    <row r="28">
      <c r="A28" s="127"/>
      <c r="B28" s="159" t="s">
        <v>1324</v>
      </c>
      <c r="C28" s="147" t="s">
        <v>3131</v>
      </c>
      <c r="D28" s="156" t="s">
        <v>1243</v>
      </c>
      <c r="E28" s="128" t="s">
        <v>2306</v>
      </c>
      <c r="F28" s="128" t="s">
        <v>3101</v>
      </c>
      <c r="G28" s="129" t="s">
        <v>3585</v>
      </c>
    </row>
    <row r="29">
      <c r="A29" s="127"/>
      <c r="B29" s="147" t="s">
        <v>3263</v>
      </c>
      <c r="C29" s="147" t="s">
        <v>3131</v>
      </c>
      <c r="D29" s="156" t="s">
        <v>2569</v>
      </c>
      <c r="E29" s="128" t="s">
        <v>3568</v>
      </c>
      <c r="F29" s="128" t="s">
        <v>3131</v>
      </c>
      <c r="G29" s="129" t="s">
        <v>325</v>
      </c>
    </row>
    <row r="30">
      <c r="A30" s="127"/>
      <c r="B30" s="147" t="s">
        <v>1243</v>
      </c>
      <c r="C30" s="147" t="s">
        <v>3275</v>
      </c>
      <c r="D30" s="156" t="s">
        <v>3267</v>
      </c>
      <c r="E30" s="128" t="s">
        <v>233</v>
      </c>
      <c r="F30" s="128" t="s">
        <v>3131</v>
      </c>
      <c r="G30" s="129" t="s">
        <v>325</v>
      </c>
    </row>
    <row r="31">
      <c r="A31" s="127"/>
      <c r="B31" s="147" t="s">
        <v>3648</v>
      </c>
      <c r="C31" s="147" t="s">
        <v>3101</v>
      </c>
      <c r="D31" s="156" t="s">
        <v>1808</v>
      </c>
      <c r="E31" s="128" t="s">
        <v>821</v>
      </c>
      <c r="F31" s="128" t="s">
        <v>3101</v>
      </c>
      <c r="G31" s="129" t="s">
        <v>789</v>
      </c>
    </row>
    <row r="32">
      <c r="A32" s="127"/>
      <c r="B32" s="147" t="s">
        <v>10442</v>
      </c>
      <c r="C32" s="147" t="s">
        <v>3101</v>
      </c>
      <c r="D32" s="156" t="s">
        <v>3607</v>
      </c>
      <c r="E32" s="128" t="s">
        <v>3709</v>
      </c>
      <c r="F32" s="128" t="s">
        <v>3101</v>
      </c>
      <c r="G32" s="129" t="s">
        <v>2569</v>
      </c>
    </row>
    <row r="33">
      <c r="A33" s="127"/>
      <c r="B33" s="147" t="s">
        <v>1481</v>
      </c>
      <c r="C33" s="147" t="s">
        <v>3131</v>
      </c>
      <c r="D33" s="156" t="s">
        <v>1808</v>
      </c>
      <c r="E33" s="128" t="s">
        <v>789</v>
      </c>
      <c r="F33" s="128" t="s">
        <v>3101</v>
      </c>
      <c r="G33" s="129" t="s">
        <v>3590</v>
      </c>
    </row>
    <row r="34">
      <c r="A34" s="127"/>
      <c r="B34" s="147" t="s">
        <v>1720</v>
      </c>
      <c r="C34" s="147" t="s">
        <v>3102</v>
      </c>
      <c r="D34" s="156"/>
      <c r="E34" s="128" t="s">
        <v>10442</v>
      </c>
      <c r="F34" s="128" t="s">
        <v>3101</v>
      </c>
      <c r="G34" s="129" t="s">
        <v>2569</v>
      </c>
    </row>
    <row r="35">
      <c r="A35" s="134"/>
      <c r="B35" s="149" t="s">
        <v>364</v>
      </c>
      <c r="C35" s="147" t="s">
        <v>3131</v>
      </c>
      <c r="D35" s="156" t="s">
        <v>544</v>
      </c>
      <c r="E35" s="128" t="s">
        <v>544</v>
      </c>
      <c r="F35" s="128" t="s">
        <v>3101</v>
      </c>
      <c r="G35" s="129" t="s">
        <v>325</v>
      </c>
    </row>
    <row r="36">
      <c r="A36" s="134"/>
      <c r="B36" s="149" t="s">
        <v>3607</v>
      </c>
      <c r="C36" s="147" t="s">
        <v>3131</v>
      </c>
      <c r="D36" s="156" t="s">
        <v>2569</v>
      </c>
      <c r="E36" s="128" t="s">
        <v>3585</v>
      </c>
      <c r="F36" s="128" t="s">
        <v>3101</v>
      </c>
      <c r="G36" s="129" t="s">
        <v>325</v>
      </c>
    </row>
    <row r="37">
      <c r="A37" s="134"/>
      <c r="B37" s="149" t="s">
        <v>1808</v>
      </c>
      <c r="C37" s="147" t="s">
        <v>3131</v>
      </c>
      <c r="D37" s="156" t="s">
        <v>789</v>
      </c>
      <c r="E37" s="128" t="s">
        <v>578</v>
      </c>
      <c r="F37" s="128" t="s">
        <v>3131</v>
      </c>
      <c r="G37" s="129" t="s">
        <v>325</v>
      </c>
    </row>
    <row r="38">
      <c r="A38" s="134"/>
      <c r="B38" s="149" t="s">
        <v>348</v>
      </c>
      <c r="C38" s="147" t="s">
        <v>3131</v>
      </c>
      <c r="D38" s="156" t="s">
        <v>789</v>
      </c>
      <c r="E38" s="128" t="s">
        <v>3590</v>
      </c>
      <c r="F38" s="128" t="s">
        <v>3101</v>
      </c>
      <c r="G38" s="129" t="s">
        <v>348</v>
      </c>
    </row>
    <row r="39">
      <c r="A39" s="134"/>
      <c r="B39" s="149" t="s">
        <v>3266</v>
      </c>
      <c r="C39" s="147" t="s">
        <v>3131</v>
      </c>
      <c r="D39" s="156" t="s">
        <v>93</v>
      </c>
      <c r="E39" s="128" t="s">
        <v>325</v>
      </c>
      <c r="F39" s="128" t="s">
        <v>3101</v>
      </c>
      <c r="G39" s="129" t="s">
        <v>3263</v>
      </c>
    </row>
    <row r="40">
      <c r="A40" s="134"/>
      <c r="B40" s="149" t="s">
        <v>2509</v>
      </c>
      <c r="C40" s="147" t="s">
        <v>3131</v>
      </c>
      <c r="D40" s="156" t="s">
        <v>93</v>
      </c>
      <c r="E40" s="128" t="s">
        <v>1720</v>
      </c>
      <c r="F40" s="128" t="s">
        <v>3323</v>
      </c>
      <c r="G40" s="129"/>
    </row>
    <row r="41">
      <c r="A41" s="134"/>
      <c r="B41" s="149" t="s">
        <v>3336</v>
      </c>
      <c r="C41" s="147" t="s">
        <v>3101</v>
      </c>
      <c r="D41" s="156" t="s">
        <v>789</v>
      </c>
      <c r="E41" s="128" t="s">
        <v>3266</v>
      </c>
      <c r="F41" s="128" t="s">
        <v>3101</v>
      </c>
      <c r="G41" s="129" t="s">
        <v>1481</v>
      </c>
    </row>
    <row r="42">
      <c r="A42" s="134"/>
      <c r="B42" s="149" t="s">
        <v>4982</v>
      </c>
      <c r="C42" s="147" t="s">
        <v>3131</v>
      </c>
      <c r="D42" s="156" t="s">
        <v>3568</v>
      </c>
      <c r="E42" s="128" t="s">
        <v>1481</v>
      </c>
      <c r="F42" s="128" t="s">
        <v>3131</v>
      </c>
      <c r="G42" s="129" t="s">
        <v>3263</v>
      </c>
    </row>
    <row r="43">
      <c r="A43" s="134"/>
      <c r="B43" s="149" t="s">
        <v>3568</v>
      </c>
      <c r="C43" s="147" t="s">
        <v>3101</v>
      </c>
      <c r="D43" s="156" t="s">
        <v>789</v>
      </c>
      <c r="E43" s="128" t="s">
        <v>3263</v>
      </c>
      <c r="F43" s="128" t="s">
        <v>3133</v>
      </c>
      <c r="G43" s="129" t="s">
        <v>348</v>
      </c>
    </row>
    <row r="44">
      <c r="A44" s="134"/>
      <c r="B44" s="149" t="s">
        <v>821</v>
      </c>
      <c r="C44" s="147" t="s">
        <v>3101</v>
      </c>
      <c r="D44" s="156" t="s">
        <v>1940</v>
      </c>
      <c r="E44" s="128" t="s">
        <v>2569</v>
      </c>
      <c r="F44" s="128" t="s">
        <v>3101</v>
      </c>
      <c r="G44" s="129" t="s">
        <v>348</v>
      </c>
    </row>
    <row r="45">
      <c r="A45" s="134"/>
      <c r="B45" s="149" t="s">
        <v>93</v>
      </c>
      <c r="C45" s="147" t="s">
        <v>3101</v>
      </c>
      <c r="D45" s="156" t="s">
        <v>2569</v>
      </c>
      <c r="E45" s="128" t="s">
        <v>348</v>
      </c>
      <c r="F45" s="128"/>
      <c r="G45" s="129" t="s">
        <v>3107</v>
      </c>
    </row>
    <row r="46">
      <c r="A46" s="134"/>
      <c r="B46" s="149" t="s">
        <v>1940</v>
      </c>
      <c r="C46" s="147" t="s">
        <v>3101</v>
      </c>
      <c r="D46" s="156" t="s">
        <v>2569</v>
      </c>
      <c r="E46" s="128"/>
      <c r="F46" s="128"/>
      <c r="G46" s="129"/>
    </row>
    <row r="47">
      <c r="A47" s="134"/>
      <c r="B47" s="149" t="s">
        <v>2569</v>
      </c>
      <c r="C47" s="147" t="s">
        <v>3101</v>
      </c>
      <c r="D47" s="156" t="s">
        <v>544</v>
      </c>
      <c r="E47" s="128"/>
      <c r="F47" s="128"/>
      <c r="G47" s="129"/>
    </row>
    <row r="48">
      <c r="A48" s="134"/>
      <c r="B48" s="149" t="s">
        <v>544</v>
      </c>
      <c r="C48" s="147" t="s">
        <v>3101</v>
      </c>
      <c r="D48" s="156" t="s">
        <v>789</v>
      </c>
      <c r="E48" s="128"/>
      <c r="F48" s="128"/>
      <c r="G48" s="129"/>
    </row>
    <row r="49">
      <c r="A49" s="134"/>
      <c r="B49" s="149" t="s">
        <v>789</v>
      </c>
      <c r="C49" s="147"/>
      <c r="D49" s="156" t="s">
        <v>3107</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9" t="s">
        <v>3341</v>
      </c>
      <c r="E1" s="97">
        <v>2.0</v>
      </c>
      <c r="F1" s="95"/>
      <c r="G1" s="96"/>
      <c r="H1" s="161">
        <v>3.0</v>
      </c>
      <c r="I1" s="95"/>
      <c r="J1" s="96"/>
      <c r="K1" s="161">
        <v>4.0</v>
      </c>
      <c r="L1" s="95"/>
      <c r="M1" s="96"/>
      <c r="N1" s="161">
        <v>5.0</v>
      </c>
      <c r="O1" s="95"/>
      <c r="P1" s="96"/>
      <c r="Q1" s="161">
        <v>6.0</v>
      </c>
      <c r="R1" s="95"/>
      <c r="S1" s="96"/>
    </row>
    <row r="2">
      <c r="A2" s="93" t="s">
        <v>3072</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3060</v>
      </c>
      <c r="B3" s="99" t="s">
        <v>3284</v>
      </c>
      <c r="C3" s="99" t="s">
        <v>3073</v>
      </c>
      <c r="D3" s="99">
        <v>1.8</v>
      </c>
      <c r="E3" s="104">
        <v>2.0</v>
      </c>
      <c r="F3" s="99" t="s">
        <v>3074</v>
      </c>
      <c r="G3" s="101">
        <v>1.8</v>
      </c>
      <c r="H3" s="99">
        <v>3.0</v>
      </c>
      <c r="I3" s="99" t="s">
        <v>3285</v>
      </c>
      <c r="J3" s="101">
        <v>1.8</v>
      </c>
      <c r="K3" s="99" t="s">
        <v>3284</v>
      </c>
      <c r="L3" s="99" t="s">
        <v>3073</v>
      </c>
      <c r="M3" s="101">
        <v>1.8</v>
      </c>
      <c r="N3" s="99">
        <v>2.0</v>
      </c>
      <c r="O3" s="99" t="s">
        <v>3074</v>
      </c>
      <c r="P3" s="101">
        <v>1.8</v>
      </c>
      <c r="Q3" s="99">
        <v>4.0</v>
      </c>
      <c r="R3" s="99" t="s">
        <v>3342</v>
      </c>
      <c r="S3" s="101">
        <v>1.8</v>
      </c>
    </row>
    <row r="4">
      <c r="A4" s="103" t="s">
        <v>3061</v>
      </c>
      <c r="B4" s="99" t="s">
        <v>3159</v>
      </c>
      <c r="C4" s="95"/>
      <c r="D4" s="95"/>
      <c r="E4" s="104" t="s">
        <v>5949</v>
      </c>
      <c r="F4" s="95"/>
      <c r="G4" s="96"/>
      <c r="H4" s="99" t="s">
        <v>18901</v>
      </c>
      <c r="I4" s="95"/>
      <c r="J4" s="96"/>
      <c r="K4" s="99" t="s">
        <v>18902</v>
      </c>
      <c r="L4" s="95"/>
      <c r="M4" s="96"/>
      <c r="N4" s="99" t="s">
        <v>18903</v>
      </c>
      <c r="O4" s="95"/>
      <c r="P4" s="96"/>
      <c r="Q4" s="99" t="s">
        <v>18904</v>
      </c>
      <c r="R4" s="95"/>
      <c r="S4" s="96"/>
    </row>
    <row r="5">
      <c r="A5" s="103" t="s">
        <v>3062</v>
      </c>
      <c r="B5" s="99" t="s">
        <v>1218</v>
      </c>
      <c r="C5" s="95"/>
      <c r="D5" s="95"/>
      <c r="E5" s="104" t="s">
        <v>544</v>
      </c>
      <c r="F5" s="95"/>
      <c r="G5" s="96"/>
      <c r="H5" s="99" t="s">
        <v>3581</v>
      </c>
      <c r="I5" s="95"/>
      <c r="J5" s="96"/>
      <c r="K5" s="99" t="s">
        <v>4252</v>
      </c>
      <c r="L5" s="95"/>
      <c r="M5" s="96"/>
      <c r="N5" s="99" t="s">
        <v>325</v>
      </c>
      <c r="O5" s="95"/>
      <c r="P5" s="96"/>
      <c r="Q5" s="99" t="s">
        <v>15</v>
      </c>
      <c r="R5" s="95"/>
      <c r="S5" s="96"/>
    </row>
    <row r="6">
      <c r="A6" s="105" t="s">
        <v>3063</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3064</v>
      </c>
      <c r="B7" s="99" t="s">
        <v>819</v>
      </c>
      <c r="C7" s="95"/>
      <c r="D7" s="96"/>
      <c r="E7" s="104" t="s">
        <v>600</v>
      </c>
      <c r="F7" s="95"/>
      <c r="G7" s="96"/>
      <c r="H7" s="99" t="s">
        <v>2306</v>
      </c>
      <c r="I7" s="95"/>
      <c r="J7" s="96"/>
      <c r="K7" s="99" t="s">
        <v>2199</v>
      </c>
      <c r="L7" s="95"/>
      <c r="M7" s="96"/>
      <c r="N7" s="99" t="s">
        <v>694</v>
      </c>
      <c r="O7" s="95"/>
      <c r="P7" s="96"/>
      <c r="Q7" s="99" t="s">
        <v>2130</v>
      </c>
      <c r="R7" s="95"/>
      <c r="S7" s="96"/>
    </row>
    <row r="8">
      <c r="A8" s="105" t="s">
        <v>3063</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3065</v>
      </c>
      <c r="B9" s="154"/>
      <c r="C9" s="137"/>
      <c r="D9" s="137"/>
      <c r="E9" s="138" t="s">
        <v>18905</v>
      </c>
      <c r="F9" s="139"/>
      <c r="G9" s="167" t="s">
        <v>3098</v>
      </c>
      <c r="H9" s="154" t="s">
        <v>18906</v>
      </c>
      <c r="I9" s="137"/>
      <c r="J9" s="167" t="s">
        <v>3094</v>
      </c>
      <c r="K9" s="137"/>
      <c r="L9" s="137"/>
      <c r="M9" s="341"/>
      <c r="N9" s="154" t="s">
        <v>18907</v>
      </c>
      <c r="O9" s="137"/>
      <c r="P9" s="167" t="s">
        <v>3093</v>
      </c>
      <c r="Q9" s="154" t="s">
        <v>18908</v>
      </c>
      <c r="R9" s="137"/>
      <c r="S9" s="167" t="s">
        <v>3090</v>
      </c>
    </row>
    <row r="10">
      <c r="A10" s="115" t="s">
        <v>3066</v>
      </c>
      <c r="B10" s="141"/>
      <c r="C10" s="140"/>
      <c r="D10" s="266"/>
      <c r="E10" s="141" t="s">
        <v>6967</v>
      </c>
      <c r="F10" s="140"/>
      <c r="G10" s="169" t="s">
        <v>3083</v>
      </c>
      <c r="H10" s="141" t="s">
        <v>18909</v>
      </c>
      <c r="I10" s="140"/>
      <c r="J10" s="169" t="s">
        <v>3083</v>
      </c>
      <c r="K10" s="140"/>
      <c r="L10" s="140"/>
      <c r="M10" s="266"/>
      <c r="N10" s="141" t="s">
        <v>18910</v>
      </c>
      <c r="O10" s="140"/>
      <c r="P10" s="169" t="s">
        <v>3095</v>
      </c>
      <c r="Q10" s="141" t="s">
        <v>18911</v>
      </c>
      <c r="R10" s="140"/>
      <c r="S10" s="169" t="s">
        <v>3100</v>
      </c>
    </row>
    <row r="11">
      <c r="A11" s="115" t="s">
        <v>3067</v>
      </c>
      <c r="B11" s="141"/>
      <c r="C11" s="140"/>
      <c r="D11" s="266"/>
      <c r="E11" s="141" t="s">
        <v>6988</v>
      </c>
      <c r="F11" s="140"/>
      <c r="G11" s="169" t="s">
        <v>3086</v>
      </c>
      <c r="H11" s="141" t="s">
        <v>18912</v>
      </c>
      <c r="I11" s="140"/>
      <c r="J11" s="169" t="s">
        <v>3091</v>
      </c>
      <c r="K11" s="140"/>
      <c r="L11" s="140"/>
      <c r="M11" s="266"/>
      <c r="N11" s="141" t="s">
        <v>10158</v>
      </c>
      <c r="O11" s="140"/>
      <c r="P11" s="169" t="s">
        <v>3096</v>
      </c>
      <c r="Q11" s="141" t="s">
        <v>18913</v>
      </c>
      <c r="R11" s="140"/>
      <c r="S11" s="169" t="s">
        <v>3098</v>
      </c>
    </row>
    <row r="12">
      <c r="A12" s="120"/>
      <c r="B12" s="141"/>
      <c r="C12" s="140"/>
      <c r="D12" s="266"/>
      <c r="E12" s="141" t="s">
        <v>18914</v>
      </c>
      <c r="F12" s="140"/>
      <c r="G12" s="169" t="s">
        <v>3092</v>
      </c>
      <c r="H12" s="141" t="s">
        <v>18915</v>
      </c>
      <c r="I12" s="140"/>
      <c r="J12" s="169" t="s">
        <v>3093</v>
      </c>
      <c r="K12" s="140"/>
      <c r="L12" s="140"/>
      <c r="M12" s="266"/>
      <c r="N12" s="141" t="s">
        <v>18916</v>
      </c>
      <c r="O12" s="140"/>
      <c r="P12" s="169" t="s">
        <v>3097</v>
      </c>
      <c r="Q12" s="141" t="s">
        <v>18917</v>
      </c>
      <c r="R12" s="140"/>
      <c r="S12" s="169" t="s">
        <v>3083</v>
      </c>
    </row>
    <row r="13">
      <c r="A13" s="120"/>
      <c r="B13" s="141"/>
      <c r="C13" s="140"/>
      <c r="D13" s="266"/>
      <c r="E13" s="141" t="s">
        <v>18918</v>
      </c>
      <c r="F13" s="140"/>
      <c r="G13" s="169" t="s">
        <v>3094</v>
      </c>
      <c r="H13" s="141" t="s">
        <v>18919</v>
      </c>
      <c r="I13" s="140"/>
      <c r="J13" s="169" t="s">
        <v>3096</v>
      </c>
      <c r="K13" s="140"/>
      <c r="L13" s="140"/>
      <c r="M13" s="266"/>
      <c r="N13" s="141" t="s">
        <v>18920</v>
      </c>
      <c r="O13" s="140"/>
      <c r="P13" s="169" t="s">
        <v>3092</v>
      </c>
      <c r="Q13" s="141" t="s">
        <v>18921</v>
      </c>
      <c r="R13" s="140"/>
      <c r="S13" s="169" t="s">
        <v>3095</v>
      </c>
    </row>
    <row r="14">
      <c r="A14" s="120"/>
      <c r="B14" s="141"/>
      <c r="C14" s="140"/>
      <c r="D14" s="266"/>
      <c r="E14" s="141" t="s">
        <v>18922</v>
      </c>
      <c r="F14" s="140"/>
      <c r="G14" s="169" t="s">
        <v>3090</v>
      </c>
      <c r="H14" s="141" t="s">
        <v>18923</v>
      </c>
      <c r="I14" s="140"/>
      <c r="J14" s="169" t="s">
        <v>3100</v>
      </c>
      <c r="K14" s="140"/>
      <c r="L14" s="140"/>
      <c r="M14" s="266"/>
      <c r="N14" s="141" t="s">
        <v>18924</v>
      </c>
      <c r="O14" s="140"/>
      <c r="P14" s="169" t="s">
        <v>3086</v>
      </c>
      <c r="Q14" s="141" t="s">
        <v>18925</v>
      </c>
      <c r="R14" s="140"/>
      <c r="S14" s="169" t="s">
        <v>3082</v>
      </c>
    </row>
    <row r="15">
      <c r="A15" s="120"/>
      <c r="B15" s="141"/>
      <c r="C15" s="140"/>
      <c r="D15" s="266"/>
      <c r="E15" s="141" t="s">
        <v>18926</v>
      </c>
      <c r="F15" s="140"/>
      <c r="G15" s="169" t="s">
        <v>3096</v>
      </c>
      <c r="H15" s="141" t="s">
        <v>18927</v>
      </c>
      <c r="I15" s="140"/>
      <c r="J15" s="169" t="s">
        <v>3095</v>
      </c>
      <c r="K15" s="140"/>
      <c r="L15" s="140"/>
      <c r="M15" s="266"/>
      <c r="N15" s="141" t="s">
        <v>18928</v>
      </c>
      <c r="O15" s="140"/>
      <c r="P15" s="169" t="s">
        <v>3088</v>
      </c>
      <c r="Q15" s="141" t="s">
        <v>18929</v>
      </c>
      <c r="R15" s="140"/>
      <c r="S15" s="169" t="s">
        <v>3096</v>
      </c>
    </row>
    <row r="16">
      <c r="A16" s="120"/>
      <c r="B16" s="140"/>
      <c r="C16" s="140"/>
      <c r="D16" s="266"/>
      <c r="E16" s="141" t="s">
        <v>12838</v>
      </c>
      <c r="F16" s="140"/>
      <c r="G16" s="169" t="s">
        <v>3088</v>
      </c>
      <c r="H16" s="141" t="s">
        <v>18930</v>
      </c>
      <c r="I16" s="140"/>
      <c r="J16" s="169" t="s">
        <v>3082</v>
      </c>
      <c r="K16" s="140"/>
      <c r="L16" s="140"/>
      <c r="M16" s="266"/>
      <c r="N16" s="141" t="s">
        <v>18931</v>
      </c>
      <c r="O16" s="140"/>
      <c r="P16" s="169" t="s">
        <v>3090</v>
      </c>
      <c r="Q16" s="140"/>
      <c r="R16" s="140"/>
      <c r="S16" s="266"/>
    </row>
    <row r="17">
      <c r="A17" s="120"/>
      <c r="B17" s="140"/>
      <c r="C17" s="140"/>
      <c r="D17" s="266"/>
      <c r="E17" s="141" t="s">
        <v>18932</v>
      </c>
      <c r="F17" s="140"/>
      <c r="G17" s="169" t="s">
        <v>3091</v>
      </c>
      <c r="H17" s="140"/>
      <c r="I17" s="140"/>
      <c r="J17" s="266"/>
      <c r="K17" s="140"/>
      <c r="L17" s="140"/>
      <c r="M17" s="266"/>
      <c r="N17" s="141" t="s">
        <v>18933</v>
      </c>
      <c r="O17" s="140"/>
      <c r="P17" s="169" t="s">
        <v>3098</v>
      </c>
      <c r="Q17" s="140"/>
      <c r="R17" s="140"/>
      <c r="S17" s="266"/>
    </row>
    <row r="18">
      <c r="A18" s="120"/>
      <c r="B18" s="140"/>
      <c r="C18" s="140"/>
      <c r="D18" s="266"/>
      <c r="E18" s="141" t="s">
        <v>18934</v>
      </c>
      <c r="F18" s="140"/>
      <c r="G18" s="169" t="s">
        <v>3095</v>
      </c>
      <c r="H18" s="140"/>
      <c r="I18" s="140"/>
      <c r="J18" s="266"/>
      <c r="K18" s="140"/>
      <c r="L18" s="140"/>
      <c r="M18" s="266"/>
      <c r="N18" s="141" t="s">
        <v>18935</v>
      </c>
      <c r="O18" s="140"/>
      <c r="P18" s="169" t="s">
        <v>3083</v>
      </c>
      <c r="Q18" s="140"/>
      <c r="R18" s="140"/>
      <c r="S18" s="266"/>
    </row>
    <row r="19">
      <c r="A19" s="120"/>
      <c r="B19" s="140"/>
      <c r="C19" s="140"/>
      <c r="D19" s="140"/>
      <c r="E19" s="171" t="s">
        <v>18936</v>
      </c>
      <c r="F19" s="140"/>
      <c r="G19" s="169" t="s">
        <v>3100</v>
      </c>
      <c r="H19" s="140"/>
      <c r="I19" s="140"/>
      <c r="J19" s="266"/>
      <c r="K19" s="140"/>
      <c r="L19" s="140"/>
      <c r="M19" s="266"/>
      <c r="N19" s="141" t="s">
        <v>18937</v>
      </c>
      <c r="O19" s="140"/>
      <c r="P19" s="169" t="s">
        <v>3094</v>
      </c>
      <c r="Q19" s="140"/>
      <c r="R19" s="140"/>
      <c r="S19" s="266"/>
    </row>
    <row r="20">
      <c r="A20" s="120"/>
      <c r="B20" s="140"/>
      <c r="C20" s="140"/>
      <c r="D20" s="140"/>
      <c r="E20" s="171" t="s">
        <v>18938</v>
      </c>
      <c r="F20" s="140"/>
      <c r="G20" s="169" t="s">
        <v>3097</v>
      </c>
      <c r="H20" s="140"/>
      <c r="I20" s="140"/>
      <c r="J20" s="266"/>
      <c r="K20" s="140"/>
      <c r="L20" s="140"/>
      <c r="M20" s="266"/>
      <c r="N20" s="141" t="s">
        <v>18939</v>
      </c>
      <c r="O20" s="140"/>
      <c r="P20" s="169" t="s">
        <v>3082</v>
      </c>
      <c r="Q20" s="140"/>
      <c r="R20" s="140"/>
      <c r="S20" s="266"/>
    </row>
    <row r="21">
      <c r="A21" s="120"/>
      <c r="B21" s="140"/>
      <c r="C21" s="140"/>
      <c r="D21" s="140"/>
      <c r="E21" s="171" t="s">
        <v>18940</v>
      </c>
      <c r="F21" s="140"/>
      <c r="G21" s="169" t="s">
        <v>3094</v>
      </c>
      <c r="H21" s="140"/>
      <c r="I21" s="140"/>
      <c r="J21" s="266"/>
      <c r="K21" s="140"/>
      <c r="L21" s="140"/>
      <c r="M21" s="266"/>
      <c r="N21" s="141" t="s">
        <v>18941</v>
      </c>
      <c r="O21" s="140"/>
      <c r="P21" s="169" t="s">
        <v>3091</v>
      </c>
      <c r="Q21" s="140"/>
      <c r="R21" s="140"/>
      <c r="S21" s="266"/>
    </row>
    <row r="22">
      <c r="A22" s="120"/>
      <c r="B22" s="140"/>
      <c r="C22" s="140"/>
      <c r="D22" s="140"/>
      <c r="E22" s="171"/>
      <c r="F22" s="140"/>
      <c r="G22" s="266"/>
      <c r="H22" s="179"/>
      <c r="I22" s="179"/>
      <c r="J22" s="395"/>
      <c r="K22" s="179"/>
      <c r="L22" s="179"/>
      <c r="M22" s="395"/>
      <c r="N22" s="227" t="s">
        <v>18942</v>
      </c>
      <c r="O22" s="179"/>
      <c r="P22" s="396" t="s">
        <v>3100</v>
      </c>
      <c r="Q22" s="179"/>
      <c r="R22" s="179"/>
      <c r="S22" s="395"/>
    </row>
    <row r="23">
      <c r="A23" s="122" t="s">
        <v>3068</v>
      </c>
      <c r="B23" s="144" t="s">
        <v>3069</v>
      </c>
      <c r="C23" s="145" t="s">
        <v>3070</v>
      </c>
      <c r="D23" s="144" t="s">
        <v>3071</v>
      </c>
      <c r="E23" s="146" t="s">
        <v>3069</v>
      </c>
      <c r="F23" s="145" t="s">
        <v>3070</v>
      </c>
      <c r="G23" s="155" t="s">
        <v>3071</v>
      </c>
      <c r="H23" s="183" t="s">
        <v>3069</v>
      </c>
      <c r="I23" s="183" t="s">
        <v>3070</v>
      </c>
      <c r="J23" s="184" t="s">
        <v>3071</v>
      </c>
      <c r="K23" s="183" t="s">
        <v>3069</v>
      </c>
      <c r="L23" s="183" t="s">
        <v>3070</v>
      </c>
      <c r="M23" s="184" t="s">
        <v>3071</v>
      </c>
      <c r="N23" s="183" t="s">
        <v>3069</v>
      </c>
      <c r="O23" s="183" t="s">
        <v>3070</v>
      </c>
      <c r="P23" s="184" t="s">
        <v>3071</v>
      </c>
      <c r="Q23" s="183" t="s">
        <v>3069</v>
      </c>
      <c r="R23" s="183" t="s">
        <v>3070</v>
      </c>
      <c r="S23" s="184" t="s">
        <v>3071</v>
      </c>
    </row>
    <row r="24">
      <c r="A24" s="127"/>
      <c r="B24" s="147" t="s">
        <v>694</v>
      </c>
      <c r="C24" s="147" t="s">
        <v>3131</v>
      </c>
      <c r="D24" s="147" t="s">
        <v>679</v>
      </c>
      <c r="E24" s="149" t="s">
        <v>3656</v>
      </c>
      <c r="F24" s="147" t="s">
        <v>3131</v>
      </c>
      <c r="G24" s="156" t="s">
        <v>17</v>
      </c>
      <c r="H24" s="147" t="s">
        <v>2306</v>
      </c>
      <c r="I24" s="147" t="s">
        <v>3131</v>
      </c>
      <c r="J24" s="156" t="s">
        <v>1495</v>
      </c>
      <c r="K24" s="147" t="s">
        <v>3947</v>
      </c>
      <c r="L24" s="147" t="s">
        <v>3131</v>
      </c>
      <c r="M24" s="156" t="s">
        <v>1720</v>
      </c>
      <c r="N24" s="147" t="s">
        <v>679</v>
      </c>
      <c r="O24" s="147" t="s">
        <v>3131</v>
      </c>
      <c r="P24" s="156" t="s">
        <v>18943</v>
      </c>
      <c r="Q24" s="147" t="s">
        <v>3595</v>
      </c>
      <c r="R24" s="147" t="s">
        <v>3131</v>
      </c>
      <c r="S24" s="156" t="s">
        <v>2188</v>
      </c>
    </row>
    <row r="25">
      <c r="A25" s="127"/>
      <c r="B25" s="147" t="s">
        <v>3613</v>
      </c>
      <c r="C25" s="147" t="s">
        <v>3131</v>
      </c>
      <c r="D25" s="147" t="s">
        <v>679</v>
      </c>
      <c r="E25" s="149" t="s">
        <v>1932</v>
      </c>
      <c r="F25" s="147" t="s">
        <v>3131</v>
      </c>
      <c r="G25" s="156" t="s">
        <v>2516</v>
      </c>
      <c r="H25" s="147" t="s">
        <v>17</v>
      </c>
      <c r="I25" s="147" t="s">
        <v>3131</v>
      </c>
      <c r="J25" s="156" t="s">
        <v>6198</v>
      </c>
      <c r="K25" s="147" t="s">
        <v>5235</v>
      </c>
      <c r="L25" s="147" t="s">
        <v>3131</v>
      </c>
      <c r="M25" s="156" t="s">
        <v>6175</v>
      </c>
      <c r="N25" s="147" t="s">
        <v>6197</v>
      </c>
      <c r="O25" s="147" t="s">
        <v>3131</v>
      </c>
      <c r="P25" s="156" t="s">
        <v>4060</v>
      </c>
      <c r="Q25" s="147" t="s">
        <v>2130</v>
      </c>
      <c r="R25" s="147" t="s">
        <v>3131</v>
      </c>
      <c r="S25" s="156" t="s">
        <v>1491</v>
      </c>
    </row>
    <row r="26">
      <c r="A26" s="127"/>
      <c r="B26" s="147" t="s">
        <v>2509</v>
      </c>
      <c r="C26" s="147" t="s">
        <v>3131</v>
      </c>
      <c r="D26" s="147" t="s">
        <v>819</v>
      </c>
      <c r="E26" s="149" t="s">
        <v>135</v>
      </c>
      <c r="F26" s="147" t="s">
        <v>3131</v>
      </c>
      <c r="G26" s="156" t="s">
        <v>2634</v>
      </c>
      <c r="H26" s="147" t="s">
        <v>2516</v>
      </c>
      <c r="I26" s="147" t="s">
        <v>3131</v>
      </c>
      <c r="J26" s="156" t="s">
        <v>1495</v>
      </c>
      <c r="K26" s="147" t="s">
        <v>3652</v>
      </c>
      <c r="L26" s="147" t="s">
        <v>3131</v>
      </c>
      <c r="M26" s="156" t="s">
        <v>2634</v>
      </c>
      <c r="N26" s="147" t="s">
        <v>4060</v>
      </c>
      <c r="O26" s="147" t="s">
        <v>3131</v>
      </c>
      <c r="P26" s="156" t="s">
        <v>61</v>
      </c>
      <c r="Q26" s="147" t="s">
        <v>2188</v>
      </c>
      <c r="R26" s="147" t="s">
        <v>3131</v>
      </c>
      <c r="S26" s="156" t="s">
        <v>6198</v>
      </c>
    </row>
    <row r="27">
      <c r="A27" s="127"/>
      <c r="B27" s="147" t="s">
        <v>819</v>
      </c>
      <c r="C27" s="147" t="s">
        <v>3131</v>
      </c>
      <c r="D27" s="147" t="s">
        <v>967</v>
      </c>
      <c r="E27" s="149" t="s">
        <v>61</v>
      </c>
      <c r="F27" s="147" t="s">
        <v>3131</v>
      </c>
      <c r="G27" s="156" t="s">
        <v>3388</v>
      </c>
      <c r="H27" s="147" t="s">
        <v>2666</v>
      </c>
      <c r="I27" s="147" t="s">
        <v>3131</v>
      </c>
      <c r="J27" s="156" t="s">
        <v>1495</v>
      </c>
      <c r="K27" s="147" t="s">
        <v>2569</v>
      </c>
      <c r="L27" s="147" t="s">
        <v>3131</v>
      </c>
      <c r="M27" s="156" t="s">
        <v>3581</v>
      </c>
      <c r="N27" s="147" t="s">
        <v>61</v>
      </c>
      <c r="O27" s="147" t="s">
        <v>3275</v>
      </c>
      <c r="P27" s="156" t="s">
        <v>2003</v>
      </c>
      <c r="Q27" s="147" t="s">
        <v>6198</v>
      </c>
      <c r="R27" s="147" t="s">
        <v>3131</v>
      </c>
      <c r="S27" s="156" t="s">
        <v>325</v>
      </c>
    </row>
    <row r="28">
      <c r="A28" s="127"/>
      <c r="B28" s="157" t="s">
        <v>575</v>
      </c>
      <c r="C28" s="147" t="s">
        <v>3101</v>
      </c>
      <c r="D28" s="147" t="s">
        <v>967</v>
      </c>
      <c r="E28" s="149" t="s">
        <v>3388</v>
      </c>
      <c r="F28" s="147" t="s">
        <v>3131</v>
      </c>
      <c r="G28" s="156" t="s">
        <v>4438</v>
      </c>
      <c r="H28" s="147" t="s">
        <v>4779</v>
      </c>
      <c r="I28" s="147" t="s">
        <v>3131</v>
      </c>
      <c r="J28" s="156" t="s">
        <v>1681</v>
      </c>
      <c r="K28" s="147" t="s">
        <v>885</v>
      </c>
      <c r="L28" s="147" t="s">
        <v>3131</v>
      </c>
      <c r="M28" s="156" t="s">
        <v>694</v>
      </c>
      <c r="N28" s="147" t="s">
        <v>2003</v>
      </c>
      <c r="O28" s="147" t="s">
        <v>3131</v>
      </c>
      <c r="P28" s="156" t="s">
        <v>575</v>
      </c>
      <c r="Q28" s="147" t="s">
        <v>782</v>
      </c>
      <c r="R28" s="147" t="s">
        <v>3131</v>
      </c>
      <c r="S28" s="156" t="s">
        <v>3656</v>
      </c>
    </row>
    <row r="29">
      <c r="A29" s="127"/>
      <c r="B29" s="158" t="s">
        <v>1326</v>
      </c>
      <c r="C29" s="147" t="s">
        <v>3131</v>
      </c>
      <c r="D29" s="147" t="s">
        <v>967</v>
      </c>
      <c r="E29" s="149" t="s">
        <v>3581</v>
      </c>
      <c r="F29" s="147" t="s">
        <v>3131</v>
      </c>
      <c r="G29" s="156" t="s">
        <v>4438</v>
      </c>
      <c r="H29" s="147" t="s">
        <v>1234</v>
      </c>
      <c r="I29" s="147" t="s">
        <v>3131</v>
      </c>
      <c r="J29" s="156" t="s">
        <v>694</v>
      </c>
      <c r="K29" s="147" t="s">
        <v>2559</v>
      </c>
      <c r="L29" s="147" t="s">
        <v>3275</v>
      </c>
      <c r="M29" s="156" t="s">
        <v>1495</v>
      </c>
      <c r="N29" s="147" t="s">
        <v>3607</v>
      </c>
      <c r="O29" s="147" t="s">
        <v>3131</v>
      </c>
      <c r="P29" s="156" t="s">
        <v>3924</v>
      </c>
      <c r="Q29" s="147" t="s">
        <v>428</v>
      </c>
      <c r="R29" s="147" t="s">
        <v>3131</v>
      </c>
      <c r="S29" s="156" t="s">
        <v>325</v>
      </c>
    </row>
    <row r="30">
      <c r="A30" s="127"/>
      <c r="B30" s="159" t="s">
        <v>967</v>
      </c>
      <c r="C30" s="147" t="s">
        <v>3101</v>
      </c>
      <c r="D30" s="147" t="s">
        <v>15</v>
      </c>
      <c r="E30" s="149" t="s">
        <v>3379</v>
      </c>
      <c r="F30" s="147" t="s">
        <v>3131</v>
      </c>
      <c r="G30" s="156" t="s">
        <v>4438</v>
      </c>
      <c r="H30" s="147" t="s">
        <v>3581</v>
      </c>
      <c r="I30" s="147" t="s">
        <v>3131</v>
      </c>
      <c r="J30" s="156" t="s">
        <v>694</v>
      </c>
      <c r="K30" s="147" t="s">
        <v>3595</v>
      </c>
      <c r="L30" s="147" t="s">
        <v>3131</v>
      </c>
      <c r="M30" s="156" t="s">
        <v>3568</v>
      </c>
      <c r="N30" s="147" t="s">
        <v>3595</v>
      </c>
      <c r="O30" s="147" t="s">
        <v>3101</v>
      </c>
      <c r="P30" s="156" t="s">
        <v>575</v>
      </c>
      <c r="Q30" s="147" t="s">
        <v>21</v>
      </c>
      <c r="R30" s="147" t="s">
        <v>3131</v>
      </c>
      <c r="S30" s="156" t="s">
        <v>392</v>
      </c>
    </row>
    <row r="31">
      <c r="A31" s="127"/>
      <c r="B31" s="147" t="s">
        <v>3580</v>
      </c>
      <c r="C31" s="147" t="s">
        <v>3131</v>
      </c>
      <c r="D31" s="147" t="s">
        <v>3656</v>
      </c>
      <c r="E31" s="159" t="s">
        <v>1681</v>
      </c>
      <c r="F31" s="147" t="s">
        <v>3131</v>
      </c>
      <c r="G31" s="156" t="s">
        <v>4810</v>
      </c>
      <c r="H31" s="147" t="s">
        <v>14374</v>
      </c>
      <c r="I31" s="147" t="s">
        <v>3131</v>
      </c>
      <c r="J31" s="156" t="s">
        <v>1191</v>
      </c>
      <c r="K31" s="147" t="s">
        <v>6175</v>
      </c>
      <c r="L31" s="147" t="s">
        <v>3131</v>
      </c>
      <c r="M31" s="156" t="s">
        <v>325</v>
      </c>
      <c r="N31" s="147" t="s">
        <v>571</v>
      </c>
      <c r="O31" s="147" t="s">
        <v>3131</v>
      </c>
      <c r="P31" s="156" t="s">
        <v>18943</v>
      </c>
      <c r="Q31" s="147" t="s">
        <v>4779</v>
      </c>
      <c r="R31" s="147" t="s">
        <v>3101</v>
      </c>
      <c r="S31" s="156" t="s">
        <v>392</v>
      </c>
    </row>
    <row r="32">
      <c r="A32" s="127"/>
      <c r="B32" s="147" t="s">
        <v>580</v>
      </c>
      <c r="C32" s="147" t="s">
        <v>3101</v>
      </c>
      <c r="D32" s="147" t="s">
        <v>3924</v>
      </c>
      <c r="E32" s="149" t="s">
        <v>2516</v>
      </c>
      <c r="F32" s="147" t="s">
        <v>3131</v>
      </c>
      <c r="G32" s="156" t="s">
        <v>4810</v>
      </c>
      <c r="H32" s="147" t="s">
        <v>2634</v>
      </c>
      <c r="I32" s="147" t="s">
        <v>3131</v>
      </c>
      <c r="J32" s="156" t="s">
        <v>1720</v>
      </c>
      <c r="K32" s="147" t="s">
        <v>428</v>
      </c>
      <c r="L32" s="147" t="s">
        <v>3131</v>
      </c>
      <c r="M32" s="156" t="s">
        <v>1720</v>
      </c>
      <c r="N32" s="147" t="s">
        <v>17</v>
      </c>
      <c r="O32" s="147" t="s">
        <v>3131</v>
      </c>
      <c r="P32" s="156" t="s">
        <v>18943</v>
      </c>
      <c r="Q32" s="147" t="s">
        <v>571</v>
      </c>
      <c r="R32" s="147" t="s">
        <v>3131</v>
      </c>
      <c r="S32" s="156" t="s">
        <v>2524</v>
      </c>
    </row>
    <row r="33">
      <c r="A33" s="127"/>
      <c r="B33" s="147" t="s">
        <v>2516</v>
      </c>
      <c r="C33" s="147" t="s">
        <v>3131</v>
      </c>
      <c r="D33" s="147" t="s">
        <v>3924</v>
      </c>
      <c r="E33" s="149" t="s">
        <v>600</v>
      </c>
      <c r="F33" s="147" t="s">
        <v>3131</v>
      </c>
      <c r="G33" s="156" t="s">
        <v>2524</v>
      </c>
      <c r="H33" s="147" t="s">
        <v>422</v>
      </c>
      <c r="I33" s="147" t="s">
        <v>3101</v>
      </c>
      <c r="J33" s="156" t="s">
        <v>1720</v>
      </c>
      <c r="K33" s="147" t="s">
        <v>2199</v>
      </c>
      <c r="L33" s="147" t="s">
        <v>3131</v>
      </c>
      <c r="M33" s="156" t="s">
        <v>3568</v>
      </c>
      <c r="N33" s="147" t="s">
        <v>1720</v>
      </c>
      <c r="O33" s="147" t="s">
        <v>3131</v>
      </c>
      <c r="P33" s="156" t="s">
        <v>4252</v>
      </c>
      <c r="Q33" s="147" t="s">
        <v>61</v>
      </c>
      <c r="R33" s="147" t="s">
        <v>3131</v>
      </c>
      <c r="S33" s="156" t="s">
        <v>392</v>
      </c>
    </row>
    <row r="34">
      <c r="A34" s="127"/>
      <c r="B34" s="147" t="s">
        <v>1681</v>
      </c>
      <c r="C34" s="147" t="s">
        <v>3131</v>
      </c>
      <c r="D34" s="147" t="s">
        <v>3924</v>
      </c>
      <c r="E34" s="159" t="s">
        <v>2524</v>
      </c>
      <c r="F34" s="147" t="s">
        <v>3131</v>
      </c>
      <c r="G34" s="156" t="s">
        <v>4982</v>
      </c>
      <c r="H34" s="147" t="s">
        <v>2253</v>
      </c>
      <c r="I34" s="147" t="s">
        <v>3131</v>
      </c>
      <c r="J34" s="156" t="s">
        <v>3580</v>
      </c>
      <c r="K34" s="147" t="s">
        <v>6198</v>
      </c>
      <c r="L34" s="147" t="s">
        <v>3101</v>
      </c>
      <c r="M34" s="156" t="s">
        <v>325</v>
      </c>
      <c r="N34" s="147" t="s">
        <v>5115</v>
      </c>
      <c r="O34" s="147" t="s">
        <v>3131</v>
      </c>
      <c r="P34" s="156" t="s">
        <v>575</v>
      </c>
      <c r="Q34" s="147" t="s">
        <v>1218</v>
      </c>
      <c r="R34" s="147" t="s">
        <v>3131</v>
      </c>
      <c r="S34" s="156" t="s">
        <v>2524</v>
      </c>
    </row>
    <row r="35">
      <c r="A35" s="127"/>
      <c r="B35" s="147" t="s">
        <v>4438</v>
      </c>
      <c r="C35" s="147" t="s">
        <v>3131</v>
      </c>
      <c r="D35" s="147" t="s">
        <v>3614</v>
      </c>
      <c r="E35" s="159" t="s">
        <v>4982</v>
      </c>
      <c r="F35" s="147" t="s">
        <v>3131</v>
      </c>
      <c r="G35" s="156" t="s">
        <v>3924</v>
      </c>
      <c r="H35" s="147" t="s">
        <v>3707</v>
      </c>
      <c r="I35" s="147" t="s">
        <v>3131</v>
      </c>
      <c r="J35" s="156" t="s">
        <v>3924</v>
      </c>
      <c r="K35" s="147" t="s">
        <v>694</v>
      </c>
      <c r="L35" s="147" t="s">
        <v>3131</v>
      </c>
      <c r="M35" s="156" t="s">
        <v>17</v>
      </c>
      <c r="N35" s="147" t="s">
        <v>4830</v>
      </c>
      <c r="O35" s="147" t="s">
        <v>3131</v>
      </c>
      <c r="P35" s="156" t="s">
        <v>575</v>
      </c>
      <c r="Q35" s="147" t="s">
        <v>5109</v>
      </c>
      <c r="R35" s="147" t="s">
        <v>3101</v>
      </c>
      <c r="S35" s="156" t="s">
        <v>392</v>
      </c>
    </row>
    <row r="36">
      <c r="A36" s="127"/>
      <c r="B36" s="147" t="s">
        <v>61</v>
      </c>
      <c r="C36" s="147" t="s">
        <v>3131</v>
      </c>
      <c r="D36" s="147" t="s">
        <v>3656</v>
      </c>
      <c r="E36" s="159" t="s">
        <v>428</v>
      </c>
      <c r="F36" s="147" t="s">
        <v>3101</v>
      </c>
      <c r="G36" s="156" t="s">
        <v>4438</v>
      </c>
      <c r="H36" s="147" t="s">
        <v>3947</v>
      </c>
      <c r="I36" s="147" t="s">
        <v>3131</v>
      </c>
      <c r="J36" s="156" t="s">
        <v>2275</v>
      </c>
      <c r="K36" s="147" t="s">
        <v>2634</v>
      </c>
      <c r="L36" s="147" t="s">
        <v>3131</v>
      </c>
      <c r="M36" s="156" t="s">
        <v>5115</v>
      </c>
      <c r="N36" s="147" t="s">
        <v>4252</v>
      </c>
      <c r="O36" s="147" t="s">
        <v>3131</v>
      </c>
      <c r="P36" s="156" t="s">
        <v>3924</v>
      </c>
      <c r="Q36" s="147" t="s">
        <v>325</v>
      </c>
      <c r="R36" s="147" t="s">
        <v>3102</v>
      </c>
      <c r="S36" s="156" t="s">
        <v>6197</v>
      </c>
    </row>
    <row r="37">
      <c r="A37" s="127"/>
      <c r="B37" s="147" t="s">
        <v>3614</v>
      </c>
      <c r="C37" s="147" t="s">
        <v>3101</v>
      </c>
      <c r="D37" s="147" t="s">
        <v>3924</v>
      </c>
      <c r="E37" s="149" t="s">
        <v>2634</v>
      </c>
      <c r="F37" s="147" t="s">
        <v>3131</v>
      </c>
      <c r="G37" s="156" t="s">
        <v>4810</v>
      </c>
      <c r="H37" s="147" t="s">
        <v>2275</v>
      </c>
      <c r="I37" s="147" t="s">
        <v>3101</v>
      </c>
      <c r="J37" s="156" t="s">
        <v>12571</v>
      </c>
      <c r="K37" s="147" t="s">
        <v>679</v>
      </c>
      <c r="L37" s="147" t="s">
        <v>3101</v>
      </c>
      <c r="M37" s="156" t="s">
        <v>15</v>
      </c>
      <c r="N37" s="147" t="s">
        <v>18943</v>
      </c>
      <c r="O37" s="147" t="s">
        <v>3131</v>
      </c>
      <c r="P37" s="156" t="s">
        <v>3924</v>
      </c>
      <c r="Q37" s="147" t="s">
        <v>6197</v>
      </c>
      <c r="R37" s="147" t="s">
        <v>3131</v>
      </c>
      <c r="S37" s="156" t="s">
        <v>2524</v>
      </c>
    </row>
    <row r="38">
      <c r="A38" s="127"/>
      <c r="B38" s="147" t="s">
        <v>1218</v>
      </c>
      <c r="C38" s="147" t="s">
        <v>3276</v>
      </c>
      <c r="D38" s="147" t="s">
        <v>3656</v>
      </c>
      <c r="E38" s="149" t="s">
        <v>4438</v>
      </c>
      <c r="F38" s="147" t="s">
        <v>3101</v>
      </c>
      <c r="G38" s="156" t="s">
        <v>1720</v>
      </c>
      <c r="H38" s="147" t="s">
        <v>3627</v>
      </c>
      <c r="I38" s="147" t="s">
        <v>3131</v>
      </c>
      <c r="J38" s="156" t="s">
        <v>3924</v>
      </c>
      <c r="K38" s="147" t="s">
        <v>1495</v>
      </c>
      <c r="L38" s="147" t="s">
        <v>3131</v>
      </c>
      <c r="M38" s="156" t="s">
        <v>3924</v>
      </c>
      <c r="N38" s="147" t="s">
        <v>3705</v>
      </c>
      <c r="O38" s="147" t="s">
        <v>3131</v>
      </c>
      <c r="P38" s="156" t="s">
        <v>15</v>
      </c>
      <c r="Q38" s="147" t="s">
        <v>392</v>
      </c>
      <c r="R38" s="147" t="s">
        <v>3101</v>
      </c>
      <c r="S38" s="156" t="s">
        <v>4252</v>
      </c>
    </row>
    <row r="39">
      <c r="A39" s="127"/>
      <c r="B39" s="147" t="s">
        <v>3656</v>
      </c>
      <c r="C39" s="147" t="s">
        <v>3131</v>
      </c>
      <c r="D39" s="147" t="s">
        <v>544</v>
      </c>
      <c r="E39" s="149" t="s">
        <v>190</v>
      </c>
      <c r="F39" s="147" t="s">
        <v>3131</v>
      </c>
      <c r="G39" s="156" t="s">
        <v>694</v>
      </c>
      <c r="H39" s="147" t="s">
        <v>3924</v>
      </c>
      <c r="I39" s="147" t="s">
        <v>3131</v>
      </c>
      <c r="J39" s="156" t="s">
        <v>6198</v>
      </c>
      <c r="K39" s="147" t="s">
        <v>1720</v>
      </c>
      <c r="L39" s="147" t="s">
        <v>3131</v>
      </c>
      <c r="M39" s="156" t="s">
        <v>2666</v>
      </c>
      <c r="N39" s="147" t="s">
        <v>3924</v>
      </c>
      <c r="O39" s="147" t="s">
        <v>3131</v>
      </c>
      <c r="P39" s="156" t="s">
        <v>4782</v>
      </c>
      <c r="Q39" s="147" t="s">
        <v>2524</v>
      </c>
      <c r="R39" s="147" t="s">
        <v>3101</v>
      </c>
      <c r="S39" s="156" t="s">
        <v>4252</v>
      </c>
    </row>
    <row r="40">
      <c r="A40" s="127"/>
      <c r="B40" s="147" t="s">
        <v>190</v>
      </c>
      <c r="C40" s="147" t="s">
        <v>3131</v>
      </c>
      <c r="D40" s="147" t="s">
        <v>3924</v>
      </c>
      <c r="E40" s="149" t="s">
        <v>422</v>
      </c>
      <c r="F40" s="147" t="s">
        <v>3628</v>
      </c>
      <c r="G40" s="156" t="s">
        <v>694</v>
      </c>
      <c r="H40" s="147" t="s">
        <v>3580</v>
      </c>
      <c r="I40" s="147" t="s">
        <v>3131</v>
      </c>
      <c r="J40" s="156" t="s">
        <v>6198</v>
      </c>
      <c r="K40" s="147" t="s">
        <v>4252</v>
      </c>
      <c r="L40" s="147" t="s">
        <v>3131</v>
      </c>
      <c r="M40" s="156" t="s">
        <v>17</v>
      </c>
      <c r="N40" s="147" t="s">
        <v>4782</v>
      </c>
      <c r="O40" s="147" t="s">
        <v>3131</v>
      </c>
      <c r="P40" s="156" t="s">
        <v>325</v>
      </c>
      <c r="Q40" s="147" t="s">
        <v>4252</v>
      </c>
      <c r="R40" s="147" t="s">
        <v>3131</v>
      </c>
      <c r="S40" s="156" t="s">
        <v>544</v>
      </c>
    </row>
    <row r="41">
      <c r="A41" s="127"/>
      <c r="B41" s="147" t="s">
        <v>679</v>
      </c>
      <c r="C41" s="147" t="s">
        <v>3131</v>
      </c>
      <c r="D41" s="147" t="s">
        <v>3924</v>
      </c>
      <c r="E41" s="149" t="s">
        <v>5068</v>
      </c>
      <c r="F41" s="147" t="s">
        <v>3101</v>
      </c>
      <c r="G41" s="156" t="s">
        <v>544</v>
      </c>
      <c r="H41" s="147" t="s">
        <v>12571</v>
      </c>
      <c r="I41" s="147" t="s">
        <v>3101</v>
      </c>
      <c r="J41" s="156" t="s">
        <v>1495</v>
      </c>
      <c r="K41" s="147" t="s">
        <v>15</v>
      </c>
      <c r="L41" s="147" t="s">
        <v>3131</v>
      </c>
      <c r="M41" s="156" t="s">
        <v>17</v>
      </c>
      <c r="N41" s="147" t="s">
        <v>15</v>
      </c>
      <c r="O41" s="147" t="s">
        <v>3131</v>
      </c>
      <c r="P41" s="156" t="s">
        <v>325</v>
      </c>
      <c r="Q41" s="147" t="s">
        <v>17</v>
      </c>
      <c r="R41" s="147" t="s">
        <v>3131</v>
      </c>
      <c r="S41" s="156" t="s">
        <v>1958</v>
      </c>
    </row>
    <row r="42">
      <c r="A42" s="127"/>
      <c r="B42" s="147" t="s">
        <v>3924</v>
      </c>
      <c r="C42" s="147" t="s">
        <v>3131</v>
      </c>
      <c r="D42" s="147" t="s">
        <v>15</v>
      </c>
      <c r="E42" s="149" t="s">
        <v>1720</v>
      </c>
      <c r="F42" s="147" t="s">
        <v>3131</v>
      </c>
      <c r="G42" s="156" t="s">
        <v>17</v>
      </c>
      <c r="H42" s="147" t="s">
        <v>694</v>
      </c>
      <c r="I42" s="147" t="s">
        <v>3131</v>
      </c>
      <c r="J42" s="156" t="s">
        <v>6198</v>
      </c>
      <c r="K42" s="147" t="s">
        <v>2666</v>
      </c>
      <c r="L42" s="147" t="s">
        <v>3101</v>
      </c>
      <c r="M42" s="156" t="s">
        <v>5115</v>
      </c>
      <c r="N42" s="147" t="s">
        <v>325</v>
      </c>
      <c r="O42" s="147" t="s">
        <v>3131</v>
      </c>
      <c r="P42" s="156" t="s">
        <v>575</v>
      </c>
      <c r="Q42" s="147" t="s">
        <v>2275</v>
      </c>
      <c r="R42" s="147" t="s">
        <v>10324</v>
      </c>
      <c r="S42" s="156"/>
    </row>
    <row r="43">
      <c r="A43" s="127"/>
      <c r="B43" s="147" t="s">
        <v>544</v>
      </c>
      <c r="C43" s="147" t="s">
        <v>3131</v>
      </c>
      <c r="D43" s="147" t="s">
        <v>15</v>
      </c>
      <c r="E43" s="149" t="s">
        <v>694</v>
      </c>
      <c r="F43" s="147" t="s">
        <v>3101</v>
      </c>
      <c r="G43" s="156" t="s">
        <v>3924</v>
      </c>
      <c r="H43" s="147" t="s">
        <v>6198</v>
      </c>
      <c r="I43" s="147" t="s">
        <v>3131</v>
      </c>
      <c r="J43" s="156" t="s">
        <v>1720</v>
      </c>
      <c r="K43" s="147" t="s">
        <v>3581</v>
      </c>
      <c r="L43" s="147" t="s">
        <v>3131</v>
      </c>
      <c r="M43" s="156" t="s">
        <v>3924</v>
      </c>
      <c r="N43" s="147" t="s">
        <v>3947</v>
      </c>
      <c r="O43" s="147" t="s">
        <v>3101</v>
      </c>
      <c r="P43" s="156" t="s">
        <v>3581</v>
      </c>
      <c r="Q43" s="147" t="s">
        <v>3581</v>
      </c>
      <c r="R43" s="147" t="s">
        <v>3131</v>
      </c>
      <c r="S43" s="156" t="s">
        <v>5141</v>
      </c>
    </row>
    <row r="44">
      <c r="A44" s="127"/>
      <c r="B44" s="147" t="s">
        <v>15</v>
      </c>
      <c r="C44" s="147"/>
      <c r="D44" s="147" t="s">
        <v>3107</v>
      </c>
      <c r="E44" s="149" t="s">
        <v>4810</v>
      </c>
      <c r="F44" s="147" t="s">
        <v>3101</v>
      </c>
      <c r="G44" s="156" t="s">
        <v>3924</v>
      </c>
      <c r="H44" s="147" t="s">
        <v>1681</v>
      </c>
      <c r="I44" s="147" t="s">
        <v>3131</v>
      </c>
      <c r="J44" s="156" t="s">
        <v>1191</v>
      </c>
      <c r="K44" s="147" t="s">
        <v>5115</v>
      </c>
      <c r="L44" s="147" t="s">
        <v>3131</v>
      </c>
      <c r="M44" s="156" t="s">
        <v>422</v>
      </c>
      <c r="N44" s="147" t="s">
        <v>3652</v>
      </c>
      <c r="O44" s="147" t="s">
        <v>3101</v>
      </c>
      <c r="P44" s="156" t="s">
        <v>694</v>
      </c>
      <c r="Q44" s="147" t="s">
        <v>1491</v>
      </c>
      <c r="R44" s="147" t="s">
        <v>3101</v>
      </c>
      <c r="S44" s="156" t="s">
        <v>3656</v>
      </c>
    </row>
    <row r="45">
      <c r="A45" s="127"/>
      <c r="B45" s="148"/>
      <c r="C45" s="148"/>
      <c r="D45" s="148"/>
      <c r="E45" s="149" t="s">
        <v>544</v>
      </c>
      <c r="F45" s="147" t="s">
        <v>3275</v>
      </c>
      <c r="G45" s="156" t="s">
        <v>792</v>
      </c>
      <c r="H45" s="147" t="s">
        <v>1720</v>
      </c>
      <c r="I45" s="147" t="s">
        <v>3131</v>
      </c>
      <c r="J45" s="156" t="s">
        <v>1495</v>
      </c>
      <c r="K45" s="147" t="s">
        <v>3580</v>
      </c>
      <c r="L45" s="147" t="s">
        <v>3131</v>
      </c>
      <c r="M45" s="156" t="s">
        <v>3924</v>
      </c>
      <c r="N45" s="147" t="s">
        <v>6198</v>
      </c>
      <c r="O45" s="147" t="s">
        <v>3131</v>
      </c>
      <c r="P45" s="156" t="s">
        <v>5141</v>
      </c>
      <c r="Q45" s="147" t="s">
        <v>15</v>
      </c>
      <c r="R45" s="147" t="s">
        <v>3131</v>
      </c>
      <c r="S45" s="156" t="s">
        <v>518</v>
      </c>
    </row>
    <row r="46">
      <c r="A46" s="127"/>
      <c r="B46" s="148"/>
      <c r="C46" s="148"/>
      <c r="D46" s="148"/>
      <c r="E46" s="149" t="s">
        <v>3614</v>
      </c>
      <c r="F46" s="147" t="s">
        <v>3101</v>
      </c>
      <c r="G46" s="156" t="s">
        <v>17</v>
      </c>
      <c r="H46" s="147" t="s">
        <v>1495</v>
      </c>
      <c r="I46" s="147" t="s">
        <v>3131</v>
      </c>
      <c r="J46" s="156" t="s">
        <v>1191</v>
      </c>
      <c r="K46" s="147" t="s">
        <v>61</v>
      </c>
      <c r="L46" s="147" t="s">
        <v>3131</v>
      </c>
      <c r="M46" s="156" t="s">
        <v>325</v>
      </c>
      <c r="N46" s="147" t="s">
        <v>2666</v>
      </c>
      <c r="O46" s="147" t="s">
        <v>3131</v>
      </c>
      <c r="P46" s="156" t="s">
        <v>305</v>
      </c>
      <c r="Q46" s="147" t="s">
        <v>544</v>
      </c>
      <c r="R46" s="147" t="s">
        <v>3131</v>
      </c>
      <c r="S46" s="156" t="s">
        <v>1958</v>
      </c>
    </row>
    <row r="47">
      <c r="A47" s="127"/>
      <c r="B47" s="148"/>
      <c r="C47" s="148"/>
      <c r="D47" s="148"/>
      <c r="E47" s="149" t="s">
        <v>792</v>
      </c>
      <c r="F47" s="147" t="s">
        <v>3101</v>
      </c>
      <c r="G47" s="156" t="s">
        <v>17</v>
      </c>
      <c r="H47" s="147" t="s">
        <v>1191</v>
      </c>
      <c r="I47" s="147"/>
      <c r="J47" s="156" t="s">
        <v>3107</v>
      </c>
      <c r="K47" s="147" t="s">
        <v>325</v>
      </c>
      <c r="L47" s="147" t="s">
        <v>3131</v>
      </c>
      <c r="M47" s="156" t="s">
        <v>3568</v>
      </c>
      <c r="N47" s="147" t="s">
        <v>694</v>
      </c>
      <c r="O47" s="147" t="s">
        <v>3131</v>
      </c>
      <c r="P47" s="156" t="s">
        <v>5141</v>
      </c>
      <c r="Q47" s="147" t="s">
        <v>5141</v>
      </c>
      <c r="R47" s="147" t="s">
        <v>3131</v>
      </c>
      <c r="S47" s="156" t="s">
        <v>3656</v>
      </c>
    </row>
    <row r="48">
      <c r="A48" s="127"/>
      <c r="B48" s="148"/>
      <c r="C48" s="148"/>
      <c r="D48" s="148"/>
      <c r="E48" s="149" t="s">
        <v>17</v>
      </c>
      <c r="F48" s="147" t="s">
        <v>3131</v>
      </c>
      <c r="G48" s="156" t="s">
        <v>3924</v>
      </c>
      <c r="H48" s="147"/>
      <c r="I48" s="147"/>
      <c r="J48" s="156"/>
      <c r="K48" s="147" t="s">
        <v>3568</v>
      </c>
      <c r="L48" s="147" t="s">
        <v>3131</v>
      </c>
      <c r="M48" s="156" t="s">
        <v>17</v>
      </c>
      <c r="N48" s="147" t="s">
        <v>5141</v>
      </c>
      <c r="O48" s="147" t="s">
        <v>3131</v>
      </c>
      <c r="P48" s="156" t="s">
        <v>3581</v>
      </c>
      <c r="Q48" s="147" t="s">
        <v>3707</v>
      </c>
      <c r="R48" s="147" t="s">
        <v>3131</v>
      </c>
      <c r="S48" s="156" t="s">
        <v>3656</v>
      </c>
    </row>
    <row r="49">
      <c r="A49" s="127"/>
      <c r="B49" s="148"/>
      <c r="C49" s="148"/>
      <c r="D49" s="148"/>
      <c r="E49" s="149" t="s">
        <v>3924</v>
      </c>
      <c r="F49" s="148"/>
      <c r="G49" s="156" t="s">
        <v>3107</v>
      </c>
      <c r="H49" s="147"/>
      <c r="I49" s="147"/>
      <c r="J49" s="156"/>
      <c r="K49" s="147" t="s">
        <v>422</v>
      </c>
      <c r="L49" s="147" t="s">
        <v>3131</v>
      </c>
      <c r="M49" s="156" t="s">
        <v>3924</v>
      </c>
      <c r="N49" s="147" t="s">
        <v>3581</v>
      </c>
      <c r="O49" s="147" t="s">
        <v>3101</v>
      </c>
      <c r="P49" s="156" t="s">
        <v>305</v>
      </c>
      <c r="Q49" s="147" t="s">
        <v>518</v>
      </c>
      <c r="R49" s="147"/>
      <c r="S49" s="156" t="s">
        <v>3107</v>
      </c>
    </row>
    <row r="50">
      <c r="A50" s="134"/>
      <c r="B50" s="151"/>
      <c r="C50" s="148"/>
      <c r="D50" s="148"/>
      <c r="E50" s="149"/>
      <c r="F50" s="148"/>
      <c r="G50" s="156"/>
      <c r="H50" s="147"/>
      <c r="I50" s="147"/>
      <c r="J50" s="147"/>
      <c r="K50" s="149" t="s">
        <v>17</v>
      </c>
      <c r="L50" s="147" t="s">
        <v>3131</v>
      </c>
      <c r="M50" s="156" t="s">
        <v>3924</v>
      </c>
      <c r="N50" s="147" t="s">
        <v>305</v>
      </c>
      <c r="O50" s="147" t="s">
        <v>3101</v>
      </c>
      <c r="P50" s="156" t="s">
        <v>575</v>
      </c>
      <c r="Q50" s="147" t="s">
        <v>1958</v>
      </c>
      <c r="R50" s="147"/>
      <c r="S50" s="156" t="s">
        <v>3107</v>
      </c>
    </row>
    <row r="51">
      <c r="A51" s="134"/>
      <c r="B51" s="151"/>
      <c r="C51" s="148"/>
      <c r="D51" s="148"/>
      <c r="E51" s="149"/>
      <c r="F51" s="148"/>
      <c r="G51" s="156"/>
      <c r="H51" s="147"/>
      <c r="I51" s="147"/>
      <c r="J51" s="147"/>
      <c r="K51" s="149" t="s">
        <v>3924</v>
      </c>
      <c r="L51" s="147"/>
      <c r="M51" s="156" t="s">
        <v>3107</v>
      </c>
      <c r="N51" s="147" t="s">
        <v>575</v>
      </c>
      <c r="O51" s="147"/>
      <c r="P51" s="156" t="s">
        <v>3107</v>
      </c>
      <c r="Q51" s="147" t="s">
        <v>3656</v>
      </c>
      <c r="R51" s="147"/>
      <c r="S51" s="156" t="s">
        <v>3107</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9" t="s">
        <v>3341</v>
      </c>
      <c r="E1" s="97">
        <v>2.0</v>
      </c>
      <c r="F1" s="95"/>
      <c r="G1" s="99" t="s">
        <v>3341</v>
      </c>
      <c r="H1" s="97">
        <v>3.0</v>
      </c>
      <c r="I1" s="95"/>
      <c r="J1" s="99" t="s">
        <v>3341</v>
      </c>
      <c r="K1" s="190">
        <v>4.0</v>
      </c>
      <c r="L1" s="95"/>
      <c r="M1" s="99" t="s">
        <v>3341</v>
      </c>
      <c r="N1" s="190">
        <v>5.0</v>
      </c>
      <c r="O1" s="95"/>
      <c r="P1" s="101" t="s">
        <v>3341</v>
      </c>
      <c r="Q1" s="161">
        <v>6.0</v>
      </c>
      <c r="R1" s="95"/>
      <c r="S1" s="101" t="s">
        <v>3341</v>
      </c>
      <c r="T1" s="161">
        <v>7.0</v>
      </c>
      <c r="U1" s="95"/>
      <c r="V1" s="101" t="s">
        <v>3341</v>
      </c>
      <c r="W1" s="161">
        <v>8.0</v>
      </c>
      <c r="X1" s="95"/>
      <c r="Y1" s="96"/>
      <c r="Z1" s="161">
        <v>9.0</v>
      </c>
      <c r="AA1" s="95"/>
      <c r="AB1" s="96"/>
      <c r="AC1" s="161">
        <v>10.0</v>
      </c>
      <c r="AD1" s="95"/>
      <c r="AE1" s="96"/>
    </row>
    <row r="2">
      <c r="A2" s="93" t="s">
        <v>3072</v>
      </c>
      <c r="B2" s="98">
        <v>44061.0</v>
      </c>
      <c r="C2" s="99">
        <v>4.0</v>
      </c>
      <c r="D2" s="136"/>
      <c r="E2" s="98">
        <v>44124.0</v>
      </c>
      <c r="F2" s="99">
        <v>5.0</v>
      </c>
      <c r="G2" s="101"/>
      <c r="H2" s="98">
        <v>44183.0</v>
      </c>
      <c r="I2" s="99">
        <v>6.0</v>
      </c>
      <c r="J2" s="135"/>
      <c r="K2" s="275">
        <v>44235.0</v>
      </c>
      <c r="L2" s="99">
        <v>6.0</v>
      </c>
      <c r="M2" s="95"/>
      <c r="N2" s="275">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3060</v>
      </c>
      <c r="B3" s="99">
        <v>2.0</v>
      </c>
      <c r="C3" s="99" t="s">
        <v>3343</v>
      </c>
      <c r="D3" s="99">
        <v>1.8</v>
      </c>
      <c r="E3" s="104">
        <v>4.0</v>
      </c>
      <c r="F3" s="99" t="s">
        <v>3149</v>
      </c>
      <c r="G3" s="99">
        <v>1.8</v>
      </c>
      <c r="H3" s="104">
        <v>3.0</v>
      </c>
      <c r="I3" s="99" t="s">
        <v>3344</v>
      </c>
      <c r="J3" s="99">
        <v>1.8</v>
      </c>
      <c r="K3" s="104">
        <v>2.0</v>
      </c>
      <c r="L3" s="99" t="s">
        <v>3343</v>
      </c>
      <c r="M3" s="99">
        <v>1.8</v>
      </c>
      <c r="N3" s="104">
        <v>5.0</v>
      </c>
      <c r="O3" s="99" t="s">
        <v>3149</v>
      </c>
      <c r="P3" s="101">
        <v>1.8</v>
      </c>
      <c r="Q3" s="99">
        <v>3.0</v>
      </c>
      <c r="R3" s="295" t="s">
        <v>3149</v>
      </c>
      <c r="S3" s="101">
        <v>1.8</v>
      </c>
      <c r="T3" s="99">
        <v>4.0</v>
      </c>
      <c r="U3" s="99" t="s">
        <v>18944</v>
      </c>
      <c r="V3" s="101">
        <v>1.8</v>
      </c>
      <c r="W3" s="99">
        <v>4.0</v>
      </c>
      <c r="X3" s="99" t="s">
        <v>3350</v>
      </c>
      <c r="Y3" s="101">
        <v>1.8</v>
      </c>
      <c r="Z3" s="99">
        <v>2.0</v>
      </c>
      <c r="AA3" s="99" t="s">
        <v>3149</v>
      </c>
      <c r="AB3" s="101">
        <v>1.8</v>
      </c>
      <c r="AC3" s="99">
        <v>4.0</v>
      </c>
      <c r="AD3" s="99" t="s">
        <v>3149</v>
      </c>
      <c r="AE3" s="101">
        <v>1.8</v>
      </c>
    </row>
    <row r="4">
      <c r="A4" s="103" t="s">
        <v>3061</v>
      </c>
      <c r="B4" s="99" t="s">
        <v>9100</v>
      </c>
      <c r="C4" s="95"/>
      <c r="D4" s="95"/>
      <c r="E4" s="104" t="s">
        <v>18945</v>
      </c>
      <c r="F4" s="95"/>
      <c r="G4" s="95"/>
      <c r="H4" s="104" t="s">
        <v>18946</v>
      </c>
      <c r="I4" s="95"/>
      <c r="J4" s="95"/>
      <c r="K4" s="104" t="s">
        <v>18947</v>
      </c>
      <c r="L4" s="95"/>
      <c r="M4" s="95"/>
      <c r="N4" s="104" t="s">
        <v>18948</v>
      </c>
      <c r="O4" s="95"/>
      <c r="P4" s="96"/>
      <c r="Q4" s="99" t="s">
        <v>18949</v>
      </c>
      <c r="R4" s="95"/>
      <c r="S4" s="96"/>
      <c r="T4" s="99" t="s">
        <v>8599</v>
      </c>
      <c r="U4" s="95"/>
      <c r="V4" s="96"/>
      <c r="W4" s="99" t="s">
        <v>18950</v>
      </c>
      <c r="X4" s="95"/>
      <c r="Y4" s="96"/>
      <c r="Z4" s="99" t="s">
        <v>18951</v>
      </c>
      <c r="AA4" s="95"/>
      <c r="AB4" s="96"/>
      <c r="AC4" s="99" t="s">
        <v>18952</v>
      </c>
      <c r="AD4" s="95"/>
      <c r="AE4" s="96"/>
    </row>
    <row r="5">
      <c r="A5" s="103" t="s">
        <v>3062</v>
      </c>
      <c r="B5" s="99" t="s">
        <v>18953</v>
      </c>
      <c r="C5" s="95"/>
      <c r="D5" s="95"/>
      <c r="E5" s="104" t="s">
        <v>1932</v>
      </c>
      <c r="F5" s="95"/>
      <c r="G5" s="95"/>
      <c r="H5" s="104" t="s">
        <v>1227</v>
      </c>
      <c r="I5" s="95"/>
      <c r="J5" s="95"/>
      <c r="K5" s="104" t="s">
        <v>422</v>
      </c>
      <c r="L5" s="95"/>
      <c r="M5" s="95"/>
      <c r="N5" s="104" t="s">
        <v>1549</v>
      </c>
      <c r="O5" s="95"/>
      <c r="P5" s="96"/>
      <c r="Q5" s="99" t="s">
        <v>3656</v>
      </c>
      <c r="R5" s="95"/>
      <c r="S5" s="96"/>
      <c r="T5" s="99" t="s">
        <v>6864</v>
      </c>
      <c r="U5" s="95"/>
      <c r="V5" s="96"/>
      <c r="W5" s="99" t="s">
        <v>3388</v>
      </c>
      <c r="X5" s="99"/>
      <c r="Y5" s="96"/>
      <c r="Z5" s="99" t="s">
        <v>3568</v>
      </c>
      <c r="AA5" s="95"/>
      <c r="AB5" s="96"/>
      <c r="AC5" s="99" t="s">
        <v>233</v>
      </c>
      <c r="AD5" s="95"/>
      <c r="AE5" s="96"/>
    </row>
    <row r="6">
      <c r="A6" s="105" t="s">
        <v>3063</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3064</v>
      </c>
      <c r="B7" s="99" t="s">
        <v>18954</v>
      </c>
      <c r="C7" s="95"/>
      <c r="D7" s="96"/>
      <c r="E7" s="104" t="s">
        <v>428</v>
      </c>
      <c r="F7" s="95"/>
      <c r="G7" s="95"/>
      <c r="H7" s="104" t="s">
        <v>428</v>
      </c>
      <c r="I7" s="95"/>
      <c r="J7" s="95"/>
      <c r="K7" s="104" t="s">
        <v>3606</v>
      </c>
      <c r="L7" s="95"/>
      <c r="M7" s="95"/>
      <c r="N7" s="104" t="s">
        <v>1243</v>
      </c>
      <c r="O7" s="95"/>
      <c r="P7" s="96"/>
      <c r="Q7" s="99" t="s">
        <v>428</v>
      </c>
      <c r="R7" s="95"/>
      <c r="S7" s="96"/>
      <c r="T7" s="99" t="s">
        <v>1932</v>
      </c>
      <c r="U7" s="95"/>
      <c r="V7" s="96"/>
      <c r="W7" s="99" t="s">
        <v>2279</v>
      </c>
      <c r="X7" s="95"/>
      <c r="Y7" s="96"/>
      <c r="Z7" s="99" t="s">
        <v>428</v>
      </c>
      <c r="AA7" s="95"/>
      <c r="AB7" s="96"/>
      <c r="AC7" s="99" t="s">
        <v>1371</v>
      </c>
      <c r="AD7" s="95"/>
      <c r="AE7" s="96"/>
    </row>
    <row r="8">
      <c r="A8" s="105" t="s">
        <v>3063</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3065</v>
      </c>
      <c r="B9" s="154" t="s">
        <v>18955</v>
      </c>
      <c r="C9" s="137"/>
      <c r="D9" s="154" t="s">
        <v>3092</v>
      </c>
      <c r="E9" s="138" t="s">
        <v>18956</v>
      </c>
      <c r="F9" s="139"/>
      <c r="G9" s="167" t="s">
        <v>3100</v>
      </c>
      <c r="H9" s="154" t="s">
        <v>18957</v>
      </c>
      <c r="I9" s="137"/>
      <c r="J9" s="167" t="s">
        <v>3098</v>
      </c>
      <c r="K9" s="110" t="s">
        <v>9594</v>
      </c>
      <c r="L9" s="111"/>
      <c r="M9" s="110" t="s">
        <v>3095</v>
      </c>
      <c r="N9" s="113" t="s">
        <v>18958</v>
      </c>
      <c r="O9" s="111"/>
      <c r="P9" s="112" t="s">
        <v>3097</v>
      </c>
      <c r="Q9" s="110" t="s">
        <v>18959</v>
      </c>
      <c r="R9" s="111"/>
      <c r="S9" s="112" t="s">
        <v>3092</v>
      </c>
      <c r="T9" s="110" t="s">
        <v>18960</v>
      </c>
      <c r="U9" s="111"/>
      <c r="V9" s="323"/>
      <c r="W9" s="110" t="s">
        <v>18961</v>
      </c>
      <c r="X9" s="111"/>
      <c r="Y9" s="112" t="s">
        <v>3086</v>
      </c>
      <c r="Z9" s="110" t="s">
        <v>18962</v>
      </c>
      <c r="AA9" s="111"/>
      <c r="AB9" s="112" t="s">
        <v>3094</v>
      </c>
      <c r="AC9" s="110" t="s">
        <v>18963</v>
      </c>
      <c r="AD9" s="111"/>
      <c r="AE9" s="112" t="s">
        <v>3098</v>
      </c>
    </row>
    <row r="10">
      <c r="A10" s="115" t="s">
        <v>3066</v>
      </c>
      <c r="B10" s="141" t="s">
        <v>18964</v>
      </c>
      <c r="C10" s="140"/>
      <c r="D10" s="169" t="s">
        <v>3083</v>
      </c>
      <c r="E10" s="141" t="s">
        <v>18965</v>
      </c>
      <c r="F10" s="140"/>
      <c r="G10" s="169" t="s">
        <v>3097</v>
      </c>
      <c r="H10" s="141" t="s">
        <v>18966</v>
      </c>
      <c r="I10" s="140"/>
      <c r="J10" s="169" t="s">
        <v>3095</v>
      </c>
      <c r="K10" s="116" t="s">
        <v>18967</v>
      </c>
      <c r="L10" s="117"/>
      <c r="M10" s="116" t="s">
        <v>3082</v>
      </c>
      <c r="N10" s="119" t="s">
        <v>18968</v>
      </c>
      <c r="O10" s="117"/>
      <c r="P10" s="118" t="s">
        <v>3095</v>
      </c>
      <c r="Q10" s="116" t="s">
        <v>18969</v>
      </c>
      <c r="R10" s="117"/>
      <c r="S10" s="118" t="s">
        <v>3096</v>
      </c>
      <c r="T10" s="116" t="s">
        <v>18970</v>
      </c>
      <c r="U10" s="117"/>
      <c r="V10" s="267"/>
      <c r="W10" s="116" t="s">
        <v>18971</v>
      </c>
      <c r="X10" s="117"/>
      <c r="Y10" s="118" t="s">
        <v>3091</v>
      </c>
      <c r="Z10" s="116" t="s">
        <v>18972</v>
      </c>
      <c r="AA10" s="117"/>
      <c r="AB10" s="118" t="s">
        <v>3096</v>
      </c>
      <c r="AC10" s="116" t="s">
        <v>18973</v>
      </c>
      <c r="AD10" s="117"/>
      <c r="AE10" s="118" t="s">
        <v>3100</v>
      </c>
    </row>
    <row r="11">
      <c r="A11" s="115" t="s">
        <v>3067</v>
      </c>
      <c r="B11" s="141" t="s">
        <v>18974</v>
      </c>
      <c r="C11" s="140"/>
      <c r="D11" s="169" t="s">
        <v>3097</v>
      </c>
      <c r="E11" s="141" t="s">
        <v>18975</v>
      </c>
      <c r="F11" s="140"/>
      <c r="G11" s="169" t="s">
        <v>3095</v>
      </c>
      <c r="H11" s="141" t="s">
        <v>18976</v>
      </c>
      <c r="I11" s="140"/>
      <c r="J11" s="169" t="s">
        <v>3090</v>
      </c>
      <c r="K11" s="116" t="s">
        <v>18977</v>
      </c>
      <c r="L11" s="117"/>
      <c r="M11" s="116" t="s">
        <v>3086</v>
      </c>
      <c r="N11" s="119" t="s">
        <v>18978</v>
      </c>
      <c r="O11" s="117"/>
      <c r="P11" s="118" t="s">
        <v>3100</v>
      </c>
      <c r="Q11" s="116" t="s">
        <v>18979</v>
      </c>
      <c r="R11" s="117"/>
      <c r="S11" s="118" t="s">
        <v>3083</v>
      </c>
      <c r="T11" s="116" t="s">
        <v>18980</v>
      </c>
      <c r="U11" s="117"/>
      <c r="V11" s="267"/>
      <c r="W11" s="116" t="s">
        <v>18981</v>
      </c>
      <c r="X11" s="117"/>
      <c r="Y11" s="118" t="s">
        <v>3083</v>
      </c>
      <c r="Z11" s="116" t="s">
        <v>18982</v>
      </c>
      <c r="AA11" s="117"/>
      <c r="AB11" s="118" t="s">
        <v>3091</v>
      </c>
      <c r="AC11" s="116" t="s">
        <v>18983</v>
      </c>
      <c r="AD11" s="117"/>
      <c r="AE11" s="118" t="s">
        <v>3094</v>
      </c>
    </row>
    <row r="12">
      <c r="A12" s="120"/>
      <c r="B12" s="141" t="s">
        <v>18984</v>
      </c>
      <c r="C12" s="140"/>
      <c r="D12" s="266"/>
      <c r="E12" s="141" t="s">
        <v>18985</v>
      </c>
      <c r="F12" s="140"/>
      <c r="G12" s="169" t="s">
        <v>3094</v>
      </c>
      <c r="H12" s="141" t="s">
        <v>18986</v>
      </c>
      <c r="I12" s="140"/>
      <c r="J12" s="169" t="s">
        <v>3092</v>
      </c>
      <c r="K12" s="116" t="s">
        <v>18987</v>
      </c>
      <c r="L12" s="117"/>
      <c r="M12" s="116" t="s">
        <v>3097</v>
      </c>
      <c r="N12" s="119" t="s">
        <v>18988</v>
      </c>
      <c r="O12" s="117"/>
      <c r="P12" s="118" t="s">
        <v>3090</v>
      </c>
      <c r="Q12" s="116" t="s">
        <v>18989</v>
      </c>
      <c r="R12" s="117"/>
      <c r="S12" s="118" t="s">
        <v>3086</v>
      </c>
      <c r="T12" s="116" t="s">
        <v>18990</v>
      </c>
      <c r="U12" s="117"/>
      <c r="V12" s="267"/>
      <c r="W12" s="116" t="s">
        <v>18991</v>
      </c>
      <c r="X12" s="117"/>
      <c r="Y12" s="118" t="s">
        <v>3097</v>
      </c>
      <c r="Z12" s="116" t="s">
        <v>18992</v>
      </c>
      <c r="AA12" s="117"/>
      <c r="AB12" s="118" t="s">
        <v>3082</v>
      </c>
      <c r="AC12" s="116" t="s">
        <v>18993</v>
      </c>
      <c r="AD12" s="117"/>
      <c r="AE12" s="118" t="s">
        <v>3095</v>
      </c>
    </row>
    <row r="13">
      <c r="A13" s="120"/>
      <c r="B13" s="141" t="s">
        <v>18953</v>
      </c>
      <c r="C13" s="140"/>
      <c r="D13" s="266"/>
      <c r="E13" s="141" t="s">
        <v>18994</v>
      </c>
      <c r="F13" s="140"/>
      <c r="G13" s="169" t="s">
        <v>3088</v>
      </c>
      <c r="H13" s="141" t="s">
        <v>18995</v>
      </c>
      <c r="I13" s="140"/>
      <c r="J13" s="169" t="s">
        <v>3100</v>
      </c>
      <c r="K13" s="116" t="s">
        <v>18996</v>
      </c>
      <c r="L13" s="117"/>
      <c r="M13" s="116" t="s">
        <v>3093</v>
      </c>
      <c r="N13" s="119" t="s">
        <v>18997</v>
      </c>
      <c r="O13" s="117"/>
      <c r="P13" s="118" t="s">
        <v>3082</v>
      </c>
      <c r="Q13" s="116" t="s">
        <v>18998</v>
      </c>
      <c r="R13" s="117"/>
      <c r="S13" s="118" t="s">
        <v>3091</v>
      </c>
      <c r="T13" s="116" t="s">
        <v>18999</v>
      </c>
      <c r="U13" s="117"/>
      <c r="V13" s="267"/>
      <c r="W13" s="116" t="s">
        <v>19000</v>
      </c>
      <c r="X13" s="117"/>
      <c r="Y13" s="118" t="s">
        <v>3082</v>
      </c>
      <c r="Z13" s="116" t="s">
        <v>19001</v>
      </c>
      <c r="AA13" s="117"/>
      <c r="AB13" s="118" t="s">
        <v>3093</v>
      </c>
      <c r="AC13" s="116" t="s">
        <v>19002</v>
      </c>
      <c r="AD13" s="117"/>
      <c r="AE13" s="118" t="s">
        <v>3097</v>
      </c>
    </row>
    <row r="14">
      <c r="A14" s="120"/>
      <c r="B14" s="141" t="s">
        <v>827</v>
      </c>
      <c r="C14" s="140"/>
      <c r="D14" s="266"/>
      <c r="E14" s="141" t="s">
        <v>18998</v>
      </c>
      <c r="F14" s="140"/>
      <c r="G14" s="169" t="s">
        <v>3090</v>
      </c>
      <c r="H14" s="141" t="s">
        <v>19003</v>
      </c>
      <c r="I14" s="140"/>
      <c r="J14" s="169" t="s">
        <v>3094</v>
      </c>
      <c r="K14" s="116" t="s">
        <v>19004</v>
      </c>
      <c r="L14" s="117"/>
      <c r="M14" s="116" t="s">
        <v>3091</v>
      </c>
      <c r="N14" s="119" t="s">
        <v>19005</v>
      </c>
      <c r="O14" s="117"/>
      <c r="P14" s="118" t="s">
        <v>3091</v>
      </c>
      <c r="Q14" s="116" t="s">
        <v>19006</v>
      </c>
      <c r="R14" s="117"/>
      <c r="S14" s="118" t="s">
        <v>3093</v>
      </c>
      <c r="T14" s="116" t="s">
        <v>19007</v>
      </c>
      <c r="U14" s="117"/>
      <c r="V14" s="267"/>
      <c r="W14" s="116" t="s">
        <v>19008</v>
      </c>
      <c r="X14" s="117"/>
      <c r="Y14" s="118" t="s">
        <v>3098</v>
      </c>
      <c r="Z14" s="116" t="s">
        <v>19009</v>
      </c>
      <c r="AA14" s="117"/>
      <c r="AB14" s="118" t="s">
        <v>3098</v>
      </c>
      <c r="AC14" s="116" t="s">
        <v>19010</v>
      </c>
      <c r="AD14" s="117"/>
      <c r="AE14" s="118" t="s">
        <v>3082</v>
      </c>
    </row>
    <row r="15">
      <c r="A15" s="120"/>
      <c r="B15" s="141" t="s">
        <v>19011</v>
      </c>
      <c r="C15" s="140"/>
      <c r="D15" s="266"/>
      <c r="E15" s="141" t="s">
        <v>19012</v>
      </c>
      <c r="F15" s="140"/>
      <c r="G15" s="266"/>
      <c r="H15" s="141" t="s">
        <v>19013</v>
      </c>
      <c r="I15" s="140"/>
      <c r="J15" s="169" t="s">
        <v>3096</v>
      </c>
      <c r="K15" s="116" t="s">
        <v>10617</v>
      </c>
      <c r="L15" s="117"/>
      <c r="M15" s="116" t="s">
        <v>3083</v>
      </c>
      <c r="N15" s="119" t="s">
        <v>19014</v>
      </c>
      <c r="O15" s="117"/>
      <c r="P15" s="118" t="s">
        <v>3083</v>
      </c>
      <c r="Q15" s="116" t="s">
        <v>19015</v>
      </c>
      <c r="R15" s="117"/>
      <c r="S15" s="118" t="s">
        <v>3095</v>
      </c>
      <c r="T15" s="116" t="s">
        <v>19016</v>
      </c>
      <c r="U15" s="117"/>
      <c r="V15" s="267"/>
      <c r="W15" s="116" t="s">
        <v>19017</v>
      </c>
      <c r="X15" s="116"/>
      <c r="Y15" s="118" t="s">
        <v>3088</v>
      </c>
      <c r="Z15" s="116" t="s">
        <v>4823</v>
      </c>
      <c r="AA15" s="117"/>
      <c r="AB15" s="118" t="s">
        <v>3095</v>
      </c>
      <c r="AC15" s="117"/>
      <c r="AD15" s="117"/>
      <c r="AE15" s="267"/>
    </row>
    <row r="16">
      <c r="A16" s="120"/>
      <c r="B16" s="141" t="s">
        <v>18954</v>
      </c>
      <c r="C16" s="140"/>
      <c r="D16" s="266"/>
      <c r="E16" s="141" t="s">
        <v>19018</v>
      </c>
      <c r="F16" s="140"/>
      <c r="G16" s="266"/>
      <c r="H16" s="141" t="s">
        <v>19019</v>
      </c>
      <c r="I16" s="140"/>
      <c r="J16" s="169" t="s">
        <v>3093</v>
      </c>
      <c r="K16" s="116" t="s">
        <v>19020</v>
      </c>
      <c r="L16" s="117"/>
      <c r="M16" s="116" t="s">
        <v>3094</v>
      </c>
      <c r="N16" s="119" t="s">
        <v>19021</v>
      </c>
      <c r="O16" s="117"/>
      <c r="P16" s="118" t="s">
        <v>3088</v>
      </c>
      <c r="Q16" s="116" t="s">
        <v>19022</v>
      </c>
      <c r="R16" s="117"/>
      <c r="S16" s="118" t="s">
        <v>3090</v>
      </c>
      <c r="T16" s="116" t="s">
        <v>18839</v>
      </c>
      <c r="U16" s="117"/>
      <c r="V16" s="267"/>
      <c r="W16" s="116"/>
      <c r="X16" s="116"/>
      <c r="Y16" s="118"/>
      <c r="Z16" s="116" t="s">
        <v>19023</v>
      </c>
      <c r="AA16" s="116"/>
      <c r="AB16" s="118" t="s">
        <v>3100</v>
      </c>
      <c r="AC16" s="116"/>
      <c r="AD16" s="116"/>
      <c r="AE16" s="118"/>
    </row>
    <row r="17">
      <c r="A17" s="120"/>
      <c r="B17" s="141" t="s">
        <v>4024</v>
      </c>
      <c r="C17" s="140"/>
      <c r="D17" s="266"/>
      <c r="E17" s="140"/>
      <c r="F17" s="140"/>
      <c r="G17" s="266"/>
      <c r="H17" s="141" t="s">
        <v>19024</v>
      </c>
      <c r="I17" s="140"/>
      <c r="J17" s="169" t="s">
        <v>3091</v>
      </c>
      <c r="K17" s="116" t="s">
        <v>19025</v>
      </c>
      <c r="L17" s="117"/>
      <c r="M17" s="116" t="s">
        <v>3090</v>
      </c>
      <c r="N17" s="119" t="s">
        <v>19026</v>
      </c>
      <c r="O17" s="117"/>
      <c r="P17" s="267"/>
      <c r="Q17" s="116" t="s">
        <v>19027</v>
      </c>
      <c r="R17" s="117"/>
      <c r="S17" s="118" t="s">
        <v>3100</v>
      </c>
      <c r="T17" s="116" t="s">
        <v>19028</v>
      </c>
      <c r="U17" s="117"/>
      <c r="V17" s="267"/>
      <c r="W17" s="116"/>
      <c r="X17" s="116"/>
      <c r="Y17" s="118"/>
      <c r="Z17" s="116" t="s">
        <v>19029</v>
      </c>
      <c r="AA17" s="116"/>
      <c r="AB17" s="118" t="s">
        <v>3092</v>
      </c>
      <c r="AC17" s="116"/>
      <c r="AD17" s="116"/>
      <c r="AE17" s="118"/>
    </row>
    <row r="18">
      <c r="A18" s="120"/>
      <c r="B18" s="140"/>
      <c r="C18" s="140"/>
      <c r="D18" s="266"/>
      <c r="E18" s="140"/>
      <c r="F18" s="140"/>
      <c r="G18" s="266"/>
      <c r="H18" s="141"/>
      <c r="I18" s="140"/>
      <c r="J18" s="266"/>
      <c r="K18" s="116" t="s">
        <v>19030</v>
      </c>
      <c r="L18" s="117"/>
      <c r="M18" s="116" t="s">
        <v>3098</v>
      </c>
      <c r="N18" s="119" t="s">
        <v>19031</v>
      </c>
      <c r="O18" s="117"/>
      <c r="P18" s="267"/>
      <c r="Q18" s="116" t="s">
        <v>19032</v>
      </c>
      <c r="R18" s="117"/>
      <c r="S18" s="118" t="s">
        <v>3097</v>
      </c>
      <c r="T18" s="117"/>
      <c r="U18" s="117"/>
      <c r="V18" s="267"/>
      <c r="W18" s="116"/>
      <c r="X18" s="116"/>
      <c r="Y18" s="118"/>
      <c r="Z18" s="116" t="s">
        <v>6959</v>
      </c>
      <c r="AA18" s="116"/>
      <c r="AB18" s="118" t="s">
        <v>3097</v>
      </c>
      <c r="AC18" s="116"/>
      <c r="AD18" s="116"/>
      <c r="AE18" s="118"/>
    </row>
    <row r="19">
      <c r="A19" s="120"/>
      <c r="B19" s="140"/>
      <c r="C19" s="140"/>
      <c r="D19" s="266"/>
      <c r="E19" s="140"/>
      <c r="F19" s="140"/>
      <c r="G19" s="140"/>
      <c r="H19" s="171"/>
      <c r="I19" s="140"/>
      <c r="J19" s="266"/>
      <c r="K19" s="116" t="s">
        <v>19033</v>
      </c>
      <c r="L19" s="117"/>
      <c r="M19" s="116" t="s">
        <v>3100</v>
      </c>
      <c r="N19" s="119"/>
      <c r="O19" s="117"/>
      <c r="P19" s="267"/>
      <c r="Q19" s="116"/>
      <c r="R19" s="117"/>
      <c r="S19" s="267"/>
      <c r="T19" s="117"/>
      <c r="U19" s="117"/>
      <c r="V19" s="267"/>
      <c r="W19" s="116"/>
      <c r="X19" s="116"/>
      <c r="Y19" s="118"/>
      <c r="Z19" s="116" t="s">
        <v>19034</v>
      </c>
      <c r="AA19" s="116"/>
      <c r="AB19" s="118" t="s">
        <v>3088</v>
      </c>
      <c r="AC19" s="116"/>
      <c r="AD19" s="116"/>
      <c r="AE19" s="118"/>
    </row>
    <row r="20">
      <c r="A20" s="120"/>
      <c r="B20" s="140"/>
      <c r="C20" s="140"/>
      <c r="D20" s="266"/>
      <c r="E20" s="140"/>
      <c r="F20" s="140"/>
      <c r="G20" s="140"/>
      <c r="H20" s="171"/>
      <c r="I20" s="140"/>
      <c r="J20" s="266"/>
      <c r="K20" s="116" t="s">
        <v>19035</v>
      </c>
      <c r="L20" s="117"/>
      <c r="M20" s="116" t="s">
        <v>3092</v>
      </c>
      <c r="N20" s="119"/>
      <c r="O20" s="117"/>
      <c r="P20" s="267"/>
      <c r="Q20" s="116"/>
      <c r="R20" s="117"/>
      <c r="S20" s="267"/>
      <c r="T20" s="117"/>
      <c r="U20" s="117"/>
      <c r="V20" s="267"/>
      <c r="W20" s="116"/>
      <c r="X20" s="116"/>
      <c r="Y20" s="118"/>
      <c r="Z20" s="116" t="s">
        <v>19036</v>
      </c>
      <c r="AA20" s="116"/>
      <c r="AB20" s="118" t="s">
        <v>3083</v>
      </c>
      <c r="AC20" s="116"/>
      <c r="AD20" s="116"/>
      <c r="AE20" s="118"/>
    </row>
    <row r="21">
      <c r="A21" s="120"/>
      <c r="B21" s="140"/>
      <c r="C21" s="140"/>
      <c r="D21" s="266"/>
      <c r="E21" s="140"/>
      <c r="F21" s="140"/>
      <c r="G21" s="140"/>
      <c r="H21" s="171"/>
      <c r="I21" s="140"/>
      <c r="J21" s="266"/>
      <c r="K21" s="116" t="s">
        <v>19036</v>
      </c>
      <c r="L21" s="117"/>
      <c r="M21" s="116" t="s">
        <v>3096</v>
      </c>
      <c r="N21" s="119"/>
      <c r="O21" s="117"/>
      <c r="P21" s="267"/>
      <c r="Q21" s="116"/>
      <c r="R21" s="117"/>
      <c r="S21" s="267"/>
      <c r="T21" s="117"/>
      <c r="U21" s="117"/>
      <c r="V21" s="267"/>
      <c r="W21" s="116"/>
      <c r="X21" s="116"/>
      <c r="Y21" s="118"/>
      <c r="Z21" s="116" t="s">
        <v>14786</v>
      </c>
      <c r="AA21" s="116"/>
      <c r="AB21" s="118" t="s">
        <v>3086</v>
      </c>
      <c r="AC21" s="116"/>
      <c r="AD21" s="116"/>
      <c r="AE21" s="118"/>
    </row>
    <row r="22">
      <c r="A22" s="120"/>
      <c r="B22" s="140"/>
      <c r="C22" s="140"/>
      <c r="D22" s="266"/>
      <c r="E22" s="140"/>
      <c r="F22" s="140"/>
      <c r="G22" s="140"/>
      <c r="H22" s="171"/>
      <c r="I22" s="140"/>
      <c r="J22" s="266"/>
      <c r="K22" s="116" t="s">
        <v>827</v>
      </c>
      <c r="L22" s="117"/>
      <c r="M22" s="117"/>
      <c r="N22" s="119"/>
      <c r="O22" s="117"/>
      <c r="P22" s="267"/>
      <c r="Q22" s="116"/>
      <c r="R22" s="117"/>
      <c r="S22" s="267"/>
      <c r="T22" s="117"/>
      <c r="U22" s="117"/>
      <c r="V22" s="267"/>
      <c r="W22" s="116"/>
      <c r="X22" s="116"/>
      <c r="Y22" s="118"/>
      <c r="Z22" s="116" t="s">
        <v>19037</v>
      </c>
      <c r="AA22" s="116"/>
      <c r="AB22" s="118" t="s">
        <v>3090</v>
      </c>
      <c r="AC22" s="116"/>
      <c r="AD22" s="116"/>
      <c r="AE22" s="118"/>
    </row>
    <row r="23">
      <c r="A23" s="120"/>
      <c r="B23" s="140"/>
      <c r="C23" s="140"/>
      <c r="D23" s="266"/>
      <c r="E23" s="140"/>
      <c r="F23" s="140"/>
      <c r="G23" s="140"/>
      <c r="H23" s="171"/>
      <c r="I23" s="140"/>
      <c r="J23" s="266"/>
      <c r="K23" s="116" t="s">
        <v>1191</v>
      </c>
      <c r="L23" s="117"/>
      <c r="M23" s="117"/>
      <c r="N23" s="119"/>
      <c r="O23" s="117"/>
      <c r="P23" s="267"/>
      <c r="Q23" s="116"/>
      <c r="R23" s="117"/>
      <c r="S23" s="267"/>
      <c r="T23" s="117"/>
      <c r="U23" s="117"/>
      <c r="V23" s="267"/>
      <c r="W23" s="117"/>
      <c r="X23" s="116"/>
      <c r="Y23" s="118"/>
      <c r="Z23" s="116" t="s">
        <v>19038</v>
      </c>
      <c r="AA23" s="116"/>
      <c r="AB23" s="118" t="s">
        <v>3094</v>
      </c>
      <c r="AC23" s="116"/>
      <c r="AD23" s="116"/>
      <c r="AE23" s="118"/>
    </row>
    <row r="24">
      <c r="A24" s="120"/>
      <c r="B24" s="140"/>
      <c r="C24" s="140"/>
      <c r="D24" s="266"/>
      <c r="E24" s="140"/>
      <c r="F24" s="140"/>
      <c r="G24" s="140"/>
      <c r="H24" s="171"/>
      <c r="I24" s="140"/>
      <c r="J24" s="266"/>
      <c r="K24" s="116" t="s">
        <v>1681</v>
      </c>
      <c r="L24" s="117"/>
      <c r="M24" s="117"/>
      <c r="N24" s="119"/>
      <c r="O24" s="117"/>
      <c r="P24" s="267"/>
      <c r="Q24" s="116"/>
      <c r="R24" s="117"/>
      <c r="S24" s="267"/>
      <c r="T24" s="117"/>
      <c r="U24" s="117"/>
      <c r="V24" s="267"/>
      <c r="W24" s="117"/>
      <c r="X24" s="116"/>
      <c r="Y24" s="118"/>
      <c r="Z24" s="116"/>
      <c r="AA24" s="116"/>
      <c r="AB24" s="118"/>
      <c r="AC24" s="116"/>
      <c r="AD24" s="116"/>
      <c r="AE24" s="118"/>
    </row>
    <row r="25">
      <c r="A25" s="120"/>
      <c r="B25" s="140"/>
      <c r="C25" s="140"/>
      <c r="D25" s="266"/>
      <c r="E25" s="140"/>
      <c r="F25" s="140"/>
      <c r="G25" s="140"/>
      <c r="H25" s="171"/>
      <c r="I25" s="140"/>
      <c r="J25" s="266"/>
      <c r="K25" s="116" t="s">
        <v>19039</v>
      </c>
      <c r="L25" s="117"/>
      <c r="M25" s="117"/>
      <c r="N25" s="119"/>
      <c r="O25" s="117"/>
      <c r="P25" s="267"/>
      <c r="Q25" s="116"/>
      <c r="R25" s="117"/>
      <c r="S25" s="267"/>
      <c r="T25" s="198"/>
      <c r="U25" s="198"/>
      <c r="V25" s="268"/>
      <c r="W25" s="198"/>
      <c r="X25" s="198"/>
      <c r="Y25" s="268"/>
      <c r="Z25" s="198"/>
      <c r="AA25" s="198"/>
      <c r="AB25" s="268"/>
      <c r="AC25" s="198"/>
      <c r="AD25" s="198"/>
      <c r="AE25" s="268"/>
    </row>
    <row r="26">
      <c r="A26" s="122" t="s">
        <v>3068</v>
      </c>
      <c r="B26" s="144" t="s">
        <v>3069</v>
      </c>
      <c r="C26" s="145" t="s">
        <v>3070</v>
      </c>
      <c r="D26" s="144" t="s">
        <v>3071</v>
      </c>
      <c r="E26" s="146" t="s">
        <v>3069</v>
      </c>
      <c r="F26" s="145" t="s">
        <v>3070</v>
      </c>
      <c r="G26" s="144" t="s">
        <v>3071</v>
      </c>
      <c r="H26" s="146" t="s">
        <v>3069</v>
      </c>
      <c r="I26" s="145" t="s">
        <v>3070</v>
      </c>
      <c r="J26" s="144" t="s">
        <v>3071</v>
      </c>
      <c r="K26" s="276" t="s">
        <v>3069</v>
      </c>
      <c r="L26" s="124" t="s">
        <v>3070</v>
      </c>
      <c r="M26" s="124" t="s">
        <v>3071</v>
      </c>
      <c r="N26" s="276" t="s">
        <v>3069</v>
      </c>
      <c r="O26" s="124" t="s">
        <v>3070</v>
      </c>
      <c r="P26" s="200" t="s">
        <v>3071</v>
      </c>
      <c r="Q26" s="124" t="s">
        <v>3069</v>
      </c>
      <c r="R26" s="124" t="s">
        <v>3070</v>
      </c>
      <c r="S26" s="200" t="s">
        <v>3071</v>
      </c>
      <c r="T26" s="201" t="s">
        <v>3069</v>
      </c>
      <c r="U26" s="201" t="s">
        <v>3070</v>
      </c>
      <c r="V26" s="202" t="s">
        <v>3071</v>
      </c>
      <c r="W26" s="201" t="s">
        <v>3069</v>
      </c>
      <c r="X26" s="201" t="s">
        <v>3070</v>
      </c>
      <c r="Y26" s="202" t="s">
        <v>3071</v>
      </c>
      <c r="Z26" s="201" t="s">
        <v>3069</v>
      </c>
      <c r="AA26" s="201" t="s">
        <v>3070</v>
      </c>
      <c r="AB26" s="202" t="s">
        <v>3071</v>
      </c>
      <c r="AC26" s="201" t="s">
        <v>3069</v>
      </c>
      <c r="AD26" s="201" t="s">
        <v>3070</v>
      </c>
      <c r="AE26" s="202" t="s">
        <v>3071</v>
      </c>
    </row>
    <row r="27">
      <c r="A27" s="127"/>
      <c r="B27" s="147" t="s">
        <v>18954</v>
      </c>
      <c r="C27" s="147" t="s">
        <v>3131</v>
      </c>
      <c r="D27" s="147" t="s">
        <v>3596</v>
      </c>
      <c r="E27" s="149" t="s">
        <v>1227</v>
      </c>
      <c r="F27" s="147" t="s">
        <v>3131</v>
      </c>
      <c r="G27" s="147" t="s">
        <v>1932</v>
      </c>
      <c r="H27" s="149" t="s">
        <v>2141</v>
      </c>
      <c r="I27" s="147" t="s">
        <v>3105</v>
      </c>
      <c r="J27" s="147" t="s">
        <v>3106</v>
      </c>
      <c r="K27" s="130" t="s">
        <v>19039</v>
      </c>
      <c r="L27" s="128" t="s">
        <v>3102</v>
      </c>
      <c r="M27" s="128"/>
      <c r="N27" s="130" t="s">
        <v>7955</v>
      </c>
      <c r="O27" s="128" t="s">
        <v>3131</v>
      </c>
      <c r="P27" s="129" t="s">
        <v>1864</v>
      </c>
      <c r="Q27" s="128" t="s">
        <v>3575</v>
      </c>
      <c r="R27" s="128" t="s">
        <v>3131</v>
      </c>
      <c r="S27" s="129" t="s">
        <v>1191</v>
      </c>
      <c r="T27" s="128" t="s">
        <v>3626</v>
      </c>
      <c r="U27" s="128" t="s">
        <v>3131</v>
      </c>
      <c r="V27" s="129" t="s">
        <v>1227</v>
      </c>
      <c r="W27" s="128" t="s">
        <v>3656</v>
      </c>
      <c r="X27" s="128" t="s">
        <v>3131</v>
      </c>
      <c r="Y27" s="129" t="s">
        <v>3581</v>
      </c>
      <c r="Z27" s="128" t="s">
        <v>233</v>
      </c>
      <c r="AA27" s="128" t="s">
        <v>3131</v>
      </c>
      <c r="AB27" s="129" t="s">
        <v>563</v>
      </c>
      <c r="AC27" s="128" t="s">
        <v>3673</v>
      </c>
      <c r="AD27" s="128" t="s">
        <v>3131</v>
      </c>
      <c r="AE27" s="129" t="s">
        <v>3676</v>
      </c>
    </row>
    <row r="28">
      <c r="A28" s="127"/>
      <c r="B28" s="147" t="s">
        <v>4024</v>
      </c>
      <c r="C28" s="147" t="s">
        <v>3668</v>
      </c>
      <c r="D28" s="147"/>
      <c r="E28" s="149" t="s">
        <v>19040</v>
      </c>
      <c r="F28" s="147" t="s">
        <v>3101</v>
      </c>
      <c r="G28" s="147" t="s">
        <v>2656</v>
      </c>
      <c r="H28" s="149" t="s">
        <v>3655</v>
      </c>
      <c r="I28" s="147" t="s">
        <v>3275</v>
      </c>
      <c r="J28" s="147" t="s">
        <v>2656</v>
      </c>
      <c r="K28" s="130" t="s">
        <v>3388</v>
      </c>
      <c r="L28" s="128" t="s">
        <v>3131</v>
      </c>
      <c r="M28" s="128" t="s">
        <v>1932</v>
      </c>
      <c r="N28" s="130" t="s">
        <v>3673</v>
      </c>
      <c r="O28" s="128" t="s">
        <v>3131</v>
      </c>
      <c r="P28" s="129" t="s">
        <v>19041</v>
      </c>
      <c r="Q28" s="128" t="s">
        <v>1227</v>
      </c>
      <c r="R28" s="128" t="s">
        <v>3275</v>
      </c>
      <c r="S28" s="129" t="s">
        <v>3568</v>
      </c>
      <c r="T28" s="128" t="s">
        <v>1932</v>
      </c>
      <c r="U28" s="128" t="s">
        <v>3131</v>
      </c>
      <c r="V28" s="129" t="s">
        <v>2295</v>
      </c>
      <c r="W28" s="128" t="s">
        <v>3568</v>
      </c>
      <c r="X28" s="128" t="s">
        <v>3105</v>
      </c>
      <c r="Y28" s="129" t="s">
        <v>3106</v>
      </c>
      <c r="Z28" s="128" t="s">
        <v>3585</v>
      </c>
      <c r="AA28" s="128" t="s">
        <v>3131</v>
      </c>
      <c r="AB28" s="129" t="s">
        <v>4830</v>
      </c>
      <c r="AC28" s="128" t="s">
        <v>2279</v>
      </c>
      <c r="AD28" s="128" t="s">
        <v>3131</v>
      </c>
      <c r="AE28" s="129" t="s">
        <v>5115</v>
      </c>
    </row>
    <row r="29">
      <c r="A29" s="127"/>
      <c r="B29" s="147" t="s">
        <v>827</v>
      </c>
      <c r="C29" s="147" t="s">
        <v>3101</v>
      </c>
      <c r="D29" s="147" t="s">
        <v>3606</v>
      </c>
      <c r="E29" s="149" t="s">
        <v>19042</v>
      </c>
      <c r="F29" s="147" t="s">
        <v>3101</v>
      </c>
      <c r="G29" s="147" t="s">
        <v>2656</v>
      </c>
      <c r="H29" s="149" t="s">
        <v>1932</v>
      </c>
      <c r="I29" s="147" t="s">
        <v>3131</v>
      </c>
      <c r="J29" s="147" t="s">
        <v>19043</v>
      </c>
      <c r="K29" s="130" t="s">
        <v>3626</v>
      </c>
      <c r="L29" s="128" t="s">
        <v>3131</v>
      </c>
      <c r="M29" s="128" t="s">
        <v>1932</v>
      </c>
      <c r="N29" s="130" t="s">
        <v>19041</v>
      </c>
      <c r="O29" s="128" t="s">
        <v>3131</v>
      </c>
      <c r="P29" s="129" t="s">
        <v>1681</v>
      </c>
      <c r="Q29" s="128" t="s">
        <v>3646</v>
      </c>
      <c r="R29" s="128" t="s">
        <v>3101</v>
      </c>
      <c r="S29" s="129" t="s">
        <v>1191</v>
      </c>
      <c r="T29" s="128" t="s">
        <v>2295</v>
      </c>
      <c r="U29" s="128" t="s">
        <v>3131</v>
      </c>
      <c r="V29" s="129" t="s">
        <v>3568</v>
      </c>
      <c r="W29" s="128" t="s">
        <v>1427</v>
      </c>
      <c r="X29" s="128" t="s">
        <v>3131</v>
      </c>
      <c r="Y29" s="129" t="s">
        <v>1392</v>
      </c>
      <c r="Z29" s="128" t="s">
        <v>2634</v>
      </c>
      <c r="AA29" s="128" t="s">
        <v>3131</v>
      </c>
      <c r="AB29" s="129" t="s">
        <v>3388</v>
      </c>
      <c r="AC29" s="128" t="s">
        <v>1468</v>
      </c>
      <c r="AD29" s="128" t="s">
        <v>3131</v>
      </c>
      <c r="AE29" s="129" t="s">
        <v>1392</v>
      </c>
    </row>
    <row r="30">
      <c r="A30" s="127"/>
      <c r="B30" s="147" t="s">
        <v>2141</v>
      </c>
      <c r="C30" s="147" t="s">
        <v>3102</v>
      </c>
      <c r="D30" s="147" t="s">
        <v>3606</v>
      </c>
      <c r="E30" s="149" t="s">
        <v>19044</v>
      </c>
      <c r="F30" s="147" t="s">
        <v>3101</v>
      </c>
      <c r="G30" s="147" t="s">
        <v>1427</v>
      </c>
      <c r="H30" s="149" t="s">
        <v>679</v>
      </c>
      <c r="I30" s="147" t="s">
        <v>3101</v>
      </c>
      <c r="J30" s="147" t="s">
        <v>372</v>
      </c>
      <c r="K30" s="130" t="s">
        <v>428</v>
      </c>
      <c r="L30" s="128" t="s">
        <v>3131</v>
      </c>
      <c r="M30" s="128" t="s">
        <v>827</v>
      </c>
      <c r="N30" s="130" t="s">
        <v>425</v>
      </c>
      <c r="O30" s="128" t="s">
        <v>3131</v>
      </c>
      <c r="P30" s="129" t="s">
        <v>2279</v>
      </c>
      <c r="Q30" s="128" t="s">
        <v>182</v>
      </c>
      <c r="R30" s="128" t="s">
        <v>3131</v>
      </c>
      <c r="S30" s="129" t="s">
        <v>3388</v>
      </c>
      <c r="T30" s="128" t="s">
        <v>679</v>
      </c>
      <c r="U30" s="128" t="s">
        <v>3278</v>
      </c>
      <c r="V30" s="129"/>
      <c r="W30" s="128" t="s">
        <v>1345</v>
      </c>
      <c r="X30" s="128" t="s">
        <v>3131</v>
      </c>
      <c r="Y30" s="129" t="s">
        <v>6175</v>
      </c>
      <c r="Z30" s="128" t="s">
        <v>1227</v>
      </c>
      <c r="AA30" s="128" t="s">
        <v>3131</v>
      </c>
      <c r="AB30" s="129" t="s">
        <v>3388</v>
      </c>
      <c r="AC30" s="128" t="s">
        <v>3580</v>
      </c>
      <c r="AD30" s="128" t="s">
        <v>3131</v>
      </c>
      <c r="AE30" s="129" t="s">
        <v>3570</v>
      </c>
    </row>
    <row r="31">
      <c r="A31" s="127"/>
      <c r="B31" s="157" t="s">
        <v>18984</v>
      </c>
      <c r="C31" s="147" t="s">
        <v>3102</v>
      </c>
      <c r="D31" s="147" t="s">
        <v>3606</v>
      </c>
      <c r="E31" s="149" t="s">
        <v>1427</v>
      </c>
      <c r="F31" s="147" t="s">
        <v>3101</v>
      </c>
      <c r="G31" s="147" t="s">
        <v>3581</v>
      </c>
      <c r="H31" s="149" t="s">
        <v>182</v>
      </c>
      <c r="I31" s="147" t="s">
        <v>3131</v>
      </c>
      <c r="J31" s="147" t="s">
        <v>1549</v>
      </c>
      <c r="K31" s="130" t="s">
        <v>1191</v>
      </c>
      <c r="L31" s="128" t="s">
        <v>3101</v>
      </c>
      <c r="M31" s="128" t="s">
        <v>1932</v>
      </c>
      <c r="N31" s="130" t="s">
        <v>3616</v>
      </c>
      <c r="O31" s="128" t="s">
        <v>3131</v>
      </c>
      <c r="P31" s="129" t="s">
        <v>3378</v>
      </c>
      <c r="Q31" s="128" t="s">
        <v>1897</v>
      </c>
      <c r="R31" s="128" t="s">
        <v>3131</v>
      </c>
      <c r="S31" s="129" t="s">
        <v>1549</v>
      </c>
      <c r="T31" s="128" t="s">
        <v>1427</v>
      </c>
      <c r="U31" s="128" t="s">
        <v>4215</v>
      </c>
      <c r="V31" s="129"/>
      <c r="W31" s="128" t="s">
        <v>1392</v>
      </c>
      <c r="X31" s="128" t="s">
        <v>3131</v>
      </c>
      <c r="Y31" s="129" t="s">
        <v>1932</v>
      </c>
      <c r="Z31" s="128" t="s">
        <v>3652</v>
      </c>
      <c r="AA31" s="128" t="s">
        <v>3131</v>
      </c>
      <c r="AB31" s="129" t="s">
        <v>4830</v>
      </c>
      <c r="AC31" s="128" t="s">
        <v>1227</v>
      </c>
      <c r="AD31" s="128" t="s">
        <v>3131</v>
      </c>
      <c r="AE31" s="129" t="s">
        <v>5775</v>
      </c>
    </row>
    <row r="32">
      <c r="A32" s="127"/>
      <c r="B32" s="158" t="s">
        <v>19045</v>
      </c>
      <c r="C32" s="147" t="s">
        <v>3131</v>
      </c>
      <c r="D32" s="147" t="s">
        <v>19043</v>
      </c>
      <c r="E32" s="149" t="s">
        <v>19043</v>
      </c>
      <c r="F32" s="147" t="s">
        <v>3101</v>
      </c>
      <c r="G32" s="147" t="s">
        <v>2141</v>
      </c>
      <c r="H32" s="159" t="s">
        <v>2279</v>
      </c>
      <c r="I32" s="147" t="s">
        <v>3131</v>
      </c>
      <c r="J32" s="147" t="s">
        <v>428</v>
      </c>
      <c r="K32" s="130" t="s">
        <v>827</v>
      </c>
      <c r="L32" s="128" t="s">
        <v>3131</v>
      </c>
      <c r="M32" s="128" t="s">
        <v>1227</v>
      </c>
      <c r="N32" s="130" t="s">
        <v>1227</v>
      </c>
      <c r="O32" s="128" t="s">
        <v>3131</v>
      </c>
      <c r="P32" s="129" t="s">
        <v>1897</v>
      </c>
      <c r="Q32" s="128" t="s">
        <v>428</v>
      </c>
      <c r="R32" s="128" t="s">
        <v>3101</v>
      </c>
      <c r="S32" s="129" t="s">
        <v>3656</v>
      </c>
      <c r="T32" s="128" t="s">
        <v>3609</v>
      </c>
      <c r="U32" s="128" t="s">
        <v>3131</v>
      </c>
      <c r="V32" s="129" t="s">
        <v>3581</v>
      </c>
      <c r="W32" s="128" t="s">
        <v>6175</v>
      </c>
      <c r="X32" s="128" t="s">
        <v>3131</v>
      </c>
      <c r="Y32" s="129" t="s">
        <v>2279</v>
      </c>
      <c r="Z32" s="128" t="s">
        <v>428</v>
      </c>
      <c r="AA32" s="128" t="s">
        <v>3131</v>
      </c>
      <c r="AB32" s="129" t="s">
        <v>1392</v>
      </c>
      <c r="AC32" s="128" t="s">
        <v>3570</v>
      </c>
      <c r="AD32" s="128" t="s">
        <v>3101</v>
      </c>
      <c r="AE32" s="129" t="s">
        <v>1993</v>
      </c>
    </row>
    <row r="33">
      <c r="A33" s="127"/>
      <c r="B33" s="159" t="s">
        <v>3655</v>
      </c>
      <c r="C33" s="147" t="s">
        <v>3131</v>
      </c>
      <c r="D33" s="147" t="s">
        <v>3388</v>
      </c>
      <c r="E33" s="149" t="s">
        <v>233</v>
      </c>
      <c r="F33" s="147" t="s">
        <v>3101</v>
      </c>
      <c r="G33" s="147" t="s">
        <v>3632</v>
      </c>
      <c r="H33" s="159" t="s">
        <v>1345</v>
      </c>
      <c r="I33" s="147" t="s">
        <v>3131</v>
      </c>
      <c r="J33" s="147" t="s">
        <v>3581</v>
      </c>
      <c r="K33" s="130" t="s">
        <v>3378</v>
      </c>
      <c r="L33" s="128" t="s">
        <v>3131</v>
      </c>
      <c r="M33" s="128" t="s">
        <v>694</v>
      </c>
      <c r="N33" s="130" t="s">
        <v>1932</v>
      </c>
      <c r="O33" s="128" t="s">
        <v>3131</v>
      </c>
      <c r="P33" s="129" t="s">
        <v>3388</v>
      </c>
      <c r="Q33" s="128" t="s">
        <v>3388</v>
      </c>
      <c r="R33" s="128" t="s">
        <v>3131</v>
      </c>
      <c r="S33" s="129" t="s">
        <v>1549</v>
      </c>
      <c r="T33" s="128" t="s">
        <v>1345</v>
      </c>
      <c r="U33" s="128" t="s">
        <v>3131</v>
      </c>
      <c r="V33" s="129" t="s">
        <v>3336</v>
      </c>
      <c r="W33" s="128" t="s">
        <v>694</v>
      </c>
      <c r="X33" s="128" t="s">
        <v>3131</v>
      </c>
      <c r="Y33" s="129" t="s">
        <v>4830</v>
      </c>
      <c r="Z33" s="128" t="s">
        <v>563</v>
      </c>
      <c r="AA33" s="128" t="s">
        <v>3131</v>
      </c>
      <c r="AB33" s="129" t="s">
        <v>3388</v>
      </c>
      <c r="AC33" s="128" t="s">
        <v>1392</v>
      </c>
      <c r="AD33" s="128" t="s">
        <v>3131</v>
      </c>
      <c r="AE33" s="129" t="s">
        <v>1243</v>
      </c>
    </row>
    <row r="34">
      <c r="A34" s="127"/>
      <c r="B34" s="147" t="s">
        <v>18953</v>
      </c>
      <c r="C34" s="147" t="s">
        <v>3131</v>
      </c>
      <c r="D34" s="147" t="s">
        <v>3606</v>
      </c>
      <c r="E34" s="159" t="s">
        <v>3655</v>
      </c>
      <c r="F34" s="147" t="s">
        <v>3131</v>
      </c>
      <c r="G34" s="147" t="s">
        <v>3388</v>
      </c>
      <c r="H34" s="149" t="s">
        <v>3581</v>
      </c>
      <c r="I34" s="147" t="s">
        <v>3101</v>
      </c>
      <c r="J34" s="147" t="s">
        <v>580</v>
      </c>
      <c r="K34" s="130" t="s">
        <v>1227</v>
      </c>
      <c r="L34" s="128" t="s">
        <v>3628</v>
      </c>
      <c r="M34" s="128" t="s">
        <v>694</v>
      </c>
      <c r="N34" s="130" t="s">
        <v>2666</v>
      </c>
      <c r="O34" s="128" t="s">
        <v>3275</v>
      </c>
      <c r="P34" s="129" t="s">
        <v>1495</v>
      </c>
      <c r="Q34" s="128" t="s">
        <v>6864</v>
      </c>
      <c r="R34" s="128" t="s">
        <v>3131</v>
      </c>
      <c r="S34" s="129" t="s">
        <v>1345</v>
      </c>
      <c r="T34" s="128" t="s">
        <v>3378</v>
      </c>
      <c r="U34" s="128" t="s">
        <v>3101</v>
      </c>
      <c r="V34" s="129" t="s">
        <v>3627</v>
      </c>
      <c r="W34" s="128" t="s">
        <v>233</v>
      </c>
      <c r="X34" s="128" t="s">
        <v>3131</v>
      </c>
      <c r="Y34" s="129" t="s">
        <v>428</v>
      </c>
      <c r="Z34" s="128" t="s">
        <v>1549</v>
      </c>
      <c r="AA34" s="128" t="s">
        <v>3276</v>
      </c>
      <c r="AB34" s="129" t="s">
        <v>3268</v>
      </c>
      <c r="AC34" s="128" t="s">
        <v>3246</v>
      </c>
      <c r="AD34" s="128" t="s">
        <v>3131</v>
      </c>
      <c r="AE34" s="129" t="s">
        <v>233</v>
      </c>
    </row>
    <row r="35">
      <c r="A35" s="127"/>
      <c r="B35" s="147" t="s">
        <v>19043</v>
      </c>
      <c r="C35" s="147" t="s">
        <v>3131</v>
      </c>
      <c r="D35" s="147" t="s">
        <v>3606</v>
      </c>
      <c r="E35" s="149" t="s">
        <v>18984</v>
      </c>
      <c r="F35" s="147" t="s">
        <v>3101</v>
      </c>
      <c r="G35" s="147" t="s">
        <v>428</v>
      </c>
      <c r="H35" s="159" t="s">
        <v>19046</v>
      </c>
      <c r="I35" s="147" t="s">
        <v>3131</v>
      </c>
      <c r="J35" s="147" t="s">
        <v>428</v>
      </c>
      <c r="K35" s="130" t="s">
        <v>3606</v>
      </c>
      <c r="L35" s="128" t="s">
        <v>3131</v>
      </c>
      <c r="M35" s="128" t="s">
        <v>3568</v>
      </c>
      <c r="N35" s="130" t="s">
        <v>679</v>
      </c>
      <c r="O35" s="128" t="s">
        <v>3131</v>
      </c>
      <c r="P35" s="129" t="s">
        <v>428</v>
      </c>
      <c r="Q35" s="128" t="s">
        <v>19045</v>
      </c>
      <c r="R35" s="128" t="s">
        <v>3131</v>
      </c>
      <c r="S35" s="129" t="s">
        <v>1864</v>
      </c>
      <c r="T35" s="128" t="s">
        <v>1227</v>
      </c>
      <c r="U35" s="128" t="s">
        <v>3131</v>
      </c>
      <c r="V35" s="129" t="s">
        <v>2279</v>
      </c>
      <c r="W35" s="128" t="s">
        <v>2279</v>
      </c>
      <c r="X35" s="128" t="s">
        <v>3131</v>
      </c>
      <c r="Y35" s="129" t="s">
        <v>2275</v>
      </c>
      <c r="Z35" s="128" t="s">
        <v>3268</v>
      </c>
      <c r="AA35" s="128" t="s">
        <v>3131</v>
      </c>
      <c r="AB35" s="129" t="s">
        <v>1367</v>
      </c>
      <c r="AC35" s="128" t="s">
        <v>518</v>
      </c>
      <c r="AD35" s="128" t="s">
        <v>3131</v>
      </c>
      <c r="AE35" s="129" t="s">
        <v>233</v>
      </c>
    </row>
    <row r="36">
      <c r="A36" s="127"/>
      <c r="B36" s="147" t="s">
        <v>3388</v>
      </c>
      <c r="C36" s="147" t="s">
        <v>3131</v>
      </c>
      <c r="D36" s="147" t="s">
        <v>3606</v>
      </c>
      <c r="E36" s="149" t="s">
        <v>2141</v>
      </c>
      <c r="F36" s="147" t="s">
        <v>3101</v>
      </c>
      <c r="G36" s="147" t="s">
        <v>2656</v>
      </c>
      <c r="H36" s="149" t="s">
        <v>3336</v>
      </c>
      <c r="I36" s="147" t="s">
        <v>3131</v>
      </c>
      <c r="J36" s="147" t="s">
        <v>2666</v>
      </c>
      <c r="K36" s="130" t="s">
        <v>233</v>
      </c>
      <c r="L36" s="128" t="s">
        <v>3131</v>
      </c>
      <c r="M36" s="128" t="s">
        <v>3568</v>
      </c>
      <c r="N36" s="130" t="s">
        <v>1495</v>
      </c>
      <c r="O36" s="128" t="s">
        <v>3131</v>
      </c>
      <c r="P36" s="129" t="s">
        <v>428</v>
      </c>
      <c r="Q36" s="128" t="s">
        <v>3568</v>
      </c>
      <c r="R36" s="128" t="s">
        <v>3131</v>
      </c>
      <c r="S36" s="129" t="s">
        <v>1191</v>
      </c>
      <c r="T36" s="128" t="s">
        <v>3627</v>
      </c>
      <c r="U36" s="128" t="s">
        <v>3131</v>
      </c>
      <c r="V36" s="129" t="s">
        <v>3581</v>
      </c>
      <c r="W36" s="128" t="s">
        <v>2295</v>
      </c>
      <c r="X36" s="128" t="s">
        <v>3101</v>
      </c>
      <c r="Y36" s="129" t="s">
        <v>3268</v>
      </c>
      <c r="Z36" s="128" t="s">
        <v>1367</v>
      </c>
      <c r="AA36" s="128" t="s">
        <v>3101</v>
      </c>
      <c r="AB36" s="129" t="s">
        <v>3581</v>
      </c>
      <c r="AC36" s="128" t="s">
        <v>3268</v>
      </c>
      <c r="AD36" s="128" t="s">
        <v>3101</v>
      </c>
      <c r="AE36" s="129" t="s">
        <v>233</v>
      </c>
    </row>
    <row r="37">
      <c r="A37" s="127"/>
      <c r="B37" s="147" t="s">
        <v>19011</v>
      </c>
      <c r="C37" s="147" t="s">
        <v>3131</v>
      </c>
      <c r="D37" s="147" t="s">
        <v>3606</v>
      </c>
      <c r="E37" s="159" t="s">
        <v>18953</v>
      </c>
      <c r="F37" s="147" t="s">
        <v>3131</v>
      </c>
      <c r="G37" s="147" t="s">
        <v>2656</v>
      </c>
      <c r="H37" s="149" t="s">
        <v>3568</v>
      </c>
      <c r="I37" s="147" t="s">
        <v>3131</v>
      </c>
      <c r="J37" s="147" t="s">
        <v>3656</v>
      </c>
      <c r="K37" s="130" t="s">
        <v>2141</v>
      </c>
      <c r="L37" s="128" t="s">
        <v>3131</v>
      </c>
      <c r="M37" s="128" t="s">
        <v>3646</v>
      </c>
      <c r="N37" s="130" t="s">
        <v>428</v>
      </c>
      <c r="O37" s="128" t="s">
        <v>3662</v>
      </c>
      <c r="P37" s="129" t="s">
        <v>2656</v>
      </c>
      <c r="Q37" s="128" t="s">
        <v>1191</v>
      </c>
      <c r="R37" s="128" t="s">
        <v>3131</v>
      </c>
      <c r="S37" s="129" t="s">
        <v>3378</v>
      </c>
      <c r="T37" s="128" t="s">
        <v>61</v>
      </c>
      <c r="U37" s="128" t="s">
        <v>3131</v>
      </c>
      <c r="V37" s="129" t="s">
        <v>428</v>
      </c>
      <c r="W37" s="128" t="s">
        <v>2141</v>
      </c>
      <c r="X37" s="128" t="s">
        <v>3101</v>
      </c>
      <c r="Y37" s="129" t="s">
        <v>3246</v>
      </c>
      <c r="Z37" s="128" t="s">
        <v>19045</v>
      </c>
      <c r="AA37" s="128" t="s">
        <v>3131</v>
      </c>
      <c r="AB37" s="129" t="s">
        <v>3246</v>
      </c>
      <c r="AC37" s="128" t="s">
        <v>1243</v>
      </c>
      <c r="AD37" s="128" t="s">
        <v>3131</v>
      </c>
      <c r="AE37" s="129" t="s">
        <v>3676</v>
      </c>
    </row>
    <row r="38">
      <c r="A38" s="127"/>
      <c r="B38" s="147" t="s">
        <v>3606</v>
      </c>
      <c r="C38" s="147"/>
      <c r="D38" s="147" t="s">
        <v>3107</v>
      </c>
      <c r="E38" s="159" t="s">
        <v>19045</v>
      </c>
      <c r="F38" s="147" t="s">
        <v>3101</v>
      </c>
      <c r="G38" s="147" t="s">
        <v>3581</v>
      </c>
      <c r="H38" s="149" t="s">
        <v>19045</v>
      </c>
      <c r="I38" s="147" t="s">
        <v>3101</v>
      </c>
      <c r="J38" s="147" t="s">
        <v>1549</v>
      </c>
      <c r="K38" s="130" t="s">
        <v>182</v>
      </c>
      <c r="L38" s="128" t="s">
        <v>3131</v>
      </c>
      <c r="M38" s="128" t="s">
        <v>1864</v>
      </c>
      <c r="N38" s="130" t="s">
        <v>364</v>
      </c>
      <c r="O38" s="128" t="s">
        <v>3101</v>
      </c>
      <c r="P38" s="129" t="s">
        <v>233</v>
      </c>
      <c r="Q38" s="128" t="s">
        <v>3581</v>
      </c>
      <c r="R38" s="128" t="s">
        <v>3131</v>
      </c>
      <c r="S38" s="129" t="s">
        <v>3378</v>
      </c>
      <c r="T38" s="128" t="s">
        <v>3568</v>
      </c>
      <c r="U38" s="128" t="s">
        <v>3131</v>
      </c>
      <c r="V38" s="129" t="s">
        <v>428</v>
      </c>
      <c r="W38" s="128" t="s">
        <v>4830</v>
      </c>
      <c r="X38" s="128" t="s">
        <v>3131</v>
      </c>
      <c r="Y38" s="129" t="s">
        <v>3580</v>
      </c>
      <c r="Z38" s="128" t="s">
        <v>3643</v>
      </c>
      <c r="AA38" s="128" t="s">
        <v>3131</v>
      </c>
      <c r="AB38" s="129" t="s">
        <v>325</v>
      </c>
      <c r="AC38" s="128" t="s">
        <v>4252</v>
      </c>
      <c r="AD38" s="128" t="s">
        <v>3131</v>
      </c>
      <c r="AE38" s="129" t="s">
        <v>5115</v>
      </c>
    </row>
    <row r="39">
      <c r="A39" s="127"/>
      <c r="B39" s="147"/>
      <c r="C39" s="147"/>
      <c r="D39" s="147"/>
      <c r="E39" s="159" t="s">
        <v>2279</v>
      </c>
      <c r="F39" s="147" t="s">
        <v>3101</v>
      </c>
      <c r="G39" s="147" t="s">
        <v>3581</v>
      </c>
      <c r="H39" s="149" t="s">
        <v>1897</v>
      </c>
      <c r="I39" s="147" t="s">
        <v>3131</v>
      </c>
      <c r="J39" s="147" t="s">
        <v>1549</v>
      </c>
      <c r="K39" s="130" t="s">
        <v>336</v>
      </c>
      <c r="L39" s="128" t="s">
        <v>3102</v>
      </c>
      <c r="M39" s="128" t="s">
        <v>679</v>
      </c>
      <c r="N39" s="130" t="s">
        <v>19045</v>
      </c>
      <c r="O39" s="128" t="s">
        <v>3131</v>
      </c>
      <c r="P39" s="129" t="s">
        <v>3656</v>
      </c>
      <c r="Q39" s="128" t="s">
        <v>3616</v>
      </c>
      <c r="R39" s="128" t="s">
        <v>3101</v>
      </c>
      <c r="S39" s="129" t="s">
        <v>233</v>
      </c>
      <c r="T39" s="128" t="s">
        <v>1864</v>
      </c>
      <c r="U39" s="128" t="s">
        <v>3131</v>
      </c>
      <c r="V39" s="129" t="s">
        <v>2279</v>
      </c>
      <c r="W39" s="128" t="s">
        <v>3336</v>
      </c>
      <c r="X39" s="128" t="s">
        <v>3131</v>
      </c>
      <c r="Y39" s="129" t="s">
        <v>1367</v>
      </c>
      <c r="Z39" s="128" t="s">
        <v>325</v>
      </c>
      <c r="AA39" s="128" t="s">
        <v>3131</v>
      </c>
      <c r="AB39" s="129" t="s">
        <v>422</v>
      </c>
      <c r="AC39" s="128" t="s">
        <v>5775</v>
      </c>
      <c r="AD39" s="128" t="s">
        <v>3131</v>
      </c>
      <c r="AE39" s="129" t="s">
        <v>3676</v>
      </c>
    </row>
    <row r="40">
      <c r="A40" s="127"/>
      <c r="B40" s="147"/>
      <c r="C40" s="147"/>
      <c r="D40" s="147"/>
      <c r="E40" s="149" t="s">
        <v>679</v>
      </c>
      <c r="F40" s="147" t="s">
        <v>3102</v>
      </c>
      <c r="G40" s="147" t="s">
        <v>3388</v>
      </c>
      <c r="H40" s="149" t="s">
        <v>1549</v>
      </c>
      <c r="I40" s="147" t="s">
        <v>3131</v>
      </c>
      <c r="J40" s="147" t="s">
        <v>1227</v>
      </c>
      <c r="K40" s="130" t="s">
        <v>3646</v>
      </c>
      <c r="L40" s="128" t="s">
        <v>3131</v>
      </c>
      <c r="M40" s="128" t="s">
        <v>3581</v>
      </c>
      <c r="N40" s="130" t="s">
        <v>6188</v>
      </c>
      <c r="O40" s="128" t="s">
        <v>3131</v>
      </c>
      <c r="P40" s="129" t="s">
        <v>233</v>
      </c>
      <c r="Q40" s="128" t="s">
        <v>1495</v>
      </c>
      <c r="R40" s="128" t="s">
        <v>3101</v>
      </c>
      <c r="S40" s="129" t="s">
        <v>4830</v>
      </c>
      <c r="T40" s="128" t="s">
        <v>1018</v>
      </c>
      <c r="U40" s="128" t="s">
        <v>3131</v>
      </c>
      <c r="V40" s="129" t="s">
        <v>1191</v>
      </c>
      <c r="W40" s="128" t="s">
        <v>3626</v>
      </c>
      <c r="X40" s="128" t="s">
        <v>3131</v>
      </c>
      <c r="Y40" s="129" t="s">
        <v>428</v>
      </c>
      <c r="Z40" s="128" t="s">
        <v>3656</v>
      </c>
      <c r="AA40" s="128" t="s">
        <v>3101</v>
      </c>
      <c r="AB40" s="129" t="s">
        <v>4252</v>
      </c>
      <c r="AC40" s="128" t="s">
        <v>3609</v>
      </c>
      <c r="AD40" s="128" t="s">
        <v>3131</v>
      </c>
      <c r="AE40" s="129" t="s">
        <v>3655</v>
      </c>
    </row>
    <row r="41">
      <c r="A41" s="127"/>
      <c r="B41" s="147"/>
      <c r="C41" s="147"/>
      <c r="D41" s="147"/>
      <c r="E41" s="149" t="s">
        <v>1932</v>
      </c>
      <c r="F41" s="147" t="s">
        <v>3131</v>
      </c>
      <c r="G41" s="147" t="s">
        <v>3581</v>
      </c>
      <c r="H41" s="149" t="s">
        <v>19047</v>
      </c>
      <c r="I41" s="147" t="s">
        <v>3102</v>
      </c>
      <c r="J41" s="147" t="s">
        <v>372</v>
      </c>
      <c r="K41" s="130" t="s">
        <v>3632</v>
      </c>
      <c r="L41" s="128" t="s">
        <v>3131</v>
      </c>
      <c r="M41" s="128" t="s">
        <v>694</v>
      </c>
      <c r="N41" s="130" t="s">
        <v>233</v>
      </c>
      <c r="O41" s="128" t="s">
        <v>3131</v>
      </c>
      <c r="P41" s="129" t="s">
        <v>3656</v>
      </c>
      <c r="Q41" s="128" t="s">
        <v>3609</v>
      </c>
      <c r="R41" s="128" t="s">
        <v>3131</v>
      </c>
      <c r="S41" s="129" t="s">
        <v>1367</v>
      </c>
      <c r="T41" s="128" t="s">
        <v>1191</v>
      </c>
      <c r="U41" s="128" t="s">
        <v>3131</v>
      </c>
      <c r="V41" s="129" t="s">
        <v>4830</v>
      </c>
      <c r="W41" s="128" t="s">
        <v>1227</v>
      </c>
      <c r="X41" s="128" t="s">
        <v>3101</v>
      </c>
      <c r="Y41" s="129" t="s">
        <v>3581</v>
      </c>
      <c r="Z41" s="128" t="s">
        <v>7955</v>
      </c>
      <c r="AA41" s="128" t="s">
        <v>3131</v>
      </c>
      <c r="AB41" s="129" t="s">
        <v>5115</v>
      </c>
      <c r="AC41" s="128" t="s">
        <v>1993</v>
      </c>
      <c r="AD41" s="128" t="s">
        <v>3276</v>
      </c>
      <c r="AE41" s="129" t="s">
        <v>1371</v>
      </c>
    </row>
    <row r="42">
      <c r="A42" s="127"/>
      <c r="B42" s="147"/>
      <c r="C42" s="147"/>
      <c r="D42" s="147"/>
      <c r="E42" s="149" t="s">
        <v>6188</v>
      </c>
      <c r="F42" s="147" t="s">
        <v>3131</v>
      </c>
      <c r="G42" s="147" t="s">
        <v>3581</v>
      </c>
      <c r="H42" s="149" t="s">
        <v>3656</v>
      </c>
      <c r="I42" s="147" t="s">
        <v>3131</v>
      </c>
      <c r="J42" s="147" t="s">
        <v>19043</v>
      </c>
      <c r="K42" s="130" t="s">
        <v>19045</v>
      </c>
      <c r="L42" s="128" t="s">
        <v>3131</v>
      </c>
      <c r="M42" s="128" t="s">
        <v>3568</v>
      </c>
      <c r="N42" s="130" t="s">
        <v>3626</v>
      </c>
      <c r="O42" s="128" t="s">
        <v>3131</v>
      </c>
      <c r="P42" s="129" t="s">
        <v>3656</v>
      </c>
      <c r="Q42" s="128" t="s">
        <v>3656</v>
      </c>
      <c r="R42" s="128" t="s">
        <v>3101</v>
      </c>
      <c r="S42" s="129" t="s">
        <v>4830</v>
      </c>
      <c r="T42" s="128" t="s">
        <v>3336</v>
      </c>
      <c r="U42" s="128" t="s">
        <v>3131</v>
      </c>
      <c r="V42" s="129" t="s">
        <v>3575</v>
      </c>
      <c r="W42" s="128" t="s">
        <v>3580</v>
      </c>
      <c r="X42" s="128" t="s">
        <v>3131</v>
      </c>
      <c r="Y42" s="129" t="s">
        <v>61</v>
      </c>
      <c r="Z42" s="128" t="s">
        <v>5115</v>
      </c>
      <c r="AA42" s="128" t="s">
        <v>3131</v>
      </c>
      <c r="AB42" s="129" t="s">
        <v>3580</v>
      </c>
      <c r="AC42" s="128" t="s">
        <v>1371</v>
      </c>
      <c r="AD42" s="128" t="s">
        <v>3131</v>
      </c>
      <c r="AE42" s="129" t="s">
        <v>422</v>
      </c>
    </row>
    <row r="43">
      <c r="A43" s="127"/>
      <c r="B43" s="147"/>
      <c r="C43" s="147"/>
      <c r="D43" s="147"/>
      <c r="E43" s="149" t="s">
        <v>2656</v>
      </c>
      <c r="F43" s="147" t="s">
        <v>3101</v>
      </c>
      <c r="G43" s="147" t="s">
        <v>3632</v>
      </c>
      <c r="H43" s="149" t="s">
        <v>1227</v>
      </c>
      <c r="I43" s="147" t="s">
        <v>3101</v>
      </c>
      <c r="J43" s="147" t="s">
        <v>428</v>
      </c>
      <c r="K43" s="130" t="s">
        <v>3655</v>
      </c>
      <c r="L43" s="128" t="s">
        <v>3101</v>
      </c>
      <c r="M43" s="128" t="s">
        <v>679</v>
      </c>
      <c r="N43" s="130" t="s">
        <v>19048</v>
      </c>
      <c r="O43" s="128" t="s">
        <v>3101</v>
      </c>
      <c r="P43" s="129" t="s">
        <v>1864</v>
      </c>
      <c r="Q43" s="128" t="s">
        <v>1549</v>
      </c>
      <c r="R43" s="128" t="s">
        <v>3101</v>
      </c>
      <c r="S43" s="129" t="s">
        <v>233</v>
      </c>
      <c r="T43" s="128" t="s">
        <v>6864</v>
      </c>
      <c r="U43" s="128" t="s">
        <v>3101</v>
      </c>
      <c r="V43" s="129" t="s">
        <v>422</v>
      </c>
      <c r="W43" s="128" t="s">
        <v>61</v>
      </c>
      <c r="X43" s="128" t="s">
        <v>3131</v>
      </c>
      <c r="Y43" s="129" t="s">
        <v>1367</v>
      </c>
      <c r="Z43" s="128" t="s">
        <v>3580</v>
      </c>
      <c r="AA43" s="128" t="s">
        <v>3131</v>
      </c>
      <c r="AB43" s="129" t="s">
        <v>3655</v>
      </c>
      <c r="AC43" s="128" t="s">
        <v>233</v>
      </c>
      <c r="AD43" s="128" t="s">
        <v>3131</v>
      </c>
      <c r="AE43" s="129" t="s">
        <v>5115</v>
      </c>
    </row>
    <row r="44">
      <c r="A44" s="127"/>
      <c r="B44" s="147"/>
      <c r="C44" s="147"/>
      <c r="D44" s="147"/>
      <c r="E44" s="149" t="s">
        <v>4830</v>
      </c>
      <c r="F44" s="147" t="s">
        <v>3131</v>
      </c>
      <c r="G44" s="147" t="s">
        <v>3388</v>
      </c>
      <c r="H44" s="149" t="s">
        <v>1495</v>
      </c>
      <c r="I44" s="147" t="s">
        <v>3131</v>
      </c>
      <c r="J44" s="147" t="s">
        <v>19044</v>
      </c>
      <c r="K44" s="130" t="s">
        <v>3336</v>
      </c>
      <c r="L44" s="128" t="s">
        <v>3131</v>
      </c>
      <c r="M44" s="128" t="s">
        <v>694</v>
      </c>
      <c r="N44" s="130" t="s">
        <v>1897</v>
      </c>
      <c r="O44" s="128" t="s">
        <v>3101</v>
      </c>
      <c r="P44" s="129" t="s">
        <v>2337</v>
      </c>
      <c r="Q44" s="128" t="s">
        <v>1243</v>
      </c>
      <c r="R44" s="128" t="s">
        <v>3131</v>
      </c>
      <c r="S44" s="129" t="s">
        <v>1864</v>
      </c>
      <c r="T44" s="128" t="s">
        <v>4830</v>
      </c>
      <c r="U44" s="128" t="s">
        <v>3101</v>
      </c>
      <c r="V44" s="129" t="s">
        <v>428</v>
      </c>
      <c r="W44" s="128" t="s">
        <v>3655</v>
      </c>
      <c r="X44" s="128" t="s">
        <v>3131</v>
      </c>
      <c r="Y44" s="129" t="s">
        <v>3268</v>
      </c>
      <c r="Z44" s="128" t="s">
        <v>3626</v>
      </c>
      <c r="AA44" s="128" t="s">
        <v>3131</v>
      </c>
      <c r="AB44" s="129" t="s">
        <v>4830</v>
      </c>
      <c r="AC44" s="128" t="s">
        <v>61</v>
      </c>
      <c r="AD44" s="128" t="s">
        <v>3131</v>
      </c>
      <c r="AE44" s="129" t="s">
        <v>422</v>
      </c>
    </row>
    <row r="45">
      <c r="A45" s="127"/>
      <c r="B45" s="147"/>
      <c r="C45" s="147"/>
      <c r="D45" s="147"/>
      <c r="E45" s="149" t="s">
        <v>3581</v>
      </c>
      <c r="F45" s="147" t="s">
        <v>3101</v>
      </c>
      <c r="G45" s="147" t="s">
        <v>3632</v>
      </c>
      <c r="H45" s="149" t="s">
        <v>2666</v>
      </c>
      <c r="I45" s="147" t="s">
        <v>3131</v>
      </c>
      <c r="J45" s="147" t="s">
        <v>3632</v>
      </c>
      <c r="K45" s="130" t="s">
        <v>3656</v>
      </c>
      <c r="L45" s="128" t="s">
        <v>3131</v>
      </c>
      <c r="M45" s="128" t="s">
        <v>1681</v>
      </c>
      <c r="N45" s="130" t="s">
        <v>812</v>
      </c>
      <c r="O45" s="128" t="s">
        <v>3101</v>
      </c>
      <c r="P45" s="129" t="s">
        <v>1864</v>
      </c>
      <c r="Q45" s="128" t="s">
        <v>1367</v>
      </c>
      <c r="R45" s="128" t="s">
        <v>3131</v>
      </c>
      <c r="S45" s="129" t="s">
        <v>1864</v>
      </c>
      <c r="T45" s="128" t="s">
        <v>2253</v>
      </c>
      <c r="U45" s="128" t="s">
        <v>3101</v>
      </c>
      <c r="V45" s="129" t="s">
        <v>3656</v>
      </c>
      <c r="W45" s="128" t="s">
        <v>1367</v>
      </c>
      <c r="X45" s="128" t="s">
        <v>3131</v>
      </c>
      <c r="Y45" s="129" t="s">
        <v>3268</v>
      </c>
      <c r="Z45" s="128" t="s">
        <v>3655</v>
      </c>
      <c r="AA45" s="128" t="s">
        <v>3131</v>
      </c>
      <c r="AB45" s="129" t="s">
        <v>694</v>
      </c>
      <c r="AC45" s="128" t="s">
        <v>3676</v>
      </c>
      <c r="AD45" s="128" t="s">
        <v>3131</v>
      </c>
      <c r="AE45" s="129" t="s">
        <v>422</v>
      </c>
    </row>
    <row r="46">
      <c r="A46" s="127"/>
      <c r="B46" s="147"/>
      <c r="C46" s="147"/>
      <c r="D46" s="147"/>
      <c r="E46" s="149" t="s">
        <v>580</v>
      </c>
      <c r="F46" s="147" t="s">
        <v>3131</v>
      </c>
      <c r="G46" s="147" t="s">
        <v>3388</v>
      </c>
      <c r="H46" s="149" t="s">
        <v>19043</v>
      </c>
      <c r="I46" s="147" t="s">
        <v>3131</v>
      </c>
      <c r="J46" s="147" t="s">
        <v>580</v>
      </c>
      <c r="K46" s="130" t="s">
        <v>1681</v>
      </c>
      <c r="L46" s="128" t="s">
        <v>3131</v>
      </c>
      <c r="M46" s="128" t="s">
        <v>1864</v>
      </c>
      <c r="N46" s="130" t="s">
        <v>1789</v>
      </c>
      <c r="O46" s="128" t="s">
        <v>3101</v>
      </c>
      <c r="P46" s="129" t="s">
        <v>1681</v>
      </c>
      <c r="Q46" s="128" t="s">
        <v>3378</v>
      </c>
      <c r="R46" s="128" t="s">
        <v>3101</v>
      </c>
      <c r="S46" s="129" t="s">
        <v>3673</v>
      </c>
      <c r="T46" s="128" t="s">
        <v>3575</v>
      </c>
      <c r="U46" s="128" t="s">
        <v>3131</v>
      </c>
      <c r="V46" s="129" t="s">
        <v>233</v>
      </c>
      <c r="W46" s="128" t="s">
        <v>3585</v>
      </c>
      <c r="X46" s="128" t="s">
        <v>3101</v>
      </c>
      <c r="Y46" s="129" t="s">
        <v>3246</v>
      </c>
      <c r="Z46" s="128" t="s">
        <v>4252</v>
      </c>
      <c r="AA46" s="128" t="s">
        <v>3131</v>
      </c>
      <c r="AB46" s="129" t="s">
        <v>422</v>
      </c>
      <c r="AC46" s="128" t="s">
        <v>3655</v>
      </c>
      <c r="AD46" s="128" t="s">
        <v>3131</v>
      </c>
      <c r="AE46" s="129" t="s">
        <v>4830</v>
      </c>
    </row>
    <row r="47">
      <c r="A47" s="127"/>
      <c r="B47" s="147"/>
      <c r="C47" s="147"/>
      <c r="D47" s="147"/>
      <c r="E47" s="149" t="s">
        <v>3632</v>
      </c>
      <c r="F47" s="147" t="s">
        <v>3131</v>
      </c>
      <c r="G47" s="147" t="s">
        <v>428</v>
      </c>
      <c r="H47" s="149" t="s">
        <v>580</v>
      </c>
      <c r="I47" s="147" t="s">
        <v>3131</v>
      </c>
      <c r="J47" s="147" t="s">
        <v>3388</v>
      </c>
      <c r="K47" s="130" t="s">
        <v>1932</v>
      </c>
      <c r="L47" s="128" t="s">
        <v>3131</v>
      </c>
      <c r="M47" s="128" t="s">
        <v>3581</v>
      </c>
      <c r="N47" s="130" t="s">
        <v>3388</v>
      </c>
      <c r="O47" s="128" t="s">
        <v>3131</v>
      </c>
      <c r="P47" s="129" t="s">
        <v>2656</v>
      </c>
      <c r="Q47" s="128" t="s">
        <v>4830</v>
      </c>
      <c r="R47" s="128" t="s">
        <v>3131</v>
      </c>
      <c r="S47" s="129" t="s">
        <v>61</v>
      </c>
      <c r="T47" s="128" t="s">
        <v>2279</v>
      </c>
      <c r="U47" s="128" t="s">
        <v>3101</v>
      </c>
      <c r="V47" s="129" t="s">
        <v>3581</v>
      </c>
      <c r="W47" s="128" t="s">
        <v>1932</v>
      </c>
      <c r="X47" s="128" t="s">
        <v>3101</v>
      </c>
      <c r="Y47" s="129" t="s">
        <v>3388</v>
      </c>
      <c r="Z47" s="128" t="s">
        <v>3246</v>
      </c>
      <c r="AA47" s="128" t="s">
        <v>3131</v>
      </c>
      <c r="AB47" s="129" t="s">
        <v>422</v>
      </c>
      <c r="AC47" s="128" t="s">
        <v>5115</v>
      </c>
      <c r="AD47" s="128" t="s">
        <v>3131</v>
      </c>
      <c r="AE47" s="129" t="s">
        <v>4830</v>
      </c>
    </row>
    <row r="48">
      <c r="A48" s="127"/>
      <c r="B48" s="148"/>
      <c r="C48" s="148"/>
      <c r="D48" s="148"/>
      <c r="E48" s="149" t="s">
        <v>364</v>
      </c>
      <c r="F48" s="147" t="s">
        <v>3101</v>
      </c>
      <c r="G48" s="147" t="s">
        <v>428</v>
      </c>
      <c r="H48" s="149" t="s">
        <v>3388</v>
      </c>
      <c r="I48" s="147" t="s">
        <v>3131</v>
      </c>
      <c r="J48" s="147" t="s">
        <v>428</v>
      </c>
      <c r="K48" s="130" t="s">
        <v>3581</v>
      </c>
      <c r="L48" s="128" t="s">
        <v>3131</v>
      </c>
      <c r="M48" s="128" t="s">
        <v>1864</v>
      </c>
      <c r="N48" s="130" t="s">
        <v>3575</v>
      </c>
      <c r="O48" s="128" t="s">
        <v>3131</v>
      </c>
      <c r="P48" s="129" t="s">
        <v>19039</v>
      </c>
      <c r="Q48" s="128" t="s">
        <v>2656</v>
      </c>
      <c r="R48" s="128" t="s">
        <v>3131</v>
      </c>
      <c r="S48" s="129" t="s">
        <v>1789</v>
      </c>
      <c r="T48" s="128" t="s">
        <v>233</v>
      </c>
      <c r="U48" s="128" t="s">
        <v>3101</v>
      </c>
      <c r="V48" s="129" t="s">
        <v>3656</v>
      </c>
      <c r="W48" s="128" t="s">
        <v>3268</v>
      </c>
      <c r="X48" s="128" t="s">
        <v>3131</v>
      </c>
      <c r="Y48" s="129" t="s">
        <v>2275</v>
      </c>
      <c r="Z48" s="128" t="s">
        <v>3581</v>
      </c>
      <c r="AA48" s="128" t="s">
        <v>3131</v>
      </c>
      <c r="AB48" s="129" t="s">
        <v>694</v>
      </c>
      <c r="AC48" s="128" t="s">
        <v>4830</v>
      </c>
      <c r="AD48" s="128" t="s">
        <v>3101</v>
      </c>
      <c r="AE48" s="129" t="s">
        <v>422</v>
      </c>
    </row>
    <row r="49">
      <c r="A49" s="127"/>
      <c r="B49" s="148"/>
      <c r="C49" s="148"/>
      <c r="D49" s="148"/>
      <c r="E49" s="149" t="s">
        <v>3388</v>
      </c>
      <c r="F49" s="148"/>
      <c r="G49" s="147" t="s">
        <v>3107</v>
      </c>
      <c r="H49" s="149" t="s">
        <v>372</v>
      </c>
      <c r="I49" s="147" t="s">
        <v>3131</v>
      </c>
      <c r="J49" s="147" t="s">
        <v>428</v>
      </c>
      <c r="K49" s="130" t="s">
        <v>1864</v>
      </c>
      <c r="L49" s="128" t="s">
        <v>3131</v>
      </c>
      <c r="M49" s="128" t="s">
        <v>2656</v>
      </c>
      <c r="N49" s="130" t="s">
        <v>3568</v>
      </c>
      <c r="O49" s="128" t="s">
        <v>3131</v>
      </c>
      <c r="P49" s="129" t="s">
        <v>5069</v>
      </c>
      <c r="Q49" s="128" t="s">
        <v>233</v>
      </c>
      <c r="R49" s="128" t="s">
        <v>3276</v>
      </c>
      <c r="S49" s="129" t="s">
        <v>61</v>
      </c>
      <c r="T49" s="128" t="s">
        <v>1367</v>
      </c>
      <c r="U49" s="128" t="s">
        <v>3131</v>
      </c>
      <c r="V49" s="129" t="s">
        <v>2666</v>
      </c>
      <c r="W49" s="128" t="s">
        <v>3246</v>
      </c>
      <c r="X49" s="128" t="s">
        <v>3131</v>
      </c>
      <c r="Y49" s="129" t="s">
        <v>428</v>
      </c>
      <c r="Z49" s="128" t="s">
        <v>61</v>
      </c>
      <c r="AA49" s="128" t="s">
        <v>3131</v>
      </c>
      <c r="AB49" s="129" t="s">
        <v>1392</v>
      </c>
      <c r="AC49" s="128" t="s">
        <v>428</v>
      </c>
      <c r="AD49" s="128" t="s">
        <v>3131</v>
      </c>
      <c r="AE49" s="129" t="s">
        <v>422</v>
      </c>
    </row>
    <row r="50">
      <c r="A50" s="127"/>
      <c r="B50" s="148"/>
      <c r="C50" s="148"/>
      <c r="D50" s="148"/>
      <c r="E50" s="149" t="s">
        <v>428</v>
      </c>
      <c r="F50" s="148"/>
      <c r="G50" s="147" t="s">
        <v>3107</v>
      </c>
      <c r="H50" s="149" t="s">
        <v>2656</v>
      </c>
      <c r="I50" s="147" t="s">
        <v>3131</v>
      </c>
      <c r="J50" s="147" t="s">
        <v>3632</v>
      </c>
      <c r="K50" s="130" t="s">
        <v>2656</v>
      </c>
      <c r="L50" s="128" t="s">
        <v>3131</v>
      </c>
      <c r="M50" s="128" t="s">
        <v>694</v>
      </c>
      <c r="N50" s="130" t="s">
        <v>1243</v>
      </c>
      <c r="O50" s="128" t="s">
        <v>3131</v>
      </c>
      <c r="P50" s="129" t="s">
        <v>422</v>
      </c>
      <c r="Q50" s="128" t="s">
        <v>1864</v>
      </c>
      <c r="R50" s="128" t="s">
        <v>3101</v>
      </c>
      <c r="S50" s="129" t="s">
        <v>3673</v>
      </c>
      <c r="T50" s="128" t="s">
        <v>3388</v>
      </c>
      <c r="U50" s="128" t="s">
        <v>3131</v>
      </c>
      <c r="V50" s="129" t="s">
        <v>3655</v>
      </c>
      <c r="W50" s="128" t="s">
        <v>1864</v>
      </c>
      <c r="X50" s="128" t="s">
        <v>3101</v>
      </c>
      <c r="Y50" s="129" t="s">
        <v>428</v>
      </c>
      <c r="Z50" s="128" t="s">
        <v>2279</v>
      </c>
      <c r="AA50" s="128" t="s">
        <v>3131</v>
      </c>
      <c r="AB50" s="129" t="s">
        <v>1392</v>
      </c>
      <c r="AC50" s="128" t="s">
        <v>422</v>
      </c>
      <c r="AD50" s="128"/>
      <c r="AE50" s="129" t="s">
        <v>3107</v>
      </c>
    </row>
    <row r="51">
      <c r="A51" s="127"/>
      <c r="B51" s="148"/>
      <c r="C51" s="148"/>
      <c r="D51" s="148"/>
      <c r="E51" s="151"/>
      <c r="F51" s="148"/>
      <c r="G51" s="148"/>
      <c r="H51" s="149" t="s">
        <v>428</v>
      </c>
      <c r="I51" s="147" t="s">
        <v>3131</v>
      </c>
      <c r="J51" s="147" t="s">
        <v>19044</v>
      </c>
      <c r="K51" s="130" t="s">
        <v>422</v>
      </c>
      <c r="L51" s="128" t="s">
        <v>3101</v>
      </c>
      <c r="M51" s="128" t="s">
        <v>2279</v>
      </c>
      <c r="N51" s="130" t="s">
        <v>1367</v>
      </c>
      <c r="O51" s="128" t="s">
        <v>3131</v>
      </c>
      <c r="P51" s="129" t="s">
        <v>422</v>
      </c>
      <c r="Q51" s="128" t="s">
        <v>3673</v>
      </c>
      <c r="R51" s="128" t="s">
        <v>3101</v>
      </c>
      <c r="S51" s="129" t="s">
        <v>1345</v>
      </c>
      <c r="T51" s="128" t="s">
        <v>2666</v>
      </c>
      <c r="U51" s="128" t="s">
        <v>3101</v>
      </c>
      <c r="V51" s="129" t="s">
        <v>364</v>
      </c>
      <c r="W51" s="128" t="s">
        <v>3388</v>
      </c>
      <c r="X51" s="128" t="s">
        <v>3101</v>
      </c>
      <c r="Y51" s="129" t="s">
        <v>3581</v>
      </c>
      <c r="Z51" s="128" t="s">
        <v>4830</v>
      </c>
      <c r="AA51" s="128" t="s">
        <v>3131</v>
      </c>
      <c r="AB51" s="129" t="s">
        <v>3388</v>
      </c>
      <c r="AC51" s="128"/>
      <c r="AD51" s="128"/>
      <c r="AE51" s="129"/>
    </row>
    <row r="52">
      <c r="A52" s="127"/>
      <c r="B52" s="148"/>
      <c r="C52" s="148"/>
      <c r="D52" s="148"/>
      <c r="E52" s="151"/>
      <c r="F52" s="148"/>
      <c r="G52" s="148"/>
      <c r="H52" s="149" t="s">
        <v>3632</v>
      </c>
      <c r="I52" s="148"/>
      <c r="J52" s="147" t="s">
        <v>3107</v>
      </c>
      <c r="K52" s="130" t="s">
        <v>3568</v>
      </c>
      <c r="L52" s="128" t="s">
        <v>3101</v>
      </c>
      <c r="M52" s="128" t="s">
        <v>2279</v>
      </c>
      <c r="N52" s="130" t="s">
        <v>3581</v>
      </c>
      <c r="O52" s="128" t="s">
        <v>3131</v>
      </c>
      <c r="P52" s="129" t="s">
        <v>2656</v>
      </c>
      <c r="Q52" s="128" t="s">
        <v>3655</v>
      </c>
      <c r="R52" s="128" t="s">
        <v>3131</v>
      </c>
      <c r="S52" s="129" t="s">
        <v>61</v>
      </c>
      <c r="T52" s="128" t="s">
        <v>425</v>
      </c>
      <c r="U52" s="128" t="s">
        <v>3131</v>
      </c>
      <c r="V52" s="129" t="s">
        <v>422</v>
      </c>
      <c r="W52" s="128" t="s">
        <v>428</v>
      </c>
      <c r="X52" s="128"/>
      <c r="Y52" s="129" t="s">
        <v>3107</v>
      </c>
      <c r="Z52" s="128" t="s">
        <v>694</v>
      </c>
      <c r="AA52" s="128" t="s">
        <v>3577</v>
      </c>
      <c r="AB52" s="129" t="s">
        <v>422</v>
      </c>
      <c r="AC52" s="128"/>
      <c r="AD52" s="128"/>
      <c r="AE52" s="129"/>
    </row>
    <row r="53">
      <c r="A53" s="127"/>
      <c r="B53" s="148"/>
      <c r="C53" s="148"/>
      <c r="D53" s="148"/>
      <c r="E53" s="151"/>
      <c r="F53" s="148"/>
      <c r="G53" s="148"/>
      <c r="H53" s="149" t="s">
        <v>19044</v>
      </c>
      <c r="I53" s="148"/>
      <c r="J53" s="147" t="s">
        <v>3107</v>
      </c>
      <c r="K53" s="130" t="s">
        <v>694</v>
      </c>
      <c r="L53" s="128" t="s">
        <v>3101</v>
      </c>
      <c r="M53" s="128" t="s">
        <v>679</v>
      </c>
      <c r="N53" s="130" t="s">
        <v>3655</v>
      </c>
      <c r="O53" s="128" t="s">
        <v>3131</v>
      </c>
      <c r="P53" s="129" t="s">
        <v>2279</v>
      </c>
      <c r="Q53" s="128" t="s">
        <v>2279</v>
      </c>
      <c r="R53" s="128" t="s">
        <v>3102</v>
      </c>
      <c r="S53" s="129" t="s">
        <v>61</v>
      </c>
      <c r="T53" s="128" t="s">
        <v>428</v>
      </c>
      <c r="U53" s="128" t="s">
        <v>3101</v>
      </c>
      <c r="V53" s="129" t="s">
        <v>422</v>
      </c>
      <c r="W53" s="128" t="s">
        <v>3581</v>
      </c>
      <c r="X53" s="128"/>
      <c r="Y53" s="129" t="s">
        <v>3107</v>
      </c>
      <c r="Z53" s="128" t="s">
        <v>3568</v>
      </c>
      <c r="AA53" s="128" t="s">
        <v>3131</v>
      </c>
      <c r="AB53" s="129" t="s">
        <v>422</v>
      </c>
      <c r="AC53" s="128"/>
      <c r="AD53" s="128"/>
      <c r="AE53" s="129"/>
    </row>
    <row r="54">
      <c r="A54" s="127"/>
      <c r="B54" s="148"/>
      <c r="C54" s="148"/>
      <c r="D54" s="148"/>
      <c r="E54" s="151"/>
      <c r="F54" s="148"/>
      <c r="G54" s="148"/>
      <c r="H54" s="151"/>
      <c r="I54" s="148"/>
      <c r="J54" s="148"/>
      <c r="K54" s="130" t="s">
        <v>679</v>
      </c>
      <c r="L54" s="128" t="s">
        <v>3101</v>
      </c>
      <c r="M54" s="128" t="s">
        <v>1549</v>
      </c>
      <c r="N54" s="130" t="s">
        <v>19039</v>
      </c>
      <c r="O54" s="128" t="s">
        <v>3131</v>
      </c>
      <c r="P54" s="129" t="s">
        <v>2279</v>
      </c>
      <c r="Q54" s="128" t="s">
        <v>61</v>
      </c>
      <c r="R54" s="249"/>
      <c r="S54" s="129" t="s">
        <v>3107</v>
      </c>
      <c r="T54" s="128" t="s">
        <v>3581</v>
      </c>
      <c r="U54" s="128" t="s">
        <v>3101</v>
      </c>
      <c r="V54" s="129" t="s">
        <v>3656</v>
      </c>
      <c r="W54" s="128" t="s">
        <v>2275</v>
      </c>
      <c r="X54" s="128"/>
      <c r="Y54" s="129" t="s">
        <v>3107</v>
      </c>
      <c r="Z54" s="128" t="s">
        <v>1392</v>
      </c>
      <c r="AA54" s="128" t="s">
        <v>3131</v>
      </c>
      <c r="AB54" s="129" t="s">
        <v>422</v>
      </c>
      <c r="AC54" s="128"/>
      <c r="AD54" s="128"/>
      <c r="AE54" s="129"/>
    </row>
    <row r="55">
      <c r="A55" s="127"/>
      <c r="B55" s="148"/>
      <c r="C55" s="148"/>
      <c r="D55" s="148"/>
      <c r="E55" s="151"/>
      <c r="F55" s="148"/>
      <c r="G55" s="148"/>
      <c r="H55" s="151"/>
      <c r="I55" s="148"/>
      <c r="J55" s="148"/>
      <c r="K55" s="130" t="s">
        <v>1549</v>
      </c>
      <c r="L55" s="128" t="s">
        <v>3131</v>
      </c>
      <c r="M55" s="128" t="s">
        <v>2279</v>
      </c>
      <c r="N55" s="130" t="s">
        <v>2656</v>
      </c>
      <c r="O55" s="128" t="s">
        <v>3131</v>
      </c>
      <c r="P55" s="129" t="s">
        <v>3589</v>
      </c>
      <c r="Q55" s="128" t="s">
        <v>1345</v>
      </c>
      <c r="R55" s="249"/>
      <c r="S55" s="129" t="s">
        <v>3107</v>
      </c>
      <c r="T55" s="128" t="s">
        <v>364</v>
      </c>
      <c r="U55" s="128" t="s">
        <v>3131</v>
      </c>
      <c r="V55" s="129" t="s">
        <v>3655</v>
      </c>
      <c r="W55" s="128"/>
      <c r="X55" s="128"/>
      <c r="Y55" s="129"/>
      <c r="Z55" s="128" t="s">
        <v>3388</v>
      </c>
      <c r="AA55" s="128" t="s">
        <v>3101</v>
      </c>
      <c r="AB55" s="129" t="s">
        <v>422</v>
      </c>
      <c r="AC55" s="128"/>
      <c r="AD55" s="128"/>
      <c r="AE55" s="129"/>
    </row>
    <row r="56">
      <c r="A56" s="127"/>
      <c r="B56" s="148"/>
      <c r="C56" s="148"/>
      <c r="D56" s="148"/>
      <c r="E56" s="151"/>
      <c r="F56" s="148"/>
      <c r="G56" s="148"/>
      <c r="H56" s="151"/>
      <c r="I56" s="148"/>
      <c r="J56" s="148"/>
      <c r="K56" s="130" t="s">
        <v>2279</v>
      </c>
      <c r="L56" s="249"/>
      <c r="M56" s="128" t="s">
        <v>3107</v>
      </c>
      <c r="N56" s="130" t="s">
        <v>2279</v>
      </c>
      <c r="O56" s="128" t="s">
        <v>3131</v>
      </c>
      <c r="P56" s="129" t="s">
        <v>1549</v>
      </c>
      <c r="Q56" s="128" t="s">
        <v>1789</v>
      </c>
      <c r="R56" s="249"/>
      <c r="S56" s="129" t="s">
        <v>3107</v>
      </c>
      <c r="T56" s="128" t="s">
        <v>422</v>
      </c>
      <c r="U56" s="128"/>
      <c r="V56" s="129" t="s">
        <v>3107</v>
      </c>
      <c r="W56" s="128"/>
      <c r="X56" s="128"/>
      <c r="Y56" s="129"/>
      <c r="Z56" s="128" t="s">
        <v>422</v>
      </c>
      <c r="AA56" s="128"/>
      <c r="AB56" s="129" t="s">
        <v>3107</v>
      </c>
      <c r="AC56" s="128"/>
      <c r="AD56" s="128"/>
      <c r="AE56" s="129"/>
    </row>
    <row r="57">
      <c r="A57" s="127"/>
      <c r="B57" s="148"/>
      <c r="C57" s="148"/>
      <c r="D57" s="148"/>
      <c r="E57" s="151"/>
      <c r="F57" s="148"/>
      <c r="G57" s="148"/>
      <c r="H57" s="151"/>
      <c r="I57" s="148"/>
      <c r="J57" s="148"/>
      <c r="K57" s="278"/>
      <c r="L57" s="249"/>
      <c r="M57" s="249"/>
      <c r="N57" s="130" t="s">
        <v>5069</v>
      </c>
      <c r="O57" s="128" t="s">
        <v>3131</v>
      </c>
      <c r="P57" s="129" t="s">
        <v>1549</v>
      </c>
      <c r="Q57" s="249"/>
      <c r="R57" s="249"/>
      <c r="S57" s="277"/>
      <c r="T57" s="128" t="s">
        <v>3655</v>
      </c>
      <c r="U57" s="249"/>
      <c r="V57" s="129" t="s">
        <v>3107</v>
      </c>
      <c r="W57" s="128"/>
      <c r="X57" s="128"/>
      <c r="Y57" s="129"/>
      <c r="Z57" s="128"/>
      <c r="AA57" s="128"/>
      <c r="AB57" s="129"/>
      <c r="AC57" s="128"/>
      <c r="AD57" s="128"/>
      <c r="AE57" s="129"/>
    </row>
    <row r="58">
      <c r="A58" s="127"/>
      <c r="B58" s="148"/>
      <c r="C58" s="148"/>
      <c r="D58" s="148"/>
      <c r="E58" s="151"/>
      <c r="F58" s="148"/>
      <c r="G58" s="148"/>
      <c r="H58" s="151"/>
      <c r="I58" s="148"/>
      <c r="J58" s="148"/>
      <c r="K58" s="278"/>
      <c r="L58" s="249"/>
      <c r="M58" s="249"/>
      <c r="N58" s="130" t="s">
        <v>3378</v>
      </c>
      <c r="O58" s="128" t="s">
        <v>3131</v>
      </c>
      <c r="P58" s="129" t="s">
        <v>1681</v>
      </c>
      <c r="Q58" s="249"/>
      <c r="R58" s="249"/>
      <c r="S58" s="277"/>
      <c r="T58" s="128" t="s">
        <v>3656</v>
      </c>
      <c r="U58" s="249"/>
      <c r="V58" s="129" t="s">
        <v>3107</v>
      </c>
      <c r="W58" s="128"/>
      <c r="X58" s="128"/>
      <c r="Y58" s="129"/>
      <c r="Z58" s="128"/>
      <c r="AA58" s="128"/>
      <c r="AB58" s="129"/>
      <c r="AC58" s="128"/>
      <c r="AD58" s="128"/>
      <c r="AE58" s="129"/>
    </row>
    <row r="59">
      <c r="A59" s="127"/>
      <c r="B59" s="148"/>
      <c r="C59" s="148"/>
      <c r="D59" s="148"/>
      <c r="E59" s="151"/>
      <c r="F59" s="148"/>
      <c r="G59" s="148"/>
      <c r="H59" s="151"/>
      <c r="I59" s="148"/>
      <c r="J59" s="148"/>
      <c r="K59" s="278"/>
      <c r="L59" s="249"/>
      <c r="M59" s="249"/>
      <c r="N59" s="130" t="s">
        <v>3589</v>
      </c>
      <c r="O59" s="128" t="s">
        <v>3131</v>
      </c>
      <c r="P59" s="129" t="s">
        <v>1864</v>
      </c>
      <c r="Q59" s="249"/>
      <c r="R59" s="249"/>
      <c r="S59" s="277"/>
      <c r="T59" s="249"/>
      <c r="U59" s="249"/>
      <c r="V59" s="277"/>
      <c r="W59" s="249"/>
      <c r="X59" s="249"/>
      <c r="Y59" s="277"/>
      <c r="Z59" s="249"/>
      <c r="AA59" s="249"/>
      <c r="AB59" s="277"/>
      <c r="AC59" s="249"/>
      <c r="AD59" s="249"/>
      <c r="AE59" s="277"/>
    </row>
    <row r="60">
      <c r="A60" s="127"/>
      <c r="B60" s="148"/>
      <c r="C60" s="148"/>
      <c r="D60" s="148"/>
      <c r="E60" s="151"/>
      <c r="F60" s="148"/>
      <c r="G60" s="148"/>
      <c r="H60" s="151"/>
      <c r="I60" s="148"/>
      <c r="J60" s="148"/>
      <c r="K60" s="278"/>
      <c r="L60" s="249"/>
      <c r="M60" s="249"/>
      <c r="N60" s="130" t="s">
        <v>3632</v>
      </c>
      <c r="O60" s="128" t="s">
        <v>3131</v>
      </c>
      <c r="P60" s="129" t="s">
        <v>1864</v>
      </c>
      <c r="Q60" s="249"/>
      <c r="R60" s="249"/>
      <c r="S60" s="277"/>
      <c r="T60" s="249"/>
      <c r="U60" s="249"/>
      <c r="V60" s="277"/>
      <c r="W60" s="249"/>
      <c r="X60" s="249"/>
      <c r="Y60" s="277"/>
      <c r="Z60" s="249"/>
      <c r="AA60" s="249"/>
      <c r="AB60" s="277"/>
      <c r="AC60" s="249"/>
      <c r="AD60" s="249"/>
      <c r="AE60" s="277"/>
    </row>
    <row r="61">
      <c r="A61" s="127"/>
      <c r="B61" s="148"/>
      <c r="C61" s="148"/>
      <c r="D61" s="148"/>
      <c r="E61" s="151"/>
      <c r="F61" s="148"/>
      <c r="G61" s="148"/>
      <c r="H61" s="151"/>
      <c r="I61" s="148"/>
      <c r="J61" s="148"/>
      <c r="K61" s="278"/>
      <c r="L61" s="249"/>
      <c r="M61" s="249"/>
      <c r="N61" s="130" t="s">
        <v>1681</v>
      </c>
      <c r="O61" s="128" t="s">
        <v>3131</v>
      </c>
      <c r="P61" s="129" t="s">
        <v>1864</v>
      </c>
      <c r="Q61" s="249"/>
      <c r="R61" s="249"/>
      <c r="S61" s="277"/>
      <c r="T61" s="249"/>
      <c r="U61" s="249"/>
      <c r="V61" s="277"/>
      <c r="W61" s="249"/>
      <c r="X61" s="249"/>
      <c r="Y61" s="277"/>
      <c r="Z61" s="249"/>
      <c r="AA61" s="249"/>
      <c r="AB61" s="277"/>
      <c r="AC61" s="249"/>
      <c r="AD61" s="249"/>
      <c r="AE61" s="277"/>
    </row>
    <row r="62">
      <c r="A62" s="127"/>
      <c r="B62" s="148"/>
      <c r="C62" s="148"/>
      <c r="D62" s="148"/>
      <c r="E62" s="151"/>
      <c r="F62" s="148"/>
      <c r="G62" s="148"/>
      <c r="H62" s="151"/>
      <c r="I62" s="148"/>
      <c r="J62" s="148"/>
      <c r="K62" s="278"/>
      <c r="L62" s="249"/>
      <c r="M62" s="249"/>
      <c r="N62" s="130" t="s">
        <v>1864</v>
      </c>
      <c r="O62" s="128" t="s">
        <v>3101</v>
      </c>
      <c r="P62" s="129" t="s">
        <v>1549</v>
      </c>
      <c r="Q62" s="249"/>
      <c r="R62" s="249"/>
      <c r="S62" s="277"/>
      <c r="T62" s="249"/>
      <c r="U62" s="249"/>
      <c r="V62" s="277"/>
      <c r="W62" s="249"/>
      <c r="X62" s="249"/>
      <c r="Y62" s="277"/>
      <c r="Z62" s="249"/>
      <c r="AA62" s="249"/>
      <c r="AB62" s="277"/>
      <c r="AC62" s="249"/>
      <c r="AD62" s="249"/>
      <c r="AE62" s="277"/>
    </row>
    <row r="63">
      <c r="A63" s="127"/>
      <c r="B63" s="148"/>
      <c r="C63" s="148"/>
      <c r="D63" s="148"/>
      <c r="E63" s="151"/>
      <c r="F63" s="148"/>
      <c r="G63" s="148"/>
      <c r="H63" s="151"/>
      <c r="I63" s="148"/>
      <c r="J63" s="148"/>
      <c r="K63" s="278"/>
      <c r="L63" s="249"/>
      <c r="M63" s="249"/>
      <c r="N63" s="130" t="s">
        <v>2337</v>
      </c>
      <c r="O63" s="128" t="s">
        <v>3101</v>
      </c>
      <c r="P63" s="129" t="s">
        <v>422</v>
      </c>
      <c r="Q63" s="249"/>
      <c r="R63" s="249"/>
      <c r="S63" s="277"/>
      <c r="T63" s="249"/>
      <c r="U63" s="249"/>
      <c r="V63" s="277"/>
      <c r="W63" s="249"/>
      <c r="X63" s="249"/>
      <c r="Y63" s="277"/>
      <c r="Z63" s="249"/>
      <c r="AA63" s="249"/>
      <c r="AB63" s="277"/>
      <c r="AC63" s="249"/>
      <c r="AD63" s="249"/>
      <c r="AE63" s="277"/>
    </row>
    <row r="64">
      <c r="A64" s="127"/>
      <c r="B64" s="148"/>
      <c r="C64" s="148"/>
      <c r="D64" s="148"/>
      <c r="E64" s="151"/>
      <c r="F64" s="148"/>
      <c r="G64" s="148"/>
      <c r="H64" s="151"/>
      <c r="I64" s="148"/>
      <c r="J64" s="148"/>
      <c r="K64" s="278"/>
      <c r="L64" s="249"/>
      <c r="M64" s="249"/>
      <c r="N64" s="130" t="s">
        <v>3656</v>
      </c>
      <c r="O64" s="128" t="s">
        <v>3101</v>
      </c>
      <c r="P64" s="129" t="s">
        <v>1549</v>
      </c>
      <c r="Q64" s="249"/>
      <c r="R64" s="249"/>
      <c r="S64" s="277"/>
      <c r="T64" s="249"/>
      <c r="U64" s="249"/>
      <c r="V64" s="277"/>
      <c r="W64" s="249"/>
      <c r="X64" s="249"/>
      <c r="Y64" s="277"/>
      <c r="Z64" s="249"/>
      <c r="AA64" s="249"/>
      <c r="AB64" s="277"/>
      <c r="AC64" s="249"/>
      <c r="AD64" s="249"/>
      <c r="AE64" s="277"/>
    </row>
    <row r="65">
      <c r="A65" s="127"/>
      <c r="B65" s="148"/>
      <c r="C65" s="148"/>
      <c r="D65" s="148"/>
      <c r="E65" s="151"/>
      <c r="F65" s="148"/>
      <c r="G65" s="148"/>
      <c r="H65" s="151"/>
      <c r="I65" s="148"/>
      <c r="J65" s="148"/>
      <c r="K65" s="278"/>
      <c r="L65" s="249"/>
      <c r="M65" s="249"/>
      <c r="N65" s="130" t="s">
        <v>422</v>
      </c>
      <c r="O65" s="249"/>
      <c r="P65" s="129" t="s">
        <v>3107</v>
      </c>
      <c r="Q65" s="249"/>
      <c r="R65" s="249"/>
      <c r="S65" s="277"/>
      <c r="T65" s="249"/>
      <c r="U65" s="249"/>
      <c r="V65" s="277"/>
      <c r="W65" s="249"/>
      <c r="X65" s="249"/>
      <c r="Y65" s="277"/>
      <c r="Z65" s="249"/>
      <c r="AA65" s="249"/>
      <c r="AB65" s="277"/>
      <c r="AC65" s="249"/>
      <c r="AD65" s="249"/>
      <c r="AE65" s="277"/>
    </row>
    <row r="66">
      <c r="A66" s="127"/>
      <c r="B66" s="148"/>
      <c r="C66" s="148"/>
      <c r="D66" s="148"/>
      <c r="E66" s="151"/>
      <c r="F66" s="148"/>
      <c r="G66" s="148"/>
      <c r="H66" s="151"/>
      <c r="I66" s="148"/>
      <c r="J66" s="148"/>
      <c r="K66" s="278"/>
      <c r="L66" s="249"/>
      <c r="M66" s="249"/>
      <c r="N66" s="130" t="s">
        <v>1549</v>
      </c>
      <c r="O66" s="249"/>
      <c r="P66" s="129" t="s">
        <v>3107</v>
      </c>
      <c r="Q66" s="249"/>
      <c r="R66" s="249"/>
      <c r="S66" s="277"/>
      <c r="T66" s="249"/>
      <c r="U66" s="249"/>
      <c r="V66" s="277"/>
      <c r="W66" s="249"/>
      <c r="X66" s="249"/>
      <c r="Y66" s="277"/>
      <c r="Z66" s="249"/>
      <c r="AA66" s="249"/>
      <c r="AB66" s="277"/>
      <c r="AC66" s="249"/>
      <c r="AD66" s="249"/>
      <c r="AE66" s="277"/>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3059</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3060</v>
      </c>
      <c r="B3" s="99">
        <v>3.0</v>
      </c>
      <c r="C3" s="99" t="s">
        <v>3285</v>
      </c>
      <c r="D3" s="101">
        <v>1.8</v>
      </c>
      <c r="E3" s="104">
        <v>4.0</v>
      </c>
      <c r="F3" s="99" t="s">
        <v>3345</v>
      </c>
      <c r="G3" s="99">
        <v>1.8</v>
      </c>
      <c r="H3" s="104">
        <v>3.0</v>
      </c>
      <c r="I3" s="99" t="s">
        <v>3344</v>
      </c>
      <c r="J3" s="101">
        <v>1.8</v>
      </c>
      <c r="K3" s="99">
        <v>2.0</v>
      </c>
      <c r="L3" s="99" t="s">
        <v>3150</v>
      </c>
      <c r="M3" s="101">
        <v>1.8</v>
      </c>
      <c r="N3" s="104">
        <v>5.0</v>
      </c>
      <c r="O3" s="99" t="s">
        <v>3149</v>
      </c>
      <c r="P3" s="99">
        <v>1.8</v>
      </c>
      <c r="Q3" s="104">
        <v>3.0</v>
      </c>
      <c r="R3" s="99" t="s">
        <v>3149</v>
      </c>
      <c r="S3" s="101">
        <v>1.8</v>
      </c>
      <c r="T3" s="99">
        <v>2.0</v>
      </c>
      <c r="U3" s="99" t="s">
        <v>3150</v>
      </c>
      <c r="V3" s="101">
        <v>1.8</v>
      </c>
      <c r="W3" s="104">
        <v>4.0</v>
      </c>
      <c r="X3" s="99" t="s">
        <v>5278</v>
      </c>
      <c r="Y3" s="99">
        <v>1.8</v>
      </c>
      <c r="Z3" s="104">
        <v>5.0</v>
      </c>
      <c r="AA3" s="99" t="s">
        <v>3149</v>
      </c>
      <c r="AB3" s="101">
        <v>1.8</v>
      </c>
      <c r="AC3" s="104">
        <v>3.0</v>
      </c>
      <c r="AD3" s="99" t="s">
        <v>3149</v>
      </c>
      <c r="AE3" s="101">
        <v>1.8</v>
      </c>
    </row>
    <row r="4">
      <c r="A4" s="103" t="s">
        <v>3061</v>
      </c>
      <c r="B4" s="99" t="s">
        <v>19049</v>
      </c>
      <c r="C4" s="95"/>
      <c r="D4" s="96"/>
      <c r="E4" s="104" t="s">
        <v>4039</v>
      </c>
      <c r="F4" s="95"/>
      <c r="G4" s="95"/>
      <c r="H4" s="104" t="s">
        <v>10940</v>
      </c>
      <c r="I4" s="95"/>
      <c r="J4" s="96"/>
      <c r="K4" s="99" t="s">
        <v>13199</v>
      </c>
      <c r="L4" s="95"/>
      <c r="M4" s="96"/>
      <c r="N4" s="104" t="s">
        <v>11783</v>
      </c>
      <c r="O4" s="95"/>
      <c r="P4" s="95"/>
      <c r="Q4" s="104" t="s">
        <v>19050</v>
      </c>
      <c r="R4" s="95"/>
      <c r="S4" s="96"/>
      <c r="T4" s="99" t="s">
        <v>5240</v>
      </c>
      <c r="U4" s="95"/>
      <c r="V4" s="96"/>
      <c r="W4" s="104" t="s">
        <v>4039</v>
      </c>
      <c r="X4" s="95"/>
      <c r="Y4" s="95"/>
      <c r="Z4" s="104" t="s">
        <v>5287</v>
      </c>
      <c r="AA4" s="95"/>
      <c r="AB4" s="96"/>
      <c r="AC4" s="104" t="s">
        <v>19051</v>
      </c>
      <c r="AD4" s="95"/>
      <c r="AE4" s="96"/>
    </row>
    <row r="5">
      <c r="A5" s="103" t="s">
        <v>3062</v>
      </c>
      <c r="B5" s="99" t="s">
        <v>5799</v>
      </c>
      <c r="C5" s="95"/>
      <c r="D5" s="96"/>
      <c r="E5" s="104" t="s">
        <v>1481</v>
      </c>
      <c r="F5" s="95"/>
      <c r="G5" s="95"/>
      <c r="H5" s="104" t="s">
        <v>1572</v>
      </c>
      <c r="I5" s="95"/>
      <c r="J5" s="96"/>
      <c r="K5" s="99" t="s">
        <v>3078</v>
      </c>
      <c r="L5" s="95"/>
      <c r="M5" s="96"/>
      <c r="N5" s="104" t="s">
        <v>10661</v>
      </c>
      <c r="O5" s="95"/>
      <c r="P5" s="95"/>
      <c r="Q5" s="104" t="s">
        <v>954</v>
      </c>
      <c r="R5" s="95"/>
      <c r="S5" s="96"/>
      <c r="T5" s="99" t="s">
        <v>556</v>
      </c>
      <c r="U5" s="95"/>
      <c r="V5" s="96"/>
      <c r="W5" s="104" t="s">
        <v>3165</v>
      </c>
      <c r="X5" s="95"/>
      <c r="Y5" s="95"/>
      <c r="Z5" s="104" t="s">
        <v>3163</v>
      </c>
      <c r="AA5" s="95"/>
      <c r="AB5" s="96"/>
      <c r="AC5" s="104" t="s">
        <v>2407</v>
      </c>
      <c r="AD5" s="95"/>
      <c r="AE5" s="96"/>
    </row>
    <row r="6">
      <c r="A6" s="105" t="s">
        <v>3063</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3064</v>
      </c>
      <c r="B7" s="99" t="s">
        <v>724</v>
      </c>
      <c r="C7" s="95"/>
      <c r="D7" s="96"/>
      <c r="E7" s="104" t="s">
        <v>211</v>
      </c>
      <c r="F7" s="95"/>
      <c r="G7" s="95"/>
      <c r="H7" s="104" t="s">
        <v>1961</v>
      </c>
      <c r="I7" s="95"/>
      <c r="J7" s="96"/>
      <c r="K7" s="99" t="s">
        <v>2124</v>
      </c>
      <c r="L7" s="95"/>
      <c r="M7" s="96"/>
      <c r="N7" s="104" t="s">
        <v>2124</v>
      </c>
      <c r="O7" s="95"/>
      <c r="P7" s="95"/>
      <c r="Q7" s="104" t="s">
        <v>2124</v>
      </c>
      <c r="R7" s="95"/>
      <c r="S7" s="96"/>
      <c r="T7" s="99" t="s">
        <v>1332</v>
      </c>
      <c r="U7" s="95"/>
      <c r="V7" s="96"/>
      <c r="W7" s="104" t="s">
        <v>578</v>
      </c>
      <c r="X7" s="95"/>
      <c r="Y7" s="95"/>
      <c r="Z7" s="104" t="s">
        <v>1864</v>
      </c>
      <c r="AA7" s="95"/>
      <c r="AB7" s="96"/>
      <c r="AC7" s="104" t="s">
        <v>1371</v>
      </c>
      <c r="AD7" s="95"/>
      <c r="AE7" s="96"/>
    </row>
    <row r="8">
      <c r="A8" s="105" t="s">
        <v>3063</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3065</v>
      </c>
      <c r="B9" s="154" t="s">
        <v>19052</v>
      </c>
      <c r="C9" s="137"/>
      <c r="D9" s="167" t="s">
        <v>3095</v>
      </c>
      <c r="E9" s="138" t="s">
        <v>19053</v>
      </c>
      <c r="F9" s="139"/>
      <c r="G9" s="167" t="s">
        <v>3096</v>
      </c>
      <c r="H9" s="138" t="s">
        <v>19054</v>
      </c>
      <c r="I9" s="137"/>
      <c r="J9" s="167" t="s">
        <v>3098</v>
      </c>
      <c r="K9" s="154" t="s">
        <v>19055</v>
      </c>
      <c r="L9" s="137"/>
      <c r="M9" s="167" t="s">
        <v>3086</v>
      </c>
      <c r="N9" s="138" t="s">
        <v>19056</v>
      </c>
      <c r="O9" s="139"/>
      <c r="P9" s="167" t="s">
        <v>3098</v>
      </c>
      <c r="Q9" s="138" t="s">
        <v>19057</v>
      </c>
      <c r="R9" s="137"/>
      <c r="S9" s="167" t="s">
        <v>3100</v>
      </c>
      <c r="T9" s="154" t="s">
        <v>6464</v>
      </c>
      <c r="U9" s="137"/>
      <c r="V9" s="167" t="s">
        <v>3083</v>
      </c>
      <c r="W9" s="138" t="s">
        <v>19058</v>
      </c>
      <c r="X9" s="139"/>
      <c r="Y9" s="167" t="s">
        <v>3096</v>
      </c>
      <c r="Z9" s="138" t="s">
        <v>19059</v>
      </c>
      <c r="AA9" s="137"/>
      <c r="AB9" s="167" t="s">
        <v>3092</v>
      </c>
      <c r="AC9" s="138" t="s">
        <v>19060</v>
      </c>
      <c r="AD9" s="137"/>
      <c r="AE9" s="167" t="s">
        <v>3092</v>
      </c>
    </row>
    <row r="10">
      <c r="A10" s="115" t="s">
        <v>3066</v>
      </c>
      <c r="B10" s="141" t="s">
        <v>19061</v>
      </c>
      <c r="C10" s="140"/>
      <c r="D10" s="169" t="s">
        <v>3098</v>
      </c>
      <c r="E10" s="141" t="s">
        <v>19062</v>
      </c>
      <c r="F10" s="140"/>
      <c r="G10" s="169" t="s">
        <v>3092</v>
      </c>
      <c r="H10" s="171" t="s">
        <v>19063</v>
      </c>
      <c r="I10" s="140"/>
      <c r="J10" s="169" t="s">
        <v>3094</v>
      </c>
      <c r="K10" s="141" t="s">
        <v>19064</v>
      </c>
      <c r="L10" s="140"/>
      <c r="M10" s="169" t="s">
        <v>3095</v>
      </c>
      <c r="N10" s="141" t="s">
        <v>19065</v>
      </c>
      <c r="O10" s="140"/>
      <c r="P10" s="169" t="s">
        <v>3100</v>
      </c>
      <c r="Q10" s="171" t="s">
        <v>19066</v>
      </c>
      <c r="R10" s="140"/>
      <c r="S10" s="169" t="s">
        <v>3080</v>
      </c>
      <c r="T10" s="141" t="s">
        <v>19067</v>
      </c>
      <c r="U10" s="140"/>
      <c r="V10" s="169" t="s">
        <v>3097</v>
      </c>
      <c r="W10" s="141" t="s">
        <v>19068</v>
      </c>
      <c r="X10" s="140"/>
      <c r="Y10" s="169" t="s">
        <v>3097</v>
      </c>
      <c r="Z10" s="171" t="s">
        <v>19069</v>
      </c>
      <c r="AA10" s="140"/>
      <c r="AB10" s="169" t="s">
        <v>3098</v>
      </c>
      <c r="AC10" s="171" t="s">
        <v>19070</v>
      </c>
      <c r="AD10" s="140"/>
      <c r="AE10" s="169" t="s">
        <v>3080</v>
      </c>
    </row>
    <row r="11">
      <c r="A11" s="115" t="s">
        <v>3067</v>
      </c>
      <c r="B11" s="141" t="s">
        <v>19071</v>
      </c>
      <c r="C11" s="140"/>
      <c r="D11" s="169" t="s">
        <v>3094</v>
      </c>
      <c r="E11" s="141" t="s">
        <v>19072</v>
      </c>
      <c r="F11" s="140"/>
      <c r="G11" s="169" t="s">
        <v>3094</v>
      </c>
      <c r="H11" s="171" t="s">
        <v>19073</v>
      </c>
      <c r="I11" s="140"/>
      <c r="J11" s="169" t="s">
        <v>3092</v>
      </c>
      <c r="K11" s="141" t="s">
        <v>19074</v>
      </c>
      <c r="L11" s="140"/>
      <c r="M11" s="169" t="s">
        <v>3094</v>
      </c>
      <c r="N11" s="141" t="s">
        <v>19075</v>
      </c>
      <c r="O11" s="140"/>
      <c r="P11" s="169" t="s">
        <v>3092</v>
      </c>
      <c r="Q11" s="171" t="s">
        <v>19076</v>
      </c>
      <c r="R11" s="140"/>
      <c r="S11" s="169" t="s">
        <v>3098</v>
      </c>
      <c r="T11" s="141" t="s">
        <v>19077</v>
      </c>
      <c r="U11" s="140"/>
      <c r="V11" s="169" t="s">
        <v>3092</v>
      </c>
      <c r="W11" s="141" t="s">
        <v>19078</v>
      </c>
      <c r="X11" s="140"/>
      <c r="Y11" s="169" t="s">
        <v>3095</v>
      </c>
      <c r="Z11" s="171" t="s">
        <v>19079</v>
      </c>
      <c r="AA11" s="140"/>
      <c r="AB11" s="169" t="s">
        <v>3097</v>
      </c>
      <c r="AC11" s="171" t="s">
        <v>19080</v>
      </c>
      <c r="AD11" s="140"/>
      <c r="AE11" s="169" t="s">
        <v>3088</v>
      </c>
    </row>
    <row r="12">
      <c r="A12" s="120"/>
      <c r="B12" s="141" t="s">
        <v>19081</v>
      </c>
      <c r="C12" s="140"/>
      <c r="D12" s="169" t="s">
        <v>3100</v>
      </c>
      <c r="E12" s="141" t="s">
        <v>19082</v>
      </c>
      <c r="F12" s="140"/>
      <c r="G12" s="169" t="s">
        <v>3098</v>
      </c>
      <c r="H12" s="171" t="s">
        <v>19083</v>
      </c>
      <c r="I12" s="140"/>
      <c r="J12" s="169" t="s">
        <v>3082</v>
      </c>
      <c r="K12" s="141" t="s">
        <v>19084</v>
      </c>
      <c r="L12" s="140"/>
      <c r="M12" s="169" t="s">
        <v>3091</v>
      </c>
      <c r="N12" s="141" t="s">
        <v>19085</v>
      </c>
      <c r="O12" s="140"/>
      <c r="P12" s="169" t="s">
        <v>3095</v>
      </c>
      <c r="Q12" s="171" t="s">
        <v>19086</v>
      </c>
      <c r="R12" s="140"/>
      <c r="S12" s="169" t="s">
        <v>3096</v>
      </c>
      <c r="T12" s="141" t="s">
        <v>19087</v>
      </c>
      <c r="U12" s="140"/>
      <c r="V12" s="169" t="s">
        <v>3100</v>
      </c>
      <c r="W12" s="141" t="s">
        <v>19088</v>
      </c>
      <c r="X12" s="140"/>
      <c r="Y12" s="169" t="s">
        <v>3094</v>
      </c>
      <c r="Z12" s="171" t="s">
        <v>19089</v>
      </c>
      <c r="AA12" s="140"/>
      <c r="AB12" s="169" t="s">
        <v>3095</v>
      </c>
      <c r="AC12" s="171" t="s">
        <v>19090</v>
      </c>
      <c r="AD12" s="140"/>
      <c r="AE12" s="169" t="s">
        <v>3099</v>
      </c>
    </row>
    <row r="13">
      <c r="A13" s="120"/>
      <c r="B13" s="141" t="s">
        <v>19091</v>
      </c>
      <c r="C13" s="140"/>
      <c r="D13" s="169" t="s">
        <v>3082</v>
      </c>
      <c r="E13" s="141" t="s">
        <v>19092</v>
      </c>
      <c r="F13" s="140"/>
      <c r="G13" s="169" t="s">
        <v>3100</v>
      </c>
      <c r="H13" s="171" t="s">
        <v>19093</v>
      </c>
      <c r="I13" s="140"/>
      <c r="J13" s="169" t="s">
        <v>3095</v>
      </c>
      <c r="K13" s="141" t="s">
        <v>12445</v>
      </c>
      <c r="L13" s="140"/>
      <c r="M13" s="169" t="s">
        <v>3093</v>
      </c>
      <c r="N13" s="141" t="s">
        <v>19094</v>
      </c>
      <c r="O13" s="140"/>
      <c r="P13" s="169" t="s">
        <v>3094</v>
      </c>
      <c r="Q13" s="171" t="s">
        <v>19095</v>
      </c>
      <c r="R13" s="140"/>
      <c r="S13" s="169" t="s">
        <v>3092</v>
      </c>
      <c r="T13" s="141" t="s">
        <v>19096</v>
      </c>
      <c r="U13" s="140"/>
      <c r="V13" s="169" t="s">
        <v>3099</v>
      </c>
      <c r="W13" s="141" t="s">
        <v>19097</v>
      </c>
      <c r="X13" s="140"/>
      <c r="Y13" s="169" t="s">
        <v>3092</v>
      </c>
      <c r="Z13" s="171" t="s">
        <v>19098</v>
      </c>
      <c r="AA13" s="140"/>
      <c r="AB13" s="169" t="s">
        <v>3082</v>
      </c>
      <c r="AC13" s="171" t="s">
        <v>19099</v>
      </c>
      <c r="AD13" s="140"/>
      <c r="AE13" s="169" t="s">
        <v>3083</v>
      </c>
    </row>
    <row r="14">
      <c r="A14" s="120"/>
      <c r="B14" s="141" t="s">
        <v>19100</v>
      </c>
      <c r="C14" s="140"/>
      <c r="D14" s="169" t="s">
        <v>3097</v>
      </c>
      <c r="E14" s="140"/>
      <c r="F14" s="140"/>
      <c r="G14" s="266"/>
      <c r="H14" s="171" t="s">
        <v>19101</v>
      </c>
      <c r="I14" s="140"/>
      <c r="J14" s="169" t="s">
        <v>3093</v>
      </c>
      <c r="K14" s="141" t="s">
        <v>19102</v>
      </c>
      <c r="L14" s="140"/>
      <c r="M14" s="169" t="s">
        <v>3097</v>
      </c>
      <c r="N14" s="140"/>
      <c r="O14" s="140"/>
      <c r="P14" s="266"/>
      <c r="Q14" s="171" t="s">
        <v>19103</v>
      </c>
      <c r="R14" s="140"/>
      <c r="S14" s="169" t="s">
        <v>3093</v>
      </c>
      <c r="T14" s="141" t="s">
        <v>19104</v>
      </c>
      <c r="U14" s="140"/>
      <c r="V14" s="169" t="s">
        <v>3091</v>
      </c>
      <c r="W14" s="141" t="s">
        <v>19105</v>
      </c>
      <c r="X14" s="140"/>
      <c r="Y14" s="169" t="s">
        <v>3100</v>
      </c>
      <c r="Z14" s="171" t="s">
        <v>19106</v>
      </c>
      <c r="AA14" s="140"/>
      <c r="AB14" s="169" t="s">
        <v>3100</v>
      </c>
      <c r="AC14" s="171" t="s">
        <v>19107</v>
      </c>
      <c r="AD14" s="140"/>
      <c r="AE14" s="169" t="s">
        <v>3086</v>
      </c>
    </row>
    <row r="15">
      <c r="A15" s="120"/>
      <c r="B15" s="141"/>
      <c r="C15" s="140"/>
      <c r="D15" s="266"/>
      <c r="E15" s="140"/>
      <c r="F15" s="140"/>
      <c r="G15" s="266"/>
      <c r="H15" s="171" t="s">
        <v>19108</v>
      </c>
      <c r="I15" s="140"/>
      <c r="J15" s="169" t="s">
        <v>3097</v>
      </c>
      <c r="K15" s="141" t="s">
        <v>19109</v>
      </c>
      <c r="L15" s="140"/>
      <c r="M15" s="169" t="s">
        <v>3100</v>
      </c>
      <c r="N15" s="140"/>
      <c r="O15" s="140"/>
      <c r="P15" s="266"/>
      <c r="Q15" s="171" t="s">
        <v>19110</v>
      </c>
      <c r="R15" s="140"/>
      <c r="S15" s="169" t="s">
        <v>3097</v>
      </c>
      <c r="T15" s="141" t="s">
        <v>14683</v>
      </c>
      <c r="U15" s="140"/>
      <c r="V15" s="169" t="s">
        <v>3080</v>
      </c>
      <c r="W15" s="141" t="s">
        <v>19111</v>
      </c>
      <c r="X15" s="140"/>
      <c r="Y15" s="169" t="s">
        <v>3083</v>
      </c>
      <c r="Z15" s="171"/>
      <c r="AA15" s="140"/>
      <c r="AB15" s="266"/>
      <c r="AC15" s="171" t="s">
        <v>19112</v>
      </c>
      <c r="AD15" s="140"/>
      <c r="AE15" s="169" t="s">
        <v>3100</v>
      </c>
    </row>
    <row r="16">
      <c r="A16" s="120"/>
      <c r="B16" s="140"/>
      <c r="C16" s="140"/>
      <c r="D16" s="266"/>
      <c r="E16" s="140"/>
      <c r="F16" s="140"/>
      <c r="G16" s="266"/>
      <c r="H16" s="171" t="s">
        <v>19113</v>
      </c>
      <c r="I16" s="140"/>
      <c r="J16" s="169" t="s">
        <v>3096</v>
      </c>
      <c r="K16" s="141" t="s">
        <v>19114</v>
      </c>
      <c r="L16" s="140"/>
      <c r="M16" s="169" t="s">
        <v>3090</v>
      </c>
      <c r="N16" s="140"/>
      <c r="O16" s="140"/>
      <c r="P16" s="266"/>
      <c r="Q16" s="171" t="s">
        <v>19115</v>
      </c>
      <c r="R16" s="140"/>
      <c r="S16" s="169" t="s">
        <v>3094</v>
      </c>
      <c r="T16" s="141" t="s">
        <v>19116</v>
      </c>
      <c r="U16" s="140"/>
      <c r="V16" s="169" t="s">
        <v>3090</v>
      </c>
      <c r="W16" s="140"/>
      <c r="X16" s="140"/>
      <c r="Y16" s="266"/>
      <c r="Z16" s="171"/>
      <c r="AA16" s="140"/>
      <c r="AB16" s="266"/>
      <c r="AC16" s="171" t="s">
        <v>19117</v>
      </c>
      <c r="AD16" s="140"/>
      <c r="AE16" s="169" t="s">
        <v>3082</v>
      </c>
    </row>
    <row r="17">
      <c r="A17" s="120"/>
      <c r="B17" s="140"/>
      <c r="C17" s="140"/>
      <c r="D17" s="266"/>
      <c r="E17" s="140"/>
      <c r="F17" s="140"/>
      <c r="G17" s="266"/>
      <c r="H17" s="171"/>
      <c r="I17" s="140"/>
      <c r="J17" s="266"/>
      <c r="K17" s="141" t="s">
        <v>19118</v>
      </c>
      <c r="L17" s="140"/>
      <c r="M17" s="169" t="s">
        <v>3098</v>
      </c>
      <c r="N17" s="140"/>
      <c r="O17" s="140"/>
      <c r="P17" s="266"/>
      <c r="Q17" s="171" t="s">
        <v>19119</v>
      </c>
      <c r="R17" s="140"/>
      <c r="S17" s="169" t="s">
        <v>3086</v>
      </c>
      <c r="T17" s="141" t="s">
        <v>6396</v>
      </c>
      <c r="U17" s="140"/>
      <c r="V17" s="169" t="s">
        <v>3093</v>
      </c>
      <c r="W17" s="140"/>
      <c r="X17" s="140"/>
      <c r="Y17" s="266"/>
      <c r="Z17" s="171"/>
      <c r="AA17" s="140"/>
      <c r="AB17" s="266"/>
      <c r="AC17" s="171" t="s">
        <v>19120</v>
      </c>
      <c r="AD17" s="140"/>
      <c r="AE17" s="169" t="s">
        <v>3093</v>
      </c>
    </row>
    <row r="18">
      <c r="A18" s="120"/>
      <c r="B18" s="140"/>
      <c r="C18" s="140"/>
      <c r="D18" s="266"/>
      <c r="E18" s="140"/>
      <c r="F18" s="140"/>
      <c r="G18" s="266"/>
      <c r="H18" s="171"/>
      <c r="I18" s="140"/>
      <c r="J18" s="266"/>
      <c r="K18" s="141" t="s">
        <v>19121</v>
      </c>
      <c r="L18" s="140"/>
      <c r="M18" s="169" t="s">
        <v>3082</v>
      </c>
      <c r="N18" s="140"/>
      <c r="O18" s="140"/>
      <c r="P18" s="266"/>
      <c r="Q18" s="171" t="s">
        <v>19122</v>
      </c>
      <c r="R18" s="140"/>
      <c r="S18" s="169" t="s">
        <v>3095</v>
      </c>
      <c r="T18" s="141" t="s">
        <v>19123</v>
      </c>
      <c r="U18" s="140"/>
      <c r="V18" s="169" t="s">
        <v>3096</v>
      </c>
      <c r="W18" s="140"/>
      <c r="X18" s="140"/>
      <c r="Y18" s="266"/>
      <c r="Z18" s="171"/>
      <c r="AA18" s="140"/>
      <c r="AB18" s="266"/>
      <c r="AC18" s="171" t="s">
        <v>19124</v>
      </c>
      <c r="AD18" s="140"/>
      <c r="AE18" s="169" t="s">
        <v>3095</v>
      </c>
    </row>
    <row r="19">
      <c r="A19" s="120"/>
      <c r="B19" s="140"/>
      <c r="C19" s="140"/>
      <c r="D19" s="266"/>
      <c r="E19" s="140"/>
      <c r="F19" s="140"/>
      <c r="G19" s="266"/>
      <c r="H19" s="171"/>
      <c r="I19" s="140"/>
      <c r="J19" s="266"/>
      <c r="K19" s="141" t="s">
        <v>19125</v>
      </c>
      <c r="L19" s="140"/>
      <c r="M19" s="169" t="s">
        <v>3092</v>
      </c>
      <c r="N19" s="140"/>
      <c r="O19" s="140"/>
      <c r="P19" s="266"/>
      <c r="Q19" s="171" t="s">
        <v>19126</v>
      </c>
      <c r="R19" s="140"/>
      <c r="S19" s="169" t="s">
        <v>3083</v>
      </c>
      <c r="T19" s="141" t="s">
        <v>19127</v>
      </c>
      <c r="U19" s="140"/>
      <c r="V19" s="169" t="s">
        <v>3094</v>
      </c>
      <c r="W19" s="140"/>
      <c r="X19" s="140"/>
      <c r="Y19" s="266"/>
      <c r="Z19" s="171"/>
      <c r="AA19" s="140"/>
      <c r="AB19" s="266"/>
      <c r="AC19" s="171" t="s">
        <v>19128</v>
      </c>
      <c r="AD19" s="140"/>
      <c r="AE19" s="169" t="s">
        <v>3098</v>
      </c>
    </row>
    <row r="20">
      <c r="A20" s="120"/>
      <c r="B20" s="140"/>
      <c r="C20" s="140"/>
      <c r="D20" s="266"/>
      <c r="E20" s="140"/>
      <c r="F20" s="140"/>
      <c r="G20" s="266"/>
      <c r="H20" s="171"/>
      <c r="I20" s="140"/>
      <c r="J20" s="266"/>
      <c r="K20" s="141"/>
      <c r="L20" s="140"/>
      <c r="M20" s="266"/>
      <c r="N20" s="140"/>
      <c r="O20" s="140"/>
      <c r="P20" s="266"/>
      <c r="Q20" s="171"/>
      <c r="R20" s="140"/>
      <c r="S20" s="266"/>
      <c r="T20" s="141" t="s">
        <v>19129</v>
      </c>
      <c r="U20" s="140"/>
      <c r="V20" s="169" t="s">
        <v>3082</v>
      </c>
      <c r="W20" s="140"/>
      <c r="X20" s="140"/>
      <c r="Y20" s="266"/>
      <c r="Z20" s="171"/>
      <c r="AA20" s="140"/>
      <c r="AB20" s="266"/>
      <c r="AC20" s="171" t="s">
        <v>19130</v>
      </c>
      <c r="AD20" s="140"/>
      <c r="AE20" s="169" t="s">
        <v>3097</v>
      </c>
    </row>
    <row r="21">
      <c r="A21" s="120"/>
      <c r="B21" s="140"/>
      <c r="C21" s="140"/>
      <c r="D21" s="266"/>
      <c r="E21" s="140"/>
      <c r="F21" s="140"/>
      <c r="G21" s="266"/>
      <c r="H21" s="171"/>
      <c r="I21" s="140"/>
      <c r="J21" s="266"/>
      <c r="K21" s="141"/>
      <c r="L21" s="140"/>
      <c r="M21" s="266"/>
      <c r="N21" s="140"/>
      <c r="O21" s="140"/>
      <c r="P21" s="266"/>
      <c r="Q21" s="171"/>
      <c r="R21" s="140"/>
      <c r="S21" s="266"/>
      <c r="T21" s="141" t="s">
        <v>17471</v>
      </c>
      <c r="U21" s="140"/>
      <c r="V21" s="169" t="s">
        <v>3088</v>
      </c>
      <c r="W21" s="140"/>
      <c r="X21" s="140"/>
      <c r="Y21" s="266"/>
      <c r="Z21" s="171"/>
      <c r="AA21" s="140"/>
      <c r="AB21" s="266"/>
      <c r="AC21" s="171" t="s">
        <v>19131</v>
      </c>
      <c r="AD21" s="140"/>
      <c r="AE21" s="169" t="s">
        <v>3094</v>
      </c>
    </row>
    <row r="22">
      <c r="A22" s="120"/>
      <c r="B22" s="140"/>
      <c r="C22" s="140"/>
      <c r="D22" s="266"/>
      <c r="E22" s="140"/>
      <c r="F22" s="140"/>
      <c r="G22" s="266"/>
      <c r="H22" s="171"/>
      <c r="I22" s="140"/>
      <c r="J22" s="266"/>
      <c r="K22" s="141"/>
      <c r="L22" s="140"/>
      <c r="M22" s="266"/>
      <c r="N22" s="140"/>
      <c r="O22" s="140"/>
      <c r="P22" s="266"/>
      <c r="Q22" s="171"/>
      <c r="R22" s="140"/>
      <c r="S22" s="266"/>
      <c r="T22" s="141"/>
      <c r="U22" s="140"/>
      <c r="V22" s="266"/>
      <c r="W22" s="140"/>
      <c r="X22" s="140"/>
      <c r="Y22" s="266"/>
      <c r="Z22" s="171"/>
      <c r="AA22" s="140"/>
      <c r="AB22" s="266"/>
      <c r="AC22" s="171" t="s">
        <v>19132</v>
      </c>
      <c r="AD22" s="140"/>
      <c r="AE22" s="169" t="s">
        <v>3096</v>
      </c>
    </row>
    <row r="23">
      <c r="A23" s="122" t="s">
        <v>3068</v>
      </c>
      <c r="B23" s="144" t="s">
        <v>3069</v>
      </c>
      <c r="C23" s="145" t="s">
        <v>3070</v>
      </c>
      <c r="D23" s="155" t="s">
        <v>3071</v>
      </c>
      <c r="E23" s="146" t="s">
        <v>3069</v>
      </c>
      <c r="F23" s="145" t="s">
        <v>3070</v>
      </c>
      <c r="G23" s="144" t="s">
        <v>3071</v>
      </c>
      <c r="H23" s="146" t="s">
        <v>3069</v>
      </c>
      <c r="I23" s="145" t="s">
        <v>3070</v>
      </c>
      <c r="J23" s="155" t="s">
        <v>3071</v>
      </c>
      <c r="K23" s="144" t="s">
        <v>3069</v>
      </c>
      <c r="L23" s="145" t="s">
        <v>3070</v>
      </c>
      <c r="M23" s="155" t="s">
        <v>3071</v>
      </c>
      <c r="N23" s="146" t="s">
        <v>3069</v>
      </c>
      <c r="O23" s="145" t="s">
        <v>3070</v>
      </c>
      <c r="P23" s="144" t="s">
        <v>3071</v>
      </c>
      <c r="Q23" s="146" t="s">
        <v>3069</v>
      </c>
      <c r="R23" s="145" t="s">
        <v>3070</v>
      </c>
      <c r="S23" s="155" t="s">
        <v>3071</v>
      </c>
      <c r="T23" s="144" t="s">
        <v>3069</v>
      </c>
      <c r="U23" s="145" t="s">
        <v>3070</v>
      </c>
      <c r="V23" s="155" t="s">
        <v>3071</v>
      </c>
      <c r="W23" s="146" t="s">
        <v>3069</v>
      </c>
      <c r="X23" s="145" t="s">
        <v>3070</v>
      </c>
      <c r="Y23" s="144" t="s">
        <v>3071</v>
      </c>
      <c r="Z23" s="146" t="s">
        <v>3069</v>
      </c>
      <c r="AA23" s="145" t="s">
        <v>3070</v>
      </c>
      <c r="AB23" s="155" t="s">
        <v>3071</v>
      </c>
      <c r="AC23" s="146" t="s">
        <v>3069</v>
      </c>
      <c r="AD23" s="145" t="s">
        <v>3070</v>
      </c>
      <c r="AE23" s="155" t="s">
        <v>3071</v>
      </c>
    </row>
    <row r="24">
      <c r="A24" s="127"/>
      <c r="B24" s="147" t="s">
        <v>2643</v>
      </c>
      <c r="C24" s="147" t="s">
        <v>3131</v>
      </c>
      <c r="D24" s="156" t="s">
        <v>7127</v>
      </c>
      <c r="E24" s="149" t="s">
        <v>3165</v>
      </c>
      <c r="F24" s="147" t="s">
        <v>3132</v>
      </c>
      <c r="G24" s="147"/>
      <c r="H24" s="149" t="s">
        <v>146</v>
      </c>
      <c r="I24" s="147" t="s">
        <v>3131</v>
      </c>
      <c r="J24" s="156" t="s">
        <v>3929</v>
      </c>
      <c r="K24" s="147" t="s">
        <v>2053</v>
      </c>
      <c r="L24" s="147" t="s">
        <v>3131</v>
      </c>
      <c r="M24" s="156" t="s">
        <v>787</v>
      </c>
      <c r="N24" s="149" t="s">
        <v>2621</v>
      </c>
      <c r="O24" s="147" t="s">
        <v>3105</v>
      </c>
      <c r="P24" s="147" t="s">
        <v>3106</v>
      </c>
      <c r="Q24" s="149" t="s">
        <v>1332</v>
      </c>
      <c r="R24" s="147" t="s">
        <v>3131</v>
      </c>
      <c r="S24" s="156" t="s">
        <v>1481</v>
      </c>
      <c r="T24" s="147" t="s">
        <v>787</v>
      </c>
      <c r="U24" s="147" t="s">
        <v>3131</v>
      </c>
      <c r="V24" s="156" t="s">
        <v>2497</v>
      </c>
      <c r="W24" s="149" t="s">
        <v>1572</v>
      </c>
      <c r="X24" s="147" t="s">
        <v>5609</v>
      </c>
      <c r="Y24" s="147" t="s">
        <v>4423</v>
      </c>
      <c r="Z24" s="149" t="s">
        <v>5009</v>
      </c>
      <c r="AA24" s="147" t="s">
        <v>3105</v>
      </c>
      <c r="AB24" s="156" t="s">
        <v>3106</v>
      </c>
      <c r="AC24" s="149" t="s">
        <v>1572</v>
      </c>
      <c r="AD24" s="147" t="s">
        <v>3131</v>
      </c>
      <c r="AE24" s="156" t="s">
        <v>2758</v>
      </c>
    </row>
    <row r="25">
      <c r="A25" s="127"/>
      <c r="B25" s="147" t="s">
        <v>3947</v>
      </c>
      <c r="C25" s="147" t="s">
        <v>3628</v>
      </c>
      <c r="D25" s="156" t="s">
        <v>213</v>
      </c>
      <c r="E25" s="149" t="s">
        <v>4013</v>
      </c>
      <c r="F25" s="147" t="s">
        <v>3131</v>
      </c>
      <c r="G25" s="147" t="s">
        <v>5015</v>
      </c>
      <c r="H25" s="149" t="s">
        <v>1477</v>
      </c>
      <c r="I25" s="147" t="s">
        <v>3131</v>
      </c>
      <c r="J25" s="156" t="s">
        <v>3165</v>
      </c>
      <c r="K25" s="147" t="s">
        <v>4013</v>
      </c>
      <c r="L25" s="147" t="s">
        <v>3131</v>
      </c>
      <c r="M25" s="156" t="s">
        <v>1572</v>
      </c>
      <c r="N25" s="149" t="s">
        <v>2524</v>
      </c>
      <c r="O25" s="147" t="s">
        <v>3105</v>
      </c>
      <c r="P25" s="147" t="s">
        <v>3106</v>
      </c>
      <c r="Q25" s="149" t="s">
        <v>4013</v>
      </c>
      <c r="R25" s="147" t="s">
        <v>3131</v>
      </c>
      <c r="S25" s="156" t="s">
        <v>2124</v>
      </c>
      <c r="T25" s="147" t="s">
        <v>2497</v>
      </c>
      <c r="U25" s="147" t="s">
        <v>3131</v>
      </c>
      <c r="V25" s="156" t="s">
        <v>211</v>
      </c>
      <c r="W25" s="149" t="s">
        <v>1245</v>
      </c>
      <c r="X25" s="147" t="s">
        <v>3131</v>
      </c>
      <c r="Y25" s="147" t="s">
        <v>1609</v>
      </c>
      <c r="Z25" s="149" t="s">
        <v>146</v>
      </c>
      <c r="AA25" s="147" t="s">
        <v>3131</v>
      </c>
      <c r="AB25" s="156" t="s">
        <v>1710</v>
      </c>
      <c r="AC25" s="149" t="s">
        <v>2621</v>
      </c>
      <c r="AD25" s="147" t="s">
        <v>3101</v>
      </c>
      <c r="AE25" s="156" t="s">
        <v>3165</v>
      </c>
    </row>
    <row r="26">
      <c r="A26" s="127"/>
      <c r="B26" s="147" t="s">
        <v>1528</v>
      </c>
      <c r="C26" s="147" t="s">
        <v>3131</v>
      </c>
      <c r="D26" s="156" t="s">
        <v>8823</v>
      </c>
      <c r="E26" s="149" t="s">
        <v>2407</v>
      </c>
      <c r="F26" s="147" t="s">
        <v>3131</v>
      </c>
      <c r="G26" s="147" t="s">
        <v>2357</v>
      </c>
      <c r="H26" s="149" t="s">
        <v>3929</v>
      </c>
      <c r="I26" s="147" t="s">
        <v>3278</v>
      </c>
      <c r="J26" s="156"/>
      <c r="K26" s="147" t="s">
        <v>1481</v>
      </c>
      <c r="L26" s="147" t="s">
        <v>3131</v>
      </c>
      <c r="M26" s="156" t="s">
        <v>1572</v>
      </c>
      <c r="N26" s="149" t="s">
        <v>635</v>
      </c>
      <c r="O26" s="147" t="s">
        <v>3131</v>
      </c>
      <c r="P26" s="147" t="s">
        <v>2124</v>
      </c>
      <c r="Q26" s="149" t="s">
        <v>3927</v>
      </c>
      <c r="R26" s="147" t="s">
        <v>3131</v>
      </c>
      <c r="S26" s="156" t="s">
        <v>4474</v>
      </c>
      <c r="T26" s="147" t="s">
        <v>211</v>
      </c>
      <c r="U26" s="147" t="s">
        <v>3131</v>
      </c>
      <c r="V26" s="156" t="s">
        <v>2428</v>
      </c>
      <c r="W26" s="149" t="s">
        <v>2550</v>
      </c>
      <c r="X26" s="147" t="s">
        <v>3101</v>
      </c>
      <c r="Y26" s="147" t="s">
        <v>5716</v>
      </c>
      <c r="Z26" s="149" t="s">
        <v>1004</v>
      </c>
      <c r="AA26" s="147" t="s">
        <v>3131</v>
      </c>
      <c r="AB26" s="156" t="s">
        <v>1371</v>
      </c>
      <c r="AC26" s="149" t="s">
        <v>1609</v>
      </c>
      <c r="AD26" s="147" t="s">
        <v>3131</v>
      </c>
      <c r="AE26" s="156" t="s">
        <v>5711</v>
      </c>
    </row>
    <row r="27">
      <c r="A27" s="127"/>
      <c r="B27" s="147" t="s">
        <v>1213</v>
      </c>
      <c r="C27" s="147" t="s">
        <v>3131</v>
      </c>
      <c r="D27" s="156" t="s">
        <v>213</v>
      </c>
      <c r="E27" s="149" t="s">
        <v>5015</v>
      </c>
      <c r="F27" s="147" t="s">
        <v>3131</v>
      </c>
      <c r="G27" s="147" t="s">
        <v>1004</v>
      </c>
      <c r="H27" s="149" t="s">
        <v>2555</v>
      </c>
      <c r="I27" s="147" t="s">
        <v>3131</v>
      </c>
      <c r="J27" s="156" t="s">
        <v>3708</v>
      </c>
      <c r="K27" s="147" t="s">
        <v>1572</v>
      </c>
      <c r="L27" s="147" t="s">
        <v>3131</v>
      </c>
      <c r="M27" s="156" t="s">
        <v>787</v>
      </c>
      <c r="N27" s="149" t="s">
        <v>3927</v>
      </c>
      <c r="O27" s="147" t="s">
        <v>3131</v>
      </c>
      <c r="P27" s="147" t="s">
        <v>954</v>
      </c>
      <c r="Q27" s="149" t="s">
        <v>954</v>
      </c>
      <c r="R27" s="147" t="s">
        <v>3101</v>
      </c>
      <c r="S27" s="156" t="s">
        <v>1641</v>
      </c>
      <c r="T27" s="147" t="s">
        <v>2621</v>
      </c>
      <c r="U27" s="147" t="s">
        <v>3101</v>
      </c>
      <c r="V27" s="156" t="s">
        <v>1371</v>
      </c>
      <c r="W27" s="149" t="s">
        <v>578</v>
      </c>
      <c r="X27" s="147" t="s">
        <v>3101</v>
      </c>
      <c r="Y27" s="147" t="s">
        <v>3708</v>
      </c>
      <c r="Z27" s="149" t="s">
        <v>3958</v>
      </c>
      <c r="AA27" s="147" t="s">
        <v>3131</v>
      </c>
      <c r="AB27" s="156" t="s">
        <v>1864</v>
      </c>
      <c r="AC27" s="149" t="s">
        <v>1880</v>
      </c>
      <c r="AD27" s="147" t="s">
        <v>3278</v>
      </c>
      <c r="AE27" s="156"/>
    </row>
    <row r="28">
      <c r="A28" s="127"/>
      <c r="B28" s="157" t="s">
        <v>740</v>
      </c>
      <c r="C28" s="147" t="s">
        <v>3131</v>
      </c>
      <c r="D28" s="156" t="s">
        <v>90</v>
      </c>
      <c r="E28" s="149" t="s">
        <v>6512</v>
      </c>
      <c r="F28" s="147" t="s">
        <v>3101</v>
      </c>
      <c r="G28" s="147" t="s">
        <v>1860</v>
      </c>
      <c r="H28" s="149" t="s">
        <v>556</v>
      </c>
      <c r="I28" s="147" t="s">
        <v>3131</v>
      </c>
      <c r="J28" s="156" t="s">
        <v>2621</v>
      </c>
      <c r="K28" s="157" t="s">
        <v>2130</v>
      </c>
      <c r="L28" s="147" t="s">
        <v>3131</v>
      </c>
      <c r="M28" s="156" t="s">
        <v>2124</v>
      </c>
      <c r="N28" s="149" t="s">
        <v>3947</v>
      </c>
      <c r="O28" s="147" t="s">
        <v>3131</v>
      </c>
      <c r="P28" s="147" t="s">
        <v>954</v>
      </c>
      <c r="Q28" s="149" t="s">
        <v>1572</v>
      </c>
      <c r="R28" s="147" t="s">
        <v>3131</v>
      </c>
      <c r="S28" s="156" t="s">
        <v>8785</v>
      </c>
      <c r="T28" s="157" t="s">
        <v>1332</v>
      </c>
      <c r="U28" s="147" t="s">
        <v>3101</v>
      </c>
      <c r="V28" s="156" t="s">
        <v>3923</v>
      </c>
      <c r="W28" s="149" t="s">
        <v>3923</v>
      </c>
      <c r="X28" s="147" t="s">
        <v>3101</v>
      </c>
      <c r="Y28" s="147" t="s">
        <v>3708</v>
      </c>
      <c r="Z28" s="149" t="s">
        <v>1314</v>
      </c>
      <c r="AA28" s="147" t="s">
        <v>3131</v>
      </c>
      <c r="AB28" s="156" t="s">
        <v>2124</v>
      </c>
      <c r="AC28" s="149" t="s">
        <v>3923</v>
      </c>
      <c r="AD28" s="147" t="s">
        <v>3101</v>
      </c>
      <c r="AE28" s="156" t="s">
        <v>578</v>
      </c>
    </row>
    <row r="29">
      <c r="A29" s="127"/>
      <c r="B29" s="158" t="s">
        <v>3929</v>
      </c>
      <c r="C29" s="147" t="s">
        <v>3131</v>
      </c>
      <c r="D29" s="156" t="s">
        <v>90</v>
      </c>
      <c r="E29" s="149" t="s">
        <v>1860</v>
      </c>
      <c r="F29" s="147" t="s">
        <v>3131</v>
      </c>
      <c r="G29" s="147" t="s">
        <v>1572</v>
      </c>
      <c r="H29" s="159" t="s">
        <v>1961</v>
      </c>
      <c r="I29" s="147" t="s">
        <v>3131</v>
      </c>
      <c r="J29" s="156" t="s">
        <v>787</v>
      </c>
      <c r="K29" s="158" t="s">
        <v>2124</v>
      </c>
      <c r="L29" s="147" t="s">
        <v>3131</v>
      </c>
      <c r="M29" s="156" t="s">
        <v>211</v>
      </c>
      <c r="N29" s="149" t="s">
        <v>1528</v>
      </c>
      <c r="O29" s="147" t="s">
        <v>3131</v>
      </c>
      <c r="P29" s="147" t="s">
        <v>3165</v>
      </c>
      <c r="Q29" s="159" t="s">
        <v>1314</v>
      </c>
      <c r="R29" s="147" t="s">
        <v>3101</v>
      </c>
      <c r="S29" s="156" t="s">
        <v>2124</v>
      </c>
      <c r="T29" s="158" t="s">
        <v>3923</v>
      </c>
      <c r="U29" s="147" t="s">
        <v>3131</v>
      </c>
      <c r="V29" s="156" t="s">
        <v>2124</v>
      </c>
      <c r="W29" s="149" t="s">
        <v>443</v>
      </c>
      <c r="X29" s="147" t="s">
        <v>3131</v>
      </c>
      <c r="Y29" s="147" t="s">
        <v>2124</v>
      </c>
      <c r="Z29" s="159" t="s">
        <v>3923</v>
      </c>
      <c r="AA29" s="147" t="s">
        <v>3131</v>
      </c>
      <c r="AB29" s="156" t="s">
        <v>443</v>
      </c>
      <c r="AC29" s="159" t="s">
        <v>3940</v>
      </c>
      <c r="AD29" s="147" t="s">
        <v>3101</v>
      </c>
      <c r="AE29" s="156" t="s">
        <v>578</v>
      </c>
    </row>
    <row r="30">
      <c r="A30" s="127"/>
      <c r="B30" s="159" t="s">
        <v>6512</v>
      </c>
      <c r="C30" s="147" t="s">
        <v>3131</v>
      </c>
      <c r="D30" s="156" t="s">
        <v>787</v>
      </c>
      <c r="E30" s="149" t="s">
        <v>1572</v>
      </c>
      <c r="F30" s="147" t="s">
        <v>3131</v>
      </c>
      <c r="G30" s="147" t="s">
        <v>3940</v>
      </c>
      <c r="H30" s="159" t="s">
        <v>10661</v>
      </c>
      <c r="I30" s="147" t="s">
        <v>3131</v>
      </c>
      <c r="J30" s="156" t="s">
        <v>211</v>
      </c>
      <c r="K30" s="159" t="s">
        <v>211</v>
      </c>
      <c r="L30" s="147" t="s">
        <v>3101</v>
      </c>
      <c r="M30" s="156" t="s">
        <v>556</v>
      </c>
      <c r="N30" s="149" t="s">
        <v>10076</v>
      </c>
      <c r="O30" s="147" t="s">
        <v>3101</v>
      </c>
      <c r="P30" s="147" t="s">
        <v>2428</v>
      </c>
      <c r="Q30" s="159" t="s">
        <v>6514</v>
      </c>
      <c r="R30" s="147" t="s">
        <v>3101</v>
      </c>
      <c r="S30" s="156" t="s">
        <v>2386</v>
      </c>
      <c r="T30" s="159" t="s">
        <v>146</v>
      </c>
      <c r="U30" s="147" t="s">
        <v>3102</v>
      </c>
      <c r="V30" s="156" t="s">
        <v>8785</v>
      </c>
      <c r="W30" s="149" t="s">
        <v>4694</v>
      </c>
      <c r="X30" s="147" t="s">
        <v>3101</v>
      </c>
      <c r="Y30" s="147" t="s">
        <v>2758</v>
      </c>
      <c r="Z30" s="159" t="s">
        <v>2621</v>
      </c>
      <c r="AA30" s="147" t="s">
        <v>3101</v>
      </c>
      <c r="AB30" s="156" t="s">
        <v>2124</v>
      </c>
      <c r="AC30" s="159" t="s">
        <v>1641</v>
      </c>
      <c r="AD30" s="147" t="s">
        <v>3102</v>
      </c>
      <c r="AE30" s="156"/>
    </row>
    <row r="31">
      <c r="A31" s="127"/>
      <c r="B31" s="147" t="s">
        <v>787</v>
      </c>
      <c r="C31" s="147" t="s">
        <v>3131</v>
      </c>
      <c r="D31" s="156" t="s">
        <v>4053</v>
      </c>
      <c r="E31" s="159" t="s">
        <v>1481</v>
      </c>
      <c r="F31" s="147" t="s">
        <v>3131</v>
      </c>
      <c r="G31" s="147" t="s">
        <v>3708</v>
      </c>
      <c r="H31" s="149" t="s">
        <v>4013</v>
      </c>
      <c r="I31" s="147" t="s">
        <v>3131</v>
      </c>
      <c r="J31" s="156" t="s">
        <v>262</v>
      </c>
      <c r="K31" s="147" t="s">
        <v>3929</v>
      </c>
      <c r="L31" s="147" t="s">
        <v>3131</v>
      </c>
      <c r="M31" s="156" t="s">
        <v>1245</v>
      </c>
      <c r="N31" s="159" t="s">
        <v>4474</v>
      </c>
      <c r="O31" s="147" t="s">
        <v>3131</v>
      </c>
      <c r="P31" s="147" t="s">
        <v>3326</v>
      </c>
      <c r="Q31" s="149" t="s">
        <v>2555</v>
      </c>
      <c r="R31" s="147" t="s">
        <v>3131</v>
      </c>
      <c r="S31" s="156" t="s">
        <v>1481</v>
      </c>
      <c r="T31" s="147" t="s">
        <v>4474</v>
      </c>
      <c r="U31" s="147" t="s">
        <v>3101</v>
      </c>
      <c r="V31" s="156" t="s">
        <v>1481</v>
      </c>
      <c r="W31" s="159" t="s">
        <v>2621</v>
      </c>
      <c r="X31" s="147" t="s">
        <v>3131</v>
      </c>
      <c r="Y31" s="147" t="s">
        <v>452</v>
      </c>
      <c r="Z31" s="149" t="s">
        <v>1371</v>
      </c>
      <c r="AA31" s="147" t="s">
        <v>3131</v>
      </c>
      <c r="AB31" s="156" t="s">
        <v>4013</v>
      </c>
      <c r="AC31" s="149" t="s">
        <v>1245</v>
      </c>
      <c r="AD31" s="147" t="s">
        <v>3132</v>
      </c>
      <c r="AE31" s="156"/>
    </row>
    <row r="32">
      <c r="A32" s="127"/>
      <c r="B32" s="147" t="s">
        <v>5904</v>
      </c>
      <c r="C32" s="147" t="s">
        <v>3101</v>
      </c>
      <c r="D32" s="156" t="s">
        <v>213</v>
      </c>
      <c r="E32" s="149" t="s">
        <v>3929</v>
      </c>
      <c r="F32" s="147" t="s">
        <v>3131</v>
      </c>
      <c r="G32" s="147" t="s">
        <v>3382</v>
      </c>
      <c r="H32" s="159" t="s">
        <v>452</v>
      </c>
      <c r="I32" s="147" t="s">
        <v>3101</v>
      </c>
      <c r="J32" s="156" t="s">
        <v>787</v>
      </c>
      <c r="K32" s="147" t="s">
        <v>2621</v>
      </c>
      <c r="L32" s="147" t="s">
        <v>3131</v>
      </c>
      <c r="M32" s="156" t="s">
        <v>1245</v>
      </c>
      <c r="N32" s="149" t="s">
        <v>1332</v>
      </c>
      <c r="O32" s="147" t="s">
        <v>3101</v>
      </c>
      <c r="P32" s="147" t="s">
        <v>3267</v>
      </c>
      <c r="Q32" s="159" t="s">
        <v>2386</v>
      </c>
      <c r="R32" s="147" t="s">
        <v>3131</v>
      </c>
      <c r="S32" s="156" t="s">
        <v>3708</v>
      </c>
      <c r="T32" s="147" t="s">
        <v>1481</v>
      </c>
      <c r="U32" s="147" t="s">
        <v>3131</v>
      </c>
      <c r="V32" s="156" t="s">
        <v>8785</v>
      </c>
      <c r="W32" s="149" t="s">
        <v>3940</v>
      </c>
      <c r="X32" s="147" t="s">
        <v>3131</v>
      </c>
      <c r="Y32" s="147" t="s">
        <v>1371</v>
      </c>
      <c r="Z32" s="159" t="s">
        <v>3925</v>
      </c>
      <c r="AA32" s="147" t="s">
        <v>3131</v>
      </c>
      <c r="AB32" s="156" t="s">
        <v>2524</v>
      </c>
      <c r="AC32" s="159" t="s">
        <v>2550</v>
      </c>
      <c r="AD32" s="147" t="s">
        <v>3131</v>
      </c>
      <c r="AE32" s="156" t="s">
        <v>3708</v>
      </c>
    </row>
    <row r="33">
      <c r="A33" s="127"/>
      <c r="B33" s="147" t="s">
        <v>90</v>
      </c>
      <c r="C33" s="147" t="s">
        <v>3277</v>
      </c>
      <c r="D33" s="156" t="s">
        <v>5799</v>
      </c>
      <c r="E33" s="149" t="s">
        <v>3931</v>
      </c>
      <c r="F33" s="147" t="s">
        <v>3131</v>
      </c>
      <c r="G33" s="147" t="s">
        <v>211</v>
      </c>
      <c r="H33" s="149" t="s">
        <v>2392</v>
      </c>
      <c r="I33" s="147" t="s">
        <v>3131</v>
      </c>
      <c r="J33" s="156" t="s">
        <v>3708</v>
      </c>
      <c r="K33" s="147" t="s">
        <v>787</v>
      </c>
      <c r="L33" s="147" t="s">
        <v>3131</v>
      </c>
      <c r="M33" s="156" t="s">
        <v>3708</v>
      </c>
      <c r="N33" s="149" t="s">
        <v>556</v>
      </c>
      <c r="O33" s="147" t="s">
        <v>3105</v>
      </c>
      <c r="P33" s="147" t="s">
        <v>3106</v>
      </c>
      <c r="Q33" s="149" t="s">
        <v>938</v>
      </c>
      <c r="R33" s="147" t="s">
        <v>3101</v>
      </c>
      <c r="S33" s="156" t="s">
        <v>578</v>
      </c>
      <c r="T33" s="147" t="s">
        <v>2386</v>
      </c>
      <c r="U33" s="147" t="s">
        <v>3101</v>
      </c>
      <c r="V33" s="156" t="s">
        <v>3708</v>
      </c>
      <c r="W33" s="149" t="s">
        <v>5716</v>
      </c>
      <c r="X33" s="147" t="s">
        <v>3101</v>
      </c>
      <c r="Y33" s="147" t="s">
        <v>1371</v>
      </c>
      <c r="Z33" s="149" t="s">
        <v>556</v>
      </c>
      <c r="AA33" s="147" t="s">
        <v>3101</v>
      </c>
      <c r="AB33" s="156" t="s">
        <v>4013</v>
      </c>
      <c r="AC33" s="149" t="s">
        <v>5009</v>
      </c>
      <c r="AD33" s="147" t="s">
        <v>3101</v>
      </c>
      <c r="AE33" s="156" t="s">
        <v>3165</v>
      </c>
    </row>
    <row r="34">
      <c r="A34" s="127"/>
      <c r="B34" s="147" t="s">
        <v>724</v>
      </c>
      <c r="C34" s="147" t="s">
        <v>3101</v>
      </c>
      <c r="D34" s="156" t="s">
        <v>4053</v>
      </c>
      <c r="E34" s="159" t="s">
        <v>556</v>
      </c>
      <c r="F34" s="147" t="s">
        <v>3276</v>
      </c>
      <c r="G34" s="147"/>
      <c r="H34" s="149" t="s">
        <v>2319</v>
      </c>
      <c r="I34" s="147" t="s">
        <v>3101</v>
      </c>
      <c r="J34" s="156" t="s">
        <v>3708</v>
      </c>
      <c r="K34" s="147" t="s">
        <v>2319</v>
      </c>
      <c r="L34" s="147" t="s">
        <v>3101</v>
      </c>
      <c r="M34" s="156" t="s">
        <v>3708</v>
      </c>
      <c r="N34" s="159" t="s">
        <v>954</v>
      </c>
      <c r="O34" s="147" t="s">
        <v>3101</v>
      </c>
      <c r="P34" s="147" t="s">
        <v>2386</v>
      </c>
      <c r="Q34" s="149" t="s">
        <v>3165</v>
      </c>
      <c r="R34" s="147" t="s">
        <v>3131</v>
      </c>
      <c r="S34" s="156" t="s">
        <v>4474</v>
      </c>
      <c r="T34" s="147" t="s">
        <v>2392</v>
      </c>
      <c r="U34" s="147" t="s">
        <v>3101</v>
      </c>
      <c r="V34" s="156" t="s">
        <v>2428</v>
      </c>
      <c r="W34" s="159" t="s">
        <v>3708</v>
      </c>
      <c r="X34" s="147" t="s">
        <v>3101</v>
      </c>
      <c r="Y34" s="147" t="s">
        <v>2524</v>
      </c>
      <c r="Z34" s="149" t="s">
        <v>2550</v>
      </c>
      <c r="AA34" s="147" t="s">
        <v>3101</v>
      </c>
      <c r="AB34" s="156" t="s">
        <v>2524</v>
      </c>
      <c r="AC34" s="149" t="s">
        <v>2758</v>
      </c>
      <c r="AD34" s="147" t="s">
        <v>3101</v>
      </c>
      <c r="AE34" s="156" t="s">
        <v>2530</v>
      </c>
    </row>
    <row r="35">
      <c r="A35" s="437"/>
      <c r="B35" s="241" t="s">
        <v>4053</v>
      </c>
      <c r="C35" s="157" t="s">
        <v>3131</v>
      </c>
      <c r="D35" s="300" t="s">
        <v>2555</v>
      </c>
      <c r="E35" s="241" t="s">
        <v>211</v>
      </c>
      <c r="F35" s="157" t="s">
        <v>3101</v>
      </c>
      <c r="G35" s="300" t="s">
        <v>3947</v>
      </c>
      <c r="H35" s="241" t="s">
        <v>3165</v>
      </c>
      <c r="I35" s="157" t="s">
        <v>3101</v>
      </c>
      <c r="J35" s="300" t="s">
        <v>3708</v>
      </c>
      <c r="K35" s="241" t="s">
        <v>452</v>
      </c>
      <c r="L35" s="157" t="s">
        <v>3101</v>
      </c>
      <c r="M35" s="300" t="s">
        <v>1314</v>
      </c>
      <c r="N35" s="241" t="s">
        <v>2386</v>
      </c>
      <c r="O35" s="157" t="s">
        <v>3131</v>
      </c>
      <c r="P35" s="300" t="s">
        <v>3958</v>
      </c>
      <c r="Q35" s="241" t="s">
        <v>3078</v>
      </c>
      <c r="R35" s="157" t="s">
        <v>3131</v>
      </c>
      <c r="S35" s="300" t="s">
        <v>1609</v>
      </c>
      <c r="T35" s="241" t="s">
        <v>556</v>
      </c>
      <c r="U35" s="157" t="s">
        <v>3101</v>
      </c>
      <c r="V35" s="300" t="s">
        <v>2428</v>
      </c>
      <c r="W35" s="159" t="s">
        <v>2524</v>
      </c>
      <c r="X35" s="147" t="s">
        <v>3131</v>
      </c>
      <c r="Y35" s="147" t="s">
        <v>1609</v>
      </c>
      <c r="Z35" s="241" t="s">
        <v>443</v>
      </c>
      <c r="AA35" s="157" t="s">
        <v>3131</v>
      </c>
      <c r="AB35" s="300" t="s">
        <v>4013</v>
      </c>
      <c r="AC35" s="241" t="s">
        <v>3165</v>
      </c>
      <c r="AD35" s="157" t="s">
        <v>3102</v>
      </c>
      <c r="AE35" s="300" t="s">
        <v>2530</v>
      </c>
    </row>
    <row r="36">
      <c r="A36" s="437"/>
      <c r="B36" s="241" t="s">
        <v>211</v>
      </c>
      <c r="C36" s="157" t="s">
        <v>3131</v>
      </c>
      <c r="D36" s="300" t="s">
        <v>5799</v>
      </c>
      <c r="E36" s="241" t="s">
        <v>1004</v>
      </c>
      <c r="F36" s="157" t="s">
        <v>3101</v>
      </c>
      <c r="G36" s="300" t="s">
        <v>452</v>
      </c>
      <c r="H36" s="241" t="s">
        <v>211</v>
      </c>
      <c r="I36" s="157" t="s">
        <v>3101</v>
      </c>
      <c r="J36" s="300" t="s">
        <v>1572</v>
      </c>
      <c r="K36" s="241" t="s">
        <v>954</v>
      </c>
      <c r="L36" s="157" t="s">
        <v>3101</v>
      </c>
      <c r="M36" s="300" t="s">
        <v>3078</v>
      </c>
      <c r="N36" s="241" t="s">
        <v>452</v>
      </c>
      <c r="O36" s="157" t="s">
        <v>3131</v>
      </c>
      <c r="P36" s="300" t="s">
        <v>3958</v>
      </c>
      <c r="Q36" s="241" t="s">
        <v>556</v>
      </c>
      <c r="R36" s="157" t="s">
        <v>3131</v>
      </c>
      <c r="S36" s="300" t="s">
        <v>578</v>
      </c>
      <c r="T36" s="241" t="s">
        <v>2428</v>
      </c>
      <c r="U36" s="157" t="s">
        <v>3131</v>
      </c>
      <c r="V36" s="300" t="s">
        <v>1710</v>
      </c>
      <c r="W36" s="241" t="s">
        <v>1371</v>
      </c>
      <c r="X36" s="157" t="s">
        <v>3101</v>
      </c>
      <c r="Y36" s="300" t="s">
        <v>3165</v>
      </c>
      <c r="Z36" s="241" t="s">
        <v>1641</v>
      </c>
      <c r="AA36" s="157" t="s">
        <v>3131</v>
      </c>
      <c r="AB36" s="300" t="s">
        <v>2758</v>
      </c>
      <c r="AC36" s="241" t="s">
        <v>1864</v>
      </c>
      <c r="AD36" s="157" t="s">
        <v>3101</v>
      </c>
      <c r="AE36" s="300" t="s">
        <v>6514</v>
      </c>
    </row>
    <row r="37">
      <c r="A37" s="437"/>
      <c r="B37" s="241" t="s">
        <v>2555</v>
      </c>
      <c r="C37" s="157" t="s">
        <v>3131</v>
      </c>
      <c r="D37" s="300" t="s">
        <v>213</v>
      </c>
      <c r="E37" s="241" t="s">
        <v>2357</v>
      </c>
      <c r="F37" s="157" t="s">
        <v>3131</v>
      </c>
      <c r="G37" s="300" t="s">
        <v>2555</v>
      </c>
      <c r="H37" s="241" t="s">
        <v>6512</v>
      </c>
      <c r="I37" s="157" t="s">
        <v>3131</v>
      </c>
      <c r="J37" s="300" t="s">
        <v>1860</v>
      </c>
      <c r="K37" s="241" t="s">
        <v>3078</v>
      </c>
      <c r="L37" s="157" t="s">
        <v>3131</v>
      </c>
      <c r="M37" s="300" t="s">
        <v>1314</v>
      </c>
      <c r="N37" s="241" t="s">
        <v>2124</v>
      </c>
      <c r="O37" s="157" t="s">
        <v>3101</v>
      </c>
      <c r="P37" s="300" t="s">
        <v>1609</v>
      </c>
      <c r="Q37" s="241" t="s">
        <v>2758</v>
      </c>
      <c r="R37" s="157" t="s">
        <v>3131</v>
      </c>
      <c r="S37" s="300" t="s">
        <v>3923</v>
      </c>
      <c r="T37" s="241" t="s">
        <v>2643</v>
      </c>
      <c r="U37" s="157" t="s">
        <v>3131</v>
      </c>
      <c r="V37" s="300" t="s">
        <v>8785</v>
      </c>
      <c r="W37" s="241" t="s">
        <v>556</v>
      </c>
      <c r="X37" s="157" t="s">
        <v>3131</v>
      </c>
      <c r="Y37" s="300" t="s">
        <v>4474</v>
      </c>
      <c r="Z37" s="241" t="s">
        <v>1481</v>
      </c>
      <c r="AA37" s="157" t="s">
        <v>3101</v>
      </c>
      <c r="AB37" s="300" t="s">
        <v>2524</v>
      </c>
      <c r="AC37" s="241" t="s">
        <v>556</v>
      </c>
      <c r="AD37" s="157" t="s">
        <v>3275</v>
      </c>
      <c r="AE37" s="300" t="s">
        <v>6514</v>
      </c>
    </row>
    <row r="38">
      <c r="A38" s="437"/>
      <c r="B38" s="241" t="s">
        <v>2130</v>
      </c>
      <c r="C38" s="157" t="s">
        <v>3131</v>
      </c>
      <c r="D38" s="300" t="s">
        <v>8823</v>
      </c>
      <c r="E38" s="241" t="s">
        <v>2555</v>
      </c>
      <c r="F38" s="147" t="s">
        <v>3276</v>
      </c>
      <c r="G38" s="300" t="s">
        <v>3382</v>
      </c>
      <c r="H38" s="241" t="s">
        <v>1572</v>
      </c>
      <c r="I38" s="157" t="s">
        <v>3131</v>
      </c>
      <c r="J38" s="300" t="s">
        <v>3708</v>
      </c>
      <c r="K38" s="241" t="s">
        <v>635</v>
      </c>
      <c r="L38" s="157" t="s">
        <v>3101</v>
      </c>
      <c r="M38" s="300" t="s">
        <v>3708</v>
      </c>
      <c r="N38" s="241" t="s">
        <v>1641</v>
      </c>
      <c r="O38" s="157" t="s">
        <v>3101</v>
      </c>
      <c r="P38" s="300" t="s">
        <v>3165</v>
      </c>
      <c r="Q38" s="241" t="s">
        <v>1481</v>
      </c>
      <c r="R38" s="157" t="s">
        <v>3131</v>
      </c>
      <c r="S38" s="300" t="s">
        <v>3923</v>
      </c>
      <c r="T38" s="241" t="s">
        <v>2124</v>
      </c>
      <c r="U38" s="157" t="s">
        <v>3132</v>
      </c>
      <c r="V38" s="300" t="s">
        <v>8785</v>
      </c>
      <c r="W38" s="241" t="s">
        <v>2124</v>
      </c>
      <c r="X38" s="157" t="s">
        <v>3131</v>
      </c>
      <c r="Y38" s="300" t="s">
        <v>4474</v>
      </c>
      <c r="Z38" s="241" t="s">
        <v>1332</v>
      </c>
      <c r="AA38" s="157" t="s">
        <v>3101</v>
      </c>
      <c r="AB38" s="300" t="s">
        <v>2524</v>
      </c>
      <c r="AC38" s="241" t="s">
        <v>452</v>
      </c>
      <c r="AD38" s="157" t="s">
        <v>3131</v>
      </c>
      <c r="AE38" s="300" t="s">
        <v>6514</v>
      </c>
    </row>
    <row r="39">
      <c r="A39" s="437"/>
      <c r="B39" s="241" t="s">
        <v>213</v>
      </c>
      <c r="C39" s="301"/>
      <c r="D39" s="300" t="s">
        <v>3107</v>
      </c>
      <c r="E39" s="241" t="s">
        <v>3382</v>
      </c>
      <c r="F39" s="157" t="s">
        <v>3101</v>
      </c>
      <c r="G39" s="300" t="s">
        <v>3940</v>
      </c>
      <c r="H39" s="241" t="s">
        <v>1860</v>
      </c>
      <c r="I39" s="157" t="s">
        <v>3131</v>
      </c>
      <c r="J39" s="300" t="s">
        <v>2621</v>
      </c>
      <c r="K39" s="241" t="s">
        <v>1314</v>
      </c>
      <c r="L39" s="157" t="s">
        <v>3101</v>
      </c>
      <c r="M39" s="300" t="s">
        <v>3708</v>
      </c>
      <c r="N39" s="241" t="s">
        <v>3165</v>
      </c>
      <c r="O39" s="157" t="s">
        <v>3101</v>
      </c>
      <c r="P39" s="300" t="s">
        <v>3958</v>
      </c>
      <c r="Q39" s="241" t="s">
        <v>211</v>
      </c>
      <c r="R39" s="157" t="s">
        <v>3131</v>
      </c>
      <c r="S39" s="300" t="s">
        <v>3708</v>
      </c>
      <c r="T39" s="241" t="s">
        <v>3940</v>
      </c>
      <c r="U39" s="157" t="s">
        <v>3131</v>
      </c>
      <c r="V39" s="300" t="s">
        <v>1609</v>
      </c>
      <c r="W39" s="241" t="s">
        <v>4474</v>
      </c>
      <c r="X39" s="157" t="s">
        <v>3131</v>
      </c>
      <c r="Y39" s="300" t="s">
        <v>2758</v>
      </c>
      <c r="Z39" s="241" t="s">
        <v>3325</v>
      </c>
      <c r="AA39" s="157" t="s">
        <v>3101</v>
      </c>
      <c r="AB39" s="300" t="s">
        <v>2124</v>
      </c>
      <c r="AC39" s="241" t="s">
        <v>5711</v>
      </c>
      <c r="AD39" s="157" t="s">
        <v>3102</v>
      </c>
      <c r="AE39" s="300" t="s">
        <v>578</v>
      </c>
    </row>
    <row r="40">
      <c r="A40" s="437"/>
      <c r="B40" s="241" t="s">
        <v>8823</v>
      </c>
      <c r="C40" s="301"/>
      <c r="D40" s="300" t="s">
        <v>3107</v>
      </c>
      <c r="E40" s="241" t="s">
        <v>3940</v>
      </c>
      <c r="F40" s="157" t="s">
        <v>3101</v>
      </c>
      <c r="G40" s="300" t="s">
        <v>452</v>
      </c>
      <c r="H40" s="241" t="s">
        <v>1798</v>
      </c>
      <c r="I40" s="157" t="s">
        <v>3131</v>
      </c>
      <c r="J40" s="300" t="s">
        <v>3708</v>
      </c>
      <c r="K40" s="241" t="s">
        <v>938</v>
      </c>
      <c r="L40" s="157" t="s">
        <v>3131</v>
      </c>
      <c r="M40" s="300" t="s">
        <v>1245</v>
      </c>
      <c r="N40" s="241" t="s">
        <v>3958</v>
      </c>
      <c r="O40" s="157" t="s">
        <v>3101</v>
      </c>
      <c r="P40" s="300" t="s">
        <v>1609</v>
      </c>
      <c r="Q40" s="241" t="s">
        <v>146</v>
      </c>
      <c r="R40" s="157" t="s">
        <v>3101</v>
      </c>
      <c r="S40" s="300" t="s">
        <v>2124</v>
      </c>
      <c r="T40" s="241" t="s">
        <v>4013</v>
      </c>
      <c r="U40" s="157" t="s">
        <v>3101</v>
      </c>
      <c r="V40" s="300" t="s">
        <v>3708</v>
      </c>
      <c r="W40" s="241" t="s">
        <v>938</v>
      </c>
      <c r="X40" s="157" t="s">
        <v>3101</v>
      </c>
      <c r="Y40" s="300" t="s">
        <v>3925</v>
      </c>
      <c r="Z40" s="241" t="s">
        <v>1864</v>
      </c>
      <c r="AA40" s="157" t="s">
        <v>3131</v>
      </c>
      <c r="AB40" s="300" t="s">
        <v>1710</v>
      </c>
      <c r="AC40" s="241" t="s">
        <v>146</v>
      </c>
      <c r="AD40" s="157" t="s">
        <v>3131</v>
      </c>
      <c r="AE40" s="300" t="s">
        <v>1004</v>
      </c>
    </row>
    <row r="41">
      <c r="A41" s="437"/>
      <c r="B41" s="241" t="s">
        <v>5799</v>
      </c>
      <c r="C41" s="301"/>
      <c r="D41" s="300" t="s">
        <v>3107</v>
      </c>
      <c r="E41" s="241" t="s">
        <v>3947</v>
      </c>
      <c r="F41" s="157" t="s">
        <v>3101</v>
      </c>
      <c r="G41" s="300" t="s">
        <v>3708</v>
      </c>
      <c r="H41" s="241" t="s">
        <v>938</v>
      </c>
      <c r="I41" s="157" t="s">
        <v>3131</v>
      </c>
      <c r="J41" s="300" t="s">
        <v>3708</v>
      </c>
      <c r="K41" s="241" t="s">
        <v>146</v>
      </c>
      <c r="L41" s="157" t="s">
        <v>3131</v>
      </c>
      <c r="M41" s="300" t="s">
        <v>1245</v>
      </c>
      <c r="N41" s="241" t="s">
        <v>3929</v>
      </c>
      <c r="O41" s="157" t="s">
        <v>3101</v>
      </c>
      <c r="P41" s="300" t="s">
        <v>2428</v>
      </c>
      <c r="Q41" s="241" t="s">
        <v>3923</v>
      </c>
      <c r="R41" s="157" t="s">
        <v>3131</v>
      </c>
      <c r="S41" s="300" t="s">
        <v>1245</v>
      </c>
      <c r="T41" s="241" t="s">
        <v>1710</v>
      </c>
      <c r="U41" s="157" t="s">
        <v>3101</v>
      </c>
      <c r="V41" s="300" t="s">
        <v>3708</v>
      </c>
      <c r="W41" s="241" t="s">
        <v>3925</v>
      </c>
      <c r="X41" s="157" t="s">
        <v>3101</v>
      </c>
      <c r="Y41" s="300" t="s">
        <v>2758</v>
      </c>
      <c r="Z41" s="241" t="s">
        <v>2530</v>
      </c>
      <c r="AA41" s="157" t="s">
        <v>3101</v>
      </c>
      <c r="AB41" s="300" t="s">
        <v>3940</v>
      </c>
      <c r="AC41" s="241" t="s">
        <v>443</v>
      </c>
      <c r="AD41" s="157" t="s">
        <v>3101</v>
      </c>
      <c r="AE41" s="300" t="s">
        <v>3708</v>
      </c>
    </row>
    <row r="42">
      <c r="A42" s="437"/>
      <c r="B42" s="303"/>
      <c r="C42" s="301"/>
      <c r="D42" s="302"/>
      <c r="E42" s="241" t="s">
        <v>3708</v>
      </c>
      <c r="F42" s="301"/>
      <c r="G42" s="300" t="s">
        <v>3107</v>
      </c>
      <c r="H42" s="241" t="s">
        <v>787</v>
      </c>
      <c r="I42" s="157" t="s">
        <v>3131</v>
      </c>
      <c r="J42" s="300" t="s">
        <v>262</v>
      </c>
      <c r="K42" s="241" t="s">
        <v>556</v>
      </c>
      <c r="L42" s="157" t="s">
        <v>3131</v>
      </c>
      <c r="M42" s="300" t="s">
        <v>3708</v>
      </c>
      <c r="N42" s="241" t="s">
        <v>1609</v>
      </c>
      <c r="O42" s="157" t="s">
        <v>3101</v>
      </c>
      <c r="P42" s="300" t="s">
        <v>3708</v>
      </c>
      <c r="Q42" s="241" t="s">
        <v>2621</v>
      </c>
      <c r="R42" s="157" t="s">
        <v>3101</v>
      </c>
      <c r="S42" s="300" t="s">
        <v>787</v>
      </c>
      <c r="T42" s="241" t="s">
        <v>1371</v>
      </c>
      <c r="U42" s="157" t="s">
        <v>3101</v>
      </c>
      <c r="V42" s="300" t="s">
        <v>2758</v>
      </c>
      <c r="W42" s="241" t="s">
        <v>1481</v>
      </c>
      <c r="X42" s="157" t="s">
        <v>3131</v>
      </c>
      <c r="Y42" s="300" t="s">
        <v>3165</v>
      </c>
      <c r="Z42" s="241" t="s">
        <v>2524</v>
      </c>
      <c r="AA42" s="157" t="s">
        <v>3101</v>
      </c>
      <c r="AB42" s="300" t="s">
        <v>3940</v>
      </c>
      <c r="AC42" s="241" t="s">
        <v>2386</v>
      </c>
      <c r="AD42" s="157" t="s">
        <v>3101</v>
      </c>
      <c r="AE42" s="300" t="s">
        <v>2524</v>
      </c>
    </row>
    <row r="43">
      <c r="A43" s="437"/>
      <c r="B43" s="303"/>
      <c r="C43" s="301"/>
      <c r="D43" s="302"/>
      <c r="E43" s="241" t="s">
        <v>452</v>
      </c>
      <c r="F43" s="301"/>
      <c r="G43" s="300" t="s">
        <v>3107</v>
      </c>
      <c r="H43" s="241" t="s">
        <v>3931</v>
      </c>
      <c r="I43" s="157" t="s">
        <v>3101</v>
      </c>
      <c r="J43" s="300" t="s">
        <v>1481</v>
      </c>
      <c r="K43" s="241" t="s">
        <v>3947</v>
      </c>
      <c r="L43" s="157" t="s">
        <v>3131</v>
      </c>
      <c r="M43" s="300" t="s">
        <v>3708</v>
      </c>
      <c r="N43" s="241" t="s">
        <v>146</v>
      </c>
      <c r="O43" s="157" t="s">
        <v>3131</v>
      </c>
      <c r="P43" s="300" t="s">
        <v>3708</v>
      </c>
      <c r="Q43" s="241" t="s">
        <v>1641</v>
      </c>
      <c r="R43" s="157" t="s">
        <v>3131</v>
      </c>
      <c r="S43" s="300" t="s">
        <v>578</v>
      </c>
      <c r="T43" s="241" t="s">
        <v>3708</v>
      </c>
      <c r="U43" s="157" t="s">
        <v>3101</v>
      </c>
      <c r="V43" s="300" t="s">
        <v>1609</v>
      </c>
      <c r="W43" s="241" t="s">
        <v>2758</v>
      </c>
      <c r="X43" s="157" t="s">
        <v>3131</v>
      </c>
      <c r="Y43" s="300" t="s">
        <v>3947</v>
      </c>
      <c r="Z43" s="241" t="s">
        <v>4013</v>
      </c>
      <c r="AA43" s="157" t="s">
        <v>3101</v>
      </c>
      <c r="AB43" s="300" t="s">
        <v>452</v>
      </c>
      <c r="AC43" s="241" t="s">
        <v>578</v>
      </c>
      <c r="AD43" s="157" t="s">
        <v>3131</v>
      </c>
      <c r="AE43" s="300" t="s">
        <v>2392</v>
      </c>
    </row>
    <row r="44">
      <c r="A44" s="437"/>
      <c r="B44" s="303"/>
      <c r="C44" s="301"/>
      <c r="D44" s="302"/>
      <c r="E44" s="303"/>
      <c r="F44" s="301"/>
      <c r="G44" s="302"/>
      <c r="H44" s="241" t="s">
        <v>1481</v>
      </c>
      <c r="I44" s="157" t="s">
        <v>3131</v>
      </c>
      <c r="J44" s="300" t="s">
        <v>3708</v>
      </c>
      <c r="K44" s="241" t="s">
        <v>3708</v>
      </c>
      <c r="L44" s="301"/>
      <c r="M44" s="300" t="s">
        <v>3107</v>
      </c>
      <c r="N44" s="241" t="s">
        <v>8785</v>
      </c>
      <c r="O44" s="157" t="s">
        <v>3131</v>
      </c>
      <c r="P44" s="300" t="s">
        <v>2428</v>
      </c>
      <c r="Q44" s="241" t="s">
        <v>4474</v>
      </c>
      <c r="R44" s="157" t="s">
        <v>3101</v>
      </c>
      <c r="S44" s="300" t="s">
        <v>2392</v>
      </c>
      <c r="T44" s="241" t="s">
        <v>938</v>
      </c>
      <c r="U44" s="157" t="s">
        <v>3131</v>
      </c>
      <c r="V44" s="300" t="s">
        <v>2758</v>
      </c>
      <c r="W44" s="241" t="s">
        <v>146</v>
      </c>
      <c r="X44" s="157" t="s">
        <v>3101</v>
      </c>
      <c r="Y44" s="300" t="s">
        <v>1609</v>
      </c>
      <c r="Z44" s="241" t="s">
        <v>1710</v>
      </c>
      <c r="AA44" s="157" t="s">
        <v>3101</v>
      </c>
      <c r="AB44" s="300" t="s">
        <v>452</v>
      </c>
      <c r="AC44" s="241" t="s">
        <v>3325</v>
      </c>
      <c r="AD44" s="157" t="s">
        <v>3131</v>
      </c>
      <c r="AE44" s="300" t="s">
        <v>2124</v>
      </c>
    </row>
    <row r="45">
      <c r="A45" s="437"/>
      <c r="B45" s="303"/>
      <c r="C45" s="301"/>
      <c r="D45" s="302"/>
      <c r="E45" s="303"/>
      <c r="F45" s="301"/>
      <c r="G45" s="302"/>
      <c r="H45" s="241" t="s">
        <v>3708</v>
      </c>
      <c r="I45" s="301"/>
      <c r="J45" s="300" t="s">
        <v>3107</v>
      </c>
      <c r="K45" s="241" t="s">
        <v>1245</v>
      </c>
      <c r="L45" s="301"/>
      <c r="M45" s="300" t="s">
        <v>3107</v>
      </c>
      <c r="N45" s="241" t="s">
        <v>2428</v>
      </c>
      <c r="O45" s="157" t="s">
        <v>3131</v>
      </c>
      <c r="P45" s="300" t="s">
        <v>8785</v>
      </c>
      <c r="Q45" s="241" t="s">
        <v>2392</v>
      </c>
      <c r="R45" s="157" t="s">
        <v>3101</v>
      </c>
      <c r="S45" s="300" t="s">
        <v>1609</v>
      </c>
      <c r="T45" s="241" t="s">
        <v>8785</v>
      </c>
      <c r="U45" s="157" t="s">
        <v>3131</v>
      </c>
      <c r="V45" s="300" t="s">
        <v>2758</v>
      </c>
      <c r="W45" s="241" t="s">
        <v>8785</v>
      </c>
      <c r="X45" s="157" t="s">
        <v>3131</v>
      </c>
      <c r="Y45" s="300" t="s">
        <v>1609</v>
      </c>
      <c r="Z45" s="241" t="s">
        <v>632</v>
      </c>
      <c r="AA45" s="157" t="s">
        <v>3131</v>
      </c>
      <c r="AB45" s="300" t="s">
        <v>3940</v>
      </c>
      <c r="AC45" s="241" t="s">
        <v>1371</v>
      </c>
      <c r="AD45" s="157" t="s">
        <v>3131</v>
      </c>
      <c r="AE45" s="300" t="s">
        <v>2524</v>
      </c>
    </row>
    <row r="46">
      <c r="A46" s="437"/>
      <c r="B46" s="303"/>
      <c r="C46" s="301"/>
      <c r="D46" s="302"/>
      <c r="E46" s="303"/>
      <c r="F46" s="301"/>
      <c r="G46" s="302"/>
      <c r="H46" s="241" t="s">
        <v>262</v>
      </c>
      <c r="I46" s="301"/>
      <c r="J46" s="300" t="s">
        <v>3107</v>
      </c>
      <c r="K46" s="303"/>
      <c r="L46" s="301"/>
      <c r="M46" s="302"/>
      <c r="N46" s="241" t="s">
        <v>938</v>
      </c>
      <c r="O46" s="157" t="s">
        <v>3101</v>
      </c>
      <c r="P46" s="300" t="s">
        <v>3708</v>
      </c>
      <c r="Q46" s="241" t="s">
        <v>8785</v>
      </c>
      <c r="R46" s="157" t="s">
        <v>3131</v>
      </c>
      <c r="S46" s="300" t="s">
        <v>2124</v>
      </c>
      <c r="T46" s="241" t="s">
        <v>452</v>
      </c>
      <c r="U46" s="157" t="s">
        <v>3101</v>
      </c>
      <c r="V46" s="300" t="s">
        <v>1609</v>
      </c>
      <c r="W46" s="241" t="s">
        <v>452</v>
      </c>
      <c r="X46" s="157" t="s">
        <v>3131</v>
      </c>
      <c r="Y46" s="300" t="s">
        <v>1609</v>
      </c>
      <c r="Z46" s="241" t="s">
        <v>1860</v>
      </c>
      <c r="AA46" s="157" t="s">
        <v>3101</v>
      </c>
      <c r="AB46" s="300" t="s">
        <v>3940</v>
      </c>
      <c r="AC46" s="241" t="s">
        <v>3958</v>
      </c>
      <c r="AD46" s="157" t="s">
        <v>3131</v>
      </c>
      <c r="AE46" s="300" t="s">
        <v>2524</v>
      </c>
    </row>
    <row r="47">
      <c r="A47" s="437"/>
      <c r="B47" s="303"/>
      <c r="C47" s="301"/>
      <c r="D47" s="302"/>
      <c r="E47" s="303"/>
      <c r="F47" s="301"/>
      <c r="G47" s="302"/>
      <c r="H47" s="241" t="s">
        <v>2621</v>
      </c>
      <c r="I47" s="301"/>
      <c r="J47" s="300" t="s">
        <v>3107</v>
      </c>
      <c r="K47" s="303"/>
      <c r="L47" s="301"/>
      <c r="M47" s="302"/>
      <c r="N47" s="241" t="s">
        <v>10661</v>
      </c>
      <c r="O47" s="157" t="s">
        <v>3101</v>
      </c>
      <c r="P47" s="300" t="s">
        <v>3708</v>
      </c>
      <c r="Q47" s="241" t="s">
        <v>1245</v>
      </c>
      <c r="R47" s="157" t="s">
        <v>3101</v>
      </c>
      <c r="S47" s="300" t="s">
        <v>787</v>
      </c>
      <c r="T47" s="241" t="s">
        <v>3947</v>
      </c>
      <c r="U47" s="157" t="s">
        <v>3101</v>
      </c>
      <c r="V47" s="300" t="s">
        <v>2758</v>
      </c>
      <c r="W47" s="241" t="s">
        <v>3947</v>
      </c>
      <c r="X47" s="157" t="s">
        <v>3101</v>
      </c>
      <c r="Y47" s="300" t="s">
        <v>2392</v>
      </c>
      <c r="Z47" s="241" t="s">
        <v>3947</v>
      </c>
      <c r="AA47" s="157" t="s">
        <v>3101</v>
      </c>
      <c r="AB47" s="300" t="s">
        <v>2758</v>
      </c>
      <c r="AC47" s="241" t="s">
        <v>724</v>
      </c>
      <c r="AD47" s="157" t="s">
        <v>3101</v>
      </c>
      <c r="AE47" s="300" t="s">
        <v>1004</v>
      </c>
    </row>
    <row r="48">
      <c r="A48" s="437"/>
      <c r="B48" s="303"/>
      <c r="C48" s="301"/>
      <c r="D48" s="302"/>
      <c r="E48" s="303"/>
      <c r="F48" s="301"/>
      <c r="G48" s="302"/>
      <c r="H48" s="303"/>
      <c r="I48" s="301"/>
      <c r="J48" s="302"/>
      <c r="K48" s="303"/>
      <c r="L48" s="301"/>
      <c r="M48" s="302"/>
      <c r="N48" s="241" t="s">
        <v>3708</v>
      </c>
      <c r="O48" s="301"/>
      <c r="P48" s="300" t="s">
        <v>3107</v>
      </c>
      <c r="Q48" s="241" t="s">
        <v>578</v>
      </c>
      <c r="R48" s="157" t="s">
        <v>3101</v>
      </c>
      <c r="S48" s="300" t="s">
        <v>1609</v>
      </c>
      <c r="T48" s="241" t="s">
        <v>2758</v>
      </c>
      <c r="U48" s="301"/>
      <c r="V48" s="300" t="s">
        <v>3107</v>
      </c>
      <c r="W48" s="241" t="s">
        <v>1430</v>
      </c>
      <c r="X48" s="301"/>
      <c r="Y48" s="300" t="s">
        <v>3107</v>
      </c>
      <c r="Z48" s="241" t="s">
        <v>938</v>
      </c>
      <c r="AA48" s="157" t="s">
        <v>3131</v>
      </c>
      <c r="AB48" s="300" t="s">
        <v>3940</v>
      </c>
      <c r="AC48" s="241" t="s">
        <v>4474</v>
      </c>
      <c r="AD48" s="157" t="s">
        <v>3101</v>
      </c>
      <c r="AE48" s="300" t="s">
        <v>2524</v>
      </c>
    </row>
    <row r="49">
      <c r="A49" s="437"/>
      <c r="B49" s="303"/>
      <c r="C49" s="301"/>
      <c r="D49" s="302"/>
      <c r="E49" s="303"/>
      <c r="F49" s="301"/>
      <c r="G49" s="302"/>
      <c r="H49" s="303"/>
      <c r="I49" s="301"/>
      <c r="J49" s="302"/>
      <c r="K49" s="303"/>
      <c r="L49" s="301"/>
      <c r="M49" s="302"/>
      <c r="N49" s="303"/>
      <c r="O49" s="301"/>
      <c r="P49" s="302"/>
      <c r="Q49" s="241" t="s">
        <v>3708</v>
      </c>
      <c r="R49" s="157" t="s">
        <v>3101</v>
      </c>
      <c r="S49" s="300" t="s">
        <v>452</v>
      </c>
      <c r="T49" s="241" t="s">
        <v>1609</v>
      </c>
      <c r="U49" s="301"/>
      <c r="V49" s="300" t="s">
        <v>3107</v>
      </c>
      <c r="W49" s="241" t="s">
        <v>1609</v>
      </c>
      <c r="X49" s="301"/>
      <c r="Y49" s="300" t="s">
        <v>3107</v>
      </c>
      <c r="Z49" s="241" t="s">
        <v>2124</v>
      </c>
      <c r="AA49" s="157" t="s">
        <v>3101</v>
      </c>
      <c r="AB49" s="300" t="s">
        <v>3163</v>
      </c>
      <c r="AC49" s="241" t="s">
        <v>2124</v>
      </c>
      <c r="AD49" s="157" t="s">
        <v>3131</v>
      </c>
      <c r="AE49" s="300" t="s">
        <v>2555</v>
      </c>
    </row>
    <row r="50">
      <c r="A50" s="437"/>
      <c r="B50" s="303"/>
      <c r="C50" s="301"/>
      <c r="D50" s="302"/>
      <c r="E50" s="303"/>
      <c r="F50" s="301"/>
      <c r="G50" s="302"/>
      <c r="H50" s="303"/>
      <c r="I50" s="301"/>
      <c r="J50" s="302"/>
      <c r="K50" s="303"/>
      <c r="L50" s="301"/>
      <c r="M50" s="302"/>
      <c r="N50" s="303"/>
      <c r="O50" s="301"/>
      <c r="P50" s="302"/>
      <c r="Q50" s="241" t="s">
        <v>10076</v>
      </c>
      <c r="R50" s="157" t="s">
        <v>3101</v>
      </c>
      <c r="S50" s="300" t="s">
        <v>452</v>
      </c>
      <c r="T50" s="303"/>
      <c r="U50" s="301"/>
      <c r="V50" s="302"/>
      <c r="W50" s="241" t="s">
        <v>3165</v>
      </c>
      <c r="X50" s="301"/>
      <c r="Y50" s="300" t="s">
        <v>3107</v>
      </c>
      <c r="Z50" s="241" t="s">
        <v>452</v>
      </c>
      <c r="AA50" s="301"/>
      <c r="AB50" s="300" t="s">
        <v>3107</v>
      </c>
      <c r="AC50" s="241" t="s">
        <v>6514</v>
      </c>
      <c r="AD50" s="157" t="s">
        <v>3101</v>
      </c>
      <c r="AE50" s="300" t="s">
        <v>2524</v>
      </c>
    </row>
    <row r="51">
      <c r="A51" s="437"/>
      <c r="B51" s="303"/>
      <c r="C51" s="301"/>
      <c r="D51" s="302"/>
      <c r="E51" s="303"/>
      <c r="F51" s="301"/>
      <c r="G51" s="302"/>
      <c r="H51" s="303"/>
      <c r="I51" s="301"/>
      <c r="J51" s="302"/>
      <c r="K51" s="303"/>
      <c r="L51" s="301"/>
      <c r="M51" s="302"/>
      <c r="N51" s="303"/>
      <c r="O51" s="301"/>
      <c r="P51" s="302"/>
      <c r="Q51" s="241" t="s">
        <v>2124</v>
      </c>
      <c r="R51" s="157" t="s">
        <v>3101</v>
      </c>
      <c r="S51" s="300" t="s">
        <v>635</v>
      </c>
      <c r="T51" s="303"/>
      <c r="U51" s="301"/>
      <c r="V51" s="302"/>
      <c r="W51" s="241" t="s">
        <v>2392</v>
      </c>
      <c r="X51" s="301"/>
      <c r="Y51" s="300" t="s">
        <v>3107</v>
      </c>
      <c r="Z51" s="241" t="s">
        <v>2758</v>
      </c>
      <c r="AA51" s="301"/>
      <c r="AB51" s="300" t="s">
        <v>3107</v>
      </c>
      <c r="AC51" s="241" t="s">
        <v>2555</v>
      </c>
      <c r="AD51" s="157" t="s">
        <v>3101</v>
      </c>
      <c r="AE51" s="300" t="s">
        <v>1004</v>
      </c>
    </row>
    <row r="52">
      <c r="A52" s="437"/>
      <c r="B52" s="303"/>
      <c r="C52" s="301"/>
      <c r="D52" s="302"/>
      <c r="E52" s="303"/>
      <c r="F52" s="301"/>
      <c r="G52" s="302"/>
      <c r="H52" s="303"/>
      <c r="I52" s="301"/>
      <c r="J52" s="302"/>
      <c r="K52" s="303"/>
      <c r="L52" s="301"/>
      <c r="M52" s="302"/>
      <c r="N52" s="303"/>
      <c r="O52" s="301"/>
      <c r="P52" s="302"/>
      <c r="Q52" s="241" t="s">
        <v>2524</v>
      </c>
      <c r="R52" s="157" t="s">
        <v>3101</v>
      </c>
      <c r="S52" s="300" t="s">
        <v>787</v>
      </c>
      <c r="T52" s="303"/>
      <c r="U52" s="301"/>
      <c r="V52" s="302"/>
      <c r="W52" s="241"/>
      <c r="X52" s="301"/>
      <c r="Y52" s="300"/>
      <c r="Z52" s="241" t="s">
        <v>3163</v>
      </c>
      <c r="AA52" s="301"/>
      <c r="AB52" s="300" t="s">
        <v>3107</v>
      </c>
      <c r="AC52" s="241" t="s">
        <v>4013</v>
      </c>
      <c r="AD52" s="157" t="s">
        <v>3131</v>
      </c>
      <c r="AE52" s="300" t="s">
        <v>787</v>
      </c>
    </row>
    <row r="53">
      <c r="A53" s="437"/>
      <c r="B53" s="303"/>
      <c r="C53" s="301"/>
      <c r="D53" s="302"/>
      <c r="E53" s="303"/>
      <c r="F53" s="301"/>
      <c r="G53" s="302"/>
      <c r="H53" s="303"/>
      <c r="I53" s="301"/>
      <c r="J53" s="302"/>
      <c r="K53" s="303"/>
      <c r="L53" s="301"/>
      <c r="M53" s="302"/>
      <c r="N53" s="303"/>
      <c r="O53" s="301"/>
      <c r="P53" s="302"/>
      <c r="Q53" s="241" t="s">
        <v>452</v>
      </c>
      <c r="R53" s="157" t="s">
        <v>3101</v>
      </c>
      <c r="S53" s="300" t="s">
        <v>787</v>
      </c>
      <c r="T53" s="303"/>
      <c r="U53" s="301"/>
      <c r="V53" s="302"/>
      <c r="W53" s="241"/>
      <c r="X53" s="157"/>
      <c r="Y53" s="300"/>
      <c r="Z53" s="241" t="s">
        <v>3940</v>
      </c>
      <c r="AA53" s="301"/>
      <c r="AB53" s="300" t="s">
        <v>3107</v>
      </c>
      <c r="AC53" s="241" t="s">
        <v>787</v>
      </c>
      <c r="AD53" s="157" t="s">
        <v>3131</v>
      </c>
      <c r="AE53" s="300" t="s">
        <v>3947</v>
      </c>
    </row>
    <row r="54">
      <c r="A54" s="437"/>
      <c r="B54" s="303"/>
      <c r="C54" s="301"/>
      <c r="D54" s="302"/>
      <c r="E54" s="303"/>
      <c r="F54" s="301"/>
      <c r="G54" s="302"/>
      <c r="H54" s="303"/>
      <c r="I54" s="301"/>
      <c r="J54" s="302"/>
      <c r="K54" s="303"/>
      <c r="L54" s="301"/>
      <c r="M54" s="302"/>
      <c r="N54" s="303"/>
      <c r="O54" s="301"/>
      <c r="P54" s="302"/>
      <c r="Q54" s="241" t="s">
        <v>787</v>
      </c>
      <c r="R54" s="157" t="s">
        <v>3131</v>
      </c>
      <c r="S54" s="300" t="s">
        <v>1609</v>
      </c>
      <c r="T54" s="303"/>
      <c r="U54" s="301"/>
      <c r="V54" s="302"/>
      <c r="W54" s="303"/>
      <c r="X54" s="301"/>
      <c r="Y54" s="302"/>
      <c r="Z54" s="303"/>
      <c r="AA54" s="301"/>
      <c r="AB54" s="302"/>
      <c r="AC54" s="241" t="s">
        <v>211</v>
      </c>
      <c r="AD54" s="157" t="s">
        <v>3131</v>
      </c>
      <c r="AE54" s="300" t="s">
        <v>1710</v>
      </c>
    </row>
    <row r="55">
      <c r="A55" s="437"/>
      <c r="B55" s="303"/>
      <c r="C55" s="301"/>
      <c r="D55" s="302"/>
      <c r="E55" s="303"/>
      <c r="F55" s="301"/>
      <c r="G55" s="302"/>
      <c r="H55" s="303"/>
      <c r="I55" s="301"/>
      <c r="J55" s="302"/>
      <c r="K55" s="303"/>
      <c r="L55" s="301"/>
      <c r="M55" s="302"/>
      <c r="N55" s="303"/>
      <c r="O55" s="301"/>
      <c r="P55" s="302"/>
      <c r="Q55" s="241" t="s">
        <v>635</v>
      </c>
      <c r="R55" s="157" t="s">
        <v>3101</v>
      </c>
      <c r="S55" s="300" t="s">
        <v>1609</v>
      </c>
      <c r="T55" s="303"/>
      <c r="U55" s="301"/>
      <c r="V55" s="302"/>
      <c r="W55" s="303"/>
      <c r="X55" s="301"/>
      <c r="Y55" s="302"/>
      <c r="Z55" s="303"/>
      <c r="AA55" s="301"/>
      <c r="AB55" s="302"/>
      <c r="AC55" s="241" t="s">
        <v>2407</v>
      </c>
      <c r="AD55" s="157" t="s">
        <v>3277</v>
      </c>
      <c r="AE55" s="300" t="s">
        <v>3708</v>
      </c>
    </row>
    <row r="56">
      <c r="A56" s="437"/>
      <c r="B56" s="303"/>
      <c r="C56" s="301"/>
      <c r="D56" s="302"/>
      <c r="E56" s="303"/>
      <c r="F56" s="301"/>
      <c r="G56" s="302"/>
      <c r="H56" s="303"/>
      <c r="I56" s="301"/>
      <c r="J56" s="302"/>
      <c r="K56" s="303"/>
      <c r="L56" s="301"/>
      <c r="M56" s="302"/>
      <c r="N56" s="303"/>
      <c r="O56" s="301"/>
      <c r="P56" s="302"/>
      <c r="Q56" s="241" t="s">
        <v>1609</v>
      </c>
      <c r="R56" s="301"/>
      <c r="S56" s="300" t="s">
        <v>3107</v>
      </c>
      <c r="T56" s="303"/>
      <c r="U56" s="301"/>
      <c r="V56" s="302"/>
      <c r="W56" s="303"/>
      <c r="X56" s="301"/>
      <c r="Y56" s="302"/>
      <c r="Z56" s="303"/>
      <c r="AA56" s="301"/>
      <c r="AB56" s="302"/>
      <c r="AC56" s="241" t="s">
        <v>3708</v>
      </c>
      <c r="AD56" s="157" t="s">
        <v>3277</v>
      </c>
      <c r="AE56" s="300" t="s">
        <v>2392</v>
      </c>
    </row>
    <row r="57">
      <c r="A57" s="437"/>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954</v>
      </c>
      <c r="AD57" s="157" t="s">
        <v>19133</v>
      </c>
      <c r="AE57" s="300" t="s">
        <v>1710</v>
      </c>
    </row>
    <row r="58">
      <c r="A58" s="437"/>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2392</v>
      </c>
      <c r="AD58" s="157" t="s">
        <v>3131</v>
      </c>
      <c r="AE58" s="300" t="s">
        <v>2530</v>
      </c>
    </row>
    <row r="59">
      <c r="A59" s="437"/>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2530</v>
      </c>
      <c r="AD59" s="157" t="s">
        <v>3101</v>
      </c>
      <c r="AE59" s="300" t="s">
        <v>1710</v>
      </c>
    </row>
    <row r="60">
      <c r="A60" s="437"/>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1004</v>
      </c>
      <c r="AD60" s="157" t="s">
        <v>3101</v>
      </c>
      <c r="AE60" s="300" t="s">
        <v>3163</v>
      </c>
    </row>
    <row r="61">
      <c r="A61" s="437"/>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938</v>
      </c>
      <c r="AD61" s="157" t="s">
        <v>3131</v>
      </c>
      <c r="AE61" s="300" t="s">
        <v>3947</v>
      </c>
    </row>
    <row r="62">
      <c r="A62" s="437"/>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3947</v>
      </c>
      <c r="AD62" s="157" t="s">
        <v>3131</v>
      </c>
      <c r="AE62" s="300" t="s">
        <v>3163</v>
      </c>
    </row>
    <row r="63">
      <c r="A63" s="437"/>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1710</v>
      </c>
      <c r="AD63" s="157" t="s">
        <v>3101</v>
      </c>
      <c r="AE63" s="300" t="s">
        <v>2524</v>
      </c>
    </row>
    <row r="64">
      <c r="A64" s="437"/>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3163</v>
      </c>
      <c r="AD64" s="301"/>
      <c r="AE64" s="300" t="s">
        <v>3107</v>
      </c>
    </row>
    <row r="65">
      <c r="A65" s="437"/>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2524</v>
      </c>
      <c r="AD65" s="301"/>
      <c r="AE65" s="300" t="s">
        <v>3107</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44683.0</v>
      </c>
      <c r="C2" s="99">
        <v>8.0</v>
      </c>
      <c r="D2" s="136"/>
    </row>
    <row r="3">
      <c r="A3" s="103" t="s">
        <v>3060</v>
      </c>
      <c r="B3" s="99" t="s">
        <v>3284</v>
      </c>
      <c r="C3" s="99" t="s">
        <v>3073</v>
      </c>
      <c r="D3" s="101">
        <v>1.12</v>
      </c>
    </row>
    <row r="4">
      <c r="A4" s="103" t="s">
        <v>3061</v>
      </c>
      <c r="B4" s="461" t="s">
        <v>19134</v>
      </c>
      <c r="C4" s="95"/>
      <c r="D4" s="96"/>
    </row>
    <row r="5">
      <c r="A5" s="103" t="s">
        <v>3062</v>
      </c>
      <c r="B5" s="99" t="s">
        <v>3336</v>
      </c>
      <c r="C5" s="95"/>
      <c r="D5" s="96"/>
    </row>
    <row r="6">
      <c r="A6" s="105" t="s">
        <v>3063</v>
      </c>
      <c r="B6" s="106">
        <v>2.0</v>
      </c>
      <c r="C6" s="106">
        <v>14.0</v>
      </c>
      <c r="D6" s="107">
        <v>28.0</v>
      </c>
    </row>
    <row r="7">
      <c r="A7" s="103" t="s">
        <v>3064</v>
      </c>
      <c r="B7" s="99" t="s">
        <v>4474</v>
      </c>
      <c r="C7" s="95"/>
      <c r="D7" s="96"/>
    </row>
    <row r="8">
      <c r="A8" s="105" t="s">
        <v>3063</v>
      </c>
      <c r="B8" s="106">
        <v>0.0</v>
      </c>
      <c r="C8" s="106">
        <v>1.0</v>
      </c>
      <c r="D8" s="107">
        <v>19.0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3068</v>
      </c>
      <c r="B19" s="144" t="s">
        <v>3069</v>
      </c>
      <c r="C19" s="145" t="s">
        <v>3070</v>
      </c>
      <c r="D19" s="155" t="s">
        <v>3071</v>
      </c>
    </row>
    <row r="20">
      <c r="A20" s="127"/>
      <c r="B20" s="147" t="s">
        <v>18</v>
      </c>
      <c r="C20" s="147" t="s">
        <v>3131</v>
      </c>
      <c r="D20" s="156" t="s">
        <v>16234</v>
      </c>
    </row>
    <row r="21">
      <c r="A21" s="127"/>
      <c r="B21" s="147" t="s">
        <v>2758</v>
      </c>
      <c r="C21" s="147" t="s">
        <v>3131</v>
      </c>
      <c r="D21" s="156" t="s">
        <v>15217</v>
      </c>
    </row>
    <row r="22">
      <c r="A22" s="127"/>
      <c r="B22" s="147" t="s">
        <v>449</v>
      </c>
      <c r="C22" s="147" t="s">
        <v>3131</v>
      </c>
      <c r="D22" s="156" t="s">
        <v>2130</v>
      </c>
    </row>
    <row r="23">
      <c r="A23" s="127"/>
      <c r="B23" s="147" t="s">
        <v>2130</v>
      </c>
      <c r="C23" s="147" t="s">
        <v>3131</v>
      </c>
      <c r="D23" s="156" t="s">
        <v>2550</v>
      </c>
    </row>
    <row r="24">
      <c r="A24" s="127"/>
      <c r="B24" s="157" t="s">
        <v>515</v>
      </c>
      <c r="C24" s="147" t="s">
        <v>3131</v>
      </c>
      <c r="D24" s="156" t="s">
        <v>3947</v>
      </c>
    </row>
    <row r="25">
      <c r="A25" s="127"/>
      <c r="B25" s="158" t="s">
        <v>5005</v>
      </c>
      <c r="C25" s="147" t="s">
        <v>3131</v>
      </c>
      <c r="D25" s="156" t="s">
        <v>4784</v>
      </c>
    </row>
    <row r="26">
      <c r="A26" s="127"/>
      <c r="B26" s="159" t="s">
        <v>938</v>
      </c>
      <c r="C26" s="147" t="s">
        <v>3131</v>
      </c>
      <c r="D26" s="156" t="s">
        <v>1356</v>
      </c>
    </row>
    <row r="27">
      <c r="A27" s="127"/>
      <c r="B27" s="147" t="s">
        <v>443</v>
      </c>
      <c r="C27" s="147" t="s">
        <v>3131</v>
      </c>
      <c r="D27" s="156" t="s">
        <v>15217</v>
      </c>
    </row>
    <row r="28">
      <c r="A28" s="127"/>
      <c r="B28" s="147" t="s">
        <v>4474</v>
      </c>
      <c r="C28" s="147" t="s">
        <v>3131</v>
      </c>
      <c r="D28" s="156" t="s">
        <v>4784</v>
      </c>
    </row>
    <row r="29">
      <c r="A29" s="127"/>
      <c r="B29" s="147" t="s">
        <v>4790</v>
      </c>
      <c r="C29" s="147" t="s">
        <v>3101</v>
      </c>
      <c r="D29" s="156" t="s">
        <v>3947</v>
      </c>
    </row>
    <row r="30">
      <c r="A30" s="127"/>
      <c r="B30" s="147" t="s">
        <v>2165</v>
      </c>
      <c r="C30" s="147" t="s">
        <v>3277</v>
      </c>
      <c r="D30" s="156" t="s">
        <v>3948</v>
      </c>
    </row>
    <row r="31">
      <c r="A31" s="127"/>
      <c r="B31" s="147" t="s">
        <v>2550</v>
      </c>
      <c r="C31" s="147" t="s">
        <v>3131</v>
      </c>
      <c r="D31" s="156" t="s">
        <v>21</v>
      </c>
    </row>
    <row r="32">
      <c r="A32" s="127"/>
      <c r="B32" s="147" t="s">
        <v>16234</v>
      </c>
      <c r="C32" s="147" t="s">
        <v>3101</v>
      </c>
      <c r="D32" s="156" t="s">
        <v>3947</v>
      </c>
    </row>
    <row r="33">
      <c r="A33" s="127"/>
      <c r="B33" s="147" t="s">
        <v>4781</v>
      </c>
      <c r="C33" s="147" t="s">
        <v>3131</v>
      </c>
      <c r="D33" s="156" t="s">
        <v>480</v>
      </c>
    </row>
    <row r="34">
      <c r="A34" s="127"/>
      <c r="B34" s="147" t="s">
        <v>480</v>
      </c>
      <c r="C34" s="147" t="s">
        <v>4424</v>
      </c>
      <c r="D34" s="156" t="s">
        <v>1899</v>
      </c>
    </row>
    <row r="35">
      <c r="A35" s="127"/>
      <c r="B35" s="147" t="s">
        <v>3108</v>
      </c>
      <c r="C35" s="147" t="s">
        <v>4424</v>
      </c>
      <c r="D35" s="156" t="s">
        <v>1899</v>
      </c>
    </row>
    <row r="36">
      <c r="A36" s="127"/>
      <c r="B36" s="147" t="s">
        <v>15217</v>
      </c>
      <c r="C36" s="147" t="s">
        <v>3131</v>
      </c>
      <c r="D36" s="156" t="s">
        <v>3705</v>
      </c>
    </row>
    <row r="37">
      <c r="A37" s="127"/>
      <c r="B37" s="147" t="s">
        <v>4024</v>
      </c>
      <c r="C37" s="147" t="s">
        <v>3102</v>
      </c>
      <c r="D37" s="156" t="s">
        <v>578</v>
      </c>
    </row>
    <row r="38">
      <c r="A38" s="127"/>
      <c r="B38" s="147" t="s">
        <v>998</v>
      </c>
      <c r="C38" s="147" t="s">
        <v>3131</v>
      </c>
      <c r="D38" s="156" t="s">
        <v>578</v>
      </c>
    </row>
    <row r="39">
      <c r="A39" s="127"/>
      <c r="B39" s="147" t="s">
        <v>3948</v>
      </c>
      <c r="C39" s="147" t="s">
        <v>3131</v>
      </c>
      <c r="D39" s="156" t="s">
        <v>21</v>
      </c>
    </row>
    <row r="40">
      <c r="A40" s="127"/>
      <c r="B40" s="147" t="s">
        <v>1986</v>
      </c>
      <c r="C40" s="147" t="s">
        <v>3101</v>
      </c>
      <c r="D40" s="156" t="s">
        <v>3705</v>
      </c>
    </row>
    <row r="41">
      <c r="A41" s="134"/>
      <c r="B41" s="149" t="s">
        <v>4784</v>
      </c>
      <c r="C41" s="147" t="s">
        <v>3131</v>
      </c>
      <c r="D41" s="156" t="s">
        <v>3336</v>
      </c>
    </row>
    <row r="42">
      <c r="A42" s="134"/>
      <c r="B42" s="149" t="s">
        <v>578</v>
      </c>
      <c r="C42" s="147" t="s">
        <v>3101</v>
      </c>
      <c r="D42" s="156" t="s">
        <v>3947</v>
      </c>
    </row>
    <row r="43">
      <c r="A43" s="134"/>
      <c r="B43" s="149" t="s">
        <v>1899</v>
      </c>
      <c r="C43" s="147" t="s">
        <v>3131</v>
      </c>
      <c r="D43" s="156" t="s">
        <v>3705</v>
      </c>
    </row>
    <row r="44">
      <c r="A44" s="134"/>
      <c r="B44" s="149" t="s">
        <v>21</v>
      </c>
      <c r="C44" s="147" t="s">
        <v>3131</v>
      </c>
      <c r="D44" s="156" t="s">
        <v>3336</v>
      </c>
    </row>
    <row r="45">
      <c r="A45" s="134"/>
      <c r="B45" s="149" t="s">
        <v>3336</v>
      </c>
      <c r="C45" s="147" t="s">
        <v>3131</v>
      </c>
      <c r="D45" s="156" t="s">
        <v>1356</v>
      </c>
    </row>
    <row r="46">
      <c r="A46" s="134"/>
      <c r="B46" s="149" t="s">
        <v>1356</v>
      </c>
      <c r="C46" s="147" t="s">
        <v>3131</v>
      </c>
      <c r="D46" s="156" t="s">
        <v>3947</v>
      </c>
    </row>
    <row r="47">
      <c r="A47" s="134"/>
      <c r="B47" s="149" t="s">
        <v>3947</v>
      </c>
      <c r="C47" s="147" t="s">
        <v>3131</v>
      </c>
      <c r="D47" s="156" t="s">
        <v>3705</v>
      </c>
    </row>
    <row r="48">
      <c r="A48" s="134"/>
      <c r="B48" s="149" t="s">
        <v>3705</v>
      </c>
      <c r="C48" s="147"/>
      <c r="D48" s="156" t="s">
        <v>3107</v>
      </c>
    </row>
  </sheetData>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97">
        <v>2.0</v>
      </c>
      <c r="F1" s="95"/>
      <c r="G1" s="95"/>
      <c r="H1" s="97">
        <v>3.0</v>
      </c>
      <c r="I1" s="95"/>
      <c r="J1" s="96"/>
      <c r="K1" s="97">
        <v>4.0</v>
      </c>
      <c r="L1" s="95"/>
      <c r="M1" s="96"/>
    </row>
    <row r="2">
      <c r="A2" s="93" t="s">
        <v>3059</v>
      </c>
      <c r="B2" s="98">
        <v>43700.0</v>
      </c>
      <c r="C2" s="99">
        <v>7.0</v>
      </c>
      <c r="D2" s="136"/>
      <c r="E2" s="98">
        <v>43814.0</v>
      </c>
      <c r="F2" s="99">
        <v>6.0</v>
      </c>
      <c r="G2" s="101"/>
      <c r="H2" s="102">
        <v>44072.0</v>
      </c>
      <c r="I2" s="99">
        <v>6.0</v>
      </c>
      <c r="J2" s="136"/>
      <c r="K2" s="102">
        <v>44302.0</v>
      </c>
      <c r="L2" s="99">
        <v>7.0</v>
      </c>
      <c r="M2" s="136"/>
    </row>
    <row r="3">
      <c r="A3" s="103" t="s">
        <v>3060</v>
      </c>
      <c r="B3" s="99">
        <v>3.0</v>
      </c>
      <c r="C3" s="99" t="s">
        <v>3285</v>
      </c>
      <c r="D3" s="101">
        <v>1.13</v>
      </c>
      <c r="E3" s="104">
        <v>2.0</v>
      </c>
      <c r="F3" s="99" t="s">
        <v>3150</v>
      </c>
      <c r="G3" s="99">
        <v>1.8</v>
      </c>
      <c r="H3" s="104">
        <v>4.0</v>
      </c>
      <c r="I3" s="99" t="s">
        <v>3149</v>
      </c>
      <c r="J3" s="101">
        <v>1.15</v>
      </c>
      <c r="K3" s="104">
        <v>5.0</v>
      </c>
      <c r="L3" s="99" t="s">
        <v>3149</v>
      </c>
      <c r="M3" s="101">
        <v>1.8</v>
      </c>
    </row>
    <row r="4">
      <c r="A4" s="103" t="s">
        <v>3061</v>
      </c>
      <c r="B4" s="99" t="s">
        <v>19135</v>
      </c>
      <c r="C4" s="95"/>
      <c r="D4" s="96"/>
      <c r="E4" s="104" t="s">
        <v>19136</v>
      </c>
      <c r="F4" s="95"/>
      <c r="G4" s="95"/>
      <c r="H4" s="104" t="s">
        <v>19137</v>
      </c>
      <c r="I4" s="95"/>
      <c r="J4" s="96"/>
      <c r="K4" s="104" t="s">
        <v>19138</v>
      </c>
      <c r="L4" s="95"/>
      <c r="M4" s="96"/>
    </row>
    <row r="5">
      <c r="A5" s="103" t="s">
        <v>3062</v>
      </c>
      <c r="B5" s="99" t="s">
        <v>938</v>
      </c>
      <c r="C5" s="95"/>
      <c r="D5" s="96"/>
      <c r="E5" s="104" t="s">
        <v>2392</v>
      </c>
      <c r="F5" s="95"/>
      <c r="G5" s="95"/>
      <c r="H5" s="104" t="s">
        <v>19139</v>
      </c>
      <c r="I5" s="95"/>
      <c r="J5" s="96"/>
      <c r="K5" s="104" t="s">
        <v>5716</v>
      </c>
      <c r="L5" s="95"/>
      <c r="M5" s="96"/>
    </row>
    <row r="6">
      <c r="A6" s="105" t="s">
        <v>3063</v>
      </c>
      <c r="B6" s="106">
        <v>1.0</v>
      </c>
      <c r="C6" s="106">
        <v>10.0</v>
      </c>
      <c r="D6" s="107">
        <v>35.0</v>
      </c>
      <c r="E6" s="108">
        <v>1.0</v>
      </c>
      <c r="F6" s="106">
        <v>10.0</v>
      </c>
      <c r="G6" s="106">
        <v>49.0</v>
      </c>
      <c r="H6" s="108">
        <v>1.0</v>
      </c>
      <c r="I6" s="106">
        <v>19.0</v>
      </c>
      <c r="J6" s="107">
        <v>27.0</v>
      </c>
      <c r="K6" s="108">
        <v>1.0</v>
      </c>
      <c r="L6" s="106">
        <v>40.0</v>
      </c>
      <c r="M6" s="107">
        <v>26.0</v>
      </c>
    </row>
    <row r="7">
      <c r="A7" s="103" t="s">
        <v>3064</v>
      </c>
      <c r="B7" s="99" t="s">
        <v>3263</v>
      </c>
      <c r="C7" s="95"/>
      <c r="D7" s="96"/>
      <c r="E7" s="104" t="s">
        <v>5716</v>
      </c>
      <c r="F7" s="95"/>
      <c r="G7" s="95"/>
      <c r="H7" s="104" t="s">
        <v>5716</v>
      </c>
      <c r="I7" s="95"/>
      <c r="J7" s="96"/>
      <c r="K7" s="104" t="s">
        <v>1371</v>
      </c>
      <c r="L7" s="95"/>
      <c r="M7" s="96"/>
    </row>
    <row r="8">
      <c r="A8" s="105" t="s">
        <v>3063</v>
      </c>
      <c r="B8" s="106">
        <v>0.0</v>
      </c>
      <c r="C8" s="106">
        <v>4.0</v>
      </c>
      <c r="D8" s="107">
        <v>11.0</v>
      </c>
      <c r="E8" s="106">
        <v>0.0</v>
      </c>
      <c r="F8" s="106">
        <v>1.0</v>
      </c>
      <c r="G8" s="107">
        <v>17.0</v>
      </c>
      <c r="H8" s="108">
        <v>0.0</v>
      </c>
      <c r="I8" s="106">
        <v>1.0</v>
      </c>
      <c r="J8" s="107">
        <v>8.0</v>
      </c>
      <c r="K8" s="108">
        <v>0.0</v>
      </c>
      <c r="L8" s="106">
        <v>0.0</v>
      </c>
      <c r="M8" s="107">
        <v>16.0</v>
      </c>
    </row>
    <row r="9">
      <c r="A9" s="109" t="s">
        <v>3065</v>
      </c>
      <c r="B9" s="154" t="s">
        <v>19140</v>
      </c>
      <c r="C9" s="137"/>
      <c r="D9" s="167" t="s">
        <v>3097</v>
      </c>
      <c r="E9" s="138" t="s">
        <v>19141</v>
      </c>
      <c r="F9" s="139"/>
      <c r="G9" s="167" t="s">
        <v>3097</v>
      </c>
      <c r="H9" s="138" t="s">
        <v>19142</v>
      </c>
      <c r="I9" s="137"/>
      <c r="J9" s="167" t="s">
        <v>3086</v>
      </c>
      <c r="K9" s="138" t="s">
        <v>19143</v>
      </c>
      <c r="L9" s="137"/>
      <c r="M9" s="167" t="s">
        <v>3095</v>
      </c>
    </row>
    <row r="10">
      <c r="A10" s="115" t="s">
        <v>3066</v>
      </c>
      <c r="B10" s="141" t="s">
        <v>19144</v>
      </c>
      <c r="C10" s="140"/>
      <c r="D10" s="169" t="s">
        <v>3091</v>
      </c>
      <c r="E10" s="141" t="s">
        <v>19145</v>
      </c>
      <c r="F10" s="140"/>
      <c r="G10" s="169" t="s">
        <v>3096</v>
      </c>
      <c r="H10" s="171" t="s">
        <v>19146</v>
      </c>
      <c r="I10" s="140"/>
      <c r="J10" s="169" t="s">
        <v>3095</v>
      </c>
      <c r="K10" s="171" t="s">
        <v>19147</v>
      </c>
      <c r="L10" s="140"/>
      <c r="M10" s="169" t="s">
        <v>3098</v>
      </c>
    </row>
    <row r="11">
      <c r="A11" s="115" t="s">
        <v>3067</v>
      </c>
      <c r="B11" s="141" t="s">
        <v>19148</v>
      </c>
      <c r="C11" s="140"/>
      <c r="D11" s="169" t="s">
        <v>3088</v>
      </c>
      <c r="E11" s="141" t="s">
        <v>19149</v>
      </c>
      <c r="F11" s="140"/>
      <c r="G11" s="169" t="s">
        <v>3091</v>
      </c>
      <c r="H11" s="171" t="s">
        <v>19150</v>
      </c>
      <c r="I11" s="140"/>
      <c r="J11" s="169" t="s">
        <v>3098</v>
      </c>
      <c r="K11" s="171" t="s">
        <v>19151</v>
      </c>
      <c r="L11" s="140"/>
      <c r="M11" s="169" t="s">
        <v>3082</v>
      </c>
    </row>
    <row r="12">
      <c r="A12" s="120"/>
      <c r="B12" s="141" t="s">
        <v>19152</v>
      </c>
      <c r="C12" s="140"/>
      <c r="D12" s="169" t="s">
        <v>3095</v>
      </c>
      <c r="E12" s="141" t="s">
        <v>19153</v>
      </c>
      <c r="F12" s="140"/>
      <c r="G12" s="169" t="s">
        <v>3088</v>
      </c>
      <c r="H12" s="171" t="s">
        <v>19154</v>
      </c>
      <c r="I12" s="140"/>
      <c r="J12" s="169" t="s">
        <v>3093</v>
      </c>
      <c r="K12" s="171" t="s">
        <v>19155</v>
      </c>
      <c r="L12" s="140"/>
      <c r="M12" s="169" t="s">
        <v>3090</v>
      </c>
    </row>
    <row r="13">
      <c r="A13" s="120"/>
      <c r="B13" s="141" t="s">
        <v>19156</v>
      </c>
      <c r="C13" s="140"/>
      <c r="D13" s="169" t="s">
        <v>3083</v>
      </c>
      <c r="E13" s="141" t="s">
        <v>16770</v>
      </c>
      <c r="F13" s="140"/>
      <c r="G13" s="169" t="s">
        <v>3093</v>
      </c>
      <c r="H13" s="171" t="s">
        <v>19157</v>
      </c>
      <c r="I13" s="140"/>
      <c r="J13" s="169" t="s">
        <v>3097</v>
      </c>
      <c r="K13" s="171" t="s">
        <v>19158</v>
      </c>
      <c r="L13" s="140"/>
      <c r="M13" s="169" t="s">
        <v>3096</v>
      </c>
    </row>
    <row r="14">
      <c r="A14" s="120"/>
      <c r="B14" s="141" t="s">
        <v>19159</v>
      </c>
      <c r="C14" s="140"/>
      <c r="D14" s="169" t="s">
        <v>3086</v>
      </c>
      <c r="E14" s="141" t="s">
        <v>13706</v>
      </c>
      <c r="F14" s="140"/>
      <c r="G14" s="169" t="s">
        <v>3090</v>
      </c>
      <c r="H14" s="171" t="s">
        <v>19160</v>
      </c>
      <c r="I14" s="140"/>
      <c r="J14" s="169" t="s">
        <v>3096</v>
      </c>
      <c r="K14" s="171" t="s">
        <v>19161</v>
      </c>
      <c r="L14" s="140"/>
      <c r="M14" s="266"/>
    </row>
    <row r="15">
      <c r="A15" s="120"/>
      <c r="B15" s="141" t="s">
        <v>19162</v>
      </c>
      <c r="C15" s="140"/>
      <c r="D15" s="169" t="s">
        <v>3098</v>
      </c>
      <c r="E15" s="141" t="s">
        <v>19163</v>
      </c>
      <c r="F15" s="140"/>
      <c r="G15" s="169" t="s">
        <v>3082</v>
      </c>
      <c r="H15" s="171" t="s">
        <v>19164</v>
      </c>
      <c r="I15" s="140"/>
      <c r="J15" s="169" t="s">
        <v>3092</v>
      </c>
      <c r="K15" s="171"/>
      <c r="L15" s="140"/>
      <c r="M15" s="266"/>
    </row>
    <row r="16">
      <c r="A16" s="120"/>
      <c r="B16" s="141" t="s">
        <v>19165</v>
      </c>
      <c r="C16" s="140"/>
      <c r="D16" s="169" t="s">
        <v>3100</v>
      </c>
      <c r="E16" s="141" t="s">
        <v>19166</v>
      </c>
      <c r="F16" s="140"/>
      <c r="G16" s="169" t="s">
        <v>3086</v>
      </c>
      <c r="H16" s="171"/>
      <c r="I16" s="140"/>
      <c r="J16" s="266"/>
      <c r="K16" s="171"/>
      <c r="L16" s="140"/>
      <c r="M16" s="266"/>
    </row>
    <row r="17">
      <c r="A17" s="120"/>
      <c r="B17" s="140"/>
      <c r="C17" s="140"/>
      <c r="D17" s="266"/>
      <c r="E17" s="141" t="s">
        <v>19167</v>
      </c>
      <c r="F17" s="140"/>
      <c r="G17" s="169" t="s">
        <v>3080</v>
      </c>
      <c r="H17" s="171"/>
      <c r="I17" s="140"/>
      <c r="J17" s="266"/>
      <c r="K17" s="171"/>
      <c r="L17" s="140"/>
      <c r="M17" s="266"/>
    </row>
    <row r="18">
      <c r="A18" s="122" t="s">
        <v>3068</v>
      </c>
      <c r="B18" s="146" t="s">
        <v>3069</v>
      </c>
      <c r="C18" s="145" t="s">
        <v>3070</v>
      </c>
      <c r="D18" s="155" t="s">
        <v>3071</v>
      </c>
      <c r="E18" s="144" t="s">
        <v>3069</v>
      </c>
      <c r="F18" s="145" t="s">
        <v>3070</v>
      </c>
      <c r="G18" s="144" t="s">
        <v>3071</v>
      </c>
      <c r="H18" s="146" t="s">
        <v>3069</v>
      </c>
      <c r="I18" s="145" t="s">
        <v>3070</v>
      </c>
      <c r="J18" s="155" t="s">
        <v>3071</v>
      </c>
      <c r="K18" s="146" t="s">
        <v>3069</v>
      </c>
      <c r="L18" s="145" t="s">
        <v>3070</v>
      </c>
      <c r="M18" s="155" t="s">
        <v>3071</v>
      </c>
    </row>
    <row r="19">
      <c r="A19" s="127"/>
      <c r="B19" s="149" t="s">
        <v>5715</v>
      </c>
      <c r="C19" s="147" t="s">
        <v>4434</v>
      </c>
      <c r="D19" s="156" t="s">
        <v>8286</v>
      </c>
      <c r="E19" s="149" t="s">
        <v>4985</v>
      </c>
      <c r="F19" s="147" t="s">
        <v>3102</v>
      </c>
      <c r="G19" s="147" t="s">
        <v>5716</v>
      </c>
      <c r="H19" s="149" t="s">
        <v>938</v>
      </c>
      <c r="I19" s="147" t="s">
        <v>3102</v>
      </c>
      <c r="J19" s="156"/>
      <c r="K19" s="149" t="s">
        <v>5005</v>
      </c>
      <c r="L19" s="147" t="s">
        <v>3131</v>
      </c>
      <c r="M19" s="156" t="s">
        <v>3325</v>
      </c>
    </row>
    <row r="20">
      <c r="A20" s="127"/>
      <c r="B20" s="149" t="s">
        <v>5005</v>
      </c>
      <c r="C20" s="147" t="s">
        <v>3131</v>
      </c>
      <c r="D20" s="156" t="s">
        <v>2497</v>
      </c>
      <c r="E20" s="149" t="s">
        <v>5716</v>
      </c>
      <c r="F20" s="147" t="s">
        <v>3131</v>
      </c>
      <c r="G20" s="147" t="s">
        <v>5679</v>
      </c>
      <c r="H20" s="149" t="s">
        <v>3263</v>
      </c>
      <c r="I20" s="147" t="s">
        <v>4439</v>
      </c>
      <c r="J20" s="156"/>
      <c r="K20" s="149" t="s">
        <v>2088</v>
      </c>
      <c r="L20" s="147" t="s">
        <v>3278</v>
      </c>
      <c r="M20" s="156" t="s">
        <v>4244</v>
      </c>
    </row>
    <row r="21">
      <c r="A21" s="127"/>
      <c r="B21" s="149" t="s">
        <v>2497</v>
      </c>
      <c r="C21" s="147" t="s">
        <v>3131</v>
      </c>
      <c r="D21" s="156" t="s">
        <v>74</v>
      </c>
      <c r="E21" s="149" t="s">
        <v>5679</v>
      </c>
      <c r="F21" s="147" t="s">
        <v>3131</v>
      </c>
      <c r="G21" s="147" t="s">
        <v>1684</v>
      </c>
      <c r="H21" s="149" t="s">
        <v>875</v>
      </c>
      <c r="I21" s="147" t="s">
        <v>3131</v>
      </c>
      <c r="J21" s="156" t="s">
        <v>2497</v>
      </c>
      <c r="K21" s="149" t="s">
        <v>4244</v>
      </c>
      <c r="L21" s="147" t="s">
        <v>3131</v>
      </c>
      <c r="M21" s="156" t="s">
        <v>4981</v>
      </c>
    </row>
    <row r="22">
      <c r="A22" s="127"/>
      <c r="B22" s="149" t="s">
        <v>1679</v>
      </c>
      <c r="C22" s="147" t="s">
        <v>3131</v>
      </c>
      <c r="D22" s="156" t="s">
        <v>1245</v>
      </c>
      <c r="E22" s="149" t="s">
        <v>3263</v>
      </c>
      <c r="F22" s="147" t="s">
        <v>3131</v>
      </c>
      <c r="G22" s="147" t="s">
        <v>2130</v>
      </c>
      <c r="H22" s="149" t="s">
        <v>1684</v>
      </c>
      <c r="I22" s="147" t="s">
        <v>3101</v>
      </c>
      <c r="J22" s="156" t="s">
        <v>3267</v>
      </c>
      <c r="K22" s="149" t="s">
        <v>1684</v>
      </c>
      <c r="L22" s="147" t="s">
        <v>3131</v>
      </c>
      <c r="M22" s="156" t="s">
        <v>4981</v>
      </c>
    </row>
    <row r="23">
      <c r="A23" s="127"/>
      <c r="B23" s="241" t="s">
        <v>19168</v>
      </c>
      <c r="C23" s="147" t="s">
        <v>3131</v>
      </c>
      <c r="D23" s="156" t="s">
        <v>8286</v>
      </c>
      <c r="E23" s="149" t="s">
        <v>2034</v>
      </c>
      <c r="F23" s="147" t="s">
        <v>3131</v>
      </c>
      <c r="G23" s="147" t="s">
        <v>452</v>
      </c>
      <c r="H23" s="149" t="s">
        <v>19169</v>
      </c>
      <c r="I23" s="147" t="s">
        <v>3131</v>
      </c>
      <c r="J23" s="156" t="s">
        <v>2550</v>
      </c>
      <c r="K23" s="149" t="s">
        <v>19169</v>
      </c>
      <c r="L23" s="147" t="s">
        <v>3131</v>
      </c>
      <c r="M23" s="156" t="s">
        <v>3325</v>
      </c>
    </row>
    <row r="24">
      <c r="A24" s="127"/>
      <c r="B24" s="159" t="s">
        <v>1245</v>
      </c>
      <c r="C24" s="147" t="s">
        <v>3131</v>
      </c>
      <c r="D24" s="156" t="s">
        <v>8286</v>
      </c>
      <c r="E24" s="149" t="s">
        <v>5715</v>
      </c>
      <c r="F24" s="147" t="s">
        <v>3131</v>
      </c>
      <c r="G24" s="147" t="s">
        <v>2130</v>
      </c>
      <c r="H24" s="159" t="s">
        <v>556</v>
      </c>
      <c r="I24" s="147" t="s">
        <v>3105</v>
      </c>
      <c r="J24" s="156" t="s">
        <v>3106</v>
      </c>
      <c r="K24" s="149" t="s">
        <v>3325</v>
      </c>
      <c r="L24" s="147" t="s">
        <v>3131</v>
      </c>
      <c r="M24" s="156" t="s">
        <v>16</v>
      </c>
    </row>
    <row r="25">
      <c r="A25" s="127"/>
      <c r="B25" s="159" t="s">
        <v>19170</v>
      </c>
      <c r="C25" s="147" t="s">
        <v>3101</v>
      </c>
      <c r="D25" s="156" t="s">
        <v>2392</v>
      </c>
      <c r="E25" s="149" t="s">
        <v>505</v>
      </c>
      <c r="F25" s="147" t="s">
        <v>3102</v>
      </c>
      <c r="G25" s="147" t="s">
        <v>452</v>
      </c>
      <c r="H25" s="159" t="s">
        <v>3162</v>
      </c>
      <c r="I25" s="147" t="s">
        <v>3131</v>
      </c>
      <c r="J25" s="156" t="s">
        <v>2130</v>
      </c>
      <c r="K25" s="159" t="s">
        <v>945</v>
      </c>
      <c r="L25" s="147" t="s">
        <v>3131</v>
      </c>
      <c r="M25" s="156" t="s">
        <v>16</v>
      </c>
    </row>
    <row r="26">
      <c r="A26" s="127"/>
      <c r="B26" s="149" t="s">
        <v>505</v>
      </c>
      <c r="C26" s="147" t="s">
        <v>3131</v>
      </c>
      <c r="D26" s="156" t="s">
        <v>3078</v>
      </c>
      <c r="E26" s="159" t="s">
        <v>5009</v>
      </c>
      <c r="F26" s="147" t="s">
        <v>3131</v>
      </c>
      <c r="G26" s="147" t="s">
        <v>16</v>
      </c>
      <c r="H26" s="149" t="s">
        <v>2550</v>
      </c>
      <c r="I26" s="147" t="s">
        <v>3131</v>
      </c>
      <c r="J26" s="156" t="s">
        <v>8823</v>
      </c>
      <c r="K26" s="159" t="s">
        <v>16</v>
      </c>
      <c r="L26" s="147" t="s">
        <v>3131</v>
      </c>
      <c r="M26" s="156" t="s">
        <v>505</v>
      </c>
    </row>
    <row r="27">
      <c r="A27" s="127"/>
      <c r="B27" s="149" t="s">
        <v>1260</v>
      </c>
      <c r="C27" s="147" t="s">
        <v>3131</v>
      </c>
      <c r="D27" s="156" t="s">
        <v>5799</v>
      </c>
      <c r="E27" s="149" t="s">
        <v>2436</v>
      </c>
      <c r="F27" s="147" t="s">
        <v>3101</v>
      </c>
      <c r="G27" s="147" t="s">
        <v>5799</v>
      </c>
      <c r="H27" s="159" t="s">
        <v>5684</v>
      </c>
      <c r="I27" s="147" t="s">
        <v>3131</v>
      </c>
      <c r="J27" s="156" t="s">
        <v>5799</v>
      </c>
      <c r="K27" s="149" t="s">
        <v>556</v>
      </c>
      <c r="L27" s="147" t="s">
        <v>3101</v>
      </c>
      <c r="M27" s="156" t="s">
        <v>2550</v>
      </c>
    </row>
    <row r="28">
      <c r="A28" s="127"/>
      <c r="B28" s="149" t="s">
        <v>5710</v>
      </c>
      <c r="C28" s="147" t="s">
        <v>3131</v>
      </c>
      <c r="D28" s="156" t="s">
        <v>639</v>
      </c>
      <c r="E28" s="149" t="s">
        <v>1684</v>
      </c>
      <c r="F28" s="147" t="s">
        <v>3131</v>
      </c>
      <c r="G28" s="147" t="s">
        <v>5799</v>
      </c>
      <c r="H28" s="149" t="s">
        <v>2088</v>
      </c>
      <c r="I28" s="147" t="s">
        <v>3105</v>
      </c>
      <c r="J28" s="156" t="s">
        <v>3106</v>
      </c>
      <c r="K28" s="159" t="s">
        <v>5716</v>
      </c>
      <c r="L28" s="147" t="s">
        <v>3131</v>
      </c>
      <c r="M28" s="156" t="s">
        <v>3162</v>
      </c>
    </row>
    <row r="29">
      <c r="A29" s="127"/>
      <c r="B29" s="149" t="s">
        <v>639</v>
      </c>
      <c r="C29" s="147" t="s">
        <v>3131</v>
      </c>
      <c r="D29" s="156" t="s">
        <v>5799</v>
      </c>
      <c r="E29" s="159" t="s">
        <v>2497</v>
      </c>
      <c r="F29" s="147" t="s">
        <v>3101</v>
      </c>
      <c r="G29" s="147" t="s">
        <v>5799</v>
      </c>
      <c r="H29" s="149" t="s">
        <v>5005</v>
      </c>
      <c r="I29" s="147" t="s">
        <v>3131</v>
      </c>
      <c r="J29" s="156" t="s">
        <v>2130</v>
      </c>
      <c r="K29" s="149" t="s">
        <v>152</v>
      </c>
      <c r="L29" s="147" t="s">
        <v>3101</v>
      </c>
      <c r="M29" s="156" t="s">
        <v>1245</v>
      </c>
    </row>
    <row r="30">
      <c r="A30" s="134"/>
      <c r="B30" s="149" t="s">
        <v>938</v>
      </c>
      <c r="C30" s="147" t="s">
        <v>3101</v>
      </c>
      <c r="D30" s="156" t="s">
        <v>2392</v>
      </c>
      <c r="E30" s="158" t="s">
        <v>1260</v>
      </c>
      <c r="F30" s="147" t="s">
        <v>3131</v>
      </c>
      <c r="G30" s="147" t="s">
        <v>16</v>
      </c>
      <c r="H30" s="149" t="s">
        <v>19170</v>
      </c>
      <c r="I30" s="147" t="s">
        <v>3101</v>
      </c>
      <c r="J30" s="156" t="s">
        <v>5799</v>
      </c>
      <c r="K30" s="149" t="s">
        <v>2436</v>
      </c>
      <c r="L30" s="147" t="s">
        <v>3101</v>
      </c>
      <c r="M30" s="156" t="s">
        <v>2130</v>
      </c>
    </row>
    <row r="31">
      <c r="A31" s="134"/>
      <c r="B31" s="149" t="s">
        <v>5716</v>
      </c>
      <c r="C31" s="147" t="s">
        <v>3131</v>
      </c>
      <c r="D31" s="156" t="s">
        <v>2436</v>
      </c>
      <c r="E31" s="158" t="s">
        <v>5710</v>
      </c>
      <c r="F31" s="147" t="s">
        <v>3101</v>
      </c>
      <c r="G31" s="147" t="s">
        <v>5799</v>
      </c>
      <c r="H31" s="149" t="s">
        <v>5679</v>
      </c>
      <c r="I31" s="147" t="s">
        <v>3101</v>
      </c>
      <c r="J31" s="156" t="s">
        <v>5716</v>
      </c>
      <c r="K31" s="147" t="s">
        <v>3162</v>
      </c>
      <c r="L31" s="147" t="s">
        <v>3131</v>
      </c>
      <c r="M31" s="156" t="s">
        <v>2034</v>
      </c>
    </row>
    <row r="32">
      <c r="A32" s="134"/>
      <c r="B32" s="149" t="s">
        <v>74</v>
      </c>
      <c r="C32" s="147" t="s">
        <v>3131</v>
      </c>
      <c r="D32" s="156" t="s">
        <v>3078</v>
      </c>
      <c r="E32" s="158" t="s">
        <v>5799</v>
      </c>
      <c r="F32" s="147" t="s">
        <v>3628</v>
      </c>
      <c r="G32" s="147" t="s">
        <v>2130</v>
      </c>
      <c r="H32" s="149" t="s">
        <v>8823</v>
      </c>
      <c r="I32" s="147" t="s">
        <v>3131</v>
      </c>
      <c r="J32" s="156" t="s">
        <v>1528</v>
      </c>
      <c r="K32" s="147" t="s">
        <v>2550</v>
      </c>
      <c r="L32" s="147" t="s">
        <v>3131</v>
      </c>
      <c r="M32" s="156" t="s">
        <v>1245</v>
      </c>
    </row>
    <row r="33">
      <c r="A33" s="134"/>
      <c r="B33" s="149" t="s">
        <v>3263</v>
      </c>
      <c r="C33" s="147" t="s">
        <v>3101</v>
      </c>
      <c r="D33" s="156" t="s">
        <v>2392</v>
      </c>
      <c r="E33" s="158" t="s">
        <v>2130</v>
      </c>
      <c r="F33" s="147" t="s">
        <v>3101</v>
      </c>
      <c r="G33" s="147" t="s">
        <v>16</v>
      </c>
      <c r="H33" s="149" t="s">
        <v>1528</v>
      </c>
      <c r="I33" s="147" t="s">
        <v>3101</v>
      </c>
      <c r="J33" s="156" t="s">
        <v>5716</v>
      </c>
      <c r="K33" s="147" t="s">
        <v>4981</v>
      </c>
      <c r="L33" s="147" t="s">
        <v>3131</v>
      </c>
      <c r="M33" s="156" t="s">
        <v>2130</v>
      </c>
    </row>
    <row r="34">
      <c r="A34" s="134"/>
      <c r="B34" s="149" t="s">
        <v>452</v>
      </c>
      <c r="C34" s="147" t="s">
        <v>3101</v>
      </c>
      <c r="D34" s="156" t="s">
        <v>5799</v>
      </c>
      <c r="E34" s="158" t="s">
        <v>16</v>
      </c>
      <c r="F34" s="147" t="s">
        <v>3101</v>
      </c>
      <c r="G34" s="147" t="s">
        <v>2392</v>
      </c>
      <c r="H34" s="149" t="s">
        <v>2130</v>
      </c>
      <c r="I34" s="147" t="s">
        <v>3131</v>
      </c>
      <c r="J34" s="156" t="s">
        <v>5799</v>
      </c>
      <c r="K34" s="147" t="s">
        <v>1371</v>
      </c>
      <c r="L34" s="147" t="s">
        <v>3131</v>
      </c>
      <c r="M34" s="156" t="s">
        <v>3263</v>
      </c>
    </row>
    <row r="35">
      <c r="A35" s="134"/>
      <c r="B35" s="149" t="s">
        <v>2428</v>
      </c>
      <c r="C35" s="147" t="s">
        <v>4434</v>
      </c>
      <c r="D35" s="156" t="s">
        <v>2436</v>
      </c>
      <c r="E35" s="158" t="s">
        <v>2392</v>
      </c>
      <c r="F35" s="147" t="s">
        <v>3101</v>
      </c>
      <c r="G35" s="147" t="s">
        <v>452</v>
      </c>
      <c r="H35" s="149" t="s">
        <v>4985</v>
      </c>
      <c r="I35" s="147" t="s">
        <v>3101</v>
      </c>
      <c r="J35" s="156" t="s">
        <v>5716</v>
      </c>
      <c r="K35" s="147" t="s">
        <v>2130</v>
      </c>
      <c r="L35" s="147" t="s">
        <v>3131</v>
      </c>
      <c r="M35" s="156" t="s">
        <v>3263</v>
      </c>
    </row>
    <row r="36">
      <c r="A36" s="134"/>
      <c r="B36" s="149" t="s">
        <v>1528</v>
      </c>
      <c r="C36" s="147" t="s">
        <v>3101</v>
      </c>
      <c r="D36" s="156" t="s">
        <v>748</v>
      </c>
      <c r="E36" s="158" t="s">
        <v>452</v>
      </c>
      <c r="F36" s="147"/>
      <c r="G36" s="147" t="s">
        <v>3107</v>
      </c>
      <c r="H36" s="149" t="s">
        <v>2390</v>
      </c>
      <c r="I36" s="147" t="s">
        <v>3101</v>
      </c>
      <c r="J36" s="156" t="s">
        <v>19139</v>
      </c>
      <c r="K36" s="147" t="s">
        <v>2034</v>
      </c>
      <c r="L36" s="147" t="s">
        <v>3101</v>
      </c>
      <c r="M36" s="156" t="s">
        <v>505</v>
      </c>
    </row>
    <row r="37">
      <c r="A37" s="134"/>
      <c r="B37" s="149" t="s">
        <v>2436</v>
      </c>
      <c r="C37" s="147" t="s">
        <v>3131</v>
      </c>
      <c r="D37" s="156" t="s">
        <v>3078</v>
      </c>
      <c r="E37" s="158"/>
      <c r="F37" s="147"/>
      <c r="G37" s="147"/>
      <c r="H37" s="149" t="s">
        <v>5009</v>
      </c>
      <c r="I37" s="147" t="s">
        <v>3101</v>
      </c>
      <c r="J37" s="156" t="s">
        <v>5799</v>
      </c>
      <c r="K37" s="147" t="s">
        <v>5715</v>
      </c>
      <c r="L37" s="147" t="s">
        <v>3131</v>
      </c>
      <c r="M37" s="156" t="s">
        <v>5799</v>
      </c>
    </row>
    <row r="38">
      <c r="A38" s="134"/>
      <c r="B38" s="149" t="s">
        <v>748</v>
      </c>
      <c r="C38" s="147" t="s">
        <v>4434</v>
      </c>
      <c r="D38" s="156" t="s">
        <v>8286</v>
      </c>
      <c r="E38" s="158"/>
      <c r="F38" s="147"/>
      <c r="G38" s="147"/>
      <c r="H38" s="149" t="s">
        <v>2497</v>
      </c>
      <c r="I38" s="147" t="s">
        <v>3101</v>
      </c>
      <c r="J38" s="156" t="s">
        <v>5716</v>
      </c>
      <c r="K38" s="147" t="s">
        <v>3263</v>
      </c>
      <c r="L38" s="147" t="s">
        <v>3101</v>
      </c>
      <c r="M38" s="156" t="s">
        <v>1528</v>
      </c>
    </row>
    <row r="39">
      <c r="A39" s="134"/>
      <c r="B39" s="149" t="s">
        <v>3078</v>
      </c>
      <c r="C39" s="147" t="s">
        <v>3131</v>
      </c>
      <c r="D39" s="156" t="s">
        <v>5799</v>
      </c>
      <c r="E39" s="158"/>
      <c r="F39" s="147"/>
      <c r="G39" s="147"/>
      <c r="H39" s="149" t="s">
        <v>452</v>
      </c>
      <c r="I39" s="147" t="s">
        <v>3101</v>
      </c>
      <c r="J39" s="156" t="s">
        <v>16</v>
      </c>
      <c r="K39" s="147" t="s">
        <v>5799</v>
      </c>
      <c r="L39" s="147" t="s">
        <v>3131</v>
      </c>
      <c r="M39" s="156" t="s">
        <v>1528</v>
      </c>
    </row>
    <row r="40">
      <c r="A40" s="134"/>
      <c r="B40" s="149" t="s">
        <v>2392</v>
      </c>
      <c r="C40" s="147" t="s">
        <v>3131</v>
      </c>
      <c r="D40" s="156" t="s">
        <v>5799</v>
      </c>
      <c r="E40" s="158"/>
      <c r="F40" s="147"/>
      <c r="G40" s="147"/>
      <c r="H40" s="149" t="s">
        <v>2436</v>
      </c>
      <c r="I40" s="147" t="s">
        <v>3101</v>
      </c>
      <c r="J40" s="156" t="s">
        <v>19139</v>
      </c>
      <c r="K40" s="147" t="s">
        <v>505</v>
      </c>
      <c r="L40" s="147" t="s">
        <v>3131</v>
      </c>
      <c r="M40" s="156" t="s">
        <v>1245</v>
      </c>
    </row>
    <row r="41">
      <c r="A41" s="134"/>
      <c r="B41" s="149" t="s">
        <v>8823</v>
      </c>
      <c r="C41" s="147" t="s">
        <v>3131</v>
      </c>
      <c r="D41" s="156" t="s">
        <v>5799</v>
      </c>
      <c r="E41" s="158"/>
      <c r="F41" s="147"/>
      <c r="G41" s="147"/>
      <c r="H41" s="149" t="s">
        <v>505</v>
      </c>
      <c r="I41" s="147" t="s">
        <v>3101</v>
      </c>
      <c r="J41" s="156" t="s">
        <v>5799</v>
      </c>
      <c r="K41" s="147" t="s">
        <v>1245</v>
      </c>
      <c r="L41" s="147"/>
      <c r="M41" s="156" t="s">
        <v>3107</v>
      </c>
    </row>
    <row r="42">
      <c r="A42" s="134"/>
      <c r="B42" s="149" t="s">
        <v>5799</v>
      </c>
      <c r="C42" s="147"/>
      <c r="D42" s="156" t="s">
        <v>3107</v>
      </c>
      <c r="E42" s="158"/>
      <c r="F42" s="147"/>
      <c r="G42" s="147"/>
      <c r="H42" s="149" t="s">
        <v>3280</v>
      </c>
      <c r="I42" s="147" t="s">
        <v>3131</v>
      </c>
      <c r="J42" s="156" t="s">
        <v>5716</v>
      </c>
      <c r="K42" s="147" t="s">
        <v>1528</v>
      </c>
      <c r="L42" s="147"/>
      <c r="M42" s="156" t="s">
        <v>3107</v>
      </c>
    </row>
    <row r="43">
      <c r="A43" s="134"/>
      <c r="B43" s="149"/>
      <c r="C43" s="147"/>
      <c r="D43" s="156"/>
      <c r="E43" s="158"/>
      <c r="F43" s="147"/>
      <c r="G43" s="147"/>
      <c r="H43" s="149" t="s">
        <v>19139</v>
      </c>
      <c r="I43" s="147" t="s">
        <v>3131</v>
      </c>
      <c r="J43" s="156" t="s">
        <v>16</v>
      </c>
      <c r="K43" s="147" t="s">
        <v>4985</v>
      </c>
      <c r="L43" s="147"/>
      <c r="M43" s="156" t="s">
        <v>3107</v>
      </c>
    </row>
    <row r="44">
      <c r="A44" s="134"/>
      <c r="B44" s="149"/>
      <c r="C44" s="147"/>
      <c r="D44" s="156"/>
      <c r="E44" s="158"/>
      <c r="F44" s="147"/>
      <c r="G44" s="147"/>
      <c r="H44" s="149" t="s">
        <v>16</v>
      </c>
      <c r="I44" s="147" t="s">
        <v>15685</v>
      </c>
      <c r="J44" s="156" t="s">
        <v>5799</v>
      </c>
      <c r="K44" s="147"/>
      <c r="L44" s="147"/>
      <c r="M44" s="156"/>
    </row>
    <row r="45">
      <c r="A45" s="134"/>
      <c r="B45" s="149"/>
      <c r="C45" s="147"/>
      <c r="D45" s="156"/>
      <c r="E45" s="158"/>
      <c r="F45" s="147"/>
      <c r="G45" s="147"/>
      <c r="H45" s="149" t="s">
        <v>5799</v>
      </c>
      <c r="I45" s="147" t="s">
        <v>16844</v>
      </c>
      <c r="J45" s="156" t="s">
        <v>16</v>
      </c>
      <c r="K45" s="147"/>
      <c r="L45" s="147"/>
      <c r="M45" s="156"/>
    </row>
    <row r="46">
      <c r="A46" s="134"/>
      <c r="B46" s="149"/>
      <c r="C46" s="147"/>
      <c r="D46" s="156"/>
      <c r="E46" s="158"/>
      <c r="F46" s="147"/>
      <c r="G46" s="147"/>
      <c r="H46" s="149" t="s">
        <v>5716</v>
      </c>
      <c r="I46" s="147"/>
      <c r="J46" s="156" t="s">
        <v>3107</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2" t="s">
        <v>3059</v>
      </c>
      <c r="B2" s="98">
        <v>43666.0</v>
      </c>
      <c r="C2" s="99">
        <v>7.0</v>
      </c>
      <c r="D2" s="462"/>
      <c r="E2" s="98">
        <v>43819.0</v>
      </c>
      <c r="F2" s="99">
        <v>7.0</v>
      </c>
      <c r="G2" s="101"/>
      <c r="H2" s="98">
        <v>43911.0</v>
      </c>
      <c r="I2" s="99">
        <v>6.0</v>
      </c>
      <c r="J2" s="462"/>
      <c r="K2" s="98">
        <v>44032.0</v>
      </c>
      <c r="L2" s="99">
        <v>7.0</v>
      </c>
      <c r="M2" s="462"/>
      <c r="N2" s="98">
        <v>44174.0</v>
      </c>
      <c r="O2" s="99">
        <v>7.0</v>
      </c>
      <c r="P2" s="462"/>
      <c r="Q2" s="98">
        <v>44283.0</v>
      </c>
      <c r="R2" s="99">
        <v>6.0</v>
      </c>
      <c r="S2" s="462"/>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3" t="s">
        <v>3060</v>
      </c>
      <c r="B3" s="99">
        <v>4.0</v>
      </c>
      <c r="C3" s="99" t="s">
        <v>3962</v>
      </c>
      <c r="D3" s="101">
        <v>1.8</v>
      </c>
      <c r="E3" s="104">
        <v>2.0</v>
      </c>
      <c r="F3" s="99" t="s">
        <v>3150</v>
      </c>
      <c r="G3" s="99">
        <v>1.8</v>
      </c>
      <c r="H3" s="104" t="s">
        <v>3284</v>
      </c>
      <c r="I3" s="99" t="s">
        <v>3073</v>
      </c>
      <c r="J3" s="99">
        <v>1.8</v>
      </c>
      <c r="K3" s="104">
        <v>3.0</v>
      </c>
      <c r="L3" s="99" t="s">
        <v>3344</v>
      </c>
      <c r="M3" s="99">
        <v>1.8</v>
      </c>
      <c r="N3" s="104">
        <v>4.0</v>
      </c>
      <c r="O3" s="99" t="s">
        <v>10936</v>
      </c>
      <c r="P3" s="99">
        <v>1.8</v>
      </c>
      <c r="Q3" s="104">
        <v>2.0</v>
      </c>
      <c r="R3" s="99" t="s">
        <v>3074</v>
      </c>
      <c r="S3" s="101">
        <v>1.8</v>
      </c>
      <c r="T3" s="99">
        <v>4.0</v>
      </c>
      <c r="U3" s="99" t="s">
        <v>15996</v>
      </c>
      <c r="V3" s="101">
        <v>1.8</v>
      </c>
      <c r="W3" s="99">
        <v>3.0</v>
      </c>
      <c r="X3" s="99" t="s">
        <v>3149</v>
      </c>
      <c r="Y3" s="101">
        <v>1.8</v>
      </c>
      <c r="Z3" s="99">
        <v>2.0</v>
      </c>
      <c r="AA3" s="99" t="s">
        <v>3074</v>
      </c>
      <c r="AB3" s="101">
        <v>1.8</v>
      </c>
      <c r="AC3" s="99">
        <v>4.0</v>
      </c>
      <c r="AD3" s="99" t="s">
        <v>3962</v>
      </c>
      <c r="AE3" s="101">
        <v>1.8</v>
      </c>
      <c r="AF3" s="99" t="s">
        <v>3284</v>
      </c>
      <c r="AG3" s="99" t="s">
        <v>3073</v>
      </c>
      <c r="AH3" s="101">
        <v>1.8</v>
      </c>
      <c r="AI3" s="99">
        <v>3.0</v>
      </c>
      <c r="AJ3" s="99" t="s">
        <v>3344</v>
      </c>
      <c r="AK3" s="101">
        <v>1.19</v>
      </c>
      <c r="AL3" s="99">
        <v>5.0</v>
      </c>
      <c r="AM3" s="99" t="s">
        <v>3149</v>
      </c>
      <c r="AN3" s="101">
        <v>1.8</v>
      </c>
      <c r="AO3" s="99">
        <v>3.0</v>
      </c>
      <c r="AP3" s="99" t="s">
        <v>3149</v>
      </c>
      <c r="AQ3" s="101">
        <v>1.8</v>
      </c>
    </row>
    <row r="4">
      <c r="A4" s="283" t="s">
        <v>3061</v>
      </c>
      <c r="B4" s="99" t="s">
        <v>5285</v>
      </c>
      <c r="C4" s="95"/>
      <c r="D4" s="96"/>
      <c r="E4" s="104" t="s">
        <v>19171</v>
      </c>
      <c r="F4" s="95"/>
      <c r="G4" s="95"/>
      <c r="H4" s="104" t="s">
        <v>19172</v>
      </c>
      <c r="I4" s="95"/>
      <c r="J4" s="96"/>
      <c r="K4" s="104" t="s">
        <v>19173</v>
      </c>
      <c r="L4" s="95"/>
      <c r="M4" s="96"/>
      <c r="N4" s="104" t="s">
        <v>19174</v>
      </c>
      <c r="O4" s="95"/>
      <c r="P4" s="96"/>
      <c r="Q4" s="104" t="s">
        <v>19175</v>
      </c>
      <c r="R4" s="95"/>
      <c r="S4" s="96"/>
      <c r="T4" s="99" t="s">
        <v>19176</v>
      </c>
      <c r="U4" s="95"/>
      <c r="V4" s="96"/>
      <c r="W4" s="99" t="s">
        <v>19177</v>
      </c>
      <c r="X4" s="95"/>
      <c r="Y4" s="96"/>
      <c r="Z4" s="99" t="s">
        <v>19178</v>
      </c>
      <c r="AA4" s="95"/>
      <c r="AB4" s="96"/>
      <c r="AC4" s="99" t="s">
        <v>19179</v>
      </c>
      <c r="AD4" s="95"/>
      <c r="AE4" s="96"/>
      <c r="AF4" s="99" t="s">
        <v>19180</v>
      </c>
      <c r="AG4" s="95"/>
      <c r="AH4" s="96"/>
      <c r="AI4" s="99" t="s">
        <v>19181</v>
      </c>
      <c r="AJ4" s="95"/>
      <c r="AK4" s="96"/>
      <c r="AL4" s="99" t="s">
        <v>19182</v>
      </c>
      <c r="AM4" s="95"/>
      <c r="AN4" s="96"/>
      <c r="AO4" s="99" t="s">
        <v>19183</v>
      </c>
      <c r="AP4" s="95"/>
      <c r="AQ4" s="96"/>
    </row>
    <row r="5">
      <c r="A5" s="283" t="s">
        <v>3062</v>
      </c>
      <c r="B5" s="99" t="s">
        <v>2610</v>
      </c>
      <c r="C5" s="95"/>
      <c r="D5" s="96"/>
      <c r="E5" s="104" t="s">
        <v>1720</v>
      </c>
      <c r="F5" s="95"/>
      <c r="G5" s="95"/>
      <c r="H5" s="104" t="s">
        <v>4437</v>
      </c>
      <c r="I5" s="95"/>
      <c r="J5" s="96"/>
      <c r="K5" s="104" t="s">
        <v>4437</v>
      </c>
      <c r="L5" s="95"/>
      <c r="M5" s="96"/>
      <c r="N5" s="104" t="s">
        <v>1993</v>
      </c>
      <c r="O5" s="95"/>
      <c r="P5" s="96"/>
      <c r="Q5" s="104" t="s">
        <v>1024</v>
      </c>
      <c r="R5" s="95"/>
      <c r="S5" s="96"/>
      <c r="T5" s="99" t="s">
        <v>675</v>
      </c>
      <c r="U5" s="95"/>
      <c r="V5" s="96"/>
      <c r="W5" s="99" t="s">
        <v>1932</v>
      </c>
      <c r="X5" s="95"/>
      <c r="Y5" s="96"/>
      <c r="Z5" s="99" t="s">
        <v>2337</v>
      </c>
      <c r="AA5" s="95"/>
      <c r="AB5" s="96"/>
      <c r="AC5" s="99" t="s">
        <v>2130</v>
      </c>
      <c r="AD5" s="95"/>
      <c r="AE5" s="96"/>
      <c r="AF5" s="99" t="s">
        <v>3336</v>
      </c>
      <c r="AG5" s="95"/>
      <c r="AH5" s="96"/>
      <c r="AI5" s="99" t="s">
        <v>428</v>
      </c>
      <c r="AJ5" s="99" t="s">
        <v>3380</v>
      </c>
      <c r="AK5" s="96"/>
      <c r="AL5" s="99" t="s">
        <v>518</v>
      </c>
      <c r="AM5" s="95"/>
      <c r="AN5" s="96"/>
      <c r="AO5" s="99" t="s">
        <v>4438</v>
      </c>
      <c r="AP5" s="95"/>
      <c r="AQ5" s="96"/>
    </row>
    <row r="6">
      <c r="A6" s="284" t="s">
        <v>3063</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3" t="s">
        <v>3064</v>
      </c>
      <c r="B7" s="99" t="s">
        <v>199</v>
      </c>
      <c r="C7" s="95"/>
      <c r="D7" s="96"/>
      <c r="E7" s="104" t="s">
        <v>1018</v>
      </c>
      <c r="F7" s="95"/>
      <c r="G7" s="95"/>
      <c r="H7" s="104" t="s">
        <v>1018</v>
      </c>
      <c r="I7" s="95"/>
      <c r="J7" s="96"/>
      <c r="K7" s="104" t="s">
        <v>1864</v>
      </c>
      <c r="L7" s="95"/>
      <c r="M7" s="96"/>
      <c r="N7" s="104" t="s">
        <v>2153</v>
      </c>
      <c r="O7" s="95"/>
      <c r="P7" s="96"/>
      <c r="Q7" s="104" t="s">
        <v>3268</v>
      </c>
      <c r="R7" s="95"/>
      <c r="S7" s="96"/>
      <c r="T7" s="99" t="s">
        <v>1932</v>
      </c>
      <c r="U7" s="95"/>
      <c r="V7" s="96"/>
      <c r="W7" s="99" t="s">
        <v>63</v>
      </c>
      <c r="X7" s="95"/>
      <c r="Y7" s="96"/>
      <c r="Z7" s="99" t="s">
        <v>675</v>
      </c>
      <c r="AA7" s="95"/>
      <c r="AB7" s="96"/>
      <c r="AC7" s="99" t="s">
        <v>1993</v>
      </c>
      <c r="AD7" s="95"/>
      <c r="AE7" s="96"/>
      <c r="AF7" s="99" t="s">
        <v>4830</v>
      </c>
      <c r="AG7" s="95"/>
      <c r="AH7" s="96"/>
      <c r="AI7" s="99" t="s">
        <v>675</v>
      </c>
      <c r="AJ7" s="95"/>
      <c r="AK7" s="96"/>
      <c r="AL7" s="99" t="s">
        <v>1371</v>
      </c>
      <c r="AM7" s="95"/>
      <c r="AN7" s="96"/>
      <c r="AO7" s="99" t="s">
        <v>1371</v>
      </c>
      <c r="AP7" s="95"/>
      <c r="AQ7" s="96"/>
    </row>
    <row r="8">
      <c r="A8" s="284" t="s">
        <v>3063</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5" t="s">
        <v>3065</v>
      </c>
      <c r="B9" s="110" t="s">
        <v>19184</v>
      </c>
      <c r="C9" s="111"/>
      <c r="D9" s="112" t="s">
        <v>3098</v>
      </c>
      <c r="E9" s="113" t="s">
        <v>19185</v>
      </c>
      <c r="F9" s="114"/>
      <c r="G9" s="112" t="s">
        <v>3100</v>
      </c>
      <c r="H9" s="113"/>
      <c r="I9" s="111"/>
      <c r="J9" s="323"/>
      <c r="K9" s="113" t="s">
        <v>19186</v>
      </c>
      <c r="L9" s="111"/>
      <c r="M9" s="112" t="s">
        <v>3098</v>
      </c>
      <c r="N9" s="113" t="s">
        <v>19187</v>
      </c>
      <c r="O9" s="111"/>
      <c r="P9" s="112" t="s">
        <v>3094</v>
      </c>
      <c r="Q9" s="113" t="s">
        <v>19188</v>
      </c>
      <c r="R9" s="111"/>
      <c r="S9" s="112" t="s">
        <v>3090</v>
      </c>
      <c r="T9" s="116" t="s">
        <v>19189</v>
      </c>
      <c r="U9" s="117"/>
      <c r="V9" s="118" t="s">
        <v>3095</v>
      </c>
      <c r="W9" s="113" t="s">
        <v>19190</v>
      </c>
      <c r="X9" s="111"/>
      <c r="Y9" s="112" t="s">
        <v>3098</v>
      </c>
      <c r="Z9" s="110" t="s">
        <v>19191</v>
      </c>
      <c r="AA9" s="111"/>
      <c r="AB9" s="112" t="s">
        <v>3082</v>
      </c>
      <c r="AC9" s="110" t="s">
        <v>19192</v>
      </c>
      <c r="AD9" s="111"/>
      <c r="AE9" s="112" t="s">
        <v>3098</v>
      </c>
      <c r="AF9" s="111"/>
      <c r="AG9" s="111"/>
      <c r="AH9" s="323"/>
      <c r="AI9" s="110" t="s">
        <v>19193</v>
      </c>
      <c r="AJ9" s="111"/>
      <c r="AK9" s="112" t="s">
        <v>3094</v>
      </c>
      <c r="AL9" s="110" t="s">
        <v>19194</v>
      </c>
      <c r="AM9" s="111"/>
      <c r="AN9" s="112" t="s">
        <v>3100</v>
      </c>
      <c r="AO9" s="110" t="s">
        <v>19195</v>
      </c>
      <c r="AP9" s="111"/>
      <c r="AQ9" s="112" t="s">
        <v>3094</v>
      </c>
    </row>
    <row r="10">
      <c r="A10" s="286" t="s">
        <v>3066</v>
      </c>
      <c r="B10" s="116" t="s">
        <v>19196</v>
      </c>
      <c r="C10" s="117"/>
      <c r="D10" s="118" t="s">
        <v>3090</v>
      </c>
      <c r="E10" s="116" t="s">
        <v>19197</v>
      </c>
      <c r="F10" s="117"/>
      <c r="G10" s="118" t="s">
        <v>3092</v>
      </c>
      <c r="H10" s="119"/>
      <c r="I10" s="117"/>
      <c r="J10" s="267"/>
      <c r="K10" s="116" t="s">
        <v>19198</v>
      </c>
      <c r="L10" s="117"/>
      <c r="M10" s="118" t="s">
        <v>3095</v>
      </c>
      <c r="N10" s="116" t="s">
        <v>19199</v>
      </c>
      <c r="O10" s="117"/>
      <c r="P10" s="118" t="s">
        <v>3080</v>
      </c>
      <c r="Q10" s="116" t="s">
        <v>19200</v>
      </c>
      <c r="R10" s="117"/>
      <c r="S10" s="118" t="s">
        <v>3100</v>
      </c>
      <c r="T10" s="116" t="s">
        <v>19201</v>
      </c>
      <c r="U10" s="117"/>
      <c r="V10" s="118" t="s">
        <v>3091</v>
      </c>
      <c r="W10" s="119" t="s">
        <v>19202</v>
      </c>
      <c r="X10" s="117"/>
      <c r="Y10" s="118" t="s">
        <v>3083</v>
      </c>
      <c r="Z10" s="116" t="s">
        <v>9624</v>
      </c>
      <c r="AA10" s="117"/>
      <c r="AB10" s="118" t="s">
        <v>3095</v>
      </c>
      <c r="AC10" s="116" t="s">
        <v>19203</v>
      </c>
      <c r="AD10" s="117"/>
      <c r="AE10" s="118" t="s">
        <v>3082</v>
      </c>
      <c r="AF10" s="117"/>
      <c r="AG10" s="117"/>
      <c r="AH10" s="267"/>
      <c r="AI10" s="116" t="s">
        <v>19204</v>
      </c>
      <c r="AJ10" s="117"/>
      <c r="AK10" s="118" t="s">
        <v>3095</v>
      </c>
      <c r="AL10" s="116" t="s">
        <v>19205</v>
      </c>
      <c r="AM10" s="117"/>
      <c r="AN10" s="118" t="s">
        <v>3082</v>
      </c>
      <c r="AO10" s="116" t="s">
        <v>19206</v>
      </c>
      <c r="AP10" s="117"/>
      <c r="AQ10" s="118" t="s">
        <v>3082</v>
      </c>
    </row>
    <row r="11">
      <c r="A11" s="286" t="s">
        <v>3067</v>
      </c>
      <c r="B11" s="116" t="s">
        <v>19207</v>
      </c>
      <c r="C11" s="117"/>
      <c r="D11" s="118" t="s">
        <v>3100</v>
      </c>
      <c r="E11" s="116" t="s">
        <v>19208</v>
      </c>
      <c r="F11" s="117"/>
      <c r="G11" s="118" t="s">
        <v>3083</v>
      </c>
      <c r="H11" s="119"/>
      <c r="I11" s="117"/>
      <c r="J11" s="267"/>
      <c r="K11" s="116" t="s">
        <v>19209</v>
      </c>
      <c r="L11" s="117"/>
      <c r="M11" s="118" t="s">
        <v>3090</v>
      </c>
      <c r="N11" s="116" t="s">
        <v>19210</v>
      </c>
      <c r="O11" s="117"/>
      <c r="P11" s="118" t="s">
        <v>3091</v>
      </c>
      <c r="Q11" s="116" t="s">
        <v>19211</v>
      </c>
      <c r="R11" s="117"/>
      <c r="S11" s="118" t="s">
        <v>3088</v>
      </c>
      <c r="T11" s="116" t="s">
        <v>19212</v>
      </c>
      <c r="U11" s="117"/>
      <c r="V11" s="118" t="s">
        <v>3094</v>
      </c>
      <c r="W11" s="119" t="s">
        <v>19213</v>
      </c>
      <c r="X11" s="117"/>
      <c r="Y11" s="118" t="s">
        <v>3086</v>
      </c>
      <c r="Z11" s="116" t="s">
        <v>11474</v>
      </c>
      <c r="AA11" s="117"/>
      <c r="AB11" s="118" t="s">
        <v>3092</v>
      </c>
      <c r="AC11" s="116" t="s">
        <v>19214</v>
      </c>
      <c r="AD11" s="117"/>
      <c r="AE11" s="118" t="s">
        <v>3094</v>
      </c>
      <c r="AF11" s="117"/>
      <c r="AG11" s="117"/>
      <c r="AH11" s="267"/>
      <c r="AI11" s="116" t="s">
        <v>19215</v>
      </c>
      <c r="AJ11" s="117"/>
      <c r="AK11" s="118" t="s">
        <v>3098</v>
      </c>
      <c r="AL11" s="116" t="s">
        <v>19216</v>
      </c>
      <c r="AM11" s="117"/>
      <c r="AN11" s="118" t="s">
        <v>3094</v>
      </c>
      <c r="AO11" s="116" t="s">
        <v>19217</v>
      </c>
      <c r="AP11" s="117"/>
      <c r="AQ11" s="118" t="s">
        <v>3088</v>
      </c>
    </row>
    <row r="12">
      <c r="A12" s="287"/>
      <c r="B12" s="116" t="s">
        <v>19218</v>
      </c>
      <c r="C12" s="117"/>
      <c r="D12" s="118" t="s">
        <v>3082</v>
      </c>
      <c r="E12" s="116" t="s">
        <v>19219</v>
      </c>
      <c r="F12" s="117"/>
      <c r="G12" s="118" t="s">
        <v>3082</v>
      </c>
      <c r="H12" s="119"/>
      <c r="I12" s="117"/>
      <c r="J12" s="267"/>
      <c r="K12" s="116" t="s">
        <v>19220</v>
      </c>
      <c r="L12" s="117"/>
      <c r="M12" s="118" t="s">
        <v>3092</v>
      </c>
      <c r="N12" s="116" t="s">
        <v>19221</v>
      </c>
      <c r="O12" s="117"/>
      <c r="P12" s="118" t="s">
        <v>3086</v>
      </c>
      <c r="Q12" s="116" t="s">
        <v>19222</v>
      </c>
      <c r="R12" s="117"/>
      <c r="S12" s="118" t="s">
        <v>3093</v>
      </c>
      <c r="T12" s="116" t="s">
        <v>19223</v>
      </c>
      <c r="U12" s="117"/>
      <c r="V12" s="118" t="s">
        <v>3097</v>
      </c>
      <c r="W12" s="119" t="s">
        <v>19224</v>
      </c>
      <c r="X12" s="117"/>
      <c r="Y12" s="118" t="s">
        <v>3093</v>
      </c>
      <c r="Z12" s="116" t="s">
        <v>19225</v>
      </c>
      <c r="AA12" s="117"/>
      <c r="AB12" s="118" t="s">
        <v>3093</v>
      </c>
      <c r="AC12" s="116" t="s">
        <v>19226</v>
      </c>
      <c r="AD12" s="117"/>
      <c r="AE12" s="118" t="s">
        <v>3100</v>
      </c>
      <c r="AF12" s="117"/>
      <c r="AG12" s="117"/>
      <c r="AH12" s="267"/>
      <c r="AI12" s="116" t="s">
        <v>19227</v>
      </c>
      <c r="AJ12" s="117"/>
      <c r="AK12" s="118" t="s">
        <v>3100</v>
      </c>
      <c r="AL12" s="116" t="s">
        <v>19228</v>
      </c>
      <c r="AM12" s="117"/>
      <c r="AN12" s="118" t="s">
        <v>3098</v>
      </c>
      <c r="AO12" s="116" t="s">
        <v>19229</v>
      </c>
      <c r="AP12" s="117"/>
      <c r="AQ12" s="118" t="s">
        <v>3097</v>
      </c>
    </row>
    <row r="13">
      <c r="A13" s="287"/>
      <c r="B13" s="116" t="s">
        <v>19230</v>
      </c>
      <c r="C13" s="117"/>
      <c r="D13" s="118" t="s">
        <v>3097</v>
      </c>
      <c r="E13" s="116" t="s">
        <v>19231</v>
      </c>
      <c r="F13" s="117"/>
      <c r="G13" s="118" t="s">
        <v>3086</v>
      </c>
      <c r="H13" s="119"/>
      <c r="I13" s="117"/>
      <c r="J13" s="267"/>
      <c r="K13" s="116" t="s">
        <v>19232</v>
      </c>
      <c r="L13" s="117"/>
      <c r="M13" s="118" t="s">
        <v>3100</v>
      </c>
      <c r="N13" s="116" t="s">
        <v>19233</v>
      </c>
      <c r="O13" s="117"/>
      <c r="P13" s="118" t="s">
        <v>3097</v>
      </c>
      <c r="Q13" s="116" t="s">
        <v>19234</v>
      </c>
      <c r="R13" s="117"/>
      <c r="S13" s="118" t="s">
        <v>3091</v>
      </c>
      <c r="T13" s="116" t="s">
        <v>19235</v>
      </c>
      <c r="U13" s="117"/>
      <c r="V13" s="118" t="s">
        <v>3096</v>
      </c>
      <c r="W13" s="119" t="s">
        <v>19236</v>
      </c>
      <c r="X13" s="117"/>
      <c r="Y13" s="118" t="s">
        <v>3097</v>
      </c>
      <c r="Z13" s="116" t="s">
        <v>19237</v>
      </c>
      <c r="AA13" s="117"/>
      <c r="AB13" s="118" t="s">
        <v>3098</v>
      </c>
      <c r="AC13" s="116" t="s">
        <v>19238</v>
      </c>
      <c r="AD13" s="117"/>
      <c r="AE13" s="118" t="s">
        <v>3097</v>
      </c>
      <c r="AF13" s="117"/>
      <c r="AG13" s="117"/>
      <c r="AH13" s="267"/>
      <c r="AI13" s="116" t="s">
        <v>19239</v>
      </c>
      <c r="AJ13" s="117"/>
      <c r="AK13" s="118" t="s">
        <v>3090</v>
      </c>
      <c r="AL13" s="116" t="s">
        <v>19240</v>
      </c>
      <c r="AM13" s="117"/>
      <c r="AN13" s="118" t="s">
        <v>3096</v>
      </c>
      <c r="AO13" s="116" t="s">
        <v>19241</v>
      </c>
      <c r="AP13" s="117"/>
      <c r="AQ13" s="118" t="s">
        <v>3086</v>
      </c>
    </row>
    <row r="14">
      <c r="A14" s="287"/>
      <c r="B14" s="116"/>
      <c r="C14" s="117"/>
      <c r="D14" s="267"/>
      <c r="E14" s="116" t="s">
        <v>19242</v>
      </c>
      <c r="F14" s="117"/>
      <c r="G14" s="118" t="s">
        <v>3095</v>
      </c>
      <c r="H14" s="119"/>
      <c r="I14" s="117"/>
      <c r="J14" s="267"/>
      <c r="K14" s="116" t="s">
        <v>19243</v>
      </c>
      <c r="L14" s="117"/>
      <c r="M14" s="118" t="s">
        <v>3094</v>
      </c>
      <c r="N14" s="116" t="s">
        <v>19244</v>
      </c>
      <c r="O14" s="117"/>
      <c r="P14" s="118" t="s">
        <v>3095</v>
      </c>
      <c r="Q14" s="116" t="s">
        <v>19245</v>
      </c>
      <c r="R14" s="117"/>
      <c r="S14" s="118" t="s">
        <v>3092</v>
      </c>
      <c r="T14" s="116" t="s">
        <v>19246</v>
      </c>
      <c r="U14" s="117"/>
      <c r="V14" s="118" t="s">
        <v>3092</v>
      </c>
      <c r="W14" s="119" t="s">
        <v>19247</v>
      </c>
      <c r="X14" s="116"/>
      <c r="Y14" s="118" t="s">
        <v>3094</v>
      </c>
      <c r="Z14" s="116" t="s">
        <v>19248</v>
      </c>
      <c r="AA14" s="117"/>
      <c r="AB14" s="118" t="s">
        <v>3097</v>
      </c>
      <c r="AC14" s="116" t="s">
        <v>19249</v>
      </c>
      <c r="AD14" s="117"/>
      <c r="AE14" s="118" t="s">
        <v>3088</v>
      </c>
      <c r="AF14" s="117"/>
      <c r="AG14" s="117"/>
      <c r="AH14" s="267"/>
      <c r="AI14" s="116" t="s">
        <v>19250</v>
      </c>
      <c r="AJ14" s="117"/>
      <c r="AK14" s="118" t="s">
        <v>3092</v>
      </c>
      <c r="AL14" s="116" t="s">
        <v>19251</v>
      </c>
      <c r="AM14" s="117"/>
      <c r="AN14" s="118" t="s">
        <v>3095</v>
      </c>
      <c r="AO14" s="116" t="s">
        <v>19252</v>
      </c>
      <c r="AP14" s="117"/>
      <c r="AQ14" s="118" t="s">
        <v>3095</v>
      </c>
    </row>
    <row r="15">
      <c r="A15" s="287"/>
      <c r="B15" s="116"/>
      <c r="C15" s="117"/>
      <c r="D15" s="267"/>
      <c r="E15" s="116" t="s">
        <v>19253</v>
      </c>
      <c r="F15" s="117"/>
      <c r="G15" s="118" t="s">
        <v>3097</v>
      </c>
      <c r="H15" s="119"/>
      <c r="I15" s="117"/>
      <c r="J15" s="267"/>
      <c r="K15" s="116" t="s">
        <v>19254</v>
      </c>
      <c r="L15" s="117"/>
      <c r="M15" s="118" t="s">
        <v>3096</v>
      </c>
      <c r="N15" s="116" t="s">
        <v>19255</v>
      </c>
      <c r="O15" s="117"/>
      <c r="P15" s="118" t="s">
        <v>3093</v>
      </c>
      <c r="Q15" s="116" t="s">
        <v>19256</v>
      </c>
      <c r="R15" s="117"/>
      <c r="S15" s="118" t="s">
        <v>3082</v>
      </c>
      <c r="T15" s="116" t="s">
        <v>19257</v>
      </c>
      <c r="U15" s="117"/>
      <c r="V15" s="118" t="s">
        <v>3086</v>
      </c>
      <c r="W15" s="119" t="s">
        <v>19258</v>
      </c>
      <c r="X15" s="117"/>
      <c r="Y15" s="118" t="s">
        <v>3092</v>
      </c>
      <c r="Z15" s="116" t="s">
        <v>19259</v>
      </c>
      <c r="AA15" s="117"/>
      <c r="AB15" s="118" t="s">
        <v>3080</v>
      </c>
      <c r="AC15" s="117"/>
      <c r="AD15" s="117"/>
      <c r="AE15" s="267"/>
      <c r="AF15" s="117"/>
      <c r="AG15" s="117"/>
      <c r="AH15" s="267"/>
      <c r="AI15" s="117"/>
      <c r="AJ15" s="117"/>
      <c r="AK15" s="267"/>
      <c r="AL15" s="116" t="s">
        <v>19260</v>
      </c>
      <c r="AM15" s="117"/>
      <c r="AN15" s="267"/>
      <c r="AO15" s="116" t="s">
        <v>19261</v>
      </c>
      <c r="AP15" s="117"/>
      <c r="AQ15" s="118" t="s">
        <v>3098</v>
      </c>
    </row>
    <row r="16">
      <c r="A16" s="287"/>
      <c r="B16" s="117"/>
      <c r="C16" s="117"/>
      <c r="D16" s="267"/>
      <c r="E16" s="116" t="s">
        <v>11915</v>
      </c>
      <c r="F16" s="117"/>
      <c r="G16" s="118" t="s">
        <v>3093</v>
      </c>
      <c r="H16" s="119"/>
      <c r="I16" s="117"/>
      <c r="J16" s="267"/>
      <c r="K16" s="116" t="s">
        <v>19262</v>
      </c>
      <c r="L16" s="117"/>
      <c r="M16" s="118" t="s">
        <v>3088</v>
      </c>
      <c r="N16" s="117"/>
      <c r="O16" s="117"/>
      <c r="P16" s="267"/>
      <c r="Q16" s="116" t="s">
        <v>19263</v>
      </c>
      <c r="R16" s="117"/>
      <c r="S16" s="118" t="s">
        <v>3086</v>
      </c>
      <c r="T16" s="116" t="s">
        <v>19264</v>
      </c>
      <c r="U16" s="117"/>
      <c r="V16" s="118" t="s">
        <v>3083</v>
      </c>
      <c r="W16" s="119" t="s">
        <v>19265</v>
      </c>
      <c r="X16" s="117"/>
      <c r="Y16" s="118" t="s">
        <v>3091</v>
      </c>
      <c r="Z16" s="116" t="s">
        <v>19266</v>
      </c>
      <c r="AA16" s="117"/>
      <c r="AB16" s="118" t="s">
        <v>3090</v>
      </c>
      <c r="AC16" s="117"/>
      <c r="AD16" s="117"/>
      <c r="AE16" s="267"/>
      <c r="AF16" s="117"/>
      <c r="AG16" s="117"/>
      <c r="AH16" s="267"/>
      <c r="AI16" s="117"/>
      <c r="AJ16" s="117"/>
      <c r="AK16" s="267"/>
      <c r="AL16" s="117"/>
      <c r="AM16" s="117"/>
      <c r="AN16" s="267"/>
      <c r="AO16" s="116" t="s">
        <v>19267</v>
      </c>
      <c r="AP16" s="117"/>
      <c r="AQ16" s="118" t="s">
        <v>3090</v>
      </c>
    </row>
    <row r="17">
      <c r="A17" s="287"/>
      <c r="B17" s="117"/>
      <c r="C17" s="117"/>
      <c r="D17" s="267"/>
      <c r="E17" s="116" t="s">
        <v>19268</v>
      </c>
      <c r="F17" s="117"/>
      <c r="G17" s="118" t="s">
        <v>3088</v>
      </c>
      <c r="H17" s="119"/>
      <c r="I17" s="117"/>
      <c r="J17" s="267"/>
      <c r="K17" s="117"/>
      <c r="L17" s="117"/>
      <c r="M17" s="267"/>
      <c r="N17" s="117"/>
      <c r="O17" s="117"/>
      <c r="P17" s="267"/>
      <c r="Q17" s="116" t="s">
        <v>19269</v>
      </c>
      <c r="R17" s="117"/>
      <c r="S17" s="118" t="s">
        <v>3095</v>
      </c>
      <c r="T17" s="116" t="s">
        <v>1268</v>
      </c>
      <c r="U17" s="117"/>
      <c r="V17" s="267"/>
      <c r="W17" s="119" t="s">
        <v>19270</v>
      </c>
      <c r="X17" s="117"/>
      <c r="Y17" s="118" t="s">
        <v>3100</v>
      </c>
      <c r="Z17" s="116" t="s">
        <v>19271</v>
      </c>
      <c r="AA17" s="117"/>
      <c r="AB17" s="118" t="s">
        <v>3094</v>
      </c>
      <c r="AC17" s="117"/>
      <c r="AD17" s="117"/>
      <c r="AE17" s="267"/>
      <c r="AF17" s="117"/>
      <c r="AG17" s="117"/>
      <c r="AH17" s="267"/>
      <c r="AI17" s="117"/>
      <c r="AJ17" s="117"/>
      <c r="AK17" s="267"/>
      <c r="AL17" s="117"/>
      <c r="AM17" s="117"/>
      <c r="AN17" s="267"/>
      <c r="AO17" s="116" t="s">
        <v>19272</v>
      </c>
      <c r="AP17" s="117"/>
      <c r="AQ17" s="118" t="s">
        <v>3091</v>
      </c>
    </row>
    <row r="18">
      <c r="A18" s="287"/>
      <c r="B18" s="117"/>
      <c r="C18" s="117"/>
      <c r="D18" s="267"/>
      <c r="E18" s="116" t="s">
        <v>19273</v>
      </c>
      <c r="F18" s="117"/>
      <c r="G18" s="118" t="s">
        <v>3080</v>
      </c>
      <c r="H18" s="119"/>
      <c r="I18" s="117"/>
      <c r="J18" s="267"/>
      <c r="K18" s="117"/>
      <c r="L18" s="117"/>
      <c r="M18" s="267"/>
      <c r="N18" s="117"/>
      <c r="O18" s="117"/>
      <c r="P18" s="267"/>
      <c r="Q18" s="116" t="s">
        <v>19274</v>
      </c>
      <c r="R18" s="117"/>
      <c r="S18" s="118" t="s">
        <v>3094</v>
      </c>
      <c r="T18" s="117"/>
      <c r="U18" s="117"/>
      <c r="V18" s="267"/>
      <c r="W18" s="119" t="s">
        <v>19275</v>
      </c>
      <c r="X18" s="117"/>
      <c r="Y18" s="118" t="s">
        <v>3096</v>
      </c>
      <c r="Z18" s="116" t="s">
        <v>19276</v>
      </c>
      <c r="AA18" s="117"/>
      <c r="AB18" s="118" t="s">
        <v>3100</v>
      </c>
      <c r="AC18" s="117"/>
      <c r="AD18" s="117"/>
      <c r="AE18" s="267"/>
      <c r="AF18" s="117"/>
      <c r="AG18" s="117"/>
      <c r="AH18" s="267"/>
      <c r="AI18" s="117"/>
      <c r="AJ18" s="117"/>
      <c r="AK18" s="267"/>
      <c r="AL18" s="117"/>
      <c r="AM18" s="117"/>
      <c r="AN18" s="267"/>
      <c r="AO18" s="116" t="s">
        <v>19277</v>
      </c>
      <c r="AP18" s="117"/>
      <c r="AQ18" s="118" t="s">
        <v>3080</v>
      </c>
    </row>
    <row r="19">
      <c r="A19" s="287"/>
      <c r="B19" s="117"/>
      <c r="C19" s="117"/>
      <c r="D19" s="267"/>
      <c r="E19" s="117"/>
      <c r="F19" s="117"/>
      <c r="G19" s="117"/>
      <c r="H19" s="119"/>
      <c r="I19" s="117"/>
      <c r="J19" s="267"/>
      <c r="K19" s="117"/>
      <c r="L19" s="117"/>
      <c r="M19" s="267"/>
      <c r="N19" s="117"/>
      <c r="O19" s="117"/>
      <c r="P19" s="267"/>
      <c r="Q19" s="116" t="s">
        <v>19278</v>
      </c>
      <c r="R19" s="117"/>
      <c r="S19" s="118" t="s">
        <v>3096</v>
      </c>
      <c r="T19" s="117"/>
      <c r="U19" s="117"/>
      <c r="V19" s="267"/>
      <c r="W19" s="196"/>
      <c r="X19" s="117"/>
      <c r="Y19" s="267"/>
      <c r="Z19" s="116" t="s">
        <v>19279</v>
      </c>
      <c r="AA19" s="117"/>
      <c r="AB19" s="118" t="s">
        <v>3086</v>
      </c>
      <c r="AC19" s="117"/>
      <c r="AD19" s="117"/>
      <c r="AE19" s="267"/>
      <c r="AF19" s="117"/>
      <c r="AG19" s="117"/>
      <c r="AH19" s="267"/>
      <c r="AI19" s="117"/>
      <c r="AJ19" s="117"/>
      <c r="AK19" s="267"/>
      <c r="AL19" s="117"/>
      <c r="AM19" s="117"/>
      <c r="AN19" s="267"/>
      <c r="AO19" s="117"/>
      <c r="AP19" s="117"/>
      <c r="AQ19" s="267"/>
    </row>
    <row r="20">
      <c r="A20" s="287"/>
      <c r="B20" s="117"/>
      <c r="C20" s="117"/>
      <c r="D20" s="267"/>
      <c r="E20" s="117"/>
      <c r="F20" s="117"/>
      <c r="G20" s="117"/>
      <c r="H20" s="119"/>
      <c r="I20" s="117"/>
      <c r="J20" s="267"/>
      <c r="K20" s="117"/>
      <c r="L20" s="117"/>
      <c r="M20" s="267"/>
      <c r="N20" s="117"/>
      <c r="O20" s="117"/>
      <c r="P20" s="267"/>
      <c r="Q20" s="116" t="s">
        <v>11883</v>
      </c>
      <c r="R20" s="117"/>
      <c r="S20" s="118" t="s">
        <v>3098</v>
      </c>
      <c r="T20" s="117"/>
      <c r="U20" s="117"/>
      <c r="V20" s="267"/>
      <c r="W20" s="196"/>
      <c r="X20" s="117"/>
      <c r="Y20" s="267"/>
      <c r="Z20" s="116" t="s">
        <v>19280</v>
      </c>
      <c r="AA20" s="117"/>
      <c r="AB20" s="118" t="s">
        <v>3096</v>
      </c>
      <c r="AC20" s="117"/>
      <c r="AD20" s="117"/>
      <c r="AE20" s="267"/>
      <c r="AF20" s="117"/>
      <c r="AG20" s="117"/>
      <c r="AH20" s="267"/>
      <c r="AI20" s="117"/>
      <c r="AJ20" s="117"/>
      <c r="AK20" s="267"/>
      <c r="AL20" s="117"/>
      <c r="AM20" s="117"/>
      <c r="AN20" s="267"/>
      <c r="AO20" s="117"/>
      <c r="AP20" s="117"/>
      <c r="AQ20" s="267"/>
    </row>
    <row r="21">
      <c r="A21" s="287"/>
      <c r="B21" s="117"/>
      <c r="C21" s="117"/>
      <c r="D21" s="267"/>
      <c r="E21" s="117"/>
      <c r="F21" s="117"/>
      <c r="G21" s="117"/>
      <c r="H21" s="119"/>
      <c r="I21" s="117"/>
      <c r="J21" s="267"/>
      <c r="K21" s="117"/>
      <c r="L21" s="117"/>
      <c r="M21" s="267"/>
      <c r="N21" s="117"/>
      <c r="O21" s="117"/>
      <c r="P21" s="267"/>
      <c r="Q21" s="116" t="s">
        <v>19281</v>
      </c>
      <c r="R21" s="117"/>
      <c r="S21" s="118" t="s">
        <v>3083</v>
      </c>
      <c r="T21" s="117"/>
      <c r="U21" s="117"/>
      <c r="V21" s="267"/>
      <c r="W21" s="196"/>
      <c r="X21" s="117"/>
      <c r="Y21" s="267"/>
      <c r="Z21" s="116" t="s">
        <v>19282</v>
      </c>
      <c r="AA21" s="117"/>
      <c r="AB21" s="118" t="s">
        <v>3083</v>
      </c>
      <c r="AC21" s="117"/>
      <c r="AD21" s="117"/>
      <c r="AE21" s="267"/>
      <c r="AF21" s="117"/>
      <c r="AG21" s="117"/>
      <c r="AH21" s="267"/>
      <c r="AI21" s="117"/>
      <c r="AJ21" s="117"/>
      <c r="AK21" s="267"/>
      <c r="AL21" s="117"/>
      <c r="AM21" s="117"/>
      <c r="AN21" s="267"/>
      <c r="AO21" s="117"/>
      <c r="AP21" s="117"/>
      <c r="AQ21" s="267"/>
    </row>
    <row r="22">
      <c r="A22" s="287"/>
      <c r="B22" s="117"/>
      <c r="C22" s="117"/>
      <c r="D22" s="267"/>
      <c r="E22" s="117"/>
      <c r="F22" s="117"/>
      <c r="G22" s="117"/>
      <c r="H22" s="119"/>
      <c r="I22" s="117"/>
      <c r="J22" s="267"/>
      <c r="K22" s="117"/>
      <c r="L22" s="117"/>
      <c r="M22" s="267"/>
      <c r="N22" s="117"/>
      <c r="O22" s="117"/>
      <c r="P22" s="267"/>
      <c r="Q22" s="116" t="s">
        <v>19283</v>
      </c>
      <c r="R22" s="117"/>
      <c r="S22" s="118" t="s">
        <v>3097</v>
      </c>
      <c r="T22" s="117"/>
      <c r="U22" s="117"/>
      <c r="V22" s="267"/>
      <c r="W22" s="199"/>
      <c r="X22" s="198"/>
      <c r="Y22" s="268"/>
      <c r="Z22" s="180" t="s">
        <v>19284</v>
      </c>
      <c r="AA22" s="198"/>
      <c r="AB22" s="181" t="s">
        <v>3091</v>
      </c>
      <c r="AC22" s="198"/>
      <c r="AD22" s="198"/>
      <c r="AE22" s="268"/>
      <c r="AF22" s="198"/>
      <c r="AG22" s="198"/>
      <c r="AH22" s="268"/>
      <c r="AI22" s="198"/>
      <c r="AJ22" s="198"/>
      <c r="AK22" s="268"/>
      <c r="AL22" s="198"/>
      <c r="AM22" s="198"/>
      <c r="AN22" s="268"/>
      <c r="AO22" s="198"/>
      <c r="AP22" s="198"/>
      <c r="AQ22" s="268"/>
    </row>
    <row r="23">
      <c r="A23" s="288" t="s">
        <v>3068</v>
      </c>
      <c r="B23" s="123" t="s">
        <v>3069</v>
      </c>
      <c r="C23" s="124" t="s">
        <v>3070</v>
      </c>
      <c r="D23" s="125" t="s">
        <v>3071</v>
      </c>
      <c r="E23" s="123" t="s">
        <v>3069</v>
      </c>
      <c r="F23" s="124" t="s">
        <v>3070</v>
      </c>
      <c r="G23" s="123" t="s">
        <v>3071</v>
      </c>
      <c r="H23" s="126" t="s">
        <v>3069</v>
      </c>
      <c r="I23" s="124" t="s">
        <v>3070</v>
      </c>
      <c r="J23" s="125" t="s">
        <v>3071</v>
      </c>
      <c r="K23" s="126" t="s">
        <v>3069</v>
      </c>
      <c r="L23" s="124" t="s">
        <v>3070</v>
      </c>
      <c r="M23" s="125" t="s">
        <v>3071</v>
      </c>
      <c r="N23" s="126" t="s">
        <v>3069</v>
      </c>
      <c r="O23" s="124" t="s">
        <v>3070</v>
      </c>
      <c r="P23" s="125" t="s">
        <v>3071</v>
      </c>
      <c r="Q23" s="126" t="s">
        <v>3069</v>
      </c>
      <c r="R23" s="124" t="s">
        <v>3070</v>
      </c>
      <c r="S23" s="125" t="s">
        <v>3071</v>
      </c>
      <c r="T23" s="126" t="s">
        <v>3069</v>
      </c>
      <c r="U23" s="124" t="s">
        <v>3070</v>
      </c>
      <c r="V23" s="125" t="s">
        <v>3071</v>
      </c>
      <c r="W23" s="126" t="s">
        <v>3069</v>
      </c>
      <c r="X23" s="124" t="s">
        <v>3070</v>
      </c>
      <c r="Y23" s="125" t="s">
        <v>3071</v>
      </c>
      <c r="Z23" s="201" t="s">
        <v>3069</v>
      </c>
      <c r="AA23" s="201" t="s">
        <v>3070</v>
      </c>
      <c r="AB23" s="202" t="s">
        <v>3071</v>
      </c>
      <c r="AC23" s="201" t="s">
        <v>3069</v>
      </c>
      <c r="AD23" s="201" t="s">
        <v>3070</v>
      </c>
      <c r="AE23" s="202" t="s">
        <v>3071</v>
      </c>
      <c r="AF23" s="201" t="s">
        <v>3069</v>
      </c>
      <c r="AG23" s="201" t="s">
        <v>3070</v>
      </c>
      <c r="AH23" s="202" t="s">
        <v>3071</v>
      </c>
      <c r="AI23" s="201" t="s">
        <v>3069</v>
      </c>
      <c r="AJ23" s="201" t="s">
        <v>3070</v>
      </c>
      <c r="AK23" s="202" t="s">
        <v>3071</v>
      </c>
      <c r="AL23" s="201" t="s">
        <v>3069</v>
      </c>
      <c r="AM23" s="201" t="s">
        <v>3070</v>
      </c>
      <c r="AN23" s="202" t="s">
        <v>3071</v>
      </c>
      <c r="AO23" s="201" t="s">
        <v>3069</v>
      </c>
      <c r="AP23" s="201" t="s">
        <v>3070</v>
      </c>
      <c r="AQ23" s="202" t="s">
        <v>3071</v>
      </c>
    </row>
    <row r="24">
      <c r="A24" s="289"/>
      <c r="B24" s="128" t="s">
        <v>19285</v>
      </c>
      <c r="C24" s="128" t="s">
        <v>3323</v>
      </c>
      <c r="D24" s="129"/>
      <c r="E24" s="130" t="s">
        <v>233</v>
      </c>
      <c r="F24" s="128" t="s">
        <v>3131</v>
      </c>
      <c r="G24" s="129" t="s">
        <v>199</v>
      </c>
      <c r="H24" s="130" t="s">
        <v>233</v>
      </c>
      <c r="I24" s="128" t="s">
        <v>3131</v>
      </c>
      <c r="J24" s="129" t="s">
        <v>21</v>
      </c>
      <c r="K24" s="128" t="s">
        <v>233</v>
      </c>
      <c r="L24" s="128" t="s">
        <v>3101</v>
      </c>
      <c r="M24" s="129" t="s">
        <v>2656</v>
      </c>
      <c r="N24" s="128" t="s">
        <v>2153</v>
      </c>
      <c r="O24" s="128" t="s">
        <v>3131</v>
      </c>
      <c r="P24" s="129" t="s">
        <v>3326</v>
      </c>
      <c r="Q24" s="128" t="s">
        <v>1864</v>
      </c>
      <c r="R24" s="128" t="s">
        <v>3131</v>
      </c>
      <c r="S24" s="129" t="s">
        <v>63</v>
      </c>
      <c r="T24" s="128" t="s">
        <v>573</v>
      </c>
      <c r="U24" s="128" t="s">
        <v>3131</v>
      </c>
      <c r="V24" s="129" t="s">
        <v>3380</v>
      </c>
      <c r="W24" s="130" t="s">
        <v>1603</v>
      </c>
      <c r="X24" s="128" t="s">
        <v>3132</v>
      </c>
      <c r="Y24" s="129"/>
      <c r="Z24" s="128" t="s">
        <v>182</v>
      </c>
      <c r="AA24" s="128" t="s">
        <v>3102</v>
      </c>
      <c r="AB24" s="129"/>
      <c r="AC24" s="128" t="s">
        <v>675</v>
      </c>
      <c r="AD24" s="128" t="s">
        <v>3131</v>
      </c>
      <c r="AE24" s="129" t="s">
        <v>2279</v>
      </c>
      <c r="AF24" s="128" t="s">
        <v>3580</v>
      </c>
      <c r="AG24" s="128" t="s">
        <v>3101</v>
      </c>
      <c r="AH24" s="129" t="s">
        <v>3267</v>
      </c>
      <c r="AI24" s="128" t="s">
        <v>233</v>
      </c>
      <c r="AJ24" s="128" t="s">
        <v>3131</v>
      </c>
      <c r="AK24" s="129" t="s">
        <v>3380</v>
      </c>
      <c r="AL24" s="128" t="s">
        <v>1024</v>
      </c>
      <c r="AM24" s="128" t="s">
        <v>3131</v>
      </c>
      <c r="AN24" s="129" t="s">
        <v>3627</v>
      </c>
      <c r="AO24" s="128" t="s">
        <v>21</v>
      </c>
      <c r="AP24" s="128" t="s">
        <v>3131</v>
      </c>
      <c r="AQ24" s="129" t="s">
        <v>15</v>
      </c>
    </row>
    <row r="25">
      <c r="A25" s="289"/>
      <c r="B25" s="128" t="s">
        <v>233</v>
      </c>
      <c r="C25" s="128" t="s">
        <v>3101</v>
      </c>
      <c r="D25" s="129" t="s">
        <v>199</v>
      </c>
      <c r="E25" s="130" t="s">
        <v>199</v>
      </c>
      <c r="F25" s="128" t="s">
        <v>3131</v>
      </c>
      <c r="G25" s="129" t="s">
        <v>3580</v>
      </c>
      <c r="H25" s="130" t="s">
        <v>3280</v>
      </c>
      <c r="I25" s="128" t="s">
        <v>3131</v>
      </c>
      <c r="J25" s="129" t="s">
        <v>2337</v>
      </c>
      <c r="K25" s="128" t="s">
        <v>1024</v>
      </c>
      <c r="L25" s="128" t="s">
        <v>3131</v>
      </c>
      <c r="M25" s="129" t="s">
        <v>1227</v>
      </c>
      <c r="N25" s="128" t="s">
        <v>573</v>
      </c>
      <c r="O25" s="128" t="s">
        <v>3131</v>
      </c>
      <c r="P25" s="129" t="s">
        <v>5610</v>
      </c>
      <c r="Q25" s="128" t="s">
        <v>3380</v>
      </c>
      <c r="R25" s="128" t="s">
        <v>3132</v>
      </c>
      <c r="S25" s="129"/>
      <c r="T25" s="128" t="s">
        <v>3380</v>
      </c>
      <c r="U25" s="128" t="s">
        <v>3131</v>
      </c>
      <c r="V25" s="129" t="s">
        <v>8768</v>
      </c>
      <c r="W25" s="130" t="s">
        <v>675</v>
      </c>
      <c r="X25" s="128" t="s">
        <v>3131</v>
      </c>
      <c r="Y25" s="129" t="s">
        <v>233</v>
      </c>
      <c r="Z25" s="128" t="s">
        <v>233</v>
      </c>
      <c r="AA25" s="128" t="s">
        <v>3131</v>
      </c>
      <c r="AB25" s="129" t="s">
        <v>2130</v>
      </c>
      <c r="AC25" s="128" t="s">
        <v>182</v>
      </c>
      <c r="AD25" s="128" t="s">
        <v>3572</v>
      </c>
      <c r="AE25" s="129" t="s">
        <v>3573</v>
      </c>
      <c r="AF25" s="128" t="s">
        <v>1427</v>
      </c>
      <c r="AG25" s="128" t="s">
        <v>3131</v>
      </c>
      <c r="AH25" s="129" t="s">
        <v>233</v>
      </c>
      <c r="AI25" s="128" t="s">
        <v>2283</v>
      </c>
      <c r="AJ25" s="128" t="s">
        <v>3131</v>
      </c>
      <c r="AK25" s="129" t="s">
        <v>428</v>
      </c>
      <c r="AL25" s="128" t="s">
        <v>3627</v>
      </c>
      <c r="AM25" s="128" t="s">
        <v>3131</v>
      </c>
      <c r="AN25" s="129" t="s">
        <v>2279</v>
      </c>
      <c r="AO25" s="128" t="s">
        <v>182</v>
      </c>
      <c r="AP25" s="128" t="s">
        <v>3131</v>
      </c>
      <c r="AQ25" s="129" t="s">
        <v>1024</v>
      </c>
    </row>
    <row r="26">
      <c r="A26" s="289"/>
      <c r="B26" s="128" t="s">
        <v>3268</v>
      </c>
      <c r="C26" s="128" t="s">
        <v>3101</v>
      </c>
      <c r="D26" s="129" t="s">
        <v>1993</v>
      </c>
      <c r="E26" s="130" t="s">
        <v>2516</v>
      </c>
      <c r="F26" s="128" t="s">
        <v>3131</v>
      </c>
      <c r="G26" s="129" t="s">
        <v>3580</v>
      </c>
      <c r="H26" s="130" t="s">
        <v>428</v>
      </c>
      <c r="I26" s="128" t="s">
        <v>3101</v>
      </c>
      <c r="J26" s="129" t="s">
        <v>199</v>
      </c>
      <c r="K26" s="128" t="s">
        <v>1227</v>
      </c>
      <c r="L26" s="128" t="s">
        <v>3131</v>
      </c>
      <c r="M26" s="129" t="s">
        <v>2516</v>
      </c>
      <c r="N26" s="128" t="s">
        <v>233</v>
      </c>
      <c r="O26" s="128" t="s">
        <v>3131</v>
      </c>
      <c r="P26" s="129" t="s">
        <v>63</v>
      </c>
      <c r="Q26" s="128" t="s">
        <v>2279</v>
      </c>
      <c r="R26" s="128" t="s">
        <v>3131</v>
      </c>
      <c r="S26" s="129" t="s">
        <v>3268</v>
      </c>
      <c r="T26" s="128" t="s">
        <v>182</v>
      </c>
      <c r="U26" s="128" t="s">
        <v>3131</v>
      </c>
      <c r="V26" s="129" t="s">
        <v>1603</v>
      </c>
      <c r="W26" s="130" t="s">
        <v>1227</v>
      </c>
      <c r="X26" s="128" t="s">
        <v>3131</v>
      </c>
      <c r="Y26" s="129" t="s">
        <v>3627</v>
      </c>
      <c r="Z26" s="128" t="s">
        <v>3671</v>
      </c>
      <c r="AA26" s="128" t="s">
        <v>3131</v>
      </c>
      <c r="AB26" s="129" t="s">
        <v>199</v>
      </c>
      <c r="AC26" s="128" t="s">
        <v>945</v>
      </c>
      <c r="AD26" s="128" t="s">
        <v>3131</v>
      </c>
      <c r="AE26" s="129" t="s">
        <v>1245</v>
      </c>
      <c r="AF26" s="128" t="s">
        <v>4012</v>
      </c>
      <c r="AG26" s="128" t="s">
        <v>3131</v>
      </c>
      <c r="AH26" s="129" t="s">
        <v>199</v>
      </c>
      <c r="AI26" s="128" t="s">
        <v>428</v>
      </c>
      <c r="AJ26" s="128" t="s">
        <v>3131</v>
      </c>
      <c r="AK26" s="129" t="s">
        <v>1268</v>
      </c>
      <c r="AL26" s="128" t="s">
        <v>4012</v>
      </c>
      <c r="AM26" s="128" t="s">
        <v>3131</v>
      </c>
      <c r="AN26" s="129" t="s">
        <v>428</v>
      </c>
      <c r="AO26" s="128" t="s">
        <v>1024</v>
      </c>
      <c r="AP26" s="128" t="s">
        <v>3131</v>
      </c>
      <c r="AQ26" s="129" t="s">
        <v>2662</v>
      </c>
    </row>
    <row r="27">
      <c r="A27" s="289"/>
      <c r="B27" s="128" t="s">
        <v>1993</v>
      </c>
      <c r="C27" s="128" t="s">
        <v>3101</v>
      </c>
      <c r="D27" s="129" t="s">
        <v>8768</v>
      </c>
      <c r="E27" s="130" t="s">
        <v>947</v>
      </c>
      <c r="F27" s="128" t="s">
        <v>3101</v>
      </c>
      <c r="G27" s="129" t="s">
        <v>496</v>
      </c>
      <c r="H27" s="130" t="s">
        <v>2153</v>
      </c>
      <c r="I27" s="128" t="s">
        <v>3131</v>
      </c>
      <c r="J27" s="129" t="s">
        <v>4026</v>
      </c>
      <c r="K27" s="128" t="s">
        <v>3378</v>
      </c>
      <c r="L27" s="128" t="s">
        <v>3131</v>
      </c>
      <c r="M27" s="129" t="s">
        <v>1864</v>
      </c>
      <c r="N27" s="128" t="s">
        <v>16</v>
      </c>
      <c r="O27" s="128" t="s">
        <v>3131</v>
      </c>
      <c r="P27" s="129" t="s">
        <v>3378</v>
      </c>
      <c r="Q27" s="128" t="s">
        <v>3268</v>
      </c>
      <c r="R27" s="128" t="s">
        <v>3323</v>
      </c>
      <c r="S27" s="129" t="s">
        <v>2279</v>
      </c>
      <c r="T27" s="128" t="s">
        <v>152</v>
      </c>
      <c r="U27" s="128" t="s">
        <v>3131</v>
      </c>
      <c r="V27" s="129" t="s">
        <v>1245</v>
      </c>
      <c r="W27" s="130" t="s">
        <v>233</v>
      </c>
      <c r="X27" s="128" t="s">
        <v>3101</v>
      </c>
      <c r="Y27" s="129" t="s">
        <v>3627</v>
      </c>
      <c r="Z27" s="128" t="s">
        <v>2509</v>
      </c>
      <c r="AA27" s="128" t="s">
        <v>3131</v>
      </c>
      <c r="AB27" s="129" t="s">
        <v>1940</v>
      </c>
      <c r="AC27" s="128" t="s">
        <v>3268</v>
      </c>
      <c r="AD27" s="128" t="s">
        <v>3131</v>
      </c>
      <c r="AE27" s="129" t="s">
        <v>16</v>
      </c>
      <c r="AF27" s="128" t="s">
        <v>675</v>
      </c>
      <c r="AG27" s="128" t="s">
        <v>3131</v>
      </c>
      <c r="AH27" s="129" t="s">
        <v>2509</v>
      </c>
      <c r="AI27" s="128" t="s">
        <v>1268</v>
      </c>
      <c r="AJ27" s="128" t="s">
        <v>3131</v>
      </c>
      <c r="AK27" s="129" t="s">
        <v>3652</v>
      </c>
      <c r="AL27" s="128" t="s">
        <v>3266</v>
      </c>
      <c r="AM27" s="128" t="s">
        <v>3131</v>
      </c>
      <c r="AN27" s="129" t="s">
        <v>2509</v>
      </c>
      <c r="AO27" s="128" t="s">
        <v>2569</v>
      </c>
      <c r="AP27" s="128" t="s">
        <v>3275</v>
      </c>
      <c r="AQ27" s="129" t="s">
        <v>2279</v>
      </c>
    </row>
    <row r="28">
      <c r="A28" s="289"/>
      <c r="B28" s="131" t="s">
        <v>1940</v>
      </c>
      <c r="C28" s="128" t="s">
        <v>3101</v>
      </c>
      <c r="D28" s="129" t="s">
        <v>199</v>
      </c>
      <c r="E28" s="130" t="s">
        <v>3378</v>
      </c>
      <c r="F28" s="128" t="s">
        <v>3101</v>
      </c>
      <c r="G28" s="129" t="s">
        <v>1011</v>
      </c>
      <c r="H28" s="130" t="s">
        <v>2337</v>
      </c>
      <c r="I28" s="128" t="s">
        <v>3131</v>
      </c>
      <c r="J28" s="129" t="s">
        <v>199</v>
      </c>
      <c r="K28" s="128" t="s">
        <v>3605</v>
      </c>
      <c r="L28" s="128" t="s">
        <v>3131</v>
      </c>
      <c r="M28" s="129" t="s">
        <v>573</v>
      </c>
      <c r="N28" s="128" t="s">
        <v>199</v>
      </c>
      <c r="O28" s="128" t="s">
        <v>3131</v>
      </c>
      <c r="P28" s="129" t="s">
        <v>5610</v>
      </c>
      <c r="Q28" s="128" t="s">
        <v>182</v>
      </c>
      <c r="R28" s="128" t="s">
        <v>3278</v>
      </c>
      <c r="S28" s="129" t="s">
        <v>2516</v>
      </c>
      <c r="T28" s="128" t="s">
        <v>1940</v>
      </c>
      <c r="U28" s="128" t="s">
        <v>3131</v>
      </c>
      <c r="V28" s="129" t="s">
        <v>3627</v>
      </c>
      <c r="W28" s="130" t="s">
        <v>4012</v>
      </c>
      <c r="X28" s="128" t="s">
        <v>3131</v>
      </c>
      <c r="Y28" s="129" t="s">
        <v>3671</v>
      </c>
      <c r="Z28" s="128" t="s">
        <v>1227</v>
      </c>
      <c r="AA28" s="128" t="s">
        <v>19286</v>
      </c>
      <c r="AB28" s="129" t="s">
        <v>1940</v>
      </c>
      <c r="AC28" s="128" t="s">
        <v>1427</v>
      </c>
      <c r="AD28" s="128" t="s">
        <v>3131</v>
      </c>
      <c r="AE28" s="129" t="s">
        <v>2279</v>
      </c>
      <c r="AF28" s="128" t="s">
        <v>1808</v>
      </c>
      <c r="AG28" s="128" t="s">
        <v>3101</v>
      </c>
      <c r="AH28" s="129" t="s">
        <v>1720</v>
      </c>
      <c r="AI28" s="128" t="s">
        <v>675</v>
      </c>
      <c r="AJ28" s="128" t="s">
        <v>3131</v>
      </c>
      <c r="AK28" s="129" t="s">
        <v>3652</v>
      </c>
      <c r="AL28" s="128" t="s">
        <v>2509</v>
      </c>
      <c r="AM28" s="128" t="s">
        <v>6183</v>
      </c>
      <c r="AN28" s="129" t="s">
        <v>3266</v>
      </c>
      <c r="AO28" s="128" t="s">
        <v>1371</v>
      </c>
      <c r="AP28" s="128" t="s">
        <v>3131</v>
      </c>
      <c r="AQ28" s="129" t="s">
        <v>16</v>
      </c>
    </row>
    <row r="29">
      <c r="A29" s="289"/>
      <c r="B29" s="132" t="s">
        <v>1018</v>
      </c>
      <c r="C29" s="128" t="s">
        <v>3101</v>
      </c>
      <c r="D29" s="129" t="s">
        <v>1777</v>
      </c>
      <c r="E29" s="130" t="s">
        <v>1011</v>
      </c>
      <c r="F29" s="128" t="s">
        <v>3131</v>
      </c>
      <c r="G29" s="129" t="s">
        <v>496</v>
      </c>
      <c r="H29" s="133" t="s">
        <v>4024</v>
      </c>
      <c r="I29" s="128" t="s">
        <v>3131</v>
      </c>
      <c r="J29" s="129" t="s">
        <v>8754</v>
      </c>
      <c r="K29" s="128" t="s">
        <v>1940</v>
      </c>
      <c r="L29" s="128" t="s">
        <v>3131</v>
      </c>
      <c r="M29" s="129" t="s">
        <v>675</v>
      </c>
      <c r="N29" s="128" t="s">
        <v>3580</v>
      </c>
      <c r="O29" s="128" t="s">
        <v>3131</v>
      </c>
      <c r="P29" s="129" t="s">
        <v>3326</v>
      </c>
      <c r="Q29" s="128" t="s">
        <v>8754</v>
      </c>
      <c r="R29" s="128" t="s">
        <v>3131</v>
      </c>
      <c r="S29" s="129" t="s">
        <v>63</v>
      </c>
      <c r="T29" s="128" t="s">
        <v>21</v>
      </c>
      <c r="U29" s="128" t="s">
        <v>3131</v>
      </c>
      <c r="V29" s="129" t="s">
        <v>1245</v>
      </c>
      <c r="W29" s="130" t="s">
        <v>3709</v>
      </c>
      <c r="X29" s="128" t="s">
        <v>3101</v>
      </c>
      <c r="Y29" s="129" t="s">
        <v>8754</v>
      </c>
      <c r="Z29" s="128" t="s">
        <v>1024</v>
      </c>
      <c r="AA29" s="128" t="s">
        <v>3131</v>
      </c>
      <c r="AB29" s="129" t="s">
        <v>21</v>
      </c>
      <c r="AC29" s="128" t="s">
        <v>2130</v>
      </c>
      <c r="AD29" s="128" t="s">
        <v>3131</v>
      </c>
      <c r="AE29" s="129" t="s">
        <v>364</v>
      </c>
      <c r="AF29" s="128" t="s">
        <v>2509</v>
      </c>
      <c r="AG29" s="128" t="s">
        <v>3131</v>
      </c>
      <c r="AH29" s="129" t="s">
        <v>4830</v>
      </c>
      <c r="AI29" s="128" t="s">
        <v>3626</v>
      </c>
      <c r="AJ29" s="128" t="s">
        <v>3131</v>
      </c>
      <c r="AK29" s="129" t="s">
        <v>3380</v>
      </c>
      <c r="AL29" s="128" t="s">
        <v>348</v>
      </c>
      <c r="AM29" s="128" t="s">
        <v>3131</v>
      </c>
      <c r="AN29" s="129" t="s">
        <v>2279</v>
      </c>
      <c r="AO29" s="128" t="s">
        <v>1595</v>
      </c>
      <c r="AP29" s="128" t="s">
        <v>3131</v>
      </c>
      <c r="AQ29" s="129" t="s">
        <v>199</v>
      </c>
    </row>
    <row r="30">
      <c r="A30" s="289"/>
      <c r="B30" s="133" t="s">
        <v>1777</v>
      </c>
      <c r="C30" s="128" t="s">
        <v>3131</v>
      </c>
      <c r="D30" s="129" t="s">
        <v>4026</v>
      </c>
      <c r="E30" s="130" t="s">
        <v>1018</v>
      </c>
      <c r="F30" s="128" t="s">
        <v>3131</v>
      </c>
      <c r="G30" s="129" t="s">
        <v>428</v>
      </c>
      <c r="H30" s="133" t="s">
        <v>3580</v>
      </c>
      <c r="I30" s="128" t="s">
        <v>3131</v>
      </c>
      <c r="J30" s="129" t="s">
        <v>812</v>
      </c>
      <c r="K30" s="128" t="s">
        <v>8754</v>
      </c>
      <c r="L30" s="128" t="s">
        <v>3102</v>
      </c>
      <c r="M30" s="129" t="s">
        <v>21</v>
      </c>
      <c r="N30" s="128" t="s">
        <v>3268</v>
      </c>
      <c r="O30" s="128" t="s">
        <v>3131</v>
      </c>
      <c r="P30" s="129" t="s">
        <v>63</v>
      </c>
      <c r="Q30" s="128" t="s">
        <v>3378</v>
      </c>
      <c r="R30" s="128" t="s">
        <v>3101</v>
      </c>
      <c r="S30" s="129" t="s">
        <v>16</v>
      </c>
      <c r="T30" s="128" t="s">
        <v>3627</v>
      </c>
      <c r="U30" s="128" t="s">
        <v>3101</v>
      </c>
      <c r="V30" s="129" t="s">
        <v>1720</v>
      </c>
      <c r="W30" s="130" t="s">
        <v>182</v>
      </c>
      <c r="X30" s="128" t="s">
        <v>3131</v>
      </c>
      <c r="Y30" s="129" t="s">
        <v>428</v>
      </c>
      <c r="Z30" s="128" t="s">
        <v>1595</v>
      </c>
      <c r="AA30" s="128" t="s">
        <v>3276</v>
      </c>
      <c r="AB30" s="129" t="s">
        <v>8754</v>
      </c>
      <c r="AC30" s="128" t="s">
        <v>364</v>
      </c>
      <c r="AD30" s="128" t="s">
        <v>3131</v>
      </c>
      <c r="AE30" s="129" t="s">
        <v>428</v>
      </c>
      <c r="AF30" s="128" t="s">
        <v>1245</v>
      </c>
      <c r="AG30" s="128" t="s">
        <v>3101</v>
      </c>
      <c r="AH30" s="129" t="s">
        <v>199</v>
      </c>
      <c r="AI30" s="128" t="s">
        <v>3380</v>
      </c>
      <c r="AJ30" s="128" t="s">
        <v>3131</v>
      </c>
      <c r="AK30" s="129" t="s">
        <v>3627</v>
      </c>
      <c r="AL30" s="128" t="s">
        <v>3336</v>
      </c>
      <c r="AM30" s="128" t="s">
        <v>3131</v>
      </c>
      <c r="AN30" s="129" t="s">
        <v>428</v>
      </c>
      <c r="AO30" s="128" t="s">
        <v>428</v>
      </c>
      <c r="AP30" s="128" t="s">
        <v>3131</v>
      </c>
      <c r="AQ30" s="129" t="s">
        <v>3627</v>
      </c>
    </row>
    <row r="31">
      <c r="A31" s="289"/>
      <c r="B31" s="128" t="s">
        <v>1595</v>
      </c>
      <c r="C31" s="128" t="s">
        <v>3131</v>
      </c>
      <c r="D31" s="129" t="s">
        <v>428</v>
      </c>
      <c r="E31" s="130" t="s">
        <v>428</v>
      </c>
      <c r="F31" s="128" t="s">
        <v>3131</v>
      </c>
      <c r="G31" s="129" t="s">
        <v>1940</v>
      </c>
      <c r="H31" s="130" t="s">
        <v>675</v>
      </c>
      <c r="I31" s="128" t="s">
        <v>3131</v>
      </c>
      <c r="J31" s="129" t="s">
        <v>4026</v>
      </c>
      <c r="K31" s="128" t="s">
        <v>675</v>
      </c>
      <c r="L31" s="128" t="s">
        <v>3131</v>
      </c>
      <c r="M31" s="129" t="s">
        <v>573</v>
      </c>
      <c r="N31" s="128" t="s">
        <v>21</v>
      </c>
      <c r="O31" s="128" t="s">
        <v>3131</v>
      </c>
      <c r="P31" s="129" t="s">
        <v>63</v>
      </c>
      <c r="Q31" s="128" t="s">
        <v>3605</v>
      </c>
      <c r="R31" s="128" t="s">
        <v>3131</v>
      </c>
      <c r="S31" s="129" t="s">
        <v>21</v>
      </c>
      <c r="T31" s="128" t="s">
        <v>1603</v>
      </c>
      <c r="U31" s="128" t="s">
        <v>3131</v>
      </c>
      <c r="V31" s="129" t="s">
        <v>3268</v>
      </c>
      <c r="W31" s="130" t="s">
        <v>63</v>
      </c>
      <c r="X31" s="128" t="s">
        <v>3131</v>
      </c>
      <c r="Y31" s="129" t="s">
        <v>2337</v>
      </c>
      <c r="Z31" s="128" t="s">
        <v>8754</v>
      </c>
      <c r="AA31" s="128" t="s">
        <v>3131</v>
      </c>
      <c r="AB31" s="129" t="s">
        <v>21</v>
      </c>
      <c r="AC31" s="128" t="s">
        <v>3580</v>
      </c>
      <c r="AD31" s="128" t="s">
        <v>3101</v>
      </c>
      <c r="AE31" s="129" t="s">
        <v>1603</v>
      </c>
      <c r="AF31" s="128" t="s">
        <v>233</v>
      </c>
      <c r="AG31" s="128" t="s">
        <v>3131</v>
      </c>
      <c r="AH31" s="129" t="s">
        <v>3336</v>
      </c>
      <c r="AI31" s="128" t="s">
        <v>3627</v>
      </c>
      <c r="AJ31" s="128" t="s">
        <v>3131</v>
      </c>
      <c r="AK31" s="129" t="s">
        <v>3652</v>
      </c>
      <c r="AL31" s="128" t="s">
        <v>428</v>
      </c>
      <c r="AM31" s="128" t="s">
        <v>6183</v>
      </c>
      <c r="AN31" s="129" t="s">
        <v>3336</v>
      </c>
      <c r="AO31" s="128" t="s">
        <v>1720</v>
      </c>
      <c r="AP31" s="128" t="s">
        <v>3131</v>
      </c>
      <c r="AQ31" s="129" t="s">
        <v>199</v>
      </c>
    </row>
    <row r="32">
      <c r="A32" s="289"/>
      <c r="B32" s="130" t="s">
        <v>1864</v>
      </c>
      <c r="C32" s="128" t="s">
        <v>3131</v>
      </c>
      <c r="D32" s="129" t="s">
        <v>428</v>
      </c>
      <c r="E32" s="133" t="s">
        <v>19285</v>
      </c>
      <c r="F32" s="128" t="s">
        <v>3131</v>
      </c>
      <c r="G32" s="129" t="s">
        <v>1940</v>
      </c>
      <c r="H32" s="133" t="s">
        <v>4026</v>
      </c>
      <c r="I32" s="128" t="s">
        <v>3131</v>
      </c>
      <c r="J32" s="129" t="s">
        <v>2516</v>
      </c>
      <c r="K32" s="128" t="s">
        <v>2610</v>
      </c>
      <c r="L32" s="128" t="s">
        <v>3131</v>
      </c>
      <c r="M32" s="129" t="s">
        <v>3380</v>
      </c>
      <c r="N32" s="128" t="s">
        <v>2516</v>
      </c>
      <c r="O32" s="128" t="s">
        <v>3105</v>
      </c>
      <c r="P32" s="129" t="s">
        <v>3106</v>
      </c>
      <c r="Q32" s="128" t="s">
        <v>233</v>
      </c>
      <c r="R32" s="128" t="s">
        <v>3101</v>
      </c>
      <c r="S32" s="129" t="s">
        <v>2516</v>
      </c>
      <c r="T32" s="128" t="s">
        <v>2279</v>
      </c>
      <c r="U32" s="128" t="s">
        <v>3131</v>
      </c>
      <c r="V32" s="129" t="s">
        <v>3268</v>
      </c>
      <c r="W32" s="130" t="s">
        <v>152</v>
      </c>
      <c r="X32" s="128" t="s">
        <v>3101</v>
      </c>
      <c r="Y32" s="129" t="s">
        <v>2337</v>
      </c>
      <c r="Z32" s="128" t="s">
        <v>21</v>
      </c>
      <c r="AA32" s="128" t="s">
        <v>3131</v>
      </c>
      <c r="AB32" s="129" t="s">
        <v>4012</v>
      </c>
      <c r="AC32" s="128" t="s">
        <v>1371</v>
      </c>
      <c r="AD32" s="128" t="s">
        <v>3131</v>
      </c>
      <c r="AE32" s="129" t="s">
        <v>4830</v>
      </c>
      <c r="AF32" s="128" t="s">
        <v>1720</v>
      </c>
      <c r="AG32" s="128" t="s">
        <v>3101</v>
      </c>
      <c r="AH32" s="129" t="s">
        <v>199</v>
      </c>
      <c r="AI32" s="128" t="s">
        <v>3652</v>
      </c>
      <c r="AJ32" s="128" t="s">
        <v>3131</v>
      </c>
      <c r="AK32" s="129" t="s">
        <v>61</v>
      </c>
      <c r="AL32" s="128" t="s">
        <v>2171</v>
      </c>
      <c r="AM32" s="128" t="s">
        <v>3131</v>
      </c>
      <c r="AN32" s="129" t="s">
        <v>1720</v>
      </c>
      <c r="AO32" s="128" t="s">
        <v>3334</v>
      </c>
      <c r="AP32" s="128" t="s">
        <v>3131</v>
      </c>
      <c r="AQ32" s="129" t="s">
        <v>15</v>
      </c>
    </row>
    <row r="33">
      <c r="A33" s="289"/>
      <c r="B33" s="130" t="s">
        <v>428</v>
      </c>
      <c r="C33" s="128" t="s">
        <v>3131</v>
      </c>
      <c r="D33" s="129" t="s">
        <v>1864</v>
      </c>
      <c r="E33" s="130" t="s">
        <v>1940</v>
      </c>
      <c r="F33" s="128" t="s">
        <v>3131</v>
      </c>
      <c r="G33" s="129" t="s">
        <v>19285</v>
      </c>
      <c r="H33" s="130" t="s">
        <v>1018</v>
      </c>
      <c r="I33" s="128" t="s">
        <v>3131</v>
      </c>
      <c r="J33" s="129" t="s">
        <v>8754</v>
      </c>
      <c r="K33" s="128" t="s">
        <v>1864</v>
      </c>
      <c r="L33" s="128" t="s">
        <v>3131</v>
      </c>
      <c r="M33" s="129" t="s">
        <v>3380</v>
      </c>
      <c r="N33" s="128" t="s">
        <v>1940</v>
      </c>
      <c r="O33" s="128" t="s">
        <v>3131</v>
      </c>
      <c r="P33" s="129" t="s">
        <v>3326</v>
      </c>
      <c r="Q33" s="128" t="s">
        <v>2516</v>
      </c>
      <c r="R33" s="128" t="s">
        <v>3131</v>
      </c>
      <c r="S33" s="129" t="s">
        <v>2509</v>
      </c>
      <c r="T33" s="128" t="s">
        <v>1595</v>
      </c>
      <c r="U33" s="128" t="s">
        <v>3131</v>
      </c>
      <c r="V33" s="129" t="s">
        <v>1245</v>
      </c>
      <c r="W33" s="130" t="s">
        <v>3671</v>
      </c>
      <c r="X33" s="128" t="s">
        <v>3131</v>
      </c>
      <c r="Y33" s="129" t="s">
        <v>4830</v>
      </c>
      <c r="Z33" s="128" t="s">
        <v>1864</v>
      </c>
      <c r="AA33" s="128" t="s">
        <v>3131</v>
      </c>
      <c r="AB33" s="129" t="s">
        <v>4012</v>
      </c>
      <c r="AC33" s="128" t="s">
        <v>152</v>
      </c>
      <c r="AD33" s="128" t="s">
        <v>3131</v>
      </c>
      <c r="AE33" s="129" t="s">
        <v>199</v>
      </c>
      <c r="AF33" s="128" t="s">
        <v>1603</v>
      </c>
      <c r="AG33" s="128" t="s">
        <v>3101</v>
      </c>
      <c r="AH33" s="129" t="s">
        <v>1024</v>
      </c>
      <c r="AI33" s="128" t="s">
        <v>3263</v>
      </c>
      <c r="AJ33" s="128" t="s">
        <v>3101</v>
      </c>
      <c r="AK33" s="129" t="s">
        <v>2509</v>
      </c>
      <c r="AL33" s="128" t="s">
        <v>199</v>
      </c>
      <c r="AM33" s="128" t="s">
        <v>3131</v>
      </c>
      <c r="AN33" s="129" t="s">
        <v>675</v>
      </c>
      <c r="AO33" s="128" t="s">
        <v>1268</v>
      </c>
      <c r="AP33" s="128" t="s">
        <v>3131</v>
      </c>
      <c r="AQ33" s="129" t="s">
        <v>15</v>
      </c>
    </row>
    <row r="34">
      <c r="A34" s="289"/>
      <c r="B34" s="130" t="s">
        <v>2516</v>
      </c>
      <c r="C34" s="128" t="s">
        <v>3102</v>
      </c>
      <c r="D34" s="129"/>
      <c r="E34" s="130" t="s">
        <v>2509</v>
      </c>
      <c r="F34" s="128" t="s">
        <v>3132</v>
      </c>
      <c r="G34" s="129" t="s">
        <v>1720</v>
      </c>
      <c r="H34" s="130" t="s">
        <v>4437</v>
      </c>
      <c r="I34" s="128" t="s">
        <v>3131</v>
      </c>
      <c r="J34" s="129" t="s">
        <v>21</v>
      </c>
      <c r="K34" s="128" t="s">
        <v>3380</v>
      </c>
      <c r="L34" s="128" t="s">
        <v>3131</v>
      </c>
      <c r="M34" s="129" t="s">
        <v>1864</v>
      </c>
      <c r="N34" s="128" t="s">
        <v>675</v>
      </c>
      <c r="O34" s="128" t="s">
        <v>4441</v>
      </c>
      <c r="P34" s="129" t="s">
        <v>1864</v>
      </c>
      <c r="Q34" s="128" t="s">
        <v>19285</v>
      </c>
      <c r="R34" s="128" t="s">
        <v>3101</v>
      </c>
      <c r="S34" s="129" t="s">
        <v>16</v>
      </c>
      <c r="T34" s="128" t="s">
        <v>233</v>
      </c>
      <c r="U34" s="128" t="s">
        <v>3101</v>
      </c>
      <c r="V34" s="129" t="s">
        <v>1864</v>
      </c>
      <c r="W34" s="130" t="s">
        <v>21</v>
      </c>
      <c r="X34" s="128" t="s">
        <v>3101</v>
      </c>
      <c r="Y34" s="129" t="s">
        <v>1993</v>
      </c>
      <c r="Z34" s="128" t="s">
        <v>2337</v>
      </c>
      <c r="AA34" s="128" t="s">
        <v>3131</v>
      </c>
      <c r="AB34" s="129" t="s">
        <v>4012</v>
      </c>
      <c r="AC34" s="128" t="s">
        <v>1024</v>
      </c>
      <c r="AD34" s="128" t="s">
        <v>3276</v>
      </c>
      <c r="AE34" s="129" t="s">
        <v>1603</v>
      </c>
      <c r="AF34" s="128" t="s">
        <v>3627</v>
      </c>
      <c r="AG34" s="128" t="s">
        <v>3131</v>
      </c>
      <c r="AH34" s="129" t="s">
        <v>2171</v>
      </c>
      <c r="AI34" s="128" t="s">
        <v>1245</v>
      </c>
      <c r="AJ34" s="128" t="s">
        <v>3131</v>
      </c>
      <c r="AK34" s="129" t="s">
        <v>1720</v>
      </c>
      <c r="AL34" s="128" t="s">
        <v>675</v>
      </c>
      <c r="AM34" s="128" t="s">
        <v>19287</v>
      </c>
      <c r="AN34" s="129" t="s">
        <v>199</v>
      </c>
      <c r="AO34" s="128" t="s">
        <v>146</v>
      </c>
      <c r="AP34" s="128" t="s">
        <v>3101</v>
      </c>
      <c r="AQ34" s="129" t="s">
        <v>16</v>
      </c>
    </row>
    <row r="35">
      <c r="A35" s="290"/>
      <c r="B35" s="130" t="s">
        <v>8768</v>
      </c>
      <c r="C35" s="128" t="s">
        <v>3131</v>
      </c>
      <c r="D35" s="129" t="s">
        <v>3580</v>
      </c>
      <c r="E35" s="133" t="s">
        <v>675</v>
      </c>
      <c r="F35" s="128" t="s">
        <v>3101</v>
      </c>
      <c r="G35" s="129" t="s">
        <v>1720</v>
      </c>
      <c r="H35" s="128" t="s">
        <v>8754</v>
      </c>
      <c r="I35" s="128" t="s">
        <v>3131</v>
      </c>
      <c r="J35" s="129" t="s">
        <v>812</v>
      </c>
      <c r="K35" s="128" t="s">
        <v>5115</v>
      </c>
      <c r="L35" s="128" t="s">
        <v>3101</v>
      </c>
      <c r="M35" s="129" t="s">
        <v>21</v>
      </c>
      <c r="N35" s="128" t="s">
        <v>4437</v>
      </c>
      <c r="O35" s="128" t="s">
        <v>3131</v>
      </c>
      <c r="P35" s="129" t="s">
        <v>1864</v>
      </c>
      <c r="Q35" s="128" t="s">
        <v>675</v>
      </c>
      <c r="R35" s="128" t="s">
        <v>3102</v>
      </c>
      <c r="S35" s="129" t="s">
        <v>2509</v>
      </c>
      <c r="T35" s="128" t="s">
        <v>1634</v>
      </c>
      <c r="U35" s="128" t="s">
        <v>3131</v>
      </c>
      <c r="V35" s="129" t="s">
        <v>4012</v>
      </c>
      <c r="W35" s="130" t="s">
        <v>573</v>
      </c>
      <c r="X35" s="128" t="s">
        <v>3101</v>
      </c>
      <c r="Y35" s="129" t="s">
        <v>2509</v>
      </c>
      <c r="Z35" s="128" t="s">
        <v>4437</v>
      </c>
      <c r="AA35" s="128" t="s">
        <v>3131</v>
      </c>
      <c r="AB35" s="129" t="s">
        <v>675</v>
      </c>
      <c r="AC35" s="128" t="s">
        <v>16</v>
      </c>
      <c r="AD35" s="128" t="s">
        <v>3131</v>
      </c>
      <c r="AE35" s="129" t="s">
        <v>428</v>
      </c>
      <c r="AF35" s="128" t="s">
        <v>1024</v>
      </c>
      <c r="AG35" s="128" t="s">
        <v>3101</v>
      </c>
      <c r="AH35" s="129" t="s">
        <v>199</v>
      </c>
      <c r="AI35" s="128" t="s">
        <v>364</v>
      </c>
      <c r="AJ35" s="128" t="s">
        <v>3131</v>
      </c>
      <c r="AK35" s="129" t="s">
        <v>1720</v>
      </c>
      <c r="AL35" s="128" t="s">
        <v>3626</v>
      </c>
      <c r="AM35" s="128" t="s">
        <v>3101</v>
      </c>
      <c r="AN35" s="129" t="s">
        <v>2279</v>
      </c>
      <c r="AO35" s="128" t="s">
        <v>61</v>
      </c>
      <c r="AP35" s="128" t="s">
        <v>3101</v>
      </c>
      <c r="AQ35" s="129" t="s">
        <v>2171</v>
      </c>
    </row>
    <row r="36">
      <c r="A36" s="290"/>
      <c r="B36" s="130" t="s">
        <v>4437</v>
      </c>
      <c r="C36" s="128" t="s">
        <v>3131</v>
      </c>
      <c r="D36" s="129" t="s">
        <v>2610</v>
      </c>
      <c r="E36" s="132" t="s">
        <v>4437</v>
      </c>
      <c r="F36" s="128" t="s">
        <v>3101</v>
      </c>
      <c r="G36" s="129" t="s">
        <v>1720</v>
      </c>
      <c r="H36" s="128" t="s">
        <v>1245</v>
      </c>
      <c r="I36" s="128" t="s">
        <v>3131</v>
      </c>
      <c r="J36" s="129" t="s">
        <v>21</v>
      </c>
      <c r="K36" s="128" t="s">
        <v>2516</v>
      </c>
      <c r="L36" s="128" t="s">
        <v>3131</v>
      </c>
      <c r="M36" s="129" t="s">
        <v>573</v>
      </c>
      <c r="N36" s="128" t="s">
        <v>1864</v>
      </c>
      <c r="O36" s="128" t="s">
        <v>4441</v>
      </c>
      <c r="P36" s="129" t="s">
        <v>4437</v>
      </c>
      <c r="Q36" s="128" t="s">
        <v>63</v>
      </c>
      <c r="R36" s="128" t="s">
        <v>3131</v>
      </c>
      <c r="S36" s="129" t="s">
        <v>3709</v>
      </c>
      <c r="T36" s="128" t="s">
        <v>675</v>
      </c>
      <c r="U36" s="128" t="s">
        <v>3101</v>
      </c>
      <c r="V36" s="129" t="s">
        <v>3580</v>
      </c>
      <c r="W36" s="130" t="s">
        <v>1371</v>
      </c>
      <c r="X36" s="128" t="s">
        <v>3101</v>
      </c>
      <c r="Y36" s="129" t="s">
        <v>1011</v>
      </c>
      <c r="Z36" s="128" t="s">
        <v>3268</v>
      </c>
      <c r="AA36" s="128" t="s">
        <v>3131</v>
      </c>
      <c r="AB36" s="129" t="s">
        <v>1940</v>
      </c>
      <c r="AC36" s="128" t="s">
        <v>21</v>
      </c>
      <c r="AD36" s="128" t="s">
        <v>3131</v>
      </c>
      <c r="AE36" s="129" t="s">
        <v>2279</v>
      </c>
      <c r="AF36" s="128" t="s">
        <v>2279</v>
      </c>
      <c r="AG36" s="128" t="s">
        <v>3131</v>
      </c>
      <c r="AH36" s="129" t="s">
        <v>3336</v>
      </c>
      <c r="AI36" s="128" t="s">
        <v>1227</v>
      </c>
      <c r="AJ36" s="128" t="s">
        <v>3951</v>
      </c>
      <c r="AK36" s="129"/>
      <c r="AL36" s="128" t="s">
        <v>2279</v>
      </c>
      <c r="AM36" s="128" t="s">
        <v>3133</v>
      </c>
      <c r="AN36" s="129" t="s">
        <v>8754</v>
      </c>
      <c r="AO36" s="128" t="s">
        <v>2171</v>
      </c>
      <c r="AP36" s="128" t="s">
        <v>3131</v>
      </c>
      <c r="AQ36" s="129" t="s">
        <v>3336</v>
      </c>
    </row>
    <row r="37">
      <c r="A37" s="290"/>
      <c r="B37" s="130" t="s">
        <v>675</v>
      </c>
      <c r="C37" s="128" t="s">
        <v>3101</v>
      </c>
      <c r="D37" s="129" t="s">
        <v>199</v>
      </c>
      <c r="E37" s="132" t="s">
        <v>1227</v>
      </c>
      <c r="F37" s="128" t="s">
        <v>3101</v>
      </c>
      <c r="G37" s="129" t="s">
        <v>4026</v>
      </c>
      <c r="H37" s="128" t="s">
        <v>2516</v>
      </c>
      <c r="I37" s="128" t="s">
        <v>3101</v>
      </c>
      <c r="J37" s="129" t="s">
        <v>199</v>
      </c>
      <c r="K37" s="128" t="s">
        <v>21</v>
      </c>
      <c r="L37" s="128" t="s">
        <v>3101</v>
      </c>
      <c r="M37" s="129" t="s">
        <v>2656</v>
      </c>
      <c r="N37" s="128" t="s">
        <v>4024</v>
      </c>
      <c r="O37" s="128" t="s">
        <v>3101</v>
      </c>
      <c r="P37" s="129" t="s">
        <v>1720</v>
      </c>
      <c r="Q37" s="128" t="s">
        <v>16</v>
      </c>
      <c r="R37" s="128" t="s">
        <v>3131</v>
      </c>
      <c r="S37" s="129" t="s">
        <v>3627</v>
      </c>
      <c r="T37" s="128" t="s">
        <v>3709</v>
      </c>
      <c r="U37" s="128" t="s">
        <v>3101</v>
      </c>
      <c r="V37" s="129" t="s">
        <v>1720</v>
      </c>
      <c r="W37" s="130" t="s">
        <v>2337</v>
      </c>
      <c r="X37" s="128" t="s">
        <v>3131</v>
      </c>
      <c r="Y37" s="129" t="s">
        <v>3627</v>
      </c>
      <c r="Z37" s="128" t="s">
        <v>675</v>
      </c>
      <c r="AA37" s="128" t="s">
        <v>3131</v>
      </c>
      <c r="AB37" s="129" t="s">
        <v>4012</v>
      </c>
      <c r="AC37" s="128" t="s">
        <v>2279</v>
      </c>
      <c r="AD37" s="128" t="s">
        <v>3131</v>
      </c>
      <c r="AE37" s="129" t="s">
        <v>428</v>
      </c>
      <c r="AF37" s="128" t="s">
        <v>1595</v>
      </c>
      <c r="AG37" s="128" t="s">
        <v>3131</v>
      </c>
      <c r="AH37" s="129" t="s">
        <v>4830</v>
      </c>
      <c r="AI37" s="128" t="s">
        <v>61</v>
      </c>
      <c r="AJ37" s="128" t="s">
        <v>3131</v>
      </c>
      <c r="AK37" s="129" t="s">
        <v>3246</v>
      </c>
      <c r="AL37" s="128" t="s">
        <v>1371</v>
      </c>
      <c r="AM37" s="128" t="s">
        <v>3131</v>
      </c>
      <c r="AN37" s="129" t="s">
        <v>8754</v>
      </c>
      <c r="AO37" s="128" t="s">
        <v>3336</v>
      </c>
      <c r="AP37" s="128" t="s">
        <v>3131</v>
      </c>
      <c r="AQ37" s="129" t="s">
        <v>3652</v>
      </c>
    </row>
    <row r="38">
      <c r="A38" s="290"/>
      <c r="B38" s="130" t="s">
        <v>4026</v>
      </c>
      <c r="C38" s="128" t="s">
        <v>3101</v>
      </c>
      <c r="D38" s="129" t="s">
        <v>3580</v>
      </c>
      <c r="E38" s="132" t="s">
        <v>1932</v>
      </c>
      <c r="F38" s="128" t="s">
        <v>3131</v>
      </c>
      <c r="G38" s="129" t="s">
        <v>3580</v>
      </c>
      <c r="H38" s="128" t="s">
        <v>1227</v>
      </c>
      <c r="I38" s="128" t="s">
        <v>3131</v>
      </c>
      <c r="J38" s="129" t="s">
        <v>812</v>
      </c>
      <c r="K38" s="128" t="s">
        <v>573</v>
      </c>
      <c r="L38" s="128" t="s">
        <v>3131</v>
      </c>
      <c r="M38" s="129" t="s">
        <v>2337</v>
      </c>
      <c r="N38" s="128" t="s">
        <v>1932</v>
      </c>
      <c r="O38" s="128" t="s">
        <v>3131</v>
      </c>
      <c r="P38" s="129" t="s">
        <v>3627</v>
      </c>
      <c r="Q38" s="128" t="s">
        <v>21</v>
      </c>
      <c r="R38" s="128" t="s">
        <v>3131</v>
      </c>
      <c r="S38" s="129" t="s">
        <v>4438</v>
      </c>
      <c r="T38" s="128" t="s">
        <v>1932</v>
      </c>
      <c r="U38" s="128" t="s">
        <v>3131</v>
      </c>
      <c r="V38" s="129" t="s">
        <v>8768</v>
      </c>
      <c r="W38" s="130" t="s">
        <v>1932</v>
      </c>
      <c r="X38" s="128" t="s">
        <v>3101</v>
      </c>
      <c r="Y38" s="129" t="s">
        <v>1993</v>
      </c>
      <c r="Z38" s="128" t="s">
        <v>1603</v>
      </c>
      <c r="AA38" s="128" t="s">
        <v>3131</v>
      </c>
      <c r="AB38" s="129" t="s">
        <v>2279</v>
      </c>
      <c r="AC38" s="128" t="s">
        <v>1268</v>
      </c>
      <c r="AD38" s="128" t="s">
        <v>3131</v>
      </c>
      <c r="AE38" s="129" t="s">
        <v>428</v>
      </c>
      <c r="AF38" s="128" t="s">
        <v>1227</v>
      </c>
      <c r="AG38" s="128" t="s">
        <v>3131</v>
      </c>
      <c r="AH38" s="129" t="s">
        <v>496</v>
      </c>
      <c r="AI38" s="128" t="s">
        <v>1595</v>
      </c>
      <c r="AJ38" s="128" t="s">
        <v>3101</v>
      </c>
      <c r="AK38" s="129" t="s">
        <v>2509</v>
      </c>
      <c r="AL38" s="128" t="s">
        <v>8754</v>
      </c>
      <c r="AM38" s="128" t="s">
        <v>3131</v>
      </c>
      <c r="AN38" s="129" t="s">
        <v>496</v>
      </c>
      <c r="AO38" s="128" t="s">
        <v>3263</v>
      </c>
      <c r="AP38" s="128" t="s">
        <v>3275</v>
      </c>
      <c r="AQ38" s="129" t="s">
        <v>233</v>
      </c>
    </row>
    <row r="39">
      <c r="A39" s="290"/>
      <c r="B39" s="130" t="s">
        <v>2610</v>
      </c>
      <c r="C39" s="128" t="s">
        <v>3131</v>
      </c>
      <c r="D39" s="129" t="s">
        <v>199</v>
      </c>
      <c r="E39" s="132" t="s">
        <v>1266</v>
      </c>
      <c r="F39" s="128" t="s">
        <v>3131</v>
      </c>
      <c r="G39" s="129" t="s">
        <v>3580</v>
      </c>
      <c r="H39" s="128" t="s">
        <v>199</v>
      </c>
      <c r="I39" s="128" t="s">
        <v>3131</v>
      </c>
      <c r="J39" s="129" t="s">
        <v>812</v>
      </c>
      <c r="K39" s="128" t="s">
        <v>2337</v>
      </c>
      <c r="L39" s="128" t="s">
        <v>3131</v>
      </c>
      <c r="M39" s="129" t="s">
        <v>1993</v>
      </c>
      <c r="N39" s="128" t="s">
        <v>2509</v>
      </c>
      <c r="O39" s="128" t="s">
        <v>3131</v>
      </c>
      <c r="P39" s="129" t="s">
        <v>1720</v>
      </c>
      <c r="Q39" s="128" t="s">
        <v>1634</v>
      </c>
      <c r="R39" s="128" t="s">
        <v>3101</v>
      </c>
      <c r="S39" s="129" t="s">
        <v>1993</v>
      </c>
      <c r="T39" s="128" t="s">
        <v>3671</v>
      </c>
      <c r="U39" s="128" t="s">
        <v>3131</v>
      </c>
      <c r="V39" s="129" t="s">
        <v>4012</v>
      </c>
      <c r="W39" s="130" t="s">
        <v>3627</v>
      </c>
      <c r="X39" s="128" t="s">
        <v>3101</v>
      </c>
      <c r="Y39" s="129" t="s">
        <v>3378</v>
      </c>
      <c r="Z39" s="128" t="s">
        <v>1634</v>
      </c>
      <c r="AA39" s="128" t="s">
        <v>3101</v>
      </c>
      <c r="AB39" s="129" t="s">
        <v>1940</v>
      </c>
      <c r="AC39" s="128" t="s">
        <v>1595</v>
      </c>
      <c r="AD39" s="128" t="s">
        <v>3101</v>
      </c>
      <c r="AE39" s="129" t="s">
        <v>1993</v>
      </c>
      <c r="AF39" s="128" t="s">
        <v>428</v>
      </c>
      <c r="AG39" s="128" t="s">
        <v>3131</v>
      </c>
      <c r="AH39" s="129" t="s">
        <v>4830</v>
      </c>
      <c r="AI39" s="128" t="s">
        <v>2509</v>
      </c>
      <c r="AJ39" s="128" t="s">
        <v>3101</v>
      </c>
      <c r="AK39" s="129" t="s">
        <v>3246</v>
      </c>
      <c r="AL39" s="128" t="s">
        <v>3263</v>
      </c>
      <c r="AM39" s="128" t="s">
        <v>3133</v>
      </c>
      <c r="AN39" s="129" t="s">
        <v>3568</v>
      </c>
      <c r="AO39" s="128" t="s">
        <v>3652</v>
      </c>
      <c r="AP39" s="128" t="s">
        <v>3131</v>
      </c>
      <c r="AQ39" s="129" t="s">
        <v>4438</v>
      </c>
    </row>
    <row r="40">
      <c r="A40" s="290"/>
      <c r="B40" s="130" t="s">
        <v>199</v>
      </c>
      <c r="C40" s="128" t="s">
        <v>3131</v>
      </c>
      <c r="D40" s="129" t="s">
        <v>3580</v>
      </c>
      <c r="E40" s="132" t="s">
        <v>3580</v>
      </c>
      <c r="F40" s="128" t="s">
        <v>3101</v>
      </c>
      <c r="G40" s="129" t="s">
        <v>496</v>
      </c>
      <c r="H40" s="128" t="s">
        <v>812</v>
      </c>
      <c r="I40" s="128" t="s">
        <v>3131</v>
      </c>
      <c r="J40" s="129" t="s">
        <v>21</v>
      </c>
      <c r="K40" s="128" t="s">
        <v>2656</v>
      </c>
      <c r="L40" s="128" t="s">
        <v>3101</v>
      </c>
      <c r="M40" s="129" t="s">
        <v>1993</v>
      </c>
      <c r="N40" s="128" t="s">
        <v>2337</v>
      </c>
      <c r="O40" s="128" t="s">
        <v>3131</v>
      </c>
      <c r="P40" s="129" t="s">
        <v>2130</v>
      </c>
      <c r="Q40" s="128" t="s">
        <v>3709</v>
      </c>
      <c r="R40" s="128" t="s">
        <v>3131</v>
      </c>
      <c r="S40" s="129" t="s">
        <v>1993</v>
      </c>
      <c r="T40" s="128" t="s">
        <v>3378</v>
      </c>
      <c r="U40" s="128" t="s">
        <v>3101</v>
      </c>
      <c r="V40" s="129" t="s">
        <v>1864</v>
      </c>
      <c r="W40" s="130" t="s">
        <v>4830</v>
      </c>
      <c r="X40" s="128" t="s">
        <v>3131</v>
      </c>
      <c r="Y40" s="129" t="s">
        <v>1011</v>
      </c>
      <c r="Z40" s="128" t="s">
        <v>1940</v>
      </c>
      <c r="AA40" s="128" t="s">
        <v>3101</v>
      </c>
      <c r="AB40" s="129" t="s">
        <v>3580</v>
      </c>
      <c r="AC40" s="128" t="s">
        <v>1603</v>
      </c>
      <c r="AD40" s="128" t="s">
        <v>3131</v>
      </c>
      <c r="AE40" s="129" t="s">
        <v>199</v>
      </c>
      <c r="AF40" s="128" t="s">
        <v>152</v>
      </c>
      <c r="AG40" s="128" t="s">
        <v>3131</v>
      </c>
      <c r="AH40" s="129" t="s">
        <v>4830</v>
      </c>
      <c r="AI40" s="128" t="s">
        <v>3246</v>
      </c>
      <c r="AJ40" s="128"/>
      <c r="AK40" s="129" t="s">
        <v>3107</v>
      </c>
      <c r="AL40" s="128" t="s">
        <v>1634</v>
      </c>
      <c r="AM40" s="128" t="s">
        <v>3102</v>
      </c>
      <c r="AN40" s="129"/>
      <c r="AO40" s="128" t="s">
        <v>2662</v>
      </c>
      <c r="AP40" s="128" t="s">
        <v>3133</v>
      </c>
      <c r="AQ40" s="129" t="s">
        <v>15</v>
      </c>
    </row>
    <row r="41">
      <c r="A41" s="290"/>
      <c r="B41" s="130" t="s">
        <v>5115</v>
      </c>
      <c r="C41" s="128" t="s">
        <v>3101</v>
      </c>
      <c r="D41" s="129" t="s">
        <v>3580</v>
      </c>
      <c r="E41" s="132" t="s">
        <v>4026</v>
      </c>
      <c r="F41" s="128" t="s">
        <v>3131</v>
      </c>
      <c r="G41" s="129" t="s">
        <v>496</v>
      </c>
      <c r="H41" s="128" t="s">
        <v>21</v>
      </c>
      <c r="I41" s="128"/>
      <c r="J41" s="129" t="s">
        <v>3107</v>
      </c>
      <c r="K41" s="128" t="s">
        <v>8768</v>
      </c>
      <c r="L41" s="128" t="s">
        <v>3101</v>
      </c>
      <c r="M41" s="129" t="s">
        <v>2509</v>
      </c>
      <c r="N41" s="128" t="s">
        <v>1245</v>
      </c>
      <c r="O41" s="128" t="s">
        <v>3101</v>
      </c>
      <c r="P41" s="129" t="s">
        <v>428</v>
      </c>
      <c r="Q41" s="128" t="s">
        <v>3580</v>
      </c>
      <c r="R41" s="128" t="s">
        <v>3131</v>
      </c>
      <c r="S41" s="129" t="s">
        <v>4437</v>
      </c>
      <c r="T41" s="128" t="s">
        <v>4437</v>
      </c>
      <c r="U41" s="128" t="s">
        <v>3131</v>
      </c>
      <c r="V41" s="129" t="s">
        <v>2509</v>
      </c>
      <c r="W41" s="130" t="s">
        <v>8754</v>
      </c>
      <c r="X41" s="128" t="s">
        <v>3101</v>
      </c>
      <c r="Y41" s="129" t="s">
        <v>2130</v>
      </c>
      <c r="Z41" s="128" t="s">
        <v>3655</v>
      </c>
      <c r="AA41" s="128" t="s">
        <v>3131</v>
      </c>
      <c r="AB41" s="129" t="s">
        <v>2279</v>
      </c>
      <c r="AC41" s="128" t="s">
        <v>428</v>
      </c>
      <c r="AD41" s="128" t="s">
        <v>3131</v>
      </c>
      <c r="AE41" s="129" t="s">
        <v>1245</v>
      </c>
      <c r="AF41" s="128" t="s">
        <v>4437</v>
      </c>
      <c r="AG41" s="128" t="s">
        <v>3131</v>
      </c>
      <c r="AH41" s="129" t="s">
        <v>3336</v>
      </c>
      <c r="AI41" s="128" t="s">
        <v>1720</v>
      </c>
      <c r="AJ41" s="128"/>
      <c r="AK41" s="129" t="s">
        <v>3107</v>
      </c>
      <c r="AL41" s="128" t="s">
        <v>146</v>
      </c>
      <c r="AM41" s="128" t="s">
        <v>3101</v>
      </c>
      <c r="AN41" s="129" t="s">
        <v>152</v>
      </c>
      <c r="AO41" s="128" t="s">
        <v>3568</v>
      </c>
      <c r="AP41" s="128" t="s">
        <v>3131</v>
      </c>
      <c r="AQ41" s="129" t="s">
        <v>15</v>
      </c>
    </row>
    <row r="42">
      <c r="A42" s="290"/>
      <c r="B42" s="130" t="s">
        <v>694</v>
      </c>
      <c r="C42" s="128" t="s">
        <v>3131</v>
      </c>
      <c r="D42" s="129" t="s">
        <v>3580</v>
      </c>
      <c r="E42" s="132" t="s">
        <v>496</v>
      </c>
      <c r="F42" s="128" t="s">
        <v>3131</v>
      </c>
      <c r="G42" s="129" t="s">
        <v>1720</v>
      </c>
      <c r="H42" s="128"/>
      <c r="I42" s="128"/>
      <c r="J42" s="129"/>
      <c r="K42" s="128" t="s">
        <v>4437</v>
      </c>
      <c r="L42" s="128" t="s">
        <v>3131</v>
      </c>
      <c r="M42" s="129" t="s">
        <v>3580</v>
      </c>
      <c r="N42" s="128" t="s">
        <v>2130</v>
      </c>
      <c r="O42" s="128" t="s">
        <v>3131</v>
      </c>
      <c r="P42" s="129" t="s">
        <v>1993</v>
      </c>
      <c r="Q42" s="128" t="s">
        <v>1940</v>
      </c>
      <c r="R42" s="128" t="s">
        <v>3101</v>
      </c>
      <c r="S42" s="129" t="s">
        <v>2509</v>
      </c>
      <c r="T42" s="128" t="s">
        <v>8768</v>
      </c>
      <c r="U42" s="128" t="s">
        <v>3276</v>
      </c>
      <c r="V42" s="129"/>
      <c r="W42" s="130" t="s">
        <v>428</v>
      </c>
      <c r="X42" s="128" t="s">
        <v>3131</v>
      </c>
      <c r="Y42" s="129" t="s">
        <v>1993</v>
      </c>
      <c r="Z42" s="128" t="s">
        <v>4830</v>
      </c>
      <c r="AA42" s="128" t="s">
        <v>3101</v>
      </c>
      <c r="AB42" s="129" t="s">
        <v>2279</v>
      </c>
      <c r="AC42" s="128" t="s">
        <v>4830</v>
      </c>
      <c r="AD42" s="128" t="s">
        <v>3131</v>
      </c>
      <c r="AE42" s="129" t="s">
        <v>3655</v>
      </c>
      <c r="AF42" s="128" t="s">
        <v>2171</v>
      </c>
      <c r="AG42" s="128" t="s">
        <v>4439</v>
      </c>
      <c r="AH42" s="129" t="s">
        <v>496</v>
      </c>
      <c r="AI42" s="128"/>
      <c r="AJ42" s="128"/>
      <c r="AK42" s="129"/>
      <c r="AL42" s="128" t="s">
        <v>1720</v>
      </c>
      <c r="AM42" s="128" t="s">
        <v>3101</v>
      </c>
      <c r="AN42" s="129" t="s">
        <v>1268</v>
      </c>
      <c r="AO42" s="128" t="s">
        <v>4012</v>
      </c>
      <c r="AP42" s="128" t="s">
        <v>3101</v>
      </c>
      <c r="AQ42" s="129" t="s">
        <v>3627</v>
      </c>
    </row>
    <row r="43">
      <c r="A43" s="290"/>
      <c r="B43" s="130" t="s">
        <v>3580</v>
      </c>
      <c r="C43" s="128"/>
      <c r="D43" s="129" t="s">
        <v>3107</v>
      </c>
      <c r="E43" s="132" t="s">
        <v>1720</v>
      </c>
      <c r="F43" s="128"/>
      <c r="G43" s="129" t="s">
        <v>3107</v>
      </c>
      <c r="H43" s="128"/>
      <c r="I43" s="128"/>
      <c r="J43" s="129"/>
      <c r="K43" s="128" t="s">
        <v>428</v>
      </c>
      <c r="L43" s="128" t="s">
        <v>3101</v>
      </c>
      <c r="M43" s="129" t="s">
        <v>1993</v>
      </c>
      <c r="N43" s="128" t="s">
        <v>428</v>
      </c>
      <c r="O43" s="128" t="s">
        <v>3131</v>
      </c>
      <c r="P43" s="129" t="s">
        <v>3627</v>
      </c>
      <c r="Q43" s="128" t="s">
        <v>1993</v>
      </c>
      <c r="R43" s="128" t="s">
        <v>3276</v>
      </c>
      <c r="S43" s="129"/>
      <c r="T43" s="128" t="s">
        <v>1268</v>
      </c>
      <c r="U43" s="128" t="s">
        <v>3101</v>
      </c>
      <c r="V43" s="129" t="s">
        <v>2509</v>
      </c>
      <c r="W43" s="130" t="s">
        <v>2279</v>
      </c>
      <c r="X43" s="128" t="s">
        <v>3131</v>
      </c>
      <c r="Y43" s="129" t="s">
        <v>2130</v>
      </c>
      <c r="Z43" s="128" t="s">
        <v>2130</v>
      </c>
      <c r="AA43" s="128" t="s">
        <v>3131</v>
      </c>
      <c r="AB43" s="129" t="s">
        <v>2279</v>
      </c>
      <c r="AC43" s="128" t="s">
        <v>1993</v>
      </c>
      <c r="AD43" s="128" t="s">
        <v>3131</v>
      </c>
      <c r="AE43" s="129" t="s">
        <v>1245</v>
      </c>
      <c r="AF43" s="128" t="s">
        <v>3626</v>
      </c>
      <c r="AG43" s="128" t="s">
        <v>3131</v>
      </c>
      <c r="AH43" s="129" t="s">
        <v>364</v>
      </c>
      <c r="AI43" s="128"/>
      <c r="AJ43" s="128"/>
      <c r="AK43" s="129"/>
      <c r="AL43" s="128" t="s">
        <v>152</v>
      </c>
      <c r="AM43" s="128" t="s">
        <v>3131</v>
      </c>
      <c r="AN43" s="129" t="s">
        <v>518</v>
      </c>
      <c r="AO43" s="128" t="s">
        <v>675</v>
      </c>
      <c r="AP43" s="128" t="s">
        <v>3131</v>
      </c>
      <c r="AQ43" s="129" t="s">
        <v>1993</v>
      </c>
    </row>
    <row r="44">
      <c r="A44" s="290"/>
      <c r="B44" s="130"/>
      <c r="C44" s="128"/>
      <c r="D44" s="129"/>
      <c r="E44" s="132"/>
      <c r="F44" s="128"/>
      <c r="G44" s="129"/>
      <c r="H44" s="128"/>
      <c r="I44" s="128"/>
      <c r="J44" s="129"/>
      <c r="K44" s="128" t="s">
        <v>2509</v>
      </c>
      <c r="L44" s="128" t="s">
        <v>3131</v>
      </c>
      <c r="M44" s="129" t="s">
        <v>3580</v>
      </c>
      <c r="N44" s="128" t="s">
        <v>1634</v>
      </c>
      <c r="O44" s="128" t="s">
        <v>3131</v>
      </c>
      <c r="P44" s="129" t="s">
        <v>496</v>
      </c>
      <c r="Q44" s="128" t="s">
        <v>1595</v>
      </c>
      <c r="R44" s="128" t="s">
        <v>3131</v>
      </c>
      <c r="S44" s="129" t="s">
        <v>1245</v>
      </c>
      <c r="T44" s="128" t="s">
        <v>2509</v>
      </c>
      <c r="U44" s="128" t="s">
        <v>3131</v>
      </c>
      <c r="V44" s="129" t="s">
        <v>1864</v>
      </c>
      <c r="W44" s="130" t="s">
        <v>1268</v>
      </c>
      <c r="X44" s="128" t="s">
        <v>3131</v>
      </c>
      <c r="Y44" s="129" t="s">
        <v>2509</v>
      </c>
      <c r="Z44" s="128" t="s">
        <v>3580</v>
      </c>
      <c r="AA44" s="128" t="s">
        <v>3101</v>
      </c>
      <c r="AB44" s="129" t="s">
        <v>4012</v>
      </c>
      <c r="AC44" s="128" t="s">
        <v>199</v>
      </c>
      <c r="AD44" s="128"/>
      <c r="AE44" s="129" t="s">
        <v>3107</v>
      </c>
      <c r="AF44" s="128" t="s">
        <v>1993</v>
      </c>
      <c r="AG44" s="128" t="s">
        <v>3101</v>
      </c>
      <c r="AH44" s="129" t="s">
        <v>4830</v>
      </c>
      <c r="AI44" s="128"/>
      <c r="AJ44" s="128"/>
      <c r="AK44" s="129"/>
      <c r="AL44" s="128" t="s">
        <v>3380</v>
      </c>
      <c r="AM44" s="128" t="s">
        <v>3101</v>
      </c>
      <c r="AN44" s="129" t="s">
        <v>2569</v>
      </c>
      <c r="AO44" s="128" t="s">
        <v>1993</v>
      </c>
      <c r="AP44" s="128" t="s">
        <v>3131</v>
      </c>
      <c r="AQ44" s="129" t="s">
        <v>3627</v>
      </c>
    </row>
    <row r="45">
      <c r="A45" s="290"/>
      <c r="B45" s="130"/>
      <c r="C45" s="128"/>
      <c r="D45" s="129"/>
      <c r="E45" s="132"/>
      <c r="F45" s="128"/>
      <c r="G45" s="129"/>
      <c r="H45" s="128"/>
      <c r="I45" s="128"/>
      <c r="J45" s="129"/>
      <c r="K45" s="128" t="s">
        <v>3580</v>
      </c>
      <c r="L45" s="128"/>
      <c r="M45" s="129" t="s">
        <v>3107</v>
      </c>
      <c r="N45" s="128" t="s">
        <v>1720</v>
      </c>
      <c r="O45" s="128" t="s">
        <v>3101</v>
      </c>
      <c r="P45" s="129" t="s">
        <v>496</v>
      </c>
      <c r="Q45" s="128" t="s">
        <v>1245</v>
      </c>
      <c r="R45" s="128" t="s">
        <v>3131</v>
      </c>
      <c r="S45" s="129" t="s">
        <v>1595</v>
      </c>
      <c r="T45" s="128" t="s">
        <v>3268</v>
      </c>
      <c r="U45" s="128" t="s">
        <v>3101</v>
      </c>
      <c r="V45" s="129" t="s">
        <v>4830</v>
      </c>
      <c r="W45" s="130" t="s">
        <v>3378</v>
      </c>
      <c r="X45" s="128" t="s">
        <v>3101</v>
      </c>
      <c r="Y45" s="129" t="s">
        <v>2130</v>
      </c>
      <c r="Z45" s="128" t="s">
        <v>199</v>
      </c>
      <c r="AA45" s="128" t="s">
        <v>3101</v>
      </c>
      <c r="AB45" s="129" t="s">
        <v>4012</v>
      </c>
      <c r="AC45" s="128" t="s">
        <v>1245</v>
      </c>
      <c r="AD45" s="128"/>
      <c r="AE45" s="129" t="s">
        <v>3107</v>
      </c>
      <c r="AF45" s="128" t="s">
        <v>1268</v>
      </c>
      <c r="AG45" s="128" t="s">
        <v>3131</v>
      </c>
      <c r="AH45" s="129" t="s">
        <v>496</v>
      </c>
      <c r="AI45" s="128"/>
      <c r="AJ45" s="128"/>
      <c r="AK45" s="129"/>
      <c r="AL45" s="128" t="s">
        <v>1268</v>
      </c>
      <c r="AM45" s="128" t="s">
        <v>3131</v>
      </c>
      <c r="AN45" s="129" t="s">
        <v>3568</v>
      </c>
      <c r="AO45" s="128" t="s">
        <v>3627</v>
      </c>
      <c r="AP45" s="128" t="s">
        <v>3131</v>
      </c>
      <c r="AQ45" s="129" t="s">
        <v>16</v>
      </c>
    </row>
    <row r="46">
      <c r="A46" s="290"/>
      <c r="B46" s="130"/>
      <c r="C46" s="128"/>
      <c r="D46" s="129"/>
      <c r="E46" s="132"/>
      <c r="F46" s="128"/>
      <c r="G46" s="129"/>
      <c r="H46" s="128"/>
      <c r="I46" s="128"/>
      <c r="J46" s="129"/>
      <c r="K46" s="128" t="s">
        <v>1634</v>
      </c>
      <c r="L46" s="128"/>
      <c r="M46" s="129" t="s">
        <v>3107</v>
      </c>
      <c r="N46" s="128" t="s">
        <v>3378</v>
      </c>
      <c r="O46" s="128" t="s">
        <v>3101</v>
      </c>
      <c r="P46" s="129" t="s">
        <v>496</v>
      </c>
      <c r="Q46" s="128" t="s">
        <v>2509</v>
      </c>
      <c r="R46" s="128" t="s">
        <v>3131</v>
      </c>
      <c r="S46" s="129" t="s">
        <v>3627</v>
      </c>
      <c r="T46" s="128" t="s">
        <v>4012</v>
      </c>
      <c r="U46" s="128" t="s">
        <v>3101</v>
      </c>
      <c r="V46" s="129" t="s">
        <v>428</v>
      </c>
      <c r="W46" s="130" t="s">
        <v>2130</v>
      </c>
      <c r="X46" s="128" t="s">
        <v>3131</v>
      </c>
      <c r="Y46" s="129" t="s">
        <v>1940</v>
      </c>
      <c r="Z46" s="128" t="s">
        <v>1018</v>
      </c>
      <c r="AA46" s="128" t="s">
        <v>3101</v>
      </c>
      <c r="AB46" s="129" t="s">
        <v>1932</v>
      </c>
      <c r="AC46" s="128" t="s">
        <v>3655</v>
      </c>
      <c r="AD46" s="128"/>
      <c r="AE46" s="129" t="s">
        <v>3107</v>
      </c>
      <c r="AF46" s="128" t="s">
        <v>199</v>
      </c>
      <c r="AG46" s="128"/>
      <c r="AH46" s="129" t="s">
        <v>3107</v>
      </c>
      <c r="AI46" s="128"/>
      <c r="AJ46" s="128"/>
      <c r="AK46" s="129"/>
      <c r="AL46" s="128" t="s">
        <v>3580</v>
      </c>
      <c r="AM46" s="128" t="s">
        <v>3101</v>
      </c>
      <c r="AN46" s="129" t="s">
        <v>518</v>
      </c>
      <c r="AO46" s="128" t="s">
        <v>3268</v>
      </c>
      <c r="AP46" s="128" t="s">
        <v>3131</v>
      </c>
      <c r="AQ46" s="129" t="s">
        <v>15</v>
      </c>
    </row>
    <row r="47">
      <c r="A47" s="290"/>
      <c r="B47" s="130"/>
      <c r="C47" s="128"/>
      <c r="D47" s="129"/>
      <c r="E47" s="132"/>
      <c r="F47" s="128"/>
      <c r="G47" s="129"/>
      <c r="H47" s="128"/>
      <c r="I47" s="128"/>
      <c r="J47" s="129"/>
      <c r="K47" s="128" t="s">
        <v>1993</v>
      </c>
      <c r="L47" s="128"/>
      <c r="M47" s="129" t="s">
        <v>3107</v>
      </c>
      <c r="N47" s="128" t="s">
        <v>3627</v>
      </c>
      <c r="O47" s="128" t="s">
        <v>3131</v>
      </c>
      <c r="P47" s="129" t="s">
        <v>63</v>
      </c>
      <c r="Q47" s="128" t="s">
        <v>4437</v>
      </c>
      <c r="R47" s="128" t="s">
        <v>3101</v>
      </c>
      <c r="S47" s="129" t="s">
        <v>4438</v>
      </c>
      <c r="T47" s="128" t="s">
        <v>3580</v>
      </c>
      <c r="U47" s="128" t="s">
        <v>3131</v>
      </c>
      <c r="V47" s="129" t="s">
        <v>2656</v>
      </c>
      <c r="W47" s="130" t="s">
        <v>2509</v>
      </c>
      <c r="X47" s="128" t="s">
        <v>3131</v>
      </c>
      <c r="Y47" s="129" t="s">
        <v>1940</v>
      </c>
      <c r="Z47" s="128" t="s">
        <v>1268</v>
      </c>
      <c r="AA47" s="128" t="s">
        <v>3131</v>
      </c>
      <c r="AB47" s="129" t="s">
        <v>2279</v>
      </c>
      <c r="AC47" s="128" t="s">
        <v>4437</v>
      </c>
      <c r="AD47" s="128"/>
      <c r="AE47" s="129" t="s">
        <v>3107</v>
      </c>
      <c r="AF47" s="128" t="s">
        <v>364</v>
      </c>
      <c r="AG47" s="128"/>
      <c r="AH47" s="129" t="s">
        <v>3107</v>
      </c>
      <c r="AI47" s="128"/>
      <c r="AJ47" s="128"/>
      <c r="AK47" s="129"/>
      <c r="AL47" s="128" t="s">
        <v>3581</v>
      </c>
      <c r="AM47" s="128" t="s">
        <v>3131</v>
      </c>
      <c r="AN47" s="129" t="s">
        <v>518</v>
      </c>
      <c r="AO47" s="128" t="s">
        <v>2279</v>
      </c>
      <c r="AP47" s="128" t="s">
        <v>3131</v>
      </c>
      <c r="AQ47" s="129" t="s">
        <v>16</v>
      </c>
    </row>
    <row r="48">
      <c r="A48" s="290"/>
      <c r="B48" s="130"/>
      <c r="C48" s="128"/>
      <c r="D48" s="129"/>
      <c r="E48" s="132"/>
      <c r="F48" s="128"/>
      <c r="G48" s="129"/>
      <c r="H48" s="128"/>
      <c r="I48" s="128"/>
      <c r="J48" s="129"/>
      <c r="K48" s="128"/>
      <c r="L48" s="128"/>
      <c r="M48" s="129"/>
      <c r="N48" s="128" t="s">
        <v>63</v>
      </c>
      <c r="O48" s="128" t="s">
        <v>3101</v>
      </c>
      <c r="P48" s="129" t="s">
        <v>496</v>
      </c>
      <c r="Q48" s="128" t="s">
        <v>1024</v>
      </c>
      <c r="R48" s="128" t="s">
        <v>3131</v>
      </c>
      <c r="S48" s="129" t="s">
        <v>428</v>
      </c>
      <c r="T48" s="128" t="s">
        <v>1227</v>
      </c>
      <c r="U48" s="128" t="s">
        <v>3131</v>
      </c>
      <c r="V48" s="129" t="s">
        <v>1864</v>
      </c>
      <c r="W48" s="130" t="s">
        <v>1011</v>
      </c>
      <c r="X48" s="128" t="s">
        <v>3131</v>
      </c>
      <c r="Y48" s="129" t="s">
        <v>1993</v>
      </c>
      <c r="Z48" s="128" t="s">
        <v>1932</v>
      </c>
      <c r="AA48" s="128" t="s">
        <v>3131</v>
      </c>
      <c r="AB48" s="129" t="s">
        <v>4012</v>
      </c>
      <c r="AC48" s="128"/>
      <c r="AD48" s="128"/>
      <c r="AE48" s="129"/>
      <c r="AF48" s="128" t="s">
        <v>4830</v>
      </c>
      <c r="AG48" s="128"/>
      <c r="AH48" s="129" t="s">
        <v>3107</v>
      </c>
      <c r="AI48" s="128"/>
      <c r="AJ48" s="128"/>
      <c r="AK48" s="129"/>
      <c r="AL48" s="128" t="s">
        <v>3568</v>
      </c>
      <c r="AM48" s="128" t="s">
        <v>3131</v>
      </c>
      <c r="AN48" s="129" t="s">
        <v>3585</v>
      </c>
      <c r="AO48" s="128" t="s">
        <v>364</v>
      </c>
      <c r="AP48" s="128" t="s">
        <v>3131</v>
      </c>
      <c r="AQ48" s="129" t="s">
        <v>233</v>
      </c>
    </row>
    <row r="49">
      <c r="A49" s="290"/>
      <c r="B49" s="130"/>
      <c r="C49" s="128"/>
      <c r="D49" s="129"/>
      <c r="E49" s="132"/>
      <c r="F49" s="128"/>
      <c r="G49" s="129"/>
      <c r="H49" s="128"/>
      <c r="I49" s="128"/>
      <c r="J49" s="129"/>
      <c r="K49" s="128"/>
      <c r="L49" s="128"/>
      <c r="M49" s="129"/>
      <c r="N49" s="128" t="s">
        <v>496</v>
      </c>
      <c r="O49" s="128" t="s">
        <v>3101</v>
      </c>
      <c r="P49" s="129" t="s">
        <v>4438</v>
      </c>
      <c r="Q49" s="128" t="s">
        <v>428</v>
      </c>
      <c r="R49" s="128" t="s">
        <v>3101</v>
      </c>
      <c r="S49" s="129" t="s">
        <v>4438</v>
      </c>
      <c r="T49" s="128" t="s">
        <v>1864</v>
      </c>
      <c r="U49" s="128" t="s">
        <v>3131</v>
      </c>
      <c r="V49" s="129" t="s">
        <v>428</v>
      </c>
      <c r="W49" s="130" t="s">
        <v>1245</v>
      </c>
      <c r="X49" s="128" t="s">
        <v>3131</v>
      </c>
      <c r="Y49" s="129" t="s">
        <v>1993</v>
      </c>
      <c r="Z49" s="128" t="s">
        <v>3627</v>
      </c>
      <c r="AA49" s="128" t="s">
        <v>3131</v>
      </c>
      <c r="AB49" s="129" t="s">
        <v>2279</v>
      </c>
      <c r="AC49" s="128"/>
      <c r="AD49" s="128"/>
      <c r="AE49" s="129"/>
      <c r="AF49" s="128" t="s">
        <v>3336</v>
      </c>
      <c r="AG49" s="128"/>
      <c r="AH49" s="129" t="s">
        <v>3107</v>
      </c>
      <c r="AI49" s="128"/>
      <c r="AJ49" s="128"/>
      <c r="AK49" s="129"/>
      <c r="AL49" s="128" t="s">
        <v>3268</v>
      </c>
      <c r="AM49" s="128" t="s">
        <v>3131</v>
      </c>
      <c r="AN49" s="129" t="s">
        <v>2569</v>
      </c>
      <c r="AO49" s="128" t="s">
        <v>233</v>
      </c>
      <c r="AP49" s="128" t="s">
        <v>3101</v>
      </c>
      <c r="AQ49" s="129" t="s">
        <v>16</v>
      </c>
    </row>
    <row r="50">
      <c r="A50" s="290"/>
      <c r="B50" s="130"/>
      <c r="C50" s="128"/>
      <c r="D50" s="129"/>
      <c r="E50" s="132"/>
      <c r="F50" s="128"/>
      <c r="G50" s="129"/>
      <c r="H50" s="128"/>
      <c r="I50" s="128"/>
      <c r="J50" s="129"/>
      <c r="K50" s="128"/>
      <c r="L50" s="128"/>
      <c r="M50" s="129"/>
      <c r="N50" s="128" t="s">
        <v>4438</v>
      </c>
      <c r="O50" s="128"/>
      <c r="P50" s="129" t="s">
        <v>3107</v>
      </c>
      <c r="Q50" s="128" t="s">
        <v>4438</v>
      </c>
      <c r="R50" s="128"/>
      <c r="S50" s="129" t="s">
        <v>3107</v>
      </c>
      <c r="T50" s="128" t="s">
        <v>1245</v>
      </c>
      <c r="U50" s="128" t="s">
        <v>3101</v>
      </c>
      <c r="V50" s="129" t="s">
        <v>1720</v>
      </c>
      <c r="W50" s="130" t="s">
        <v>199</v>
      </c>
      <c r="X50" s="128" t="s">
        <v>3131</v>
      </c>
      <c r="Y50" s="129" t="s">
        <v>4437</v>
      </c>
      <c r="Z50" s="128" t="s">
        <v>4012</v>
      </c>
      <c r="AA50" s="128"/>
      <c r="AB50" s="129" t="s">
        <v>3107</v>
      </c>
      <c r="AC50" s="128"/>
      <c r="AD50" s="128"/>
      <c r="AE50" s="129"/>
      <c r="AF50" s="128" t="s">
        <v>496</v>
      </c>
      <c r="AG50" s="128" t="s">
        <v>3111</v>
      </c>
      <c r="AH50" s="129" t="s">
        <v>3107</v>
      </c>
      <c r="AI50" s="128"/>
      <c r="AJ50" s="128"/>
      <c r="AK50" s="129"/>
      <c r="AL50" s="128" t="s">
        <v>2569</v>
      </c>
      <c r="AM50" s="128" t="s">
        <v>4436</v>
      </c>
      <c r="AN50" s="129" t="s">
        <v>518</v>
      </c>
      <c r="AO50" s="128" t="s">
        <v>15</v>
      </c>
      <c r="AP50" s="128" t="s">
        <v>3131</v>
      </c>
      <c r="AQ50" s="129" t="s">
        <v>199</v>
      </c>
    </row>
    <row r="51">
      <c r="A51" s="290"/>
      <c r="B51" s="130"/>
      <c r="C51" s="128"/>
      <c r="D51" s="129"/>
      <c r="E51" s="132"/>
      <c r="F51" s="128"/>
      <c r="G51" s="129"/>
      <c r="H51" s="128"/>
      <c r="I51" s="128"/>
      <c r="J51" s="129"/>
      <c r="K51" s="128"/>
      <c r="L51" s="128"/>
      <c r="M51" s="129"/>
      <c r="N51" s="128" t="s">
        <v>1993</v>
      </c>
      <c r="O51" s="128"/>
      <c r="P51" s="129" t="s">
        <v>3107</v>
      </c>
      <c r="Q51" s="128" t="s">
        <v>3627</v>
      </c>
      <c r="R51" s="128"/>
      <c r="S51" s="129" t="s">
        <v>3107</v>
      </c>
      <c r="T51" s="128" t="s">
        <v>1720</v>
      </c>
      <c r="U51" s="128" t="s">
        <v>3101</v>
      </c>
      <c r="V51" s="129" t="s">
        <v>428</v>
      </c>
      <c r="W51" s="130" t="s">
        <v>4437</v>
      </c>
      <c r="X51" s="128"/>
      <c r="Y51" s="129" t="s">
        <v>3107</v>
      </c>
      <c r="Z51" s="128" t="s">
        <v>2279</v>
      </c>
      <c r="AA51" s="128"/>
      <c r="AB51" s="129" t="s">
        <v>3107</v>
      </c>
      <c r="AC51" s="128"/>
      <c r="AD51" s="128"/>
      <c r="AE51" s="129"/>
      <c r="AF51" s="128"/>
      <c r="AG51" s="128"/>
      <c r="AH51" s="129"/>
      <c r="AI51" s="128"/>
      <c r="AJ51" s="128"/>
      <c r="AK51" s="129"/>
      <c r="AL51" s="128" t="s">
        <v>518</v>
      </c>
      <c r="AM51" s="128"/>
      <c r="AN51" s="129" t="s">
        <v>3107</v>
      </c>
      <c r="AO51" s="128" t="s">
        <v>199</v>
      </c>
      <c r="AP51" s="128" t="s">
        <v>3131</v>
      </c>
      <c r="AQ51" s="129" t="s">
        <v>16</v>
      </c>
    </row>
    <row r="52">
      <c r="A52" s="290"/>
      <c r="B52" s="130"/>
      <c r="C52" s="128"/>
      <c r="D52" s="129"/>
      <c r="E52" s="132"/>
      <c r="F52" s="128"/>
      <c r="G52" s="129"/>
      <c r="H52" s="128"/>
      <c r="I52" s="128"/>
      <c r="J52" s="129"/>
      <c r="K52" s="128"/>
      <c r="L52" s="128"/>
      <c r="M52" s="129"/>
      <c r="N52" s="128"/>
      <c r="O52" s="128"/>
      <c r="P52" s="129"/>
      <c r="Q52" s="128"/>
      <c r="R52" s="128"/>
      <c r="S52" s="129"/>
      <c r="T52" s="128" t="s">
        <v>1024</v>
      </c>
      <c r="U52" s="128" t="s">
        <v>3101</v>
      </c>
      <c r="V52" s="129" t="s">
        <v>2656</v>
      </c>
      <c r="W52" s="130" t="s">
        <v>1940</v>
      </c>
      <c r="X52" s="128"/>
      <c r="Y52" s="129" t="s">
        <v>3107</v>
      </c>
      <c r="Z52" s="128"/>
      <c r="AA52" s="128"/>
      <c r="AB52" s="129"/>
      <c r="AC52" s="128"/>
      <c r="AD52" s="128"/>
      <c r="AE52" s="129"/>
      <c r="AF52" s="128"/>
      <c r="AG52" s="128"/>
      <c r="AH52" s="129"/>
      <c r="AI52" s="128"/>
      <c r="AJ52" s="128"/>
      <c r="AK52" s="129"/>
      <c r="AL52" s="128" t="s">
        <v>496</v>
      </c>
      <c r="AM52" s="128"/>
      <c r="AN52" s="129" t="s">
        <v>3107</v>
      </c>
      <c r="AO52" s="128" t="s">
        <v>16</v>
      </c>
      <c r="AP52" s="128" t="s">
        <v>3101</v>
      </c>
      <c r="AQ52" s="129" t="s">
        <v>4438</v>
      </c>
    </row>
    <row r="53">
      <c r="A53" s="290"/>
      <c r="B53" s="130"/>
      <c r="C53" s="128"/>
      <c r="D53" s="129"/>
      <c r="E53" s="132"/>
      <c r="F53" s="128"/>
      <c r="G53" s="129"/>
      <c r="H53" s="128"/>
      <c r="I53" s="128"/>
      <c r="J53" s="129"/>
      <c r="K53" s="128"/>
      <c r="L53" s="128"/>
      <c r="M53" s="129"/>
      <c r="N53" s="128"/>
      <c r="O53" s="128"/>
      <c r="P53" s="129"/>
      <c r="Q53" s="128"/>
      <c r="R53" s="128"/>
      <c r="S53" s="129"/>
      <c r="T53" s="128" t="s">
        <v>428</v>
      </c>
      <c r="U53" s="128" t="s">
        <v>3101</v>
      </c>
      <c r="V53" s="129" t="s">
        <v>1024</v>
      </c>
      <c r="W53" s="130" t="s">
        <v>1993</v>
      </c>
      <c r="X53" s="128"/>
      <c r="Y53" s="129" t="s">
        <v>3107</v>
      </c>
      <c r="Z53" s="128"/>
      <c r="AA53" s="128"/>
      <c r="AB53" s="129"/>
      <c r="AC53" s="128"/>
      <c r="AD53" s="128"/>
      <c r="AE53" s="129"/>
      <c r="AF53" s="128"/>
      <c r="AG53" s="128"/>
      <c r="AH53" s="129"/>
      <c r="AI53" s="128"/>
      <c r="AJ53" s="128"/>
      <c r="AK53" s="129"/>
      <c r="AL53" s="128" t="s">
        <v>3585</v>
      </c>
      <c r="AM53" s="128"/>
      <c r="AN53" s="129" t="s">
        <v>3107</v>
      </c>
      <c r="AO53" s="128" t="s">
        <v>4438</v>
      </c>
      <c r="AP53" s="128"/>
      <c r="AQ53" s="129" t="s">
        <v>3107</v>
      </c>
    </row>
    <row r="54">
      <c r="A54" s="289"/>
      <c r="B54" s="128"/>
      <c r="C54" s="128"/>
      <c r="D54" s="129"/>
      <c r="E54" s="132"/>
      <c r="F54" s="128"/>
      <c r="G54" s="129"/>
      <c r="H54" s="128"/>
      <c r="I54" s="128"/>
      <c r="J54" s="129"/>
      <c r="K54" s="128"/>
      <c r="L54" s="128"/>
      <c r="M54" s="129"/>
      <c r="N54" s="128"/>
      <c r="O54" s="128"/>
      <c r="P54" s="129"/>
      <c r="Q54" s="128"/>
      <c r="R54" s="128"/>
      <c r="S54" s="129"/>
      <c r="T54" s="128" t="s">
        <v>4830</v>
      </c>
      <c r="U54" s="128"/>
      <c r="V54" s="129" t="s">
        <v>3107</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89"/>
      <c r="B55" s="128"/>
      <c r="C55" s="128"/>
      <c r="D55" s="129"/>
      <c r="E55" s="132"/>
      <c r="F55" s="128"/>
      <c r="G55" s="129"/>
      <c r="H55" s="128"/>
      <c r="I55" s="128"/>
      <c r="J55" s="129"/>
      <c r="K55" s="128"/>
      <c r="L55" s="128"/>
      <c r="M55" s="129"/>
      <c r="N55" s="128"/>
      <c r="O55" s="128"/>
      <c r="P55" s="129"/>
      <c r="Q55" s="128"/>
      <c r="R55" s="128"/>
      <c r="S55" s="129"/>
      <c r="T55" s="128" t="s">
        <v>2656</v>
      </c>
      <c r="U55" s="128"/>
      <c r="V55" s="128" t="s">
        <v>3107</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42206.0</v>
      </c>
      <c r="C2" s="99">
        <v>6.0</v>
      </c>
      <c r="D2" s="136"/>
      <c r="E2" s="98">
        <v>42288.0</v>
      </c>
      <c r="F2" s="99">
        <v>6.0</v>
      </c>
      <c r="G2" s="101"/>
    </row>
    <row r="3">
      <c r="A3" s="103" t="s">
        <v>3060</v>
      </c>
      <c r="B3" s="99">
        <v>2.0</v>
      </c>
      <c r="C3" s="99" t="s">
        <v>3285</v>
      </c>
      <c r="D3" s="101">
        <v>1.8</v>
      </c>
      <c r="E3" s="104" t="s">
        <v>3284</v>
      </c>
      <c r="F3" s="99" t="s">
        <v>3073</v>
      </c>
      <c r="G3" s="101">
        <v>1.7</v>
      </c>
    </row>
    <row r="4">
      <c r="A4" s="103" t="s">
        <v>3061</v>
      </c>
      <c r="B4" s="99" t="s">
        <v>3075</v>
      </c>
      <c r="C4" s="95"/>
      <c r="D4" s="96"/>
      <c r="E4" s="104" t="s">
        <v>3075</v>
      </c>
      <c r="F4" s="95"/>
      <c r="G4" s="96"/>
    </row>
    <row r="5">
      <c r="A5" s="103" t="s">
        <v>3062</v>
      </c>
      <c r="B5" s="99" t="s">
        <v>19288</v>
      </c>
      <c r="C5" s="95"/>
      <c r="D5" s="96"/>
      <c r="E5" s="104" t="s">
        <v>5895</v>
      </c>
      <c r="F5" s="95"/>
      <c r="G5" s="96"/>
    </row>
    <row r="6">
      <c r="A6" s="105" t="s">
        <v>3063</v>
      </c>
      <c r="B6" s="106">
        <v>0.0</v>
      </c>
      <c r="C6" s="106">
        <v>55.0</v>
      </c>
      <c r="D6" s="107">
        <v>52.0</v>
      </c>
      <c r="E6" s="108">
        <v>0.0</v>
      </c>
      <c r="F6" s="106">
        <v>47.0</v>
      </c>
      <c r="G6" s="107">
        <v>20.0</v>
      </c>
    </row>
    <row r="7">
      <c r="A7" s="103" t="s">
        <v>3064</v>
      </c>
      <c r="B7" s="99" t="s">
        <v>19289</v>
      </c>
      <c r="C7" s="95"/>
      <c r="D7" s="96"/>
      <c r="E7" s="104" t="s">
        <v>970</v>
      </c>
      <c r="F7" s="95"/>
      <c r="G7" s="96"/>
    </row>
    <row r="8">
      <c r="A8" s="105" t="s">
        <v>3063</v>
      </c>
      <c r="B8" s="106">
        <v>0.0</v>
      </c>
      <c r="C8" s="106">
        <v>2.0</v>
      </c>
      <c r="D8" s="107">
        <v>34.0</v>
      </c>
      <c r="E8" s="106">
        <v>0.0</v>
      </c>
      <c r="F8" s="106">
        <v>3.0</v>
      </c>
      <c r="G8" s="107">
        <v>43.0</v>
      </c>
    </row>
    <row r="9">
      <c r="A9" s="109" t="s">
        <v>3065</v>
      </c>
      <c r="B9" s="154" t="s">
        <v>19290</v>
      </c>
      <c r="C9" s="137"/>
      <c r="D9" s="167" t="s">
        <v>3080</v>
      </c>
      <c r="E9" s="138"/>
      <c r="F9" s="139"/>
      <c r="G9" s="341"/>
    </row>
    <row r="10">
      <c r="A10" s="115" t="s">
        <v>3066</v>
      </c>
      <c r="B10" s="141" t="s">
        <v>19291</v>
      </c>
      <c r="C10" s="140"/>
      <c r="D10" s="169" t="s">
        <v>3098</v>
      </c>
      <c r="E10" s="141"/>
      <c r="F10" s="140"/>
      <c r="G10" s="266"/>
    </row>
    <row r="11">
      <c r="A11" s="115" t="s">
        <v>3067</v>
      </c>
      <c r="B11" s="141" t="s">
        <v>19292</v>
      </c>
      <c r="C11" s="140"/>
      <c r="D11" s="169" t="s">
        <v>3082</v>
      </c>
      <c r="E11" s="141"/>
      <c r="F11" s="140"/>
      <c r="G11" s="266"/>
    </row>
    <row r="12">
      <c r="A12" s="120"/>
      <c r="B12" s="141" t="s">
        <v>19293</v>
      </c>
      <c r="C12" s="140"/>
      <c r="D12" s="169" t="s">
        <v>3100</v>
      </c>
      <c r="E12" s="141"/>
      <c r="F12" s="140"/>
      <c r="G12" s="266"/>
    </row>
    <row r="13">
      <c r="A13" s="120"/>
      <c r="B13" s="141" t="s">
        <v>19294</v>
      </c>
      <c r="C13" s="140"/>
      <c r="D13" s="169" t="s">
        <v>3094</v>
      </c>
      <c r="E13" s="141"/>
      <c r="F13" s="140"/>
      <c r="G13" s="266"/>
    </row>
    <row r="14">
      <c r="A14" s="122" t="s">
        <v>3068</v>
      </c>
      <c r="B14" s="144" t="s">
        <v>3069</v>
      </c>
      <c r="C14" s="145" t="s">
        <v>3070</v>
      </c>
      <c r="D14" s="155" t="s">
        <v>3071</v>
      </c>
      <c r="E14" s="146" t="s">
        <v>3069</v>
      </c>
      <c r="F14" s="145" t="s">
        <v>3070</v>
      </c>
      <c r="G14" s="155" t="s">
        <v>3071</v>
      </c>
    </row>
    <row r="15">
      <c r="A15" s="127"/>
      <c r="B15" s="147" t="s">
        <v>19295</v>
      </c>
      <c r="C15" s="147" t="s">
        <v>3131</v>
      </c>
      <c r="D15" s="156" t="s">
        <v>4791</v>
      </c>
      <c r="E15" s="149" t="s">
        <v>19296</v>
      </c>
      <c r="F15" s="147" t="s">
        <v>3131</v>
      </c>
      <c r="G15" s="156" t="s">
        <v>3264</v>
      </c>
    </row>
    <row r="16">
      <c r="A16" s="127"/>
      <c r="B16" s="147" t="s">
        <v>19297</v>
      </c>
      <c r="C16" s="147" t="s">
        <v>3131</v>
      </c>
      <c r="D16" s="156" t="s">
        <v>4791</v>
      </c>
      <c r="E16" s="149" t="s">
        <v>19298</v>
      </c>
      <c r="F16" s="147" t="s">
        <v>3131</v>
      </c>
      <c r="G16" s="156" t="s">
        <v>3326</v>
      </c>
    </row>
    <row r="17">
      <c r="A17" s="127"/>
      <c r="B17" s="147" t="s">
        <v>19299</v>
      </c>
      <c r="C17" s="147" t="s">
        <v>3131</v>
      </c>
      <c r="D17" s="156" t="s">
        <v>14842</v>
      </c>
      <c r="E17" s="149" t="s">
        <v>19300</v>
      </c>
      <c r="F17" s="147" t="s">
        <v>3101</v>
      </c>
      <c r="G17" s="156" t="s">
        <v>5895</v>
      </c>
    </row>
    <row r="18">
      <c r="A18" s="127"/>
      <c r="B18" s="147" t="s">
        <v>19288</v>
      </c>
      <c r="C18" s="147" t="s">
        <v>3131</v>
      </c>
      <c r="D18" s="156" t="s">
        <v>19289</v>
      </c>
      <c r="E18" s="149" t="s">
        <v>19301</v>
      </c>
      <c r="F18" s="147" t="s">
        <v>3102</v>
      </c>
      <c r="G18" s="156" t="s">
        <v>5895</v>
      </c>
    </row>
    <row r="19">
      <c r="A19" s="127"/>
      <c r="B19" s="147" t="s">
        <v>19289</v>
      </c>
      <c r="C19" s="147" t="s">
        <v>3131</v>
      </c>
      <c r="D19" s="156" t="s">
        <v>4791</v>
      </c>
      <c r="E19" s="149" t="s">
        <v>724</v>
      </c>
      <c r="F19" s="147" t="s">
        <v>3101</v>
      </c>
      <c r="G19" s="156" t="s">
        <v>5895</v>
      </c>
    </row>
    <row r="20">
      <c r="A20" s="127"/>
      <c r="B20" s="157" t="s">
        <v>4791</v>
      </c>
      <c r="C20" s="147" t="s">
        <v>3101</v>
      </c>
      <c r="D20" s="156" t="s">
        <v>14842</v>
      </c>
      <c r="E20" s="149" t="s">
        <v>19302</v>
      </c>
      <c r="F20" s="147" t="s">
        <v>3131</v>
      </c>
      <c r="G20" s="156" t="s">
        <v>4791</v>
      </c>
    </row>
    <row r="21">
      <c r="A21" s="127"/>
      <c r="B21" s="158" t="s">
        <v>19301</v>
      </c>
      <c r="C21" s="147" t="s">
        <v>3131</v>
      </c>
      <c r="D21" s="156" t="s">
        <v>14842</v>
      </c>
      <c r="E21" s="149" t="s">
        <v>970</v>
      </c>
      <c r="F21" s="147" t="s">
        <v>3131</v>
      </c>
      <c r="G21" s="156" t="s">
        <v>4791</v>
      </c>
    </row>
    <row r="22">
      <c r="A22" s="127"/>
      <c r="B22" s="147" t="s">
        <v>19303</v>
      </c>
      <c r="C22" s="147" t="s">
        <v>3131</v>
      </c>
      <c r="D22" s="156" t="s">
        <v>14842</v>
      </c>
      <c r="E22" s="159" t="s">
        <v>5895</v>
      </c>
      <c r="F22" s="147" t="s">
        <v>3101</v>
      </c>
      <c r="G22" s="156" t="s">
        <v>4791</v>
      </c>
    </row>
    <row r="23">
      <c r="A23" s="127"/>
      <c r="B23" s="147" t="s">
        <v>19304</v>
      </c>
      <c r="C23" s="147" t="s">
        <v>3131</v>
      </c>
      <c r="D23" s="156" t="s">
        <v>14842</v>
      </c>
      <c r="E23" s="149" t="s">
        <v>14842</v>
      </c>
      <c r="F23" s="147" t="s">
        <v>3131</v>
      </c>
      <c r="G23" s="156" t="s">
        <v>4791</v>
      </c>
    </row>
    <row r="24">
      <c r="A24" s="127"/>
      <c r="B24" s="147" t="s">
        <v>14842</v>
      </c>
      <c r="C24" s="147"/>
      <c r="D24" s="156" t="s">
        <v>3107</v>
      </c>
      <c r="E24" s="149" t="s">
        <v>4791</v>
      </c>
      <c r="F24" s="147"/>
      <c r="G24"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45311.0</v>
      </c>
      <c r="C2" s="99">
        <v>3.0</v>
      </c>
      <c r="D2" s="136"/>
    </row>
    <row r="3">
      <c r="A3" s="103" t="s">
        <v>3060</v>
      </c>
      <c r="B3" s="99">
        <v>2.0</v>
      </c>
      <c r="C3" s="99" t="s">
        <v>3285</v>
      </c>
      <c r="D3" s="101">
        <v>1.8</v>
      </c>
    </row>
    <row r="4">
      <c r="A4" s="103" t="s">
        <v>3061</v>
      </c>
      <c r="B4" s="99" t="s">
        <v>19305</v>
      </c>
      <c r="C4" s="95"/>
      <c r="D4" s="96"/>
    </row>
    <row r="5">
      <c r="A5" s="103" t="s">
        <v>3062</v>
      </c>
      <c r="B5" s="99" t="s">
        <v>1578</v>
      </c>
      <c r="C5" s="95"/>
      <c r="D5" s="96"/>
    </row>
    <row r="6">
      <c r="A6" s="105" t="s">
        <v>3063</v>
      </c>
      <c r="B6" s="106">
        <v>0.0</v>
      </c>
      <c r="C6" s="106">
        <v>35.0</v>
      </c>
      <c r="D6" s="107">
        <v>16.0</v>
      </c>
    </row>
    <row r="7">
      <c r="A7" s="103" t="s">
        <v>3064</v>
      </c>
      <c r="B7" s="99" t="s">
        <v>307</v>
      </c>
      <c r="C7" s="95"/>
      <c r="D7" s="96"/>
    </row>
    <row r="8">
      <c r="A8" s="105" t="s">
        <v>3063</v>
      </c>
      <c r="B8" s="106">
        <v>0.0</v>
      </c>
      <c r="C8" s="106">
        <v>20.0</v>
      </c>
      <c r="D8" s="107">
        <v>50.0</v>
      </c>
    </row>
    <row r="9">
      <c r="A9" s="109" t="s">
        <v>3065</v>
      </c>
      <c r="B9" s="154" t="s">
        <v>19306</v>
      </c>
      <c r="C9" s="137"/>
      <c r="D9" s="167" t="s">
        <v>3097</v>
      </c>
    </row>
    <row r="10">
      <c r="A10" s="115" t="s">
        <v>3066</v>
      </c>
      <c r="B10" s="141" t="s">
        <v>19307</v>
      </c>
      <c r="C10" s="140"/>
      <c r="D10" s="169" t="s">
        <v>3093</v>
      </c>
    </row>
    <row r="11">
      <c r="A11" s="115" t="s">
        <v>3067</v>
      </c>
      <c r="B11" s="141" t="s">
        <v>19308</v>
      </c>
      <c r="C11" s="140"/>
      <c r="D11" s="169" t="s">
        <v>3086</v>
      </c>
    </row>
    <row r="12">
      <c r="A12" s="120"/>
      <c r="B12" s="141" t="s">
        <v>19309</v>
      </c>
      <c r="C12" s="140"/>
      <c r="D12" s="169" t="s">
        <v>3090</v>
      </c>
    </row>
    <row r="13">
      <c r="A13" s="120"/>
      <c r="B13" s="141" t="s">
        <v>19310</v>
      </c>
      <c r="C13" s="140"/>
      <c r="D13" s="169" t="s">
        <v>3083</v>
      </c>
    </row>
    <row r="14">
      <c r="A14" s="120"/>
      <c r="B14" s="141" t="s">
        <v>19311</v>
      </c>
      <c r="C14" s="140"/>
      <c r="D14" s="169" t="s">
        <v>3088</v>
      </c>
    </row>
    <row r="15">
      <c r="A15" s="120"/>
      <c r="B15" s="141" t="s">
        <v>5764</v>
      </c>
      <c r="C15" s="140"/>
      <c r="D15" s="169" t="s">
        <v>3100</v>
      </c>
    </row>
    <row r="16">
      <c r="A16" s="120"/>
      <c r="B16" s="141" t="s">
        <v>19312</v>
      </c>
      <c r="C16" s="140"/>
      <c r="D16" s="169" t="s">
        <v>3092</v>
      </c>
    </row>
    <row r="17">
      <c r="A17" s="122" t="s">
        <v>3068</v>
      </c>
      <c r="B17" s="144" t="s">
        <v>3069</v>
      </c>
      <c r="C17" s="145" t="s">
        <v>3070</v>
      </c>
      <c r="D17" s="155" t="s">
        <v>3071</v>
      </c>
    </row>
    <row r="18">
      <c r="A18" s="127"/>
      <c r="B18" s="147" t="s">
        <v>1126</v>
      </c>
      <c r="C18" s="147" t="s">
        <v>3131</v>
      </c>
      <c r="D18" s="156" t="s">
        <v>325</v>
      </c>
    </row>
    <row r="19">
      <c r="A19" s="127"/>
      <c r="B19" s="147" t="s">
        <v>182</v>
      </c>
      <c r="C19" s="147" t="s">
        <v>3131</v>
      </c>
      <c r="D19" s="156" t="s">
        <v>15</v>
      </c>
    </row>
    <row r="20">
      <c r="A20" s="127"/>
      <c r="B20" s="147" t="s">
        <v>3561</v>
      </c>
      <c r="C20" s="147" t="s">
        <v>3131</v>
      </c>
      <c r="D20" s="156" t="s">
        <v>1371</v>
      </c>
    </row>
    <row r="21">
      <c r="A21" s="127"/>
      <c r="B21" s="147" t="s">
        <v>19313</v>
      </c>
      <c r="C21" s="147" t="s">
        <v>3131</v>
      </c>
      <c r="D21" s="156" t="s">
        <v>15</v>
      </c>
    </row>
    <row r="22">
      <c r="A22" s="127"/>
      <c r="B22" s="157" t="s">
        <v>3582</v>
      </c>
      <c r="C22" s="147" t="s">
        <v>3131</v>
      </c>
      <c r="D22" s="156" t="s">
        <v>1371</v>
      </c>
    </row>
    <row r="23">
      <c r="A23" s="127"/>
      <c r="B23" s="158" t="s">
        <v>1371</v>
      </c>
      <c r="C23" s="147" t="s">
        <v>3131</v>
      </c>
      <c r="D23" s="156" t="s">
        <v>428</v>
      </c>
    </row>
    <row r="24">
      <c r="A24" s="127"/>
      <c r="B24" s="159" t="s">
        <v>3588</v>
      </c>
      <c r="C24" s="147" t="s">
        <v>3131</v>
      </c>
      <c r="D24" s="156" t="s">
        <v>1392</v>
      </c>
    </row>
    <row r="25">
      <c r="A25" s="127"/>
      <c r="B25" s="147" t="s">
        <v>307</v>
      </c>
      <c r="C25" s="147" t="s">
        <v>3131</v>
      </c>
      <c r="D25" s="156" t="s">
        <v>428</v>
      </c>
    </row>
    <row r="26">
      <c r="A26" s="127"/>
      <c r="B26" s="147" t="s">
        <v>1227</v>
      </c>
      <c r="C26" s="147" t="s">
        <v>3131</v>
      </c>
      <c r="D26" s="156" t="s">
        <v>325</v>
      </c>
    </row>
    <row r="27">
      <c r="A27" s="127"/>
      <c r="B27" s="147" t="s">
        <v>694</v>
      </c>
      <c r="C27" s="147" t="s">
        <v>3101</v>
      </c>
      <c r="D27" s="156" t="s">
        <v>1392</v>
      </c>
    </row>
    <row r="28">
      <c r="A28" s="127"/>
      <c r="B28" s="147" t="s">
        <v>3320</v>
      </c>
      <c r="C28" s="147" t="s">
        <v>3131</v>
      </c>
      <c r="D28" s="156" t="s">
        <v>325</v>
      </c>
    </row>
    <row r="29">
      <c r="A29" s="127"/>
      <c r="B29" s="147" t="s">
        <v>1578</v>
      </c>
      <c r="C29" s="147" t="s">
        <v>3101</v>
      </c>
      <c r="D29" s="156" t="s">
        <v>15</v>
      </c>
    </row>
    <row r="30">
      <c r="A30" s="127"/>
      <c r="B30" s="147" t="s">
        <v>428</v>
      </c>
      <c r="C30" s="147" t="s">
        <v>3131</v>
      </c>
      <c r="D30" s="156" t="s">
        <v>325</v>
      </c>
    </row>
    <row r="31">
      <c r="A31" s="127"/>
      <c r="B31" s="147" t="s">
        <v>1392</v>
      </c>
      <c r="C31" s="147" t="s">
        <v>3131</v>
      </c>
      <c r="D31" s="156" t="s">
        <v>15</v>
      </c>
    </row>
    <row r="32">
      <c r="A32" s="127"/>
      <c r="B32" s="147" t="s">
        <v>15</v>
      </c>
      <c r="C32" s="147" t="s">
        <v>3131</v>
      </c>
      <c r="D32" s="156" t="s">
        <v>325</v>
      </c>
    </row>
    <row r="33">
      <c r="A33" s="127"/>
      <c r="B33" s="147" t="s">
        <v>325</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101" t="s">
        <v>3341</v>
      </c>
      <c r="E1" s="160">
        <v>2.0</v>
      </c>
      <c r="F1" s="95"/>
      <c r="G1" s="96"/>
      <c r="H1" s="161">
        <v>3.0</v>
      </c>
      <c r="I1" s="95"/>
      <c r="J1" s="96"/>
    </row>
    <row r="2">
      <c r="A2" s="93" t="s">
        <v>3059</v>
      </c>
      <c r="B2" s="98">
        <v>45474.0</v>
      </c>
      <c r="C2" s="99">
        <v>6.0</v>
      </c>
      <c r="D2" s="100"/>
      <c r="E2" s="98">
        <v>45647.0</v>
      </c>
      <c r="F2" s="99">
        <v>5.0</v>
      </c>
      <c r="G2" s="100"/>
      <c r="H2" s="165">
        <v>45942.0</v>
      </c>
      <c r="I2" s="163">
        <v>5.0</v>
      </c>
      <c r="J2" s="100"/>
    </row>
    <row r="3">
      <c r="A3" s="103" t="s">
        <v>3060</v>
      </c>
      <c r="B3" s="99">
        <v>3.0</v>
      </c>
      <c r="C3" s="99" t="s">
        <v>3149</v>
      </c>
      <c r="D3" s="101">
        <v>1.8</v>
      </c>
      <c r="E3" s="99">
        <v>5.0</v>
      </c>
      <c r="F3" s="99" t="s">
        <v>3149</v>
      </c>
      <c r="G3" s="101">
        <v>1.8</v>
      </c>
      <c r="H3" s="99">
        <v>2.0</v>
      </c>
      <c r="I3" s="99" t="s">
        <v>3149</v>
      </c>
      <c r="J3" s="101">
        <v>1.8</v>
      </c>
    </row>
    <row r="4">
      <c r="A4" s="103" t="s">
        <v>3061</v>
      </c>
      <c r="B4" s="99" t="s">
        <v>19314</v>
      </c>
      <c r="C4" s="95"/>
      <c r="D4" s="96"/>
      <c r="E4" s="99" t="s">
        <v>19315</v>
      </c>
      <c r="F4" s="95"/>
      <c r="G4" s="96"/>
      <c r="H4" s="99" t="s">
        <v>19316</v>
      </c>
      <c r="I4" s="95"/>
      <c r="J4" s="96"/>
    </row>
    <row r="5">
      <c r="A5" s="103" t="s">
        <v>3062</v>
      </c>
      <c r="B5" s="99" t="s">
        <v>16</v>
      </c>
      <c r="C5" s="95"/>
      <c r="D5" s="96"/>
      <c r="E5" s="99" t="s">
        <v>61</v>
      </c>
      <c r="F5" s="95"/>
      <c r="G5" s="96"/>
      <c r="H5" s="99" t="s">
        <v>1634</v>
      </c>
      <c r="I5" s="95"/>
      <c r="J5" s="96"/>
    </row>
    <row r="6">
      <c r="A6" s="105" t="s">
        <v>3063</v>
      </c>
      <c r="B6" s="106">
        <v>1.0</v>
      </c>
      <c r="C6" s="106">
        <v>24.0</v>
      </c>
      <c r="D6" s="107">
        <v>58.0</v>
      </c>
      <c r="E6" s="106">
        <v>0.0</v>
      </c>
      <c r="F6" s="106">
        <v>38.0</v>
      </c>
      <c r="G6" s="107">
        <v>58.0</v>
      </c>
      <c r="H6" s="106">
        <v>0.0</v>
      </c>
      <c r="I6" s="106">
        <v>50.0</v>
      </c>
      <c r="J6" s="107">
        <v>0.0</v>
      </c>
    </row>
    <row r="7">
      <c r="A7" s="103" t="s">
        <v>3064</v>
      </c>
      <c r="B7" s="99" t="s">
        <v>3382</v>
      </c>
      <c r="C7" s="95"/>
      <c r="D7" s="96"/>
      <c r="E7" s="99" t="s">
        <v>522</v>
      </c>
      <c r="F7" s="95"/>
      <c r="G7" s="96"/>
      <c r="H7" s="99" t="s">
        <v>1227</v>
      </c>
      <c r="I7" s="95"/>
      <c r="J7" s="96"/>
    </row>
    <row r="8">
      <c r="A8" s="105" t="s">
        <v>3063</v>
      </c>
      <c r="B8" s="106">
        <v>0.0</v>
      </c>
      <c r="C8" s="106">
        <v>1.0</v>
      </c>
      <c r="D8" s="107">
        <v>19.0</v>
      </c>
      <c r="E8" s="106">
        <v>0.0</v>
      </c>
      <c r="F8" s="106">
        <v>20.0</v>
      </c>
      <c r="G8" s="107">
        <v>3.0</v>
      </c>
      <c r="H8" s="106">
        <v>0.0</v>
      </c>
      <c r="I8" s="106">
        <v>2.0</v>
      </c>
      <c r="J8" s="107">
        <v>51.0</v>
      </c>
    </row>
    <row r="9">
      <c r="A9" s="109" t="s">
        <v>3065</v>
      </c>
      <c r="B9" s="110" t="s">
        <v>19317</v>
      </c>
      <c r="C9" s="111"/>
      <c r="D9" s="112" t="s">
        <v>3094</v>
      </c>
      <c r="E9" s="110" t="s">
        <v>19318</v>
      </c>
      <c r="F9" s="111"/>
      <c r="G9" s="112" t="s">
        <v>3093</v>
      </c>
      <c r="H9" s="110" t="s">
        <v>10567</v>
      </c>
      <c r="I9" s="110"/>
      <c r="J9" s="112" t="s">
        <v>3098</v>
      </c>
    </row>
    <row r="10">
      <c r="A10" s="115" t="s">
        <v>3066</v>
      </c>
      <c r="B10" s="116" t="s">
        <v>19319</v>
      </c>
      <c r="C10" s="117"/>
      <c r="D10" s="118" t="s">
        <v>3092</v>
      </c>
      <c r="E10" s="116" t="s">
        <v>19320</v>
      </c>
      <c r="F10" s="117"/>
      <c r="G10" s="118" t="s">
        <v>3100</v>
      </c>
      <c r="H10" s="116" t="s">
        <v>19321</v>
      </c>
      <c r="I10" s="116"/>
      <c r="J10" s="118" t="s">
        <v>3095</v>
      </c>
    </row>
    <row r="11">
      <c r="A11" s="115" t="s">
        <v>3067</v>
      </c>
      <c r="B11" s="116" t="s">
        <v>19322</v>
      </c>
      <c r="C11" s="117"/>
      <c r="D11" s="118" t="s">
        <v>3091</v>
      </c>
      <c r="E11" s="116" t="s">
        <v>19323</v>
      </c>
      <c r="F11" s="117"/>
      <c r="G11" s="118" t="s">
        <v>3091</v>
      </c>
      <c r="H11" s="116" t="s">
        <v>19324</v>
      </c>
      <c r="I11" s="116"/>
      <c r="J11" s="118" t="s">
        <v>3091</v>
      </c>
    </row>
    <row r="12">
      <c r="A12" s="120"/>
      <c r="B12" s="116" t="s">
        <v>19325</v>
      </c>
      <c r="C12" s="117"/>
      <c r="D12" s="118" t="s">
        <v>3083</v>
      </c>
      <c r="E12" s="116" t="s">
        <v>19326</v>
      </c>
      <c r="F12" s="117"/>
      <c r="G12" s="118" t="s">
        <v>3096</v>
      </c>
      <c r="H12" s="116" t="s">
        <v>19327</v>
      </c>
      <c r="I12" s="116"/>
      <c r="J12" s="118" t="s">
        <v>3082</v>
      </c>
    </row>
    <row r="13">
      <c r="A13" s="120"/>
      <c r="B13" s="116" t="s">
        <v>19328</v>
      </c>
      <c r="C13" s="117"/>
      <c r="D13" s="118" t="s">
        <v>3080</v>
      </c>
      <c r="E13" s="116" t="s">
        <v>19329</v>
      </c>
      <c r="F13" s="117"/>
      <c r="G13" s="118" t="s">
        <v>3095</v>
      </c>
      <c r="H13" s="116" t="s">
        <v>19330</v>
      </c>
      <c r="I13" s="116"/>
      <c r="J13" s="118" t="s">
        <v>3096</v>
      </c>
    </row>
    <row r="14">
      <c r="A14" s="120"/>
      <c r="B14" s="116" t="s">
        <v>19331</v>
      </c>
      <c r="C14" s="116"/>
      <c r="D14" s="118" t="s">
        <v>3095</v>
      </c>
      <c r="E14" s="116" t="s">
        <v>19332</v>
      </c>
      <c r="F14" s="116"/>
      <c r="G14" s="118" t="s">
        <v>3092</v>
      </c>
      <c r="H14" s="116" t="s">
        <v>19333</v>
      </c>
      <c r="I14" s="116"/>
      <c r="J14" s="118" t="s">
        <v>3090</v>
      </c>
    </row>
    <row r="15">
      <c r="A15" s="120"/>
      <c r="B15" s="116" t="s">
        <v>19334</v>
      </c>
      <c r="C15" s="116"/>
      <c r="D15" s="118" t="s">
        <v>3096</v>
      </c>
      <c r="E15" s="116" t="s">
        <v>19335</v>
      </c>
      <c r="F15" s="116"/>
      <c r="G15" s="118"/>
      <c r="H15" s="116" t="s">
        <v>19336</v>
      </c>
      <c r="I15" s="116"/>
      <c r="J15" s="118" t="s">
        <v>3097</v>
      </c>
    </row>
    <row r="16">
      <c r="A16" s="120"/>
      <c r="B16" s="116"/>
      <c r="C16" s="116"/>
      <c r="D16" s="118"/>
      <c r="E16" s="116"/>
      <c r="F16" s="116"/>
      <c r="G16" s="118"/>
      <c r="H16" s="116" t="s">
        <v>3559</v>
      </c>
      <c r="I16" s="116"/>
      <c r="J16" s="118" t="s">
        <v>3100</v>
      </c>
    </row>
    <row r="17">
      <c r="A17" s="120"/>
      <c r="B17" s="116"/>
      <c r="C17" s="116"/>
      <c r="D17" s="118"/>
      <c r="E17" s="116"/>
      <c r="F17" s="116"/>
      <c r="G17" s="118"/>
      <c r="H17" s="116" t="s">
        <v>19337</v>
      </c>
      <c r="I17" s="116"/>
      <c r="J17" s="118" t="s">
        <v>3092</v>
      </c>
    </row>
    <row r="18">
      <c r="A18" s="120"/>
      <c r="B18" s="116"/>
      <c r="C18" s="117"/>
      <c r="D18" s="118"/>
      <c r="E18" s="116"/>
      <c r="F18" s="117"/>
      <c r="G18" s="267"/>
      <c r="H18" s="180" t="s">
        <v>2279</v>
      </c>
      <c r="I18" s="198"/>
      <c r="J18" s="181" t="s">
        <v>3094</v>
      </c>
    </row>
    <row r="19">
      <c r="A19" s="122" t="s">
        <v>3068</v>
      </c>
      <c r="B19" s="123" t="s">
        <v>3069</v>
      </c>
      <c r="C19" s="124" t="s">
        <v>3070</v>
      </c>
      <c r="D19" s="125" t="s">
        <v>3071</v>
      </c>
      <c r="E19" s="123" t="s">
        <v>3069</v>
      </c>
      <c r="F19" s="124" t="s">
        <v>3070</v>
      </c>
      <c r="G19" s="125" t="s">
        <v>3071</v>
      </c>
      <c r="H19" s="201" t="s">
        <v>3069</v>
      </c>
      <c r="I19" s="201" t="s">
        <v>3070</v>
      </c>
      <c r="J19" s="202" t="s">
        <v>3071</v>
      </c>
    </row>
    <row r="20">
      <c r="A20" s="127"/>
      <c r="B20" s="128" t="s">
        <v>307</v>
      </c>
      <c r="C20" s="128" t="s">
        <v>3131</v>
      </c>
      <c r="D20" s="129" t="s">
        <v>1227</v>
      </c>
      <c r="E20" s="128" t="s">
        <v>1750</v>
      </c>
      <c r="F20" s="128" t="s">
        <v>3131</v>
      </c>
      <c r="G20" s="129" t="s">
        <v>694</v>
      </c>
      <c r="H20" s="128" t="s">
        <v>3322</v>
      </c>
      <c r="I20" s="128" t="s">
        <v>3101</v>
      </c>
      <c r="J20" s="129" t="s">
        <v>3267</v>
      </c>
    </row>
    <row r="21">
      <c r="A21" s="127"/>
      <c r="B21" s="128" t="s">
        <v>3561</v>
      </c>
      <c r="C21" s="128" t="s">
        <v>3131</v>
      </c>
      <c r="D21" s="129" t="s">
        <v>1634</v>
      </c>
      <c r="E21" s="128" t="s">
        <v>3328</v>
      </c>
      <c r="F21" s="128" t="s">
        <v>3131</v>
      </c>
      <c r="G21" s="129" t="s">
        <v>3340</v>
      </c>
      <c r="H21" s="128" t="s">
        <v>3380</v>
      </c>
      <c r="I21" s="128" t="s">
        <v>3131</v>
      </c>
      <c r="J21" s="129" t="s">
        <v>3540</v>
      </c>
    </row>
    <row r="22">
      <c r="A22" s="127"/>
      <c r="B22" s="128" t="s">
        <v>1634</v>
      </c>
      <c r="C22" s="128" t="s">
        <v>3131</v>
      </c>
      <c r="D22" s="129" t="s">
        <v>2509</v>
      </c>
      <c r="E22" s="128" t="s">
        <v>182</v>
      </c>
      <c r="F22" s="128" t="s">
        <v>3131</v>
      </c>
      <c r="G22" s="129" t="s">
        <v>2279</v>
      </c>
      <c r="H22" s="128" t="s">
        <v>182</v>
      </c>
      <c r="I22" s="128" t="s">
        <v>3131</v>
      </c>
      <c r="J22" s="129" t="s">
        <v>1634</v>
      </c>
    </row>
    <row r="23">
      <c r="A23" s="127"/>
      <c r="B23" s="128" t="s">
        <v>3268</v>
      </c>
      <c r="C23" s="128" t="s">
        <v>3101</v>
      </c>
      <c r="D23" s="129" t="s">
        <v>2279</v>
      </c>
      <c r="E23" s="128" t="s">
        <v>428</v>
      </c>
      <c r="F23" s="128" t="s">
        <v>3131</v>
      </c>
      <c r="G23" s="129" t="s">
        <v>61</v>
      </c>
      <c r="H23" s="128" t="s">
        <v>1634</v>
      </c>
      <c r="I23" s="128" t="s">
        <v>3131</v>
      </c>
      <c r="J23" s="129" t="s">
        <v>1835</v>
      </c>
    </row>
    <row r="24">
      <c r="A24" s="127"/>
      <c r="B24" s="131" t="s">
        <v>3322</v>
      </c>
      <c r="C24" s="128" t="s">
        <v>3131</v>
      </c>
      <c r="D24" s="129" t="s">
        <v>61</v>
      </c>
      <c r="E24" s="131" t="s">
        <v>61</v>
      </c>
      <c r="F24" s="128" t="s">
        <v>3131</v>
      </c>
      <c r="G24" s="129" t="s">
        <v>428</v>
      </c>
      <c r="H24" s="128" t="s">
        <v>1835</v>
      </c>
      <c r="I24" s="128" t="s">
        <v>3131</v>
      </c>
      <c r="J24" s="129" t="s">
        <v>1777</v>
      </c>
    </row>
    <row r="25">
      <c r="A25" s="127"/>
      <c r="B25" s="132" t="s">
        <v>3382</v>
      </c>
      <c r="C25" s="128" t="s">
        <v>3131</v>
      </c>
      <c r="D25" s="129" t="s">
        <v>16</v>
      </c>
      <c r="E25" s="132" t="s">
        <v>3677</v>
      </c>
      <c r="F25" s="128" t="s">
        <v>3131</v>
      </c>
      <c r="G25" s="129" t="s">
        <v>3268</v>
      </c>
      <c r="H25" s="128" t="s">
        <v>2685</v>
      </c>
      <c r="I25" s="128" t="s">
        <v>3131</v>
      </c>
      <c r="J25" s="129" t="s">
        <v>3540</v>
      </c>
    </row>
    <row r="26">
      <c r="A26" s="127"/>
      <c r="B26" s="133" t="s">
        <v>1660</v>
      </c>
      <c r="C26" s="128" t="s">
        <v>3101</v>
      </c>
      <c r="D26" s="129" t="s">
        <v>3649</v>
      </c>
      <c r="E26" s="133" t="s">
        <v>3380</v>
      </c>
      <c r="F26" s="128" t="s">
        <v>3131</v>
      </c>
      <c r="G26" s="129" t="s">
        <v>578</v>
      </c>
      <c r="H26" s="128" t="s">
        <v>3540</v>
      </c>
      <c r="I26" s="128" t="s">
        <v>3101</v>
      </c>
      <c r="J26" s="129" t="s">
        <v>15</v>
      </c>
    </row>
    <row r="27">
      <c r="A27" s="127"/>
      <c r="B27" s="128" t="s">
        <v>694</v>
      </c>
      <c r="C27" s="128" t="s">
        <v>3131</v>
      </c>
      <c r="D27" s="129" t="s">
        <v>1227</v>
      </c>
      <c r="E27" s="128" t="s">
        <v>1227</v>
      </c>
      <c r="F27" s="128" t="s">
        <v>3131</v>
      </c>
      <c r="G27" s="129" t="s">
        <v>1826</v>
      </c>
      <c r="H27" s="128" t="s">
        <v>2495</v>
      </c>
      <c r="I27" s="128" t="s">
        <v>3101</v>
      </c>
      <c r="J27" s="129" t="s">
        <v>15</v>
      </c>
    </row>
    <row r="28">
      <c r="A28" s="127"/>
      <c r="B28" s="128" t="s">
        <v>16</v>
      </c>
      <c r="C28" s="128" t="s">
        <v>3131</v>
      </c>
      <c r="D28" s="129" t="s">
        <v>1227</v>
      </c>
      <c r="E28" s="128" t="s">
        <v>307</v>
      </c>
      <c r="F28" s="128" t="s">
        <v>3131</v>
      </c>
      <c r="G28" s="129" t="s">
        <v>3268</v>
      </c>
      <c r="H28" s="128" t="s">
        <v>10318</v>
      </c>
      <c r="I28" s="128" t="s">
        <v>3133</v>
      </c>
      <c r="J28" s="129" t="s">
        <v>15</v>
      </c>
    </row>
    <row r="29">
      <c r="A29" s="127"/>
      <c r="B29" s="128" t="s">
        <v>3328</v>
      </c>
      <c r="C29" s="128" t="s">
        <v>3131</v>
      </c>
      <c r="D29" s="129" t="s">
        <v>61</v>
      </c>
      <c r="E29" s="128" t="s">
        <v>3561</v>
      </c>
      <c r="F29" s="128" t="s">
        <v>3131</v>
      </c>
      <c r="G29" s="129" t="s">
        <v>3268</v>
      </c>
      <c r="H29" s="128" t="s">
        <v>5114</v>
      </c>
      <c r="I29" s="128" t="s">
        <v>3131</v>
      </c>
      <c r="J29" s="129" t="s">
        <v>15</v>
      </c>
    </row>
    <row r="30">
      <c r="A30" s="127"/>
      <c r="B30" s="128" t="s">
        <v>21</v>
      </c>
      <c r="C30" s="128" t="s">
        <v>3102</v>
      </c>
      <c r="D30" s="129" t="s">
        <v>3649</v>
      </c>
      <c r="E30" s="128" t="s">
        <v>1932</v>
      </c>
      <c r="F30" s="128" t="s">
        <v>3278</v>
      </c>
      <c r="G30" s="129"/>
      <c r="H30" s="128" t="s">
        <v>2279</v>
      </c>
      <c r="I30" s="128" t="s">
        <v>3131</v>
      </c>
      <c r="J30" s="129" t="s">
        <v>1227</v>
      </c>
    </row>
    <row r="31">
      <c r="A31" s="127"/>
      <c r="B31" s="128" t="s">
        <v>3320</v>
      </c>
      <c r="C31" s="128" t="s">
        <v>3131</v>
      </c>
      <c r="D31" s="129" t="s">
        <v>2279</v>
      </c>
      <c r="E31" s="128" t="s">
        <v>1777</v>
      </c>
      <c r="F31" s="128" t="s">
        <v>3101</v>
      </c>
      <c r="G31" s="129" t="s">
        <v>578</v>
      </c>
      <c r="H31" s="128" t="s">
        <v>3658</v>
      </c>
      <c r="I31" s="128" t="s">
        <v>3101</v>
      </c>
      <c r="J31" s="129" t="s">
        <v>15</v>
      </c>
    </row>
    <row r="32">
      <c r="A32" s="127"/>
      <c r="B32" s="128" t="s">
        <v>182</v>
      </c>
      <c r="C32" s="128" t="s">
        <v>3101</v>
      </c>
      <c r="D32" s="129" t="s">
        <v>1227</v>
      </c>
      <c r="E32" s="128" t="s">
        <v>1011</v>
      </c>
      <c r="F32" s="128" t="s">
        <v>3102</v>
      </c>
      <c r="G32" s="129" t="s">
        <v>2279</v>
      </c>
      <c r="H32" s="128" t="s">
        <v>3297</v>
      </c>
      <c r="I32" s="128" t="s">
        <v>3131</v>
      </c>
      <c r="J32" s="129" t="s">
        <v>3663</v>
      </c>
    </row>
    <row r="33">
      <c r="A33" s="127"/>
      <c r="B33" s="128" t="s">
        <v>3649</v>
      </c>
      <c r="C33" s="128" t="s">
        <v>3101</v>
      </c>
      <c r="D33" s="129" t="s">
        <v>3575</v>
      </c>
      <c r="E33" s="128" t="s">
        <v>2509</v>
      </c>
      <c r="F33" s="128" t="s">
        <v>3131</v>
      </c>
      <c r="G33" s="129" t="s">
        <v>2279</v>
      </c>
      <c r="H33" s="128" t="s">
        <v>3663</v>
      </c>
      <c r="I33" s="128" t="s">
        <v>3131</v>
      </c>
      <c r="J33" s="129" t="s">
        <v>1227</v>
      </c>
    </row>
    <row r="34">
      <c r="A34" s="127"/>
      <c r="B34" s="128" t="s">
        <v>3575</v>
      </c>
      <c r="C34" s="128" t="s">
        <v>3131</v>
      </c>
      <c r="D34" s="129" t="s">
        <v>2509</v>
      </c>
      <c r="E34" s="128" t="s">
        <v>3263</v>
      </c>
      <c r="F34" s="128" t="s">
        <v>3102</v>
      </c>
      <c r="G34" s="129" t="s">
        <v>2279</v>
      </c>
      <c r="H34" s="128" t="s">
        <v>1227</v>
      </c>
      <c r="I34" s="128" t="s">
        <v>3131</v>
      </c>
      <c r="J34" s="129" t="s">
        <v>1750</v>
      </c>
    </row>
    <row r="35">
      <c r="A35" s="127"/>
      <c r="B35" s="128" t="s">
        <v>2509</v>
      </c>
      <c r="C35" s="128" t="s">
        <v>3131</v>
      </c>
      <c r="D35" s="129" t="s">
        <v>428</v>
      </c>
      <c r="E35" s="128" t="s">
        <v>3623</v>
      </c>
      <c r="F35" s="128" t="s">
        <v>3131</v>
      </c>
      <c r="G35" s="129" t="s">
        <v>522</v>
      </c>
      <c r="H35" s="128" t="s">
        <v>1750</v>
      </c>
      <c r="I35" s="128" t="s">
        <v>3131</v>
      </c>
      <c r="J35" s="129" t="s">
        <v>3665</v>
      </c>
    </row>
    <row r="36">
      <c r="A36" s="127"/>
      <c r="B36" s="128" t="s">
        <v>428</v>
      </c>
      <c r="C36" s="128" t="s">
        <v>3101</v>
      </c>
      <c r="D36" s="129" t="s">
        <v>61</v>
      </c>
      <c r="E36" s="128" t="s">
        <v>522</v>
      </c>
      <c r="F36" s="128" t="s">
        <v>3131</v>
      </c>
      <c r="G36" s="129" t="s">
        <v>1826</v>
      </c>
      <c r="H36" s="128" t="s">
        <v>1777</v>
      </c>
      <c r="I36" s="128" t="s">
        <v>3131</v>
      </c>
      <c r="J36" s="129" t="s">
        <v>3665</v>
      </c>
    </row>
    <row r="37">
      <c r="A37" s="127"/>
      <c r="B37" s="128" t="s">
        <v>1227</v>
      </c>
      <c r="C37" s="128" t="s">
        <v>3131</v>
      </c>
      <c r="D37" s="129" t="s">
        <v>6198</v>
      </c>
      <c r="E37" s="128" t="s">
        <v>2279</v>
      </c>
      <c r="F37" s="128" t="s">
        <v>3131</v>
      </c>
      <c r="G37" s="129" t="s">
        <v>1826</v>
      </c>
      <c r="H37" s="128" t="s">
        <v>15</v>
      </c>
      <c r="I37" s="128" t="s">
        <v>3101</v>
      </c>
      <c r="J37" s="129" t="s">
        <v>3665</v>
      </c>
    </row>
    <row r="38">
      <c r="A38" s="127"/>
      <c r="B38" s="128" t="s">
        <v>2279</v>
      </c>
      <c r="C38" s="128" t="s">
        <v>3102</v>
      </c>
      <c r="D38" s="129" t="s">
        <v>1227</v>
      </c>
      <c r="E38" s="128" t="s">
        <v>3588</v>
      </c>
      <c r="F38" s="128" t="s">
        <v>3102</v>
      </c>
      <c r="G38" s="129"/>
      <c r="H38" s="128" t="s">
        <v>3665</v>
      </c>
      <c r="I38" s="128"/>
      <c r="J38" s="129" t="s">
        <v>3107</v>
      </c>
    </row>
    <row r="39">
      <c r="A39" s="127"/>
      <c r="B39" s="128" t="s">
        <v>6198</v>
      </c>
      <c r="C39" s="128" t="s">
        <v>3951</v>
      </c>
      <c r="D39" s="129" t="s">
        <v>61</v>
      </c>
      <c r="E39" s="128" t="s">
        <v>3297</v>
      </c>
      <c r="F39" s="128" t="s">
        <v>3102</v>
      </c>
      <c r="G39" s="129" t="s">
        <v>1826</v>
      </c>
      <c r="H39" s="128"/>
      <c r="I39" s="128"/>
      <c r="J39" s="129"/>
    </row>
    <row r="40">
      <c r="A40" s="127"/>
      <c r="B40" s="128" t="s">
        <v>61</v>
      </c>
      <c r="C40" s="128"/>
      <c r="D40" s="129" t="s">
        <v>3107</v>
      </c>
      <c r="E40" s="128" t="s">
        <v>544</v>
      </c>
      <c r="F40" s="128" t="s">
        <v>3131</v>
      </c>
      <c r="G40" s="129" t="s">
        <v>1826</v>
      </c>
      <c r="H40" s="128"/>
      <c r="I40" s="128"/>
      <c r="J40" s="129"/>
    </row>
    <row r="41">
      <c r="A41" s="127"/>
      <c r="B41" s="128"/>
      <c r="C41" s="128"/>
      <c r="D41" s="129"/>
      <c r="E41" s="128" t="s">
        <v>1634</v>
      </c>
      <c r="F41" s="128" t="s">
        <v>3101</v>
      </c>
      <c r="G41" s="129" t="s">
        <v>3322</v>
      </c>
      <c r="H41" s="128"/>
      <c r="I41" s="128"/>
      <c r="J41" s="129"/>
    </row>
    <row r="42">
      <c r="A42" s="127"/>
      <c r="B42" s="128"/>
      <c r="C42" s="128"/>
      <c r="D42" s="129"/>
      <c r="E42" s="128" t="s">
        <v>694</v>
      </c>
      <c r="F42" s="128" t="s">
        <v>3131</v>
      </c>
      <c r="G42" s="129" t="s">
        <v>1595</v>
      </c>
      <c r="H42" s="128"/>
      <c r="I42" s="128"/>
      <c r="J42" s="129"/>
    </row>
    <row r="43">
      <c r="A43" s="127"/>
      <c r="B43" s="128"/>
      <c r="C43" s="128"/>
      <c r="D43" s="129"/>
      <c r="E43" s="128" t="s">
        <v>1371</v>
      </c>
      <c r="F43" s="128" t="s">
        <v>3131</v>
      </c>
      <c r="G43" s="129" t="s">
        <v>1826</v>
      </c>
      <c r="H43" s="128"/>
      <c r="I43" s="128"/>
      <c r="J43" s="129"/>
    </row>
    <row r="44">
      <c r="A44" s="127"/>
      <c r="B44" s="128"/>
      <c r="C44" s="128"/>
      <c r="D44" s="129"/>
      <c r="E44" s="128" t="s">
        <v>1595</v>
      </c>
      <c r="F44" s="128" t="s">
        <v>3131</v>
      </c>
      <c r="G44" s="129" t="s">
        <v>1826</v>
      </c>
      <c r="H44" s="128"/>
      <c r="I44" s="128"/>
      <c r="J44" s="129"/>
    </row>
    <row r="45">
      <c r="A45" s="127"/>
      <c r="B45" s="128"/>
      <c r="C45" s="128"/>
      <c r="D45" s="129"/>
      <c r="E45" s="128" t="s">
        <v>1826</v>
      </c>
      <c r="F45" s="128" t="s">
        <v>3131</v>
      </c>
      <c r="G45" s="129" t="s">
        <v>578</v>
      </c>
      <c r="H45" s="128"/>
      <c r="I45" s="128"/>
      <c r="J45" s="129"/>
    </row>
    <row r="46">
      <c r="A46" s="127"/>
      <c r="B46" s="128"/>
      <c r="C46" s="128"/>
      <c r="D46" s="129"/>
      <c r="E46" s="128" t="s">
        <v>1660</v>
      </c>
      <c r="F46" s="128" t="s">
        <v>3131</v>
      </c>
      <c r="G46" s="129" t="s">
        <v>3268</v>
      </c>
      <c r="H46" s="128"/>
      <c r="I46" s="128"/>
      <c r="J46" s="129"/>
    </row>
    <row r="47">
      <c r="A47" s="127"/>
      <c r="B47" s="128"/>
      <c r="C47" s="128"/>
      <c r="D47" s="129"/>
      <c r="E47" s="128" t="s">
        <v>3268</v>
      </c>
      <c r="F47" s="128"/>
      <c r="G47" s="129" t="s">
        <v>3107</v>
      </c>
      <c r="H47" s="128"/>
      <c r="I47" s="128"/>
      <c r="J47" s="129"/>
    </row>
    <row r="48">
      <c r="A48" s="127"/>
      <c r="B48" s="128"/>
      <c r="C48" s="128"/>
      <c r="D48" s="129"/>
      <c r="E48" s="128" t="s">
        <v>578</v>
      </c>
      <c r="F48" s="128"/>
      <c r="G48" s="129" t="s">
        <v>3107</v>
      </c>
      <c r="H48" s="128"/>
      <c r="I48" s="128"/>
      <c r="J48" s="129"/>
    </row>
    <row r="49">
      <c r="A49" s="127"/>
      <c r="B49" s="128"/>
      <c r="C49" s="128"/>
      <c r="D49" s="129"/>
      <c r="E49" s="128" t="s">
        <v>3322</v>
      </c>
      <c r="F49" s="128"/>
      <c r="G49" s="129" t="s">
        <v>3107</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41814.0</v>
      </c>
      <c r="C2" s="99">
        <v>6.0</v>
      </c>
      <c r="D2" s="136"/>
    </row>
    <row r="3">
      <c r="A3" s="103" t="s">
        <v>3060</v>
      </c>
      <c r="B3" s="99">
        <v>3.0</v>
      </c>
      <c r="C3" s="99" t="s">
        <v>3285</v>
      </c>
      <c r="D3" s="101">
        <v>1.7</v>
      </c>
    </row>
    <row r="4">
      <c r="A4" s="103" t="s">
        <v>3061</v>
      </c>
      <c r="B4" s="99" t="s">
        <v>3075</v>
      </c>
      <c r="C4" s="95"/>
      <c r="D4" s="96"/>
    </row>
    <row r="5">
      <c r="A5" s="103" t="s">
        <v>3062</v>
      </c>
      <c r="B5" s="99" t="s">
        <v>864</v>
      </c>
      <c r="C5" s="95"/>
      <c r="D5" s="96"/>
    </row>
    <row r="6">
      <c r="A6" s="105" t="s">
        <v>3063</v>
      </c>
      <c r="B6" s="106">
        <v>1.0</v>
      </c>
      <c r="C6" s="106">
        <v>45.0</v>
      </c>
      <c r="D6" s="107">
        <v>9.0</v>
      </c>
    </row>
    <row r="7">
      <c r="A7" s="103" t="s">
        <v>3064</v>
      </c>
      <c r="B7" s="99" t="s">
        <v>1324</v>
      </c>
      <c r="C7" s="95"/>
      <c r="D7" s="96"/>
    </row>
    <row r="8">
      <c r="A8" s="105" t="s">
        <v>3063</v>
      </c>
      <c r="B8" s="106">
        <v>0.0</v>
      </c>
      <c r="C8" s="106">
        <v>2.0</v>
      </c>
      <c r="D8" s="107">
        <v>25.0</v>
      </c>
    </row>
    <row r="9">
      <c r="A9" s="109" t="s">
        <v>3065</v>
      </c>
      <c r="B9" s="154" t="s">
        <v>19338</v>
      </c>
      <c r="C9" s="137"/>
      <c r="D9" s="167" t="s">
        <v>3097</v>
      </c>
    </row>
    <row r="10">
      <c r="A10" s="115" t="s">
        <v>3066</v>
      </c>
      <c r="B10" s="141" t="s">
        <v>19339</v>
      </c>
      <c r="C10" s="140"/>
      <c r="D10" s="169" t="s">
        <v>3080</v>
      </c>
    </row>
    <row r="11">
      <c r="A11" s="115" t="s">
        <v>3067</v>
      </c>
      <c r="B11" s="141" t="s">
        <v>19340</v>
      </c>
      <c r="C11" s="140"/>
      <c r="D11" s="169" t="s">
        <v>3094</v>
      </c>
    </row>
    <row r="12">
      <c r="A12" s="120"/>
      <c r="B12" s="141" t="s">
        <v>19341</v>
      </c>
      <c r="C12" s="140"/>
      <c r="D12" s="169" t="s">
        <v>3095</v>
      </c>
    </row>
    <row r="13">
      <c r="A13" s="120"/>
      <c r="B13" s="141" t="s">
        <v>19342</v>
      </c>
      <c r="C13" s="140"/>
      <c r="D13" s="169" t="s">
        <v>3091</v>
      </c>
    </row>
    <row r="14">
      <c r="A14" s="120"/>
      <c r="B14" s="141" t="s">
        <v>19343</v>
      </c>
      <c r="C14" s="140"/>
      <c r="D14" s="169" t="s">
        <v>3086</v>
      </c>
    </row>
    <row r="15">
      <c r="A15" s="120"/>
      <c r="B15" s="141" t="s">
        <v>19344</v>
      </c>
      <c r="C15" s="140"/>
      <c r="D15" s="169" t="s">
        <v>3100</v>
      </c>
    </row>
    <row r="16">
      <c r="A16" s="122" t="s">
        <v>3068</v>
      </c>
      <c r="B16" s="144" t="s">
        <v>3069</v>
      </c>
      <c r="C16" s="145" t="s">
        <v>3070</v>
      </c>
      <c r="D16" s="155" t="s">
        <v>3071</v>
      </c>
    </row>
    <row r="17">
      <c r="A17" s="127"/>
      <c r="B17" s="147" t="s">
        <v>1324</v>
      </c>
      <c r="C17" s="147" t="s">
        <v>3131</v>
      </c>
      <c r="D17" s="156" t="s">
        <v>3326</v>
      </c>
    </row>
    <row r="18">
      <c r="A18" s="127"/>
      <c r="B18" s="147" t="s">
        <v>15618</v>
      </c>
      <c r="C18" s="147" t="s">
        <v>3131</v>
      </c>
      <c r="D18" s="156" t="s">
        <v>3326</v>
      </c>
    </row>
    <row r="19">
      <c r="A19" s="127"/>
      <c r="B19" s="147" t="s">
        <v>5011</v>
      </c>
      <c r="C19" s="147" t="s">
        <v>3102</v>
      </c>
      <c r="D19" s="156"/>
    </row>
    <row r="20">
      <c r="A20" s="127"/>
      <c r="B20" s="147" t="s">
        <v>2397</v>
      </c>
      <c r="C20" s="147" t="s">
        <v>3131</v>
      </c>
      <c r="D20" s="156" t="s">
        <v>15616</v>
      </c>
    </row>
    <row r="21">
      <c r="A21" s="127"/>
      <c r="B21" s="157" t="s">
        <v>879</v>
      </c>
      <c r="C21" s="147" t="s">
        <v>3131</v>
      </c>
      <c r="D21" s="156" t="s">
        <v>15615</v>
      </c>
    </row>
    <row r="22">
      <c r="A22" s="127"/>
      <c r="B22" s="158" t="s">
        <v>10510</v>
      </c>
      <c r="C22" s="147" t="s">
        <v>3131</v>
      </c>
      <c r="D22" s="156" t="s">
        <v>3110</v>
      </c>
    </row>
    <row r="23">
      <c r="A23" s="127"/>
      <c r="B23" s="159" t="s">
        <v>19345</v>
      </c>
      <c r="C23" s="147" t="s">
        <v>3102</v>
      </c>
      <c r="D23" s="156"/>
    </row>
    <row r="24">
      <c r="A24" s="127"/>
      <c r="B24" s="147" t="s">
        <v>1030</v>
      </c>
      <c r="C24" s="147" t="s">
        <v>3101</v>
      </c>
      <c r="D24" s="156" t="s">
        <v>12398</v>
      </c>
    </row>
    <row r="25">
      <c r="A25" s="127"/>
      <c r="B25" s="147" t="s">
        <v>2561</v>
      </c>
      <c r="C25" s="147" t="s">
        <v>3131</v>
      </c>
      <c r="D25" s="156" t="s">
        <v>3110</v>
      </c>
    </row>
    <row r="26">
      <c r="A26" s="127"/>
      <c r="B26" s="147" t="s">
        <v>19346</v>
      </c>
      <c r="C26" s="147" t="s">
        <v>3131</v>
      </c>
      <c r="D26" s="156" t="s">
        <v>3110</v>
      </c>
    </row>
    <row r="27">
      <c r="A27" s="127"/>
      <c r="B27" s="147" t="s">
        <v>19347</v>
      </c>
      <c r="C27" s="147" t="s">
        <v>3131</v>
      </c>
      <c r="D27" s="156" t="s">
        <v>15615</v>
      </c>
    </row>
    <row r="28">
      <c r="A28" s="127"/>
      <c r="B28" s="147" t="s">
        <v>15611</v>
      </c>
      <c r="C28" s="147" t="s">
        <v>3101</v>
      </c>
      <c r="D28" s="156" t="s">
        <v>5017</v>
      </c>
    </row>
    <row r="29">
      <c r="A29" s="127"/>
      <c r="B29" s="147" t="s">
        <v>864</v>
      </c>
      <c r="C29" s="147" t="s">
        <v>3101</v>
      </c>
      <c r="D29" s="156" t="s">
        <v>12398</v>
      </c>
    </row>
    <row r="30">
      <c r="A30" s="127"/>
      <c r="B30" s="147" t="s">
        <v>283</v>
      </c>
      <c r="C30" s="147" t="s">
        <v>3101</v>
      </c>
      <c r="D30" s="156" t="s">
        <v>12398</v>
      </c>
    </row>
    <row r="31">
      <c r="A31" s="127"/>
      <c r="B31" s="147" t="s">
        <v>15615</v>
      </c>
      <c r="C31" s="147" t="s">
        <v>3131</v>
      </c>
      <c r="D31" s="156" t="s">
        <v>3110</v>
      </c>
    </row>
    <row r="32">
      <c r="A32" s="127"/>
      <c r="B32" s="147" t="s">
        <v>5017</v>
      </c>
      <c r="C32" s="147" t="s">
        <v>3102</v>
      </c>
      <c r="D32" s="156" t="s">
        <v>12398</v>
      </c>
    </row>
    <row r="33">
      <c r="A33" s="127"/>
      <c r="B33" s="147" t="s">
        <v>3110</v>
      </c>
      <c r="C33" s="147" t="s">
        <v>3131</v>
      </c>
      <c r="D33" s="156" t="s">
        <v>15616</v>
      </c>
    </row>
    <row r="34">
      <c r="A34" s="127"/>
      <c r="B34" s="147" t="s">
        <v>15616</v>
      </c>
      <c r="C34" s="147" t="s">
        <v>3131</v>
      </c>
      <c r="D34" s="156" t="s">
        <v>12398</v>
      </c>
    </row>
    <row r="35">
      <c r="A35" s="127"/>
      <c r="B35" s="147" t="s">
        <v>1828</v>
      </c>
      <c r="C35" s="147" t="s">
        <v>3131</v>
      </c>
      <c r="D35" s="156" t="s">
        <v>12398</v>
      </c>
    </row>
    <row r="36">
      <c r="A36" s="127"/>
      <c r="B36" s="147" t="s">
        <v>15448</v>
      </c>
      <c r="C36" s="147" t="s">
        <v>3131</v>
      </c>
      <c r="D36" s="156" t="s">
        <v>12398</v>
      </c>
    </row>
    <row r="37">
      <c r="A37" s="127"/>
      <c r="B37" s="147" t="s">
        <v>12398</v>
      </c>
      <c r="C37" s="147"/>
      <c r="D37" s="156" t="s">
        <v>3107</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3072</v>
      </c>
      <c r="B2" s="98">
        <v>43434.0</v>
      </c>
      <c r="C2" s="99">
        <v>6.0</v>
      </c>
      <c r="D2" s="136"/>
      <c r="E2" s="98">
        <v>43593.0</v>
      </c>
      <c r="F2" s="99">
        <v>6.0</v>
      </c>
      <c r="G2" s="101"/>
      <c r="H2" s="98">
        <v>43675.0</v>
      </c>
      <c r="I2" s="99">
        <v>6.0</v>
      </c>
      <c r="J2" s="135"/>
      <c r="K2" s="275">
        <v>43860.0</v>
      </c>
      <c r="L2" s="99">
        <v>6.0</v>
      </c>
      <c r="M2" s="95"/>
      <c r="N2" s="275">
        <v>44104.0</v>
      </c>
      <c r="O2" s="99">
        <v>6.0</v>
      </c>
      <c r="P2" s="96"/>
      <c r="Q2" s="212">
        <v>44344.0</v>
      </c>
      <c r="R2" s="295">
        <v>7.0</v>
      </c>
      <c r="S2" s="96"/>
      <c r="T2" s="211">
        <v>44566.0</v>
      </c>
      <c r="U2" s="99">
        <v>6.0</v>
      </c>
      <c r="V2" s="96"/>
      <c r="W2" s="212">
        <v>44694.0</v>
      </c>
      <c r="X2" s="99">
        <v>6.0</v>
      </c>
      <c r="Y2" s="96"/>
    </row>
    <row r="3">
      <c r="A3" s="103" t="s">
        <v>3060</v>
      </c>
      <c r="B3" s="99">
        <v>3.0</v>
      </c>
      <c r="C3" s="99" t="s">
        <v>3150</v>
      </c>
      <c r="D3" s="99">
        <v>1.8</v>
      </c>
      <c r="E3" s="104">
        <v>2.0</v>
      </c>
      <c r="F3" s="99" t="s">
        <v>3150</v>
      </c>
      <c r="G3" s="99">
        <v>1.8</v>
      </c>
      <c r="H3" s="104">
        <v>4.0</v>
      </c>
      <c r="I3" s="99" t="s">
        <v>3344</v>
      </c>
      <c r="J3" s="99">
        <v>1.8</v>
      </c>
      <c r="K3" s="104" t="s">
        <v>3284</v>
      </c>
      <c r="L3" s="99" t="s">
        <v>3073</v>
      </c>
      <c r="M3" s="99">
        <v>1.8</v>
      </c>
      <c r="N3" s="104">
        <v>3.0</v>
      </c>
      <c r="O3" s="99" t="s">
        <v>3149</v>
      </c>
      <c r="P3" s="101">
        <v>1.8</v>
      </c>
      <c r="Q3" s="99">
        <v>2.0</v>
      </c>
      <c r="R3" s="295" t="s">
        <v>3149</v>
      </c>
      <c r="S3" s="101">
        <v>1.8</v>
      </c>
      <c r="T3" s="99">
        <v>3.0</v>
      </c>
      <c r="U3" s="99" t="s">
        <v>19348</v>
      </c>
      <c r="V3" s="101">
        <v>1.8</v>
      </c>
      <c r="W3" s="99">
        <v>4.0</v>
      </c>
      <c r="X3" s="99" t="s">
        <v>3350</v>
      </c>
      <c r="Y3" s="101">
        <v>1.8</v>
      </c>
    </row>
    <row r="4">
      <c r="A4" s="103" t="s">
        <v>3061</v>
      </c>
      <c r="B4" s="99" t="s">
        <v>19349</v>
      </c>
      <c r="C4" s="95"/>
      <c r="D4" s="95"/>
      <c r="E4" s="104" t="s">
        <v>19350</v>
      </c>
      <c r="F4" s="95"/>
      <c r="G4" s="95"/>
      <c r="H4" s="104" t="s">
        <v>19351</v>
      </c>
      <c r="I4" s="95"/>
      <c r="J4" s="95"/>
      <c r="K4" s="104" t="s">
        <v>19352</v>
      </c>
      <c r="L4" s="95"/>
      <c r="M4" s="95"/>
      <c r="N4" s="104" t="s">
        <v>19353</v>
      </c>
      <c r="O4" s="95"/>
      <c r="P4" s="96"/>
      <c r="Q4" s="99" t="s">
        <v>19354</v>
      </c>
      <c r="R4" s="95"/>
      <c r="S4" s="96"/>
      <c r="T4" s="99" t="s">
        <v>19355</v>
      </c>
      <c r="U4" s="95"/>
      <c r="V4" s="96"/>
      <c r="W4" s="99" t="s">
        <v>19356</v>
      </c>
      <c r="X4" s="95"/>
      <c r="Y4" s="96"/>
    </row>
    <row r="5">
      <c r="A5" s="103" t="s">
        <v>3062</v>
      </c>
      <c r="B5" s="99" t="s">
        <v>10076</v>
      </c>
      <c r="C5" s="95"/>
      <c r="D5" s="95"/>
      <c r="E5" s="104" t="s">
        <v>221</v>
      </c>
      <c r="F5" s="95"/>
      <c r="G5" s="95"/>
      <c r="H5" s="104" t="s">
        <v>1481</v>
      </c>
      <c r="I5" s="95"/>
      <c r="J5" s="95"/>
      <c r="K5" s="104" t="s">
        <v>544</v>
      </c>
      <c r="L5" s="95"/>
      <c r="M5" s="95"/>
      <c r="N5" s="104" t="s">
        <v>1481</v>
      </c>
      <c r="O5" s="95"/>
      <c r="P5" s="96"/>
      <c r="Q5" s="99" t="s">
        <v>5072</v>
      </c>
      <c r="R5" s="95"/>
      <c r="S5" s="96"/>
      <c r="T5" s="99" t="s">
        <v>4012</v>
      </c>
      <c r="U5" s="95"/>
      <c r="V5" s="96"/>
      <c r="W5" s="99" t="s">
        <v>3162</v>
      </c>
      <c r="X5" s="95"/>
      <c r="Y5" s="96"/>
    </row>
    <row r="6">
      <c r="A6" s="105" t="s">
        <v>3063</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3064</v>
      </c>
      <c r="B7" s="99" t="s">
        <v>422</v>
      </c>
      <c r="C7" s="95"/>
      <c r="D7" s="96"/>
      <c r="E7" s="104" t="s">
        <v>724</v>
      </c>
      <c r="F7" s="95"/>
      <c r="G7" s="95"/>
      <c r="H7" s="104" t="s">
        <v>1371</v>
      </c>
      <c r="I7" s="95"/>
      <c r="J7" s="95"/>
      <c r="K7" s="104" t="s">
        <v>4013</v>
      </c>
      <c r="L7" s="95"/>
      <c r="M7" s="95"/>
      <c r="N7" s="104" t="s">
        <v>724</v>
      </c>
      <c r="O7" s="95"/>
      <c r="P7" s="96"/>
      <c r="Q7" s="99" t="s">
        <v>1491</v>
      </c>
      <c r="R7" s="95"/>
      <c r="S7" s="96"/>
      <c r="T7" s="99" t="s">
        <v>2124</v>
      </c>
      <c r="U7" s="95"/>
      <c r="V7" s="96"/>
      <c r="W7" s="99" t="s">
        <v>1371</v>
      </c>
      <c r="X7" s="95"/>
      <c r="Y7" s="96"/>
    </row>
    <row r="8">
      <c r="A8" s="105" t="s">
        <v>3063</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3065</v>
      </c>
      <c r="B9" s="154" t="s">
        <v>19357</v>
      </c>
      <c r="C9" s="137"/>
      <c r="D9" s="154" t="s">
        <v>3090</v>
      </c>
      <c r="E9" s="138" t="s">
        <v>19358</v>
      </c>
      <c r="F9" s="139"/>
      <c r="G9" s="167" t="s">
        <v>3086</v>
      </c>
      <c r="H9" s="154" t="s">
        <v>19359</v>
      </c>
      <c r="I9" s="137"/>
      <c r="J9" s="167" t="s">
        <v>3098</v>
      </c>
      <c r="K9" s="111"/>
      <c r="L9" s="111"/>
      <c r="M9" s="111"/>
      <c r="N9" s="113" t="s">
        <v>19360</v>
      </c>
      <c r="O9" s="111"/>
      <c r="P9" s="112" t="s">
        <v>3093</v>
      </c>
      <c r="Q9" s="110" t="s">
        <v>19361</v>
      </c>
      <c r="R9" s="110"/>
      <c r="S9" s="112" t="s">
        <v>3082</v>
      </c>
      <c r="T9" s="110" t="s">
        <v>19362</v>
      </c>
      <c r="U9" s="111"/>
      <c r="V9" s="112" t="s">
        <v>3098</v>
      </c>
      <c r="W9" s="110" t="s">
        <v>19363</v>
      </c>
      <c r="X9" s="111"/>
      <c r="Y9" s="112" t="s">
        <v>3093</v>
      </c>
    </row>
    <row r="10">
      <c r="A10" s="115" t="s">
        <v>3066</v>
      </c>
      <c r="B10" s="141" t="s">
        <v>19364</v>
      </c>
      <c r="C10" s="140"/>
      <c r="D10" s="169" t="s">
        <v>3088</v>
      </c>
      <c r="E10" s="141" t="s">
        <v>10437</v>
      </c>
      <c r="F10" s="140"/>
      <c r="G10" s="169" t="s">
        <v>3094</v>
      </c>
      <c r="H10" s="141" t="s">
        <v>19365</v>
      </c>
      <c r="I10" s="140"/>
      <c r="J10" s="169" t="s">
        <v>3092</v>
      </c>
      <c r="K10" s="117"/>
      <c r="L10" s="117"/>
      <c r="M10" s="117"/>
      <c r="N10" s="119" t="s">
        <v>19366</v>
      </c>
      <c r="O10" s="117"/>
      <c r="P10" s="118" t="s">
        <v>3095</v>
      </c>
      <c r="Q10" s="116" t="s">
        <v>19367</v>
      </c>
      <c r="R10" s="116"/>
      <c r="S10" s="118" t="s">
        <v>3088</v>
      </c>
      <c r="T10" s="116" t="s">
        <v>19368</v>
      </c>
      <c r="U10" s="117"/>
      <c r="V10" s="118" t="s">
        <v>3095</v>
      </c>
      <c r="W10" s="116" t="s">
        <v>19369</v>
      </c>
      <c r="X10" s="117"/>
      <c r="Y10" s="118" t="s">
        <v>3090</v>
      </c>
    </row>
    <row r="11">
      <c r="A11" s="115" t="s">
        <v>3067</v>
      </c>
      <c r="B11" s="141" t="s">
        <v>19370</v>
      </c>
      <c r="C11" s="140"/>
      <c r="D11" s="169" t="s">
        <v>3083</v>
      </c>
      <c r="E11" s="141" t="s">
        <v>19371</v>
      </c>
      <c r="F11" s="140"/>
      <c r="G11" s="169" t="s">
        <v>3086</v>
      </c>
      <c r="H11" s="141" t="s">
        <v>19372</v>
      </c>
      <c r="I11" s="141"/>
      <c r="J11" s="169" t="s">
        <v>3091</v>
      </c>
      <c r="K11" s="117"/>
      <c r="L11" s="117"/>
      <c r="M11" s="117"/>
      <c r="N11" s="119" t="s">
        <v>19373</v>
      </c>
      <c r="O11" s="117"/>
      <c r="P11" s="118" t="s">
        <v>3092</v>
      </c>
      <c r="Q11" s="116" t="s">
        <v>19374</v>
      </c>
      <c r="R11" s="116"/>
      <c r="S11" s="118" t="s">
        <v>3086</v>
      </c>
      <c r="T11" s="116" t="s">
        <v>19375</v>
      </c>
      <c r="U11" s="117"/>
      <c r="V11" s="118" t="s">
        <v>3100</v>
      </c>
      <c r="W11" s="116" t="s">
        <v>19376</v>
      </c>
      <c r="X11" s="117"/>
      <c r="Y11" s="118" t="s">
        <v>3092</v>
      </c>
    </row>
    <row r="12">
      <c r="A12" s="120"/>
      <c r="B12" s="141" t="s">
        <v>19377</v>
      </c>
      <c r="C12" s="140"/>
      <c r="D12" s="169" t="s">
        <v>3095</v>
      </c>
      <c r="E12" s="141" t="s">
        <v>9783</v>
      </c>
      <c r="F12" s="140"/>
      <c r="G12" s="169" t="s">
        <v>3096</v>
      </c>
      <c r="H12" s="141" t="s">
        <v>19378</v>
      </c>
      <c r="I12" s="140"/>
      <c r="J12" s="169" t="s">
        <v>3100</v>
      </c>
      <c r="K12" s="117"/>
      <c r="L12" s="117"/>
      <c r="M12" s="117"/>
      <c r="N12" s="119" t="s">
        <v>19379</v>
      </c>
      <c r="O12" s="117"/>
      <c r="P12" s="118" t="s">
        <v>3094</v>
      </c>
      <c r="Q12" s="116" t="s">
        <v>6231</v>
      </c>
      <c r="R12" s="117"/>
      <c r="S12" s="118" t="s">
        <v>3083</v>
      </c>
      <c r="T12" s="116" t="s">
        <v>19380</v>
      </c>
      <c r="U12" s="117"/>
      <c r="V12" s="118" t="s">
        <v>3094</v>
      </c>
      <c r="W12" s="116" t="s">
        <v>19381</v>
      </c>
      <c r="X12" s="117"/>
      <c r="Y12" s="118" t="s">
        <v>3098</v>
      </c>
    </row>
    <row r="13">
      <c r="A13" s="120"/>
      <c r="B13" s="141" t="s">
        <v>19382</v>
      </c>
      <c r="C13" s="140"/>
      <c r="D13" s="169" t="s">
        <v>3086</v>
      </c>
      <c r="E13" s="141" t="s">
        <v>19383</v>
      </c>
      <c r="F13" s="140"/>
      <c r="G13" s="169" t="s">
        <v>3100</v>
      </c>
      <c r="H13" s="141" t="s">
        <v>19384</v>
      </c>
      <c r="I13" s="141"/>
      <c r="J13" s="169" t="s">
        <v>3083</v>
      </c>
      <c r="K13" s="117"/>
      <c r="L13" s="117"/>
      <c r="M13" s="117"/>
      <c r="N13" s="119" t="s">
        <v>19385</v>
      </c>
      <c r="O13" s="117"/>
      <c r="P13" s="118" t="s">
        <v>3097</v>
      </c>
      <c r="Q13" s="116" t="s">
        <v>19386</v>
      </c>
      <c r="R13" s="116"/>
      <c r="S13" s="118" t="s">
        <v>3091</v>
      </c>
      <c r="T13" s="116" t="s">
        <v>19387</v>
      </c>
      <c r="U13" s="117"/>
      <c r="V13" s="118" t="s">
        <v>3092</v>
      </c>
      <c r="W13" s="116" t="s">
        <v>19388</v>
      </c>
      <c r="X13" s="117"/>
      <c r="Y13" s="118" t="s">
        <v>3100</v>
      </c>
    </row>
    <row r="14">
      <c r="A14" s="120"/>
      <c r="B14" s="141" t="s">
        <v>19389</v>
      </c>
      <c r="C14" s="140"/>
      <c r="D14" s="169" t="s">
        <v>3096</v>
      </c>
      <c r="E14" s="141" t="s">
        <v>19390</v>
      </c>
      <c r="F14" s="140"/>
      <c r="G14" s="169" t="s">
        <v>3092</v>
      </c>
      <c r="H14" s="141" t="s">
        <v>19391</v>
      </c>
      <c r="I14" s="140"/>
      <c r="J14" s="169" t="s">
        <v>3095</v>
      </c>
      <c r="K14" s="117"/>
      <c r="L14" s="117"/>
      <c r="M14" s="117"/>
      <c r="N14" s="119" t="s">
        <v>19392</v>
      </c>
      <c r="O14" s="117"/>
      <c r="P14" s="118" t="s">
        <v>3083</v>
      </c>
      <c r="Q14" s="116" t="s">
        <v>19393</v>
      </c>
      <c r="R14" s="116"/>
      <c r="S14" s="118" t="s">
        <v>3094</v>
      </c>
      <c r="T14" s="116" t="s">
        <v>19394</v>
      </c>
      <c r="U14" s="117"/>
      <c r="V14" s="118" t="s">
        <v>3086</v>
      </c>
      <c r="W14" s="116" t="s">
        <v>19395</v>
      </c>
      <c r="X14" s="117"/>
      <c r="Y14" s="118" t="s">
        <v>3095</v>
      </c>
    </row>
    <row r="15">
      <c r="A15" s="120"/>
      <c r="B15" s="141" t="s">
        <v>19396</v>
      </c>
      <c r="C15" s="140"/>
      <c r="D15" s="169" t="s">
        <v>3100</v>
      </c>
      <c r="E15" s="141" t="s">
        <v>19397</v>
      </c>
      <c r="F15" s="140"/>
      <c r="G15" s="169" t="s">
        <v>3080</v>
      </c>
      <c r="H15" s="141"/>
      <c r="I15" s="140"/>
      <c r="J15" s="266"/>
      <c r="K15" s="117"/>
      <c r="L15" s="117"/>
      <c r="M15" s="117"/>
      <c r="N15" s="119" t="s">
        <v>19398</v>
      </c>
      <c r="O15" s="117"/>
      <c r="P15" s="118" t="s">
        <v>3100</v>
      </c>
      <c r="Q15" s="116" t="s">
        <v>18055</v>
      </c>
      <c r="R15" s="116"/>
      <c r="S15" s="118" t="s">
        <v>3100</v>
      </c>
      <c r="T15" s="116" t="s">
        <v>19399</v>
      </c>
      <c r="U15" s="117"/>
      <c r="V15" s="118" t="s">
        <v>3097</v>
      </c>
      <c r="W15" s="116" t="s">
        <v>19400</v>
      </c>
      <c r="X15" s="117"/>
      <c r="Y15" s="118" t="s">
        <v>3094</v>
      </c>
    </row>
    <row r="16">
      <c r="A16" s="120"/>
      <c r="B16" s="141" t="s">
        <v>19401</v>
      </c>
      <c r="C16" s="140"/>
      <c r="D16" s="169" t="s">
        <v>3098</v>
      </c>
      <c r="E16" s="141" t="s">
        <v>3987</v>
      </c>
      <c r="F16" s="140"/>
      <c r="G16" s="169" t="s">
        <v>3083</v>
      </c>
      <c r="H16" s="141"/>
      <c r="I16" s="140"/>
      <c r="J16" s="266"/>
      <c r="K16" s="117"/>
      <c r="L16" s="117"/>
      <c r="M16" s="117"/>
      <c r="N16" s="196"/>
      <c r="O16" s="117"/>
      <c r="P16" s="267"/>
      <c r="Q16" s="116" t="s">
        <v>19402</v>
      </c>
      <c r="R16" s="116"/>
      <c r="S16" s="118" t="s">
        <v>3082</v>
      </c>
      <c r="T16" s="116" t="s">
        <v>19403</v>
      </c>
      <c r="U16" s="117"/>
      <c r="V16" s="118" t="s">
        <v>3096</v>
      </c>
      <c r="W16" s="117"/>
      <c r="X16" s="117"/>
      <c r="Y16" s="267"/>
    </row>
    <row r="17">
      <c r="A17" s="120"/>
      <c r="B17" s="141" t="s">
        <v>19404</v>
      </c>
      <c r="C17" s="140"/>
      <c r="D17" s="169" t="s">
        <v>3094</v>
      </c>
      <c r="E17" s="141" t="s">
        <v>19405</v>
      </c>
      <c r="F17" s="140"/>
      <c r="G17" s="169" t="s">
        <v>3090</v>
      </c>
      <c r="H17" s="141"/>
      <c r="I17" s="140"/>
      <c r="J17" s="266"/>
      <c r="K17" s="117"/>
      <c r="L17" s="117"/>
      <c r="M17" s="117"/>
      <c r="N17" s="196"/>
      <c r="O17" s="117"/>
      <c r="P17" s="267"/>
      <c r="Q17" s="116" t="s">
        <v>3910</v>
      </c>
      <c r="R17" s="116"/>
      <c r="S17" s="118" t="s">
        <v>3095</v>
      </c>
      <c r="T17" s="116" t="s">
        <v>1864</v>
      </c>
      <c r="U17" s="117"/>
      <c r="V17" s="267"/>
      <c r="W17" s="117"/>
      <c r="X17" s="117"/>
      <c r="Y17" s="267"/>
    </row>
    <row r="18">
      <c r="A18" s="120"/>
      <c r="B18" s="140"/>
      <c r="C18" s="140"/>
      <c r="D18" s="266"/>
      <c r="E18" s="141" t="s">
        <v>19406</v>
      </c>
      <c r="F18" s="140"/>
      <c r="G18" s="169" t="s">
        <v>3082</v>
      </c>
      <c r="H18" s="141"/>
      <c r="I18" s="140"/>
      <c r="J18" s="266"/>
      <c r="K18" s="117"/>
      <c r="L18" s="117"/>
      <c r="M18" s="117"/>
      <c r="N18" s="196"/>
      <c r="O18" s="117"/>
      <c r="P18" s="267"/>
      <c r="Q18" s="116" t="s">
        <v>19407</v>
      </c>
      <c r="R18" s="116"/>
      <c r="S18" s="118" t="s">
        <v>3080</v>
      </c>
      <c r="T18" s="116" t="s">
        <v>2212</v>
      </c>
      <c r="U18" s="117"/>
      <c r="V18" s="267"/>
      <c r="W18" s="117"/>
      <c r="X18" s="117"/>
      <c r="Y18" s="267"/>
    </row>
    <row r="19">
      <c r="A19" s="120"/>
      <c r="B19" s="140"/>
      <c r="C19" s="140"/>
      <c r="D19" s="140"/>
      <c r="E19" s="171" t="s">
        <v>16287</v>
      </c>
      <c r="F19" s="140"/>
      <c r="G19" s="169" t="s">
        <v>3088</v>
      </c>
      <c r="H19" s="141"/>
      <c r="I19" s="140"/>
      <c r="J19" s="140"/>
      <c r="K19" s="196"/>
      <c r="L19" s="117"/>
      <c r="M19" s="117"/>
      <c r="N19" s="196"/>
      <c r="O19" s="117"/>
      <c r="P19" s="267"/>
      <c r="Q19" s="116" t="s">
        <v>7660</v>
      </c>
      <c r="R19" s="116"/>
      <c r="S19" s="118" t="s">
        <v>3083</v>
      </c>
      <c r="T19" s="117"/>
      <c r="U19" s="117"/>
      <c r="V19" s="267"/>
      <c r="W19" s="117"/>
      <c r="X19" s="117"/>
      <c r="Y19" s="267"/>
    </row>
    <row r="20">
      <c r="A20" s="120"/>
      <c r="B20" s="140"/>
      <c r="C20" s="140"/>
      <c r="D20" s="140"/>
      <c r="E20" s="171" t="s">
        <v>19408</v>
      </c>
      <c r="F20" s="140"/>
      <c r="G20" s="169" t="s">
        <v>3091</v>
      </c>
      <c r="H20" s="141"/>
      <c r="I20" s="140"/>
      <c r="J20" s="140"/>
      <c r="K20" s="196"/>
      <c r="L20" s="117"/>
      <c r="M20" s="117"/>
      <c r="N20" s="196"/>
      <c r="O20" s="117"/>
      <c r="P20" s="267"/>
      <c r="Q20" s="116" t="s">
        <v>19409</v>
      </c>
      <c r="R20" s="116"/>
      <c r="S20" s="118" t="s">
        <v>3090</v>
      </c>
      <c r="T20" s="117"/>
      <c r="U20" s="117"/>
      <c r="V20" s="267"/>
      <c r="W20" s="117"/>
      <c r="X20" s="117"/>
      <c r="Y20" s="267"/>
    </row>
    <row r="21">
      <c r="A21" s="120"/>
      <c r="B21" s="140"/>
      <c r="C21" s="140"/>
      <c r="D21" s="140"/>
      <c r="E21" s="171" t="s">
        <v>18054</v>
      </c>
      <c r="F21" s="140"/>
      <c r="G21" s="169" t="s">
        <v>3093</v>
      </c>
      <c r="H21" s="141"/>
      <c r="I21" s="140"/>
      <c r="J21" s="140"/>
      <c r="K21" s="196"/>
      <c r="L21" s="117"/>
      <c r="M21" s="117"/>
      <c r="N21" s="196"/>
      <c r="O21" s="117"/>
      <c r="P21" s="267"/>
      <c r="Q21" s="116" t="s">
        <v>3987</v>
      </c>
      <c r="R21" s="116"/>
      <c r="S21" s="118" t="s">
        <v>3096</v>
      </c>
      <c r="T21" s="117"/>
      <c r="U21" s="117"/>
      <c r="V21" s="267"/>
      <c r="W21" s="117"/>
      <c r="X21" s="117"/>
      <c r="Y21" s="267"/>
    </row>
    <row r="22">
      <c r="A22" s="120"/>
      <c r="B22" s="140"/>
      <c r="C22" s="140"/>
      <c r="D22" s="140"/>
      <c r="E22" s="171" t="s">
        <v>19410</v>
      </c>
      <c r="F22" s="140"/>
      <c r="G22" s="169" t="s">
        <v>3098</v>
      </c>
      <c r="H22" s="141"/>
      <c r="I22" s="140"/>
      <c r="J22" s="140"/>
      <c r="K22" s="196"/>
      <c r="L22" s="117"/>
      <c r="M22" s="117"/>
      <c r="N22" s="196"/>
      <c r="O22" s="117"/>
      <c r="P22" s="267"/>
      <c r="Q22" s="116" t="s">
        <v>19411</v>
      </c>
      <c r="R22" s="116"/>
      <c r="S22" s="118" t="s">
        <v>3098</v>
      </c>
      <c r="T22" s="117"/>
      <c r="U22" s="117"/>
      <c r="V22" s="267"/>
      <c r="W22" s="117"/>
      <c r="X22" s="117"/>
      <c r="Y22" s="267"/>
    </row>
    <row r="23">
      <c r="A23" s="120"/>
      <c r="B23" s="140"/>
      <c r="C23" s="140"/>
      <c r="D23" s="140"/>
      <c r="E23" s="143"/>
      <c r="F23" s="140"/>
      <c r="G23" s="266"/>
      <c r="H23" s="141"/>
      <c r="I23" s="140"/>
      <c r="J23" s="140"/>
      <c r="K23" s="196"/>
      <c r="L23" s="117"/>
      <c r="M23" s="117"/>
      <c r="N23" s="196"/>
      <c r="O23" s="117"/>
      <c r="P23" s="267"/>
      <c r="Q23" s="116" t="s">
        <v>19412</v>
      </c>
      <c r="R23" s="116"/>
      <c r="S23" s="118" t="s">
        <v>3093</v>
      </c>
      <c r="T23" s="117"/>
      <c r="U23" s="117"/>
      <c r="V23" s="267"/>
      <c r="W23" s="117"/>
      <c r="X23" s="117"/>
      <c r="Y23" s="267"/>
    </row>
    <row r="24">
      <c r="A24" s="120"/>
      <c r="B24" s="140"/>
      <c r="C24" s="140"/>
      <c r="D24" s="140"/>
      <c r="E24" s="143"/>
      <c r="F24" s="140"/>
      <c r="G24" s="266"/>
      <c r="H24" s="141"/>
      <c r="I24" s="140"/>
      <c r="J24" s="140"/>
      <c r="K24" s="196"/>
      <c r="L24" s="117"/>
      <c r="M24" s="117"/>
      <c r="N24" s="196"/>
      <c r="O24" s="117"/>
      <c r="P24" s="267"/>
      <c r="Q24" s="116" t="s">
        <v>19413</v>
      </c>
      <c r="R24" s="116"/>
      <c r="S24" s="118" t="s">
        <v>3092</v>
      </c>
      <c r="T24" s="117"/>
      <c r="U24" s="117"/>
      <c r="V24" s="267"/>
      <c r="W24" s="117"/>
      <c r="X24" s="117"/>
      <c r="Y24" s="267"/>
    </row>
    <row r="25">
      <c r="A25" s="120"/>
      <c r="B25" s="140"/>
      <c r="C25" s="140"/>
      <c r="D25" s="140"/>
      <c r="E25" s="143"/>
      <c r="F25" s="140"/>
      <c r="G25" s="266"/>
      <c r="H25" s="141"/>
      <c r="I25" s="140"/>
      <c r="J25" s="140"/>
      <c r="K25" s="196"/>
      <c r="L25" s="117"/>
      <c r="M25" s="117"/>
      <c r="N25" s="196"/>
      <c r="O25" s="117"/>
      <c r="P25" s="267"/>
      <c r="Q25" s="116" t="s">
        <v>19414</v>
      </c>
      <c r="R25" s="116"/>
      <c r="S25" s="118" t="s">
        <v>3095</v>
      </c>
      <c r="T25" s="117"/>
      <c r="U25" s="117"/>
      <c r="V25" s="267"/>
      <c r="W25" s="117"/>
      <c r="X25" s="117"/>
      <c r="Y25" s="267"/>
    </row>
    <row r="26">
      <c r="A26" s="120"/>
      <c r="B26" s="140"/>
      <c r="C26" s="140"/>
      <c r="D26" s="140"/>
      <c r="E26" s="143"/>
      <c r="F26" s="140"/>
      <c r="G26" s="266"/>
      <c r="H26" s="141"/>
      <c r="I26" s="140"/>
      <c r="J26" s="140"/>
      <c r="K26" s="196"/>
      <c r="L26" s="117"/>
      <c r="M26" s="117"/>
      <c r="N26" s="196"/>
      <c r="O26" s="117"/>
      <c r="P26" s="267"/>
      <c r="Q26" s="116" t="s">
        <v>19415</v>
      </c>
      <c r="R26" s="116"/>
      <c r="S26" s="118" t="s">
        <v>3080</v>
      </c>
      <c r="T26" s="117"/>
      <c r="U26" s="117"/>
      <c r="V26" s="267"/>
      <c r="W26" s="117"/>
      <c r="X26" s="117"/>
      <c r="Y26" s="267"/>
    </row>
    <row r="27">
      <c r="A27" s="120"/>
      <c r="B27" s="140"/>
      <c r="C27" s="140"/>
      <c r="D27" s="140"/>
      <c r="E27" s="143"/>
      <c r="F27" s="140"/>
      <c r="G27" s="266"/>
      <c r="H27" s="141"/>
      <c r="I27" s="140"/>
      <c r="J27" s="140"/>
      <c r="K27" s="196"/>
      <c r="L27" s="117"/>
      <c r="M27" s="117"/>
      <c r="N27" s="196"/>
      <c r="O27" s="117"/>
      <c r="P27" s="267"/>
      <c r="Q27" s="116" t="s">
        <v>19416</v>
      </c>
      <c r="R27" s="116"/>
      <c r="S27" s="118" t="s">
        <v>3097</v>
      </c>
      <c r="T27" s="198"/>
      <c r="U27" s="198"/>
      <c r="V27" s="268"/>
      <c r="W27" s="198"/>
      <c r="X27" s="198"/>
      <c r="Y27" s="268"/>
    </row>
    <row r="28">
      <c r="A28" s="122" t="s">
        <v>3068</v>
      </c>
      <c r="B28" s="144" t="s">
        <v>3069</v>
      </c>
      <c r="C28" s="145" t="s">
        <v>3070</v>
      </c>
      <c r="D28" s="144" t="s">
        <v>3071</v>
      </c>
      <c r="E28" s="146" t="s">
        <v>3069</v>
      </c>
      <c r="F28" s="145" t="s">
        <v>3070</v>
      </c>
      <c r="G28" s="144" t="s">
        <v>3071</v>
      </c>
      <c r="H28" s="146" t="s">
        <v>3069</v>
      </c>
      <c r="I28" s="145" t="s">
        <v>3070</v>
      </c>
      <c r="J28" s="144" t="s">
        <v>3071</v>
      </c>
      <c r="K28" s="276" t="s">
        <v>3069</v>
      </c>
      <c r="L28" s="124" t="s">
        <v>3070</v>
      </c>
      <c r="M28" s="124" t="s">
        <v>3071</v>
      </c>
      <c r="N28" s="276" t="s">
        <v>3069</v>
      </c>
      <c r="O28" s="124" t="s">
        <v>3070</v>
      </c>
      <c r="P28" s="200" t="s">
        <v>3071</v>
      </c>
      <c r="Q28" s="124" t="s">
        <v>3069</v>
      </c>
      <c r="R28" s="124" t="s">
        <v>3070</v>
      </c>
      <c r="S28" s="200" t="s">
        <v>3071</v>
      </c>
      <c r="T28" s="201" t="s">
        <v>3069</v>
      </c>
      <c r="U28" s="201" t="s">
        <v>3070</v>
      </c>
      <c r="V28" s="202" t="s">
        <v>3071</v>
      </c>
      <c r="W28" s="201" t="s">
        <v>3069</v>
      </c>
      <c r="X28" s="201" t="s">
        <v>3070</v>
      </c>
      <c r="Y28" s="202" t="s">
        <v>3071</v>
      </c>
    </row>
    <row r="29">
      <c r="A29" s="127"/>
      <c r="B29" s="147" t="s">
        <v>1603</v>
      </c>
      <c r="C29" s="147" t="s">
        <v>3131</v>
      </c>
      <c r="D29" s="147" t="s">
        <v>954</v>
      </c>
      <c r="E29" s="130" t="s">
        <v>970</v>
      </c>
      <c r="F29" s="128" t="s">
        <v>3131</v>
      </c>
      <c r="G29" s="128" t="s">
        <v>573</v>
      </c>
      <c r="H29" s="149" t="s">
        <v>3923</v>
      </c>
      <c r="I29" s="147" t="s">
        <v>3101</v>
      </c>
      <c r="J29" s="147" t="s">
        <v>3267</v>
      </c>
      <c r="K29" s="130" t="s">
        <v>5711</v>
      </c>
      <c r="L29" s="128" t="s">
        <v>3131</v>
      </c>
      <c r="M29" s="128" t="s">
        <v>3264</v>
      </c>
      <c r="N29" s="149" t="s">
        <v>4988</v>
      </c>
      <c r="O29" s="147" t="s">
        <v>3131</v>
      </c>
      <c r="P29" s="147" t="s">
        <v>1572</v>
      </c>
      <c r="Q29" s="130" t="s">
        <v>1864</v>
      </c>
      <c r="R29" s="128" t="s">
        <v>3131</v>
      </c>
      <c r="S29" s="129" t="s">
        <v>18114</v>
      </c>
      <c r="T29" s="128" t="s">
        <v>1864</v>
      </c>
      <c r="U29" s="128" t="s">
        <v>3278</v>
      </c>
      <c r="V29" s="129"/>
      <c r="W29" s="128" t="s">
        <v>16</v>
      </c>
      <c r="X29" s="128" t="s">
        <v>3131</v>
      </c>
      <c r="Y29" s="129" t="s">
        <v>2524</v>
      </c>
    </row>
    <row r="30">
      <c r="A30" s="127"/>
      <c r="B30" s="147" t="s">
        <v>954</v>
      </c>
      <c r="C30" s="147" t="s">
        <v>3131</v>
      </c>
      <c r="D30" s="147" t="s">
        <v>164</v>
      </c>
      <c r="E30" s="130" t="s">
        <v>1332</v>
      </c>
      <c r="F30" s="128" t="s">
        <v>3131</v>
      </c>
      <c r="G30" s="128" t="s">
        <v>1314</v>
      </c>
      <c r="H30" s="149" t="s">
        <v>16</v>
      </c>
      <c r="I30" s="147" t="s">
        <v>3105</v>
      </c>
      <c r="J30" s="147" t="s">
        <v>3106</v>
      </c>
      <c r="K30" s="130" t="s">
        <v>4013</v>
      </c>
      <c r="L30" s="128" t="s">
        <v>3131</v>
      </c>
      <c r="M30" s="128" t="s">
        <v>1371</v>
      </c>
      <c r="N30" s="149" t="s">
        <v>237</v>
      </c>
      <c r="O30" s="147" t="s">
        <v>3131</v>
      </c>
      <c r="P30" s="147" t="s">
        <v>16</v>
      </c>
      <c r="Q30" s="130" t="s">
        <v>724</v>
      </c>
      <c r="R30" s="128" t="s">
        <v>3131</v>
      </c>
      <c r="S30" s="129" t="s">
        <v>237</v>
      </c>
      <c r="T30" s="128" t="s">
        <v>2212</v>
      </c>
      <c r="U30" s="128" t="s">
        <v>3131</v>
      </c>
      <c r="V30" s="129" t="s">
        <v>606</v>
      </c>
      <c r="W30" s="128" t="s">
        <v>606</v>
      </c>
      <c r="X30" s="128" t="s">
        <v>3131</v>
      </c>
      <c r="Y30" s="129" t="s">
        <v>17</v>
      </c>
    </row>
    <row r="31">
      <c r="A31" s="127"/>
      <c r="B31" s="147" t="s">
        <v>2647</v>
      </c>
      <c r="C31" s="147" t="s">
        <v>3131</v>
      </c>
      <c r="D31" s="147" t="s">
        <v>422</v>
      </c>
      <c r="E31" s="130" t="s">
        <v>1314</v>
      </c>
      <c r="F31" s="128" t="s">
        <v>3131</v>
      </c>
      <c r="G31" s="128" t="s">
        <v>16</v>
      </c>
      <c r="H31" s="149" t="s">
        <v>5271</v>
      </c>
      <c r="I31" s="147" t="s">
        <v>3572</v>
      </c>
      <c r="J31" s="147" t="s">
        <v>3573</v>
      </c>
      <c r="K31" s="130" t="s">
        <v>1371</v>
      </c>
      <c r="L31" s="128" t="s">
        <v>3275</v>
      </c>
      <c r="M31" s="128" t="s">
        <v>4013</v>
      </c>
      <c r="N31" s="149" t="s">
        <v>16</v>
      </c>
      <c r="O31" s="147" t="s">
        <v>3101</v>
      </c>
      <c r="P31" s="147" t="s">
        <v>63</v>
      </c>
      <c r="Q31" s="130" t="s">
        <v>556</v>
      </c>
      <c r="R31" s="128" t="s">
        <v>3572</v>
      </c>
      <c r="S31" s="129" t="s">
        <v>3573</v>
      </c>
      <c r="T31" s="128" t="s">
        <v>1491</v>
      </c>
      <c r="U31" s="128" t="s">
        <v>3131</v>
      </c>
      <c r="V31" s="129" t="s">
        <v>17</v>
      </c>
      <c r="W31" s="128" t="s">
        <v>573</v>
      </c>
      <c r="X31" s="128" t="s">
        <v>3101</v>
      </c>
      <c r="Y31" s="129" t="s">
        <v>1491</v>
      </c>
    </row>
    <row r="32">
      <c r="A32" s="127"/>
      <c r="B32" s="147" t="s">
        <v>1332</v>
      </c>
      <c r="C32" s="147" t="s">
        <v>3131</v>
      </c>
      <c r="D32" s="147" t="s">
        <v>4013</v>
      </c>
      <c r="E32" s="130" t="s">
        <v>1491</v>
      </c>
      <c r="F32" s="128" t="s">
        <v>3131</v>
      </c>
      <c r="G32" s="128" t="s">
        <v>16</v>
      </c>
      <c r="H32" s="149" t="s">
        <v>2171</v>
      </c>
      <c r="I32" s="147" t="s">
        <v>3131</v>
      </c>
      <c r="J32" s="147" t="s">
        <v>221</v>
      </c>
      <c r="K32" s="130" t="s">
        <v>724</v>
      </c>
      <c r="L32" s="128" t="s">
        <v>3131</v>
      </c>
      <c r="M32" s="128" t="s">
        <v>1491</v>
      </c>
      <c r="N32" s="149" t="s">
        <v>2621</v>
      </c>
      <c r="O32" s="147" t="s">
        <v>3101</v>
      </c>
      <c r="P32" s="147" t="s">
        <v>4013</v>
      </c>
      <c r="Q32" s="130" t="s">
        <v>954</v>
      </c>
      <c r="R32" s="128" t="s">
        <v>3131</v>
      </c>
      <c r="S32" s="129" t="s">
        <v>18114</v>
      </c>
      <c r="T32" s="128" t="s">
        <v>3923</v>
      </c>
      <c r="U32" s="128" t="s">
        <v>3131</v>
      </c>
      <c r="V32" s="129" t="s">
        <v>2124</v>
      </c>
      <c r="W32" s="128" t="s">
        <v>3924</v>
      </c>
      <c r="X32" s="128" t="s">
        <v>3131</v>
      </c>
      <c r="Y32" s="129" t="s">
        <v>164</v>
      </c>
    </row>
    <row r="33">
      <c r="A33" s="127"/>
      <c r="B33" s="157" t="s">
        <v>4988</v>
      </c>
      <c r="C33" s="147" t="s">
        <v>3101</v>
      </c>
      <c r="D33" s="147" t="s">
        <v>4012</v>
      </c>
      <c r="E33" s="130" t="s">
        <v>635</v>
      </c>
      <c r="F33" s="128" t="s">
        <v>3101</v>
      </c>
      <c r="G33" s="128" t="s">
        <v>4428</v>
      </c>
      <c r="H33" s="149" t="s">
        <v>221</v>
      </c>
      <c r="I33" s="147" t="s">
        <v>3131</v>
      </c>
      <c r="J33" s="147" t="s">
        <v>422</v>
      </c>
      <c r="K33" s="130" t="s">
        <v>4026</v>
      </c>
      <c r="L33" s="128" t="s">
        <v>3131</v>
      </c>
      <c r="M33" s="128" t="s">
        <v>1710</v>
      </c>
      <c r="N33" s="149" t="s">
        <v>4012</v>
      </c>
      <c r="O33" s="147" t="s">
        <v>3131</v>
      </c>
      <c r="P33" s="147" t="s">
        <v>1572</v>
      </c>
      <c r="Q33" s="130" t="s">
        <v>1572</v>
      </c>
      <c r="R33" s="128" t="s">
        <v>3662</v>
      </c>
      <c r="S33" s="129" t="s">
        <v>954</v>
      </c>
      <c r="T33" s="128" t="s">
        <v>164</v>
      </c>
      <c r="U33" s="128" t="s">
        <v>3276</v>
      </c>
      <c r="V33" s="129" t="s">
        <v>3924</v>
      </c>
      <c r="W33" s="128" t="s">
        <v>164</v>
      </c>
      <c r="X33" s="128" t="s">
        <v>3131</v>
      </c>
      <c r="Y33" s="129" t="s">
        <v>724</v>
      </c>
    </row>
    <row r="34">
      <c r="A34" s="127"/>
      <c r="B34" s="158" t="s">
        <v>2130</v>
      </c>
      <c r="C34" s="147" t="s">
        <v>3131</v>
      </c>
      <c r="D34" s="147" t="s">
        <v>4012</v>
      </c>
      <c r="E34" s="130" t="s">
        <v>2130</v>
      </c>
      <c r="F34" s="128" t="s">
        <v>3131</v>
      </c>
      <c r="G34" s="128" t="s">
        <v>4428</v>
      </c>
      <c r="H34" s="159" t="s">
        <v>1764</v>
      </c>
      <c r="I34" s="147" t="s">
        <v>3131</v>
      </c>
      <c r="J34" s="147" t="s">
        <v>422</v>
      </c>
      <c r="K34" s="130" t="s">
        <v>573</v>
      </c>
      <c r="L34" s="128" t="s">
        <v>3101</v>
      </c>
      <c r="M34" s="128" t="s">
        <v>1572</v>
      </c>
      <c r="N34" s="149" t="s">
        <v>2275</v>
      </c>
      <c r="O34" s="147" t="s">
        <v>3131</v>
      </c>
      <c r="P34" s="147" t="s">
        <v>1572</v>
      </c>
      <c r="Q34" s="130" t="s">
        <v>2124</v>
      </c>
      <c r="R34" s="128" t="s">
        <v>3105</v>
      </c>
      <c r="S34" s="129" t="s">
        <v>3106</v>
      </c>
      <c r="T34" s="128" t="s">
        <v>1481</v>
      </c>
      <c r="U34" s="128" t="s">
        <v>3131</v>
      </c>
      <c r="V34" s="129" t="s">
        <v>3924</v>
      </c>
      <c r="W34" s="128" t="s">
        <v>2275</v>
      </c>
      <c r="X34" s="128" t="s">
        <v>3101</v>
      </c>
      <c r="Y34" s="129" t="s">
        <v>724</v>
      </c>
    </row>
    <row r="35">
      <c r="A35" s="127"/>
      <c r="B35" s="159" t="s">
        <v>970</v>
      </c>
      <c r="C35" s="147" t="s">
        <v>3101</v>
      </c>
      <c r="D35" s="147" t="s">
        <v>1491</v>
      </c>
      <c r="E35" s="130" t="s">
        <v>4428</v>
      </c>
      <c r="F35" s="128" t="s">
        <v>3131</v>
      </c>
      <c r="G35" s="128" t="s">
        <v>3585</v>
      </c>
      <c r="H35" s="159" t="s">
        <v>152</v>
      </c>
      <c r="I35" s="147" t="s">
        <v>3131</v>
      </c>
      <c r="J35" s="147" t="s">
        <v>422</v>
      </c>
      <c r="K35" s="130" t="s">
        <v>2124</v>
      </c>
      <c r="L35" s="128" t="s">
        <v>3101</v>
      </c>
      <c r="M35" s="128" t="s">
        <v>1572</v>
      </c>
      <c r="N35" s="149" t="s">
        <v>289</v>
      </c>
      <c r="O35" s="147" t="s">
        <v>3131</v>
      </c>
      <c r="P35" s="147" t="s">
        <v>1572</v>
      </c>
      <c r="Q35" s="130" t="s">
        <v>3923</v>
      </c>
      <c r="R35" s="128" t="s">
        <v>3101</v>
      </c>
      <c r="S35" s="129" t="s">
        <v>518</v>
      </c>
      <c r="T35" s="128" t="s">
        <v>1641</v>
      </c>
      <c r="U35" s="128" t="s">
        <v>3131</v>
      </c>
      <c r="V35" s="129" t="s">
        <v>17</v>
      </c>
      <c r="W35" s="128" t="s">
        <v>2483</v>
      </c>
      <c r="X35" s="128" t="s">
        <v>3277</v>
      </c>
      <c r="Y35" s="129" t="s">
        <v>724</v>
      </c>
    </row>
    <row r="36">
      <c r="A36" s="127"/>
      <c r="B36" s="147" t="s">
        <v>164</v>
      </c>
      <c r="C36" s="147" t="s">
        <v>3131</v>
      </c>
      <c r="D36" s="147" t="s">
        <v>573</v>
      </c>
      <c r="E36" s="130" t="s">
        <v>2212</v>
      </c>
      <c r="F36" s="128" t="s">
        <v>3102</v>
      </c>
      <c r="G36" s="249"/>
      <c r="H36" s="149" t="s">
        <v>970</v>
      </c>
      <c r="I36" s="147" t="s">
        <v>3102</v>
      </c>
      <c r="J36" s="147"/>
      <c r="K36" s="130" t="s">
        <v>1481</v>
      </c>
      <c r="L36" s="128" t="s">
        <v>3131</v>
      </c>
      <c r="M36" s="128" t="s">
        <v>1603</v>
      </c>
      <c r="N36" s="159" t="s">
        <v>221</v>
      </c>
      <c r="O36" s="147" t="s">
        <v>3131</v>
      </c>
      <c r="P36" s="147" t="s">
        <v>1864</v>
      </c>
      <c r="Q36" s="130" t="s">
        <v>2275</v>
      </c>
      <c r="R36" s="128" t="s">
        <v>3131</v>
      </c>
      <c r="S36" s="129" t="s">
        <v>182</v>
      </c>
      <c r="T36" s="128" t="s">
        <v>10076</v>
      </c>
      <c r="U36" s="128" t="s">
        <v>3131</v>
      </c>
      <c r="V36" s="129" t="s">
        <v>1024</v>
      </c>
      <c r="W36" s="128" t="s">
        <v>3585</v>
      </c>
      <c r="X36" s="128" t="s">
        <v>3102</v>
      </c>
      <c r="Y36" s="129" t="s">
        <v>17</v>
      </c>
    </row>
    <row r="37">
      <c r="A37" s="127"/>
      <c r="B37" s="147" t="s">
        <v>2621</v>
      </c>
      <c r="C37" s="147" t="s">
        <v>3131</v>
      </c>
      <c r="D37" s="147" t="s">
        <v>1710</v>
      </c>
      <c r="E37" s="130" t="s">
        <v>4013</v>
      </c>
      <c r="F37" s="128" t="s">
        <v>3131</v>
      </c>
      <c r="G37" s="128" t="s">
        <v>164</v>
      </c>
      <c r="H37" s="159" t="s">
        <v>4976</v>
      </c>
      <c r="I37" s="147" t="s">
        <v>3101</v>
      </c>
      <c r="J37" s="147" t="s">
        <v>2275</v>
      </c>
      <c r="K37" s="130" t="s">
        <v>4988</v>
      </c>
      <c r="L37" s="128" t="s">
        <v>3101</v>
      </c>
      <c r="M37" s="128" t="s">
        <v>1710</v>
      </c>
      <c r="N37" s="149" t="s">
        <v>1332</v>
      </c>
      <c r="O37" s="147" t="s">
        <v>3101</v>
      </c>
      <c r="P37" s="147" t="s">
        <v>1572</v>
      </c>
      <c r="Q37" s="130" t="s">
        <v>182</v>
      </c>
      <c r="R37" s="128" t="s">
        <v>3131</v>
      </c>
      <c r="S37" s="129" t="s">
        <v>789</v>
      </c>
      <c r="T37" s="128" t="s">
        <v>1940</v>
      </c>
      <c r="U37" s="128" t="s">
        <v>3131</v>
      </c>
      <c r="V37" s="129" t="s">
        <v>606</v>
      </c>
      <c r="W37" s="128" t="s">
        <v>221</v>
      </c>
      <c r="X37" s="128" t="s">
        <v>3101</v>
      </c>
      <c r="Y37" s="129" t="s">
        <v>2171</v>
      </c>
    </row>
    <row r="38">
      <c r="A38" s="127"/>
      <c r="B38" s="147" t="s">
        <v>1710</v>
      </c>
      <c r="C38" s="147" t="s">
        <v>3131</v>
      </c>
      <c r="D38" s="147" t="s">
        <v>2124</v>
      </c>
      <c r="E38" s="130" t="s">
        <v>789</v>
      </c>
      <c r="F38" s="128" t="s">
        <v>3131</v>
      </c>
      <c r="G38" s="128" t="s">
        <v>164</v>
      </c>
      <c r="H38" s="149" t="s">
        <v>4012</v>
      </c>
      <c r="I38" s="147" t="s">
        <v>3101</v>
      </c>
      <c r="J38" s="147" t="s">
        <v>8785</v>
      </c>
      <c r="K38" s="130" t="s">
        <v>2621</v>
      </c>
      <c r="L38" s="128" t="s">
        <v>3101</v>
      </c>
      <c r="M38" s="128" t="s">
        <v>1332</v>
      </c>
      <c r="N38" s="149" t="s">
        <v>1572</v>
      </c>
      <c r="O38" s="147" t="s">
        <v>3102</v>
      </c>
      <c r="P38" s="147" t="s">
        <v>1481</v>
      </c>
      <c r="Q38" s="130" t="s">
        <v>518</v>
      </c>
      <c r="R38" s="128" t="s">
        <v>3131</v>
      </c>
      <c r="S38" s="129" t="s">
        <v>2349</v>
      </c>
      <c r="T38" s="128" t="s">
        <v>3924</v>
      </c>
      <c r="U38" s="128" t="s">
        <v>3131</v>
      </c>
      <c r="V38" s="129" t="s">
        <v>544</v>
      </c>
      <c r="W38" s="128" t="s">
        <v>635</v>
      </c>
      <c r="X38" s="128" t="s">
        <v>3131</v>
      </c>
      <c r="Y38" s="129" t="s">
        <v>1549</v>
      </c>
    </row>
    <row r="39">
      <c r="A39" s="127"/>
      <c r="B39" s="147" t="s">
        <v>221</v>
      </c>
      <c r="C39" s="147" t="s">
        <v>3131</v>
      </c>
      <c r="D39" s="147" t="s">
        <v>10076</v>
      </c>
      <c r="E39" s="130" t="s">
        <v>3940</v>
      </c>
      <c r="F39" s="128" t="s">
        <v>3131</v>
      </c>
      <c r="G39" s="128" t="s">
        <v>3585</v>
      </c>
      <c r="H39" s="149" t="s">
        <v>5711</v>
      </c>
      <c r="I39" s="147" t="s">
        <v>3101</v>
      </c>
      <c r="J39" s="147" t="s">
        <v>237</v>
      </c>
      <c r="K39" s="130" t="s">
        <v>544</v>
      </c>
      <c r="L39" s="128" t="s">
        <v>3131</v>
      </c>
      <c r="M39" s="128" t="s">
        <v>1572</v>
      </c>
      <c r="N39" s="159" t="s">
        <v>1481</v>
      </c>
      <c r="O39" s="147" t="s">
        <v>3101</v>
      </c>
      <c r="P39" s="147" t="s">
        <v>4013</v>
      </c>
      <c r="Q39" s="130" t="s">
        <v>2530</v>
      </c>
      <c r="R39" s="128" t="s">
        <v>3131</v>
      </c>
      <c r="S39" s="129" t="s">
        <v>3585</v>
      </c>
      <c r="T39" s="128" t="s">
        <v>2124</v>
      </c>
      <c r="U39" s="128" t="s">
        <v>3131</v>
      </c>
      <c r="V39" s="129" t="s">
        <v>289</v>
      </c>
      <c r="W39" s="128" t="s">
        <v>3923</v>
      </c>
      <c r="X39" s="128" t="s">
        <v>3101</v>
      </c>
      <c r="Y39" s="129" t="s">
        <v>2524</v>
      </c>
    </row>
    <row r="40">
      <c r="A40" s="127"/>
      <c r="B40" s="147" t="s">
        <v>1371</v>
      </c>
      <c r="C40" s="147" t="s">
        <v>3102</v>
      </c>
      <c r="D40" s="147" t="s">
        <v>4012</v>
      </c>
      <c r="E40" s="130" t="s">
        <v>4976</v>
      </c>
      <c r="F40" s="128" t="s">
        <v>3131</v>
      </c>
      <c r="G40" s="128" t="s">
        <v>164</v>
      </c>
      <c r="H40" s="149" t="s">
        <v>544</v>
      </c>
      <c r="I40" s="147" t="s">
        <v>3101</v>
      </c>
      <c r="J40" s="147" t="s">
        <v>237</v>
      </c>
      <c r="K40" s="130" t="s">
        <v>9097</v>
      </c>
      <c r="L40" s="128" t="s">
        <v>3131</v>
      </c>
      <c r="M40" s="128" t="s">
        <v>1491</v>
      </c>
      <c r="N40" s="159" t="s">
        <v>63</v>
      </c>
      <c r="O40" s="147" t="s">
        <v>3101</v>
      </c>
      <c r="P40" s="147" t="s">
        <v>2524</v>
      </c>
      <c r="Q40" s="130" t="s">
        <v>152</v>
      </c>
      <c r="R40" s="128" t="s">
        <v>3628</v>
      </c>
      <c r="S40" s="129" t="s">
        <v>4013</v>
      </c>
      <c r="T40" s="128" t="s">
        <v>606</v>
      </c>
      <c r="U40" s="128" t="s">
        <v>3131</v>
      </c>
      <c r="V40" s="129" t="s">
        <v>15</v>
      </c>
      <c r="W40" s="128" t="s">
        <v>1371</v>
      </c>
      <c r="X40" s="128" t="s">
        <v>3131</v>
      </c>
      <c r="Y40" s="129" t="s">
        <v>1481</v>
      </c>
    </row>
    <row r="41">
      <c r="A41" s="127"/>
      <c r="B41" s="147" t="s">
        <v>152</v>
      </c>
      <c r="C41" s="147" t="s">
        <v>3101</v>
      </c>
      <c r="D41" s="147" t="s">
        <v>1491</v>
      </c>
      <c r="E41" s="130" t="s">
        <v>3585</v>
      </c>
      <c r="F41" s="128" t="s">
        <v>3131</v>
      </c>
      <c r="G41" s="128" t="s">
        <v>164</v>
      </c>
      <c r="H41" s="149" t="s">
        <v>2550</v>
      </c>
      <c r="I41" s="147" t="s">
        <v>3101</v>
      </c>
      <c r="J41" s="147" t="s">
        <v>8785</v>
      </c>
      <c r="K41" s="130" t="s">
        <v>1572</v>
      </c>
      <c r="L41" s="128" t="s">
        <v>3101</v>
      </c>
      <c r="M41" s="128" t="s">
        <v>1491</v>
      </c>
      <c r="N41" s="159" t="s">
        <v>724</v>
      </c>
      <c r="O41" s="147" t="s">
        <v>3131</v>
      </c>
      <c r="P41" s="147" t="s">
        <v>1864</v>
      </c>
      <c r="Q41" s="130" t="s">
        <v>16</v>
      </c>
      <c r="R41" s="128" t="s">
        <v>3131</v>
      </c>
      <c r="S41" s="129" t="s">
        <v>1603</v>
      </c>
      <c r="T41" s="128" t="s">
        <v>3325</v>
      </c>
      <c r="U41" s="128" t="s">
        <v>3131</v>
      </c>
      <c r="V41" s="129" t="s">
        <v>17</v>
      </c>
      <c r="W41" s="128" t="s">
        <v>182</v>
      </c>
      <c r="X41" s="128" t="s">
        <v>3101</v>
      </c>
      <c r="Y41" s="129" t="s">
        <v>17</v>
      </c>
    </row>
    <row r="42">
      <c r="A42" s="127"/>
      <c r="B42" s="147" t="s">
        <v>635</v>
      </c>
      <c r="C42" s="147" t="s">
        <v>3131</v>
      </c>
      <c r="D42" s="147" t="s">
        <v>1491</v>
      </c>
      <c r="E42" s="130" t="s">
        <v>1481</v>
      </c>
      <c r="F42" s="128" t="s">
        <v>3131</v>
      </c>
      <c r="G42" s="128" t="s">
        <v>18114</v>
      </c>
      <c r="H42" s="149" t="s">
        <v>3585</v>
      </c>
      <c r="I42" s="147" t="s">
        <v>3276</v>
      </c>
      <c r="J42" s="147" t="s">
        <v>2124</v>
      </c>
      <c r="K42" s="130" t="s">
        <v>1332</v>
      </c>
      <c r="L42" s="128" t="s">
        <v>3101</v>
      </c>
      <c r="M42" s="128" t="s">
        <v>1491</v>
      </c>
      <c r="N42" s="149" t="s">
        <v>2124</v>
      </c>
      <c r="O42" s="147" t="s">
        <v>3101</v>
      </c>
      <c r="P42" s="147" t="s">
        <v>635</v>
      </c>
      <c r="Q42" s="130" t="s">
        <v>573</v>
      </c>
      <c r="R42" s="128" t="s">
        <v>3131</v>
      </c>
      <c r="S42" s="129" t="s">
        <v>237</v>
      </c>
      <c r="T42" s="128" t="s">
        <v>2483</v>
      </c>
      <c r="U42" s="128" t="s">
        <v>3131</v>
      </c>
      <c r="V42" s="129" t="s">
        <v>1603</v>
      </c>
      <c r="W42" s="128" t="s">
        <v>1572</v>
      </c>
      <c r="X42" s="128" t="s">
        <v>3101</v>
      </c>
      <c r="Y42" s="129" t="s">
        <v>2171</v>
      </c>
    </row>
    <row r="43">
      <c r="A43" s="127"/>
      <c r="B43" s="147" t="s">
        <v>2063</v>
      </c>
      <c r="C43" s="147" t="s">
        <v>3131</v>
      </c>
      <c r="D43" s="147" t="s">
        <v>1491</v>
      </c>
      <c r="E43" s="130" t="s">
        <v>16</v>
      </c>
      <c r="F43" s="128" t="s">
        <v>3131</v>
      </c>
      <c r="G43" s="128" t="s">
        <v>5901</v>
      </c>
      <c r="H43" s="149" t="s">
        <v>237</v>
      </c>
      <c r="I43" s="147" t="s">
        <v>3131</v>
      </c>
      <c r="J43" s="147" t="s">
        <v>2124</v>
      </c>
      <c r="K43" s="130" t="s">
        <v>2130</v>
      </c>
      <c r="L43" s="128" t="s">
        <v>3101</v>
      </c>
      <c r="M43" s="128" t="s">
        <v>1710</v>
      </c>
      <c r="N43" s="149" t="s">
        <v>544</v>
      </c>
      <c r="O43" s="147" t="s">
        <v>3101</v>
      </c>
      <c r="P43" s="147" t="s">
        <v>1491</v>
      </c>
      <c r="Q43" s="130" t="s">
        <v>2171</v>
      </c>
      <c r="R43" s="128" t="s">
        <v>3131</v>
      </c>
      <c r="S43" s="129" t="s">
        <v>4013</v>
      </c>
      <c r="T43" s="128" t="s">
        <v>17</v>
      </c>
      <c r="U43" s="128" t="s">
        <v>3131</v>
      </c>
      <c r="V43" s="129" t="s">
        <v>15</v>
      </c>
      <c r="W43" s="128" t="s">
        <v>2171</v>
      </c>
      <c r="X43" s="128" t="s">
        <v>3101</v>
      </c>
      <c r="Y43" s="129" t="s">
        <v>1572</v>
      </c>
    </row>
    <row r="44">
      <c r="A44" s="127"/>
      <c r="B44" s="147" t="s">
        <v>1481</v>
      </c>
      <c r="C44" s="147" t="s">
        <v>3131</v>
      </c>
      <c r="D44" s="147" t="s">
        <v>1491</v>
      </c>
      <c r="E44" s="130" t="s">
        <v>18114</v>
      </c>
      <c r="F44" s="128" t="s">
        <v>3131</v>
      </c>
      <c r="G44" s="128" t="s">
        <v>2621</v>
      </c>
      <c r="H44" s="149" t="s">
        <v>1371</v>
      </c>
      <c r="I44" s="147" t="s">
        <v>3101</v>
      </c>
      <c r="J44" s="147" t="s">
        <v>2124</v>
      </c>
      <c r="K44" s="130" t="s">
        <v>1710</v>
      </c>
      <c r="L44" s="128" t="s">
        <v>3101</v>
      </c>
      <c r="M44" s="128" t="s">
        <v>1491</v>
      </c>
      <c r="N44" s="149" t="s">
        <v>2130</v>
      </c>
      <c r="O44" s="147" t="s">
        <v>3101</v>
      </c>
      <c r="P44" s="147" t="s">
        <v>635</v>
      </c>
      <c r="Q44" s="130" t="s">
        <v>4013</v>
      </c>
      <c r="R44" s="128" t="s">
        <v>3131</v>
      </c>
      <c r="S44" s="129" t="s">
        <v>2171</v>
      </c>
      <c r="T44" s="128" t="s">
        <v>1603</v>
      </c>
      <c r="U44" s="128" t="s">
        <v>3131</v>
      </c>
      <c r="V44" s="129" t="s">
        <v>1024</v>
      </c>
      <c r="W44" s="128" t="s">
        <v>1481</v>
      </c>
      <c r="X44" s="128" t="s">
        <v>3101</v>
      </c>
      <c r="Y44" s="129" t="s">
        <v>17</v>
      </c>
    </row>
    <row r="45">
      <c r="A45" s="127"/>
      <c r="B45" s="147" t="s">
        <v>1491</v>
      </c>
      <c r="C45" s="147" t="s">
        <v>3131</v>
      </c>
      <c r="D45" s="147" t="s">
        <v>4976</v>
      </c>
      <c r="E45" s="130" t="s">
        <v>2621</v>
      </c>
      <c r="F45" s="128" t="s">
        <v>3131</v>
      </c>
      <c r="G45" s="128" t="s">
        <v>4988</v>
      </c>
      <c r="H45" s="149" t="s">
        <v>422</v>
      </c>
      <c r="I45" s="147" t="s">
        <v>3101</v>
      </c>
      <c r="J45" s="147" t="s">
        <v>5901</v>
      </c>
      <c r="K45" s="130" t="s">
        <v>1603</v>
      </c>
      <c r="L45" s="128" t="s">
        <v>3131</v>
      </c>
      <c r="M45" s="128" t="s">
        <v>4012</v>
      </c>
      <c r="N45" s="149" t="s">
        <v>2524</v>
      </c>
      <c r="O45" s="147" t="s">
        <v>3101</v>
      </c>
      <c r="P45" s="147" t="s">
        <v>1864</v>
      </c>
      <c r="Q45" s="130" t="s">
        <v>1603</v>
      </c>
      <c r="R45" s="128" t="s">
        <v>3101</v>
      </c>
      <c r="S45" s="129" t="s">
        <v>237</v>
      </c>
      <c r="T45" s="128" t="s">
        <v>4012</v>
      </c>
      <c r="U45" s="128" t="s">
        <v>3131</v>
      </c>
      <c r="V45" s="129" t="s">
        <v>544</v>
      </c>
      <c r="W45" s="128" t="s">
        <v>789</v>
      </c>
      <c r="X45" s="128" t="s">
        <v>3105</v>
      </c>
      <c r="Y45" s="129" t="s">
        <v>724</v>
      </c>
    </row>
    <row r="46">
      <c r="A46" s="127"/>
      <c r="B46" s="147" t="s">
        <v>4012</v>
      </c>
      <c r="C46" s="147" t="s">
        <v>3131</v>
      </c>
      <c r="D46" s="147" t="s">
        <v>422</v>
      </c>
      <c r="E46" s="130" t="s">
        <v>573</v>
      </c>
      <c r="F46" s="128" t="s">
        <v>3131</v>
      </c>
      <c r="G46" s="128" t="s">
        <v>5271</v>
      </c>
      <c r="H46" s="149" t="s">
        <v>2124</v>
      </c>
      <c r="I46" s="147" t="s">
        <v>3101</v>
      </c>
      <c r="J46" s="147" t="s">
        <v>1481</v>
      </c>
      <c r="K46" s="130" t="s">
        <v>1491</v>
      </c>
      <c r="L46" s="128" t="s">
        <v>3101</v>
      </c>
      <c r="M46" s="128" t="s">
        <v>4012</v>
      </c>
      <c r="N46" s="149" t="s">
        <v>4013</v>
      </c>
      <c r="O46" s="147" t="s">
        <v>3131</v>
      </c>
      <c r="P46" s="147" t="s">
        <v>1491</v>
      </c>
      <c r="Q46" s="130" t="s">
        <v>2483</v>
      </c>
      <c r="R46" s="128" t="s">
        <v>3131</v>
      </c>
      <c r="S46" s="129" t="s">
        <v>544</v>
      </c>
      <c r="T46" s="128" t="s">
        <v>3280</v>
      </c>
      <c r="U46" s="128" t="s">
        <v>3131</v>
      </c>
      <c r="V46" s="129" t="s">
        <v>16</v>
      </c>
      <c r="W46" s="128" t="s">
        <v>1603</v>
      </c>
      <c r="X46" s="128" t="s">
        <v>3101</v>
      </c>
      <c r="Y46" s="129" t="s">
        <v>3162</v>
      </c>
    </row>
    <row r="47">
      <c r="A47" s="127"/>
      <c r="B47" s="147" t="s">
        <v>5027</v>
      </c>
      <c r="C47" s="147" t="s">
        <v>3101</v>
      </c>
      <c r="D47" s="147" t="s">
        <v>573</v>
      </c>
      <c r="E47" s="130" t="s">
        <v>221</v>
      </c>
      <c r="F47" s="128" t="s">
        <v>3131</v>
      </c>
      <c r="G47" s="128" t="s">
        <v>422</v>
      </c>
      <c r="H47" s="149" t="s">
        <v>4988</v>
      </c>
      <c r="I47" s="147" t="s">
        <v>3276</v>
      </c>
      <c r="J47" s="147" t="s">
        <v>573</v>
      </c>
      <c r="K47" s="130" t="s">
        <v>221</v>
      </c>
      <c r="L47" s="128" t="s">
        <v>3131</v>
      </c>
      <c r="M47" s="128" t="s">
        <v>4012</v>
      </c>
      <c r="N47" s="149" t="s">
        <v>635</v>
      </c>
      <c r="O47" s="147"/>
      <c r="P47" s="147" t="s">
        <v>3107</v>
      </c>
      <c r="Q47" s="130" t="s">
        <v>2349</v>
      </c>
      <c r="R47" s="128" t="s">
        <v>3131</v>
      </c>
      <c r="S47" s="129" t="s">
        <v>789</v>
      </c>
      <c r="T47" s="128" t="s">
        <v>289</v>
      </c>
      <c r="U47" s="128" t="s">
        <v>3131</v>
      </c>
      <c r="V47" s="129" t="s">
        <v>16</v>
      </c>
      <c r="W47" s="128" t="s">
        <v>1491</v>
      </c>
      <c r="X47" s="128" t="s">
        <v>3276</v>
      </c>
      <c r="Y47" s="129"/>
    </row>
    <row r="48">
      <c r="A48" s="127"/>
      <c r="B48" s="147" t="s">
        <v>10076</v>
      </c>
      <c r="C48" s="147" t="s">
        <v>3101</v>
      </c>
      <c r="D48" s="147" t="s">
        <v>544</v>
      </c>
      <c r="E48" s="130" t="s">
        <v>724</v>
      </c>
      <c r="F48" s="128" t="s">
        <v>3131</v>
      </c>
      <c r="G48" s="128" t="s">
        <v>422</v>
      </c>
      <c r="H48" s="149" t="s">
        <v>573</v>
      </c>
      <c r="I48" s="147" t="s">
        <v>3101</v>
      </c>
      <c r="J48" s="147" t="s">
        <v>5901</v>
      </c>
      <c r="K48" s="130" t="s">
        <v>4012</v>
      </c>
      <c r="L48" s="128" t="s">
        <v>3131</v>
      </c>
      <c r="M48" s="128" t="s">
        <v>422</v>
      </c>
      <c r="N48" s="149" t="s">
        <v>1491</v>
      </c>
      <c r="O48" s="147"/>
      <c r="P48" s="147" t="s">
        <v>3107</v>
      </c>
      <c r="Q48" s="130" t="s">
        <v>18114</v>
      </c>
      <c r="R48" s="128" t="s">
        <v>3131</v>
      </c>
      <c r="S48" s="129" t="s">
        <v>544</v>
      </c>
      <c r="T48" s="128" t="s">
        <v>3162</v>
      </c>
      <c r="U48" s="128" t="s">
        <v>3101</v>
      </c>
      <c r="V48" s="129" t="s">
        <v>15</v>
      </c>
      <c r="W48" s="128" t="s">
        <v>724</v>
      </c>
      <c r="X48" s="128" t="s">
        <v>3131</v>
      </c>
      <c r="Y48" s="129" t="s">
        <v>3162</v>
      </c>
    </row>
    <row r="49">
      <c r="A49" s="127"/>
      <c r="B49" s="147" t="s">
        <v>1314</v>
      </c>
      <c r="C49" s="147" t="s">
        <v>3131</v>
      </c>
      <c r="D49" s="147" t="s">
        <v>4976</v>
      </c>
      <c r="E49" s="130" t="s">
        <v>2171</v>
      </c>
      <c r="F49" s="128" t="s">
        <v>3101</v>
      </c>
      <c r="G49" s="128" t="s">
        <v>164</v>
      </c>
      <c r="H49" s="149" t="s">
        <v>2275</v>
      </c>
      <c r="I49" s="147" t="s">
        <v>3101</v>
      </c>
      <c r="J49" s="147" t="s">
        <v>5901</v>
      </c>
      <c r="K49" s="130" t="s">
        <v>16</v>
      </c>
      <c r="L49" s="128" t="s">
        <v>3275</v>
      </c>
      <c r="M49" s="128" t="s">
        <v>422</v>
      </c>
      <c r="N49" s="149" t="s">
        <v>1864</v>
      </c>
      <c r="O49" s="148"/>
      <c r="P49" s="147" t="s">
        <v>3107</v>
      </c>
      <c r="Q49" s="130" t="s">
        <v>1371</v>
      </c>
      <c r="R49" s="128" t="s">
        <v>3131</v>
      </c>
      <c r="S49" s="129" t="s">
        <v>63</v>
      </c>
      <c r="T49" s="128" t="s">
        <v>1024</v>
      </c>
      <c r="U49" s="128" t="s">
        <v>3101</v>
      </c>
      <c r="V49" s="129" t="s">
        <v>3162</v>
      </c>
      <c r="W49" s="128" t="s">
        <v>3162</v>
      </c>
      <c r="X49" s="128" t="s">
        <v>3131</v>
      </c>
      <c r="Y49" s="129" t="s">
        <v>1940</v>
      </c>
    </row>
    <row r="50">
      <c r="A50" s="127"/>
      <c r="B50" s="147" t="s">
        <v>544</v>
      </c>
      <c r="C50" s="147" t="s">
        <v>3101</v>
      </c>
      <c r="D50" s="147" t="s">
        <v>4976</v>
      </c>
      <c r="E50" s="149" t="s">
        <v>5271</v>
      </c>
      <c r="F50" s="147" t="s">
        <v>3131</v>
      </c>
      <c r="G50" s="147" t="s">
        <v>4988</v>
      </c>
      <c r="H50" s="149" t="s">
        <v>8785</v>
      </c>
      <c r="I50" s="147" t="s">
        <v>3101</v>
      </c>
      <c r="J50" s="147" t="s">
        <v>1481</v>
      </c>
      <c r="K50" s="130" t="s">
        <v>2171</v>
      </c>
      <c r="L50" s="128" t="s">
        <v>3131</v>
      </c>
      <c r="M50" s="128" t="s">
        <v>422</v>
      </c>
      <c r="N50" s="278"/>
      <c r="O50" s="249"/>
      <c r="P50" s="277"/>
      <c r="Q50" s="128" t="s">
        <v>5072</v>
      </c>
      <c r="R50" s="128" t="s">
        <v>3131</v>
      </c>
      <c r="S50" s="129" t="s">
        <v>3585</v>
      </c>
      <c r="T50" s="128" t="s">
        <v>16</v>
      </c>
      <c r="U50" s="128" t="s">
        <v>3131</v>
      </c>
      <c r="V50" s="129" t="s">
        <v>15</v>
      </c>
      <c r="W50" s="128" t="s">
        <v>1940</v>
      </c>
      <c r="X50" s="128" t="s">
        <v>3101</v>
      </c>
      <c r="Y50" s="129" t="s">
        <v>544</v>
      </c>
    </row>
    <row r="51">
      <c r="A51" s="127"/>
      <c r="B51" s="147" t="s">
        <v>573</v>
      </c>
      <c r="C51" s="147" t="s">
        <v>3131</v>
      </c>
      <c r="D51" s="147" t="s">
        <v>4976</v>
      </c>
      <c r="E51" s="149" t="s">
        <v>4988</v>
      </c>
      <c r="F51" s="147" t="s">
        <v>3131</v>
      </c>
      <c r="G51" s="147" t="s">
        <v>5901</v>
      </c>
      <c r="H51" s="149" t="s">
        <v>5901</v>
      </c>
      <c r="I51" s="148"/>
      <c r="J51" s="147" t="s">
        <v>3107</v>
      </c>
      <c r="K51" s="130" t="s">
        <v>422</v>
      </c>
      <c r="L51" s="249"/>
      <c r="M51" s="128" t="s">
        <v>3107</v>
      </c>
      <c r="N51" s="278"/>
      <c r="O51" s="249"/>
      <c r="P51" s="277"/>
      <c r="Q51" s="128" t="s">
        <v>3280</v>
      </c>
      <c r="R51" s="128" t="s">
        <v>3131</v>
      </c>
      <c r="S51" s="129" t="s">
        <v>3585</v>
      </c>
      <c r="T51" s="128" t="s">
        <v>544</v>
      </c>
      <c r="U51" s="128" t="s">
        <v>3131</v>
      </c>
      <c r="V51" s="129" t="s">
        <v>15</v>
      </c>
      <c r="W51" s="128" t="s">
        <v>17</v>
      </c>
      <c r="X51" s="128" t="s">
        <v>3131</v>
      </c>
      <c r="Y51" s="129" t="s">
        <v>1549</v>
      </c>
    </row>
    <row r="52">
      <c r="A52" s="127"/>
      <c r="B52" s="147" t="s">
        <v>2124</v>
      </c>
      <c r="C52" s="147" t="s">
        <v>3131</v>
      </c>
      <c r="D52" s="147" t="s">
        <v>422</v>
      </c>
      <c r="E52" s="149" t="s">
        <v>152</v>
      </c>
      <c r="F52" s="147" t="s">
        <v>3101</v>
      </c>
      <c r="G52" s="147" t="s">
        <v>164</v>
      </c>
      <c r="H52" s="149" t="s">
        <v>1481</v>
      </c>
      <c r="I52" s="148"/>
      <c r="J52" s="147" t="s">
        <v>3107</v>
      </c>
      <c r="K52" s="278"/>
      <c r="L52" s="249"/>
      <c r="M52" s="249"/>
      <c r="N52" s="278"/>
      <c r="O52" s="249"/>
      <c r="P52" s="277"/>
      <c r="Q52" s="128" t="s">
        <v>221</v>
      </c>
      <c r="R52" s="128" t="s">
        <v>3131</v>
      </c>
      <c r="S52" s="129" t="s">
        <v>289</v>
      </c>
      <c r="T52" s="128" t="s">
        <v>15</v>
      </c>
      <c r="U52" s="128"/>
      <c r="V52" s="129" t="s">
        <v>3107</v>
      </c>
      <c r="W52" s="128" t="s">
        <v>1549</v>
      </c>
      <c r="X52" s="128" t="s">
        <v>3101</v>
      </c>
      <c r="Y52" s="129" t="s">
        <v>544</v>
      </c>
    </row>
    <row r="53">
      <c r="A53" s="127"/>
      <c r="B53" s="147" t="s">
        <v>422</v>
      </c>
      <c r="C53" s="148"/>
      <c r="D53" s="147" t="s">
        <v>3107</v>
      </c>
      <c r="E53" s="149" t="s">
        <v>422</v>
      </c>
      <c r="F53" s="147" t="s">
        <v>3131</v>
      </c>
      <c r="G53" s="147" t="s">
        <v>164</v>
      </c>
      <c r="H53" s="151"/>
      <c r="I53" s="148"/>
      <c r="J53" s="148"/>
      <c r="K53" s="278"/>
      <c r="L53" s="249"/>
      <c r="M53" s="249"/>
      <c r="N53" s="278"/>
      <c r="O53" s="249"/>
      <c r="P53" s="277"/>
      <c r="Q53" s="128" t="s">
        <v>4012</v>
      </c>
      <c r="R53" s="128" t="s">
        <v>3101</v>
      </c>
      <c r="S53" s="129" t="s">
        <v>63</v>
      </c>
      <c r="T53" s="128"/>
      <c r="U53" s="128"/>
      <c r="V53" s="129"/>
      <c r="W53" s="128" t="s">
        <v>289</v>
      </c>
      <c r="X53" s="128" t="s">
        <v>3276</v>
      </c>
      <c r="Y53" s="129"/>
    </row>
    <row r="54">
      <c r="A54" s="127"/>
      <c r="B54" s="147" t="s">
        <v>4013</v>
      </c>
      <c r="C54" s="148"/>
      <c r="D54" s="147" t="s">
        <v>3107</v>
      </c>
      <c r="E54" s="149" t="s">
        <v>164</v>
      </c>
      <c r="F54" s="147" t="s">
        <v>3131</v>
      </c>
      <c r="G54" s="147" t="s">
        <v>1371</v>
      </c>
      <c r="H54" s="151"/>
      <c r="I54" s="148"/>
      <c r="J54" s="148"/>
      <c r="K54" s="278"/>
      <c r="L54" s="249"/>
      <c r="M54" s="249"/>
      <c r="N54" s="278"/>
      <c r="O54" s="249"/>
      <c r="P54" s="277"/>
      <c r="Q54" s="128" t="s">
        <v>2130</v>
      </c>
      <c r="R54" s="128" t="s">
        <v>3101</v>
      </c>
      <c r="S54" s="129" t="s">
        <v>164</v>
      </c>
      <c r="T54" s="128"/>
      <c r="U54" s="128"/>
      <c r="V54" s="129"/>
      <c r="W54" s="128" t="s">
        <v>4013</v>
      </c>
      <c r="X54" s="128" t="s">
        <v>3101</v>
      </c>
      <c r="Y54" s="129" t="s">
        <v>544</v>
      </c>
    </row>
    <row r="55">
      <c r="A55" s="127"/>
      <c r="B55" s="147" t="s">
        <v>4976</v>
      </c>
      <c r="C55" s="148"/>
      <c r="D55" s="147" t="s">
        <v>3107</v>
      </c>
      <c r="E55" s="149" t="s">
        <v>1371</v>
      </c>
      <c r="F55" s="147" t="s">
        <v>3101</v>
      </c>
      <c r="G55" s="147" t="s">
        <v>5901</v>
      </c>
      <c r="H55" s="151"/>
      <c r="I55" s="148"/>
      <c r="J55" s="148"/>
      <c r="K55" s="278"/>
      <c r="L55" s="249"/>
      <c r="M55" s="249"/>
      <c r="N55" s="278"/>
      <c r="O55" s="249"/>
      <c r="P55" s="277"/>
      <c r="Q55" s="128" t="s">
        <v>1332</v>
      </c>
      <c r="R55" s="128" t="s">
        <v>3131</v>
      </c>
      <c r="S55" s="129" t="s">
        <v>789</v>
      </c>
      <c r="T55" s="128"/>
      <c r="U55" s="128"/>
      <c r="V55" s="129"/>
      <c r="W55" s="128" t="s">
        <v>2524</v>
      </c>
      <c r="X55" s="128" t="s">
        <v>3101</v>
      </c>
      <c r="Y55" s="129" t="s">
        <v>544</v>
      </c>
    </row>
    <row r="56">
      <c r="A56" s="127"/>
      <c r="B56" s="148"/>
      <c r="C56" s="148"/>
      <c r="D56" s="148"/>
      <c r="E56" s="149" t="s">
        <v>5901</v>
      </c>
      <c r="F56" s="148"/>
      <c r="G56" s="147" t="s">
        <v>3107</v>
      </c>
      <c r="H56" s="151"/>
      <c r="I56" s="148"/>
      <c r="J56" s="148"/>
      <c r="K56" s="278"/>
      <c r="L56" s="249"/>
      <c r="M56" s="249"/>
      <c r="N56" s="278"/>
      <c r="O56" s="249"/>
      <c r="P56" s="277"/>
      <c r="Q56" s="128" t="s">
        <v>789</v>
      </c>
      <c r="R56" s="128" t="s">
        <v>3131</v>
      </c>
      <c r="S56" s="129" t="s">
        <v>164</v>
      </c>
      <c r="T56" s="128"/>
      <c r="U56" s="128"/>
      <c r="V56" s="129"/>
      <c r="W56" s="128" t="s">
        <v>544</v>
      </c>
      <c r="X56" s="128"/>
      <c r="Y56" s="129" t="s">
        <v>3107</v>
      </c>
    </row>
    <row r="57">
      <c r="A57" s="127"/>
      <c r="B57" s="148"/>
      <c r="C57" s="148"/>
      <c r="D57" s="148"/>
      <c r="E57" s="151"/>
      <c r="F57" s="148"/>
      <c r="G57" s="148"/>
      <c r="H57" s="151"/>
      <c r="I57" s="148"/>
      <c r="J57" s="148"/>
      <c r="K57" s="278"/>
      <c r="L57" s="249"/>
      <c r="M57" s="249"/>
      <c r="N57" s="278"/>
      <c r="O57" s="249"/>
      <c r="P57" s="277"/>
      <c r="Q57" s="128" t="s">
        <v>1481</v>
      </c>
      <c r="R57" s="128" t="s">
        <v>3101</v>
      </c>
      <c r="S57" s="129" t="s">
        <v>2524</v>
      </c>
      <c r="T57" s="128"/>
      <c r="U57" s="128"/>
      <c r="V57" s="129"/>
      <c r="W57" s="128"/>
      <c r="X57" s="128"/>
      <c r="Y57" s="129"/>
    </row>
    <row r="58">
      <c r="A58" s="127"/>
      <c r="B58" s="148"/>
      <c r="C58" s="148"/>
      <c r="D58" s="148"/>
      <c r="E58" s="151"/>
      <c r="F58" s="148"/>
      <c r="G58" s="148"/>
      <c r="H58" s="151"/>
      <c r="I58" s="148"/>
      <c r="J58" s="148"/>
      <c r="K58" s="278"/>
      <c r="L58" s="249"/>
      <c r="M58" s="249"/>
      <c r="N58" s="278"/>
      <c r="O58" s="249"/>
      <c r="P58" s="277"/>
      <c r="Q58" s="128" t="s">
        <v>289</v>
      </c>
      <c r="R58" s="128" t="s">
        <v>3131</v>
      </c>
      <c r="S58" s="129" t="s">
        <v>2524</v>
      </c>
      <c r="T58" s="128"/>
      <c r="U58" s="128"/>
      <c r="V58" s="129"/>
      <c r="W58" s="128"/>
      <c r="X58" s="128"/>
      <c r="Y58" s="129"/>
    </row>
    <row r="59">
      <c r="A59" s="127"/>
      <c r="B59" s="148"/>
      <c r="C59" s="148"/>
      <c r="D59" s="148"/>
      <c r="E59" s="151"/>
      <c r="F59" s="148"/>
      <c r="G59" s="148"/>
      <c r="H59" s="151"/>
      <c r="I59" s="148"/>
      <c r="J59" s="148"/>
      <c r="K59" s="278"/>
      <c r="L59" s="249"/>
      <c r="M59" s="249"/>
      <c r="N59" s="278"/>
      <c r="O59" s="249"/>
      <c r="P59" s="277"/>
      <c r="Q59" s="128" t="s">
        <v>164</v>
      </c>
      <c r="R59" s="128" t="s">
        <v>3101</v>
      </c>
      <c r="S59" s="129" t="s">
        <v>544</v>
      </c>
      <c r="T59" s="128"/>
      <c r="U59" s="128"/>
      <c r="V59" s="129"/>
      <c r="W59" s="128"/>
      <c r="X59" s="128"/>
      <c r="Y59" s="129"/>
    </row>
    <row r="60">
      <c r="A60" s="127"/>
      <c r="B60" s="148"/>
      <c r="C60" s="148"/>
      <c r="D60" s="148"/>
      <c r="E60" s="151"/>
      <c r="F60" s="148"/>
      <c r="G60" s="148"/>
      <c r="H60" s="151"/>
      <c r="I60" s="148"/>
      <c r="J60" s="148"/>
      <c r="K60" s="278"/>
      <c r="L60" s="249"/>
      <c r="M60" s="249"/>
      <c r="N60" s="278"/>
      <c r="O60" s="249"/>
      <c r="P60" s="277"/>
      <c r="Q60" s="128" t="s">
        <v>2524</v>
      </c>
      <c r="R60" s="128" t="s">
        <v>3101</v>
      </c>
      <c r="S60" s="129" t="s">
        <v>237</v>
      </c>
      <c r="T60" s="128"/>
      <c r="U60" s="128"/>
      <c r="V60" s="129"/>
      <c r="W60" s="128"/>
      <c r="X60" s="128"/>
      <c r="Y60" s="129"/>
    </row>
    <row r="61">
      <c r="A61" s="127"/>
      <c r="B61" s="148"/>
      <c r="C61" s="148"/>
      <c r="D61" s="148"/>
      <c r="E61" s="151"/>
      <c r="F61" s="148"/>
      <c r="G61" s="148"/>
      <c r="H61" s="151"/>
      <c r="I61" s="148"/>
      <c r="J61" s="148"/>
      <c r="K61" s="278"/>
      <c r="L61" s="249"/>
      <c r="M61" s="249"/>
      <c r="N61" s="278"/>
      <c r="O61" s="249"/>
      <c r="P61" s="277"/>
      <c r="Q61" s="128" t="s">
        <v>635</v>
      </c>
      <c r="R61" s="128" t="s">
        <v>3101</v>
      </c>
      <c r="S61" s="129" t="s">
        <v>237</v>
      </c>
      <c r="T61" s="128"/>
      <c r="U61" s="128"/>
      <c r="V61" s="129"/>
      <c r="W61" s="128"/>
      <c r="X61" s="128"/>
      <c r="Y61" s="129"/>
    </row>
    <row r="62">
      <c r="A62" s="127"/>
      <c r="B62" s="148"/>
      <c r="C62" s="148"/>
      <c r="D62" s="148"/>
      <c r="E62" s="151"/>
      <c r="F62" s="148"/>
      <c r="G62" s="148"/>
      <c r="H62" s="151"/>
      <c r="I62" s="148"/>
      <c r="J62" s="148"/>
      <c r="K62" s="278"/>
      <c r="L62" s="249"/>
      <c r="M62" s="249"/>
      <c r="N62" s="278"/>
      <c r="O62" s="249"/>
      <c r="P62" s="277"/>
      <c r="Q62" s="128" t="s">
        <v>63</v>
      </c>
      <c r="R62" s="128" t="s">
        <v>3131</v>
      </c>
      <c r="S62" s="129" t="s">
        <v>3585</v>
      </c>
      <c r="T62" s="128"/>
      <c r="U62" s="128"/>
      <c r="V62" s="129"/>
      <c r="W62" s="128"/>
      <c r="X62" s="128"/>
      <c r="Y62" s="129"/>
    </row>
    <row r="63">
      <c r="A63" s="127"/>
      <c r="B63" s="148"/>
      <c r="C63" s="148"/>
      <c r="D63" s="148"/>
      <c r="E63" s="151"/>
      <c r="F63" s="148"/>
      <c r="G63" s="148"/>
      <c r="H63" s="151"/>
      <c r="I63" s="148"/>
      <c r="J63" s="148"/>
      <c r="K63" s="278"/>
      <c r="L63" s="249"/>
      <c r="M63" s="249"/>
      <c r="N63" s="278"/>
      <c r="O63" s="249"/>
      <c r="P63" s="277"/>
      <c r="Q63" s="128" t="s">
        <v>237</v>
      </c>
      <c r="R63" s="128" t="s">
        <v>3101</v>
      </c>
      <c r="S63" s="129" t="s">
        <v>544</v>
      </c>
      <c r="T63" s="128"/>
      <c r="U63" s="128"/>
      <c r="V63" s="129"/>
      <c r="W63" s="128"/>
      <c r="X63" s="128"/>
      <c r="Y63" s="129"/>
    </row>
    <row r="64">
      <c r="A64" s="127"/>
      <c r="B64" s="148"/>
      <c r="C64" s="148"/>
      <c r="D64" s="148"/>
      <c r="E64" s="151"/>
      <c r="F64" s="148"/>
      <c r="G64" s="148"/>
      <c r="H64" s="151"/>
      <c r="I64" s="148"/>
      <c r="J64" s="148"/>
      <c r="K64" s="278"/>
      <c r="L64" s="249"/>
      <c r="M64" s="249"/>
      <c r="N64" s="278"/>
      <c r="O64" s="249"/>
      <c r="P64" s="277"/>
      <c r="Q64" s="128" t="s">
        <v>544</v>
      </c>
      <c r="R64" s="128" t="s">
        <v>3131</v>
      </c>
      <c r="S64" s="129" t="s">
        <v>3585</v>
      </c>
      <c r="T64" s="128"/>
      <c r="U64" s="128"/>
      <c r="V64" s="129"/>
      <c r="W64" s="128"/>
      <c r="X64" s="128"/>
      <c r="Y64" s="129"/>
    </row>
    <row r="65">
      <c r="A65" s="127"/>
      <c r="B65" s="148"/>
      <c r="C65" s="148"/>
      <c r="D65" s="148"/>
      <c r="E65" s="151"/>
      <c r="F65" s="148"/>
      <c r="G65" s="148"/>
      <c r="H65" s="151"/>
      <c r="I65" s="148"/>
      <c r="J65" s="148"/>
      <c r="K65" s="278"/>
      <c r="L65" s="249"/>
      <c r="M65" s="249"/>
      <c r="N65" s="278"/>
      <c r="O65" s="249"/>
      <c r="P65" s="277"/>
      <c r="Q65" s="128" t="s">
        <v>1491</v>
      </c>
      <c r="R65" s="128" t="s">
        <v>3101</v>
      </c>
      <c r="S65" s="129" t="s">
        <v>3585</v>
      </c>
      <c r="T65" s="128"/>
      <c r="U65" s="128"/>
      <c r="V65" s="129"/>
      <c r="W65" s="128"/>
      <c r="X65" s="128"/>
      <c r="Y65" s="129"/>
    </row>
    <row r="66">
      <c r="A66" s="127"/>
      <c r="B66" s="148"/>
      <c r="C66" s="148"/>
      <c r="D66" s="148"/>
      <c r="E66" s="151"/>
      <c r="F66" s="148"/>
      <c r="G66" s="148"/>
      <c r="H66" s="151"/>
      <c r="I66" s="148"/>
      <c r="J66" s="148"/>
      <c r="K66" s="278"/>
      <c r="L66" s="249"/>
      <c r="M66" s="249"/>
      <c r="N66" s="278"/>
      <c r="O66" s="249"/>
      <c r="P66" s="277"/>
      <c r="Q66" s="128" t="s">
        <v>3585</v>
      </c>
      <c r="R66" s="249"/>
      <c r="S66" s="129" t="s">
        <v>3107</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3059</v>
      </c>
      <c r="B2" s="98">
        <v>42154.0</v>
      </c>
      <c r="C2" s="99">
        <v>4.0</v>
      </c>
      <c r="D2" s="371"/>
      <c r="E2" s="98">
        <v>42294.0</v>
      </c>
      <c r="F2" s="99">
        <v>7.0</v>
      </c>
      <c r="G2" s="101"/>
      <c r="H2" s="102">
        <v>42378.0</v>
      </c>
      <c r="I2" s="99">
        <v>7.0</v>
      </c>
      <c r="J2" s="371"/>
      <c r="K2" s="98">
        <v>42479.0</v>
      </c>
      <c r="L2" s="99">
        <v>7.0</v>
      </c>
      <c r="M2" s="371"/>
      <c r="N2" s="98">
        <v>42546.0</v>
      </c>
      <c r="O2" s="99">
        <v>8.0</v>
      </c>
      <c r="P2" s="101"/>
      <c r="Q2" s="102">
        <v>42638.0</v>
      </c>
      <c r="R2" s="99">
        <v>7.0</v>
      </c>
      <c r="S2" s="297"/>
      <c r="T2" s="102">
        <v>43089.0</v>
      </c>
      <c r="U2" s="99">
        <v>6.0</v>
      </c>
      <c r="V2" s="297"/>
    </row>
    <row r="3">
      <c r="A3" s="103" t="s">
        <v>3060</v>
      </c>
      <c r="B3" s="99">
        <v>2.0</v>
      </c>
      <c r="C3" s="99" t="s">
        <v>3074</v>
      </c>
      <c r="D3" s="101">
        <v>1.7</v>
      </c>
      <c r="E3" s="104">
        <v>3.0</v>
      </c>
      <c r="F3" s="99" t="s">
        <v>3150</v>
      </c>
      <c r="G3" s="99">
        <v>1.8</v>
      </c>
      <c r="H3" s="104">
        <v>5.0</v>
      </c>
      <c r="I3" s="99" t="s">
        <v>3285</v>
      </c>
      <c r="J3" s="101">
        <v>1.8</v>
      </c>
      <c r="K3" s="99">
        <v>4.0</v>
      </c>
      <c r="L3" s="99" t="s">
        <v>3344</v>
      </c>
      <c r="M3" s="101">
        <v>1.8</v>
      </c>
      <c r="N3" s="104">
        <v>2.0</v>
      </c>
      <c r="O3" s="99" t="s">
        <v>3150</v>
      </c>
      <c r="P3" s="99">
        <v>1.8</v>
      </c>
      <c r="Q3" s="104">
        <v>3.0</v>
      </c>
      <c r="R3" s="99" t="s">
        <v>3285</v>
      </c>
      <c r="S3" s="101">
        <v>1.8</v>
      </c>
      <c r="T3" s="104">
        <v>2.0</v>
      </c>
      <c r="U3" s="99" t="s">
        <v>3149</v>
      </c>
      <c r="V3" s="101">
        <v>1.8</v>
      </c>
    </row>
    <row r="4">
      <c r="A4" s="103" t="s">
        <v>3061</v>
      </c>
      <c r="B4" s="99" t="s">
        <v>19417</v>
      </c>
      <c r="C4" s="95"/>
      <c r="D4" s="96"/>
      <c r="E4" s="104" t="s">
        <v>19418</v>
      </c>
      <c r="F4" s="95"/>
      <c r="G4" s="95"/>
      <c r="H4" s="104" t="s">
        <v>19419</v>
      </c>
      <c r="I4" s="95"/>
      <c r="J4" s="96"/>
      <c r="K4" s="99" t="s">
        <v>19420</v>
      </c>
      <c r="L4" s="95"/>
      <c r="M4" s="96"/>
      <c r="N4" s="104" t="s">
        <v>19421</v>
      </c>
      <c r="O4" s="95"/>
      <c r="P4" s="95"/>
      <c r="Q4" s="104" t="s">
        <v>15437</v>
      </c>
      <c r="R4" s="95"/>
      <c r="S4" s="96"/>
      <c r="T4" s="104" t="s">
        <v>19422</v>
      </c>
      <c r="U4" s="95"/>
      <c r="V4" s="96"/>
    </row>
    <row r="5">
      <c r="A5" s="103" t="s">
        <v>3062</v>
      </c>
      <c r="B5" s="99" t="s">
        <v>936</v>
      </c>
      <c r="C5" s="95"/>
      <c r="D5" s="96"/>
      <c r="E5" s="104" t="s">
        <v>1324</v>
      </c>
      <c r="F5" s="95"/>
      <c r="G5" s="95"/>
      <c r="H5" s="104" t="s">
        <v>2124</v>
      </c>
      <c r="I5" s="95"/>
      <c r="J5" s="96"/>
      <c r="K5" s="99" t="s">
        <v>4053</v>
      </c>
      <c r="L5" s="95"/>
      <c r="M5" s="96"/>
      <c r="N5" s="104" t="s">
        <v>4784</v>
      </c>
      <c r="O5" s="95"/>
      <c r="P5" s="95"/>
      <c r="Q5" s="104" t="s">
        <v>751</v>
      </c>
      <c r="R5" s="95"/>
      <c r="S5" s="96"/>
      <c r="T5" s="104" t="s">
        <v>131</v>
      </c>
      <c r="U5" s="95"/>
      <c r="V5" s="96"/>
    </row>
    <row r="6">
      <c r="A6" s="105" t="s">
        <v>3063</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3064</v>
      </c>
      <c r="B7" s="99" t="s">
        <v>2621</v>
      </c>
      <c r="C7" s="95"/>
      <c r="D7" s="96"/>
      <c r="E7" s="104" t="s">
        <v>5273</v>
      </c>
      <c r="F7" s="95"/>
      <c r="G7" s="95"/>
      <c r="H7" s="104" t="s">
        <v>173</v>
      </c>
      <c r="I7" s="95"/>
      <c r="J7" s="96"/>
      <c r="K7" s="99" t="s">
        <v>18086</v>
      </c>
      <c r="L7" s="95"/>
      <c r="M7" s="96"/>
      <c r="N7" s="104" t="s">
        <v>751</v>
      </c>
      <c r="O7" s="95"/>
      <c r="P7" s="95"/>
      <c r="Q7" s="104" t="s">
        <v>8285</v>
      </c>
      <c r="R7" s="95"/>
      <c r="S7" s="96"/>
      <c r="T7" s="104" t="s">
        <v>3958</v>
      </c>
      <c r="U7" s="95"/>
      <c r="V7" s="96"/>
    </row>
    <row r="8">
      <c r="A8" s="105" t="s">
        <v>3063</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3065</v>
      </c>
      <c r="B9" s="154" t="s">
        <v>11719</v>
      </c>
      <c r="C9" s="137"/>
      <c r="D9" s="167" t="s">
        <v>3088</v>
      </c>
      <c r="E9" s="138" t="s">
        <v>19423</v>
      </c>
      <c r="F9" s="139"/>
      <c r="G9" s="167" t="s">
        <v>3097</v>
      </c>
      <c r="H9" s="138" t="s">
        <v>19424</v>
      </c>
      <c r="I9" s="137"/>
      <c r="J9" s="167" t="s">
        <v>3082</v>
      </c>
      <c r="K9" s="154" t="s">
        <v>19425</v>
      </c>
      <c r="L9" s="137"/>
      <c r="M9" s="167" t="s">
        <v>3097</v>
      </c>
      <c r="N9" s="138" t="s">
        <v>19426</v>
      </c>
      <c r="O9" s="139"/>
      <c r="P9" s="167" t="s">
        <v>3091</v>
      </c>
      <c r="Q9" s="138" t="s">
        <v>19427</v>
      </c>
      <c r="R9" s="137"/>
      <c r="S9" s="167" t="s">
        <v>3080</v>
      </c>
      <c r="T9" s="138" t="s">
        <v>19428</v>
      </c>
      <c r="U9" s="137"/>
      <c r="V9" s="167" t="s">
        <v>3095</v>
      </c>
    </row>
    <row r="10">
      <c r="A10" s="115" t="s">
        <v>3066</v>
      </c>
      <c r="B10" s="141" t="s">
        <v>19429</v>
      </c>
      <c r="C10" s="140"/>
      <c r="D10" s="169" t="s">
        <v>3083</v>
      </c>
      <c r="E10" s="141" t="s">
        <v>19430</v>
      </c>
      <c r="F10" s="140"/>
      <c r="G10" s="169" t="s">
        <v>3083</v>
      </c>
      <c r="H10" s="171" t="s">
        <v>19431</v>
      </c>
      <c r="I10" s="140"/>
      <c r="J10" s="169" t="s">
        <v>3080</v>
      </c>
      <c r="K10" s="141" t="s">
        <v>19432</v>
      </c>
      <c r="L10" s="140"/>
      <c r="M10" s="169" t="s">
        <v>3090</v>
      </c>
      <c r="N10" s="141" t="s">
        <v>19433</v>
      </c>
      <c r="O10" s="140"/>
      <c r="P10" s="169" t="s">
        <v>3080</v>
      </c>
      <c r="Q10" s="171" t="s">
        <v>19434</v>
      </c>
      <c r="R10" s="140"/>
      <c r="S10" s="169" t="s">
        <v>3100</v>
      </c>
      <c r="T10" s="171" t="s">
        <v>19435</v>
      </c>
      <c r="U10" s="140"/>
      <c r="V10" s="169" t="s">
        <v>3086</v>
      </c>
    </row>
    <row r="11">
      <c r="A11" s="115" t="s">
        <v>3067</v>
      </c>
      <c r="B11" s="141" t="s">
        <v>19436</v>
      </c>
      <c r="C11" s="140"/>
      <c r="D11" s="169" t="s">
        <v>3091</v>
      </c>
      <c r="E11" s="141" t="s">
        <v>19437</v>
      </c>
      <c r="F11" s="140"/>
      <c r="G11" s="169" t="s">
        <v>3094</v>
      </c>
      <c r="H11" s="171" t="s">
        <v>19438</v>
      </c>
      <c r="I11" s="140"/>
      <c r="J11" s="169" t="s">
        <v>3083</v>
      </c>
      <c r="K11" s="141" t="s">
        <v>19439</v>
      </c>
      <c r="L11" s="140"/>
      <c r="M11" s="169" t="s">
        <v>3083</v>
      </c>
      <c r="N11" s="141" t="s">
        <v>19440</v>
      </c>
      <c r="O11" s="140"/>
      <c r="P11" s="169" t="s">
        <v>3086</v>
      </c>
      <c r="Q11" s="171" t="s">
        <v>19441</v>
      </c>
      <c r="R11" s="140"/>
      <c r="S11" s="169" t="s">
        <v>3096</v>
      </c>
      <c r="T11" s="171" t="s">
        <v>19442</v>
      </c>
      <c r="U11" s="140"/>
      <c r="V11" s="169" t="s">
        <v>3096</v>
      </c>
    </row>
    <row r="12">
      <c r="A12" s="120"/>
      <c r="B12" s="141" t="s">
        <v>19443</v>
      </c>
      <c r="C12" s="140"/>
      <c r="D12" s="169" t="s">
        <v>3100</v>
      </c>
      <c r="E12" s="141" t="s">
        <v>19444</v>
      </c>
      <c r="F12" s="140"/>
      <c r="G12" s="169" t="s">
        <v>3082</v>
      </c>
      <c r="H12" s="171" t="s">
        <v>19445</v>
      </c>
      <c r="I12" s="140"/>
      <c r="J12" s="169" t="s">
        <v>3090</v>
      </c>
      <c r="K12" s="141" t="s">
        <v>19446</v>
      </c>
      <c r="L12" s="140"/>
      <c r="M12" s="169" t="s">
        <v>3096</v>
      </c>
      <c r="N12" s="141" t="s">
        <v>19447</v>
      </c>
      <c r="O12" s="140"/>
      <c r="P12" s="169" t="s">
        <v>3088</v>
      </c>
      <c r="Q12" s="171" t="s">
        <v>19448</v>
      </c>
      <c r="R12" s="140"/>
      <c r="S12" s="169" t="s">
        <v>3091</v>
      </c>
      <c r="T12" s="171" t="s">
        <v>19449</v>
      </c>
      <c r="U12" s="140"/>
      <c r="V12" s="169" t="s">
        <v>3088</v>
      </c>
    </row>
    <row r="13">
      <c r="A13" s="120"/>
      <c r="B13" s="141" t="s">
        <v>19450</v>
      </c>
      <c r="C13" s="140"/>
      <c r="D13" s="169" t="s">
        <v>3093</v>
      </c>
      <c r="E13" s="141" t="s">
        <v>19451</v>
      </c>
      <c r="F13" s="140"/>
      <c r="G13" s="169" t="s">
        <v>3091</v>
      </c>
      <c r="H13" s="171" t="s">
        <v>19452</v>
      </c>
      <c r="I13" s="140"/>
      <c r="J13" s="169" t="s">
        <v>3098</v>
      </c>
      <c r="K13" s="141" t="s">
        <v>19453</v>
      </c>
      <c r="L13" s="140"/>
      <c r="M13" s="169" t="s">
        <v>3094</v>
      </c>
      <c r="N13" s="141" t="s">
        <v>19454</v>
      </c>
      <c r="O13" s="140"/>
      <c r="P13" s="169" t="s">
        <v>3096</v>
      </c>
      <c r="Q13" s="171" t="s">
        <v>19455</v>
      </c>
      <c r="R13" s="140"/>
      <c r="S13" s="169" t="s">
        <v>3095</v>
      </c>
      <c r="T13" s="171" t="s">
        <v>19456</v>
      </c>
      <c r="U13" s="140"/>
      <c r="V13" s="169" t="s">
        <v>3094</v>
      </c>
    </row>
    <row r="14">
      <c r="A14" s="120"/>
      <c r="B14" s="141" t="s">
        <v>19457</v>
      </c>
      <c r="C14" s="140"/>
      <c r="D14" s="169" t="s">
        <v>3090</v>
      </c>
      <c r="E14" s="141" t="s">
        <v>19458</v>
      </c>
      <c r="F14" s="140"/>
      <c r="G14" s="169" t="s">
        <v>3090</v>
      </c>
      <c r="H14" s="171" t="s">
        <v>19459</v>
      </c>
      <c r="I14" s="140"/>
      <c r="J14" s="169" t="s">
        <v>3100</v>
      </c>
      <c r="K14" s="141" t="s">
        <v>19460</v>
      </c>
      <c r="L14" s="140"/>
      <c r="M14" s="169" t="s">
        <v>3095</v>
      </c>
      <c r="N14" s="141" t="s">
        <v>19461</v>
      </c>
      <c r="O14" s="140"/>
      <c r="P14" s="169" t="s">
        <v>3083</v>
      </c>
      <c r="Q14" s="171" t="s">
        <v>19462</v>
      </c>
      <c r="R14" s="140"/>
      <c r="S14" s="169" t="s">
        <v>3088</v>
      </c>
      <c r="T14" s="171" t="s">
        <v>19463</v>
      </c>
      <c r="U14" s="140"/>
      <c r="V14" s="169" t="s">
        <v>3082</v>
      </c>
    </row>
    <row r="15">
      <c r="A15" s="120"/>
      <c r="B15" s="141" t="s">
        <v>19464</v>
      </c>
      <c r="C15" s="140"/>
      <c r="D15" s="169" t="s">
        <v>3086</v>
      </c>
      <c r="E15" s="141" t="s">
        <v>19465</v>
      </c>
      <c r="F15" s="140"/>
      <c r="G15" s="169" t="s">
        <v>3096</v>
      </c>
      <c r="H15" s="171"/>
      <c r="I15" s="140"/>
      <c r="J15" s="266"/>
      <c r="K15" s="141" t="s">
        <v>19466</v>
      </c>
      <c r="L15" s="140"/>
      <c r="M15" s="169" t="s">
        <v>3091</v>
      </c>
      <c r="N15" s="141" t="s">
        <v>19467</v>
      </c>
      <c r="O15" s="140"/>
      <c r="P15" s="169" t="s">
        <v>3099</v>
      </c>
      <c r="Q15" s="171" t="s">
        <v>19468</v>
      </c>
      <c r="R15" s="140"/>
      <c r="S15" s="169" t="s">
        <v>3090</v>
      </c>
      <c r="T15" s="171" t="s">
        <v>19469</v>
      </c>
      <c r="U15" s="140"/>
      <c r="V15" s="169" t="s">
        <v>3100</v>
      </c>
    </row>
    <row r="16">
      <c r="A16" s="120"/>
      <c r="B16" s="141" t="s">
        <v>19470</v>
      </c>
      <c r="C16" s="140"/>
      <c r="D16" s="169" t="s">
        <v>3092</v>
      </c>
      <c r="E16" s="141" t="s">
        <v>19471</v>
      </c>
      <c r="F16" s="140"/>
      <c r="G16" s="169" t="s">
        <v>3080</v>
      </c>
      <c r="H16" s="171"/>
      <c r="I16" s="140"/>
      <c r="J16" s="266"/>
      <c r="K16" s="140"/>
      <c r="L16" s="140"/>
      <c r="M16" s="266"/>
      <c r="N16" s="141" t="s">
        <v>19472</v>
      </c>
      <c r="O16" s="140"/>
      <c r="P16" s="169" t="s">
        <v>3094</v>
      </c>
      <c r="Q16" s="171" t="s">
        <v>19473</v>
      </c>
      <c r="R16" s="140"/>
      <c r="S16" s="169" t="s">
        <v>3098</v>
      </c>
      <c r="T16" s="171" t="s">
        <v>19474</v>
      </c>
      <c r="U16" s="140"/>
      <c r="V16" s="169" t="s">
        <v>3091</v>
      </c>
    </row>
    <row r="17">
      <c r="A17" s="120"/>
      <c r="B17" s="141" t="s">
        <v>19475</v>
      </c>
      <c r="C17" s="140"/>
      <c r="D17" s="169" t="s">
        <v>3096</v>
      </c>
      <c r="E17" s="140"/>
      <c r="F17" s="140"/>
      <c r="G17" s="266"/>
      <c r="H17" s="171"/>
      <c r="I17" s="140"/>
      <c r="J17" s="266"/>
      <c r="K17" s="140"/>
      <c r="L17" s="140"/>
      <c r="M17" s="266"/>
      <c r="N17" s="141" t="s">
        <v>19476</v>
      </c>
      <c r="O17" s="140"/>
      <c r="P17" s="169" t="s">
        <v>3098</v>
      </c>
      <c r="Q17" s="171" t="s">
        <v>19477</v>
      </c>
      <c r="R17" s="140"/>
      <c r="S17" s="169" t="s">
        <v>3094</v>
      </c>
      <c r="T17" s="171" t="s">
        <v>19478</v>
      </c>
      <c r="U17" s="140"/>
      <c r="V17" s="169" t="s">
        <v>3080</v>
      </c>
    </row>
    <row r="18">
      <c r="A18" s="120"/>
      <c r="B18" s="141" t="s">
        <v>19479</v>
      </c>
      <c r="C18" s="140"/>
      <c r="D18" s="169" t="s">
        <v>3097</v>
      </c>
      <c r="E18" s="140"/>
      <c r="F18" s="140"/>
      <c r="G18" s="266"/>
      <c r="H18" s="171"/>
      <c r="I18" s="140"/>
      <c r="J18" s="266"/>
      <c r="K18" s="140"/>
      <c r="L18" s="140"/>
      <c r="M18" s="266"/>
      <c r="N18" s="141" t="s">
        <v>19480</v>
      </c>
      <c r="O18" s="140"/>
      <c r="P18" s="169" t="s">
        <v>3095</v>
      </c>
      <c r="Q18" s="171"/>
      <c r="R18" s="140"/>
      <c r="S18" s="266"/>
      <c r="T18" s="171" t="s">
        <v>19481</v>
      </c>
      <c r="U18" s="140"/>
      <c r="V18" s="169" t="s">
        <v>3083</v>
      </c>
    </row>
    <row r="19">
      <c r="A19" s="120"/>
      <c r="B19" s="141"/>
      <c r="C19" s="140"/>
      <c r="D19" s="266"/>
      <c r="E19" s="140"/>
      <c r="F19" s="140"/>
      <c r="G19" s="266"/>
      <c r="H19" s="171"/>
      <c r="I19" s="140"/>
      <c r="J19" s="266"/>
      <c r="K19" s="140"/>
      <c r="L19" s="140"/>
      <c r="M19" s="266"/>
      <c r="N19" s="141" t="s">
        <v>19482</v>
      </c>
      <c r="O19" s="140"/>
      <c r="P19" s="169" t="s">
        <v>3090</v>
      </c>
      <c r="Q19" s="171"/>
      <c r="R19" s="140"/>
      <c r="S19" s="266"/>
      <c r="T19" s="171" t="s">
        <v>19483</v>
      </c>
      <c r="U19" s="140"/>
      <c r="V19" s="169" t="s">
        <v>3093</v>
      </c>
    </row>
    <row r="20">
      <c r="A20" s="120"/>
      <c r="B20" s="141"/>
      <c r="C20" s="140"/>
      <c r="D20" s="266"/>
      <c r="E20" s="140"/>
      <c r="F20" s="140"/>
      <c r="G20" s="266"/>
      <c r="H20" s="171"/>
      <c r="I20" s="140"/>
      <c r="J20" s="266"/>
      <c r="K20" s="140"/>
      <c r="L20" s="140"/>
      <c r="M20" s="266"/>
      <c r="N20" s="141" t="s">
        <v>19484</v>
      </c>
      <c r="O20" s="140"/>
      <c r="P20" s="169" t="s">
        <v>3093</v>
      </c>
      <c r="Q20" s="171"/>
      <c r="R20" s="140"/>
      <c r="S20" s="266"/>
      <c r="T20" s="171" t="s">
        <v>19485</v>
      </c>
      <c r="U20" s="140"/>
      <c r="V20" s="169" t="s">
        <v>3098</v>
      </c>
    </row>
    <row r="21">
      <c r="A21" s="120"/>
      <c r="B21" s="141"/>
      <c r="C21" s="140"/>
      <c r="D21" s="266"/>
      <c r="E21" s="140"/>
      <c r="F21" s="140"/>
      <c r="G21" s="266"/>
      <c r="H21" s="171"/>
      <c r="I21" s="140"/>
      <c r="J21" s="266"/>
      <c r="K21" s="140"/>
      <c r="L21" s="140"/>
      <c r="M21" s="266"/>
      <c r="N21" s="141" t="s">
        <v>19486</v>
      </c>
      <c r="O21" s="140"/>
      <c r="P21" s="169" t="s">
        <v>3092</v>
      </c>
      <c r="Q21" s="171"/>
      <c r="R21" s="140"/>
      <c r="S21" s="266"/>
      <c r="T21" s="171" t="s">
        <v>19487</v>
      </c>
      <c r="U21" s="140"/>
      <c r="V21" s="169" t="s">
        <v>3099</v>
      </c>
    </row>
    <row r="22">
      <c r="A22" s="120"/>
      <c r="B22" s="141"/>
      <c r="C22" s="140"/>
      <c r="D22" s="266"/>
      <c r="E22" s="140"/>
      <c r="F22" s="140"/>
      <c r="G22" s="266"/>
      <c r="H22" s="171"/>
      <c r="I22" s="140"/>
      <c r="J22" s="266"/>
      <c r="K22" s="140"/>
      <c r="L22" s="140"/>
      <c r="M22" s="266"/>
      <c r="N22" s="141" t="s">
        <v>19488</v>
      </c>
      <c r="O22" s="140"/>
      <c r="P22" s="169" t="s">
        <v>3100</v>
      </c>
      <c r="Q22" s="171"/>
      <c r="R22" s="140"/>
      <c r="S22" s="266"/>
      <c r="T22" s="171" t="s">
        <v>19489</v>
      </c>
      <c r="U22" s="140"/>
      <c r="V22" s="169" t="s">
        <v>3090</v>
      </c>
    </row>
    <row r="23">
      <c r="A23" s="120"/>
      <c r="B23" s="141"/>
      <c r="C23" s="140"/>
      <c r="D23" s="266"/>
      <c r="E23" s="140"/>
      <c r="F23" s="140"/>
      <c r="G23" s="266"/>
      <c r="H23" s="171"/>
      <c r="I23" s="140"/>
      <c r="J23" s="266"/>
      <c r="K23" s="140"/>
      <c r="L23" s="140"/>
      <c r="M23" s="266"/>
      <c r="N23" s="141" t="s">
        <v>19490</v>
      </c>
      <c r="O23" s="140"/>
      <c r="P23" s="169" t="s">
        <v>3097</v>
      </c>
      <c r="Q23" s="171"/>
      <c r="R23" s="140"/>
      <c r="S23" s="266"/>
      <c r="T23" s="171" t="s">
        <v>19491</v>
      </c>
      <c r="U23" s="140"/>
      <c r="V23" s="169" t="s">
        <v>3092</v>
      </c>
    </row>
    <row r="24">
      <c r="A24" s="120"/>
      <c r="B24" s="141"/>
      <c r="C24" s="140"/>
      <c r="D24" s="266"/>
      <c r="E24" s="140"/>
      <c r="F24" s="140"/>
      <c r="G24" s="266"/>
      <c r="H24" s="171"/>
      <c r="I24" s="140"/>
      <c r="J24" s="266"/>
      <c r="K24" s="140"/>
      <c r="L24" s="140"/>
      <c r="M24" s="266"/>
      <c r="N24" s="141"/>
      <c r="O24" s="140"/>
      <c r="P24" s="266"/>
      <c r="Q24" s="171"/>
      <c r="R24" s="140"/>
      <c r="S24" s="266"/>
      <c r="T24" s="171" t="s">
        <v>12375</v>
      </c>
      <c r="U24" s="140"/>
      <c r="V24" s="169" t="s">
        <v>3097</v>
      </c>
    </row>
    <row r="25">
      <c r="A25" s="122" t="s">
        <v>3068</v>
      </c>
      <c r="B25" s="144" t="s">
        <v>3069</v>
      </c>
      <c r="C25" s="145" t="s">
        <v>3070</v>
      </c>
      <c r="D25" s="155" t="s">
        <v>3071</v>
      </c>
      <c r="E25" s="146" t="s">
        <v>3069</v>
      </c>
      <c r="F25" s="145" t="s">
        <v>3070</v>
      </c>
      <c r="G25" s="144" t="s">
        <v>3071</v>
      </c>
      <c r="H25" s="146" t="s">
        <v>3069</v>
      </c>
      <c r="I25" s="145" t="s">
        <v>3070</v>
      </c>
      <c r="J25" s="155" t="s">
        <v>3071</v>
      </c>
      <c r="K25" s="144" t="s">
        <v>3069</v>
      </c>
      <c r="L25" s="145" t="s">
        <v>3070</v>
      </c>
      <c r="M25" s="155" t="s">
        <v>3071</v>
      </c>
      <c r="N25" s="146" t="s">
        <v>3069</v>
      </c>
      <c r="O25" s="145" t="s">
        <v>3070</v>
      </c>
      <c r="P25" s="144" t="s">
        <v>3071</v>
      </c>
      <c r="Q25" s="146" t="s">
        <v>3069</v>
      </c>
      <c r="R25" s="145" t="s">
        <v>3070</v>
      </c>
      <c r="S25" s="155" t="s">
        <v>3071</v>
      </c>
      <c r="T25" s="146" t="s">
        <v>3069</v>
      </c>
      <c r="U25" s="145" t="s">
        <v>3070</v>
      </c>
      <c r="V25" s="155" t="s">
        <v>3071</v>
      </c>
    </row>
    <row r="26">
      <c r="A26" s="127"/>
      <c r="B26" s="147" t="s">
        <v>4254</v>
      </c>
      <c r="C26" s="147" t="s">
        <v>3105</v>
      </c>
      <c r="D26" s="156" t="s">
        <v>3106</v>
      </c>
      <c r="E26" s="149" t="s">
        <v>19492</v>
      </c>
      <c r="F26" s="147" t="s">
        <v>3131</v>
      </c>
      <c r="G26" s="147" t="s">
        <v>2621</v>
      </c>
      <c r="H26" s="149" t="s">
        <v>2306</v>
      </c>
      <c r="I26" s="147" t="s">
        <v>3101</v>
      </c>
      <c r="J26" s="156" t="s">
        <v>1004</v>
      </c>
      <c r="K26" s="147" t="s">
        <v>1324</v>
      </c>
      <c r="L26" s="147" t="s">
        <v>3131</v>
      </c>
      <c r="M26" s="156" t="s">
        <v>2250</v>
      </c>
      <c r="N26" s="149" t="s">
        <v>12200</v>
      </c>
      <c r="O26" s="147" t="s">
        <v>3132</v>
      </c>
      <c r="P26" s="147"/>
      <c r="Q26" s="149" t="s">
        <v>2124</v>
      </c>
      <c r="R26" s="147" t="s">
        <v>3131</v>
      </c>
      <c r="S26" s="156" t="s">
        <v>515</v>
      </c>
      <c r="T26" s="149" t="s">
        <v>2386</v>
      </c>
      <c r="U26" s="147" t="s">
        <v>3101</v>
      </c>
      <c r="V26" s="156" t="s">
        <v>4053</v>
      </c>
    </row>
    <row r="27">
      <c r="A27" s="127"/>
      <c r="B27" s="147" t="s">
        <v>1324</v>
      </c>
      <c r="C27" s="147" t="s">
        <v>3131</v>
      </c>
      <c r="D27" s="156" t="s">
        <v>686</v>
      </c>
      <c r="E27" s="149" t="s">
        <v>4269</v>
      </c>
      <c r="F27" s="147" t="s">
        <v>3101</v>
      </c>
      <c r="G27" s="147" t="s">
        <v>2442</v>
      </c>
      <c r="H27" s="149" t="s">
        <v>4264</v>
      </c>
      <c r="I27" s="147" t="s">
        <v>3131</v>
      </c>
      <c r="J27" s="156" t="s">
        <v>4792</v>
      </c>
      <c r="K27" s="147" t="s">
        <v>2055</v>
      </c>
      <c r="L27" s="147" t="s">
        <v>3102</v>
      </c>
      <c r="M27" s="156"/>
      <c r="N27" s="149" t="s">
        <v>4793</v>
      </c>
      <c r="O27" s="147" t="s">
        <v>3131</v>
      </c>
      <c r="P27" s="147" t="s">
        <v>2124</v>
      </c>
      <c r="Q27" s="149" t="s">
        <v>8243</v>
      </c>
      <c r="R27" s="147" t="s">
        <v>3131</v>
      </c>
      <c r="S27" s="156" t="s">
        <v>4784</v>
      </c>
      <c r="T27" s="149" t="s">
        <v>2250</v>
      </c>
      <c r="U27" s="147" t="s">
        <v>3101</v>
      </c>
      <c r="V27" s="156" t="s">
        <v>2454</v>
      </c>
    </row>
    <row r="28">
      <c r="A28" s="127"/>
      <c r="B28" s="147" t="s">
        <v>141</v>
      </c>
      <c r="C28" s="147" t="s">
        <v>3131</v>
      </c>
      <c r="D28" s="156" t="s">
        <v>4788</v>
      </c>
      <c r="E28" s="149" t="s">
        <v>1320</v>
      </c>
      <c r="F28" s="147" t="s">
        <v>3131</v>
      </c>
      <c r="G28" s="147" t="s">
        <v>515</v>
      </c>
      <c r="H28" s="149" t="s">
        <v>936</v>
      </c>
      <c r="I28" s="147" t="s">
        <v>3131</v>
      </c>
      <c r="J28" s="156" t="s">
        <v>2124</v>
      </c>
      <c r="K28" s="147" t="s">
        <v>1477</v>
      </c>
      <c r="L28" s="147" t="s">
        <v>3101</v>
      </c>
      <c r="M28" s="156" t="s">
        <v>4269</v>
      </c>
      <c r="N28" s="149" t="s">
        <v>952</v>
      </c>
      <c r="O28" s="147" t="s">
        <v>3131</v>
      </c>
      <c r="P28" s="147" t="s">
        <v>3590</v>
      </c>
      <c r="Q28" s="149" t="s">
        <v>4792</v>
      </c>
      <c r="R28" s="147" t="s">
        <v>3131</v>
      </c>
      <c r="S28" s="156" t="s">
        <v>3134</v>
      </c>
      <c r="T28" s="149" t="s">
        <v>4053</v>
      </c>
      <c r="U28" s="147" t="s">
        <v>3101</v>
      </c>
      <c r="V28" s="156" t="s">
        <v>4961</v>
      </c>
    </row>
    <row r="29">
      <c r="A29" s="127"/>
      <c r="B29" s="147" t="s">
        <v>1424</v>
      </c>
      <c r="C29" s="147" t="s">
        <v>3131</v>
      </c>
      <c r="D29" s="156" t="s">
        <v>4788</v>
      </c>
      <c r="E29" s="149" t="s">
        <v>805</v>
      </c>
      <c r="F29" s="147" t="s">
        <v>3131</v>
      </c>
      <c r="G29" s="147" t="s">
        <v>2442</v>
      </c>
      <c r="H29" s="149" t="s">
        <v>19493</v>
      </c>
      <c r="I29" s="147" t="s">
        <v>3131</v>
      </c>
      <c r="J29" s="156" t="s">
        <v>5273</v>
      </c>
      <c r="K29" s="147" t="s">
        <v>2386</v>
      </c>
      <c r="L29" s="147" t="s">
        <v>3131</v>
      </c>
      <c r="M29" s="156" t="s">
        <v>5016</v>
      </c>
      <c r="N29" s="149" t="s">
        <v>2306</v>
      </c>
      <c r="O29" s="147" t="s">
        <v>3102</v>
      </c>
      <c r="P29" s="147" t="s">
        <v>3134</v>
      </c>
      <c r="Q29" s="149" t="s">
        <v>4784</v>
      </c>
      <c r="R29" s="147" t="s">
        <v>3131</v>
      </c>
      <c r="S29" s="156" t="s">
        <v>1348</v>
      </c>
      <c r="T29" s="149" t="s">
        <v>4961</v>
      </c>
      <c r="U29" s="147" t="s">
        <v>3101</v>
      </c>
      <c r="V29" s="156" t="s">
        <v>2454</v>
      </c>
    </row>
    <row r="30">
      <c r="A30" s="127"/>
      <c r="B30" s="157" t="s">
        <v>2306</v>
      </c>
      <c r="C30" s="147" t="s">
        <v>3131</v>
      </c>
      <c r="D30" s="156" t="s">
        <v>352</v>
      </c>
      <c r="E30" s="149" t="s">
        <v>2621</v>
      </c>
      <c r="F30" s="147" t="s">
        <v>3131</v>
      </c>
      <c r="G30" s="147" t="s">
        <v>1481</v>
      </c>
      <c r="H30" s="149" t="s">
        <v>5273</v>
      </c>
      <c r="I30" s="147" t="s">
        <v>3131</v>
      </c>
      <c r="J30" s="156" t="s">
        <v>4792</v>
      </c>
      <c r="K30" s="157" t="s">
        <v>4254</v>
      </c>
      <c r="L30" s="147" t="s">
        <v>3278</v>
      </c>
      <c r="M30" s="156" t="s">
        <v>1609</v>
      </c>
      <c r="N30" s="149" t="s">
        <v>4784</v>
      </c>
      <c r="O30" s="147" t="s">
        <v>3131</v>
      </c>
      <c r="P30" s="147" t="s">
        <v>3134</v>
      </c>
      <c r="Q30" s="149" t="s">
        <v>515</v>
      </c>
      <c r="R30" s="147" t="s">
        <v>3101</v>
      </c>
      <c r="S30" s="156" t="s">
        <v>3134</v>
      </c>
      <c r="T30" s="149" t="s">
        <v>2454</v>
      </c>
      <c r="U30" s="147" t="s">
        <v>3131</v>
      </c>
      <c r="V30" s="156" t="s">
        <v>2306</v>
      </c>
    </row>
    <row r="31">
      <c r="A31" s="127"/>
      <c r="B31" s="158" t="s">
        <v>4264</v>
      </c>
      <c r="C31" s="147" t="s">
        <v>3101</v>
      </c>
      <c r="D31" s="156" t="s">
        <v>4788</v>
      </c>
      <c r="E31" s="149" t="s">
        <v>515</v>
      </c>
      <c r="F31" s="147" t="s">
        <v>3131</v>
      </c>
      <c r="G31" s="147" t="s">
        <v>2442</v>
      </c>
      <c r="H31" s="159" t="s">
        <v>1004</v>
      </c>
      <c r="I31" s="147" t="s">
        <v>3131</v>
      </c>
      <c r="J31" s="156" t="s">
        <v>4269</v>
      </c>
      <c r="K31" s="158" t="s">
        <v>3590</v>
      </c>
      <c r="L31" s="147" t="s">
        <v>3101</v>
      </c>
      <c r="M31" s="156" t="s">
        <v>5273</v>
      </c>
      <c r="N31" s="149" t="s">
        <v>1324</v>
      </c>
      <c r="O31" s="147" t="s">
        <v>3101</v>
      </c>
      <c r="P31" s="147" t="s">
        <v>515</v>
      </c>
      <c r="Q31" s="159" t="s">
        <v>2151</v>
      </c>
      <c r="R31" s="147" t="s">
        <v>3131</v>
      </c>
      <c r="S31" s="156" t="s">
        <v>1324</v>
      </c>
      <c r="T31" s="159" t="s">
        <v>19494</v>
      </c>
      <c r="U31" s="147" t="s">
        <v>3131</v>
      </c>
      <c r="V31" s="156" t="s">
        <v>19495</v>
      </c>
    </row>
    <row r="32">
      <c r="A32" s="127"/>
      <c r="B32" s="159" t="s">
        <v>1120</v>
      </c>
      <c r="C32" s="147" t="s">
        <v>3131</v>
      </c>
      <c r="D32" s="156" t="s">
        <v>4788</v>
      </c>
      <c r="E32" s="149" t="s">
        <v>2442</v>
      </c>
      <c r="F32" s="147" t="s">
        <v>3131</v>
      </c>
      <c r="G32" s="147" t="s">
        <v>2306</v>
      </c>
      <c r="H32" s="159" t="s">
        <v>4792</v>
      </c>
      <c r="I32" s="147" t="s">
        <v>3131</v>
      </c>
      <c r="J32" s="156" t="s">
        <v>4269</v>
      </c>
      <c r="K32" s="159" t="s">
        <v>2621</v>
      </c>
      <c r="L32" s="147" t="s">
        <v>3131</v>
      </c>
      <c r="M32" s="156" t="s">
        <v>5016</v>
      </c>
      <c r="N32" s="149" t="s">
        <v>5681</v>
      </c>
      <c r="O32" s="147" t="s">
        <v>3102</v>
      </c>
      <c r="P32" s="147" t="s">
        <v>2386</v>
      </c>
      <c r="Q32" s="159" t="s">
        <v>2306</v>
      </c>
      <c r="R32" s="147" t="s">
        <v>3131</v>
      </c>
      <c r="S32" s="156" t="s">
        <v>3590</v>
      </c>
      <c r="T32" s="159" t="s">
        <v>851</v>
      </c>
      <c r="U32" s="147" t="s">
        <v>3101</v>
      </c>
      <c r="V32" s="156" t="s">
        <v>515</v>
      </c>
    </row>
    <row r="33">
      <c r="A33" s="127"/>
      <c r="B33" s="147" t="s">
        <v>352</v>
      </c>
      <c r="C33" s="147" t="s">
        <v>3131</v>
      </c>
      <c r="D33" s="156" t="s">
        <v>1240</v>
      </c>
      <c r="E33" s="149" t="s">
        <v>1004</v>
      </c>
      <c r="F33" s="147" t="s">
        <v>3131</v>
      </c>
      <c r="G33" s="147" t="s">
        <v>2306</v>
      </c>
      <c r="H33" s="149" t="s">
        <v>4269</v>
      </c>
      <c r="I33" s="147" t="s">
        <v>3131</v>
      </c>
      <c r="J33" s="156" t="s">
        <v>8374</v>
      </c>
      <c r="K33" s="147" t="s">
        <v>4264</v>
      </c>
      <c r="L33" s="147" t="s">
        <v>3131</v>
      </c>
      <c r="M33" s="156" t="s">
        <v>5016</v>
      </c>
      <c r="N33" s="159" t="s">
        <v>19496</v>
      </c>
      <c r="O33" s="147" t="s">
        <v>3101</v>
      </c>
      <c r="P33" s="147" t="s">
        <v>4053</v>
      </c>
      <c r="Q33" s="149" t="s">
        <v>805</v>
      </c>
      <c r="R33" s="147" t="s">
        <v>3131</v>
      </c>
      <c r="S33" s="156" t="s">
        <v>4053</v>
      </c>
      <c r="T33" s="149" t="s">
        <v>1880</v>
      </c>
      <c r="U33" s="147" t="s">
        <v>3101</v>
      </c>
      <c r="V33" s="156" t="s">
        <v>805</v>
      </c>
    </row>
    <row r="34">
      <c r="A34" s="127"/>
      <c r="B34" s="147" t="s">
        <v>1240</v>
      </c>
      <c r="C34" s="147" t="s">
        <v>3131</v>
      </c>
      <c r="D34" s="156" t="s">
        <v>352</v>
      </c>
      <c r="E34" s="159" t="s">
        <v>1481</v>
      </c>
      <c r="F34" s="147" t="s">
        <v>3131</v>
      </c>
      <c r="G34" s="147" t="s">
        <v>1365</v>
      </c>
      <c r="H34" s="159" t="s">
        <v>8374</v>
      </c>
      <c r="I34" s="147" t="s">
        <v>3131</v>
      </c>
      <c r="J34" s="156" t="s">
        <v>1609</v>
      </c>
      <c r="K34" s="147" t="s">
        <v>173</v>
      </c>
      <c r="L34" s="147" t="s">
        <v>3131</v>
      </c>
      <c r="M34" s="156" t="s">
        <v>5016</v>
      </c>
      <c r="N34" s="149" t="s">
        <v>3134</v>
      </c>
      <c r="O34" s="147" t="s">
        <v>3101</v>
      </c>
      <c r="P34" s="147" t="s">
        <v>751</v>
      </c>
      <c r="Q34" s="159" t="s">
        <v>1481</v>
      </c>
      <c r="R34" s="147" t="s">
        <v>3131</v>
      </c>
      <c r="S34" s="156" t="s">
        <v>2250</v>
      </c>
      <c r="T34" s="159" t="s">
        <v>2621</v>
      </c>
      <c r="U34" s="147" t="s">
        <v>3278</v>
      </c>
      <c r="V34" s="156" t="s">
        <v>2442</v>
      </c>
    </row>
    <row r="35">
      <c r="A35" s="127"/>
      <c r="B35" s="147" t="s">
        <v>4269</v>
      </c>
      <c r="C35" s="147" t="s">
        <v>3101</v>
      </c>
      <c r="D35" s="156" t="s">
        <v>686</v>
      </c>
      <c r="E35" s="149" t="s">
        <v>936</v>
      </c>
      <c r="F35" s="147" t="s">
        <v>3131</v>
      </c>
      <c r="G35" s="147" t="s">
        <v>2306</v>
      </c>
      <c r="H35" s="149" t="s">
        <v>173</v>
      </c>
      <c r="I35" s="147" t="s">
        <v>3628</v>
      </c>
      <c r="J35" s="156" t="s">
        <v>1710</v>
      </c>
      <c r="K35" s="147" t="s">
        <v>515</v>
      </c>
      <c r="L35" s="147" t="s">
        <v>3131</v>
      </c>
      <c r="M35" s="156" t="s">
        <v>2306</v>
      </c>
      <c r="N35" s="149" t="s">
        <v>18086</v>
      </c>
      <c r="O35" s="147" t="s">
        <v>3628</v>
      </c>
      <c r="P35" s="147" t="s">
        <v>751</v>
      </c>
      <c r="Q35" s="149" t="s">
        <v>3134</v>
      </c>
      <c r="R35" s="147" t="s">
        <v>3101</v>
      </c>
      <c r="S35" s="156" t="s">
        <v>2250</v>
      </c>
      <c r="T35" s="149" t="s">
        <v>2306</v>
      </c>
      <c r="U35" s="147" t="s">
        <v>3131</v>
      </c>
      <c r="V35" s="156" t="s">
        <v>1481</v>
      </c>
    </row>
    <row r="36">
      <c r="A36" s="127"/>
      <c r="B36" s="147" t="s">
        <v>686</v>
      </c>
      <c r="C36" s="147" t="s">
        <v>3131</v>
      </c>
      <c r="D36" s="156" t="s">
        <v>4788</v>
      </c>
      <c r="E36" s="149" t="s">
        <v>4266</v>
      </c>
      <c r="F36" s="147" t="s">
        <v>3101</v>
      </c>
      <c r="G36" s="147" t="s">
        <v>2306</v>
      </c>
      <c r="H36" s="149" t="s">
        <v>1609</v>
      </c>
      <c r="I36" s="147" t="s">
        <v>3101</v>
      </c>
      <c r="J36" s="156" t="s">
        <v>2643</v>
      </c>
      <c r="K36" s="147" t="s">
        <v>2250</v>
      </c>
      <c r="L36" s="147" t="s">
        <v>3101</v>
      </c>
      <c r="M36" s="156" t="s">
        <v>5016</v>
      </c>
      <c r="N36" s="159" t="s">
        <v>751</v>
      </c>
      <c r="O36" s="147" t="s">
        <v>3101</v>
      </c>
      <c r="P36" s="147" t="s">
        <v>2386</v>
      </c>
      <c r="Q36" s="149" t="s">
        <v>1324</v>
      </c>
      <c r="R36" s="147" t="s">
        <v>3101</v>
      </c>
      <c r="S36" s="156" t="s">
        <v>3958</v>
      </c>
      <c r="T36" s="149" t="s">
        <v>5273</v>
      </c>
      <c r="U36" s="147" t="s">
        <v>3101</v>
      </c>
      <c r="V36" s="156" t="s">
        <v>1481</v>
      </c>
    </row>
    <row r="37">
      <c r="A37" s="437"/>
      <c r="B37" s="241" t="s">
        <v>4788</v>
      </c>
      <c r="C37" s="157" t="s">
        <v>3101</v>
      </c>
      <c r="D37" s="300" t="s">
        <v>936</v>
      </c>
      <c r="E37" s="159" t="s">
        <v>2271</v>
      </c>
      <c r="F37" s="147" t="s">
        <v>3101</v>
      </c>
      <c r="G37" s="147" t="s">
        <v>2306</v>
      </c>
      <c r="H37" s="241" t="s">
        <v>141</v>
      </c>
      <c r="I37" s="157" t="s">
        <v>3101</v>
      </c>
      <c r="J37" s="300" t="s">
        <v>18086</v>
      </c>
      <c r="K37" s="241" t="s">
        <v>2306</v>
      </c>
      <c r="L37" s="157" t="s">
        <v>3131</v>
      </c>
      <c r="M37" s="300" t="s">
        <v>4053</v>
      </c>
      <c r="N37" s="241" t="s">
        <v>2250</v>
      </c>
      <c r="O37" s="157" t="s">
        <v>3131</v>
      </c>
      <c r="P37" s="300" t="s">
        <v>1481</v>
      </c>
      <c r="Q37" s="241" t="s">
        <v>2643</v>
      </c>
      <c r="R37" s="157" t="s">
        <v>3131</v>
      </c>
      <c r="S37" s="300" t="s">
        <v>3958</v>
      </c>
      <c r="T37" s="241" t="s">
        <v>3590</v>
      </c>
      <c r="U37" s="157" t="s">
        <v>3101</v>
      </c>
      <c r="V37" s="300" t="s">
        <v>2643</v>
      </c>
    </row>
    <row r="38">
      <c r="A38" s="437"/>
      <c r="B38" s="241" t="s">
        <v>90</v>
      </c>
      <c r="C38" s="157" t="s">
        <v>3101</v>
      </c>
      <c r="D38" s="300" t="s">
        <v>2088</v>
      </c>
      <c r="E38" s="241" t="s">
        <v>1477</v>
      </c>
      <c r="F38" s="157" t="s">
        <v>3101</v>
      </c>
      <c r="G38" s="300" t="s">
        <v>2306</v>
      </c>
      <c r="H38" s="241" t="s">
        <v>18086</v>
      </c>
      <c r="I38" s="157" t="s">
        <v>3131</v>
      </c>
      <c r="J38" s="300" t="s">
        <v>4254</v>
      </c>
      <c r="K38" s="241" t="s">
        <v>4053</v>
      </c>
      <c r="L38" s="157" t="s">
        <v>3131</v>
      </c>
      <c r="M38" s="300" t="s">
        <v>5273</v>
      </c>
      <c r="N38" s="241" t="s">
        <v>4792</v>
      </c>
      <c r="O38" s="157" t="s">
        <v>3131</v>
      </c>
      <c r="P38" s="300" t="s">
        <v>851</v>
      </c>
      <c r="Q38" s="241" t="s">
        <v>4269</v>
      </c>
      <c r="R38" s="157" t="s">
        <v>3131</v>
      </c>
      <c r="S38" s="300" t="s">
        <v>3958</v>
      </c>
      <c r="T38" s="241" t="s">
        <v>1324</v>
      </c>
      <c r="U38" s="157" t="s">
        <v>3131</v>
      </c>
      <c r="V38" s="300" t="s">
        <v>2151</v>
      </c>
    </row>
    <row r="39">
      <c r="A39" s="437"/>
      <c r="B39" s="241" t="s">
        <v>2621</v>
      </c>
      <c r="C39" s="157" t="s">
        <v>3131</v>
      </c>
      <c r="D39" s="300" t="s">
        <v>19496</v>
      </c>
      <c r="E39" s="241" t="s">
        <v>1365</v>
      </c>
      <c r="F39" s="157" t="s">
        <v>3101</v>
      </c>
      <c r="G39" s="300" t="s">
        <v>2306</v>
      </c>
      <c r="H39" s="241" t="s">
        <v>4254</v>
      </c>
      <c r="I39" s="157" t="s">
        <v>3101</v>
      </c>
      <c r="J39" s="300" t="s">
        <v>2621</v>
      </c>
      <c r="K39" s="241" t="s">
        <v>5016</v>
      </c>
      <c r="L39" s="157" t="s">
        <v>3101</v>
      </c>
      <c r="M39" s="300" t="s">
        <v>4269</v>
      </c>
      <c r="N39" s="241" t="s">
        <v>936</v>
      </c>
      <c r="O39" s="157" t="s">
        <v>3101</v>
      </c>
      <c r="P39" s="300" t="s">
        <v>2454</v>
      </c>
      <c r="Q39" s="241" t="s">
        <v>2250</v>
      </c>
      <c r="R39" s="157" t="s">
        <v>3101</v>
      </c>
      <c r="S39" s="300" t="s">
        <v>3958</v>
      </c>
      <c r="T39" s="241" t="s">
        <v>2643</v>
      </c>
      <c r="U39" s="157" t="s">
        <v>3131</v>
      </c>
      <c r="V39" s="300" t="s">
        <v>3134</v>
      </c>
    </row>
    <row r="40">
      <c r="A40" s="437"/>
      <c r="B40" s="241" t="s">
        <v>2088</v>
      </c>
      <c r="C40" s="157" t="s">
        <v>3101</v>
      </c>
      <c r="D40" s="300" t="s">
        <v>936</v>
      </c>
      <c r="E40" s="241" t="s">
        <v>19496</v>
      </c>
      <c r="F40" s="157" t="s">
        <v>3101</v>
      </c>
      <c r="G40" s="300" t="s">
        <v>4254</v>
      </c>
      <c r="H40" s="241" t="s">
        <v>2454</v>
      </c>
      <c r="I40" s="157" t="s">
        <v>3131</v>
      </c>
      <c r="J40" s="300" t="s">
        <v>1424</v>
      </c>
      <c r="K40" s="241" t="s">
        <v>18086</v>
      </c>
      <c r="L40" s="157" t="s">
        <v>3131</v>
      </c>
      <c r="M40" s="300" t="s">
        <v>5273</v>
      </c>
      <c r="N40" s="241" t="s">
        <v>4269</v>
      </c>
      <c r="O40" s="157" t="s">
        <v>3131</v>
      </c>
      <c r="P40" s="300" t="s">
        <v>2386</v>
      </c>
      <c r="Q40" s="241" t="s">
        <v>2011</v>
      </c>
      <c r="R40" s="157" t="s">
        <v>3131</v>
      </c>
      <c r="S40" s="300" t="s">
        <v>8285</v>
      </c>
      <c r="T40" s="241" t="s">
        <v>141</v>
      </c>
      <c r="U40" s="157" t="s">
        <v>3101</v>
      </c>
      <c r="V40" s="300" t="s">
        <v>3134</v>
      </c>
    </row>
    <row r="41">
      <c r="A41" s="437"/>
      <c r="B41" s="241" t="s">
        <v>936</v>
      </c>
      <c r="C41" s="157" t="s">
        <v>3131</v>
      </c>
      <c r="D41" s="300" t="s">
        <v>1365</v>
      </c>
      <c r="E41" s="241" t="s">
        <v>1324</v>
      </c>
      <c r="F41" s="157" t="s">
        <v>3102</v>
      </c>
      <c r="G41" s="300" t="s">
        <v>2306</v>
      </c>
      <c r="H41" s="241" t="s">
        <v>1481</v>
      </c>
      <c r="I41" s="157" t="s">
        <v>3131</v>
      </c>
      <c r="J41" s="300" t="s">
        <v>3326</v>
      </c>
      <c r="K41" s="241" t="s">
        <v>5273</v>
      </c>
      <c r="L41" s="157" t="s">
        <v>3102</v>
      </c>
      <c r="M41" s="300" t="s">
        <v>1004</v>
      </c>
      <c r="N41" s="241" t="s">
        <v>3590</v>
      </c>
      <c r="O41" s="157" t="s">
        <v>3101</v>
      </c>
      <c r="P41" s="300" t="s">
        <v>2454</v>
      </c>
      <c r="Q41" s="241" t="s">
        <v>2454</v>
      </c>
      <c r="R41" s="157" t="s">
        <v>3131</v>
      </c>
      <c r="S41" s="300" t="s">
        <v>3958</v>
      </c>
      <c r="T41" s="241" t="s">
        <v>1609</v>
      </c>
      <c r="U41" s="157" t="s">
        <v>3131</v>
      </c>
      <c r="V41" s="300" t="s">
        <v>2151</v>
      </c>
    </row>
    <row r="42">
      <c r="A42" s="437"/>
      <c r="B42" s="241" t="s">
        <v>5273</v>
      </c>
      <c r="C42" s="157" t="s">
        <v>3131</v>
      </c>
      <c r="D42" s="300" t="s">
        <v>1365</v>
      </c>
      <c r="E42" s="241" t="s">
        <v>2306</v>
      </c>
      <c r="F42" s="157" t="s">
        <v>3101</v>
      </c>
      <c r="G42" s="300" t="s">
        <v>4254</v>
      </c>
      <c r="H42" s="241" t="s">
        <v>1710</v>
      </c>
      <c r="I42" s="157" t="s">
        <v>3131</v>
      </c>
      <c r="J42" s="300" t="s">
        <v>1424</v>
      </c>
      <c r="K42" s="241" t="s">
        <v>8374</v>
      </c>
      <c r="L42" s="157" t="s">
        <v>3101</v>
      </c>
      <c r="M42" s="300" t="s">
        <v>1609</v>
      </c>
      <c r="N42" s="241" t="s">
        <v>2124</v>
      </c>
      <c r="O42" s="157" t="s">
        <v>3131</v>
      </c>
      <c r="P42" s="300" t="s">
        <v>1609</v>
      </c>
      <c r="Q42" s="241" t="s">
        <v>8285</v>
      </c>
      <c r="R42" s="157" t="s">
        <v>3102</v>
      </c>
      <c r="S42" s="300" t="s">
        <v>4793</v>
      </c>
      <c r="T42" s="241" t="s">
        <v>1004</v>
      </c>
      <c r="U42" s="157" t="s">
        <v>3101</v>
      </c>
      <c r="V42" s="300" t="s">
        <v>805</v>
      </c>
    </row>
    <row r="43">
      <c r="A43" s="437"/>
      <c r="B43" s="241" t="s">
        <v>19496</v>
      </c>
      <c r="C43" s="157" t="s">
        <v>3101</v>
      </c>
      <c r="D43" s="300" t="s">
        <v>1365</v>
      </c>
      <c r="E43" s="241" t="s">
        <v>90</v>
      </c>
      <c r="F43" s="157" t="s">
        <v>3101</v>
      </c>
      <c r="G43" s="300" t="s">
        <v>5273</v>
      </c>
      <c r="H43" s="241" t="s">
        <v>2643</v>
      </c>
      <c r="I43" s="157" t="s">
        <v>3131</v>
      </c>
      <c r="J43" s="300" t="s">
        <v>19496</v>
      </c>
      <c r="K43" s="241" t="s">
        <v>4269</v>
      </c>
      <c r="L43" s="157" t="s">
        <v>3101</v>
      </c>
      <c r="M43" s="300" t="s">
        <v>1481</v>
      </c>
      <c r="N43" s="241" t="s">
        <v>1477</v>
      </c>
      <c r="O43" s="157" t="s">
        <v>3131</v>
      </c>
      <c r="P43" s="300" t="s">
        <v>4053</v>
      </c>
      <c r="Q43" s="241" t="s">
        <v>3958</v>
      </c>
      <c r="R43" s="157" t="s">
        <v>3101</v>
      </c>
      <c r="S43" s="300" t="s">
        <v>2442</v>
      </c>
      <c r="T43" s="241" t="s">
        <v>952</v>
      </c>
      <c r="U43" s="157" t="s">
        <v>3101</v>
      </c>
      <c r="V43" s="300" t="s">
        <v>751</v>
      </c>
    </row>
    <row r="44">
      <c r="A44" s="437"/>
      <c r="B44" s="241" t="s">
        <v>8243</v>
      </c>
      <c r="C44" s="157" t="s">
        <v>3131</v>
      </c>
      <c r="D44" s="300" t="s">
        <v>1365</v>
      </c>
      <c r="E44" s="241" t="s">
        <v>4264</v>
      </c>
      <c r="F44" s="157" t="s">
        <v>3131</v>
      </c>
      <c r="G44" s="300" t="s">
        <v>5273</v>
      </c>
      <c r="H44" s="241" t="s">
        <v>2621</v>
      </c>
      <c r="I44" s="157" t="s">
        <v>3101</v>
      </c>
      <c r="J44" s="300" t="s">
        <v>2143</v>
      </c>
      <c r="K44" s="241" t="s">
        <v>851</v>
      </c>
      <c r="L44" s="157" t="s">
        <v>3101</v>
      </c>
      <c r="M44" s="300" t="s">
        <v>1424</v>
      </c>
      <c r="N44" s="241" t="s">
        <v>1609</v>
      </c>
      <c r="O44" s="157" t="s">
        <v>3131</v>
      </c>
      <c r="P44" s="300" t="s">
        <v>2011</v>
      </c>
      <c r="Q44" s="241" t="s">
        <v>4793</v>
      </c>
      <c r="R44" s="157" t="s">
        <v>3101</v>
      </c>
      <c r="S44" s="300" t="s">
        <v>2442</v>
      </c>
      <c r="T44" s="241" t="s">
        <v>3134</v>
      </c>
      <c r="U44" s="157" t="s">
        <v>3101</v>
      </c>
      <c r="V44" s="300" t="s">
        <v>2124</v>
      </c>
    </row>
    <row r="45">
      <c r="A45" s="437"/>
      <c r="B45" s="241" t="s">
        <v>1365</v>
      </c>
      <c r="C45" s="301"/>
      <c r="D45" s="300" t="s">
        <v>3107</v>
      </c>
      <c r="E45" s="241" t="s">
        <v>851</v>
      </c>
      <c r="F45" s="157" t="s">
        <v>3131</v>
      </c>
      <c r="G45" s="300" t="s">
        <v>1424</v>
      </c>
      <c r="H45" s="241" t="s">
        <v>3590</v>
      </c>
      <c r="I45" s="157" t="s">
        <v>3131</v>
      </c>
      <c r="J45" s="300" t="s">
        <v>851</v>
      </c>
      <c r="K45" s="241" t="s">
        <v>2442</v>
      </c>
      <c r="L45" s="157" t="s">
        <v>3131</v>
      </c>
      <c r="M45" s="300" t="s">
        <v>1424</v>
      </c>
      <c r="N45" s="241" t="s">
        <v>1046</v>
      </c>
      <c r="O45" s="157" t="s">
        <v>3101</v>
      </c>
      <c r="P45" s="300" t="s">
        <v>2386</v>
      </c>
      <c r="Q45" s="241" t="s">
        <v>90</v>
      </c>
      <c r="R45" s="157" t="s">
        <v>3131</v>
      </c>
      <c r="S45" s="300" t="s">
        <v>4053</v>
      </c>
      <c r="T45" s="241" t="s">
        <v>2442</v>
      </c>
      <c r="U45" s="157" t="s">
        <v>3131</v>
      </c>
      <c r="V45" s="300" t="s">
        <v>3958</v>
      </c>
    </row>
    <row r="46">
      <c r="A46" s="437"/>
      <c r="B46" s="303"/>
      <c r="C46" s="301"/>
      <c r="D46" s="302"/>
      <c r="E46" s="241" t="s">
        <v>19497</v>
      </c>
      <c r="F46" s="157" t="s">
        <v>3101</v>
      </c>
      <c r="G46" s="300" t="s">
        <v>1424</v>
      </c>
      <c r="H46" s="241" t="s">
        <v>2124</v>
      </c>
      <c r="I46" s="157" t="s">
        <v>3131</v>
      </c>
      <c r="J46" s="300" t="s">
        <v>591</v>
      </c>
      <c r="K46" s="241" t="s">
        <v>1481</v>
      </c>
      <c r="L46" s="157" t="s">
        <v>3101</v>
      </c>
      <c r="M46" s="300" t="s">
        <v>2454</v>
      </c>
      <c r="N46" s="241" t="s">
        <v>4264</v>
      </c>
      <c r="O46" s="157" t="s">
        <v>3131</v>
      </c>
      <c r="P46" s="300" t="s">
        <v>1481</v>
      </c>
      <c r="Q46" s="241" t="s">
        <v>1348</v>
      </c>
      <c r="R46" s="157" t="s">
        <v>3131</v>
      </c>
      <c r="S46" s="300" t="s">
        <v>1609</v>
      </c>
      <c r="T46" s="241" t="s">
        <v>4269</v>
      </c>
      <c r="U46" s="157" t="s">
        <v>3131</v>
      </c>
      <c r="V46" s="300" t="s">
        <v>1481</v>
      </c>
    </row>
    <row r="47">
      <c r="A47" s="437"/>
      <c r="B47" s="303"/>
      <c r="C47" s="301"/>
      <c r="D47" s="302"/>
      <c r="E47" s="241" t="s">
        <v>1424</v>
      </c>
      <c r="F47" s="157" t="s">
        <v>3131</v>
      </c>
      <c r="G47" s="300" t="s">
        <v>5273</v>
      </c>
      <c r="H47" s="241" t="s">
        <v>4793</v>
      </c>
      <c r="I47" s="157" t="s">
        <v>3131</v>
      </c>
      <c r="J47" s="300" t="s">
        <v>2442</v>
      </c>
      <c r="K47" s="241" t="s">
        <v>1424</v>
      </c>
      <c r="L47" s="157" t="s">
        <v>3101</v>
      </c>
      <c r="M47" s="300" t="s">
        <v>2011</v>
      </c>
      <c r="N47" s="241" t="s">
        <v>2055</v>
      </c>
      <c r="O47" s="157" t="s">
        <v>3131</v>
      </c>
      <c r="P47" s="300" t="s">
        <v>1481</v>
      </c>
      <c r="Q47" s="241" t="s">
        <v>1609</v>
      </c>
      <c r="R47" s="157" t="s">
        <v>3102</v>
      </c>
      <c r="S47" s="302"/>
      <c r="T47" s="241" t="s">
        <v>2151</v>
      </c>
      <c r="U47" s="157" t="s">
        <v>3101</v>
      </c>
      <c r="V47" s="300" t="s">
        <v>131</v>
      </c>
    </row>
    <row r="48">
      <c r="A48" s="437"/>
      <c r="B48" s="303"/>
      <c r="C48" s="301"/>
      <c r="D48" s="302"/>
      <c r="E48" s="241" t="s">
        <v>5273</v>
      </c>
      <c r="F48" s="157" t="s">
        <v>3131</v>
      </c>
      <c r="G48" s="300" t="s">
        <v>4254</v>
      </c>
      <c r="H48" s="241" t="s">
        <v>851</v>
      </c>
      <c r="I48" s="157" t="s">
        <v>3131</v>
      </c>
      <c r="J48" s="300" t="s">
        <v>1424</v>
      </c>
      <c r="K48" s="241" t="s">
        <v>1004</v>
      </c>
      <c r="L48" s="157" t="s">
        <v>3101</v>
      </c>
      <c r="M48" s="300" t="s">
        <v>2011</v>
      </c>
      <c r="N48" s="241" t="s">
        <v>851</v>
      </c>
      <c r="O48" s="157" t="s">
        <v>3102</v>
      </c>
      <c r="P48" s="300" t="s">
        <v>3106</v>
      </c>
      <c r="Q48" s="241" t="s">
        <v>4053</v>
      </c>
      <c r="R48" s="157" t="s">
        <v>3131</v>
      </c>
      <c r="S48" s="300" t="s">
        <v>751</v>
      </c>
      <c r="T48" s="241" t="s">
        <v>936</v>
      </c>
      <c r="U48" s="157" t="s">
        <v>3131</v>
      </c>
      <c r="V48" s="300" t="s">
        <v>751</v>
      </c>
    </row>
    <row r="49">
      <c r="A49" s="437"/>
      <c r="B49" s="303"/>
      <c r="C49" s="301"/>
      <c r="D49" s="302"/>
      <c r="E49" s="241" t="s">
        <v>4254</v>
      </c>
      <c r="F49" s="301"/>
      <c r="G49" s="300" t="s">
        <v>3107</v>
      </c>
      <c r="H49" s="241" t="s">
        <v>591</v>
      </c>
      <c r="I49" s="157" t="s">
        <v>3101</v>
      </c>
      <c r="J49" s="300" t="s">
        <v>1424</v>
      </c>
      <c r="K49" s="241" t="s">
        <v>1609</v>
      </c>
      <c r="L49" s="157" t="s">
        <v>3131</v>
      </c>
      <c r="M49" s="300" t="s">
        <v>19496</v>
      </c>
      <c r="N49" s="241" t="s">
        <v>3958</v>
      </c>
      <c r="O49" s="157" t="s">
        <v>3131</v>
      </c>
      <c r="P49" s="300" t="s">
        <v>2454</v>
      </c>
      <c r="Q49" s="241" t="s">
        <v>751</v>
      </c>
      <c r="R49" s="157" t="s">
        <v>3131</v>
      </c>
      <c r="S49" s="300" t="s">
        <v>2442</v>
      </c>
      <c r="T49" s="241" t="s">
        <v>515</v>
      </c>
      <c r="U49" s="157" t="s">
        <v>3102</v>
      </c>
      <c r="V49" s="300" t="s">
        <v>2124</v>
      </c>
    </row>
    <row r="50">
      <c r="A50" s="437"/>
      <c r="B50" s="303"/>
      <c r="C50" s="301"/>
      <c r="D50" s="302"/>
      <c r="E50" s="303"/>
      <c r="F50" s="301"/>
      <c r="G50" s="302"/>
      <c r="H50" s="241" t="s">
        <v>2143</v>
      </c>
      <c r="I50" s="157" t="s">
        <v>3101</v>
      </c>
      <c r="J50" s="300" t="s">
        <v>19496</v>
      </c>
      <c r="K50" s="241" t="s">
        <v>19496</v>
      </c>
      <c r="L50" s="157" t="s">
        <v>3131</v>
      </c>
      <c r="M50" s="300" t="s">
        <v>2011</v>
      </c>
      <c r="N50" s="241" t="s">
        <v>515</v>
      </c>
      <c r="O50" s="157" t="s">
        <v>3102</v>
      </c>
      <c r="P50" s="300" t="s">
        <v>2454</v>
      </c>
      <c r="Q50" s="241" t="s">
        <v>3590</v>
      </c>
      <c r="R50" s="157" t="s">
        <v>3101</v>
      </c>
      <c r="S50" s="300" t="s">
        <v>2442</v>
      </c>
      <c r="T50" s="241" t="s">
        <v>805</v>
      </c>
      <c r="U50" s="157" t="s">
        <v>3101</v>
      </c>
      <c r="V50" s="300" t="s">
        <v>131</v>
      </c>
    </row>
    <row r="51">
      <c r="A51" s="437"/>
      <c r="B51" s="303"/>
      <c r="C51" s="301"/>
      <c r="D51" s="302"/>
      <c r="E51" s="303"/>
      <c r="F51" s="301"/>
      <c r="G51" s="302"/>
      <c r="H51" s="241" t="s">
        <v>1644</v>
      </c>
      <c r="I51" s="157" t="s">
        <v>3101</v>
      </c>
      <c r="J51" s="300" t="s">
        <v>1424</v>
      </c>
      <c r="K51" s="241" t="s">
        <v>4793</v>
      </c>
      <c r="L51" s="301"/>
      <c r="M51" s="300" t="s">
        <v>3107</v>
      </c>
      <c r="N51" s="241" t="s">
        <v>1481</v>
      </c>
      <c r="O51" s="157" t="s">
        <v>3102</v>
      </c>
      <c r="P51" s="300" t="s">
        <v>2386</v>
      </c>
      <c r="Q51" s="241" t="s">
        <v>1880</v>
      </c>
      <c r="R51" s="157" t="s">
        <v>3101</v>
      </c>
      <c r="S51" s="300" t="s">
        <v>2442</v>
      </c>
      <c r="T51" s="241" t="s">
        <v>2390</v>
      </c>
      <c r="U51" s="157" t="s">
        <v>3101</v>
      </c>
      <c r="V51" s="300" t="s">
        <v>131</v>
      </c>
    </row>
    <row r="52">
      <c r="A52" s="437"/>
      <c r="B52" s="303"/>
      <c r="C52" s="301"/>
      <c r="D52" s="302"/>
      <c r="E52" s="303"/>
      <c r="F52" s="301"/>
      <c r="G52" s="302"/>
      <c r="H52" s="241" t="s">
        <v>19496</v>
      </c>
      <c r="I52" s="301"/>
      <c r="J52" s="300" t="s">
        <v>3107</v>
      </c>
      <c r="K52" s="241" t="s">
        <v>2011</v>
      </c>
      <c r="L52" s="301"/>
      <c r="M52" s="300" t="s">
        <v>3107</v>
      </c>
      <c r="N52" s="241" t="s">
        <v>4053</v>
      </c>
      <c r="O52" s="157" t="s">
        <v>3131</v>
      </c>
      <c r="P52" s="300" t="s">
        <v>2011</v>
      </c>
      <c r="Q52" s="241" t="s">
        <v>2442</v>
      </c>
      <c r="R52" s="301"/>
      <c r="S52" s="300" t="s">
        <v>3107</v>
      </c>
      <c r="T52" s="241" t="s">
        <v>19495</v>
      </c>
      <c r="U52" s="157" t="s">
        <v>3131</v>
      </c>
      <c r="V52" s="300" t="s">
        <v>751</v>
      </c>
    </row>
    <row r="53">
      <c r="A53" s="437"/>
      <c r="B53" s="303"/>
      <c r="C53" s="301"/>
      <c r="D53" s="302"/>
      <c r="E53" s="303"/>
      <c r="F53" s="301"/>
      <c r="G53" s="302"/>
      <c r="H53" s="241" t="s">
        <v>1324</v>
      </c>
      <c r="I53" s="301"/>
      <c r="J53" s="300" t="s">
        <v>3107</v>
      </c>
      <c r="K53" s="241" t="s">
        <v>2454</v>
      </c>
      <c r="L53" s="301"/>
      <c r="M53" s="300" t="s">
        <v>3107</v>
      </c>
      <c r="N53" s="241" t="s">
        <v>2386</v>
      </c>
      <c r="O53" s="157" t="s">
        <v>3102</v>
      </c>
      <c r="P53" s="300" t="s">
        <v>2454</v>
      </c>
      <c r="Q53" s="303"/>
      <c r="R53" s="301"/>
      <c r="S53" s="302"/>
      <c r="T53" s="241" t="s">
        <v>751</v>
      </c>
      <c r="U53" s="157" t="s">
        <v>3131</v>
      </c>
      <c r="V53" s="300" t="s">
        <v>131</v>
      </c>
    </row>
    <row r="54">
      <c r="A54" s="437"/>
      <c r="B54" s="303"/>
      <c r="C54" s="301"/>
      <c r="D54" s="302"/>
      <c r="E54" s="303"/>
      <c r="F54" s="301"/>
      <c r="G54" s="302"/>
      <c r="H54" s="241" t="s">
        <v>1424</v>
      </c>
      <c r="I54" s="301"/>
      <c r="J54" s="300" t="s">
        <v>3107</v>
      </c>
      <c r="K54" s="303"/>
      <c r="L54" s="301"/>
      <c r="M54" s="302"/>
      <c r="N54" s="241" t="s">
        <v>2011</v>
      </c>
      <c r="O54" s="301"/>
      <c r="P54" s="300" t="s">
        <v>3107</v>
      </c>
      <c r="Q54" s="303"/>
      <c r="R54" s="301"/>
      <c r="S54" s="302"/>
      <c r="T54" s="241" t="s">
        <v>1481</v>
      </c>
      <c r="U54" s="157" t="s">
        <v>3131</v>
      </c>
      <c r="V54" s="300" t="s">
        <v>2124</v>
      </c>
    </row>
    <row r="55">
      <c r="A55" s="437"/>
      <c r="B55" s="303"/>
      <c r="C55" s="301"/>
      <c r="D55" s="302"/>
      <c r="E55" s="303"/>
      <c r="F55" s="301"/>
      <c r="G55" s="302"/>
      <c r="H55" s="241" t="s">
        <v>2442</v>
      </c>
      <c r="I55" s="301"/>
      <c r="J55" s="300" t="s">
        <v>3107</v>
      </c>
      <c r="K55" s="303"/>
      <c r="L55" s="301"/>
      <c r="M55" s="302"/>
      <c r="N55" s="241" t="s">
        <v>2454</v>
      </c>
      <c r="O55" s="301"/>
      <c r="P55" s="300" t="s">
        <v>3107</v>
      </c>
      <c r="Q55" s="303"/>
      <c r="R55" s="301"/>
      <c r="S55" s="302"/>
      <c r="T55" s="241" t="s">
        <v>3958</v>
      </c>
      <c r="U55" s="157" t="s">
        <v>3131</v>
      </c>
      <c r="V55" s="300" t="s">
        <v>131</v>
      </c>
    </row>
    <row r="56">
      <c r="A56" s="437"/>
      <c r="B56" s="303"/>
      <c r="C56" s="301"/>
      <c r="D56" s="302"/>
      <c r="E56" s="303"/>
      <c r="F56" s="301"/>
      <c r="G56" s="302"/>
      <c r="H56" s="303"/>
      <c r="I56" s="301"/>
      <c r="J56" s="302"/>
      <c r="K56" s="303"/>
      <c r="L56" s="301"/>
      <c r="M56" s="302"/>
      <c r="N56" s="303"/>
      <c r="O56" s="301"/>
      <c r="P56" s="302"/>
      <c r="Q56" s="303"/>
      <c r="R56" s="301"/>
      <c r="S56" s="302"/>
      <c r="T56" s="241" t="s">
        <v>2124</v>
      </c>
      <c r="U56" s="157" t="s">
        <v>3131</v>
      </c>
      <c r="V56" s="300" t="s">
        <v>131</v>
      </c>
    </row>
    <row r="57">
      <c r="A57" s="437"/>
      <c r="B57" s="303"/>
      <c r="C57" s="301"/>
      <c r="D57" s="302"/>
      <c r="E57" s="303"/>
      <c r="F57" s="301"/>
      <c r="G57" s="302"/>
      <c r="H57" s="303"/>
      <c r="I57" s="301"/>
      <c r="J57" s="302"/>
      <c r="K57" s="303"/>
      <c r="L57" s="301"/>
      <c r="M57" s="302"/>
      <c r="N57" s="303"/>
      <c r="O57" s="301"/>
      <c r="P57" s="302"/>
      <c r="Q57" s="303"/>
      <c r="R57" s="301"/>
      <c r="S57" s="302"/>
      <c r="T57" s="241" t="s">
        <v>131</v>
      </c>
      <c r="U57" s="301"/>
      <c r="V57" s="300" t="s">
        <v>3107</v>
      </c>
    </row>
    <row r="58" hidden="1">
      <c r="A58" s="299"/>
      <c r="B58" s="463"/>
      <c r="C58" s="150"/>
      <c r="D58" s="464"/>
      <c r="E58" s="463"/>
      <c r="F58" s="150"/>
      <c r="G58" s="464"/>
      <c r="H58" s="463"/>
      <c r="I58" s="150"/>
      <c r="J58" s="464"/>
      <c r="K58" s="463"/>
      <c r="L58" s="150"/>
      <c r="M58" s="464"/>
      <c r="N58" s="463"/>
      <c r="O58" s="150"/>
      <c r="P58" s="464"/>
      <c r="Q58" s="463"/>
      <c r="R58" s="150"/>
      <c r="S58" s="464"/>
      <c r="T58" s="463"/>
      <c r="U58" s="150"/>
      <c r="V58" s="464"/>
    </row>
    <row r="59" hidden="1">
      <c r="A59" s="299"/>
      <c r="B59" s="463"/>
      <c r="C59" s="150"/>
      <c r="D59" s="464"/>
      <c r="E59" s="463"/>
      <c r="F59" s="150"/>
      <c r="G59" s="464"/>
      <c r="H59" s="463"/>
      <c r="I59" s="150"/>
      <c r="J59" s="464"/>
      <c r="K59" s="463"/>
      <c r="L59" s="150"/>
      <c r="M59" s="464"/>
      <c r="N59" s="463"/>
      <c r="O59" s="150"/>
      <c r="P59" s="464"/>
      <c r="Q59" s="463"/>
      <c r="R59" s="150"/>
      <c r="S59" s="464"/>
      <c r="T59" s="463"/>
      <c r="U59" s="150"/>
      <c r="V59" s="464"/>
    </row>
    <row r="60" hidden="1">
      <c r="A60" s="299"/>
      <c r="B60" s="463"/>
      <c r="C60" s="150"/>
      <c r="D60" s="464"/>
      <c r="E60" s="463"/>
      <c r="F60" s="150"/>
      <c r="G60" s="464"/>
      <c r="H60" s="463"/>
      <c r="I60" s="150"/>
      <c r="J60" s="464"/>
      <c r="K60" s="463"/>
      <c r="L60" s="150"/>
      <c r="M60" s="464"/>
      <c r="N60" s="463"/>
      <c r="O60" s="150"/>
      <c r="P60" s="464"/>
      <c r="Q60" s="463"/>
      <c r="R60" s="150"/>
      <c r="S60" s="464"/>
      <c r="T60" s="463"/>
      <c r="U60" s="150"/>
      <c r="V60" s="464"/>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42846.0</v>
      </c>
      <c r="C2" s="99">
        <v>8.0</v>
      </c>
      <c r="D2" s="136"/>
    </row>
    <row r="3">
      <c r="A3" s="103" t="s">
        <v>3060</v>
      </c>
      <c r="B3" s="99" t="s">
        <v>3284</v>
      </c>
      <c r="C3" s="99" t="s">
        <v>3073</v>
      </c>
      <c r="D3" s="101">
        <v>1.8</v>
      </c>
    </row>
    <row r="4">
      <c r="A4" s="103" t="s">
        <v>3061</v>
      </c>
      <c r="B4" s="99" t="s">
        <v>19498</v>
      </c>
      <c r="C4" s="95"/>
      <c r="D4" s="96"/>
    </row>
    <row r="5">
      <c r="A5" s="103" t="s">
        <v>3062</v>
      </c>
      <c r="B5" s="99" t="s">
        <v>8823</v>
      </c>
      <c r="C5" s="95"/>
      <c r="D5" s="96"/>
    </row>
    <row r="6">
      <c r="A6" s="105" t="s">
        <v>3063</v>
      </c>
      <c r="B6" s="106">
        <v>1.0</v>
      </c>
      <c r="C6" s="106">
        <v>34.0</v>
      </c>
      <c r="D6" s="107">
        <v>0.0</v>
      </c>
    </row>
    <row r="7">
      <c r="A7" s="103" t="s">
        <v>3064</v>
      </c>
      <c r="B7" s="99" t="s">
        <v>2497</v>
      </c>
      <c r="C7" s="95"/>
      <c r="D7" s="96"/>
    </row>
    <row r="8">
      <c r="A8" s="105" t="s">
        <v>3063</v>
      </c>
      <c r="B8" s="106">
        <v>0.0</v>
      </c>
      <c r="C8" s="106">
        <v>9.0</v>
      </c>
      <c r="D8" s="107">
        <v>16.0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4963</v>
      </c>
      <c r="C20" s="147" t="s">
        <v>3105</v>
      </c>
      <c r="D20" s="156" t="s">
        <v>3106</v>
      </c>
    </row>
    <row r="21">
      <c r="A21" s="127"/>
      <c r="B21" s="147" t="s">
        <v>6929</v>
      </c>
      <c r="C21" s="147" t="s">
        <v>3131</v>
      </c>
      <c r="D21" s="156" t="s">
        <v>1479</v>
      </c>
    </row>
    <row r="22">
      <c r="A22" s="127"/>
      <c r="B22" s="147" t="s">
        <v>1479</v>
      </c>
      <c r="C22" s="147" t="s">
        <v>3131</v>
      </c>
      <c r="D22" s="156" t="s">
        <v>2428</v>
      </c>
    </row>
    <row r="23">
      <c r="A23" s="127"/>
      <c r="B23" s="147" t="s">
        <v>3705</v>
      </c>
      <c r="C23" s="147" t="s">
        <v>3102</v>
      </c>
      <c r="D23" s="156" t="s">
        <v>3920</v>
      </c>
    </row>
    <row r="24">
      <c r="A24" s="127"/>
      <c r="B24" s="157" t="s">
        <v>4774</v>
      </c>
      <c r="C24" s="147" t="s">
        <v>3131</v>
      </c>
      <c r="D24" s="156" t="s">
        <v>3920</v>
      </c>
    </row>
    <row r="25">
      <c r="A25" s="127"/>
      <c r="B25" s="158" t="s">
        <v>5686</v>
      </c>
      <c r="C25" s="147" t="s">
        <v>3131</v>
      </c>
      <c r="D25" s="156" t="s">
        <v>2428</v>
      </c>
    </row>
    <row r="26">
      <c r="A26" s="127"/>
      <c r="B26" s="159" t="s">
        <v>8823</v>
      </c>
      <c r="C26" s="147" t="s">
        <v>3131</v>
      </c>
      <c r="D26" s="156" t="s">
        <v>2428</v>
      </c>
    </row>
    <row r="27">
      <c r="A27" s="127"/>
      <c r="B27" s="147" t="s">
        <v>5006</v>
      </c>
      <c r="C27" s="147" t="s">
        <v>3131</v>
      </c>
      <c r="D27" s="156" t="s">
        <v>2428</v>
      </c>
    </row>
    <row r="28">
      <c r="A28" s="127"/>
      <c r="B28" s="147" t="s">
        <v>2497</v>
      </c>
      <c r="C28" s="147" t="s">
        <v>3131</v>
      </c>
      <c r="D28" s="156" t="s">
        <v>2428</v>
      </c>
    </row>
    <row r="29">
      <c r="A29" s="127"/>
      <c r="B29" s="147" t="s">
        <v>3920</v>
      </c>
      <c r="C29" s="147" t="s">
        <v>3131</v>
      </c>
      <c r="D29" s="156" t="s">
        <v>1385</v>
      </c>
    </row>
    <row r="30">
      <c r="A30" s="127"/>
      <c r="B30" s="147" t="s">
        <v>2428</v>
      </c>
      <c r="C30" s="147" t="s">
        <v>3131</v>
      </c>
      <c r="D30" s="156" t="s">
        <v>1385</v>
      </c>
    </row>
    <row r="31">
      <c r="A31" s="299"/>
      <c r="B31" s="241" t="s">
        <v>1385</v>
      </c>
      <c r="C31" s="157" t="s">
        <v>3131</v>
      </c>
      <c r="D31" s="300" t="s">
        <v>4790</v>
      </c>
    </row>
    <row r="32">
      <c r="A32" s="299"/>
      <c r="B32" s="241" t="s">
        <v>4790</v>
      </c>
      <c r="C32" s="157" t="s">
        <v>3131</v>
      </c>
      <c r="D32" s="300" t="s">
        <v>217</v>
      </c>
    </row>
    <row r="33">
      <c r="A33" s="299"/>
      <c r="B33" s="241" t="s">
        <v>217</v>
      </c>
      <c r="C33" s="157" t="s">
        <v>3101</v>
      </c>
      <c r="D33" s="300" t="s">
        <v>938</v>
      </c>
    </row>
    <row r="34">
      <c r="A34" s="299"/>
      <c r="B34" s="241" t="s">
        <v>938</v>
      </c>
      <c r="C34" s="157" t="s">
        <v>3101</v>
      </c>
      <c r="D34" s="300" t="s">
        <v>4967</v>
      </c>
    </row>
    <row r="35">
      <c r="A35" s="299"/>
      <c r="B35" s="241" t="s">
        <v>4967</v>
      </c>
      <c r="C35" s="301"/>
      <c r="D35" s="300" t="s">
        <v>3107</v>
      </c>
    </row>
  </sheetData>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9" t="s">
        <v>19499</v>
      </c>
      <c r="D1" s="96"/>
      <c r="E1" s="161">
        <v>2.0</v>
      </c>
      <c r="F1" s="99" t="s">
        <v>19500</v>
      </c>
      <c r="G1" s="96"/>
      <c r="H1" s="161">
        <v>3.0</v>
      </c>
      <c r="I1" s="99" t="s">
        <v>19501</v>
      </c>
      <c r="J1" s="96"/>
      <c r="K1" s="161">
        <v>4.0</v>
      </c>
      <c r="L1" s="99" t="s">
        <v>19502</v>
      </c>
      <c r="M1" s="96"/>
      <c r="N1" s="161">
        <v>5.0</v>
      </c>
      <c r="O1" s="99" t="s">
        <v>19503</v>
      </c>
      <c r="P1" s="96"/>
      <c r="Q1" s="161">
        <v>6.0</v>
      </c>
      <c r="R1" s="99" t="s">
        <v>19504</v>
      </c>
      <c r="S1" s="96"/>
      <c r="T1" s="161">
        <v>7.0</v>
      </c>
      <c r="U1" s="99" t="s">
        <v>19505</v>
      </c>
      <c r="V1" s="96"/>
      <c r="W1" s="161">
        <v>8.0</v>
      </c>
      <c r="X1" s="99" t="s">
        <v>19506</v>
      </c>
      <c r="Y1" s="96"/>
      <c r="Z1" s="161">
        <v>9.0</v>
      </c>
      <c r="AA1" s="99" t="s">
        <v>19507</v>
      </c>
      <c r="AB1" s="96"/>
      <c r="AC1" s="161">
        <v>10.0</v>
      </c>
      <c r="AD1" s="99" t="s">
        <v>19508</v>
      </c>
      <c r="AE1" s="96"/>
    </row>
    <row r="2">
      <c r="A2" s="93" t="s">
        <v>3072</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3060</v>
      </c>
      <c r="B3" s="99">
        <v>2.0</v>
      </c>
      <c r="C3" s="99" t="s">
        <v>3074</v>
      </c>
      <c r="D3" s="101">
        <v>1.8</v>
      </c>
      <c r="E3" s="99">
        <v>2.0</v>
      </c>
      <c r="F3" s="99" t="s">
        <v>3343</v>
      </c>
      <c r="G3" s="101">
        <v>1.8</v>
      </c>
      <c r="H3" s="99">
        <v>3.0</v>
      </c>
      <c r="I3" s="99" t="s">
        <v>13534</v>
      </c>
      <c r="J3" s="101">
        <v>1.8</v>
      </c>
      <c r="K3" s="99">
        <v>3.0</v>
      </c>
      <c r="L3" s="99" t="s">
        <v>3351</v>
      </c>
      <c r="M3" s="101">
        <v>1.8</v>
      </c>
      <c r="N3" s="99">
        <v>4.0</v>
      </c>
      <c r="O3" s="99" t="s">
        <v>3149</v>
      </c>
      <c r="P3" s="101">
        <v>1.8</v>
      </c>
      <c r="Q3" s="99">
        <v>5.0</v>
      </c>
      <c r="R3" s="99" t="s">
        <v>3351</v>
      </c>
      <c r="S3" s="101">
        <v>1.8</v>
      </c>
      <c r="T3" s="99">
        <v>3.0</v>
      </c>
      <c r="U3" s="99" t="s">
        <v>3351</v>
      </c>
      <c r="V3" s="101">
        <v>1.8</v>
      </c>
      <c r="W3" s="99">
        <v>4.0</v>
      </c>
      <c r="X3" s="99" t="s">
        <v>3351</v>
      </c>
      <c r="Y3" s="101">
        <v>1.8</v>
      </c>
      <c r="Z3" s="99">
        <v>5.0</v>
      </c>
      <c r="AA3" s="99" t="s">
        <v>3351</v>
      </c>
      <c r="AB3" s="101">
        <v>1.8</v>
      </c>
      <c r="AC3" s="99">
        <v>3.0</v>
      </c>
      <c r="AD3" s="99" t="s">
        <v>3351</v>
      </c>
      <c r="AE3" s="101">
        <v>1.8</v>
      </c>
    </row>
    <row r="4">
      <c r="A4" s="103" t="s">
        <v>3061</v>
      </c>
      <c r="B4" s="99" t="s">
        <v>19509</v>
      </c>
      <c r="C4" s="95"/>
      <c r="D4" s="96"/>
      <c r="E4" s="99" t="s">
        <v>19510</v>
      </c>
      <c r="F4" s="95"/>
      <c r="G4" s="96"/>
      <c r="H4" s="99" t="s">
        <v>19511</v>
      </c>
      <c r="I4" s="95"/>
      <c r="J4" s="96"/>
      <c r="K4" s="99" t="s">
        <v>19512</v>
      </c>
      <c r="L4" s="95"/>
      <c r="M4" s="96"/>
      <c r="N4" s="99" t="s">
        <v>19513</v>
      </c>
      <c r="O4" s="95"/>
      <c r="P4" s="96"/>
      <c r="Q4" s="99" t="s">
        <v>19514</v>
      </c>
      <c r="R4" s="95"/>
      <c r="S4" s="96"/>
      <c r="T4" s="99" t="s">
        <v>19515</v>
      </c>
      <c r="U4" s="95"/>
      <c r="V4" s="96"/>
      <c r="W4" s="99" t="s">
        <v>19516</v>
      </c>
      <c r="X4" s="95"/>
      <c r="Y4" s="96"/>
      <c r="Z4" s="251" t="s">
        <v>19517</v>
      </c>
      <c r="AA4" s="95"/>
      <c r="AB4" s="96"/>
      <c r="AC4" s="99" t="s">
        <v>19518</v>
      </c>
      <c r="AD4" s="95"/>
      <c r="AE4" s="96"/>
    </row>
    <row r="5">
      <c r="A5" s="103" t="s">
        <v>3062</v>
      </c>
      <c r="B5" s="99" t="s">
        <v>2509</v>
      </c>
      <c r="C5" s="95"/>
      <c r="D5" s="96"/>
      <c r="E5" s="99" t="s">
        <v>3709</v>
      </c>
      <c r="F5" s="95"/>
      <c r="G5" s="96"/>
      <c r="H5" s="99" t="s">
        <v>3607</v>
      </c>
      <c r="I5" s="95"/>
      <c r="J5" s="96"/>
      <c r="K5" s="99" t="s">
        <v>428</v>
      </c>
      <c r="L5" s="95"/>
      <c r="M5" s="96"/>
      <c r="N5" s="99" t="s">
        <v>3382</v>
      </c>
      <c r="O5" s="95"/>
      <c r="P5" s="96"/>
      <c r="Q5" s="99" t="s">
        <v>1371</v>
      </c>
      <c r="R5" s="95"/>
      <c r="S5" s="96"/>
      <c r="T5" s="99" t="s">
        <v>2130</v>
      </c>
      <c r="U5" s="95"/>
      <c r="V5" s="96"/>
      <c r="W5" s="99" t="s">
        <v>2758</v>
      </c>
      <c r="X5" s="95"/>
      <c r="Y5" s="96"/>
      <c r="Z5" s="99" t="s">
        <v>3382</v>
      </c>
      <c r="AA5" s="95"/>
      <c r="AB5" s="96"/>
      <c r="AC5" s="99" t="s">
        <v>3246</v>
      </c>
      <c r="AD5" s="95"/>
      <c r="AE5" s="96"/>
    </row>
    <row r="6">
      <c r="A6" s="105" t="s">
        <v>3063</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3064</v>
      </c>
      <c r="B7" s="99" t="s">
        <v>3268</v>
      </c>
      <c r="C7" s="95"/>
      <c r="D7" s="96"/>
      <c r="E7" s="99" t="s">
        <v>4012</v>
      </c>
      <c r="F7" s="95"/>
      <c r="G7" s="96"/>
      <c r="H7" s="99" t="s">
        <v>2130</v>
      </c>
      <c r="I7" s="95"/>
      <c r="J7" s="96"/>
      <c r="K7" s="99" t="s">
        <v>1427</v>
      </c>
      <c r="L7" s="95"/>
      <c r="M7" s="96"/>
      <c r="N7" s="99" t="s">
        <v>1371</v>
      </c>
      <c r="O7" s="95"/>
      <c r="P7" s="96"/>
      <c r="Q7" s="99" t="s">
        <v>1011</v>
      </c>
      <c r="R7" s="95"/>
      <c r="S7" s="96"/>
      <c r="T7" s="99" t="s">
        <v>3165</v>
      </c>
      <c r="U7" s="95"/>
      <c r="V7" s="96"/>
      <c r="W7" s="99" t="s">
        <v>3274</v>
      </c>
      <c r="X7" s="95"/>
      <c r="Y7" s="96"/>
      <c r="Z7" s="99" t="s">
        <v>1371</v>
      </c>
      <c r="AA7" s="95"/>
      <c r="AB7" s="96"/>
      <c r="AC7" s="99" t="s">
        <v>1371</v>
      </c>
      <c r="AD7" s="95"/>
      <c r="AE7" s="96"/>
    </row>
    <row r="8">
      <c r="A8" s="105" t="s">
        <v>3063</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3065</v>
      </c>
      <c r="B9" s="154" t="s">
        <v>19519</v>
      </c>
      <c r="C9" s="137"/>
      <c r="D9" s="167" t="s">
        <v>3094</v>
      </c>
      <c r="E9" s="110" t="s">
        <v>6405</v>
      </c>
      <c r="F9" s="111"/>
      <c r="G9" s="112" t="s">
        <v>3094</v>
      </c>
      <c r="H9" s="110" t="s">
        <v>19520</v>
      </c>
      <c r="I9" s="111"/>
      <c r="J9" s="112" t="s">
        <v>3082</v>
      </c>
      <c r="K9" s="110" t="s">
        <v>19521</v>
      </c>
      <c r="L9" s="111"/>
      <c r="M9" s="112" t="s">
        <v>3096</v>
      </c>
      <c r="N9" s="110" t="s">
        <v>19522</v>
      </c>
      <c r="O9" s="111"/>
      <c r="P9" s="112" t="s">
        <v>3080</v>
      </c>
      <c r="Q9" s="110" t="s">
        <v>19523</v>
      </c>
      <c r="R9" s="111"/>
      <c r="S9" s="112" t="s">
        <v>3098</v>
      </c>
      <c r="T9" s="110" t="s">
        <v>19524</v>
      </c>
      <c r="U9" s="111"/>
      <c r="V9" s="112" t="s">
        <v>3086</v>
      </c>
      <c r="W9" s="110" t="s">
        <v>19525</v>
      </c>
      <c r="X9" s="111"/>
      <c r="Y9" s="112" t="s">
        <v>3092</v>
      </c>
      <c r="Z9" s="110" t="s">
        <v>19526</v>
      </c>
      <c r="AA9" s="110"/>
      <c r="AB9" s="112" t="s">
        <v>3098</v>
      </c>
      <c r="AC9" s="110" t="s">
        <v>19527</v>
      </c>
      <c r="AD9" s="110"/>
      <c r="AE9" s="112" t="s">
        <v>3095</v>
      </c>
    </row>
    <row r="10">
      <c r="A10" s="115" t="s">
        <v>3066</v>
      </c>
      <c r="B10" s="141" t="s">
        <v>19211</v>
      </c>
      <c r="C10" s="140"/>
      <c r="D10" s="169" t="s">
        <v>3096</v>
      </c>
      <c r="E10" s="116" t="s">
        <v>19528</v>
      </c>
      <c r="F10" s="117"/>
      <c r="G10" s="118" t="s">
        <v>3083</v>
      </c>
      <c r="H10" s="116" t="s">
        <v>19529</v>
      </c>
      <c r="I10" s="117"/>
      <c r="J10" s="118" t="s">
        <v>3083</v>
      </c>
      <c r="K10" s="116" t="s">
        <v>19530</v>
      </c>
      <c r="L10" s="117"/>
      <c r="M10" s="118" t="s">
        <v>3095</v>
      </c>
      <c r="N10" s="116" t="s">
        <v>19531</v>
      </c>
      <c r="O10" s="117"/>
      <c r="P10" s="118" t="s">
        <v>3095</v>
      </c>
      <c r="Q10" s="116" t="s">
        <v>19532</v>
      </c>
      <c r="R10" s="117"/>
      <c r="S10" s="118" t="s">
        <v>3096</v>
      </c>
      <c r="T10" s="116" t="s">
        <v>19533</v>
      </c>
      <c r="U10" s="117"/>
      <c r="V10" s="118" t="s">
        <v>3096</v>
      </c>
      <c r="W10" s="116" t="s">
        <v>19534</v>
      </c>
      <c r="X10" s="117"/>
      <c r="Y10" s="118" t="s">
        <v>3094</v>
      </c>
      <c r="Z10" s="116" t="s">
        <v>19535</v>
      </c>
      <c r="AA10" s="116"/>
      <c r="AB10" s="118" t="s">
        <v>3086</v>
      </c>
      <c r="AC10" s="116" t="s">
        <v>19536</v>
      </c>
      <c r="AD10" s="116"/>
      <c r="AE10" s="118" t="s">
        <v>3096</v>
      </c>
    </row>
    <row r="11">
      <c r="A11" s="115" t="s">
        <v>3067</v>
      </c>
      <c r="B11" s="141" t="s">
        <v>19537</v>
      </c>
      <c r="C11" s="140"/>
      <c r="D11" s="169" t="s">
        <v>3091</v>
      </c>
      <c r="E11" s="116" t="s">
        <v>19538</v>
      </c>
      <c r="F11" s="117"/>
      <c r="G11" s="118" t="s">
        <v>3088</v>
      </c>
      <c r="H11" s="116" t="s">
        <v>19539</v>
      </c>
      <c r="I11" s="117"/>
      <c r="J11" s="118" t="s">
        <v>3094</v>
      </c>
      <c r="K11" s="116" t="s">
        <v>19540</v>
      </c>
      <c r="L11" s="117"/>
      <c r="M11" s="118" t="s">
        <v>3088</v>
      </c>
      <c r="N11" s="116" t="s">
        <v>19541</v>
      </c>
      <c r="O11" s="117"/>
      <c r="P11" s="118" t="s">
        <v>3092</v>
      </c>
      <c r="Q11" s="116" t="s">
        <v>19542</v>
      </c>
      <c r="R11" s="117"/>
      <c r="S11" s="118" t="s">
        <v>3095</v>
      </c>
      <c r="T11" s="116" t="s">
        <v>19543</v>
      </c>
      <c r="U11" s="117"/>
      <c r="V11" s="118" t="s">
        <v>3097</v>
      </c>
      <c r="W11" s="116" t="s">
        <v>19544</v>
      </c>
      <c r="X11" s="117"/>
      <c r="Y11" s="118" t="s">
        <v>3097</v>
      </c>
      <c r="Z11" s="116" t="s">
        <v>19545</v>
      </c>
      <c r="AA11" s="116"/>
      <c r="AB11" s="118" t="s">
        <v>3080</v>
      </c>
      <c r="AC11" s="116" t="s">
        <v>19546</v>
      </c>
      <c r="AD11" s="116"/>
      <c r="AE11" s="118" t="s">
        <v>3086</v>
      </c>
    </row>
    <row r="12">
      <c r="A12" s="120"/>
      <c r="B12" s="141" t="s">
        <v>3565</v>
      </c>
      <c r="C12" s="140"/>
      <c r="D12" s="169" t="s">
        <v>3080</v>
      </c>
      <c r="E12" s="116" t="s">
        <v>19547</v>
      </c>
      <c r="F12" s="117"/>
      <c r="G12" s="118" t="s">
        <v>3086</v>
      </c>
      <c r="H12" s="116" t="s">
        <v>19548</v>
      </c>
      <c r="I12" s="117"/>
      <c r="J12" s="118" t="s">
        <v>3100</v>
      </c>
      <c r="K12" s="116" t="s">
        <v>19549</v>
      </c>
      <c r="L12" s="117"/>
      <c r="M12" s="118" t="s">
        <v>3082</v>
      </c>
      <c r="N12" s="116" t="s">
        <v>19550</v>
      </c>
      <c r="O12" s="117"/>
      <c r="P12" s="118" t="s">
        <v>3094</v>
      </c>
      <c r="Q12" s="116" t="s">
        <v>19551</v>
      </c>
      <c r="R12" s="117"/>
      <c r="S12" s="118" t="s">
        <v>3097</v>
      </c>
      <c r="T12" s="116" t="s">
        <v>19552</v>
      </c>
      <c r="U12" s="117"/>
      <c r="V12" s="118" t="s">
        <v>3100</v>
      </c>
      <c r="W12" s="116" t="s">
        <v>19553</v>
      </c>
      <c r="X12" s="117"/>
      <c r="Y12" s="118" t="s">
        <v>3088</v>
      </c>
      <c r="Z12" s="116" t="s">
        <v>19554</v>
      </c>
      <c r="AA12" s="116"/>
      <c r="AB12" s="118" t="s">
        <v>3094</v>
      </c>
      <c r="AC12" s="116" t="s">
        <v>19555</v>
      </c>
      <c r="AD12" s="116"/>
      <c r="AE12" s="118" t="s">
        <v>3083</v>
      </c>
    </row>
    <row r="13">
      <c r="A13" s="120"/>
      <c r="B13" s="141" t="s">
        <v>19556</v>
      </c>
      <c r="C13" s="140"/>
      <c r="D13" s="169" t="s">
        <v>3090</v>
      </c>
      <c r="E13" s="116" t="s">
        <v>19557</v>
      </c>
      <c r="F13" s="117"/>
      <c r="G13" s="118" t="s">
        <v>3090</v>
      </c>
      <c r="H13" s="116" t="s">
        <v>19558</v>
      </c>
      <c r="I13" s="117"/>
      <c r="J13" s="118" t="s">
        <v>3096</v>
      </c>
      <c r="K13" s="116" t="s">
        <v>19559</v>
      </c>
      <c r="L13" s="117"/>
      <c r="M13" s="118" t="s">
        <v>3091</v>
      </c>
      <c r="N13" s="116" t="s">
        <v>19560</v>
      </c>
      <c r="O13" s="117"/>
      <c r="P13" s="118" t="s">
        <v>3097</v>
      </c>
      <c r="Q13" s="116" t="s">
        <v>19561</v>
      </c>
      <c r="R13" s="117"/>
      <c r="S13" s="118" t="s">
        <v>3088</v>
      </c>
      <c r="T13" s="116" t="s">
        <v>19562</v>
      </c>
      <c r="U13" s="117"/>
      <c r="V13" s="118" t="s">
        <v>3090</v>
      </c>
      <c r="W13" s="116" t="s">
        <v>19563</v>
      </c>
      <c r="X13" s="117"/>
      <c r="Y13" s="118" t="s">
        <v>3100</v>
      </c>
      <c r="Z13" s="116" t="s">
        <v>19564</v>
      </c>
      <c r="AA13" s="116"/>
      <c r="AB13" s="118" t="s">
        <v>3096</v>
      </c>
      <c r="AC13" s="116" t="s">
        <v>19565</v>
      </c>
      <c r="AD13" s="116"/>
      <c r="AE13" s="118" t="s">
        <v>3092</v>
      </c>
    </row>
    <row r="14">
      <c r="A14" s="120"/>
      <c r="B14" s="141" t="s">
        <v>5160</v>
      </c>
      <c r="C14" s="140"/>
      <c r="D14" s="169" t="s">
        <v>3098</v>
      </c>
      <c r="E14" s="116" t="s">
        <v>19566</v>
      </c>
      <c r="F14" s="117"/>
      <c r="G14" s="118" t="s">
        <v>3091</v>
      </c>
      <c r="H14" s="116" t="s">
        <v>19567</v>
      </c>
      <c r="I14" s="117"/>
      <c r="J14" s="118" t="s">
        <v>3097</v>
      </c>
      <c r="K14" s="116" t="s">
        <v>19568</v>
      </c>
      <c r="L14" s="117"/>
      <c r="M14" s="118" t="s">
        <v>3090</v>
      </c>
      <c r="N14" s="116" t="s">
        <v>19569</v>
      </c>
      <c r="O14" s="117"/>
      <c r="P14" s="118" t="s">
        <v>3091</v>
      </c>
      <c r="Q14" s="116" t="s">
        <v>19570</v>
      </c>
      <c r="R14" s="117"/>
      <c r="S14" s="118" t="s">
        <v>3094</v>
      </c>
      <c r="T14" s="116" t="s">
        <v>19571</v>
      </c>
      <c r="U14" s="117"/>
      <c r="V14" s="118" t="s">
        <v>3080</v>
      </c>
      <c r="W14" s="116" t="s">
        <v>19572</v>
      </c>
      <c r="X14" s="117"/>
      <c r="Y14" s="118" t="s">
        <v>3095</v>
      </c>
      <c r="Z14" s="116" t="s">
        <v>19573</v>
      </c>
      <c r="AA14" s="116"/>
      <c r="AB14" s="118" t="s">
        <v>3095</v>
      </c>
      <c r="AC14" s="116" t="s">
        <v>19574</v>
      </c>
      <c r="AD14" s="116"/>
      <c r="AE14" s="118" t="s">
        <v>3091</v>
      </c>
    </row>
    <row r="15">
      <c r="A15" s="120"/>
      <c r="B15" s="141" t="s">
        <v>19566</v>
      </c>
      <c r="C15" s="140"/>
      <c r="D15" s="169" t="s">
        <v>3100</v>
      </c>
      <c r="E15" s="116" t="s">
        <v>19575</v>
      </c>
      <c r="F15" s="117"/>
      <c r="G15" s="118" t="s">
        <v>3097</v>
      </c>
      <c r="H15" s="116" t="s">
        <v>19576</v>
      </c>
      <c r="I15" s="117"/>
      <c r="J15" s="118" t="s">
        <v>3086</v>
      </c>
      <c r="K15" s="116" t="s">
        <v>19577</v>
      </c>
      <c r="L15" s="117"/>
      <c r="M15" s="118" t="s">
        <v>3080</v>
      </c>
      <c r="N15" s="116" t="s">
        <v>19578</v>
      </c>
      <c r="O15" s="117"/>
      <c r="P15" s="118" t="s">
        <v>3096</v>
      </c>
      <c r="Q15" s="117"/>
      <c r="R15" s="117"/>
      <c r="S15" s="267"/>
      <c r="T15" s="116" t="s">
        <v>19579</v>
      </c>
      <c r="U15" s="117"/>
      <c r="V15" s="118" t="s">
        <v>3094</v>
      </c>
      <c r="W15" s="116" t="s">
        <v>19580</v>
      </c>
      <c r="X15" s="117"/>
      <c r="Y15" s="118" t="s">
        <v>3083</v>
      </c>
      <c r="Z15" s="116" t="s">
        <v>19581</v>
      </c>
      <c r="AA15" s="116"/>
      <c r="AB15" s="118" t="s">
        <v>3100</v>
      </c>
      <c r="AC15" s="116" t="s">
        <v>19582</v>
      </c>
      <c r="AD15" s="116"/>
      <c r="AE15" s="118" t="s">
        <v>3080</v>
      </c>
    </row>
    <row r="16">
      <c r="A16" s="120"/>
      <c r="B16" s="141" t="s">
        <v>19583</v>
      </c>
      <c r="C16" s="140"/>
      <c r="D16" s="169" t="s">
        <v>3083</v>
      </c>
      <c r="E16" s="116" t="s">
        <v>19584</v>
      </c>
      <c r="F16" s="117"/>
      <c r="G16" s="118" t="s">
        <v>3095</v>
      </c>
      <c r="H16" s="116" t="s">
        <v>19585</v>
      </c>
      <c r="I16" s="117"/>
      <c r="J16" s="118" t="s">
        <v>3095</v>
      </c>
      <c r="K16" s="116" t="s">
        <v>19586</v>
      </c>
      <c r="L16" s="117"/>
      <c r="M16" s="118" t="s">
        <v>3097</v>
      </c>
      <c r="N16" s="116" t="s">
        <v>19587</v>
      </c>
      <c r="O16" s="117"/>
      <c r="P16" s="118" t="s">
        <v>3100</v>
      </c>
      <c r="Q16" s="117"/>
      <c r="R16" s="117"/>
      <c r="S16" s="267"/>
      <c r="T16" s="116" t="s">
        <v>19588</v>
      </c>
      <c r="U16" s="117"/>
      <c r="V16" s="118" t="s">
        <v>3092</v>
      </c>
      <c r="W16" s="116" t="s">
        <v>19589</v>
      </c>
      <c r="X16" s="117"/>
      <c r="Y16" s="118" t="s">
        <v>3091</v>
      </c>
      <c r="Z16" s="116" t="s">
        <v>19590</v>
      </c>
      <c r="AA16" s="116"/>
      <c r="AB16" s="118" t="s">
        <v>3083</v>
      </c>
      <c r="AC16" s="116" t="s">
        <v>19591</v>
      </c>
      <c r="AD16" s="116"/>
      <c r="AE16" s="118" t="s">
        <v>3097</v>
      </c>
    </row>
    <row r="17">
      <c r="A17" s="120"/>
      <c r="B17" s="141" t="s">
        <v>19592</v>
      </c>
      <c r="C17" s="140"/>
      <c r="D17" s="169" t="s">
        <v>3088</v>
      </c>
      <c r="E17" s="116" t="s">
        <v>3709</v>
      </c>
      <c r="F17" s="117"/>
      <c r="G17" s="267"/>
      <c r="H17" s="116" t="s">
        <v>19593</v>
      </c>
      <c r="I17" s="117"/>
      <c r="J17" s="118" t="s">
        <v>3091</v>
      </c>
      <c r="K17" s="116" t="s">
        <v>19594</v>
      </c>
      <c r="L17" s="117"/>
      <c r="M17" s="118" t="s">
        <v>3092</v>
      </c>
      <c r="N17" s="116" t="s">
        <v>19595</v>
      </c>
      <c r="O17" s="117"/>
      <c r="P17" s="118" t="s">
        <v>3093</v>
      </c>
      <c r="Q17" s="117"/>
      <c r="R17" s="117"/>
      <c r="S17" s="267"/>
      <c r="T17" s="116" t="s">
        <v>19596</v>
      </c>
      <c r="U17" s="117"/>
      <c r="V17" s="118" t="s">
        <v>3093</v>
      </c>
      <c r="W17" s="116" t="s">
        <v>19597</v>
      </c>
      <c r="X17" s="117"/>
      <c r="Y17" s="118" t="s">
        <v>3098</v>
      </c>
      <c r="Z17" s="116"/>
      <c r="AA17" s="116"/>
      <c r="AB17" s="118"/>
      <c r="AC17" s="116" t="s">
        <v>19598</v>
      </c>
      <c r="AD17" s="116"/>
      <c r="AE17" s="118" t="s">
        <v>3098</v>
      </c>
    </row>
    <row r="18">
      <c r="A18" s="120"/>
      <c r="B18" s="141"/>
      <c r="C18" s="140"/>
      <c r="D18" s="140"/>
      <c r="E18" s="119" t="s">
        <v>3609</v>
      </c>
      <c r="F18" s="117"/>
      <c r="G18" s="267"/>
      <c r="H18" s="116" t="s">
        <v>3607</v>
      </c>
      <c r="I18" s="117"/>
      <c r="J18" s="118" t="s">
        <v>3090</v>
      </c>
      <c r="K18" s="116"/>
      <c r="L18" s="117"/>
      <c r="M18" s="267"/>
      <c r="N18" s="116"/>
      <c r="O18" s="117"/>
      <c r="P18" s="267"/>
      <c r="Q18" s="117"/>
      <c r="R18" s="117"/>
      <c r="S18" s="267"/>
      <c r="T18" s="116" t="s">
        <v>19599</v>
      </c>
      <c r="U18" s="117"/>
      <c r="V18" s="118" t="s">
        <v>3095</v>
      </c>
      <c r="W18" s="117"/>
      <c r="X18" s="117"/>
      <c r="Y18" s="267"/>
      <c r="Z18" s="117"/>
      <c r="AA18" s="117"/>
      <c r="AB18" s="267"/>
      <c r="AC18" s="116" t="s">
        <v>19600</v>
      </c>
      <c r="AD18" s="117"/>
      <c r="AE18" s="118" t="s">
        <v>3093</v>
      </c>
    </row>
    <row r="19">
      <c r="A19" s="120"/>
      <c r="B19" s="141"/>
      <c r="C19" s="140"/>
      <c r="D19" s="140"/>
      <c r="E19" s="119"/>
      <c r="F19" s="117"/>
      <c r="G19" s="267"/>
      <c r="H19" s="116"/>
      <c r="I19" s="117"/>
      <c r="J19" s="118"/>
      <c r="K19" s="116"/>
      <c r="L19" s="117"/>
      <c r="M19" s="267"/>
      <c r="N19" s="116"/>
      <c r="O19" s="117"/>
      <c r="P19" s="267"/>
      <c r="Q19" s="117"/>
      <c r="R19" s="117"/>
      <c r="S19" s="267"/>
      <c r="T19" s="116" t="s">
        <v>15</v>
      </c>
      <c r="U19" s="117"/>
      <c r="V19" s="118" t="s">
        <v>3083</v>
      </c>
      <c r="W19" s="117"/>
      <c r="X19" s="117"/>
      <c r="Y19" s="267"/>
      <c r="Z19" s="117"/>
      <c r="AA19" s="117"/>
      <c r="AB19" s="267"/>
      <c r="AC19" s="116" t="s">
        <v>19601</v>
      </c>
      <c r="AD19" s="117"/>
      <c r="AE19" s="118" t="s">
        <v>3090</v>
      </c>
    </row>
    <row r="20">
      <c r="A20" s="120"/>
      <c r="B20" s="141"/>
      <c r="C20" s="140"/>
      <c r="D20" s="140"/>
      <c r="E20" s="119"/>
      <c r="F20" s="117"/>
      <c r="G20" s="267"/>
      <c r="H20" s="116"/>
      <c r="I20" s="117"/>
      <c r="J20" s="118"/>
      <c r="K20" s="116"/>
      <c r="L20" s="117"/>
      <c r="M20" s="267"/>
      <c r="N20" s="116"/>
      <c r="O20" s="117"/>
      <c r="P20" s="267"/>
      <c r="Q20" s="117"/>
      <c r="R20" s="117"/>
      <c r="S20" s="267"/>
      <c r="T20" s="116"/>
      <c r="U20" s="117"/>
      <c r="V20" s="118"/>
      <c r="W20" s="117"/>
      <c r="X20" s="117"/>
      <c r="Y20" s="267"/>
      <c r="Z20" s="117"/>
      <c r="AA20" s="117"/>
      <c r="AB20" s="267"/>
      <c r="AC20" s="116" t="s">
        <v>19602</v>
      </c>
      <c r="AD20" s="117"/>
      <c r="AE20" s="118" t="s">
        <v>3088</v>
      </c>
    </row>
    <row r="21">
      <c r="A21" s="120"/>
      <c r="B21" s="141"/>
      <c r="C21" s="140"/>
      <c r="D21" s="140"/>
      <c r="E21" s="245"/>
      <c r="F21" s="198"/>
      <c r="G21" s="268"/>
      <c r="H21" s="180"/>
      <c r="I21" s="198"/>
      <c r="J21" s="268"/>
      <c r="K21" s="198"/>
      <c r="L21" s="198"/>
      <c r="M21" s="268"/>
      <c r="N21" s="198"/>
      <c r="O21" s="198"/>
      <c r="P21" s="268"/>
      <c r="Q21" s="198"/>
      <c r="R21" s="198"/>
      <c r="S21" s="268"/>
      <c r="T21" s="180"/>
      <c r="U21" s="198"/>
      <c r="V21" s="181"/>
      <c r="W21" s="198"/>
      <c r="X21" s="198"/>
      <c r="Y21" s="268"/>
      <c r="Z21" s="198"/>
      <c r="AA21" s="198"/>
      <c r="AB21" s="268"/>
      <c r="AC21" s="180" t="s">
        <v>3705</v>
      </c>
      <c r="AD21" s="198"/>
      <c r="AE21" s="181" t="s">
        <v>3094</v>
      </c>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c r="N22" s="201" t="s">
        <v>3069</v>
      </c>
      <c r="O22" s="201" t="s">
        <v>3070</v>
      </c>
      <c r="P22" s="202" t="s">
        <v>3071</v>
      </c>
      <c r="Q22" s="201" t="s">
        <v>3069</v>
      </c>
      <c r="R22" s="201" t="s">
        <v>3070</v>
      </c>
      <c r="S22" s="202" t="s">
        <v>3071</v>
      </c>
      <c r="T22" s="201" t="s">
        <v>3069</v>
      </c>
      <c r="U22" s="201" t="s">
        <v>3070</v>
      </c>
      <c r="V22" s="202" t="s">
        <v>3071</v>
      </c>
      <c r="W22" s="201" t="s">
        <v>3069</v>
      </c>
      <c r="X22" s="201" t="s">
        <v>3070</v>
      </c>
      <c r="Y22" s="202" t="s">
        <v>3071</v>
      </c>
      <c r="Z22" s="201" t="s">
        <v>3069</v>
      </c>
      <c r="AA22" s="201" t="s">
        <v>3070</v>
      </c>
      <c r="AB22" s="202" t="s">
        <v>3071</v>
      </c>
      <c r="AC22" s="201" t="s">
        <v>3069</v>
      </c>
      <c r="AD22" s="201" t="s">
        <v>3070</v>
      </c>
      <c r="AE22" s="202" t="s">
        <v>3071</v>
      </c>
    </row>
    <row r="23">
      <c r="A23" s="127"/>
      <c r="B23" s="147" t="s">
        <v>3268</v>
      </c>
      <c r="C23" s="147" t="s">
        <v>3131</v>
      </c>
      <c r="D23" s="156" t="s">
        <v>2337</v>
      </c>
      <c r="E23" s="128" t="s">
        <v>2337</v>
      </c>
      <c r="F23" s="128" t="s">
        <v>3131</v>
      </c>
      <c r="G23" s="129" t="s">
        <v>4012</v>
      </c>
      <c r="H23" s="128" t="s">
        <v>7179</v>
      </c>
      <c r="I23" s="128" t="s">
        <v>3131</v>
      </c>
      <c r="J23" s="129" t="s">
        <v>1392</v>
      </c>
      <c r="K23" s="128" t="s">
        <v>1011</v>
      </c>
      <c r="L23" s="128" t="s">
        <v>3131</v>
      </c>
      <c r="M23" s="129" t="s">
        <v>233</v>
      </c>
      <c r="N23" s="128" t="s">
        <v>3568</v>
      </c>
      <c r="O23" s="128" t="s">
        <v>3101</v>
      </c>
      <c r="P23" s="129" t="s">
        <v>3607</v>
      </c>
      <c r="Q23" s="128" t="s">
        <v>307</v>
      </c>
      <c r="R23" s="128" t="s">
        <v>3131</v>
      </c>
      <c r="S23" s="129" t="s">
        <v>3923</v>
      </c>
      <c r="T23" s="128" t="s">
        <v>2483</v>
      </c>
      <c r="U23" s="128" t="s">
        <v>3131</v>
      </c>
      <c r="V23" s="129" t="s">
        <v>3165</v>
      </c>
      <c r="W23" s="128" t="s">
        <v>3274</v>
      </c>
      <c r="X23" s="128" t="s">
        <v>3131</v>
      </c>
      <c r="Y23" s="129" t="s">
        <v>61</v>
      </c>
      <c r="Z23" s="128" t="s">
        <v>182</v>
      </c>
      <c r="AA23" s="128" t="s">
        <v>3131</v>
      </c>
      <c r="AB23" s="129" t="s">
        <v>1227</v>
      </c>
      <c r="AC23" s="128" t="s">
        <v>2509</v>
      </c>
      <c r="AD23" s="128" t="s">
        <v>3131</v>
      </c>
      <c r="AE23" s="129" t="s">
        <v>2236</v>
      </c>
    </row>
    <row r="24">
      <c r="A24" s="127"/>
      <c r="B24" s="147" t="s">
        <v>2337</v>
      </c>
      <c r="C24" s="147" t="s">
        <v>3131</v>
      </c>
      <c r="D24" s="156" t="s">
        <v>1932</v>
      </c>
      <c r="E24" s="128" t="s">
        <v>233</v>
      </c>
      <c r="F24" s="128" t="s">
        <v>3131</v>
      </c>
      <c r="G24" s="129" t="s">
        <v>1864</v>
      </c>
      <c r="H24" s="128" t="s">
        <v>1595</v>
      </c>
      <c r="I24" s="128" t="s">
        <v>3131</v>
      </c>
      <c r="J24" s="129" t="s">
        <v>3655</v>
      </c>
      <c r="K24" s="128" t="s">
        <v>1427</v>
      </c>
      <c r="L24" s="128" t="s">
        <v>3275</v>
      </c>
      <c r="M24" s="129" t="s">
        <v>2130</v>
      </c>
      <c r="N24" s="128" t="s">
        <v>3268</v>
      </c>
      <c r="O24" s="128" t="s">
        <v>3131</v>
      </c>
      <c r="P24" s="129" t="s">
        <v>3709</v>
      </c>
      <c r="Q24" s="128" t="s">
        <v>1268</v>
      </c>
      <c r="R24" s="128" t="s">
        <v>3101</v>
      </c>
      <c r="S24" s="129" t="s">
        <v>1040</v>
      </c>
      <c r="T24" s="128" t="s">
        <v>3328</v>
      </c>
      <c r="U24" s="128" t="s">
        <v>3131</v>
      </c>
      <c r="V24" s="129" t="s">
        <v>325</v>
      </c>
      <c r="W24" s="128" t="s">
        <v>246</v>
      </c>
      <c r="X24" s="128" t="s">
        <v>3131</v>
      </c>
      <c r="Y24" s="129" t="s">
        <v>428</v>
      </c>
      <c r="Z24" s="128" t="s">
        <v>3650</v>
      </c>
      <c r="AA24" s="128" t="s">
        <v>3131</v>
      </c>
      <c r="AB24" s="129" t="s">
        <v>3268</v>
      </c>
      <c r="AC24" s="128" t="s">
        <v>392</v>
      </c>
      <c r="AD24" s="128" t="s">
        <v>3101</v>
      </c>
      <c r="AE24" s="129" t="s">
        <v>3705</v>
      </c>
    </row>
    <row r="25">
      <c r="A25" s="127"/>
      <c r="B25" s="147" t="s">
        <v>3652</v>
      </c>
      <c r="C25" s="147" t="s">
        <v>3131</v>
      </c>
      <c r="D25" s="156" t="s">
        <v>2279</v>
      </c>
      <c r="E25" s="128" t="s">
        <v>3609</v>
      </c>
      <c r="F25" s="128" t="s">
        <v>3131</v>
      </c>
      <c r="G25" s="129" t="s">
        <v>4012</v>
      </c>
      <c r="H25" s="128" t="s">
        <v>15960</v>
      </c>
      <c r="I25" s="128" t="s">
        <v>3131</v>
      </c>
      <c r="J25" s="129" t="s">
        <v>2279</v>
      </c>
      <c r="K25" s="128" t="s">
        <v>233</v>
      </c>
      <c r="L25" s="128" t="s">
        <v>3131</v>
      </c>
      <c r="M25" s="129" t="s">
        <v>2509</v>
      </c>
      <c r="N25" s="128" t="s">
        <v>3246</v>
      </c>
      <c r="O25" s="128" t="s">
        <v>3131</v>
      </c>
      <c r="P25" s="129" t="s">
        <v>1392</v>
      </c>
      <c r="Q25" s="128" t="s">
        <v>3328</v>
      </c>
      <c r="R25" s="128" t="s">
        <v>3101</v>
      </c>
      <c r="S25" s="129" t="s">
        <v>1011</v>
      </c>
      <c r="T25" s="128" t="s">
        <v>3165</v>
      </c>
      <c r="U25" s="128" t="s">
        <v>3131</v>
      </c>
      <c r="V25" s="129" t="s">
        <v>1268</v>
      </c>
      <c r="W25" s="128" t="s">
        <v>2483</v>
      </c>
      <c r="X25" s="128" t="s">
        <v>3131</v>
      </c>
      <c r="Y25" s="129" t="s">
        <v>392</v>
      </c>
      <c r="Z25" s="128" t="s">
        <v>3380</v>
      </c>
      <c r="AA25" s="128" t="s">
        <v>3323</v>
      </c>
      <c r="AB25" s="129"/>
      <c r="AC25" s="128" t="s">
        <v>3320</v>
      </c>
      <c r="AD25" s="128" t="s">
        <v>3131</v>
      </c>
      <c r="AE25" s="129" t="s">
        <v>1191</v>
      </c>
    </row>
    <row r="26">
      <c r="A26" s="127"/>
      <c r="B26" s="147" t="s">
        <v>2279</v>
      </c>
      <c r="C26" s="147" t="s">
        <v>3131</v>
      </c>
      <c r="D26" s="156" t="s">
        <v>1932</v>
      </c>
      <c r="E26" s="128" t="s">
        <v>2279</v>
      </c>
      <c r="F26" s="128" t="s">
        <v>3131</v>
      </c>
      <c r="G26" s="129" t="s">
        <v>1864</v>
      </c>
      <c r="H26" s="128" t="s">
        <v>1932</v>
      </c>
      <c r="I26" s="128" t="s">
        <v>3131</v>
      </c>
      <c r="J26" s="129" t="s">
        <v>573</v>
      </c>
      <c r="K26" s="128" t="s">
        <v>2130</v>
      </c>
      <c r="L26" s="128" t="s">
        <v>3131</v>
      </c>
      <c r="M26" s="129" t="s">
        <v>4830</v>
      </c>
      <c r="N26" s="128" t="s">
        <v>1011</v>
      </c>
      <c r="O26" s="128" t="s">
        <v>3131</v>
      </c>
      <c r="P26" s="129" t="s">
        <v>1392</v>
      </c>
      <c r="Q26" s="128" t="s">
        <v>3320</v>
      </c>
      <c r="R26" s="128" t="s">
        <v>3131</v>
      </c>
      <c r="S26" s="129" t="s">
        <v>2509</v>
      </c>
      <c r="T26" s="128" t="s">
        <v>1932</v>
      </c>
      <c r="U26" s="128" t="s">
        <v>3131</v>
      </c>
      <c r="V26" s="129" t="s">
        <v>1268</v>
      </c>
      <c r="W26" s="128" t="s">
        <v>307</v>
      </c>
      <c r="X26" s="128" t="s">
        <v>3131</v>
      </c>
      <c r="Y26" s="129" t="s">
        <v>1826</v>
      </c>
      <c r="Z26" s="128" t="s">
        <v>522</v>
      </c>
      <c r="AA26" s="128" t="s">
        <v>3101</v>
      </c>
      <c r="AB26" s="129" t="s">
        <v>3705</v>
      </c>
      <c r="AC26" s="128" t="s">
        <v>3607</v>
      </c>
      <c r="AD26" s="128" t="s">
        <v>3131</v>
      </c>
      <c r="AE26" s="129" t="s">
        <v>1634</v>
      </c>
    </row>
    <row r="27">
      <c r="A27" s="127"/>
      <c r="B27" s="157" t="s">
        <v>1864</v>
      </c>
      <c r="C27" s="147" t="s">
        <v>4795</v>
      </c>
      <c r="D27" s="156" t="s">
        <v>947</v>
      </c>
      <c r="E27" s="128" t="s">
        <v>19603</v>
      </c>
      <c r="F27" s="128" t="s">
        <v>3276</v>
      </c>
      <c r="G27" s="129" t="s">
        <v>4012</v>
      </c>
      <c r="H27" s="128" t="s">
        <v>3655</v>
      </c>
      <c r="I27" s="128" t="s">
        <v>3131</v>
      </c>
      <c r="J27" s="129" t="s">
        <v>1720</v>
      </c>
      <c r="K27" s="128" t="s">
        <v>2509</v>
      </c>
      <c r="L27" s="128" t="s">
        <v>3131</v>
      </c>
      <c r="M27" s="129" t="s">
        <v>1603</v>
      </c>
      <c r="N27" s="128" t="s">
        <v>2279</v>
      </c>
      <c r="O27" s="128" t="s">
        <v>3131</v>
      </c>
      <c r="P27" s="129" t="s">
        <v>1392</v>
      </c>
      <c r="Q27" s="128" t="s">
        <v>61</v>
      </c>
      <c r="R27" s="128" t="s">
        <v>3131</v>
      </c>
      <c r="S27" s="129" t="s">
        <v>1011</v>
      </c>
      <c r="T27" s="128" t="s">
        <v>3561</v>
      </c>
      <c r="U27" s="128" t="s">
        <v>3131</v>
      </c>
      <c r="V27" s="129" t="s">
        <v>15</v>
      </c>
      <c r="W27" s="128" t="s">
        <v>392</v>
      </c>
      <c r="X27" s="128" t="s">
        <v>3101</v>
      </c>
      <c r="Y27" s="129" t="s">
        <v>3652</v>
      </c>
      <c r="Z27" s="128" t="s">
        <v>3626</v>
      </c>
      <c r="AA27" s="128" t="s">
        <v>3131</v>
      </c>
      <c r="AB27" s="129" t="s">
        <v>1227</v>
      </c>
      <c r="AC27" s="128" t="s">
        <v>1634</v>
      </c>
      <c r="AD27" s="128" t="s">
        <v>3131</v>
      </c>
      <c r="AE27" s="129" t="s">
        <v>3607</v>
      </c>
    </row>
    <row r="28">
      <c r="A28" s="127"/>
      <c r="B28" s="158" t="s">
        <v>2483</v>
      </c>
      <c r="C28" s="147" t="s">
        <v>3102</v>
      </c>
      <c r="D28" s="156" t="s">
        <v>947</v>
      </c>
      <c r="E28" s="128" t="s">
        <v>4830</v>
      </c>
      <c r="F28" s="128" t="s">
        <v>3131</v>
      </c>
      <c r="G28" s="129" t="s">
        <v>1864</v>
      </c>
      <c r="H28" s="128" t="s">
        <v>3336</v>
      </c>
      <c r="I28" s="128" t="s">
        <v>3131</v>
      </c>
      <c r="J28" s="129" t="s">
        <v>4013</v>
      </c>
      <c r="K28" s="128" t="s">
        <v>4800</v>
      </c>
      <c r="L28" s="128" t="s">
        <v>3101</v>
      </c>
      <c r="M28" s="129" t="s">
        <v>3267</v>
      </c>
      <c r="N28" s="128" t="s">
        <v>428</v>
      </c>
      <c r="O28" s="128" t="s">
        <v>3131</v>
      </c>
      <c r="P28" s="129" t="s">
        <v>724</v>
      </c>
      <c r="Q28" s="128" t="s">
        <v>3274</v>
      </c>
      <c r="R28" s="128" t="s">
        <v>3105</v>
      </c>
      <c r="S28" s="129" t="s">
        <v>694</v>
      </c>
      <c r="T28" s="128" t="s">
        <v>1468</v>
      </c>
      <c r="U28" s="128" t="s">
        <v>3131</v>
      </c>
      <c r="V28" s="129" t="s">
        <v>392</v>
      </c>
      <c r="W28" s="128" t="s">
        <v>578</v>
      </c>
      <c r="X28" s="128" t="s">
        <v>3101</v>
      </c>
      <c r="Y28" s="129" t="s">
        <v>544</v>
      </c>
      <c r="Z28" s="128" t="s">
        <v>3322</v>
      </c>
      <c r="AA28" s="128" t="s">
        <v>3131</v>
      </c>
      <c r="AB28" s="129" t="s">
        <v>3268</v>
      </c>
      <c r="AC28" s="128" t="s">
        <v>1191</v>
      </c>
      <c r="AD28" s="128" t="s">
        <v>3105</v>
      </c>
      <c r="AE28" s="129" t="s">
        <v>3705</v>
      </c>
    </row>
    <row r="29">
      <c r="A29" s="127"/>
      <c r="B29" s="159" t="s">
        <v>182</v>
      </c>
      <c r="C29" s="147" t="s">
        <v>3101</v>
      </c>
      <c r="D29" s="156" t="s">
        <v>1993</v>
      </c>
      <c r="E29" s="128" t="s">
        <v>1864</v>
      </c>
      <c r="F29" s="128" t="s">
        <v>3131</v>
      </c>
      <c r="G29" s="129" t="s">
        <v>4012</v>
      </c>
      <c r="H29" s="128" t="s">
        <v>4013</v>
      </c>
      <c r="I29" s="128" t="s">
        <v>3131</v>
      </c>
      <c r="J29" s="129" t="s">
        <v>1720</v>
      </c>
      <c r="K29" s="128" t="s">
        <v>1392</v>
      </c>
      <c r="L29" s="128" t="s">
        <v>3131</v>
      </c>
      <c r="M29" s="129" t="s">
        <v>573</v>
      </c>
      <c r="N29" s="128" t="s">
        <v>19604</v>
      </c>
      <c r="O29" s="128" t="s">
        <v>3101</v>
      </c>
      <c r="P29" s="129" t="s">
        <v>1218</v>
      </c>
      <c r="Q29" s="128" t="s">
        <v>1011</v>
      </c>
      <c r="R29" s="128" t="s">
        <v>3101</v>
      </c>
      <c r="S29" s="129" t="s">
        <v>428</v>
      </c>
      <c r="T29" s="128" t="s">
        <v>1634</v>
      </c>
      <c r="U29" s="128" t="s">
        <v>3101</v>
      </c>
      <c r="V29" s="129" t="s">
        <v>3607</v>
      </c>
      <c r="W29" s="128" t="s">
        <v>428</v>
      </c>
      <c r="X29" s="128" t="s">
        <v>3131</v>
      </c>
      <c r="Y29" s="129" t="s">
        <v>61</v>
      </c>
      <c r="Z29" s="128" t="s">
        <v>1367</v>
      </c>
      <c r="AA29" s="128" t="s">
        <v>3131</v>
      </c>
      <c r="AB29" s="129" t="s">
        <v>3675</v>
      </c>
      <c r="AC29" s="128" t="s">
        <v>2483</v>
      </c>
      <c r="AD29" s="128" t="s">
        <v>3662</v>
      </c>
      <c r="AE29" s="129" t="s">
        <v>1371</v>
      </c>
    </row>
    <row r="30">
      <c r="A30" s="127"/>
      <c r="B30" s="147" t="s">
        <v>3575</v>
      </c>
      <c r="C30" s="147" t="s">
        <v>3131</v>
      </c>
      <c r="D30" s="156" t="s">
        <v>6188</v>
      </c>
      <c r="E30" s="128" t="s">
        <v>3709</v>
      </c>
      <c r="F30" s="128" t="s">
        <v>3131</v>
      </c>
      <c r="G30" s="129" t="s">
        <v>3246</v>
      </c>
      <c r="H30" s="128" t="s">
        <v>2509</v>
      </c>
      <c r="I30" s="128" t="s">
        <v>3131</v>
      </c>
      <c r="J30" s="129" t="s">
        <v>1720</v>
      </c>
      <c r="K30" s="128" t="s">
        <v>3568</v>
      </c>
      <c r="L30" s="128" t="s">
        <v>3131</v>
      </c>
      <c r="M30" s="129" t="s">
        <v>1603</v>
      </c>
      <c r="N30" s="128" t="s">
        <v>6188</v>
      </c>
      <c r="O30" s="128" t="s">
        <v>3101</v>
      </c>
      <c r="P30" s="129" t="s">
        <v>1268</v>
      </c>
      <c r="Q30" s="128" t="s">
        <v>1468</v>
      </c>
      <c r="R30" s="128" t="s">
        <v>3131</v>
      </c>
      <c r="S30" s="129" t="s">
        <v>325</v>
      </c>
      <c r="T30" s="128" t="s">
        <v>3327</v>
      </c>
      <c r="U30" s="128" t="s">
        <v>3101</v>
      </c>
      <c r="V30" s="129" t="s">
        <v>3709</v>
      </c>
      <c r="W30" s="128" t="s">
        <v>61</v>
      </c>
      <c r="X30" s="128" t="s">
        <v>3131</v>
      </c>
      <c r="Y30" s="129" t="s">
        <v>544</v>
      </c>
      <c r="Z30" s="128" t="s">
        <v>1227</v>
      </c>
      <c r="AA30" s="128" t="s">
        <v>3131</v>
      </c>
      <c r="AB30" s="129" t="s">
        <v>3705</v>
      </c>
      <c r="AC30" s="128" t="s">
        <v>246</v>
      </c>
      <c r="AD30" s="128" t="s">
        <v>3131</v>
      </c>
      <c r="AE30" s="129" t="s">
        <v>3609</v>
      </c>
    </row>
    <row r="31">
      <c r="A31" s="127"/>
      <c r="B31" s="147" t="s">
        <v>990</v>
      </c>
      <c r="C31" s="147" t="s">
        <v>3131</v>
      </c>
      <c r="D31" s="156" t="s">
        <v>6188</v>
      </c>
      <c r="E31" s="128" t="s">
        <v>6188</v>
      </c>
      <c r="F31" s="128" t="s">
        <v>3101</v>
      </c>
      <c r="G31" s="129" t="s">
        <v>3607</v>
      </c>
      <c r="H31" s="128" t="s">
        <v>3246</v>
      </c>
      <c r="I31" s="128" t="s">
        <v>3101</v>
      </c>
      <c r="J31" s="129" t="s">
        <v>4012</v>
      </c>
      <c r="K31" s="128" t="s">
        <v>3246</v>
      </c>
      <c r="L31" s="128" t="s">
        <v>3101</v>
      </c>
      <c r="M31" s="129" t="s">
        <v>15</v>
      </c>
      <c r="N31" s="128" t="s">
        <v>3382</v>
      </c>
      <c r="O31" s="128" t="s">
        <v>3133</v>
      </c>
      <c r="P31" s="129" t="s">
        <v>1218</v>
      </c>
      <c r="Q31" s="128" t="s">
        <v>325</v>
      </c>
      <c r="R31" s="128" t="s">
        <v>3131</v>
      </c>
      <c r="S31" s="129" t="s">
        <v>3709</v>
      </c>
      <c r="T31" s="128" t="s">
        <v>2569</v>
      </c>
      <c r="U31" s="128" t="s">
        <v>3131</v>
      </c>
      <c r="V31" s="129" t="s">
        <v>3671</v>
      </c>
      <c r="W31" s="128" t="s">
        <v>3383</v>
      </c>
      <c r="X31" s="128" t="s">
        <v>3131</v>
      </c>
      <c r="Y31" s="129" t="s">
        <v>1750</v>
      </c>
      <c r="Z31" s="128" t="s">
        <v>1234</v>
      </c>
      <c r="AA31" s="128" t="s">
        <v>3572</v>
      </c>
      <c r="AB31" s="129" t="s">
        <v>3573</v>
      </c>
      <c r="AC31" s="128" t="s">
        <v>422</v>
      </c>
      <c r="AD31" s="128" t="s">
        <v>3131</v>
      </c>
      <c r="AE31" s="129" t="s">
        <v>3607</v>
      </c>
    </row>
    <row r="32">
      <c r="A32" s="127"/>
      <c r="B32" s="147" t="s">
        <v>1603</v>
      </c>
      <c r="C32" s="147" t="s">
        <v>3131</v>
      </c>
      <c r="D32" s="156" t="s">
        <v>3246</v>
      </c>
      <c r="E32" s="128" t="s">
        <v>2758</v>
      </c>
      <c r="F32" s="128" t="s">
        <v>3131</v>
      </c>
      <c r="G32" s="129" t="s">
        <v>2130</v>
      </c>
      <c r="H32" s="128" t="s">
        <v>8592</v>
      </c>
      <c r="I32" s="128" t="s">
        <v>3131</v>
      </c>
      <c r="J32" s="129" t="s">
        <v>2758</v>
      </c>
      <c r="K32" s="128" t="s">
        <v>573</v>
      </c>
      <c r="L32" s="128" t="s">
        <v>3101</v>
      </c>
      <c r="M32" s="129" t="s">
        <v>3656</v>
      </c>
      <c r="N32" s="128" t="s">
        <v>246</v>
      </c>
      <c r="O32" s="128" t="s">
        <v>3131</v>
      </c>
      <c r="P32" s="129" t="s">
        <v>3607</v>
      </c>
      <c r="Q32" s="128" t="s">
        <v>1595</v>
      </c>
      <c r="R32" s="128" t="s">
        <v>3131</v>
      </c>
      <c r="S32" s="129" t="s">
        <v>15</v>
      </c>
      <c r="T32" s="128" t="s">
        <v>3607</v>
      </c>
      <c r="U32" s="128" t="s">
        <v>3131</v>
      </c>
      <c r="V32" s="129" t="s">
        <v>3671</v>
      </c>
      <c r="W32" s="128" t="s">
        <v>544</v>
      </c>
      <c r="X32" s="128" t="s">
        <v>3131</v>
      </c>
      <c r="Y32" s="129" t="s">
        <v>325</v>
      </c>
      <c r="Z32" s="128" t="s">
        <v>1371</v>
      </c>
      <c r="AA32" s="128" t="s">
        <v>3131</v>
      </c>
      <c r="AB32" s="129" t="s">
        <v>1392</v>
      </c>
      <c r="AC32" s="128" t="s">
        <v>573</v>
      </c>
      <c r="AD32" s="128" t="s">
        <v>3131</v>
      </c>
      <c r="AE32" s="129" t="s">
        <v>2236</v>
      </c>
    </row>
    <row r="33">
      <c r="A33" s="127"/>
      <c r="B33" s="147" t="s">
        <v>4830</v>
      </c>
      <c r="C33" s="147" t="s">
        <v>3131</v>
      </c>
      <c r="D33" s="156" t="s">
        <v>233</v>
      </c>
      <c r="E33" s="128" t="s">
        <v>182</v>
      </c>
      <c r="F33" s="128" t="s">
        <v>3101</v>
      </c>
      <c r="G33" s="129" t="s">
        <v>3246</v>
      </c>
      <c r="H33" s="128" t="s">
        <v>2279</v>
      </c>
      <c r="I33" s="128" t="s">
        <v>3102</v>
      </c>
      <c r="J33" s="129" t="s">
        <v>3607</v>
      </c>
      <c r="K33" s="128" t="s">
        <v>3656</v>
      </c>
      <c r="L33" s="128" t="s">
        <v>3101</v>
      </c>
      <c r="M33" s="129" t="s">
        <v>3268</v>
      </c>
      <c r="N33" s="128" t="s">
        <v>2758</v>
      </c>
      <c r="O33" s="128" t="s">
        <v>3101</v>
      </c>
      <c r="P33" s="129" t="s">
        <v>2509</v>
      </c>
      <c r="Q33" s="128" t="s">
        <v>3923</v>
      </c>
      <c r="R33" s="128" t="s">
        <v>3101</v>
      </c>
      <c r="S33" s="129" t="s">
        <v>428</v>
      </c>
      <c r="T33" s="128" t="s">
        <v>1227</v>
      </c>
      <c r="U33" s="128" t="s">
        <v>4439</v>
      </c>
      <c r="V33" s="129" t="s">
        <v>392</v>
      </c>
      <c r="W33" s="128" t="s">
        <v>3561</v>
      </c>
      <c r="X33" s="128" t="s">
        <v>3101</v>
      </c>
      <c r="Y33" s="129" t="s">
        <v>3267</v>
      </c>
      <c r="Z33" s="128" t="s">
        <v>233</v>
      </c>
      <c r="AA33" s="128" t="s">
        <v>3131</v>
      </c>
      <c r="AB33" s="129" t="s">
        <v>1392</v>
      </c>
      <c r="AC33" s="128" t="s">
        <v>383</v>
      </c>
      <c r="AD33" s="128" t="s">
        <v>3101</v>
      </c>
      <c r="AE33" s="129" t="s">
        <v>3705</v>
      </c>
    </row>
    <row r="34">
      <c r="A34" s="127"/>
      <c r="B34" s="147" t="s">
        <v>233</v>
      </c>
      <c r="C34" s="147" t="s">
        <v>3131</v>
      </c>
      <c r="D34" s="156" t="s">
        <v>1932</v>
      </c>
      <c r="E34" s="128" t="s">
        <v>3246</v>
      </c>
      <c r="F34" s="128" t="s">
        <v>3101</v>
      </c>
      <c r="G34" s="129" t="s">
        <v>3336</v>
      </c>
      <c r="H34" s="128" t="s">
        <v>1392</v>
      </c>
      <c r="I34" s="128" t="s">
        <v>3131</v>
      </c>
      <c r="J34" s="129" t="s">
        <v>3607</v>
      </c>
      <c r="K34" s="128" t="s">
        <v>1932</v>
      </c>
      <c r="L34" s="128" t="s">
        <v>3105</v>
      </c>
      <c r="M34" s="129" t="s">
        <v>3106</v>
      </c>
      <c r="N34" s="128" t="s">
        <v>1367</v>
      </c>
      <c r="O34" s="128" t="s">
        <v>3131</v>
      </c>
      <c r="P34" s="129" t="s">
        <v>2509</v>
      </c>
      <c r="Q34" s="128" t="s">
        <v>428</v>
      </c>
      <c r="R34" s="128" t="s">
        <v>3131</v>
      </c>
      <c r="S34" s="129" t="s">
        <v>1040</v>
      </c>
      <c r="T34" s="128" t="s">
        <v>1392</v>
      </c>
      <c r="U34" s="128" t="s">
        <v>3131</v>
      </c>
      <c r="V34" s="129" t="s">
        <v>325</v>
      </c>
      <c r="W34" s="128" t="s">
        <v>1634</v>
      </c>
      <c r="X34" s="128" t="s">
        <v>3131</v>
      </c>
      <c r="Y34" s="129" t="s">
        <v>3652</v>
      </c>
      <c r="Z34" s="128" t="s">
        <v>1826</v>
      </c>
      <c r="AA34" s="128" t="s">
        <v>3101</v>
      </c>
      <c r="AB34" s="129" t="s">
        <v>3705</v>
      </c>
      <c r="AC34" s="128" t="s">
        <v>1681</v>
      </c>
      <c r="AD34" s="128" t="s">
        <v>3131</v>
      </c>
      <c r="AE34" s="129" t="s">
        <v>3609</v>
      </c>
    </row>
    <row r="35">
      <c r="A35" s="127"/>
      <c r="B35" s="147" t="s">
        <v>3246</v>
      </c>
      <c r="C35" s="147" t="s">
        <v>3131</v>
      </c>
      <c r="D35" s="156" t="s">
        <v>1932</v>
      </c>
      <c r="E35" s="128" t="s">
        <v>3336</v>
      </c>
      <c r="F35" s="128" t="s">
        <v>3101</v>
      </c>
      <c r="G35" s="129" t="s">
        <v>2130</v>
      </c>
      <c r="H35" s="128" t="s">
        <v>3607</v>
      </c>
      <c r="I35" s="128" t="s">
        <v>3131</v>
      </c>
      <c r="J35" s="129" t="s">
        <v>2130</v>
      </c>
      <c r="K35" s="128" t="s">
        <v>2483</v>
      </c>
      <c r="L35" s="128" t="s">
        <v>3131</v>
      </c>
      <c r="M35" s="129" t="s">
        <v>4830</v>
      </c>
      <c r="N35" s="128" t="s">
        <v>2509</v>
      </c>
      <c r="O35" s="128" t="s">
        <v>3131</v>
      </c>
      <c r="P35" s="129" t="s">
        <v>1720</v>
      </c>
      <c r="Q35" s="128" t="s">
        <v>3561</v>
      </c>
      <c r="R35" s="128" t="s">
        <v>3131</v>
      </c>
      <c r="S35" s="129" t="s">
        <v>2279</v>
      </c>
      <c r="T35" s="128" t="s">
        <v>3320</v>
      </c>
      <c r="U35" s="128" t="s">
        <v>3131</v>
      </c>
      <c r="V35" s="129" t="s">
        <v>61</v>
      </c>
      <c r="W35" s="128" t="s">
        <v>1932</v>
      </c>
      <c r="X35" s="128" t="s">
        <v>3131</v>
      </c>
      <c r="Y35" s="129" t="s">
        <v>3705</v>
      </c>
      <c r="Z35" s="128" t="s">
        <v>3623</v>
      </c>
      <c r="AA35" s="128" t="s">
        <v>3131</v>
      </c>
      <c r="AB35" s="129" t="s">
        <v>3675</v>
      </c>
      <c r="AC35" s="128" t="s">
        <v>422</v>
      </c>
      <c r="AD35" s="128" t="s">
        <v>3101</v>
      </c>
      <c r="AE35" s="129" t="s">
        <v>3607</v>
      </c>
    </row>
    <row r="36">
      <c r="A36" s="127"/>
      <c r="B36" s="147" t="s">
        <v>1993</v>
      </c>
      <c r="C36" s="147" t="s">
        <v>3101</v>
      </c>
      <c r="D36" s="156" t="s">
        <v>6188</v>
      </c>
      <c r="E36" s="128" t="s">
        <v>2130</v>
      </c>
      <c r="F36" s="128" t="s">
        <v>3101</v>
      </c>
      <c r="G36" s="129" t="s">
        <v>3607</v>
      </c>
      <c r="H36" s="128" t="s">
        <v>2130</v>
      </c>
      <c r="I36" s="128" t="s">
        <v>3131</v>
      </c>
      <c r="J36" s="129" t="s">
        <v>3607</v>
      </c>
      <c r="K36" s="128" t="s">
        <v>4012</v>
      </c>
      <c r="L36" s="128" t="s">
        <v>3131</v>
      </c>
      <c r="M36" s="129" t="s">
        <v>1603</v>
      </c>
      <c r="N36" s="128" t="s">
        <v>1634</v>
      </c>
      <c r="O36" s="128" t="s">
        <v>3131</v>
      </c>
      <c r="P36" s="129" t="s">
        <v>1808</v>
      </c>
      <c r="Q36" s="128" t="s">
        <v>3380</v>
      </c>
      <c r="R36" s="128" t="s">
        <v>3133</v>
      </c>
      <c r="S36" s="129" t="s">
        <v>2483</v>
      </c>
      <c r="T36" s="128" t="s">
        <v>3383</v>
      </c>
      <c r="U36" s="128" t="s">
        <v>3131</v>
      </c>
      <c r="V36" s="129" t="s">
        <v>392</v>
      </c>
      <c r="W36" s="128" t="s">
        <v>3320</v>
      </c>
      <c r="X36" s="128" t="s">
        <v>3131</v>
      </c>
      <c r="Y36" s="129" t="s">
        <v>3677</v>
      </c>
      <c r="Z36" s="128" t="s">
        <v>61</v>
      </c>
      <c r="AA36" s="128" t="s">
        <v>3131</v>
      </c>
      <c r="AB36" s="129" t="s">
        <v>428</v>
      </c>
      <c r="AC36" s="128" t="s">
        <v>3650</v>
      </c>
      <c r="AD36" s="128" t="s">
        <v>3101</v>
      </c>
      <c r="AE36" s="129" t="s">
        <v>3705</v>
      </c>
    </row>
    <row r="37">
      <c r="A37" s="127"/>
      <c r="B37" s="147" t="s">
        <v>947</v>
      </c>
      <c r="C37" s="147" t="s">
        <v>3131</v>
      </c>
      <c r="D37" s="156" t="s">
        <v>2509</v>
      </c>
      <c r="E37" s="128" t="s">
        <v>2483</v>
      </c>
      <c r="F37" s="128" t="s">
        <v>3101</v>
      </c>
      <c r="G37" s="129" t="s">
        <v>3607</v>
      </c>
      <c r="H37" s="128" t="s">
        <v>4830</v>
      </c>
      <c r="I37" s="128" t="s">
        <v>3101</v>
      </c>
      <c r="J37" s="129" t="s">
        <v>1603</v>
      </c>
      <c r="K37" s="128" t="s">
        <v>3274</v>
      </c>
      <c r="L37" s="128" t="s">
        <v>3131</v>
      </c>
      <c r="M37" s="129" t="s">
        <v>1603</v>
      </c>
      <c r="N37" s="128" t="s">
        <v>1468</v>
      </c>
      <c r="O37" s="128" t="s">
        <v>3131</v>
      </c>
      <c r="P37" s="129" t="s">
        <v>3607</v>
      </c>
      <c r="Q37" s="128" t="s">
        <v>2236</v>
      </c>
      <c r="R37" s="128" t="s">
        <v>3133</v>
      </c>
      <c r="S37" s="129" t="s">
        <v>3246</v>
      </c>
      <c r="T37" s="128" t="s">
        <v>233</v>
      </c>
      <c r="U37" s="128" t="s">
        <v>3131</v>
      </c>
      <c r="V37" s="129" t="s">
        <v>15</v>
      </c>
      <c r="W37" s="128" t="s">
        <v>325</v>
      </c>
      <c r="X37" s="128" t="s">
        <v>3131</v>
      </c>
      <c r="Y37" s="129" t="s">
        <v>3568</v>
      </c>
      <c r="Z37" s="128" t="s">
        <v>428</v>
      </c>
      <c r="AA37" s="128" t="s">
        <v>3131</v>
      </c>
      <c r="AB37" s="129" t="s">
        <v>2130</v>
      </c>
      <c r="AC37" s="128" t="s">
        <v>2279</v>
      </c>
      <c r="AD37" s="128" t="s">
        <v>3131</v>
      </c>
      <c r="AE37" s="129" t="s">
        <v>3609</v>
      </c>
    </row>
    <row r="38">
      <c r="A38" s="127"/>
      <c r="B38" s="147" t="s">
        <v>6188</v>
      </c>
      <c r="C38" s="147" t="s">
        <v>3131</v>
      </c>
      <c r="D38" s="156" t="s">
        <v>2509</v>
      </c>
      <c r="E38" s="128" t="s">
        <v>4012</v>
      </c>
      <c r="F38" s="128" t="s">
        <v>3101</v>
      </c>
      <c r="G38" s="129" t="s">
        <v>2509</v>
      </c>
      <c r="H38" s="128" t="s">
        <v>3609</v>
      </c>
      <c r="I38" s="128" t="s">
        <v>3102</v>
      </c>
      <c r="J38" s="129" t="s">
        <v>1040</v>
      </c>
      <c r="K38" s="128" t="s">
        <v>1603</v>
      </c>
      <c r="L38" s="128" t="s">
        <v>3131</v>
      </c>
      <c r="M38" s="129" t="s">
        <v>1468</v>
      </c>
      <c r="N38" s="128" t="s">
        <v>1932</v>
      </c>
      <c r="O38" s="128" t="s">
        <v>3101</v>
      </c>
      <c r="P38" s="129" t="s">
        <v>724</v>
      </c>
      <c r="Q38" s="128" t="s">
        <v>3246</v>
      </c>
      <c r="R38" s="128" t="s">
        <v>3131</v>
      </c>
      <c r="S38" s="129" t="s">
        <v>3568</v>
      </c>
      <c r="T38" s="128" t="s">
        <v>3709</v>
      </c>
      <c r="U38" s="128" t="s">
        <v>3131</v>
      </c>
      <c r="V38" s="129" t="s">
        <v>325</v>
      </c>
      <c r="W38" s="128" t="s">
        <v>3246</v>
      </c>
      <c r="X38" s="128" t="s">
        <v>3131</v>
      </c>
      <c r="Y38" s="129" t="s">
        <v>3568</v>
      </c>
      <c r="Z38" s="128" t="s">
        <v>3568</v>
      </c>
      <c r="AA38" s="128" t="s">
        <v>3131</v>
      </c>
      <c r="AB38" s="129" t="s">
        <v>1392</v>
      </c>
      <c r="AC38" s="128" t="s">
        <v>3609</v>
      </c>
      <c r="AD38" s="128" t="s">
        <v>19605</v>
      </c>
      <c r="AE38" s="129" t="s">
        <v>2279</v>
      </c>
    </row>
    <row r="39">
      <c r="A39" s="127"/>
      <c r="B39" s="147" t="s">
        <v>1932</v>
      </c>
      <c r="C39" s="147" t="s">
        <v>3101</v>
      </c>
      <c r="D39" s="156" t="s">
        <v>2509</v>
      </c>
      <c r="E39" s="128" t="s">
        <v>3607</v>
      </c>
      <c r="F39" s="128"/>
      <c r="G39" s="129" t="s">
        <v>3107</v>
      </c>
      <c r="H39" s="128" t="s">
        <v>1367</v>
      </c>
      <c r="I39" s="128" t="s">
        <v>3131</v>
      </c>
      <c r="J39" s="129" t="s">
        <v>1720</v>
      </c>
      <c r="K39" s="128" t="s">
        <v>3268</v>
      </c>
      <c r="L39" s="128" t="s">
        <v>3101</v>
      </c>
      <c r="M39" s="129" t="s">
        <v>578</v>
      </c>
      <c r="N39" s="128" t="s">
        <v>1587</v>
      </c>
      <c r="O39" s="128" t="s">
        <v>3101</v>
      </c>
      <c r="P39" s="129" t="s">
        <v>1268</v>
      </c>
      <c r="Q39" s="128" t="s">
        <v>3568</v>
      </c>
      <c r="R39" s="128" t="s">
        <v>3101</v>
      </c>
      <c r="S39" s="129" t="s">
        <v>3652</v>
      </c>
      <c r="T39" s="128" t="s">
        <v>3671</v>
      </c>
      <c r="U39" s="128" t="s">
        <v>3133</v>
      </c>
      <c r="V39" s="129" t="s">
        <v>325</v>
      </c>
      <c r="W39" s="128" t="s">
        <v>3677</v>
      </c>
      <c r="X39" s="128" t="s">
        <v>3131</v>
      </c>
      <c r="Y39" s="129" t="s">
        <v>1011</v>
      </c>
      <c r="Z39" s="128" t="s">
        <v>3675</v>
      </c>
      <c r="AA39" s="128" t="s">
        <v>3276</v>
      </c>
      <c r="AB39" s="129" t="s">
        <v>3705</v>
      </c>
      <c r="AC39" s="128" t="s">
        <v>694</v>
      </c>
      <c r="AD39" s="128" t="s">
        <v>3278</v>
      </c>
      <c r="AE39" s="129"/>
    </row>
    <row r="40">
      <c r="A40" s="127"/>
      <c r="B40" s="147" t="s">
        <v>2509</v>
      </c>
      <c r="C40" s="147"/>
      <c r="D40" s="156" t="s">
        <v>3107</v>
      </c>
      <c r="E40" s="128" t="s">
        <v>2509</v>
      </c>
      <c r="F40" s="128"/>
      <c r="G40" s="129" t="s">
        <v>3107</v>
      </c>
      <c r="H40" s="128" t="s">
        <v>1720</v>
      </c>
      <c r="I40" s="128" t="s">
        <v>3101</v>
      </c>
      <c r="J40" s="129" t="s">
        <v>3274</v>
      </c>
      <c r="K40" s="128" t="s">
        <v>2758</v>
      </c>
      <c r="L40" s="128" t="s">
        <v>3101</v>
      </c>
      <c r="M40" s="129" t="s">
        <v>578</v>
      </c>
      <c r="N40" s="128" t="s">
        <v>3709</v>
      </c>
      <c r="O40" s="128" t="s">
        <v>3131</v>
      </c>
      <c r="P40" s="129" t="s">
        <v>15</v>
      </c>
      <c r="Q40" s="128" t="s">
        <v>1720</v>
      </c>
      <c r="R40" s="128" t="s">
        <v>3275</v>
      </c>
      <c r="S40" s="129" t="s">
        <v>1040</v>
      </c>
      <c r="T40" s="128" t="s">
        <v>3382</v>
      </c>
      <c r="U40" s="128" t="s">
        <v>3131</v>
      </c>
      <c r="V40" s="129" t="s">
        <v>61</v>
      </c>
      <c r="W40" s="128" t="s">
        <v>3322</v>
      </c>
      <c r="X40" s="128" t="s">
        <v>3131</v>
      </c>
      <c r="Y40" s="129" t="s">
        <v>2509</v>
      </c>
      <c r="Z40" s="128" t="s">
        <v>2279</v>
      </c>
      <c r="AA40" s="128" t="s">
        <v>3101</v>
      </c>
      <c r="AB40" s="129" t="s">
        <v>15</v>
      </c>
      <c r="AC40" s="128" t="s">
        <v>1126</v>
      </c>
      <c r="AD40" s="128" t="s">
        <v>3131</v>
      </c>
      <c r="AE40" s="129" t="s">
        <v>1826</v>
      </c>
    </row>
    <row r="41">
      <c r="A41" s="134"/>
      <c r="B41" s="149"/>
      <c r="C41" s="147"/>
      <c r="D41" s="156"/>
      <c r="E41" s="128"/>
      <c r="F41" s="128"/>
      <c r="G41" s="128"/>
      <c r="H41" s="130" t="s">
        <v>1603</v>
      </c>
      <c r="I41" s="128" t="s">
        <v>3102</v>
      </c>
      <c r="J41" s="129" t="s">
        <v>1371</v>
      </c>
      <c r="K41" s="128" t="s">
        <v>15</v>
      </c>
      <c r="L41" s="128" t="s">
        <v>3133</v>
      </c>
      <c r="M41" s="129" t="s">
        <v>578</v>
      </c>
      <c r="N41" s="128" t="s">
        <v>15</v>
      </c>
      <c r="O41" s="128" t="s">
        <v>3131</v>
      </c>
      <c r="P41" s="129" t="s">
        <v>1392</v>
      </c>
      <c r="Q41" s="128" t="s">
        <v>1040</v>
      </c>
      <c r="R41" s="128" t="s">
        <v>3131</v>
      </c>
      <c r="S41" s="129" t="s">
        <v>4012</v>
      </c>
      <c r="T41" s="128" t="s">
        <v>3246</v>
      </c>
      <c r="U41" s="128" t="s">
        <v>3131</v>
      </c>
      <c r="V41" s="129" t="s">
        <v>2524</v>
      </c>
      <c r="W41" s="128" t="s">
        <v>2509</v>
      </c>
      <c r="X41" s="128" t="s">
        <v>3131</v>
      </c>
      <c r="Y41" s="129" t="s">
        <v>3568</v>
      </c>
      <c r="Z41" s="128" t="s">
        <v>3671</v>
      </c>
      <c r="AA41" s="128" t="s">
        <v>3131</v>
      </c>
      <c r="AB41" s="129" t="s">
        <v>947</v>
      </c>
      <c r="AC41" s="128" t="s">
        <v>3328</v>
      </c>
      <c r="AD41" s="128" t="s">
        <v>3133</v>
      </c>
      <c r="AE41" s="129" t="s">
        <v>15</v>
      </c>
    </row>
    <row r="42">
      <c r="A42" s="134"/>
      <c r="B42" s="149"/>
      <c r="C42" s="147"/>
      <c r="D42" s="156"/>
      <c r="E42" s="128"/>
      <c r="F42" s="128"/>
      <c r="G42" s="128"/>
      <c r="H42" s="130" t="s">
        <v>1040</v>
      </c>
      <c r="I42" s="128" t="s">
        <v>3102</v>
      </c>
      <c r="J42" s="129" t="s">
        <v>4012</v>
      </c>
      <c r="K42" s="128" t="s">
        <v>1468</v>
      </c>
      <c r="L42" s="128" t="s">
        <v>3131</v>
      </c>
      <c r="M42" s="129" t="s">
        <v>4830</v>
      </c>
      <c r="N42" s="128" t="s">
        <v>1392</v>
      </c>
      <c r="O42" s="128" t="s">
        <v>3131</v>
      </c>
      <c r="P42" s="129" t="s">
        <v>724</v>
      </c>
      <c r="Q42" s="128" t="s">
        <v>4012</v>
      </c>
      <c r="R42" s="128" t="s">
        <v>3101</v>
      </c>
      <c r="S42" s="129" t="s">
        <v>821</v>
      </c>
      <c r="T42" s="128" t="s">
        <v>1040</v>
      </c>
      <c r="U42" s="128" t="s">
        <v>3131</v>
      </c>
      <c r="V42" s="129" t="s">
        <v>61</v>
      </c>
      <c r="W42" s="128" t="s">
        <v>3568</v>
      </c>
      <c r="X42" s="128" t="s">
        <v>3131</v>
      </c>
      <c r="Y42" s="129" t="s">
        <v>383</v>
      </c>
      <c r="Z42" s="128" t="s">
        <v>3328</v>
      </c>
      <c r="AA42" s="128" t="s">
        <v>3628</v>
      </c>
      <c r="AB42" s="129" t="s">
        <v>3246</v>
      </c>
      <c r="AC42" s="128" t="s">
        <v>1371</v>
      </c>
      <c r="AD42" s="128" t="s">
        <v>3133</v>
      </c>
      <c r="AE42" s="129" t="s">
        <v>3705</v>
      </c>
    </row>
    <row r="43">
      <c r="A43" s="134"/>
      <c r="B43" s="149"/>
      <c r="C43" s="147"/>
      <c r="D43" s="156"/>
      <c r="E43" s="128"/>
      <c r="F43" s="128"/>
      <c r="G43" s="128"/>
      <c r="H43" s="130" t="s">
        <v>3274</v>
      </c>
      <c r="I43" s="128" t="s">
        <v>3105</v>
      </c>
      <c r="J43" s="129" t="s">
        <v>573</v>
      </c>
      <c r="K43" s="128" t="s">
        <v>21</v>
      </c>
      <c r="L43" s="128" t="s">
        <v>3101</v>
      </c>
      <c r="M43" s="129" t="s">
        <v>4013</v>
      </c>
      <c r="N43" s="128" t="s">
        <v>2483</v>
      </c>
      <c r="O43" s="128" t="s">
        <v>3101</v>
      </c>
      <c r="P43" s="129" t="s">
        <v>3655</v>
      </c>
      <c r="Q43" s="128" t="s">
        <v>1634</v>
      </c>
      <c r="R43" s="128" t="s">
        <v>3131</v>
      </c>
      <c r="S43" s="129" t="s">
        <v>821</v>
      </c>
      <c r="T43" s="128" t="s">
        <v>2130</v>
      </c>
      <c r="U43" s="128" t="s">
        <v>3131</v>
      </c>
      <c r="V43" s="129" t="s">
        <v>392</v>
      </c>
      <c r="W43" s="128" t="s">
        <v>1227</v>
      </c>
      <c r="X43" s="128" t="s">
        <v>3133</v>
      </c>
      <c r="Y43" s="129" t="s">
        <v>3380</v>
      </c>
      <c r="Z43" s="128" t="s">
        <v>947</v>
      </c>
      <c r="AA43" s="128" t="s">
        <v>3131</v>
      </c>
      <c r="AB43" s="129" t="s">
        <v>3246</v>
      </c>
      <c r="AC43" s="128" t="s">
        <v>1826</v>
      </c>
      <c r="AD43" s="128" t="s">
        <v>3101</v>
      </c>
      <c r="AE43" s="129" t="s">
        <v>15</v>
      </c>
    </row>
    <row r="44">
      <c r="A44" s="134"/>
      <c r="B44" s="149"/>
      <c r="C44" s="147"/>
      <c r="D44" s="156"/>
      <c r="E44" s="128"/>
      <c r="F44" s="128"/>
      <c r="G44" s="128"/>
      <c r="H44" s="130" t="s">
        <v>3568</v>
      </c>
      <c r="I44" s="128" t="s">
        <v>3101</v>
      </c>
      <c r="J44" s="129" t="s">
        <v>1371</v>
      </c>
      <c r="K44" s="128" t="s">
        <v>3382</v>
      </c>
      <c r="L44" s="128" t="s">
        <v>3101</v>
      </c>
      <c r="M44" s="129" t="s">
        <v>428</v>
      </c>
      <c r="N44" s="128" t="s">
        <v>1371</v>
      </c>
      <c r="O44" s="128" t="s">
        <v>3131</v>
      </c>
      <c r="P44" s="129" t="s">
        <v>3656</v>
      </c>
      <c r="Q44" s="128" t="s">
        <v>821</v>
      </c>
      <c r="R44" s="128" t="s">
        <v>3131</v>
      </c>
      <c r="S44" s="129" t="s">
        <v>3652</v>
      </c>
      <c r="T44" s="128" t="s">
        <v>392</v>
      </c>
      <c r="U44" s="128" t="s">
        <v>3101</v>
      </c>
      <c r="V44" s="129" t="s">
        <v>325</v>
      </c>
      <c r="W44" s="128" t="s">
        <v>3328</v>
      </c>
      <c r="X44" s="128" t="s">
        <v>3131</v>
      </c>
      <c r="Y44" s="129" t="s">
        <v>2569</v>
      </c>
      <c r="Z44" s="128" t="s">
        <v>383</v>
      </c>
      <c r="AA44" s="128" t="s">
        <v>3131</v>
      </c>
      <c r="AB44" s="129" t="s">
        <v>15</v>
      </c>
      <c r="AC44" s="128" t="s">
        <v>3675</v>
      </c>
      <c r="AD44" s="128" t="s">
        <v>3131</v>
      </c>
      <c r="AE44" s="129" t="s">
        <v>3705</v>
      </c>
    </row>
    <row r="45">
      <c r="A45" s="134"/>
      <c r="B45" s="149"/>
      <c r="C45" s="147"/>
      <c r="D45" s="156"/>
      <c r="E45" s="128"/>
      <c r="F45" s="128"/>
      <c r="G45" s="128"/>
      <c r="H45" s="130" t="s">
        <v>573</v>
      </c>
      <c r="I45" s="128" t="s">
        <v>3276</v>
      </c>
      <c r="J45" s="129" t="s">
        <v>4012</v>
      </c>
      <c r="K45" s="128" t="s">
        <v>4013</v>
      </c>
      <c r="L45" s="128" t="s">
        <v>3131</v>
      </c>
      <c r="M45" s="129" t="s">
        <v>4830</v>
      </c>
      <c r="N45" s="128" t="s">
        <v>578</v>
      </c>
      <c r="O45" s="128" t="s">
        <v>19606</v>
      </c>
      <c r="P45" s="129" t="s">
        <v>2524</v>
      </c>
      <c r="Q45" s="128" t="s">
        <v>3652</v>
      </c>
      <c r="R45" s="128" t="s">
        <v>3131</v>
      </c>
      <c r="S45" s="129" t="s">
        <v>694</v>
      </c>
      <c r="T45" s="128" t="s">
        <v>61</v>
      </c>
      <c r="U45" s="128" t="s">
        <v>3131</v>
      </c>
      <c r="V45" s="129" t="s">
        <v>325</v>
      </c>
      <c r="W45" s="128" t="s">
        <v>2279</v>
      </c>
      <c r="X45" s="128" t="s">
        <v>3131</v>
      </c>
      <c r="Y45" s="129" t="s">
        <v>2569</v>
      </c>
      <c r="Z45" s="128" t="s">
        <v>1392</v>
      </c>
      <c r="AA45" s="128" t="s">
        <v>3131</v>
      </c>
      <c r="AB45" s="129" t="s">
        <v>1932</v>
      </c>
      <c r="AC45" s="128" t="s">
        <v>3322</v>
      </c>
      <c r="AD45" s="128" t="s">
        <v>3131</v>
      </c>
      <c r="AE45" s="129" t="s">
        <v>61</v>
      </c>
    </row>
    <row r="46">
      <c r="A46" s="134"/>
      <c r="B46" s="149"/>
      <c r="C46" s="147"/>
      <c r="D46" s="156"/>
      <c r="E46" s="128"/>
      <c r="F46" s="128"/>
      <c r="G46" s="128"/>
      <c r="H46" s="130" t="s">
        <v>3671</v>
      </c>
      <c r="I46" s="128" t="s">
        <v>3131</v>
      </c>
      <c r="J46" s="129" t="s">
        <v>1371</v>
      </c>
      <c r="K46" s="128" t="s">
        <v>3673</v>
      </c>
      <c r="L46" s="128" t="s">
        <v>3131</v>
      </c>
      <c r="M46" s="129" t="s">
        <v>4830</v>
      </c>
      <c r="N46" s="128" t="s">
        <v>3655</v>
      </c>
      <c r="O46" s="128" t="s">
        <v>3131</v>
      </c>
      <c r="P46" s="129" t="s">
        <v>4013</v>
      </c>
      <c r="Q46" s="128" t="s">
        <v>2279</v>
      </c>
      <c r="R46" s="128" t="s">
        <v>3101</v>
      </c>
      <c r="S46" s="129" t="s">
        <v>15</v>
      </c>
      <c r="T46" s="128" t="s">
        <v>3923</v>
      </c>
      <c r="U46" s="128" t="s">
        <v>3131</v>
      </c>
      <c r="V46" s="129" t="s">
        <v>578</v>
      </c>
      <c r="W46" s="128" t="s">
        <v>383</v>
      </c>
      <c r="X46" s="128" t="s">
        <v>3131</v>
      </c>
      <c r="Y46" s="129" t="s">
        <v>2569</v>
      </c>
      <c r="Z46" s="128" t="s">
        <v>3609</v>
      </c>
      <c r="AA46" s="128" t="s">
        <v>3131</v>
      </c>
      <c r="AB46" s="129" t="s">
        <v>3705</v>
      </c>
      <c r="AC46" s="128" t="s">
        <v>61</v>
      </c>
      <c r="AD46" s="128" t="s">
        <v>3131</v>
      </c>
      <c r="AE46" s="129" t="s">
        <v>3540</v>
      </c>
    </row>
    <row r="47">
      <c r="A47" s="134"/>
      <c r="B47" s="149"/>
      <c r="C47" s="147"/>
      <c r="D47" s="156"/>
      <c r="E47" s="128"/>
      <c r="F47" s="128"/>
      <c r="G47" s="128"/>
      <c r="H47" s="130" t="s">
        <v>2758</v>
      </c>
      <c r="I47" s="128" t="s">
        <v>3101</v>
      </c>
      <c r="J47" s="129" t="s">
        <v>4012</v>
      </c>
      <c r="K47" s="128" t="s">
        <v>4830</v>
      </c>
      <c r="L47" s="128" t="s">
        <v>3131</v>
      </c>
      <c r="M47" s="129" t="s">
        <v>428</v>
      </c>
      <c r="N47" s="128" t="s">
        <v>2295</v>
      </c>
      <c r="O47" s="128" t="s">
        <v>3133</v>
      </c>
      <c r="P47" s="129" t="s">
        <v>2524</v>
      </c>
      <c r="Q47" s="128" t="s">
        <v>1371</v>
      </c>
      <c r="R47" s="128" t="s">
        <v>3101</v>
      </c>
      <c r="S47" s="129" t="s">
        <v>15</v>
      </c>
      <c r="T47" s="128" t="s">
        <v>1595</v>
      </c>
      <c r="U47" s="128" t="s">
        <v>3628</v>
      </c>
      <c r="V47" s="129" t="s">
        <v>325</v>
      </c>
      <c r="W47" s="128" t="s">
        <v>3382</v>
      </c>
      <c r="X47" s="128" t="s">
        <v>3131</v>
      </c>
      <c r="Y47" s="129" t="s">
        <v>1371</v>
      </c>
      <c r="Z47" s="128" t="s">
        <v>1634</v>
      </c>
      <c r="AA47" s="128" t="s">
        <v>3131</v>
      </c>
      <c r="AB47" s="129" t="s">
        <v>1932</v>
      </c>
      <c r="AC47" s="128" t="s">
        <v>428</v>
      </c>
      <c r="AD47" s="128" t="s">
        <v>3131</v>
      </c>
      <c r="AE47" s="129" t="s">
        <v>383</v>
      </c>
    </row>
    <row r="48">
      <c r="A48" s="134"/>
      <c r="B48" s="149"/>
      <c r="C48" s="147"/>
      <c r="D48" s="156"/>
      <c r="E48" s="128"/>
      <c r="F48" s="128"/>
      <c r="G48" s="128"/>
      <c r="H48" s="130" t="s">
        <v>4012</v>
      </c>
      <c r="I48" s="128"/>
      <c r="J48" s="129" t="s">
        <v>3107</v>
      </c>
      <c r="K48" s="128" t="s">
        <v>428</v>
      </c>
      <c r="L48" s="128" t="s">
        <v>3101</v>
      </c>
      <c r="M48" s="129" t="s">
        <v>578</v>
      </c>
      <c r="N48" s="128" t="s">
        <v>3656</v>
      </c>
      <c r="O48" s="128" t="s">
        <v>3101</v>
      </c>
      <c r="P48" s="129" t="s">
        <v>1808</v>
      </c>
      <c r="Q48" s="128" t="s">
        <v>2483</v>
      </c>
      <c r="R48" s="128" t="s">
        <v>3101</v>
      </c>
      <c r="S48" s="129" t="s">
        <v>15</v>
      </c>
      <c r="T48" s="128" t="s">
        <v>578</v>
      </c>
      <c r="U48" s="128" t="s">
        <v>3131</v>
      </c>
      <c r="V48" s="129" t="s">
        <v>325</v>
      </c>
      <c r="W48" s="128" t="s">
        <v>1371</v>
      </c>
      <c r="X48" s="128" t="s">
        <v>3131</v>
      </c>
      <c r="Y48" s="129" t="s">
        <v>3705</v>
      </c>
      <c r="Z48" s="128" t="s">
        <v>1932</v>
      </c>
      <c r="AA48" s="128" t="s">
        <v>3131</v>
      </c>
      <c r="AB48" s="129" t="s">
        <v>2569</v>
      </c>
      <c r="AC48" s="128" t="s">
        <v>3328</v>
      </c>
      <c r="AD48" s="128" t="s">
        <v>3101</v>
      </c>
      <c r="AE48" s="129" t="s">
        <v>3383</v>
      </c>
    </row>
    <row r="49">
      <c r="A49" s="134"/>
      <c r="B49" s="149"/>
      <c r="C49" s="147"/>
      <c r="D49" s="156"/>
      <c r="E49" s="128"/>
      <c r="F49" s="128"/>
      <c r="G49" s="128"/>
      <c r="H49" s="130" t="s">
        <v>3268</v>
      </c>
      <c r="I49" s="128"/>
      <c r="J49" s="129" t="s">
        <v>3107</v>
      </c>
      <c r="K49" s="128" t="s">
        <v>578</v>
      </c>
      <c r="L49" s="128"/>
      <c r="M49" s="129" t="s">
        <v>3107</v>
      </c>
      <c r="N49" s="128" t="s">
        <v>1808</v>
      </c>
      <c r="O49" s="128" t="s">
        <v>3101</v>
      </c>
      <c r="P49" s="129" t="s">
        <v>3923</v>
      </c>
      <c r="Q49" s="128" t="s">
        <v>3709</v>
      </c>
      <c r="R49" s="128" t="s">
        <v>3101</v>
      </c>
      <c r="S49" s="129" t="s">
        <v>2509</v>
      </c>
      <c r="T49" s="128" t="s">
        <v>428</v>
      </c>
      <c r="U49" s="128" t="s">
        <v>3131</v>
      </c>
      <c r="V49" s="129" t="s">
        <v>325</v>
      </c>
      <c r="W49" s="128" t="s">
        <v>1750</v>
      </c>
      <c r="X49" s="128" t="s">
        <v>3131</v>
      </c>
      <c r="Y49" s="129" t="s">
        <v>1826</v>
      </c>
      <c r="Z49" s="128" t="s">
        <v>2130</v>
      </c>
      <c r="AA49" s="128" t="s">
        <v>3131</v>
      </c>
      <c r="AB49" s="129" t="s">
        <v>15</v>
      </c>
      <c r="AC49" s="128" t="s">
        <v>3263</v>
      </c>
      <c r="AD49" s="128" t="s">
        <v>3101</v>
      </c>
      <c r="AE49" s="129" t="s">
        <v>2236</v>
      </c>
    </row>
    <row r="50">
      <c r="A50" s="134"/>
      <c r="B50" s="149"/>
      <c r="C50" s="147"/>
      <c r="D50" s="156"/>
      <c r="E50" s="128"/>
      <c r="F50" s="128"/>
      <c r="G50" s="128"/>
      <c r="H50" s="130" t="s">
        <v>1371</v>
      </c>
      <c r="I50" s="128"/>
      <c r="J50" s="129" t="s">
        <v>3107</v>
      </c>
      <c r="K50" s="128"/>
      <c r="L50" s="128"/>
      <c r="M50" s="129"/>
      <c r="N50" s="128" t="s">
        <v>1040</v>
      </c>
      <c r="O50" s="128" t="s">
        <v>3101</v>
      </c>
      <c r="P50" s="129" t="s">
        <v>2524</v>
      </c>
      <c r="Q50" s="128" t="s">
        <v>15</v>
      </c>
      <c r="R50" s="128" t="s">
        <v>3628</v>
      </c>
      <c r="S50" s="129" t="s">
        <v>694</v>
      </c>
      <c r="T50" s="128" t="s">
        <v>1268</v>
      </c>
      <c r="U50" s="128" t="s">
        <v>3101</v>
      </c>
      <c r="V50" s="129" t="s">
        <v>15</v>
      </c>
      <c r="W50" s="128" t="s">
        <v>3327</v>
      </c>
      <c r="X50" s="128" t="s">
        <v>3131</v>
      </c>
      <c r="Y50" s="129" t="s">
        <v>3297</v>
      </c>
      <c r="Z50" s="128" t="s">
        <v>3268</v>
      </c>
      <c r="AA50" s="128" t="s">
        <v>3131</v>
      </c>
      <c r="AB50" s="129" t="s">
        <v>2509</v>
      </c>
      <c r="AC50" s="128" t="s">
        <v>3297</v>
      </c>
      <c r="AD50" s="128" t="s">
        <v>3131</v>
      </c>
      <c r="AE50" s="129" t="s">
        <v>3649</v>
      </c>
    </row>
    <row r="51">
      <c r="A51" s="134"/>
      <c r="B51" s="149"/>
      <c r="C51" s="147"/>
      <c r="D51" s="156"/>
      <c r="E51" s="128"/>
      <c r="F51" s="128"/>
      <c r="G51" s="128"/>
      <c r="H51" s="130"/>
      <c r="I51" s="128"/>
      <c r="J51" s="129"/>
      <c r="K51" s="128"/>
      <c r="L51" s="128"/>
      <c r="M51" s="128"/>
      <c r="N51" s="130" t="s">
        <v>1218</v>
      </c>
      <c r="O51" s="128" t="s">
        <v>3131</v>
      </c>
      <c r="P51" s="129" t="s">
        <v>2524</v>
      </c>
      <c r="Q51" s="128" t="s">
        <v>2509</v>
      </c>
      <c r="R51" s="128" t="s">
        <v>3101</v>
      </c>
      <c r="S51" s="129" t="s">
        <v>694</v>
      </c>
      <c r="T51" s="128" t="s">
        <v>15</v>
      </c>
      <c r="U51" s="128" t="s">
        <v>19607</v>
      </c>
      <c r="V51" s="129" t="s">
        <v>325</v>
      </c>
      <c r="W51" s="128" t="s">
        <v>3297</v>
      </c>
      <c r="X51" s="128" t="s">
        <v>3131</v>
      </c>
      <c r="Y51" s="129" t="s">
        <v>3705</v>
      </c>
      <c r="Z51" s="128" t="s">
        <v>3246</v>
      </c>
      <c r="AA51" s="128" t="s">
        <v>3131</v>
      </c>
      <c r="AB51" s="129" t="s">
        <v>3705</v>
      </c>
      <c r="AC51" s="128" t="s">
        <v>3649</v>
      </c>
      <c r="AD51" s="128" t="s">
        <v>3101</v>
      </c>
      <c r="AE51" s="129" t="s">
        <v>2236</v>
      </c>
    </row>
    <row r="52">
      <c r="A52" s="134"/>
      <c r="B52" s="149"/>
      <c r="C52" s="147"/>
      <c r="D52" s="156"/>
      <c r="E52" s="128"/>
      <c r="F52" s="128"/>
      <c r="G52" s="128"/>
      <c r="H52" s="130"/>
      <c r="I52" s="128"/>
      <c r="J52" s="129"/>
      <c r="K52" s="128"/>
      <c r="L52" s="128"/>
      <c r="M52" s="128"/>
      <c r="N52" s="130" t="s">
        <v>1268</v>
      </c>
      <c r="O52" s="128" t="s">
        <v>4424</v>
      </c>
      <c r="P52" s="129" t="s">
        <v>1720</v>
      </c>
      <c r="Q52" s="128" t="s">
        <v>694</v>
      </c>
      <c r="R52" s="128"/>
      <c r="S52" s="129" t="s">
        <v>3107</v>
      </c>
      <c r="T52" s="128" t="s">
        <v>2524</v>
      </c>
      <c r="U52" s="128" t="s">
        <v>3131</v>
      </c>
      <c r="V52" s="129" t="s">
        <v>325</v>
      </c>
      <c r="W52" s="128" t="s">
        <v>2569</v>
      </c>
      <c r="X52" s="128" t="s">
        <v>3131</v>
      </c>
      <c r="Y52" s="129" t="s">
        <v>3705</v>
      </c>
      <c r="Z52" s="128" t="s">
        <v>2509</v>
      </c>
      <c r="AA52" s="128" t="s">
        <v>3131</v>
      </c>
      <c r="AB52" s="129" t="s">
        <v>694</v>
      </c>
      <c r="AC52" s="128" t="s">
        <v>3540</v>
      </c>
      <c r="AD52" s="128" t="s">
        <v>3101</v>
      </c>
      <c r="AE52" s="129" t="s">
        <v>2236</v>
      </c>
    </row>
    <row r="53">
      <c r="A53" s="134"/>
      <c r="B53" s="149"/>
      <c r="C53" s="147"/>
      <c r="D53" s="156"/>
      <c r="E53" s="128"/>
      <c r="F53" s="128"/>
      <c r="G53" s="128"/>
      <c r="H53" s="130"/>
      <c r="I53" s="128"/>
      <c r="J53" s="129"/>
      <c r="K53" s="128"/>
      <c r="L53" s="128"/>
      <c r="M53" s="128"/>
      <c r="N53" s="130" t="s">
        <v>1720</v>
      </c>
      <c r="O53" s="128" t="s">
        <v>3131</v>
      </c>
      <c r="P53" s="129" t="s">
        <v>3923</v>
      </c>
      <c r="Q53" s="128"/>
      <c r="R53" s="128"/>
      <c r="S53" s="129"/>
      <c r="T53" s="128" t="s">
        <v>325</v>
      </c>
      <c r="U53" s="128"/>
      <c r="V53" s="129" t="s">
        <v>3107</v>
      </c>
      <c r="W53" s="128" t="s">
        <v>1011</v>
      </c>
      <c r="X53" s="128" t="s">
        <v>3131</v>
      </c>
      <c r="Y53" s="129" t="s">
        <v>1826</v>
      </c>
      <c r="Z53" s="128" t="s">
        <v>2569</v>
      </c>
      <c r="AA53" s="128" t="s">
        <v>3131</v>
      </c>
      <c r="AB53" s="129" t="s">
        <v>3705</v>
      </c>
      <c r="AC53" s="128" t="s">
        <v>3383</v>
      </c>
      <c r="AD53" s="128" t="s">
        <v>3131</v>
      </c>
      <c r="AE53" s="129" t="s">
        <v>1826</v>
      </c>
    </row>
    <row r="54">
      <c r="A54" s="134"/>
      <c r="B54" s="149"/>
      <c r="C54" s="147"/>
      <c r="D54" s="156"/>
      <c r="E54" s="128"/>
      <c r="F54" s="128"/>
      <c r="G54" s="128"/>
      <c r="H54" s="130"/>
      <c r="I54" s="128"/>
      <c r="J54" s="129"/>
      <c r="K54" s="128"/>
      <c r="L54" s="128"/>
      <c r="M54" s="128"/>
      <c r="N54" s="130" t="s">
        <v>4013</v>
      </c>
      <c r="O54" s="128" t="s">
        <v>3131</v>
      </c>
      <c r="P54" s="129" t="s">
        <v>3607</v>
      </c>
      <c r="Q54" s="128"/>
      <c r="R54" s="128"/>
      <c r="S54" s="129"/>
      <c r="T54" s="128"/>
      <c r="U54" s="128"/>
      <c r="V54" s="129"/>
      <c r="W54" s="128" t="s">
        <v>3652</v>
      </c>
      <c r="X54" s="128" t="s">
        <v>3131</v>
      </c>
      <c r="Y54" s="129" t="s">
        <v>2758</v>
      </c>
      <c r="Z54" s="128" t="s">
        <v>3382</v>
      </c>
      <c r="AA54" s="128" t="s">
        <v>3131</v>
      </c>
      <c r="AB54" s="129" t="s">
        <v>3263</v>
      </c>
      <c r="AC54" s="128" t="s">
        <v>1826</v>
      </c>
      <c r="AD54" s="128" t="s">
        <v>3131</v>
      </c>
      <c r="AE54" s="129" t="s">
        <v>3609</v>
      </c>
    </row>
    <row r="55">
      <c r="A55" s="134"/>
      <c r="B55" s="149"/>
      <c r="C55" s="147"/>
      <c r="D55" s="156"/>
      <c r="E55" s="128"/>
      <c r="F55" s="128"/>
      <c r="G55" s="128"/>
      <c r="H55" s="130"/>
      <c r="I55" s="128"/>
      <c r="J55" s="129"/>
      <c r="K55" s="128"/>
      <c r="L55" s="128"/>
      <c r="M55" s="128"/>
      <c r="N55" s="130" t="s">
        <v>2524</v>
      </c>
      <c r="O55" s="128" t="s">
        <v>3131</v>
      </c>
      <c r="P55" s="129" t="s">
        <v>724</v>
      </c>
      <c r="Q55" s="128"/>
      <c r="R55" s="128"/>
      <c r="S55" s="129"/>
      <c r="T55" s="128"/>
      <c r="U55" s="128"/>
      <c r="V55" s="129"/>
      <c r="W55" s="128" t="s">
        <v>3380</v>
      </c>
      <c r="X55" s="128" t="s">
        <v>3101</v>
      </c>
      <c r="Y55" s="129" t="s">
        <v>3705</v>
      </c>
      <c r="Z55" s="128" t="s">
        <v>694</v>
      </c>
      <c r="AA55" s="128" t="s">
        <v>3131</v>
      </c>
      <c r="AB55" s="129" t="s">
        <v>3705</v>
      </c>
      <c r="AC55" s="128" t="s">
        <v>3609</v>
      </c>
      <c r="AD55" s="128" t="s">
        <v>3131</v>
      </c>
      <c r="AE55" s="129" t="s">
        <v>3705</v>
      </c>
    </row>
    <row r="56">
      <c r="A56" s="134"/>
      <c r="B56" s="149"/>
      <c r="C56" s="147"/>
      <c r="D56" s="156"/>
      <c r="E56" s="128"/>
      <c r="F56" s="128"/>
      <c r="G56" s="128"/>
      <c r="H56" s="130"/>
      <c r="I56" s="128"/>
      <c r="J56" s="129"/>
      <c r="K56" s="128"/>
      <c r="L56" s="128"/>
      <c r="M56" s="128"/>
      <c r="N56" s="130" t="s">
        <v>3923</v>
      </c>
      <c r="O56" s="128" t="s">
        <v>3131</v>
      </c>
      <c r="P56" s="129" t="s">
        <v>724</v>
      </c>
      <c r="Q56" s="128"/>
      <c r="R56" s="128"/>
      <c r="S56" s="129"/>
      <c r="T56" s="128"/>
      <c r="U56" s="128"/>
      <c r="V56" s="129"/>
      <c r="W56" s="128" t="s">
        <v>1826</v>
      </c>
      <c r="X56" s="128" t="s">
        <v>3133</v>
      </c>
      <c r="Y56" s="129" t="s">
        <v>3705</v>
      </c>
      <c r="Z56" s="128" t="s">
        <v>3705</v>
      </c>
      <c r="AA56" s="128"/>
      <c r="AB56" s="129" t="s">
        <v>3107</v>
      </c>
      <c r="AC56" s="128" t="s">
        <v>1227</v>
      </c>
      <c r="AD56" s="128" t="s">
        <v>3131</v>
      </c>
      <c r="AE56" s="129" t="s">
        <v>1191</v>
      </c>
    </row>
    <row r="57">
      <c r="A57" s="134"/>
      <c r="B57" s="149"/>
      <c r="C57" s="147"/>
      <c r="D57" s="156"/>
      <c r="E57" s="128"/>
      <c r="F57" s="128"/>
      <c r="G57" s="128"/>
      <c r="H57" s="130"/>
      <c r="I57" s="128"/>
      <c r="J57" s="129"/>
      <c r="K57" s="128"/>
      <c r="L57" s="128"/>
      <c r="M57" s="128"/>
      <c r="N57" s="130" t="s">
        <v>724</v>
      </c>
      <c r="O57" s="128"/>
      <c r="P57" s="129" t="s">
        <v>3107</v>
      </c>
      <c r="Q57" s="128"/>
      <c r="R57" s="128"/>
      <c r="S57" s="129"/>
      <c r="T57" s="128"/>
      <c r="U57" s="128"/>
      <c r="V57" s="129"/>
      <c r="W57" s="128" t="s">
        <v>3705</v>
      </c>
      <c r="X57" s="128"/>
      <c r="Y57" s="129" t="s">
        <v>3107</v>
      </c>
      <c r="Z57" s="128" t="s">
        <v>15</v>
      </c>
      <c r="AA57" s="128"/>
      <c r="AB57" s="129" t="s">
        <v>3107</v>
      </c>
      <c r="AC57" s="128" t="s">
        <v>2279</v>
      </c>
      <c r="AD57" s="128" t="s">
        <v>3131</v>
      </c>
      <c r="AE57" s="129" t="s">
        <v>3705</v>
      </c>
    </row>
    <row r="58">
      <c r="A58" s="134"/>
      <c r="B58" s="149"/>
      <c r="C58" s="147"/>
      <c r="D58" s="156"/>
      <c r="E58" s="128"/>
      <c r="F58" s="128"/>
      <c r="G58" s="128"/>
      <c r="H58" s="130"/>
      <c r="I58" s="128"/>
      <c r="J58" s="129"/>
      <c r="K58" s="128"/>
      <c r="L58" s="128"/>
      <c r="M58" s="128"/>
      <c r="N58" s="130" t="s">
        <v>3607</v>
      </c>
      <c r="O58" s="128"/>
      <c r="P58" s="129" t="s">
        <v>3107</v>
      </c>
      <c r="Q58" s="128"/>
      <c r="R58" s="128"/>
      <c r="S58" s="129"/>
      <c r="T58" s="128"/>
      <c r="U58" s="128"/>
      <c r="V58" s="129"/>
      <c r="W58" s="128" t="s">
        <v>2758</v>
      </c>
      <c r="X58" s="128"/>
      <c r="Y58" s="129" t="s">
        <v>3107</v>
      </c>
      <c r="Z58" s="128" t="s">
        <v>3263</v>
      </c>
      <c r="AA58" s="128"/>
      <c r="AB58" s="129" t="s">
        <v>3107</v>
      </c>
      <c r="AC58" s="128" t="s">
        <v>3263</v>
      </c>
      <c r="AD58" s="128" t="s">
        <v>3101</v>
      </c>
      <c r="AE58" s="129" t="s">
        <v>2236</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1227</v>
      </c>
      <c r="AD59" s="128" t="s">
        <v>3131</v>
      </c>
      <c r="AE59" s="129" t="s">
        <v>1011</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1595</v>
      </c>
      <c r="AD60" s="128" t="s">
        <v>3131</v>
      </c>
      <c r="AE60" s="129" t="s">
        <v>392</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1595</v>
      </c>
      <c r="AD61" s="128" t="s">
        <v>3101</v>
      </c>
      <c r="AE61" s="129" t="s">
        <v>3705</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3607</v>
      </c>
      <c r="AD62" s="128" t="s">
        <v>3131</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3540</v>
      </c>
      <c r="AD63" s="128" t="s">
        <v>3131</v>
      </c>
      <c r="AE63" s="129" t="s">
        <v>383</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3131</v>
      </c>
      <c r="AE64" s="129" t="s">
        <v>2236</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3675</v>
      </c>
      <c r="AD65" s="128" t="s">
        <v>3131</v>
      </c>
      <c r="AE65" s="129" t="s">
        <v>3705</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2483</v>
      </c>
      <c r="AD66" s="128" t="s">
        <v>3131</v>
      </c>
      <c r="AE66" s="129" t="s">
        <v>3705</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3652</v>
      </c>
      <c r="AD67" s="128" t="s">
        <v>3131</v>
      </c>
      <c r="AE67" s="129" t="s">
        <v>3246</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1011</v>
      </c>
      <c r="AD68" s="128" t="s">
        <v>3131</v>
      </c>
      <c r="AE68" s="129" t="s">
        <v>3705</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3705</v>
      </c>
      <c r="AD69" s="128" t="s">
        <v>3131</v>
      </c>
      <c r="AE69" s="129" t="s">
        <v>1191</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1191</v>
      </c>
      <c r="AD70" s="128" t="s">
        <v>3131</v>
      </c>
      <c r="AE70" s="129" t="s">
        <v>2236</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3246</v>
      </c>
      <c r="AD71" s="128" t="s">
        <v>3101</v>
      </c>
      <c r="AE71" s="129" t="s">
        <v>2236</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392</v>
      </c>
      <c r="AD72" s="128" t="s">
        <v>3101</v>
      </c>
      <c r="AE72" s="129" t="s">
        <v>383</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19608</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383</v>
      </c>
      <c r="AD74" s="128"/>
      <c r="AE74" s="129" t="s">
        <v>3107</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2236</v>
      </c>
      <c r="AD75" s="128"/>
      <c r="AE75" s="129" t="s">
        <v>3107</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41456.0</v>
      </c>
      <c r="C2" s="99">
        <v>7.0</v>
      </c>
      <c r="D2" s="136"/>
    </row>
    <row r="3">
      <c r="A3" s="103" t="s">
        <v>3060</v>
      </c>
      <c r="B3" s="99">
        <v>3.0</v>
      </c>
      <c r="C3" s="99" t="s">
        <v>3074</v>
      </c>
      <c r="D3" s="101">
        <v>1.5</v>
      </c>
    </row>
    <row r="4">
      <c r="A4" s="103" t="s">
        <v>3061</v>
      </c>
      <c r="B4" s="99" t="s">
        <v>3075</v>
      </c>
      <c r="C4" s="95"/>
      <c r="D4" s="96"/>
    </row>
    <row r="5">
      <c r="A5" s="103" t="s">
        <v>3062</v>
      </c>
      <c r="B5" s="99" t="s">
        <v>5012</v>
      </c>
      <c r="C5" s="95"/>
      <c r="D5" s="96"/>
    </row>
    <row r="6">
      <c r="A6" s="105" t="s">
        <v>3063</v>
      </c>
      <c r="B6" s="106">
        <v>2.0</v>
      </c>
      <c r="C6" s="106">
        <v>17.0</v>
      </c>
      <c r="D6" s="107">
        <v>57.0</v>
      </c>
    </row>
    <row r="7">
      <c r="A7" s="103" t="s">
        <v>3064</v>
      </c>
      <c r="B7" s="99" t="s">
        <v>5309</v>
      </c>
      <c r="C7" s="95"/>
      <c r="D7" s="96"/>
    </row>
    <row r="8">
      <c r="A8" s="105" t="s">
        <v>3063</v>
      </c>
      <c r="B8" s="106">
        <v>0.0</v>
      </c>
      <c r="C8" s="106">
        <v>7.0</v>
      </c>
      <c r="D8" s="107">
        <v>13.0</v>
      </c>
    </row>
    <row r="9">
      <c r="A9" s="109" t="s">
        <v>3065</v>
      </c>
      <c r="B9" s="154" t="s">
        <v>19609</v>
      </c>
      <c r="C9" s="137"/>
      <c r="D9" s="341"/>
    </row>
    <row r="10">
      <c r="A10" s="115" t="s">
        <v>3066</v>
      </c>
      <c r="B10" s="141" t="s">
        <v>19610</v>
      </c>
      <c r="C10" s="140"/>
      <c r="D10" s="266"/>
    </row>
    <row r="11">
      <c r="A11" s="115" t="s">
        <v>3067</v>
      </c>
      <c r="B11" s="141" t="s">
        <v>19611</v>
      </c>
      <c r="C11" s="140"/>
      <c r="D11" s="266"/>
    </row>
    <row r="12">
      <c r="A12" s="120"/>
      <c r="B12" s="141" t="s">
        <v>19612</v>
      </c>
      <c r="C12" s="140"/>
      <c r="D12" s="266"/>
    </row>
    <row r="13">
      <c r="A13" s="120"/>
      <c r="B13" s="141" t="s">
        <v>19613</v>
      </c>
      <c r="C13" s="140"/>
      <c r="D13" s="266"/>
    </row>
    <row r="14">
      <c r="A14" s="122" t="s">
        <v>3068</v>
      </c>
      <c r="B14" s="144" t="s">
        <v>3069</v>
      </c>
      <c r="C14" s="145" t="s">
        <v>3070</v>
      </c>
      <c r="D14" s="155" t="s">
        <v>3071</v>
      </c>
    </row>
    <row r="15">
      <c r="A15" s="127"/>
      <c r="B15" s="147" t="s">
        <v>19614</v>
      </c>
      <c r="C15" s="147" t="s">
        <v>3105</v>
      </c>
      <c r="D15" s="156" t="s">
        <v>3106</v>
      </c>
    </row>
    <row r="16">
      <c r="A16" s="127"/>
      <c r="B16" s="147" t="s">
        <v>5309</v>
      </c>
      <c r="C16" s="147" t="s">
        <v>3131</v>
      </c>
      <c r="D16" s="156" t="s">
        <v>3596</v>
      </c>
    </row>
    <row r="17">
      <c r="A17" s="127"/>
      <c r="B17" s="147" t="s">
        <v>19615</v>
      </c>
      <c r="C17" s="147" t="s">
        <v>3101</v>
      </c>
      <c r="D17" s="156" t="s">
        <v>3267</v>
      </c>
    </row>
    <row r="18">
      <c r="A18" s="127"/>
      <c r="B18" s="147" t="s">
        <v>19616</v>
      </c>
      <c r="C18" s="147" t="s">
        <v>3102</v>
      </c>
      <c r="D18" s="156"/>
    </row>
    <row r="19">
      <c r="A19" s="127"/>
      <c r="B19" s="157" t="s">
        <v>19617</v>
      </c>
      <c r="C19" s="147" t="s">
        <v>3132</v>
      </c>
      <c r="D19" s="156"/>
    </row>
    <row r="20">
      <c r="A20" s="127"/>
      <c r="B20" s="158" t="s">
        <v>19618</v>
      </c>
      <c r="C20" s="147" t="s">
        <v>3131</v>
      </c>
      <c r="D20" s="156" t="s">
        <v>5012</v>
      </c>
    </row>
    <row r="21">
      <c r="A21" s="127"/>
      <c r="B21" s="159" t="s">
        <v>17988</v>
      </c>
      <c r="C21" s="147" t="s">
        <v>3131</v>
      </c>
      <c r="D21" s="156" t="s">
        <v>19619</v>
      </c>
    </row>
    <row r="22">
      <c r="A22" s="127"/>
      <c r="B22" s="147" t="s">
        <v>5012</v>
      </c>
      <c r="C22" s="147" t="s">
        <v>3131</v>
      </c>
      <c r="D22" s="156" t="s">
        <v>19620</v>
      </c>
    </row>
    <row r="23">
      <c r="A23" s="127"/>
      <c r="B23" s="147" t="s">
        <v>19621</v>
      </c>
      <c r="C23" s="147" t="s">
        <v>3101</v>
      </c>
      <c r="D23" s="156" t="s">
        <v>17997</v>
      </c>
    </row>
    <row r="24">
      <c r="A24" s="127"/>
      <c r="B24" s="147" t="s">
        <v>19619</v>
      </c>
      <c r="C24" s="147" t="s">
        <v>3101</v>
      </c>
      <c r="D24" s="156" t="s">
        <v>19622</v>
      </c>
    </row>
    <row r="25">
      <c r="A25" s="127"/>
      <c r="B25" s="147" t="s">
        <v>19623</v>
      </c>
      <c r="C25" s="147" t="s">
        <v>3131</v>
      </c>
      <c r="D25" s="156" t="s">
        <v>17997</v>
      </c>
    </row>
    <row r="26">
      <c r="A26" s="127"/>
      <c r="B26" s="147" t="s">
        <v>19624</v>
      </c>
      <c r="C26" s="147" t="s">
        <v>3101</v>
      </c>
      <c r="D26" s="156" t="s">
        <v>19622</v>
      </c>
    </row>
    <row r="27">
      <c r="A27" s="127"/>
      <c r="B27" s="147" t="s">
        <v>19620</v>
      </c>
      <c r="C27" s="147"/>
      <c r="D27" s="156" t="s">
        <v>3107</v>
      </c>
    </row>
    <row r="28">
      <c r="A28" s="127"/>
      <c r="B28" s="147" t="s">
        <v>19622</v>
      </c>
      <c r="C28" s="147"/>
      <c r="D28" s="156" t="s">
        <v>3107</v>
      </c>
    </row>
    <row r="29">
      <c r="A29" s="127"/>
      <c r="B29" s="147" t="s">
        <v>17997</v>
      </c>
      <c r="C29" s="147"/>
      <c r="D29"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9" t="s">
        <v>19625</v>
      </c>
      <c r="D1" s="96"/>
    </row>
    <row r="2">
      <c r="A2" s="93" t="s">
        <v>3059</v>
      </c>
      <c r="B2" s="98">
        <v>45833.0</v>
      </c>
      <c r="C2" s="99">
        <v>6.0</v>
      </c>
      <c r="D2" s="136"/>
    </row>
    <row r="3">
      <c r="A3" s="103" t="s">
        <v>3060</v>
      </c>
      <c r="B3" s="99">
        <v>4.0</v>
      </c>
      <c r="C3" s="99" t="s">
        <v>3149</v>
      </c>
      <c r="D3" s="101">
        <v>1.8</v>
      </c>
    </row>
    <row r="4">
      <c r="A4" s="103" t="s">
        <v>3061</v>
      </c>
      <c r="B4" s="99" t="s">
        <v>19626</v>
      </c>
      <c r="C4" s="95"/>
      <c r="D4" s="96"/>
    </row>
    <row r="5">
      <c r="A5" s="103" t="s">
        <v>3062</v>
      </c>
      <c r="B5" s="99" t="s">
        <v>3383</v>
      </c>
      <c r="C5" s="95"/>
      <c r="D5" s="96"/>
    </row>
    <row r="6">
      <c r="A6" s="105" t="s">
        <v>3063</v>
      </c>
      <c r="B6" s="106">
        <v>1.0</v>
      </c>
      <c r="C6" s="106">
        <v>49.0</v>
      </c>
      <c r="D6" s="107">
        <v>15.0</v>
      </c>
    </row>
    <row r="7">
      <c r="A7" s="103" t="s">
        <v>3064</v>
      </c>
      <c r="B7" s="99" t="s">
        <v>1011</v>
      </c>
      <c r="C7" s="95"/>
      <c r="D7" s="96"/>
    </row>
    <row r="8">
      <c r="A8" s="105" t="s">
        <v>3063</v>
      </c>
      <c r="B8" s="106">
        <v>0.0</v>
      </c>
      <c r="C8" s="106">
        <v>3.0</v>
      </c>
      <c r="D8" s="107">
        <v>52.0</v>
      </c>
    </row>
    <row r="9">
      <c r="A9" s="109" t="s">
        <v>3065</v>
      </c>
      <c r="B9" s="154" t="s">
        <v>19627</v>
      </c>
      <c r="C9" s="137"/>
      <c r="D9" s="167" t="s">
        <v>3083</v>
      </c>
    </row>
    <row r="10">
      <c r="A10" s="115" t="s">
        <v>3066</v>
      </c>
      <c r="B10" s="141" t="s">
        <v>19628</v>
      </c>
      <c r="C10" s="140"/>
      <c r="D10" s="169" t="s">
        <v>3090</v>
      </c>
    </row>
    <row r="11">
      <c r="A11" s="115" t="s">
        <v>3067</v>
      </c>
      <c r="B11" s="141" t="s">
        <v>19629</v>
      </c>
      <c r="C11" s="140"/>
      <c r="D11" s="169" t="s">
        <v>3100</v>
      </c>
    </row>
    <row r="12">
      <c r="A12" s="120"/>
      <c r="B12" s="141" t="s">
        <v>19630</v>
      </c>
      <c r="C12" s="140"/>
      <c r="D12" s="169" t="s">
        <v>3097</v>
      </c>
    </row>
    <row r="13">
      <c r="A13" s="120"/>
      <c r="B13" s="141" t="s">
        <v>19631</v>
      </c>
      <c r="C13" s="140"/>
      <c r="D13" s="169" t="s">
        <v>3093</v>
      </c>
    </row>
    <row r="14">
      <c r="A14" s="122" t="s">
        <v>3068</v>
      </c>
      <c r="B14" s="144" t="s">
        <v>3069</v>
      </c>
      <c r="C14" s="145" t="s">
        <v>3070</v>
      </c>
      <c r="D14" s="155" t="s">
        <v>3071</v>
      </c>
    </row>
    <row r="15">
      <c r="A15" s="127"/>
      <c r="B15" s="147" t="s">
        <v>233</v>
      </c>
      <c r="C15" s="147" t="s">
        <v>3105</v>
      </c>
      <c r="D15" s="156" t="s">
        <v>3106</v>
      </c>
    </row>
    <row r="16">
      <c r="A16" s="127"/>
      <c r="B16" s="147" t="s">
        <v>3675</v>
      </c>
      <c r="C16" s="147" t="s">
        <v>3131</v>
      </c>
      <c r="D16" s="156" t="s">
        <v>1227</v>
      </c>
    </row>
    <row r="17">
      <c r="A17" s="127"/>
      <c r="B17" s="147" t="s">
        <v>1227</v>
      </c>
      <c r="C17" s="147" t="s">
        <v>3133</v>
      </c>
      <c r="D17" s="156" t="s">
        <v>428</v>
      </c>
    </row>
    <row r="18">
      <c r="A18" s="127"/>
      <c r="B18" s="147" t="s">
        <v>3590</v>
      </c>
      <c r="C18" s="147" t="s">
        <v>3131</v>
      </c>
      <c r="D18" s="156" t="s">
        <v>383</v>
      </c>
    </row>
    <row r="19">
      <c r="A19" s="127"/>
      <c r="B19" s="157" t="s">
        <v>522</v>
      </c>
      <c r="C19" s="147" t="s">
        <v>3131</v>
      </c>
      <c r="D19" s="156" t="s">
        <v>1932</v>
      </c>
    </row>
    <row r="20">
      <c r="A20" s="127"/>
      <c r="B20" s="158" t="s">
        <v>383</v>
      </c>
      <c r="C20" s="147" t="s">
        <v>3131</v>
      </c>
      <c r="D20" s="156" t="s">
        <v>2279</v>
      </c>
    </row>
    <row r="21">
      <c r="A21" s="127"/>
      <c r="B21" s="159" t="s">
        <v>2279</v>
      </c>
      <c r="C21" s="147" t="s">
        <v>3131</v>
      </c>
      <c r="D21" s="156" t="s">
        <v>3328</v>
      </c>
    </row>
    <row r="22">
      <c r="A22" s="127"/>
      <c r="B22" s="147" t="s">
        <v>364</v>
      </c>
      <c r="C22" s="147" t="s">
        <v>3131</v>
      </c>
      <c r="D22" s="156" t="s">
        <v>3328</v>
      </c>
    </row>
    <row r="23">
      <c r="A23" s="127"/>
      <c r="B23" s="147" t="s">
        <v>3328</v>
      </c>
      <c r="C23" s="147" t="s">
        <v>3131</v>
      </c>
      <c r="D23" s="156" t="s">
        <v>61</v>
      </c>
    </row>
    <row r="24">
      <c r="A24" s="127"/>
      <c r="B24" s="147" t="s">
        <v>3297</v>
      </c>
      <c r="C24" s="147" t="s">
        <v>3131</v>
      </c>
      <c r="D24" s="156" t="s">
        <v>1932</v>
      </c>
    </row>
    <row r="25">
      <c r="A25" s="127"/>
      <c r="B25" s="147" t="s">
        <v>1468</v>
      </c>
      <c r="C25" s="147" t="s">
        <v>3131</v>
      </c>
      <c r="D25" s="156" t="s">
        <v>61</v>
      </c>
    </row>
    <row r="26">
      <c r="A26" s="127"/>
      <c r="B26" s="147" t="s">
        <v>3650</v>
      </c>
      <c r="C26" s="147" t="s">
        <v>3131</v>
      </c>
      <c r="D26" s="156" t="s">
        <v>428</v>
      </c>
    </row>
    <row r="27">
      <c r="A27" s="127"/>
      <c r="B27" s="147" t="s">
        <v>1011</v>
      </c>
      <c r="C27" s="147" t="s">
        <v>3131</v>
      </c>
      <c r="D27" s="156" t="s">
        <v>1932</v>
      </c>
    </row>
    <row r="28">
      <c r="A28" s="127"/>
      <c r="B28" s="147" t="s">
        <v>428</v>
      </c>
      <c r="C28" s="147" t="s">
        <v>3101</v>
      </c>
      <c r="D28" s="156" t="s">
        <v>1932</v>
      </c>
    </row>
    <row r="29">
      <c r="A29" s="127"/>
      <c r="B29" s="149" t="s">
        <v>3292</v>
      </c>
      <c r="C29" s="147" t="s">
        <v>3131</v>
      </c>
      <c r="D29" s="156" t="s">
        <v>1932</v>
      </c>
    </row>
    <row r="30">
      <c r="A30" s="134"/>
      <c r="B30" s="149" t="s">
        <v>3268</v>
      </c>
      <c r="C30" s="147" t="s">
        <v>3131</v>
      </c>
      <c r="D30" s="156" t="s">
        <v>2509</v>
      </c>
    </row>
    <row r="31">
      <c r="A31" s="134"/>
      <c r="B31" s="149" t="s">
        <v>2509</v>
      </c>
      <c r="C31" s="147" t="s">
        <v>3131</v>
      </c>
      <c r="D31" s="156" t="s">
        <v>61</v>
      </c>
    </row>
    <row r="32">
      <c r="A32" s="134"/>
      <c r="B32" s="149" t="s">
        <v>3383</v>
      </c>
      <c r="C32" s="147" t="s">
        <v>3131</v>
      </c>
      <c r="D32" s="156" t="s">
        <v>1932</v>
      </c>
    </row>
    <row r="33">
      <c r="A33" s="134"/>
      <c r="B33" s="149" t="s">
        <v>61</v>
      </c>
      <c r="C33" s="147"/>
      <c r="D33" s="156" t="s">
        <v>3107</v>
      </c>
    </row>
    <row r="34">
      <c r="A34" s="134"/>
      <c r="B34" s="149" t="s">
        <v>1932</v>
      </c>
      <c r="C34" s="147"/>
      <c r="D34" s="156" t="s">
        <v>3107</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9" t="s">
        <v>19632</v>
      </c>
      <c r="D1" s="101" t="s">
        <v>3341</v>
      </c>
      <c r="E1" s="160">
        <v>2.0</v>
      </c>
      <c r="F1" s="99" t="s">
        <v>19633</v>
      </c>
      <c r="G1" s="96"/>
    </row>
    <row r="2">
      <c r="A2" s="93" t="s">
        <v>3059</v>
      </c>
      <c r="B2" s="98">
        <v>44414.0</v>
      </c>
      <c r="C2" s="99">
        <v>5.0</v>
      </c>
      <c r="D2" s="136"/>
      <c r="E2" s="98">
        <v>44634.0</v>
      </c>
      <c r="F2" s="99">
        <v>6.0</v>
      </c>
      <c r="G2" s="136"/>
    </row>
    <row r="3">
      <c r="A3" s="103" t="s">
        <v>3060</v>
      </c>
      <c r="B3" s="99">
        <v>2.0</v>
      </c>
      <c r="C3" s="99" t="s">
        <v>3149</v>
      </c>
      <c r="D3" s="101">
        <v>1.8</v>
      </c>
      <c r="E3" s="99">
        <v>2.0</v>
      </c>
      <c r="F3" s="99" t="s">
        <v>3285</v>
      </c>
      <c r="G3" s="101">
        <v>1.8</v>
      </c>
    </row>
    <row r="4">
      <c r="A4" s="103" t="s">
        <v>3061</v>
      </c>
      <c r="B4" s="99" t="s">
        <v>19632</v>
      </c>
      <c r="C4" s="95"/>
      <c r="D4" s="96"/>
      <c r="E4" s="99" t="s">
        <v>19633</v>
      </c>
      <c r="F4" s="95"/>
      <c r="G4" s="96"/>
    </row>
    <row r="5">
      <c r="A5" s="103" t="s">
        <v>3062</v>
      </c>
      <c r="B5" s="99" t="s">
        <v>4830</v>
      </c>
      <c r="C5" s="95"/>
      <c r="D5" s="96"/>
      <c r="E5" s="99" t="s">
        <v>4830</v>
      </c>
      <c r="F5" s="95"/>
      <c r="G5" s="96"/>
    </row>
    <row r="6">
      <c r="A6" s="105" t="s">
        <v>3063</v>
      </c>
      <c r="B6" s="106">
        <v>1.0</v>
      </c>
      <c r="C6" s="106">
        <v>32.0</v>
      </c>
      <c r="D6" s="107">
        <v>34.0</v>
      </c>
      <c r="E6" s="106">
        <v>1.0</v>
      </c>
      <c r="F6" s="106">
        <v>38.0</v>
      </c>
      <c r="G6" s="107">
        <v>47.0</v>
      </c>
    </row>
    <row r="7">
      <c r="A7" s="103" t="s">
        <v>3064</v>
      </c>
      <c r="B7" s="99" t="s">
        <v>2422</v>
      </c>
      <c r="C7" s="95"/>
      <c r="D7" s="96"/>
      <c r="E7" s="99" t="s">
        <v>3627</v>
      </c>
      <c r="F7" s="95"/>
      <c r="G7" s="96"/>
    </row>
    <row r="8">
      <c r="A8" s="105" t="s">
        <v>3063</v>
      </c>
      <c r="B8" s="106">
        <v>0.0</v>
      </c>
      <c r="C8" s="106">
        <v>10.0</v>
      </c>
      <c r="D8" s="107">
        <v>18.0</v>
      </c>
      <c r="E8" s="106">
        <v>0.0</v>
      </c>
      <c r="F8" s="106">
        <v>2.0</v>
      </c>
      <c r="G8" s="107">
        <v>3.0</v>
      </c>
    </row>
    <row r="9">
      <c r="A9" s="109" t="s">
        <v>3065</v>
      </c>
      <c r="B9" s="154" t="s">
        <v>19634</v>
      </c>
      <c r="C9" s="137"/>
      <c r="D9" s="167" t="s">
        <v>3095</v>
      </c>
      <c r="E9" s="154" t="s">
        <v>19635</v>
      </c>
      <c r="F9" s="137"/>
      <c r="G9" s="341"/>
    </row>
    <row r="10">
      <c r="A10" s="115" t="s">
        <v>3066</v>
      </c>
      <c r="B10" s="141" t="s">
        <v>19636</v>
      </c>
      <c r="C10" s="140"/>
      <c r="D10" s="169" t="s">
        <v>3096</v>
      </c>
      <c r="E10" s="141" t="s">
        <v>19637</v>
      </c>
      <c r="F10" s="140"/>
      <c r="G10" s="266"/>
    </row>
    <row r="11">
      <c r="A11" s="115" t="s">
        <v>3067</v>
      </c>
      <c r="B11" s="141" t="s">
        <v>19638</v>
      </c>
      <c r="C11" s="140"/>
      <c r="D11" s="169" t="s">
        <v>3094</v>
      </c>
      <c r="E11" s="141" t="s">
        <v>19639</v>
      </c>
      <c r="F11" s="140"/>
      <c r="G11" s="266"/>
    </row>
    <row r="12">
      <c r="A12" s="120"/>
      <c r="B12" s="141" t="s">
        <v>19640</v>
      </c>
      <c r="C12" s="140"/>
      <c r="D12" s="169" t="s">
        <v>3098</v>
      </c>
      <c r="E12" s="141" t="s">
        <v>19641</v>
      </c>
      <c r="F12" s="140"/>
      <c r="G12" s="266"/>
    </row>
    <row r="13">
      <c r="A13" s="120"/>
      <c r="B13" s="141" t="s">
        <v>19642</v>
      </c>
      <c r="C13" s="140"/>
      <c r="D13" s="169" t="s">
        <v>3100</v>
      </c>
      <c r="E13" s="141" t="s">
        <v>19643</v>
      </c>
      <c r="F13" s="140"/>
      <c r="G13" s="266"/>
    </row>
    <row r="14">
      <c r="A14" s="120"/>
      <c r="B14" s="141" t="s">
        <v>19644</v>
      </c>
      <c r="C14" s="140"/>
      <c r="D14" s="169" t="s">
        <v>3090</v>
      </c>
      <c r="E14" s="141" t="s">
        <v>19645</v>
      </c>
      <c r="F14" s="140"/>
      <c r="G14" s="266"/>
    </row>
    <row r="15">
      <c r="A15" s="120"/>
      <c r="B15" s="141" t="s">
        <v>19646</v>
      </c>
      <c r="C15" s="140"/>
      <c r="D15" s="169" t="s">
        <v>3091</v>
      </c>
      <c r="E15" s="141" t="s">
        <v>19634</v>
      </c>
      <c r="F15" s="140"/>
      <c r="G15" s="266"/>
    </row>
    <row r="16">
      <c r="A16" s="120"/>
      <c r="B16" s="141" t="s">
        <v>19647</v>
      </c>
      <c r="C16" s="140"/>
      <c r="D16" s="169" t="s">
        <v>3082</v>
      </c>
      <c r="E16" s="141" t="s">
        <v>19648</v>
      </c>
      <c r="F16" s="140"/>
      <c r="G16" s="266"/>
    </row>
    <row r="17">
      <c r="A17" s="120"/>
      <c r="B17" s="141"/>
      <c r="C17" s="140"/>
      <c r="D17" s="266"/>
      <c r="E17" s="141" t="s">
        <v>19649</v>
      </c>
      <c r="F17" s="140"/>
      <c r="G17" s="266"/>
    </row>
    <row r="18">
      <c r="A18" s="120"/>
      <c r="B18" s="141"/>
      <c r="C18" s="140"/>
      <c r="D18" s="266"/>
      <c r="E18" s="141" t="s">
        <v>19650</v>
      </c>
      <c r="F18" s="140"/>
      <c r="G18" s="266"/>
    </row>
    <row r="19">
      <c r="A19" s="120"/>
      <c r="B19" s="141"/>
      <c r="C19" s="140"/>
      <c r="D19" s="266"/>
      <c r="E19" s="141" t="s">
        <v>19651</v>
      </c>
      <c r="F19" s="140"/>
      <c r="G19" s="266"/>
    </row>
    <row r="20">
      <c r="A20" s="120"/>
      <c r="B20" s="141"/>
      <c r="C20" s="140"/>
      <c r="D20" s="266"/>
      <c r="E20" s="141" t="s">
        <v>19652</v>
      </c>
      <c r="F20" s="140"/>
      <c r="G20" s="266"/>
    </row>
    <row r="21">
      <c r="A21" s="122" t="s">
        <v>3068</v>
      </c>
      <c r="B21" s="144" t="s">
        <v>3069</v>
      </c>
      <c r="C21" s="145" t="s">
        <v>3070</v>
      </c>
      <c r="D21" s="155" t="s">
        <v>3071</v>
      </c>
      <c r="E21" s="144" t="s">
        <v>3069</v>
      </c>
      <c r="F21" s="145" t="s">
        <v>3070</v>
      </c>
      <c r="G21" s="155" t="s">
        <v>3071</v>
      </c>
    </row>
    <row r="22">
      <c r="A22" s="127"/>
      <c r="B22" s="147" t="s">
        <v>3568</v>
      </c>
      <c r="C22" s="147" t="s">
        <v>3278</v>
      </c>
      <c r="D22" s="156"/>
      <c r="E22" s="147" t="s">
        <v>428</v>
      </c>
      <c r="F22" s="147" t="s">
        <v>3131</v>
      </c>
      <c r="G22" s="156" t="s">
        <v>3655</v>
      </c>
    </row>
    <row r="23">
      <c r="A23" s="127"/>
      <c r="B23" s="147" t="s">
        <v>1146</v>
      </c>
      <c r="C23" s="147" t="s">
        <v>3131</v>
      </c>
      <c r="D23" s="156" t="s">
        <v>2509</v>
      </c>
      <c r="E23" s="147" t="s">
        <v>1367</v>
      </c>
      <c r="F23" s="147" t="s">
        <v>3576</v>
      </c>
      <c r="G23" s="156"/>
    </row>
    <row r="24">
      <c r="A24" s="127"/>
      <c r="B24" s="147" t="s">
        <v>3336</v>
      </c>
      <c r="C24" s="147" t="s">
        <v>3131</v>
      </c>
      <c r="D24" s="156" t="s">
        <v>2509</v>
      </c>
      <c r="E24" s="147" t="s">
        <v>2509</v>
      </c>
      <c r="F24" s="147" t="s">
        <v>3101</v>
      </c>
      <c r="G24" s="156" t="s">
        <v>4012</v>
      </c>
    </row>
    <row r="25">
      <c r="A25" s="127"/>
      <c r="B25" s="147" t="s">
        <v>2422</v>
      </c>
      <c r="C25" s="147" t="s">
        <v>3131</v>
      </c>
      <c r="D25" s="156" t="s">
        <v>3264</v>
      </c>
      <c r="E25" s="147" t="s">
        <v>5115</v>
      </c>
      <c r="F25" s="147" t="s">
        <v>3101</v>
      </c>
      <c r="G25" s="156" t="s">
        <v>4012</v>
      </c>
    </row>
    <row r="26">
      <c r="A26" s="127"/>
      <c r="B26" s="157" t="s">
        <v>428</v>
      </c>
      <c r="C26" s="147" t="s">
        <v>3131</v>
      </c>
      <c r="D26" s="156" t="s">
        <v>5712</v>
      </c>
      <c r="E26" s="157" t="s">
        <v>821</v>
      </c>
      <c r="F26" s="147" t="s">
        <v>3131</v>
      </c>
      <c r="G26" s="156" t="s">
        <v>3585</v>
      </c>
    </row>
    <row r="27">
      <c r="A27" s="127"/>
      <c r="B27" s="158" t="s">
        <v>5712</v>
      </c>
      <c r="C27" s="147" t="s">
        <v>3131</v>
      </c>
      <c r="D27" s="156" t="s">
        <v>233</v>
      </c>
      <c r="E27" s="158" t="s">
        <v>3380</v>
      </c>
      <c r="F27" s="147" t="s">
        <v>3101</v>
      </c>
      <c r="G27" s="156" t="s">
        <v>4012</v>
      </c>
    </row>
    <row r="28">
      <c r="A28" s="127"/>
      <c r="B28" s="159" t="s">
        <v>3268</v>
      </c>
      <c r="C28" s="147" t="s">
        <v>3131</v>
      </c>
      <c r="D28" s="156" t="s">
        <v>233</v>
      </c>
      <c r="E28" s="159" t="s">
        <v>233</v>
      </c>
      <c r="F28" s="147" t="s">
        <v>3101</v>
      </c>
      <c r="G28" s="156" t="s">
        <v>4012</v>
      </c>
    </row>
    <row r="29">
      <c r="A29" s="127"/>
      <c r="B29" s="147" t="s">
        <v>233</v>
      </c>
      <c r="C29" s="147" t="s">
        <v>3131</v>
      </c>
      <c r="D29" s="156" t="s">
        <v>3709</v>
      </c>
      <c r="E29" s="147" t="s">
        <v>3709</v>
      </c>
      <c r="F29" s="147" t="s">
        <v>3101</v>
      </c>
      <c r="G29" s="156" t="s">
        <v>3585</v>
      </c>
    </row>
    <row r="30">
      <c r="A30" s="127"/>
      <c r="B30" s="147" t="s">
        <v>3626</v>
      </c>
      <c r="C30" s="147" t="s">
        <v>3101</v>
      </c>
      <c r="D30" s="156" t="s">
        <v>3709</v>
      </c>
      <c r="E30" s="147" t="s">
        <v>2634</v>
      </c>
      <c r="F30" s="147" t="s">
        <v>3131</v>
      </c>
      <c r="G30" s="156" t="s">
        <v>325</v>
      </c>
    </row>
    <row r="31">
      <c r="A31" s="127"/>
      <c r="B31" s="147" t="s">
        <v>2509</v>
      </c>
      <c r="C31" s="147" t="s">
        <v>3101</v>
      </c>
      <c r="D31" s="156" t="s">
        <v>3709</v>
      </c>
      <c r="E31" s="147" t="s">
        <v>3626</v>
      </c>
      <c r="F31" s="147" t="s">
        <v>3131</v>
      </c>
      <c r="G31" s="156" t="s">
        <v>3656</v>
      </c>
    </row>
    <row r="32">
      <c r="A32" s="127"/>
      <c r="B32" s="147" t="s">
        <v>3246</v>
      </c>
      <c r="C32" s="147" t="s">
        <v>3131</v>
      </c>
      <c r="D32" s="156" t="s">
        <v>2313</v>
      </c>
      <c r="E32" s="147" t="s">
        <v>3627</v>
      </c>
      <c r="F32" s="147" t="s">
        <v>3101</v>
      </c>
      <c r="G32" s="156" t="s">
        <v>4012</v>
      </c>
    </row>
    <row r="33">
      <c r="A33" s="134"/>
      <c r="B33" s="149" t="s">
        <v>2313</v>
      </c>
      <c r="C33" s="147" t="s">
        <v>3276</v>
      </c>
      <c r="D33" s="156" t="s">
        <v>4830</v>
      </c>
      <c r="E33" s="149" t="s">
        <v>3656</v>
      </c>
      <c r="F33" s="147" t="s">
        <v>3131</v>
      </c>
      <c r="G33" s="156" t="s">
        <v>325</v>
      </c>
    </row>
    <row r="34">
      <c r="A34" s="134"/>
      <c r="B34" s="149" t="s">
        <v>3655</v>
      </c>
      <c r="C34" s="147" t="s">
        <v>3131</v>
      </c>
      <c r="D34" s="156" t="s">
        <v>4830</v>
      </c>
      <c r="E34" s="149" t="s">
        <v>325</v>
      </c>
      <c r="F34" s="147" t="s">
        <v>3101</v>
      </c>
      <c r="G34" s="156" t="s">
        <v>3585</v>
      </c>
    </row>
    <row r="35">
      <c r="A35" s="134"/>
      <c r="B35" s="149" t="s">
        <v>4830</v>
      </c>
      <c r="C35" s="147" t="s">
        <v>3101</v>
      </c>
      <c r="D35" s="156" t="s">
        <v>3709</v>
      </c>
      <c r="E35" s="149" t="s">
        <v>3246</v>
      </c>
      <c r="F35" s="147" t="s">
        <v>3101</v>
      </c>
      <c r="G35" s="156" t="s">
        <v>4012</v>
      </c>
    </row>
    <row r="36">
      <c r="A36" s="134"/>
      <c r="B36" s="149" t="s">
        <v>1243</v>
      </c>
      <c r="C36" s="147" t="s">
        <v>3101</v>
      </c>
      <c r="D36" s="156" t="s">
        <v>3709</v>
      </c>
      <c r="E36" s="149" t="s">
        <v>1595</v>
      </c>
      <c r="F36" s="147" t="s">
        <v>3101</v>
      </c>
      <c r="G36" s="156" t="s">
        <v>4012</v>
      </c>
    </row>
    <row r="37">
      <c r="A37" s="134"/>
      <c r="B37" s="149" t="s">
        <v>3709</v>
      </c>
      <c r="C37" s="147"/>
      <c r="D37" s="156" t="s">
        <v>3107</v>
      </c>
      <c r="E37" s="149" t="s">
        <v>3655</v>
      </c>
      <c r="F37" s="147" t="s">
        <v>3131</v>
      </c>
      <c r="G37" s="156" t="s">
        <v>4830</v>
      </c>
    </row>
    <row r="38">
      <c r="A38" s="134"/>
      <c r="B38" s="149"/>
      <c r="C38" s="147"/>
      <c r="D38" s="156"/>
      <c r="E38" s="149" t="s">
        <v>4012</v>
      </c>
      <c r="F38" s="147" t="s">
        <v>3101</v>
      </c>
      <c r="G38" s="156" t="s">
        <v>3336</v>
      </c>
    </row>
    <row r="39">
      <c r="A39" s="134"/>
      <c r="B39" s="149"/>
      <c r="C39" s="147"/>
      <c r="D39" s="156"/>
      <c r="E39" s="147" t="s">
        <v>3339</v>
      </c>
      <c r="F39" s="147" t="s">
        <v>3131</v>
      </c>
      <c r="G39" s="156" t="s">
        <v>3585</v>
      </c>
    </row>
    <row r="40">
      <c r="A40" s="134"/>
      <c r="B40" s="149"/>
      <c r="C40" s="147"/>
      <c r="D40" s="156"/>
      <c r="E40" s="147" t="s">
        <v>3336</v>
      </c>
      <c r="F40" s="147" t="s">
        <v>3101</v>
      </c>
      <c r="G40" s="156" t="s">
        <v>3585</v>
      </c>
    </row>
    <row r="41">
      <c r="A41" s="134"/>
      <c r="B41" s="149"/>
      <c r="C41" s="147"/>
      <c r="D41" s="156"/>
      <c r="E41" s="147" t="s">
        <v>3568</v>
      </c>
      <c r="F41" s="147" t="s">
        <v>3101</v>
      </c>
      <c r="G41" s="156" t="s">
        <v>364</v>
      </c>
    </row>
    <row r="42">
      <c r="A42" s="134"/>
      <c r="B42" s="149"/>
      <c r="C42" s="147"/>
      <c r="D42" s="156"/>
      <c r="E42" s="147" t="s">
        <v>3585</v>
      </c>
      <c r="F42" s="147" t="s">
        <v>3131</v>
      </c>
      <c r="G42" s="156" t="s">
        <v>5712</v>
      </c>
    </row>
    <row r="43">
      <c r="A43" s="134"/>
      <c r="B43" s="149"/>
      <c r="C43" s="147"/>
      <c r="D43" s="156"/>
      <c r="E43" s="147" t="s">
        <v>364</v>
      </c>
      <c r="F43" s="147" t="s">
        <v>3131</v>
      </c>
      <c r="G43" s="156" t="s">
        <v>5712</v>
      </c>
    </row>
    <row r="44">
      <c r="A44" s="134"/>
      <c r="B44" s="149"/>
      <c r="C44" s="147"/>
      <c r="D44" s="156"/>
      <c r="E44" s="147" t="s">
        <v>4830</v>
      </c>
      <c r="F44" s="147"/>
      <c r="G44" s="156" t="s">
        <v>3107</v>
      </c>
    </row>
    <row r="45">
      <c r="A45" s="134"/>
      <c r="B45" s="149"/>
      <c r="C45" s="147"/>
      <c r="D45" s="156"/>
      <c r="E45" s="147" t="s">
        <v>5712</v>
      </c>
      <c r="F45" s="147"/>
      <c r="G45" s="156" t="s">
        <v>3107</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42063.0</v>
      </c>
      <c r="C2" s="99">
        <v>5.0</v>
      </c>
      <c r="D2" s="136"/>
      <c r="E2" s="98">
        <v>42233.0</v>
      </c>
      <c r="F2" s="99">
        <v>6.0</v>
      </c>
      <c r="G2" s="101"/>
    </row>
    <row r="3">
      <c r="A3" s="103" t="s">
        <v>3060</v>
      </c>
      <c r="B3" s="99">
        <v>3.0</v>
      </c>
      <c r="C3" s="99" t="s">
        <v>3149</v>
      </c>
      <c r="D3" s="101">
        <v>1.7</v>
      </c>
      <c r="E3" s="104">
        <v>2.0</v>
      </c>
      <c r="F3" s="99" t="s">
        <v>3149</v>
      </c>
      <c r="G3" s="101">
        <v>1.7</v>
      </c>
    </row>
    <row r="4">
      <c r="A4" s="103" t="s">
        <v>3061</v>
      </c>
      <c r="B4" s="99" t="s">
        <v>19653</v>
      </c>
      <c r="C4" s="95"/>
      <c r="D4" s="96"/>
      <c r="E4" s="104" t="s">
        <v>19654</v>
      </c>
      <c r="F4" s="95"/>
      <c r="G4" s="96"/>
    </row>
    <row r="5">
      <c r="A5" s="103" t="s">
        <v>3062</v>
      </c>
      <c r="B5" s="99" t="s">
        <v>323</v>
      </c>
      <c r="C5" s="95"/>
      <c r="D5" s="96"/>
      <c r="E5" s="104" t="s">
        <v>5945</v>
      </c>
      <c r="F5" s="95"/>
      <c r="G5" s="96"/>
    </row>
    <row r="6">
      <c r="A6" s="105" t="s">
        <v>3063</v>
      </c>
      <c r="B6" s="106">
        <v>0.0</v>
      </c>
      <c r="C6" s="106">
        <v>20.0</v>
      </c>
      <c r="D6" s="107">
        <v>0.0</v>
      </c>
      <c r="E6" s="108">
        <v>1.0</v>
      </c>
      <c r="F6" s="106">
        <v>13.0</v>
      </c>
      <c r="G6" s="107">
        <v>26.0</v>
      </c>
    </row>
    <row r="7">
      <c r="A7" s="103" t="s">
        <v>3064</v>
      </c>
      <c r="B7" s="99" t="s">
        <v>2359</v>
      </c>
      <c r="C7" s="95"/>
      <c r="D7" s="96"/>
      <c r="E7" s="104" t="s">
        <v>4980</v>
      </c>
      <c r="F7" s="95"/>
      <c r="G7" s="96"/>
    </row>
    <row r="8">
      <c r="A8" s="105" t="s">
        <v>3063</v>
      </c>
      <c r="B8" s="106">
        <v>0.0</v>
      </c>
      <c r="C8" s="106">
        <v>3.0</v>
      </c>
      <c r="D8" s="107">
        <v>45.0</v>
      </c>
      <c r="E8" s="106">
        <v>0.0</v>
      </c>
      <c r="F8" s="106">
        <v>1.0</v>
      </c>
      <c r="G8" s="107">
        <v>52.0</v>
      </c>
    </row>
    <row r="9">
      <c r="A9" s="109" t="s">
        <v>3065</v>
      </c>
      <c r="B9" s="154" t="s">
        <v>19655</v>
      </c>
      <c r="C9" s="137"/>
      <c r="D9" s="167" t="s">
        <v>3097</v>
      </c>
      <c r="E9" s="138" t="s">
        <v>19656</v>
      </c>
      <c r="F9" s="139"/>
      <c r="G9" s="167" t="s">
        <v>3082</v>
      </c>
    </row>
    <row r="10">
      <c r="A10" s="115" t="s">
        <v>3066</v>
      </c>
      <c r="B10" s="141" t="s">
        <v>19657</v>
      </c>
      <c r="C10" s="140"/>
      <c r="D10" s="169" t="s">
        <v>3094</v>
      </c>
      <c r="E10" s="141" t="s">
        <v>19658</v>
      </c>
      <c r="F10" s="140"/>
      <c r="G10" s="169" t="s">
        <v>3095</v>
      </c>
    </row>
    <row r="11">
      <c r="A11" s="115" t="s">
        <v>3067</v>
      </c>
      <c r="B11" s="141" t="s">
        <v>19659</v>
      </c>
      <c r="C11" s="140"/>
      <c r="D11" s="169" t="s">
        <v>3098</v>
      </c>
      <c r="E11" s="141" t="s">
        <v>19660</v>
      </c>
      <c r="F11" s="140"/>
      <c r="G11" s="169" t="s">
        <v>3092</v>
      </c>
    </row>
    <row r="12">
      <c r="A12" s="120"/>
      <c r="B12" s="141" t="s">
        <v>19661</v>
      </c>
      <c r="C12" s="140"/>
      <c r="D12" s="169" t="s">
        <v>3100</v>
      </c>
      <c r="E12" s="141" t="s">
        <v>19662</v>
      </c>
      <c r="F12" s="140"/>
      <c r="G12" s="169" t="s">
        <v>3098</v>
      </c>
    </row>
    <row r="13">
      <c r="A13" s="120"/>
      <c r="B13" s="141" t="s">
        <v>19663</v>
      </c>
      <c r="C13" s="140"/>
      <c r="D13" s="169" t="s">
        <v>3095</v>
      </c>
      <c r="E13" s="141" t="s">
        <v>19664</v>
      </c>
      <c r="F13" s="140"/>
      <c r="G13" s="169" t="s">
        <v>3094</v>
      </c>
    </row>
    <row r="14">
      <c r="A14" s="120"/>
      <c r="B14" s="141" t="s">
        <v>19665</v>
      </c>
      <c r="C14" s="140"/>
      <c r="D14" s="169" t="s">
        <v>3092</v>
      </c>
      <c r="E14" s="141" t="s">
        <v>19666</v>
      </c>
      <c r="F14" s="140"/>
      <c r="G14" s="169" t="s">
        <v>3096</v>
      </c>
    </row>
    <row r="15">
      <c r="A15" s="120"/>
      <c r="B15" s="141"/>
      <c r="C15" s="140"/>
      <c r="D15" s="266"/>
      <c r="E15" s="141" t="s">
        <v>15530</v>
      </c>
      <c r="F15" s="140"/>
      <c r="G15" s="169" t="s">
        <v>3097</v>
      </c>
    </row>
    <row r="16">
      <c r="A16" s="120"/>
      <c r="B16" s="140"/>
      <c r="C16" s="140"/>
      <c r="D16" s="266"/>
      <c r="E16" s="141" t="s">
        <v>19667</v>
      </c>
      <c r="F16" s="140"/>
      <c r="G16" s="169" t="s">
        <v>3093</v>
      </c>
    </row>
    <row r="17">
      <c r="A17" s="122" t="s">
        <v>3068</v>
      </c>
      <c r="B17" s="144" t="s">
        <v>3069</v>
      </c>
      <c r="C17" s="145" t="s">
        <v>3070</v>
      </c>
      <c r="D17" s="155" t="s">
        <v>3071</v>
      </c>
      <c r="E17" s="146" t="s">
        <v>3069</v>
      </c>
      <c r="F17" s="145" t="s">
        <v>3070</v>
      </c>
      <c r="G17" s="155" t="s">
        <v>3071</v>
      </c>
    </row>
    <row r="18">
      <c r="A18" s="127"/>
      <c r="B18" s="147" t="s">
        <v>5945</v>
      </c>
      <c r="C18" s="147" t="s">
        <v>3131</v>
      </c>
      <c r="D18" s="156" t="s">
        <v>2359</v>
      </c>
      <c r="E18" s="149" t="s">
        <v>2361</v>
      </c>
      <c r="F18" s="147" t="s">
        <v>3105</v>
      </c>
      <c r="G18" s="156" t="s">
        <v>3106</v>
      </c>
    </row>
    <row r="19">
      <c r="A19" s="127"/>
      <c r="B19" s="147" t="s">
        <v>5675</v>
      </c>
      <c r="C19" s="147" t="s">
        <v>3101</v>
      </c>
      <c r="D19" s="156" t="s">
        <v>586</v>
      </c>
      <c r="E19" s="149" t="s">
        <v>19668</v>
      </c>
      <c r="F19" s="147" t="s">
        <v>3323</v>
      </c>
      <c r="G19" s="156"/>
    </row>
    <row r="20">
      <c r="A20" s="127"/>
      <c r="B20" s="147" t="s">
        <v>1299</v>
      </c>
      <c r="C20" s="147" t="s">
        <v>3131</v>
      </c>
      <c r="D20" s="156" t="s">
        <v>2488</v>
      </c>
      <c r="E20" s="149" t="s">
        <v>748</v>
      </c>
      <c r="F20" s="147" t="s">
        <v>3131</v>
      </c>
      <c r="G20" s="156" t="s">
        <v>3326</v>
      </c>
    </row>
    <row r="21">
      <c r="A21" s="127"/>
      <c r="B21" s="147" t="s">
        <v>2488</v>
      </c>
      <c r="C21" s="147" t="s">
        <v>3131</v>
      </c>
      <c r="D21" s="156" t="s">
        <v>2201</v>
      </c>
      <c r="E21" s="149" t="s">
        <v>2468</v>
      </c>
      <c r="F21" s="147" t="s">
        <v>3131</v>
      </c>
      <c r="G21" s="156" t="s">
        <v>323</v>
      </c>
    </row>
    <row r="22">
      <c r="A22" s="127"/>
      <c r="B22" s="157" t="s">
        <v>2361</v>
      </c>
      <c r="C22" s="147" t="s">
        <v>3102</v>
      </c>
      <c r="D22" s="156"/>
      <c r="E22" s="149" t="s">
        <v>323</v>
      </c>
      <c r="F22" s="147" t="s">
        <v>3101</v>
      </c>
      <c r="G22" s="156" t="s">
        <v>5675</v>
      </c>
    </row>
    <row r="23">
      <c r="A23" s="127"/>
      <c r="B23" s="158" t="s">
        <v>2201</v>
      </c>
      <c r="C23" s="147" t="s">
        <v>3101</v>
      </c>
      <c r="D23" s="156" t="s">
        <v>2359</v>
      </c>
      <c r="E23" s="149" t="s">
        <v>5675</v>
      </c>
      <c r="F23" s="147" t="s">
        <v>3101</v>
      </c>
      <c r="G23" s="156" t="s">
        <v>2402</v>
      </c>
    </row>
    <row r="24">
      <c r="A24" s="127"/>
      <c r="B24" s="159" t="s">
        <v>15616</v>
      </c>
      <c r="C24" s="147" t="s">
        <v>3101</v>
      </c>
      <c r="D24" s="156" t="s">
        <v>2359</v>
      </c>
      <c r="E24" s="149" t="s">
        <v>2402</v>
      </c>
      <c r="F24" s="147" t="s">
        <v>3101</v>
      </c>
      <c r="G24" s="156" t="s">
        <v>2359</v>
      </c>
    </row>
    <row r="25">
      <c r="A25" s="127"/>
      <c r="B25" s="147" t="s">
        <v>586</v>
      </c>
      <c r="C25" s="147" t="s">
        <v>3101</v>
      </c>
      <c r="D25" s="156" t="s">
        <v>5944</v>
      </c>
      <c r="E25" s="149" t="s">
        <v>2359</v>
      </c>
      <c r="F25" s="147" t="s">
        <v>3101</v>
      </c>
      <c r="G25" s="156" t="s">
        <v>4980</v>
      </c>
    </row>
    <row r="26">
      <c r="A26" s="127"/>
      <c r="B26" s="147" t="s">
        <v>2402</v>
      </c>
      <c r="C26" s="147" t="s">
        <v>3101</v>
      </c>
      <c r="D26" s="156" t="s">
        <v>2468</v>
      </c>
      <c r="E26" s="159" t="s">
        <v>5944</v>
      </c>
      <c r="F26" s="147" t="s">
        <v>3101</v>
      </c>
      <c r="G26" s="156" t="s">
        <v>4980</v>
      </c>
    </row>
    <row r="27">
      <c r="A27" s="127"/>
      <c r="B27" s="147" t="s">
        <v>1828</v>
      </c>
      <c r="C27" s="147" t="s">
        <v>3101</v>
      </c>
      <c r="D27" s="156" t="s">
        <v>14870</v>
      </c>
      <c r="E27" s="149" t="s">
        <v>14870</v>
      </c>
      <c r="F27" s="147" t="s">
        <v>3131</v>
      </c>
      <c r="G27" s="156" t="s">
        <v>5945</v>
      </c>
    </row>
    <row r="28">
      <c r="A28" s="127"/>
      <c r="B28" s="147" t="s">
        <v>2468</v>
      </c>
      <c r="C28" s="147" t="s">
        <v>3131</v>
      </c>
      <c r="D28" s="156" t="s">
        <v>5944</v>
      </c>
      <c r="E28" s="149" t="s">
        <v>5945</v>
      </c>
      <c r="F28" s="147" t="s">
        <v>3101</v>
      </c>
      <c r="G28" s="156" t="s">
        <v>586</v>
      </c>
    </row>
    <row r="29">
      <c r="A29" s="134"/>
      <c r="B29" s="149" t="s">
        <v>14870</v>
      </c>
      <c r="C29" s="147" t="s">
        <v>3131</v>
      </c>
      <c r="D29" s="156" t="s">
        <v>748</v>
      </c>
      <c r="E29" s="159" t="s">
        <v>15616</v>
      </c>
      <c r="F29" s="147" t="s">
        <v>3131</v>
      </c>
      <c r="G29" s="156" t="s">
        <v>586</v>
      </c>
    </row>
    <row r="30">
      <c r="A30" s="134"/>
      <c r="B30" s="149" t="s">
        <v>323</v>
      </c>
      <c r="C30" s="147" t="s">
        <v>3101</v>
      </c>
      <c r="D30" s="156" t="s">
        <v>399</v>
      </c>
      <c r="E30" s="158" t="s">
        <v>1828</v>
      </c>
      <c r="F30" s="147" t="s">
        <v>3131</v>
      </c>
      <c r="G30" s="156" t="s">
        <v>586</v>
      </c>
    </row>
    <row r="31">
      <c r="A31" s="134"/>
      <c r="B31" s="149" t="s">
        <v>748</v>
      </c>
      <c r="C31" s="147" t="s">
        <v>3101</v>
      </c>
      <c r="D31" s="156" t="s">
        <v>2359</v>
      </c>
      <c r="E31" s="158" t="s">
        <v>4980</v>
      </c>
      <c r="F31" s="147" t="s">
        <v>3131</v>
      </c>
      <c r="G31" s="156" t="s">
        <v>586</v>
      </c>
    </row>
    <row r="32">
      <c r="A32" s="134"/>
      <c r="B32" s="149" t="s">
        <v>398</v>
      </c>
      <c r="C32" s="147" t="s">
        <v>3131</v>
      </c>
      <c r="D32" s="156" t="s">
        <v>2359</v>
      </c>
      <c r="E32" s="158" t="s">
        <v>586</v>
      </c>
      <c r="F32" s="147"/>
      <c r="G32" s="156" t="s">
        <v>3107</v>
      </c>
    </row>
    <row r="33">
      <c r="A33" s="134"/>
      <c r="B33" s="149" t="s">
        <v>19669</v>
      </c>
      <c r="C33" s="147"/>
      <c r="D33" s="156" t="s">
        <v>3107</v>
      </c>
      <c r="E33" s="158" t="s">
        <v>19670</v>
      </c>
      <c r="F33" s="147"/>
      <c r="G33" s="156" t="s">
        <v>3107</v>
      </c>
    </row>
    <row r="34">
      <c r="A34" s="134"/>
      <c r="B34" s="149" t="s">
        <v>5944</v>
      </c>
      <c r="C34" s="147"/>
      <c r="D34" s="156" t="s">
        <v>3107</v>
      </c>
      <c r="E34" s="158"/>
      <c r="F34" s="147"/>
      <c r="G34" s="156"/>
    </row>
    <row r="35">
      <c r="A35" s="134"/>
      <c r="B35" s="149" t="s">
        <v>2359</v>
      </c>
      <c r="C35" s="147"/>
      <c r="D35" s="156" t="s">
        <v>3107</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3059</v>
      </c>
      <c r="B2" s="98">
        <v>44514.0</v>
      </c>
      <c r="C2" s="99">
        <v>5.0</v>
      </c>
      <c r="D2" s="136"/>
      <c r="E2" s="165">
        <v>44817.0</v>
      </c>
      <c r="F2" s="163">
        <v>5.0</v>
      </c>
      <c r="G2" s="100"/>
    </row>
    <row r="3">
      <c r="A3" s="103" t="s">
        <v>3060</v>
      </c>
      <c r="B3" s="99">
        <v>3.0</v>
      </c>
      <c r="C3" s="99" t="s">
        <v>3149</v>
      </c>
      <c r="D3" s="101">
        <v>1.8</v>
      </c>
      <c r="E3" s="99">
        <v>4.0</v>
      </c>
      <c r="F3" s="99" t="s">
        <v>16848</v>
      </c>
      <c r="G3" s="101">
        <v>1.8</v>
      </c>
    </row>
    <row r="4">
      <c r="A4" s="103" t="s">
        <v>3061</v>
      </c>
      <c r="B4" s="99" t="s">
        <v>19671</v>
      </c>
      <c r="C4" s="95"/>
      <c r="D4" s="96"/>
      <c r="E4" s="99" t="s">
        <v>19672</v>
      </c>
      <c r="F4" s="95"/>
      <c r="G4" s="96"/>
    </row>
    <row r="5">
      <c r="A5" s="103" t="s">
        <v>3062</v>
      </c>
      <c r="B5" s="99" t="s">
        <v>3581</v>
      </c>
      <c r="C5" s="95"/>
      <c r="D5" s="96"/>
      <c r="E5" s="99" t="s">
        <v>3246</v>
      </c>
      <c r="F5" s="95"/>
      <c r="G5" s="96"/>
    </row>
    <row r="6">
      <c r="A6" s="105" t="s">
        <v>3063</v>
      </c>
      <c r="B6" s="106">
        <v>1.0</v>
      </c>
      <c r="C6" s="106">
        <v>23.0</v>
      </c>
      <c r="D6" s="107">
        <v>30.0</v>
      </c>
      <c r="E6" s="106">
        <v>1.0</v>
      </c>
      <c r="F6" s="106">
        <v>30.0</v>
      </c>
      <c r="G6" s="107">
        <v>52.0</v>
      </c>
    </row>
    <row r="7">
      <c r="A7" s="103" t="s">
        <v>3064</v>
      </c>
      <c r="B7" s="99" t="s">
        <v>3626</v>
      </c>
      <c r="C7" s="95"/>
      <c r="D7" s="96"/>
      <c r="E7" s="99" t="s">
        <v>246</v>
      </c>
      <c r="F7" s="95"/>
      <c r="G7" s="96"/>
    </row>
    <row r="8">
      <c r="A8" s="105" t="s">
        <v>3063</v>
      </c>
      <c r="B8" s="106">
        <v>0.0</v>
      </c>
      <c r="C8" s="106">
        <v>13.0</v>
      </c>
      <c r="D8" s="107">
        <v>22.0</v>
      </c>
      <c r="E8" s="106">
        <v>0.0</v>
      </c>
      <c r="F8" s="106">
        <v>10.0</v>
      </c>
      <c r="G8" s="107">
        <v>50.0</v>
      </c>
    </row>
    <row r="9">
      <c r="A9" s="109" t="s">
        <v>3065</v>
      </c>
      <c r="B9" s="154" t="s">
        <v>19673</v>
      </c>
      <c r="C9" s="137"/>
      <c r="D9" s="167" t="s">
        <v>3086</v>
      </c>
      <c r="E9" s="110" t="s">
        <v>19674</v>
      </c>
      <c r="F9" s="111"/>
      <c r="G9" s="112" t="s">
        <v>3098</v>
      </c>
    </row>
    <row r="10">
      <c r="A10" s="115" t="s">
        <v>3066</v>
      </c>
      <c r="B10" s="141" t="s">
        <v>19675</v>
      </c>
      <c r="C10" s="140"/>
      <c r="D10" s="169" t="s">
        <v>3088</v>
      </c>
      <c r="E10" s="116" t="s">
        <v>19676</v>
      </c>
      <c r="F10" s="116"/>
      <c r="G10" s="118" t="s">
        <v>3100</v>
      </c>
    </row>
    <row r="11">
      <c r="A11" s="115" t="s">
        <v>3067</v>
      </c>
      <c r="B11" s="141" t="s">
        <v>19677</v>
      </c>
      <c r="C11" s="140"/>
      <c r="D11" s="169" t="s">
        <v>3090</v>
      </c>
      <c r="E11" s="116" t="s">
        <v>19678</v>
      </c>
      <c r="F11" s="117"/>
      <c r="G11" s="118" t="s">
        <v>3094</v>
      </c>
    </row>
    <row r="12">
      <c r="A12" s="120"/>
      <c r="B12" s="141" t="s">
        <v>19679</v>
      </c>
      <c r="C12" s="140"/>
      <c r="D12" s="169" t="s">
        <v>3095</v>
      </c>
      <c r="E12" s="116" t="s">
        <v>19680</v>
      </c>
      <c r="F12" s="117"/>
      <c r="G12" s="118" t="s">
        <v>3082</v>
      </c>
    </row>
    <row r="13">
      <c r="A13" s="120"/>
      <c r="B13" s="141" t="s">
        <v>19681</v>
      </c>
      <c r="C13" s="140"/>
      <c r="D13" s="169" t="s">
        <v>3082</v>
      </c>
      <c r="E13" s="116" t="s">
        <v>19682</v>
      </c>
      <c r="F13" s="117"/>
      <c r="G13" s="118" t="s">
        <v>3097</v>
      </c>
    </row>
    <row r="14">
      <c r="A14" s="120"/>
      <c r="B14" s="141" t="s">
        <v>19683</v>
      </c>
      <c r="C14" s="140"/>
      <c r="D14" s="169" t="s">
        <v>3096</v>
      </c>
      <c r="E14" s="116"/>
      <c r="F14" s="117"/>
      <c r="G14" s="267"/>
    </row>
    <row r="15">
      <c r="A15" s="120"/>
      <c r="B15" s="141" t="s">
        <v>19684</v>
      </c>
      <c r="C15" s="140"/>
      <c r="D15" s="169" t="s">
        <v>3093</v>
      </c>
      <c r="E15" s="198"/>
      <c r="F15" s="198"/>
      <c r="G15" s="268"/>
    </row>
    <row r="16">
      <c r="A16" s="122" t="s">
        <v>3068</v>
      </c>
      <c r="B16" s="144" t="s">
        <v>3069</v>
      </c>
      <c r="C16" s="145" t="s">
        <v>3070</v>
      </c>
      <c r="D16" s="155" t="s">
        <v>3071</v>
      </c>
      <c r="E16" s="201" t="s">
        <v>3069</v>
      </c>
      <c r="F16" s="201" t="s">
        <v>3070</v>
      </c>
      <c r="G16" s="202" t="s">
        <v>3071</v>
      </c>
    </row>
    <row r="17">
      <c r="A17" s="127"/>
      <c r="B17" s="147" t="s">
        <v>1345</v>
      </c>
      <c r="C17" s="147" t="s">
        <v>3131</v>
      </c>
      <c r="D17" s="258" t="s">
        <v>1367</v>
      </c>
      <c r="E17" s="128" t="s">
        <v>246</v>
      </c>
      <c r="F17" s="128" t="s">
        <v>3131</v>
      </c>
      <c r="G17" s="129" t="s">
        <v>1720</v>
      </c>
    </row>
    <row r="18">
      <c r="A18" s="127"/>
      <c r="B18" s="259" t="s">
        <v>679</v>
      </c>
      <c r="C18" s="147" t="s">
        <v>3131</v>
      </c>
      <c r="D18" s="258" t="s">
        <v>3268</v>
      </c>
      <c r="E18" s="128" t="s">
        <v>6197</v>
      </c>
      <c r="F18" s="128" t="s">
        <v>3131</v>
      </c>
      <c r="G18" s="129" t="s">
        <v>1720</v>
      </c>
    </row>
    <row r="19">
      <c r="A19" s="127"/>
      <c r="B19" s="259" t="s">
        <v>3622</v>
      </c>
      <c r="C19" s="147" t="s">
        <v>3131</v>
      </c>
      <c r="D19" s="258" t="s">
        <v>1864</v>
      </c>
      <c r="E19" s="128" t="s">
        <v>1720</v>
      </c>
      <c r="F19" s="128" t="s">
        <v>3131</v>
      </c>
      <c r="G19" s="129" t="s">
        <v>6197</v>
      </c>
    </row>
    <row r="20">
      <c r="A20" s="127"/>
      <c r="B20" s="259" t="s">
        <v>9750</v>
      </c>
      <c r="C20" s="147" t="s">
        <v>3131</v>
      </c>
      <c r="D20" s="258" t="s">
        <v>233</v>
      </c>
      <c r="E20" s="128" t="s">
        <v>1146</v>
      </c>
      <c r="F20" s="128" t="s">
        <v>3131</v>
      </c>
      <c r="G20" s="129" t="s">
        <v>1932</v>
      </c>
    </row>
    <row r="21">
      <c r="A21" s="127"/>
      <c r="B21" s="259" t="s">
        <v>1367</v>
      </c>
      <c r="C21" s="147" t="s">
        <v>3131</v>
      </c>
      <c r="D21" s="258" t="s">
        <v>2279</v>
      </c>
      <c r="E21" s="128" t="s">
        <v>1086</v>
      </c>
      <c r="F21" s="128" t="s">
        <v>3131</v>
      </c>
      <c r="G21" s="129" t="s">
        <v>2565</v>
      </c>
    </row>
    <row r="22">
      <c r="A22" s="127"/>
      <c r="B22" s="259" t="s">
        <v>2279</v>
      </c>
      <c r="C22" s="147" t="s">
        <v>3131</v>
      </c>
      <c r="D22" s="156" t="s">
        <v>428</v>
      </c>
      <c r="E22" s="128" t="s">
        <v>233</v>
      </c>
      <c r="F22" s="128" t="s">
        <v>3131</v>
      </c>
      <c r="G22" s="129" t="s">
        <v>2279</v>
      </c>
    </row>
    <row r="23">
      <c r="A23" s="127"/>
      <c r="B23" s="259" t="s">
        <v>3246</v>
      </c>
      <c r="C23" s="147" t="s">
        <v>3131</v>
      </c>
      <c r="D23" s="258" t="s">
        <v>233</v>
      </c>
      <c r="E23" s="128" t="s">
        <v>3626</v>
      </c>
      <c r="F23" s="128" t="s">
        <v>3131</v>
      </c>
      <c r="G23" s="129" t="s">
        <v>1932</v>
      </c>
    </row>
    <row r="24">
      <c r="A24" s="127"/>
      <c r="B24" s="259" t="s">
        <v>233</v>
      </c>
      <c r="C24" s="147" t="s">
        <v>3101</v>
      </c>
      <c r="D24" s="258" t="s">
        <v>61</v>
      </c>
      <c r="E24" s="128" t="s">
        <v>4012</v>
      </c>
      <c r="F24" s="128" t="s">
        <v>3131</v>
      </c>
      <c r="G24" s="129" t="s">
        <v>2315</v>
      </c>
    </row>
    <row r="25">
      <c r="A25" s="127"/>
      <c r="B25" s="259" t="s">
        <v>61</v>
      </c>
      <c r="C25" s="147" t="s">
        <v>3131</v>
      </c>
      <c r="D25" s="258" t="s">
        <v>1864</v>
      </c>
      <c r="E25" s="128" t="s">
        <v>1392</v>
      </c>
      <c r="F25" s="128" t="s">
        <v>3101</v>
      </c>
      <c r="G25" s="129" t="s">
        <v>61</v>
      </c>
    </row>
    <row r="26">
      <c r="A26" s="127"/>
      <c r="B26" s="147" t="s">
        <v>2422</v>
      </c>
      <c r="C26" s="147" t="s">
        <v>3101</v>
      </c>
      <c r="D26" s="156" t="s">
        <v>2666</v>
      </c>
      <c r="E26" s="128" t="s">
        <v>6864</v>
      </c>
      <c r="F26" s="128" t="s">
        <v>3131</v>
      </c>
      <c r="G26" s="129" t="s">
        <v>3336</v>
      </c>
    </row>
    <row r="27">
      <c r="A27" s="127"/>
      <c r="B27" s="147" t="s">
        <v>2666</v>
      </c>
      <c r="C27" s="147" t="s">
        <v>3101</v>
      </c>
      <c r="D27" s="156" t="s">
        <v>428</v>
      </c>
      <c r="E27" s="128" t="s">
        <v>3380</v>
      </c>
      <c r="F27" s="128" t="s">
        <v>3101</v>
      </c>
      <c r="G27" s="129" t="s">
        <v>2565</v>
      </c>
    </row>
    <row r="28">
      <c r="A28" s="127"/>
      <c r="B28" s="259" t="s">
        <v>3655</v>
      </c>
      <c r="C28" s="147" t="s">
        <v>3131</v>
      </c>
      <c r="D28" s="258" t="s">
        <v>3581</v>
      </c>
      <c r="E28" s="128" t="s">
        <v>3336</v>
      </c>
      <c r="F28" s="128" t="s">
        <v>3131</v>
      </c>
      <c r="G28" s="129" t="s">
        <v>5775</v>
      </c>
    </row>
    <row r="29">
      <c r="A29" s="127"/>
      <c r="B29" s="147" t="s">
        <v>1216</v>
      </c>
      <c r="C29" s="147" t="s">
        <v>3131</v>
      </c>
      <c r="D29" s="156" t="s">
        <v>1392</v>
      </c>
      <c r="E29" s="128" t="s">
        <v>1932</v>
      </c>
      <c r="F29" s="128" t="s">
        <v>3276</v>
      </c>
      <c r="G29" s="129" t="s">
        <v>3246</v>
      </c>
    </row>
    <row r="30">
      <c r="A30" s="127"/>
      <c r="B30" s="259" t="s">
        <v>4830</v>
      </c>
      <c r="C30" s="147" t="s">
        <v>3131</v>
      </c>
      <c r="D30" s="156" t="s">
        <v>1392</v>
      </c>
      <c r="E30" s="128" t="s">
        <v>61</v>
      </c>
      <c r="F30" s="128" t="s">
        <v>3131</v>
      </c>
      <c r="G30" s="129" t="s">
        <v>3246</v>
      </c>
    </row>
    <row r="31">
      <c r="A31" s="127"/>
      <c r="B31" s="147" t="s">
        <v>1392</v>
      </c>
      <c r="C31" s="147" t="s">
        <v>3131</v>
      </c>
      <c r="D31" s="258" t="s">
        <v>1864</v>
      </c>
      <c r="E31" s="128" t="s">
        <v>2279</v>
      </c>
      <c r="F31" s="128" t="s">
        <v>3101</v>
      </c>
      <c r="G31" s="129" t="s">
        <v>2315</v>
      </c>
    </row>
    <row r="32">
      <c r="A32" s="134"/>
      <c r="B32" s="257" t="s">
        <v>3268</v>
      </c>
      <c r="C32" s="147" t="s">
        <v>3131</v>
      </c>
      <c r="D32" s="258" t="s">
        <v>1864</v>
      </c>
      <c r="E32" s="128" t="s">
        <v>2315</v>
      </c>
      <c r="F32" s="128" t="s">
        <v>3101</v>
      </c>
      <c r="G32" s="129" t="s">
        <v>3676</v>
      </c>
    </row>
    <row r="33">
      <c r="A33" s="134"/>
      <c r="B33" s="257" t="s">
        <v>3581</v>
      </c>
      <c r="C33" s="147" t="s">
        <v>3131</v>
      </c>
      <c r="D33" s="258" t="s">
        <v>1864</v>
      </c>
      <c r="E33" s="128" t="s">
        <v>3246</v>
      </c>
      <c r="F33" s="128" t="s">
        <v>3131</v>
      </c>
      <c r="G33" s="129" t="s">
        <v>3676</v>
      </c>
    </row>
    <row r="34">
      <c r="A34" s="134"/>
      <c r="B34" s="257" t="s">
        <v>3626</v>
      </c>
      <c r="C34" s="147" t="s">
        <v>3131</v>
      </c>
      <c r="D34" s="258" t="s">
        <v>6864</v>
      </c>
      <c r="E34" s="128" t="s">
        <v>2565</v>
      </c>
      <c r="F34" s="128" t="s">
        <v>3277</v>
      </c>
      <c r="G34" s="129" t="s">
        <v>3676</v>
      </c>
    </row>
    <row r="35">
      <c r="A35" s="134"/>
      <c r="B35" s="257" t="s">
        <v>1864</v>
      </c>
      <c r="C35" s="147" t="s">
        <v>3101</v>
      </c>
      <c r="D35" s="258" t="s">
        <v>6864</v>
      </c>
      <c r="E35" s="128" t="s">
        <v>3676</v>
      </c>
      <c r="F35" s="128" t="s">
        <v>3131</v>
      </c>
      <c r="G35" s="129" t="s">
        <v>5775</v>
      </c>
    </row>
    <row r="36">
      <c r="A36" s="134"/>
      <c r="B36" s="149" t="s">
        <v>428</v>
      </c>
      <c r="C36" s="259"/>
      <c r="D36" s="258" t="s">
        <v>3107</v>
      </c>
      <c r="E36" s="128" t="s">
        <v>5775</v>
      </c>
      <c r="F36" s="128" t="s">
        <v>3131</v>
      </c>
      <c r="G36" s="129" t="s">
        <v>3676</v>
      </c>
    </row>
    <row r="37">
      <c r="A37" s="134"/>
      <c r="B37" s="257" t="s">
        <v>6864</v>
      </c>
      <c r="C37" s="259"/>
      <c r="D37" s="258" t="s">
        <v>3107</v>
      </c>
      <c r="E37" s="264"/>
      <c r="F37" s="264"/>
      <c r="G37" s="337"/>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3059</v>
      </c>
      <c r="B2" s="98">
        <v>43269.0</v>
      </c>
      <c r="C2" s="99">
        <v>6.0</v>
      </c>
      <c r="D2" s="136"/>
      <c r="E2" s="98">
        <v>43476.0</v>
      </c>
      <c r="F2" s="99">
        <v>6.0</v>
      </c>
      <c r="G2" s="101"/>
      <c r="H2" s="98">
        <v>43681.0</v>
      </c>
      <c r="I2" s="99">
        <v>7.0</v>
      </c>
      <c r="J2" s="136"/>
    </row>
    <row r="3">
      <c r="A3" s="103" t="s">
        <v>3060</v>
      </c>
      <c r="B3" s="99">
        <v>4.0</v>
      </c>
      <c r="C3" s="99" t="s">
        <v>5278</v>
      </c>
      <c r="D3" s="99">
        <v>1.8</v>
      </c>
      <c r="E3" s="104">
        <v>2.0</v>
      </c>
      <c r="F3" s="99" t="s">
        <v>3150</v>
      </c>
      <c r="G3" s="99">
        <v>1.8</v>
      </c>
      <c r="H3" s="104">
        <v>3.0</v>
      </c>
      <c r="I3" s="99" t="s">
        <v>3149</v>
      </c>
      <c r="J3" s="101">
        <v>1.8</v>
      </c>
    </row>
    <row r="4">
      <c r="A4" s="103" t="s">
        <v>3061</v>
      </c>
      <c r="B4" s="99" t="s">
        <v>19685</v>
      </c>
      <c r="C4" s="95"/>
      <c r="D4" s="95"/>
      <c r="E4" s="104" t="s">
        <v>19686</v>
      </c>
      <c r="F4" s="95"/>
      <c r="G4" s="95"/>
      <c r="H4" s="104" t="s">
        <v>19687</v>
      </c>
      <c r="I4" s="95"/>
      <c r="J4" s="96"/>
    </row>
    <row r="5">
      <c r="A5" s="103" t="s">
        <v>3062</v>
      </c>
      <c r="B5" s="99" t="s">
        <v>2621</v>
      </c>
      <c r="C5" s="95"/>
      <c r="D5" s="95"/>
      <c r="E5" s="104" t="s">
        <v>3925</v>
      </c>
      <c r="F5" s="95"/>
      <c r="G5" s="95"/>
      <c r="H5" s="104" t="s">
        <v>843</v>
      </c>
      <c r="I5" s="95"/>
      <c r="J5" s="96"/>
    </row>
    <row r="6">
      <c r="A6" s="105" t="s">
        <v>3063</v>
      </c>
      <c r="B6" s="106">
        <v>0.0</v>
      </c>
      <c r="C6" s="106">
        <v>52.0</v>
      </c>
      <c r="D6" s="106">
        <v>12.0</v>
      </c>
      <c r="E6" s="108">
        <v>0.0</v>
      </c>
      <c r="F6" s="106">
        <v>49.0</v>
      </c>
      <c r="G6" s="106">
        <v>24.0</v>
      </c>
      <c r="H6" s="108">
        <v>1.0</v>
      </c>
      <c r="I6" s="106">
        <v>52.0</v>
      </c>
      <c r="J6" s="107">
        <v>17.0</v>
      </c>
    </row>
    <row r="7">
      <c r="A7" s="103" t="s">
        <v>3064</v>
      </c>
      <c r="B7" s="99" t="s">
        <v>2130</v>
      </c>
      <c r="C7" s="95"/>
      <c r="D7" s="96"/>
      <c r="E7" s="104" t="s">
        <v>2647</v>
      </c>
      <c r="F7" s="95"/>
      <c r="G7" s="95"/>
      <c r="H7" s="104" t="s">
        <v>724</v>
      </c>
      <c r="I7" s="95"/>
      <c r="J7" s="96"/>
    </row>
    <row r="8">
      <c r="A8" s="105" t="s">
        <v>3063</v>
      </c>
      <c r="B8" s="106">
        <v>0.0</v>
      </c>
      <c r="C8" s="106">
        <v>0.0</v>
      </c>
      <c r="D8" s="107">
        <v>43.0</v>
      </c>
      <c r="E8" s="106">
        <v>0.0</v>
      </c>
      <c r="F8" s="106">
        <v>0.0</v>
      </c>
      <c r="G8" s="107">
        <v>5.0</v>
      </c>
      <c r="H8" s="106">
        <v>0.0</v>
      </c>
      <c r="I8" s="106">
        <v>0.0</v>
      </c>
      <c r="J8" s="107">
        <v>17.0</v>
      </c>
    </row>
    <row r="9">
      <c r="A9" s="109" t="s">
        <v>3065</v>
      </c>
      <c r="B9" s="154" t="s">
        <v>19688</v>
      </c>
      <c r="C9" s="137"/>
      <c r="D9" s="154" t="s">
        <v>3097</v>
      </c>
      <c r="E9" s="138" t="s">
        <v>10415</v>
      </c>
      <c r="F9" s="139"/>
      <c r="G9" s="167" t="s">
        <v>3094</v>
      </c>
      <c r="H9" s="154" t="s">
        <v>19689</v>
      </c>
      <c r="I9" s="137"/>
      <c r="J9" s="167" t="s">
        <v>3095</v>
      </c>
    </row>
    <row r="10">
      <c r="A10" s="115" t="s">
        <v>3066</v>
      </c>
      <c r="B10" s="141" t="s">
        <v>19690</v>
      </c>
      <c r="C10" s="140"/>
      <c r="D10" s="169" t="s">
        <v>3090</v>
      </c>
      <c r="E10" s="141" t="s">
        <v>19691</v>
      </c>
      <c r="F10" s="140"/>
      <c r="G10" s="169" t="s">
        <v>3100</v>
      </c>
      <c r="H10" s="141" t="s">
        <v>19692</v>
      </c>
      <c r="I10" s="140"/>
      <c r="J10" s="169" t="s">
        <v>3100</v>
      </c>
    </row>
    <row r="11">
      <c r="A11" s="115" t="s">
        <v>3067</v>
      </c>
      <c r="B11" s="141" t="s">
        <v>19693</v>
      </c>
      <c r="C11" s="140"/>
      <c r="D11" s="169" t="s">
        <v>3083</v>
      </c>
      <c r="E11" s="141" t="s">
        <v>19694</v>
      </c>
      <c r="F11" s="140"/>
      <c r="G11" s="169" t="s">
        <v>3083</v>
      </c>
      <c r="H11" s="141" t="s">
        <v>19695</v>
      </c>
      <c r="I11" s="140"/>
      <c r="J11" s="169" t="s">
        <v>3091</v>
      </c>
    </row>
    <row r="12">
      <c r="A12" s="120"/>
      <c r="B12" s="141" t="s">
        <v>19696</v>
      </c>
      <c r="C12" s="140"/>
      <c r="D12" s="169" t="s">
        <v>3088</v>
      </c>
      <c r="E12" s="141" t="s">
        <v>19697</v>
      </c>
      <c r="F12" s="140"/>
      <c r="G12" s="169" t="s">
        <v>3086</v>
      </c>
      <c r="H12" s="141" t="s">
        <v>19698</v>
      </c>
      <c r="I12" s="140"/>
      <c r="J12" s="169" t="s">
        <v>3090</v>
      </c>
    </row>
    <row r="13">
      <c r="A13" s="120"/>
      <c r="B13" s="141"/>
      <c r="C13" s="140"/>
      <c r="D13" s="266"/>
      <c r="E13" s="141" t="s">
        <v>19699</v>
      </c>
      <c r="F13" s="140"/>
      <c r="G13" s="169" t="s">
        <v>3080</v>
      </c>
      <c r="H13" s="141" t="s">
        <v>19700</v>
      </c>
      <c r="I13" s="140"/>
      <c r="J13" s="169" t="s">
        <v>3088</v>
      </c>
    </row>
    <row r="14">
      <c r="A14" s="120"/>
      <c r="B14" s="141"/>
      <c r="C14" s="140"/>
      <c r="D14" s="266"/>
      <c r="E14" s="141" t="s">
        <v>19701</v>
      </c>
      <c r="F14" s="140"/>
      <c r="G14" s="169" t="s">
        <v>3097</v>
      </c>
      <c r="H14" s="141" t="s">
        <v>19702</v>
      </c>
      <c r="I14" s="140"/>
      <c r="J14" s="169" t="s">
        <v>3080</v>
      </c>
    </row>
    <row r="15">
      <c r="A15" s="120"/>
      <c r="B15" s="141"/>
      <c r="C15" s="140"/>
      <c r="D15" s="266"/>
      <c r="E15" s="141" t="s">
        <v>19703</v>
      </c>
      <c r="F15" s="140"/>
      <c r="G15" s="169" t="s">
        <v>3098</v>
      </c>
      <c r="H15" s="141" t="s">
        <v>19704</v>
      </c>
      <c r="I15" s="140"/>
      <c r="J15" s="169" t="s">
        <v>3092</v>
      </c>
    </row>
    <row r="16">
      <c r="A16" s="120"/>
      <c r="B16" s="140"/>
      <c r="C16" s="140"/>
      <c r="D16" s="266"/>
      <c r="E16" s="141" t="s">
        <v>19705</v>
      </c>
      <c r="F16" s="140"/>
      <c r="G16" s="169" t="s">
        <v>3093</v>
      </c>
      <c r="H16" s="141" t="s">
        <v>19706</v>
      </c>
      <c r="I16" s="140"/>
      <c r="J16" s="169" t="s">
        <v>3083</v>
      </c>
    </row>
    <row r="17">
      <c r="A17" s="120"/>
      <c r="B17" s="140"/>
      <c r="C17" s="140"/>
      <c r="D17" s="266"/>
      <c r="E17" s="141" t="s">
        <v>19707</v>
      </c>
      <c r="F17" s="140"/>
      <c r="G17" s="169" t="s">
        <v>3082</v>
      </c>
      <c r="H17" s="141" t="s">
        <v>19708</v>
      </c>
      <c r="I17" s="140"/>
      <c r="J17" s="169" t="s">
        <v>3082</v>
      </c>
    </row>
    <row r="18">
      <c r="A18" s="120"/>
      <c r="B18" s="140"/>
      <c r="C18" s="140"/>
      <c r="D18" s="266"/>
      <c r="E18" s="140"/>
      <c r="F18" s="140"/>
      <c r="G18" s="266"/>
      <c r="H18" s="141" t="s">
        <v>19709</v>
      </c>
      <c r="I18" s="140"/>
      <c r="J18" s="169" t="s">
        <v>3094</v>
      </c>
    </row>
    <row r="19">
      <c r="A19" s="120"/>
      <c r="B19" s="140"/>
      <c r="C19" s="140"/>
      <c r="D19" s="140"/>
      <c r="E19" s="143"/>
      <c r="F19" s="140"/>
      <c r="G19" s="266"/>
      <c r="H19" s="141" t="s">
        <v>19710</v>
      </c>
      <c r="I19" s="140"/>
      <c r="J19" s="169" t="s">
        <v>3096</v>
      </c>
    </row>
    <row r="20">
      <c r="A20" s="120"/>
      <c r="B20" s="140"/>
      <c r="C20" s="140"/>
      <c r="D20" s="140"/>
      <c r="E20" s="143"/>
      <c r="F20" s="140"/>
      <c r="G20" s="266"/>
      <c r="H20" s="141" t="s">
        <v>19711</v>
      </c>
      <c r="I20" s="140"/>
      <c r="J20" s="169" t="s">
        <v>3097</v>
      </c>
    </row>
    <row r="21">
      <c r="A21" s="122" t="s">
        <v>3068</v>
      </c>
      <c r="B21" s="144" t="s">
        <v>3069</v>
      </c>
      <c r="C21" s="145" t="s">
        <v>3070</v>
      </c>
      <c r="D21" s="144" t="s">
        <v>3071</v>
      </c>
      <c r="E21" s="146" t="s">
        <v>3069</v>
      </c>
      <c r="F21" s="145" t="s">
        <v>3070</v>
      </c>
      <c r="G21" s="144" t="s">
        <v>3071</v>
      </c>
      <c r="H21" s="146" t="s">
        <v>3069</v>
      </c>
      <c r="I21" s="145" t="s">
        <v>3070</v>
      </c>
      <c r="J21" s="155" t="s">
        <v>3071</v>
      </c>
    </row>
    <row r="22">
      <c r="A22" s="127"/>
      <c r="B22" s="147" t="s">
        <v>954</v>
      </c>
      <c r="C22" s="147" t="s">
        <v>3105</v>
      </c>
      <c r="D22" s="147" t="s">
        <v>3106</v>
      </c>
      <c r="E22" s="149" t="s">
        <v>954</v>
      </c>
      <c r="F22" s="147" t="s">
        <v>3278</v>
      </c>
      <c r="G22" s="147"/>
      <c r="H22" s="149" t="s">
        <v>331</v>
      </c>
      <c r="I22" s="147" t="s">
        <v>3105</v>
      </c>
      <c r="J22" s="156" t="s">
        <v>3106</v>
      </c>
    </row>
    <row r="23">
      <c r="A23" s="127"/>
      <c r="B23" s="147" t="s">
        <v>2621</v>
      </c>
      <c r="C23" s="147" t="s">
        <v>3102</v>
      </c>
      <c r="D23" s="147"/>
      <c r="E23" s="149" t="s">
        <v>843</v>
      </c>
      <c r="F23" s="147" t="s">
        <v>3105</v>
      </c>
      <c r="G23" s="147" t="s">
        <v>3106</v>
      </c>
      <c r="H23" s="149" t="s">
        <v>954</v>
      </c>
      <c r="I23" s="147" t="s">
        <v>3131</v>
      </c>
      <c r="J23" s="156" t="s">
        <v>3326</v>
      </c>
    </row>
    <row r="24">
      <c r="A24" s="127"/>
      <c r="B24" s="147" t="s">
        <v>2647</v>
      </c>
      <c r="C24" s="147" t="s">
        <v>3131</v>
      </c>
      <c r="D24" s="147" t="s">
        <v>843</v>
      </c>
      <c r="E24" s="149" t="s">
        <v>2647</v>
      </c>
      <c r="F24" s="147" t="s">
        <v>3132</v>
      </c>
      <c r="G24" s="147"/>
      <c r="H24" s="149" t="s">
        <v>5073</v>
      </c>
      <c r="I24" s="147" t="s">
        <v>3131</v>
      </c>
      <c r="J24" s="156" t="s">
        <v>3134</v>
      </c>
    </row>
    <row r="25">
      <c r="A25" s="127"/>
      <c r="B25" s="147" t="s">
        <v>4013</v>
      </c>
      <c r="C25" s="147" t="s">
        <v>3101</v>
      </c>
      <c r="D25" s="147" t="s">
        <v>4694</v>
      </c>
      <c r="E25" s="149" t="s">
        <v>1314</v>
      </c>
      <c r="F25" s="147" t="s">
        <v>3131</v>
      </c>
      <c r="G25" s="147" t="s">
        <v>556</v>
      </c>
      <c r="H25" s="149" t="s">
        <v>673</v>
      </c>
      <c r="I25" s="147" t="s">
        <v>3131</v>
      </c>
      <c r="J25" s="156" t="s">
        <v>3585</v>
      </c>
    </row>
    <row r="26">
      <c r="A26" s="127"/>
      <c r="B26" s="157" t="s">
        <v>2428</v>
      </c>
      <c r="C26" s="147" t="s">
        <v>3131</v>
      </c>
      <c r="D26" s="147" t="s">
        <v>4694</v>
      </c>
      <c r="E26" s="149" t="s">
        <v>3931</v>
      </c>
      <c r="F26" s="147" t="s">
        <v>3132</v>
      </c>
      <c r="G26" s="147"/>
      <c r="H26" s="149" t="s">
        <v>5901</v>
      </c>
      <c r="I26" s="147" t="s">
        <v>3101</v>
      </c>
      <c r="J26" s="156" t="s">
        <v>1572</v>
      </c>
    </row>
    <row r="27">
      <c r="A27" s="127"/>
      <c r="B27" s="158" t="s">
        <v>3263</v>
      </c>
      <c r="C27" s="147" t="s">
        <v>3131</v>
      </c>
      <c r="D27" s="147" t="s">
        <v>4694</v>
      </c>
      <c r="E27" s="149" t="s">
        <v>289</v>
      </c>
      <c r="F27" s="147" t="s">
        <v>3131</v>
      </c>
      <c r="G27" s="147" t="s">
        <v>556</v>
      </c>
      <c r="H27" s="159" t="s">
        <v>4013</v>
      </c>
      <c r="I27" s="147" t="s">
        <v>3101</v>
      </c>
      <c r="J27" s="156" t="s">
        <v>2124</v>
      </c>
    </row>
    <row r="28">
      <c r="A28" s="127"/>
      <c r="B28" s="159" t="s">
        <v>3942</v>
      </c>
      <c r="C28" s="147" t="s">
        <v>3101</v>
      </c>
      <c r="D28" s="147" t="s">
        <v>2130</v>
      </c>
      <c r="E28" s="149" t="s">
        <v>2124</v>
      </c>
      <c r="F28" s="147" t="s">
        <v>3102</v>
      </c>
      <c r="G28" s="147"/>
      <c r="H28" s="159" t="s">
        <v>573</v>
      </c>
      <c r="I28" s="147" t="s">
        <v>3131</v>
      </c>
      <c r="J28" s="156" t="s">
        <v>2124</v>
      </c>
    </row>
    <row r="29">
      <c r="A29" s="127"/>
      <c r="B29" s="147" t="s">
        <v>5073</v>
      </c>
      <c r="C29" s="147" t="s">
        <v>3131</v>
      </c>
      <c r="D29" s="147" t="s">
        <v>3923</v>
      </c>
      <c r="E29" s="159" t="s">
        <v>9751</v>
      </c>
      <c r="F29" s="147" t="s">
        <v>3131</v>
      </c>
      <c r="G29" s="147" t="s">
        <v>2171</v>
      </c>
      <c r="H29" s="149" t="s">
        <v>2550</v>
      </c>
      <c r="I29" s="147" t="s">
        <v>3101</v>
      </c>
      <c r="J29" s="156" t="s">
        <v>443</v>
      </c>
    </row>
    <row r="30">
      <c r="A30" s="127"/>
      <c r="B30" s="147" t="s">
        <v>3923</v>
      </c>
      <c r="C30" s="147" t="s">
        <v>3101</v>
      </c>
      <c r="D30" s="147" t="s">
        <v>2130</v>
      </c>
      <c r="E30" s="149" t="s">
        <v>3263</v>
      </c>
      <c r="F30" s="147" t="s">
        <v>3131</v>
      </c>
      <c r="G30" s="147" t="s">
        <v>422</v>
      </c>
      <c r="H30" s="159" t="s">
        <v>3923</v>
      </c>
      <c r="I30" s="147" t="s">
        <v>3101</v>
      </c>
      <c r="J30" s="156" t="s">
        <v>1864</v>
      </c>
    </row>
    <row r="31">
      <c r="A31" s="127"/>
      <c r="B31" s="147" t="s">
        <v>1947</v>
      </c>
      <c r="C31" s="147" t="s">
        <v>3101</v>
      </c>
      <c r="D31" s="147" t="s">
        <v>4694</v>
      </c>
      <c r="E31" s="149" t="s">
        <v>4694</v>
      </c>
      <c r="F31" s="147" t="s">
        <v>3101</v>
      </c>
      <c r="G31" s="147" t="s">
        <v>18338</v>
      </c>
      <c r="H31" s="149" t="s">
        <v>2555</v>
      </c>
      <c r="I31" s="147" t="s">
        <v>3131</v>
      </c>
      <c r="J31" s="156" t="s">
        <v>8035</v>
      </c>
    </row>
    <row r="32">
      <c r="A32" s="127"/>
      <c r="B32" s="147" t="s">
        <v>4694</v>
      </c>
      <c r="C32" s="147" t="s">
        <v>3101</v>
      </c>
      <c r="D32" s="147" t="s">
        <v>3703</v>
      </c>
      <c r="E32" s="159" t="s">
        <v>3923</v>
      </c>
      <c r="F32" s="147" t="s">
        <v>3131</v>
      </c>
      <c r="G32" s="147" t="s">
        <v>1481</v>
      </c>
      <c r="H32" s="149" t="s">
        <v>2130</v>
      </c>
      <c r="I32" s="147" t="s">
        <v>3101</v>
      </c>
      <c r="J32" s="156" t="s">
        <v>289</v>
      </c>
    </row>
    <row r="33">
      <c r="A33" s="127"/>
      <c r="B33" s="147" t="s">
        <v>843</v>
      </c>
      <c r="C33" s="147" t="s">
        <v>3102</v>
      </c>
      <c r="D33" s="147" t="s">
        <v>18338</v>
      </c>
      <c r="E33" s="159" t="s">
        <v>556</v>
      </c>
      <c r="F33" s="147" t="s">
        <v>3131</v>
      </c>
      <c r="G33" s="147" t="s">
        <v>1481</v>
      </c>
      <c r="H33" s="149" t="s">
        <v>18338</v>
      </c>
      <c r="I33" s="147" t="s">
        <v>3102</v>
      </c>
      <c r="J33" s="156" t="s">
        <v>8035</v>
      </c>
    </row>
    <row r="34">
      <c r="A34" s="127"/>
      <c r="B34" s="147" t="s">
        <v>3703</v>
      </c>
      <c r="C34" s="147"/>
      <c r="D34" s="147" t="s">
        <v>3107</v>
      </c>
      <c r="E34" s="159" t="s">
        <v>18338</v>
      </c>
      <c r="F34" s="147" t="s">
        <v>3131</v>
      </c>
      <c r="G34" s="147" t="s">
        <v>422</v>
      </c>
      <c r="H34" s="149" t="s">
        <v>5716</v>
      </c>
      <c r="I34" s="147" t="s">
        <v>3131</v>
      </c>
      <c r="J34" s="156" t="s">
        <v>1477</v>
      </c>
    </row>
    <row r="35">
      <c r="A35" s="127"/>
      <c r="B35" s="147" t="s">
        <v>18338</v>
      </c>
      <c r="C35" s="147"/>
      <c r="D35" s="147" t="s">
        <v>3107</v>
      </c>
      <c r="E35" s="159" t="s">
        <v>2171</v>
      </c>
      <c r="F35" s="147" t="s">
        <v>3101</v>
      </c>
      <c r="G35" s="147" t="s">
        <v>3925</v>
      </c>
      <c r="H35" s="149" t="s">
        <v>1477</v>
      </c>
      <c r="I35" s="147" t="s">
        <v>3131</v>
      </c>
      <c r="J35" s="156" t="s">
        <v>1481</v>
      </c>
    </row>
    <row r="36">
      <c r="A36" s="127"/>
      <c r="B36" s="147" t="s">
        <v>2130</v>
      </c>
      <c r="C36" s="147"/>
      <c r="D36" s="147" t="s">
        <v>3107</v>
      </c>
      <c r="E36" s="149" t="s">
        <v>3925</v>
      </c>
      <c r="F36" s="147" t="s">
        <v>3131</v>
      </c>
      <c r="G36" s="147" t="s">
        <v>1481</v>
      </c>
      <c r="H36" s="149" t="s">
        <v>2293</v>
      </c>
      <c r="I36" s="147" t="s">
        <v>3101</v>
      </c>
      <c r="J36" s="156" t="s">
        <v>289</v>
      </c>
    </row>
    <row r="37">
      <c r="A37" s="127"/>
      <c r="B37" s="147" t="s">
        <v>2171</v>
      </c>
      <c r="C37" s="147"/>
      <c r="D37" s="147" t="s">
        <v>3107</v>
      </c>
      <c r="E37" s="149" t="s">
        <v>1617</v>
      </c>
      <c r="F37" s="147" t="s">
        <v>3131</v>
      </c>
      <c r="G37" s="147" t="s">
        <v>422</v>
      </c>
      <c r="H37" s="149" t="s">
        <v>1481</v>
      </c>
      <c r="I37" s="147" t="s">
        <v>3101</v>
      </c>
      <c r="J37" s="156" t="s">
        <v>2524</v>
      </c>
    </row>
    <row r="38">
      <c r="A38" s="127"/>
      <c r="B38" s="147"/>
      <c r="C38" s="147"/>
      <c r="D38" s="147"/>
      <c r="E38" s="149" t="s">
        <v>422</v>
      </c>
      <c r="F38" s="147"/>
      <c r="G38" s="147" t="s">
        <v>3107</v>
      </c>
      <c r="H38" s="149" t="s">
        <v>8035</v>
      </c>
      <c r="I38" s="147" t="s">
        <v>3101</v>
      </c>
      <c r="J38" s="156" t="s">
        <v>724</v>
      </c>
    </row>
    <row r="39">
      <c r="A39" s="127"/>
      <c r="B39" s="147"/>
      <c r="C39" s="147"/>
      <c r="D39" s="147"/>
      <c r="E39" s="149" t="s">
        <v>1481</v>
      </c>
      <c r="F39" s="147"/>
      <c r="G39" s="147" t="s">
        <v>3107</v>
      </c>
      <c r="H39" s="149" t="s">
        <v>1864</v>
      </c>
      <c r="I39" s="147" t="s">
        <v>3101</v>
      </c>
      <c r="J39" s="156" t="s">
        <v>724</v>
      </c>
    </row>
    <row r="40">
      <c r="A40" s="127"/>
      <c r="B40" s="147"/>
      <c r="C40" s="147"/>
      <c r="D40" s="147"/>
      <c r="E40" s="149"/>
      <c r="F40" s="147"/>
      <c r="G40" s="147"/>
      <c r="H40" s="149" t="s">
        <v>2621</v>
      </c>
      <c r="I40" s="147" t="s">
        <v>3101</v>
      </c>
      <c r="J40" s="156" t="s">
        <v>724</v>
      </c>
    </row>
    <row r="41">
      <c r="A41" s="127"/>
      <c r="B41" s="147"/>
      <c r="C41" s="147"/>
      <c r="D41" s="147"/>
      <c r="E41" s="149"/>
      <c r="F41" s="147"/>
      <c r="G41" s="147"/>
      <c r="H41" s="149" t="s">
        <v>152</v>
      </c>
      <c r="I41" s="147" t="s">
        <v>3131</v>
      </c>
      <c r="J41" s="156" t="s">
        <v>443</v>
      </c>
    </row>
    <row r="42">
      <c r="A42" s="127"/>
      <c r="B42" s="147"/>
      <c r="C42" s="147"/>
      <c r="D42" s="147"/>
      <c r="E42" s="151"/>
      <c r="F42" s="148"/>
      <c r="G42" s="148"/>
      <c r="H42" s="149" t="s">
        <v>2171</v>
      </c>
      <c r="I42" s="147" t="s">
        <v>3101</v>
      </c>
      <c r="J42" s="156" t="s">
        <v>3134</v>
      </c>
    </row>
    <row r="43">
      <c r="A43" s="127"/>
      <c r="B43" s="148"/>
      <c r="C43" s="148"/>
      <c r="D43" s="148"/>
      <c r="E43" s="151"/>
      <c r="F43" s="148"/>
      <c r="G43" s="148"/>
      <c r="H43" s="149" t="s">
        <v>3263</v>
      </c>
      <c r="I43" s="147" t="s">
        <v>3101</v>
      </c>
      <c r="J43" s="156" t="s">
        <v>3134</v>
      </c>
    </row>
    <row r="44">
      <c r="A44" s="127"/>
      <c r="B44" s="148"/>
      <c r="C44" s="148"/>
      <c r="D44" s="148"/>
      <c r="E44" s="151"/>
      <c r="F44" s="148"/>
      <c r="G44" s="148"/>
      <c r="H44" s="149" t="s">
        <v>289</v>
      </c>
      <c r="I44" s="147" t="s">
        <v>3101</v>
      </c>
      <c r="J44" s="156" t="s">
        <v>970</v>
      </c>
    </row>
    <row r="45">
      <c r="A45" s="127"/>
      <c r="B45" s="148"/>
      <c r="C45" s="148"/>
      <c r="D45" s="148"/>
      <c r="E45" s="151"/>
      <c r="F45" s="148"/>
      <c r="G45" s="148"/>
      <c r="H45" s="149" t="s">
        <v>970</v>
      </c>
      <c r="I45" s="147" t="s">
        <v>3131</v>
      </c>
      <c r="J45" s="156" t="s">
        <v>2524</v>
      </c>
    </row>
    <row r="46">
      <c r="A46" s="127"/>
      <c r="B46" s="148"/>
      <c r="C46" s="148"/>
      <c r="D46" s="148"/>
      <c r="E46" s="151"/>
      <c r="F46" s="148"/>
      <c r="G46" s="148"/>
      <c r="H46" s="149" t="s">
        <v>2524</v>
      </c>
      <c r="I46" s="147" t="s">
        <v>3101</v>
      </c>
      <c r="J46" s="156" t="s">
        <v>5711</v>
      </c>
    </row>
    <row r="47">
      <c r="A47" s="127"/>
      <c r="B47" s="148"/>
      <c r="C47" s="148"/>
      <c r="D47" s="148"/>
      <c r="E47" s="151"/>
      <c r="F47" s="148"/>
      <c r="G47" s="148"/>
      <c r="H47" s="149" t="s">
        <v>724</v>
      </c>
      <c r="I47" s="147" t="s">
        <v>3101</v>
      </c>
      <c r="J47" s="156" t="s">
        <v>3134</v>
      </c>
    </row>
    <row r="48">
      <c r="A48" s="127"/>
      <c r="B48" s="148"/>
      <c r="C48" s="148"/>
      <c r="D48" s="148"/>
      <c r="E48" s="151"/>
      <c r="F48" s="148"/>
      <c r="G48" s="148"/>
      <c r="H48" s="149" t="s">
        <v>3585</v>
      </c>
      <c r="I48" s="147" t="s">
        <v>3131</v>
      </c>
      <c r="J48" s="156" t="s">
        <v>443</v>
      </c>
    </row>
    <row r="49">
      <c r="A49" s="127"/>
      <c r="B49" s="148"/>
      <c r="C49" s="148"/>
      <c r="D49" s="148"/>
      <c r="E49" s="151"/>
      <c r="F49" s="148"/>
      <c r="G49" s="148"/>
      <c r="H49" s="149" t="s">
        <v>443</v>
      </c>
      <c r="I49" s="147" t="s">
        <v>3131</v>
      </c>
      <c r="J49" s="156" t="s">
        <v>422</v>
      </c>
    </row>
    <row r="50">
      <c r="A50" s="127"/>
      <c r="B50" s="148"/>
      <c r="C50" s="148"/>
      <c r="D50" s="148"/>
      <c r="E50" s="151"/>
      <c r="F50" s="148"/>
      <c r="G50" s="148"/>
      <c r="H50" s="149" t="s">
        <v>1572</v>
      </c>
      <c r="I50" s="147" t="s">
        <v>3131</v>
      </c>
      <c r="J50" s="156" t="s">
        <v>5711</v>
      </c>
    </row>
    <row r="51">
      <c r="A51" s="127"/>
      <c r="B51" s="148"/>
      <c r="C51" s="148"/>
      <c r="D51" s="148"/>
      <c r="E51" s="151"/>
      <c r="F51" s="148"/>
      <c r="G51" s="148"/>
      <c r="H51" s="149" t="s">
        <v>843</v>
      </c>
      <c r="I51" s="147" t="s">
        <v>3131</v>
      </c>
      <c r="J51" s="156" t="s">
        <v>5711</v>
      </c>
    </row>
    <row r="52">
      <c r="A52" s="127"/>
      <c r="B52" s="148"/>
      <c r="C52" s="148"/>
      <c r="D52" s="148"/>
      <c r="E52" s="151"/>
      <c r="F52" s="148"/>
      <c r="G52" s="148"/>
      <c r="H52" s="149" t="s">
        <v>3134</v>
      </c>
      <c r="I52" s="147" t="s">
        <v>3101</v>
      </c>
      <c r="J52" s="156" t="s">
        <v>9751</v>
      </c>
    </row>
    <row r="53">
      <c r="A53" s="127"/>
      <c r="B53" s="148"/>
      <c r="C53" s="148"/>
      <c r="D53" s="148"/>
      <c r="E53" s="151"/>
      <c r="F53" s="148"/>
      <c r="G53" s="148"/>
      <c r="H53" s="149" t="s">
        <v>2124</v>
      </c>
      <c r="I53" s="147" t="s">
        <v>3131</v>
      </c>
      <c r="J53" s="156" t="s">
        <v>9751</v>
      </c>
    </row>
    <row r="54">
      <c r="A54" s="127"/>
      <c r="B54" s="148"/>
      <c r="C54" s="148"/>
      <c r="D54" s="148"/>
      <c r="E54" s="151"/>
      <c r="F54" s="148"/>
      <c r="G54" s="148"/>
      <c r="H54" s="149" t="s">
        <v>1710</v>
      </c>
      <c r="I54" s="147" t="s">
        <v>3131</v>
      </c>
      <c r="J54" s="156" t="s">
        <v>5711</v>
      </c>
    </row>
    <row r="55">
      <c r="A55" s="127"/>
      <c r="B55" s="148"/>
      <c r="C55" s="148"/>
      <c r="D55" s="148"/>
      <c r="E55" s="151"/>
      <c r="F55" s="148"/>
      <c r="G55" s="148"/>
      <c r="H55" s="149" t="s">
        <v>5711</v>
      </c>
      <c r="I55" s="147" t="s">
        <v>3101</v>
      </c>
      <c r="J55" s="156" t="s">
        <v>422</v>
      </c>
    </row>
    <row r="56">
      <c r="A56" s="127"/>
      <c r="B56" s="148"/>
      <c r="C56" s="148"/>
      <c r="D56" s="148"/>
      <c r="E56" s="151"/>
      <c r="F56" s="148"/>
      <c r="G56" s="148"/>
      <c r="H56" s="149" t="s">
        <v>422</v>
      </c>
      <c r="I56" s="148"/>
      <c r="J56" s="156" t="s">
        <v>3107</v>
      </c>
    </row>
    <row r="57">
      <c r="A57" s="127"/>
      <c r="B57" s="148"/>
      <c r="C57" s="148"/>
      <c r="D57" s="148"/>
      <c r="E57" s="151"/>
      <c r="F57" s="148"/>
      <c r="G57" s="148"/>
      <c r="H57" s="149" t="s">
        <v>9751</v>
      </c>
      <c r="I57" s="148"/>
      <c r="J57" s="156" t="s">
        <v>3107</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41904.0</v>
      </c>
      <c r="C2" s="99">
        <v>7.0</v>
      </c>
      <c r="D2" s="136"/>
    </row>
    <row r="3">
      <c r="A3" s="103" t="s">
        <v>3060</v>
      </c>
      <c r="B3" s="99" t="s">
        <v>3284</v>
      </c>
      <c r="C3" s="99" t="s">
        <v>3073</v>
      </c>
      <c r="D3" s="101">
        <v>1.7</v>
      </c>
    </row>
    <row r="4">
      <c r="A4" s="103" t="s">
        <v>3061</v>
      </c>
      <c r="B4" s="99" t="s">
        <v>5948</v>
      </c>
      <c r="C4" s="95"/>
      <c r="D4" s="96"/>
    </row>
    <row r="5">
      <c r="A5" s="103" t="s">
        <v>3062</v>
      </c>
      <c r="B5" s="99" t="s">
        <v>19712</v>
      </c>
      <c r="C5" s="95"/>
      <c r="D5" s="96"/>
    </row>
    <row r="6">
      <c r="A6" s="105" t="s">
        <v>3063</v>
      </c>
      <c r="B6" s="106">
        <v>1.0</v>
      </c>
      <c r="C6" s="106">
        <v>17.0</v>
      </c>
      <c r="D6" s="107">
        <v>30.0</v>
      </c>
    </row>
    <row r="7">
      <c r="A7" s="103" t="s">
        <v>3064</v>
      </c>
      <c r="B7" s="99" t="s">
        <v>19713</v>
      </c>
      <c r="C7" s="95"/>
      <c r="D7" s="96"/>
    </row>
    <row r="8">
      <c r="A8" s="105" t="s">
        <v>3063</v>
      </c>
      <c r="B8" s="106">
        <v>0.0</v>
      </c>
      <c r="C8" s="106">
        <v>5.0</v>
      </c>
      <c r="D8" s="107">
        <v>11.0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19714</v>
      </c>
      <c r="C20" s="147" t="s">
        <v>3105</v>
      </c>
      <c r="D20" s="156" t="s">
        <v>3106</v>
      </c>
    </row>
    <row r="21">
      <c r="A21" s="127"/>
      <c r="B21" s="147" t="s">
        <v>344</v>
      </c>
      <c r="C21" s="147" t="s">
        <v>3668</v>
      </c>
      <c r="D21" s="156"/>
    </row>
    <row r="22">
      <c r="A22" s="127"/>
      <c r="B22" s="147" t="s">
        <v>19715</v>
      </c>
      <c r="C22" s="147" t="s">
        <v>3101</v>
      </c>
      <c r="D22" s="156" t="s">
        <v>16150</v>
      </c>
    </row>
    <row r="23">
      <c r="A23" s="127"/>
      <c r="B23" s="147" t="s">
        <v>890</v>
      </c>
      <c r="C23" s="147" t="s">
        <v>3131</v>
      </c>
      <c r="D23" s="156" t="s">
        <v>19716</v>
      </c>
    </row>
    <row r="24">
      <c r="A24" s="127"/>
      <c r="B24" s="157" t="s">
        <v>106</v>
      </c>
      <c r="C24" s="147" t="s">
        <v>3131</v>
      </c>
      <c r="D24" s="156" t="s">
        <v>16150</v>
      </c>
    </row>
    <row r="25">
      <c r="A25" s="127"/>
      <c r="B25" s="158" t="s">
        <v>2040</v>
      </c>
      <c r="C25" s="147" t="s">
        <v>3628</v>
      </c>
      <c r="D25" s="156" t="s">
        <v>19716</v>
      </c>
    </row>
    <row r="26">
      <c r="A26" s="127"/>
      <c r="B26" s="159" t="s">
        <v>19717</v>
      </c>
      <c r="C26" s="147" t="s">
        <v>3101</v>
      </c>
      <c r="D26" s="156" t="s">
        <v>19718</v>
      </c>
    </row>
    <row r="27">
      <c r="A27" s="127"/>
      <c r="B27" s="147" t="s">
        <v>19719</v>
      </c>
      <c r="C27" s="147" t="s">
        <v>3323</v>
      </c>
      <c r="D27" s="156"/>
    </row>
    <row r="28">
      <c r="A28" s="127"/>
      <c r="B28" s="147" t="s">
        <v>19712</v>
      </c>
      <c r="C28" s="147" t="s">
        <v>3131</v>
      </c>
      <c r="D28" s="156" t="s">
        <v>19716</v>
      </c>
    </row>
    <row r="29">
      <c r="A29" s="127"/>
      <c r="B29" s="147" t="s">
        <v>19720</v>
      </c>
      <c r="C29" s="147" t="s">
        <v>3131</v>
      </c>
      <c r="D29" s="156" t="s">
        <v>16150</v>
      </c>
    </row>
    <row r="30">
      <c r="A30" s="127"/>
      <c r="B30" s="147" t="s">
        <v>19721</v>
      </c>
      <c r="C30" s="147" t="s">
        <v>3131</v>
      </c>
      <c r="D30" s="156" t="s">
        <v>16150</v>
      </c>
    </row>
    <row r="31">
      <c r="A31" s="127"/>
      <c r="B31" s="147" t="s">
        <v>16150</v>
      </c>
      <c r="C31" s="147" t="s">
        <v>3131</v>
      </c>
      <c r="D31" s="156" t="s">
        <v>19716</v>
      </c>
    </row>
    <row r="32">
      <c r="A32" s="127"/>
      <c r="B32" s="147" t="s">
        <v>19713</v>
      </c>
      <c r="C32" s="147" t="s">
        <v>3101</v>
      </c>
      <c r="D32" s="156" t="s">
        <v>19718</v>
      </c>
    </row>
    <row r="33">
      <c r="A33" s="127"/>
      <c r="B33" s="147" t="s">
        <v>19722</v>
      </c>
      <c r="C33" s="147" t="s">
        <v>3101</v>
      </c>
      <c r="D33" s="156" t="s">
        <v>19718</v>
      </c>
    </row>
    <row r="34">
      <c r="A34" s="127"/>
      <c r="B34" s="147" t="s">
        <v>983</v>
      </c>
      <c r="C34" s="147" t="s">
        <v>3131</v>
      </c>
      <c r="D34" s="156" t="s">
        <v>19716</v>
      </c>
    </row>
    <row r="35">
      <c r="A35" s="127"/>
      <c r="B35" s="147" t="s">
        <v>19716</v>
      </c>
      <c r="C35" s="147" t="s">
        <v>3101</v>
      </c>
      <c r="D35" s="156" t="s">
        <v>19718</v>
      </c>
    </row>
    <row r="36">
      <c r="A36" s="127"/>
      <c r="B36" s="147" t="s">
        <v>19723</v>
      </c>
      <c r="C36" s="147" t="s">
        <v>3131</v>
      </c>
      <c r="D36" s="156" t="s">
        <v>19718</v>
      </c>
    </row>
    <row r="37">
      <c r="A37" s="127"/>
      <c r="B37" s="147" t="s">
        <v>19724</v>
      </c>
      <c r="C37" s="147" t="s">
        <v>3101</v>
      </c>
      <c r="D37" s="156" t="s">
        <v>16147</v>
      </c>
    </row>
    <row r="38">
      <c r="A38" s="127"/>
      <c r="B38" s="147" t="s">
        <v>16147</v>
      </c>
      <c r="C38" s="147" t="s">
        <v>3101</v>
      </c>
      <c r="D38" s="156" t="s">
        <v>19718</v>
      </c>
    </row>
    <row r="39">
      <c r="A39" s="127"/>
      <c r="B39" s="147" t="s">
        <v>19718</v>
      </c>
      <c r="C39" s="147"/>
      <c r="D39" s="156" t="s">
        <v>3107</v>
      </c>
    </row>
  </sheetData>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9" t="s">
        <v>19725</v>
      </c>
      <c r="D1" s="96"/>
      <c r="E1" s="97">
        <v>2.0</v>
      </c>
      <c r="F1" s="99" t="s">
        <v>19726</v>
      </c>
      <c r="G1" s="95"/>
      <c r="H1" s="97">
        <v>3.0</v>
      </c>
      <c r="I1" s="99" t="s">
        <v>19727</v>
      </c>
      <c r="J1" s="96"/>
      <c r="K1" s="97">
        <v>4.0</v>
      </c>
      <c r="L1" s="99" t="s">
        <v>9517</v>
      </c>
      <c r="M1" s="96"/>
      <c r="N1" s="161" t="s">
        <v>19728</v>
      </c>
      <c r="O1" s="99" t="s">
        <v>19729</v>
      </c>
      <c r="P1" s="99" t="s">
        <v>3341</v>
      </c>
      <c r="Q1" s="190" t="s">
        <v>19730</v>
      </c>
      <c r="R1" s="99" t="s">
        <v>19729</v>
      </c>
      <c r="S1" s="96"/>
    </row>
    <row r="2">
      <c r="A2" s="93" t="s">
        <v>3059</v>
      </c>
      <c r="B2" s="98">
        <v>43141.0</v>
      </c>
      <c r="C2" s="99">
        <v>7.0</v>
      </c>
      <c r="D2" s="136"/>
      <c r="E2" s="98">
        <v>43340.0</v>
      </c>
      <c r="F2" s="99">
        <v>6.0</v>
      </c>
      <c r="G2" s="101"/>
      <c r="H2" s="102">
        <v>43492.0</v>
      </c>
      <c r="I2" s="99">
        <v>7.0</v>
      </c>
      <c r="J2" s="136"/>
      <c r="K2" s="102">
        <v>43701.0</v>
      </c>
      <c r="L2" s="99">
        <v>6.0</v>
      </c>
      <c r="M2" s="136"/>
      <c r="N2" s="275">
        <v>44791.0</v>
      </c>
      <c r="O2" s="95">
        <v>7.0</v>
      </c>
      <c r="P2" s="408"/>
      <c r="Q2" s="192">
        <v>45036.0</v>
      </c>
      <c r="R2" s="163">
        <v>7.0</v>
      </c>
      <c r="S2" s="100"/>
    </row>
    <row r="3">
      <c r="A3" s="103" t="s">
        <v>3060</v>
      </c>
      <c r="B3" s="99">
        <v>1.0</v>
      </c>
      <c r="C3" s="99" t="s">
        <v>3073</v>
      </c>
      <c r="D3" s="101">
        <v>1.8</v>
      </c>
      <c r="E3" s="104">
        <v>2.0</v>
      </c>
      <c r="F3" s="99" t="s">
        <v>3150</v>
      </c>
      <c r="G3" s="99">
        <v>1.8</v>
      </c>
      <c r="H3" s="104">
        <v>4.0</v>
      </c>
      <c r="I3" s="99" t="s">
        <v>5278</v>
      </c>
      <c r="J3" s="101">
        <v>1.8</v>
      </c>
      <c r="K3" s="104">
        <v>2.0</v>
      </c>
      <c r="L3" s="99" t="s">
        <v>19731</v>
      </c>
      <c r="M3" s="101">
        <v>1.8</v>
      </c>
      <c r="N3" s="329">
        <v>3.0</v>
      </c>
      <c r="O3" s="327" t="s">
        <v>3149</v>
      </c>
      <c r="P3" s="328">
        <v>1.8</v>
      </c>
      <c r="Q3" s="104">
        <v>3.0</v>
      </c>
      <c r="R3" s="327" t="s">
        <v>3149</v>
      </c>
      <c r="S3" s="101">
        <v>1.19</v>
      </c>
    </row>
    <row r="4">
      <c r="A4" s="103" t="s">
        <v>3061</v>
      </c>
      <c r="B4" s="99" t="s">
        <v>19732</v>
      </c>
      <c r="C4" s="95"/>
      <c r="D4" s="96"/>
      <c r="E4" s="104" t="s">
        <v>19733</v>
      </c>
      <c r="F4" s="95"/>
      <c r="G4" s="95"/>
      <c r="H4" s="104" t="s">
        <v>19734</v>
      </c>
      <c r="I4" s="95"/>
      <c r="J4" s="96"/>
      <c r="K4" s="104" t="s">
        <v>19735</v>
      </c>
      <c r="L4" s="95"/>
      <c r="M4" s="96"/>
      <c r="N4" s="104" t="s">
        <v>19736</v>
      </c>
      <c r="O4" s="407"/>
      <c r="P4" s="408"/>
      <c r="Q4" s="104" t="s">
        <v>19736</v>
      </c>
      <c r="R4" s="95"/>
      <c r="S4" s="96"/>
    </row>
    <row r="5">
      <c r="A5" s="103" t="s">
        <v>3062</v>
      </c>
      <c r="B5" s="99" t="s">
        <v>3163</v>
      </c>
      <c r="C5" s="95"/>
      <c r="D5" s="96"/>
      <c r="E5" s="104" t="s">
        <v>8037</v>
      </c>
      <c r="F5" s="95"/>
      <c r="G5" s="95"/>
      <c r="H5" s="104" t="s">
        <v>2392</v>
      </c>
      <c r="I5" s="95"/>
      <c r="J5" s="96"/>
      <c r="K5" s="104" t="s">
        <v>1535</v>
      </c>
      <c r="L5" s="95"/>
      <c r="M5" s="96"/>
      <c r="N5" s="213" t="s">
        <v>16</v>
      </c>
      <c r="O5" s="407"/>
      <c r="P5" s="408"/>
      <c r="Q5" s="104" t="s">
        <v>3163</v>
      </c>
      <c r="R5" s="95"/>
      <c r="S5" s="96"/>
    </row>
    <row r="6">
      <c r="A6" s="105" t="s">
        <v>3063</v>
      </c>
      <c r="B6" s="106">
        <v>1.0</v>
      </c>
      <c r="C6" s="106">
        <v>44.0</v>
      </c>
      <c r="D6" s="107">
        <v>14.0</v>
      </c>
      <c r="E6" s="108">
        <v>1.0</v>
      </c>
      <c r="F6" s="106">
        <v>43.0</v>
      </c>
      <c r="G6" s="106">
        <v>55.0</v>
      </c>
      <c r="H6" s="108">
        <v>1.0</v>
      </c>
      <c r="I6" s="106">
        <v>50.0</v>
      </c>
      <c r="J6" s="107">
        <v>50.0</v>
      </c>
      <c r="K6" s="108">
        <v>1.0</v>
      </c>
      <c r="L6" s="106">
        <v>41.0</v>
      </c>
      <c r="M6" s="107">
        <v>19.0</v>
      </c>
      <c r="N6" s="386">
        <v>1.0</v>
      </c>
      <c r="O6" s="387">
        <v>32.0</v>
      </c>
      <c r="P6" s="388">
        <v>38.0</v>
      </c>
      <c r="Q6" s="108">
        <v>1.0</v>
      </c>
      <c r="R6" s="106">
        <v>25.0</v>
      </c>
      <c r="S6" s="107">
        <v>33.0</v>
      </c>
    </row>
    <row r="7">
      <c r="A7" s="103" t="s">
        <v>3064</v>
      </c>
      <c r="B7" s="99" t="s">
        <v>45</v>
      </c>
      <c r="C7" s="95"/>
      <c r="D7" s="96"/>
      <c r="E7" s="104" t="s">
        <v>2407</v>
      </c>
      <c r="F7" s="95"/>
      <c r="G7" s="95"/>
      <c r="H7" s="104" t="s">
        <v>19168</v>
      </c>
      <c r="I7" s="95"/>
      <c r="J7" s="96"/>
      <c r="K7" s="104" t="s">
        <v>2758</v>
      </c>
      <c r="L7" s="95"/>
      <c r="M7" s="96"/>
      <c r="N7" s="213" t="s">
        <v>3266</v>
      </c>
      <c r="O7" s="407"/>
      <c r="P7" s="408"/>
      <c r="Q7" s="104" t="s">
        <v>5712</v>
      </c>
      <c r="R7" s="95"/>
      <c r="S7" s="96"/>
    </row>
    <row r="8">
      <c r="A8" s="105" t="s">
        <v>3063</v>
      </c>
      <c r="B8" s="106">
        <v>0.0</v>
      </c>
      <c r="C8" s="106">
        <v>4.0</v>
      </c>
      <c r="D8" s="107">
        <v>2.0</v>
      </c>
      <c r="E8" s="106">
        <v>0.0</v>
      </c>
      <c r="F8" s="106">
        <v>1.0</v>
      </c>
      <c r="G8" s="107">
        <v>18.0</v>
      </c>
      <c r="H8" s="108">
        <v>0.0</v>
      </c>
      <c r="I8" s="106">
        <v>1.0</v>
      </c>
      <c r="J8" s="107">
        <v>44.0</v>
      </c>
      <c r="K8" s="108">
        <v>0.0</v>
      </c>
      <c r="L8" s="106">
        <v>1.0</v>
      </c>
      <c r="M8" s="107">
        <v>38.0</v>
      </c>
      <c r="N8" s="465">
        <v>0.0</v>
      </c>
      <c r="O8" s="466">
        <v>3.0</v>
      </c>
      <c r="P8" s="467">
        <v>54.0</v>
      </c>
      <c r="Q8" s="108">
        <v>0.0</v>
      </c>
      <c r="R8" s="106">
        <v>1.0</v>
      </c>
      <c r="S8" s="107">
        <v>33.0</v>
      </c>
    </row>
    <row r="9">
      <c r="A9" s="109" t="s">
        <v>3065</v>
      </c>
      <c r="B9" s="154"/>
      <c r="C9" s="137"/>
      <c r="D9" s="341"/>
      <c r="E9" s="138" t="s">
        <v>19737</v>
      </c>
      <c r="F9" s="139"/>
      <c r="G9" s="167" t="s">
        <v>3096</v>
      </c>
      <c r="H9" s="138" t="s">
        <v>19738</v>
      </c>
      <c r="I9" s="137"/>
      <c r="J9" s="167" t="s">
        <v>3088</v>
      </c>
      <c r="K9" s="138" t="s">
        <v>19739</v>
      </c>
      <c r="L9" s="137"/>
      <c r="M9" s="167" t="s">
        <v>3090</v>
      </c>
      <c r="N9" s="468" t="s">
        <v>19740</v>
      </c>
      <c r="O9" s="111"/>
      <c r="P9" s="110" t="s">
        <v>3095</v>
      </c>
      <c r="Q9" s="113" t="s">
        <v>19741</v>
      </c>
      <c r="R9" s="111"/>
      <c r="S9" s="112" t="s">
        <v>3091</v>
      </c>
    </row>
    <row r="10">
      <c r="A10" s="115" t="s">
        <v>3066</v>
      </c>
      <c r="B10" s="141"/>
      <c r="C10" s="140"/>
      <c r="D10" s="266"/>
      <c r="E10" s="141" t="s">
        <v>19742</v>
      </c>
      <c r="F10" s="140"/>
      <c r="G10" s="169" t="s">
        <v>3100</v>
      </c>
      <c r="H10" s="171" t="s">
        <v>19743</v>
      </c>
      <c r="I10" s="140"/>
      <c r="J10" s="169" t="s">
        <v>3096</v>
      </c>
      <c r="K10" s="171" t="s">
        <v>19744</v>
      </c>
      <c r="L10" s="140"/>
      <c r="M10" s="169" t="s">
        <v>3095</v>
      </c>
      <c r="N10" s="354" t="s">
        <v>19745</v>
      </c>
      <c r="O10" s="117"/>
      <c r="P10" s="116" t="s">
        <v>3093</v>
      </c>
      <c r="Q10" s="119" t="s">
        <v>19746</v>
      </c>
      <c r="R10" s="117"/>
      <c r="S10" s="118" t="s">
        <v>3094</v>
      </c>
    </row>
    <row r="11">
      <c r="A11" s="115" t="s">
        <v>3067</v>
      </c>
      <c r="B11" s="141"/>
      <c r="C11" s="140"/>
      <c r="D11" s="266"/>
      <c r="E11" s="141" t="s">
        <v>19747</v>
      </c>
      <c r="F11" s="140"/>
      <c r="G11" s="169" t="s">
        <v>3080</v>
      </c>
      <c r="H11" s="171" t="s">
        <v>19748</v>
      </c>
      <c r="I11" s="140"/>
      <c r="J11" s="169" t="s">
        <v>3097</v>
      </c>
      <c r="K11" s="171" t="s">
        <v>19749</v>
      </c>
      <c r="L11" s="140"/>
      <c r="M11" s="169" t="s">
        <v>3080</v>
      </c>
      <c r="N11" s="333" t="s">
        <v>19750</v>
      </c>
      <c r="O11" s="117"/>
      <c r="P11" s="116" t="s">
        <v>3094</v>
      </c>
      <c r="Q11" s="119" t="s">
        <v>19751</v>
      </c>
      <c r="R11" s="117"/>
      <c r="S11" s="118" t="s">
        <v>3097</v>
      </c>
    </row>
    <row r="12">
      <c r="A12" s="120"/>
      <c r="B12" s="141"/>
      <c r="C12" s="140"/>
      <c r="D12" s="266"/>
      <c r="E12" s="141" t="s">
        <v>19752</v>
      </c>
      <c r="F12" s="140"/>
      <c r="G12" s="169" t="s">
        <v>3090</v>
      </c>
      <c r="H12" s="171" t="s">
        <v>19753</v>
      </c>
      <c r="I12" s="140"/>
      <c r="J12" s="169" t="s">
        <v>3083</v>
      </c>
      <c r="K12" s="171" t="s">
        <v>19754</v>
      </c>
      <c r="L12" s="140"/>
      <c r="M12" s="169" t="s">
        <v>3097</v>
      </c>
      <c r="N12" s="355" t="s">
        <v>19755</v>
      </c>
      <c r="O12" s="117"/>
      <c r="P12" s="116" t="s">
        <v>3083</v>
      </c>
      <c r="Q12" s="119" t="s">
        <v>19756</v>
      </c>
      <c r="R12" s="117"/>
      <c r="S12" s="118" t="s">
        <v>3082</v>
      </c>
    </row>
    <row r="13">
      <c r="A13" s="120"/>
      <c r="B13" s="141"/>
      <c r="C13" s="140"/>
      <c r="D13" s="266"/>
      <c r="E13" s="141" t="s">
        <v>19757</v>
      </c>
      <c r="F13" s="140"/>
      <c r="G13" s="169" t="s">
        <v>3097</v>
      </c>
      <c r="H13" s="141" t="s">
        <v>19758</v>
      </c>
      <c r="I13" s="140"/>
      <c r="J13" s="169" t="s">
        <v>3093</v>
      </c>
      <c r="K13" s="171" t="s">
        <v>19759</v>
      </c>
      <c r="L13" s="140"/>
      <c r="M13" s="169" t="s">
        <v>3083</v>
      </c>
      <c r="N13" s="354" t="s">
        <v>19760</v>
      </c>
      <c r="O13" s="117"/>
      <c r="P13" s="116" t="s">
        <v>3082</v>
      </c>
      <c r="Q13" s="119" t="s">
        <v>19761</v>
      </c>
      <c r="R13" s="117"/>
      <c r="S13" s="118" t="s">
        <v>3095</v>
      </c>
    </row>
    <row r="14">
      <c r="A14" s="120"/>
      <c r="B14" s="141"/>
      <c r="C14" s="140"/>
      <c r="D14" s="266"/>
      <c r="E14" s="141" t="s">
        <v>19762</v>
      </c>
      <c r="F14" s="140"/>
      <c r="G14" s="169" t="s">
        <v>3093</v>
      </c>
      <c r="H14" s="171" t="s">
        <v>19763</v>
      </c>
      <c r="I14" s="140"/>
      <c r="J14" s="169" t="s">
        <v>3098</v>
      </c>
      <c r="K14" s="171" t="s">
        <v>19764</v>
      </c>
      <c r="L14" s="140"/>
      <c r="M14" s="169" t="s">
        <v>3100</v>
      </c>
      <c r="N14" s="355" t="s">
        <v>19765</v>
      </c>
      <c r="O14" s="117"/>
      <c r="P14" s="116" t="s">
        <v>3098</v>
      </c>
      <c r="Q14" s="119" t="s">
        <v>19766</v>
      </c>
      <c r="R14" s="117"/>
      <c r="S14" s="118" t="s">
        <v>3083</v>
      </c>
    </row>
    <row r="15">
      <c r="A15" s="120"/>
      <c r="B15" s="141"/>
      <c r="C15" s="140"/>
      <c r="D15" s="266"/>
      <c r="E15" s="141" t="s">
        <v>19767</v>
      </c>
      <c r="F15" s="140"/>
      <c r="G15" s="169" t="s">
        <v>3088</v>
      </c>
      <c r="H15" s="171" t="s">
        <v>19768</v>
      </c>
      <c r="I15" s="140"/>
      <c r="J15" s="169" t="s">
        <v>3091</v>
      </c>
      <c r="K15" s="171" t="s">
        <v>19769</v>
      </c>
      <c r="L15" s="140"/>
      <c r="M15" s="169" t="s">
        <v>3096</v>
      </c>
      <c r="N15" s="355" t="s">
        <v>19770</v>
      </c>
      <c r="O15" s="117"/>
      <c r="P15" s="116" t="s">
        <v>3090</v>
      </c>
      <c r="Q15" s="196"/>
      <c r="R15" s="117"/>
      <c r="S15" s="267"/>
    </row>
    <row r="16">
      <c r="A16" s="120"/>
      <c r="B16" s="140"/>
      <c r="C16" s="140"/>
      <c r="D16" s="266"/>
      <c r="E16" s="141" t="s">
        <v>19771</v>
      </c>
      <c r="F16" s="140"/>
      <c r="G16" s="169" t="s">
        <v>3083</v>
      </c>
      <c r="H16" s="171" t="s">
        <v>19772</v>
      </c>
      <c r="I16" s="140"/>
      <c r="J16" s="169" t="s">
        <v>3094</v>
      </c>
      <c r="K16" s="171" t="s">
        <v>19773</v>
      </c>
      <c r="L16" s="140"/>
      <c r="M16" s="169" t="s">
        <v>3091</v>
      </c>
      <c r="N16" s="354" t="s">
        <v>19774</v>
      </c>
      <c r="O16" s="117"/>
      <c r="P16" s="116" t="s">
        <v>3097</v>
      </c>
      <c r="Q16" s="196"/>
      <c r="R16" s="117"/>
      <c r="S16" s="267"/>
    </row>
    <row r="17">
      <c r="A17" s="120"/>
      <c r="B17" s="140"/>
      <c r="C17" s="140"/>
      <c r="D17" s="266"/>
      <c r="E17" s="141" t="s">
        <v>19775</v>
      </c>
      <c r="F17" s="140"/>
      <c r="G17" s="169" t="s">
        <v>3095</v>
      </c>
      <c r="H17" s="171"/>
      <c r="I17" s="140"/>
      <c r="J17" s="266"/>
      <c r="K17" s="171" t="s">
        <v>4731</v>
      </c>
      <c r="L17" s="140"/>
      <c r="M17" s="169" t="s">
        <v>3092</v>
      </c>
      <c r="N17" s="354" t="s">
        <v>19776</v>
      </c>
      <c r="O17" s="117"/>
      <c r="P17" s="116" t="s">
        <v>3100</v>
      </c>
      <c r="Q17" s="196"/>
      <c r="R17" s="117"/>
      <c r="S17" s="267"/>
    </row>
    <row r="18">
      <c r="A18" s="120"/>
      <c r="B18" s="140"/>
      <c r="C18" s="140"/>
      <c r="D18" s="266"/>
      <c r="E18" s="141" t="s">
        <v>19777</v>
      </c>
      <c r="F18" s="140"/>
      <c r="G18" s="169" t="s">
        <v>3098</v>
      </c>
      <c r="H18" s="171"/>
      <c r="I18" s="140"/>
      <c r="J18" s="266"/>
      <c r="K18" s="171" t="s">
        <v>4505</v>
      </c>
      <c r="L18" s="140"/>
      <c r="M18" s="169" t="s">
        <v>3094</v>
      </c>
      <c r="N18" s="117"/>
      <c r="O18" s="117"/>
      <c r="P18" s="117"/>
      <c r="Q18" s="196"/>
      <c r="R18" s="117"/>
      <c r="S18" s="267"/>
    </row>
    <row r="19">
      <c r="A19" s="120"/>
      <c r="B19" s="140"/>
      <c r="C19" s="140"/>
      <c r="D19" s="266"/>
      <c r="E19" s="141" t="s">
        <v>19778</v>
      </c>
      <c r="F19" s="140"/>
      <c r="G19" s="169" t="s">
        <v>3094</v>
      </c>
      <c r="H19" s="171"/>
      <c r="I19" s="140"/>
      <c r="J19" s="266"/>
      <c r="K19" s="171" t="s">
        <v>19779</v>
      </c>
      <c r="L19" s="140"/>
      <c r="M19" s="169" t="s">
        <v>3093</v>
      </c>
      <c r="N19" s="117"/>
      <c r="O19" s="117"/>
      <c r="P19" s="117"/>
      <c r="Q19" s="196"/>
      <c r="R19" s="117"/>
      <c r="S19" s="267"/>
    </row>
    <row r="20">
      <c r="A20" s="120"/>
      <c r="B20" s="140"/>
      <c r="C20" s="140"/>
      <c r="D20" s="266"/>
      <c r="E20" s="141" t="s">
        <v>5760</v>
      </c>
      <c r="F20" s="140"/>
      <c r="G20" s="169" t="s">
        <v>3082</v>
      </c>
      <c r="H20" s="171"/>
      <c r="I20" s="140"/>
      <c r="J20" s="266"/>
      <c r="K20" s="171" t="s">
        <v>19780</v>
      </c>
      <c r="L20" s="140"/>
      <c r="M20" s="169" t="s">
        <v>3098</v>
      </c>
      <c r="N20" s="117"/>
      <c r="O20" s="117"/>
      <c r="P20" s="117"/>
      <c r="Q20" s="196"/>
      <c r="R20" s="117"/>
      <c r="S20" s="267"/>
    </row>
    <row r="21">
      <c r="A21" s="120"/>
      <c r="B21" s="140"/>
      <c r="C21" s="140"/>
      <c r="D21" s="266"/>
      <c r="E21" s="141" t="s">
        <v>19781</v>
      </c>
      <c r="F21" s="140"/>
      <c r="G21" s="169" t="s">
        <v>3092</v>
      </c>
      <c r="H21" s="171"/>
      <c r="I21" s="140"/>
      <c r="J21" s="266"/>
      <c r="K21" s="171" t="s">
        <v>19782</v>
      </c>
      <c r="L21" s="140"/>
      <c r="M21" s="169" t="s">
        <v>3082</v>
      </c>
      <c r="N21" s="117"/>
      <c r="O21" s="117"/>
      <c r="P21" s="117"/>
      <c r="Q21" s="196"/>
      <c r="R21" s="117"/>
      <c r="S21" s="267"/>
    </row>
    <row r="22">
      <c r="A22" s="120"/>
      <c r="B22" s="140"/>
      <c r="C22" s="140"/>
      <c r="D22" s="266"/>
      <c r="E22" s="141" t="s">
        <v>3193</v>
      </c>
      <c r="F22" s="140"/>
      <c r="G22" s="169" t="s">
        <v>3091</v>
      </c>
      <c r="H22" s="171"/>
      <c r="I22" s="140"/>
      <c r="J22" s="266"/>
      <c r="K22" s="171" t="s">
        <v>19783</v>
      </c>
      <c r="L22" s="140"/>
      <c r="M22" s="169" t="s">
        <v>3086</v>
      </c>
      <c r="N22" s="117"/>
      <c r="O22" s="117"/>
      <c r="P22" s="117"/>
      <c r="Q22" s="196"/>
      <c r="R22" s="117"/>
      <c r="S22" s="267"/>
    </row>
    <row r="23">
      <c r="A23" s="120"/>
      <c r="B23" s="140"/>
      <c r="C23" s="140"/>
      <c r="D23" s="266"/>
      <c r="E23" s="141" t="s">
        <v>19435</v>
      </c>
      <c r="F23" s="140"/>
      <c r="G23" s="169" t="s">
        <v>3086</v>
      </c>
      <c r="H23" s="171"/>
      <c r="I23" s="140"/>
      <c r="J23" s="266"/>
      <c r="K23" s="171"/>
      <c r="L23" s="140"/>
      <c r="M23" s="266"/>
      <c r="N23" s="198"/>
      <c r="O23" s="198"/>
      <c r="P23" s="198"/>
      <c r="Q23" s="199"/>
      <c r="R23" s="198"/>
      <c r="S23" s="268"/>
    </row>
    <row r="24">
      <c r="A24" s="122" t="s">
        <v>3068</v>
      </c>
      <c r="B24" s="144" t="s">
        <v>3069</v>
      </c>
      <c r="C24" s="145" t="s">
        <v>3070</v>
      </c>
      <c r="D24" s="155" t="s">
        <v>3071</v>
      </c>
      <c r="E24" s="146" t="s">
        <v>3069</v>
      </c>
      <c r="F24" s="145" t="s">
        <v>3070</v>
      </c>
      <c r="G24" s="144" t="s">
        <v>3071</v>
      </c>
      <c r="H24" s="146" t="s">
        <v>3069</v>
      </c>
      <c r="I24" s="145" t="s">
        <v>3070</v>
      </c>
      <c r="J24" s="155" t="s">
        <v>3071</v>
      </c>
      <c r="K24" s="146" t="s">
        <v>3069</v>
      </c>
      <c r="L24" s="145" t="s">
        <v>3070</v>
      </c>
      <c r="M24" s="155" t="s">
        <v>3071</v>
      </c>
      <c r="N24" s="201" t="s">
        <v>3069</v>
      </c>
      <c r="O24" s="201" t="s">
        <v>3070</v>
      </c>
      <c r="P24" s="201" t="s">
        <v>3071</v>
      </c>
      <c r="Q24" s="203" t="s">
        <v>3069</v>
      </c>
      <c r="R24" s="201" t="s">
        <v>3070</v>
      </c>
      <c r="S24" s="202" t="s">
        <v>3071</v>
      </c>
    </row>
    <row r="25">
      <c r="A25" s="127"/>
      <c r="B25" s="147" t="s">
        <v>1477</v>
      </c>
      <c r="C25" s="147" t="s">
        <v>3275</v>
      </c>
      <c r="D25" s="156" t="s">
        <v>3267</v>
      </c>
      <c r="E25" s="149" t="s">
        <v>2497</v>
      </c>
      <c r="F25" s="147" t="s">
        <v>3132</v>
      </c>
      <c r="G25" s="147"/>
      <c r="H25" s="149" t="s">
        <v>443</v>
      </c>
      <c r="I25" s="147" t="s">
        <v>3131</v>
      </c>
      <c r="J25" s="156" t="s">
        <v>2124</v>
      </c>
      <c r="K25" s="149" t="s">
        <v>3927</v>
      </c>
      <c r="L25" s="147" t="s">
        <v>3132</v>
      </c>
      <c r="M25" s="156"/>
      <c r="N25" s="149" t="s">
        <v>19784</v>
      </c>
      <c r="O25" s="259" t="s">
        <v>3101</v>
      </c>
      <c r="P25" s="156" t="s">
        <v>2497</v>
      </c>
      <c r="Q25" s="130" t="s">
        <v>348</v>
      </c>
      <c r="R25" s="128" t="s">
        <v>3131</v>
      </c>
      <c r="S25" s="129" t="s">
        <v>8286</v>
      </c>
    </row>
    <row r="26">
      <c r="A26" s="127"/>
      <c r="B26" s="147" t="s">
        <v>851</v>
      </c>
      <c r="C26" s="147" t="s">
        <v>3278</v>
      </c>
      <c r="D26" s="156"/>
      <c r="E26" s="149" t="s">
        <v>1477</v>
      </c>
      <c r="F26" s="147" t="s">
        <v>3101</v>
      </c>
      <c r="G26" s="147" t="s">
        <v>650</v>
      </c>
      <c r="H26" s="149" t="s">
        <v>2209</v>
      </c>
      <c r="I26" s="147" t="s">
        <v>3102</v>
      </c>
      <c r="J26" s="156"/>
      <c r="K26" s="149" t="s">
        <v>74</v>
      </c>
      <c r="L26" s="147" t="s">
        <v>3131</v>
      </c>
      <c r="M26" s="156" t="s">
        <v>2407</v>
      </c>
      <c r="N26" s="257" t="s">
        <v>2758</v>
      </c>
      <c r="O26" s="259" t="s">
        <v>3101</v>
      </c>
      <c r="P26" s="156" t="s">
        <v>2497</v>
      </c>
      <c r="Q26" s="130" t="s">
        <v>18</v>
      </c>
      <c r="R26" s="128" t="s">
        <v>3131</v>
      </c>
      <c r="S26" s="129" t="s">
        <v>4830</v>
      </c>
    </row>
    <row r="27">
      <c r="A27" s="127"/>
      <c r="B27" s="147" t="s">
        <v>1260</v>
      </c>
      <c r="C27" s="147" t="s">
        <v>3131</v>
      </c>
      <c r="D27" s="156" t="s">
        <v>2143</v>
      </c>
      <c r="E27" s="149" t="s">
        <v>3932</v>
      </c>
      <c r="F27" s="147" t="s">
        <v>3131</v>
      </c>
      <c r="G27" s="147" t="s">
        <v>1609</v>
      </c>
      <c r="H27" s="149" t="s">
        <v>19168</v>
      </c>
      <c r="I27" s="147" t="s">
        <v>3131</v>
      </c>
      <c r="J27" s="156" t="s">
        <v>3134</v>
      </c>
      <c r="K27" s="149" t="s">
        <v>2550</v>
      </c>
      <c r="L27" s="147" t="s">
        <v>3131</v>
      </c>
      <c r="M27" s="156" t="s">
        <v>443</v>
      </c>
      <c r="N27" s="149" t="s">
        <v>2497</v>
      </c>
      <c r="O27" s="259" t="s">
        <v>3131</v>
      </c>
      <c r="P27" s="258" t="s">
        <v>3163</v>
      </c>
      <c r="Q27" s="130" t="s">
        <v>578</v>
      </c>
      <c r="R27" s="128" t="s">
        <v>3131</v>
      </c>
      <c r="S27" s="129" t="s">
        <v>1324</v>
      </c>
    </row>
    <row r="28">
      <c r="A28" s="127"/>
      <c r="B28" s="147" t="s">
        <v>5684</v>
      </c>
      <c r="C28" s="147" t="s">
        <v>3131</v>
      </c>
      <c r="D28" s="156" t="s">
        <v>4796</v>
      </c>
      <c r="E28" s="149" t="s">
        <v>2143</v>
      </c>
      <c r="F28" s="147" t="s">
        <v>3101</v>
      </c>
      <c r="G28" s="147" t="s">
        <v>1609</v>
      </c>
      <c r="H28" s="149" t="s">
        <v>2224</v>
      </c>
      <c r="I28" s="147" t="s">
        <v>3131</v>
      </c>
      <c r="J28" s="156" t="s">
        <v>4796</v>
      </c>
      <c r="K28" s="149" t="s">
        <v>18</v>
      </c>
      <c r="L28" s="147" t="s">
        <v>3101</v>
      </c>
      <c r="M28" s="156" t="s">
        <v>2124</v>
      </c>
      <c r="N28" s="257" t="s">
        <v>2053</v>
      </c>
      <c r="O28" s="259" t="s">
        <v>3131</v>
      </c>
      <c r="P28" s="156" t="s">
        <v>2550</v>
      </c>
      <c r="Q28" s="130" t="s">
        <v>5712</v>
      </c>
      <c r="R28" s="128" t="s">
        <v>3102</v>
      </c>
      <c r="S28" s="129"/>
    </row>
    <row r="29">
      <c r="A29" s="127"/>
      <c r="B29" s="157" t="s">
        <v>1424</v>
      </c>
      <c r="C29" s="147" t="s">
        <v>3101</v>
      </c>
      <c r="D29" s="156" t="s">
        <v>3134</v>
      </c>
      <c r="E29" s="149" t="s">
        <v>4967</v>
      </c>
      <c r="F29" s="147" t="s">
        <v>3131</v>
      </c>
      <c r="G29" s="147" t="s">
        <v>3134</v>
      </c>
      <c r="H29" s="149" t="s">
        <v>4985</v>
      </c>
      <c r="I29" s="147" t="s">
        <v>3131</v>
      </c>
      <c r="J29" s="156" t="s">
        <v>1609</v>
      </c>
      <c r="K29" s="149" t="s">
        <v>443</v>
      </c>
      <c r="L29" s="147" t="s">
        <v>3101</v>
      </c>
      <c r="M29" s="156" t="s">
        <v>3134</v>
      </c>
      <c r="N29" s="257" t="s">
        <v>2392</v>
      </c>
      <c r="O29" s="259" t="s">
        <v>3131</v>
      </c>
      <c r="P29" s="258" t="s">
        <v>851</v>
      </c>
      <c r="Q29" s="130" t="s">
        <v>3274</v>
      </c>
      <c r="R29" s="128" t="s">
        <v>3131</v>
      </c>
      <c r="S29" s="129" t="s">
        <v>16</v>
      </c>
    </row>
    <row r="30">
      <c r="A30" s="127"/>
      <c r="B30" s="158" t="s">
        <v>2407</v>
      </c>
      <c r="C30" s="147" t="s">
        <v>3101</v>
      </c>
      <c r="D30" s="156" t="s">
        <v>2143</v>
      </c>
      <c r="E30" s="149" t="s">
        <v>19168</v>
      </c>
      <c r="F30" s="147" t="s">
        <v>3131</v>
      </c>
      <c r="G30" s="147" t="s">
        <v>16150</v>
      </c>
      <c r="H30" s="159" t="s">
        <v>3932</v>
      </c>
      <c r="I30" s="147" t="s">
        <v>3131</v>
      </c>
      <c r="J30" s="156" t="s">
        <v>2758</v>
      </c>
      <c r="K30" s="159" t="s">
        <v>2758</v>
      </c>
      <c r="L30" s="147" t="s">
        <v>3131</v>
      </c>
      <c r="M30" s="156" t="s">
        <v>1260</v>
      </c>
      <c r="N30" s="257" t="s">
        <v>851</v>
      </c>
      <c r="O30" s="259" t="s">
        <v>3131</v>
      </c>
      <c r="P30" s="258" t="s">
        <v>3163</v>
      </c>
      <c r="Q30" s="130" t="s">
        <v>2758</v>
      </c>
      <c r="R30" s="128" t="s">
        <v>3133</v>
      </c>
      <c r="S30" s="129" t="s">
        <v>131</v>
      </c>
    </row>
    <row r="31">
      <c r="A31" s="127"/>
      <c r="B31" s="159" t="s">
        <v>2758</v>
      </c>
      <c r="C31" s="147" t="s">
        <v>3131</v>
      </c>
      <c r="D31" s="156" t="s">
        <v>2143</v>
      </c>
      <c r="E31" s="149" t="s">
        <v>2193</v>
      </c>
      <c r="F31" s="147" t="s">
        <v>3101</v>
      </c>
      <c r="G31" s="147" t="s">
        <v>1004</v>
      </c>
      <c r="H31" s="159" t="s">
        <v>74</v>
      </c>
      <c r="I31" s="147" t="s">
        <v>3101</v>
      </c>
      <c r="J31" s="156" t="s">
        <v>4785</v>
      </c>
      <c r="K31" s="159" t="s">
        <v>1213</v>
      </c>
      <c r="L31" s="147" t="s">
        <v>3131</v>
      </c>
      <c r="M31" s="156" t="s">
        <v>1609</v>
      </c>
      <c r="N31" s="149" t="s">
        <v>1535</v>
      </c>
      <c r="O31" s="259" t="s">
        <v>3101</v>
      </c>
      <c r="P31" s="258" t="s">
        <v>3163</v>
      </c>
      <c r="Q31" s="130" t="s">
        <v>1535</v>
      </c>
      <c r="R31" s="128" t="s">
        <v>3101</v>
      </c>
      <c r="S31" s="129" t="s">
        <v>131</v>
      </c>
    </row>
    <row r="32">
      <c r="A32" s="127"/>
      <c r="B32" s="147" t="s">
        <v>1004</v>
      </c>
      <c r="C32" s="147" t="s">
        <v>3131</v>
      </c>
      <c r="D32" s="156" t="s">
        <v>4047</v>
      </c>
      <c r="E32" s="159" t="s">
        <v>3163</v>
      </c>
      <c r="F32" s="147" t="s">
        <v>3101</v>
      </c>
      <c r="G32" s="147" t="s">
        <v>1609</v>
      </c>
      <c r="H32" s="149" t="s">
        <v>2758</v>
      </c>
      <c r="I32" s="147" t="s">
        <v>3131</v>
      </c>
      <c r="J32" s="156" t="s">
        <v>1004</v>
      </c>
      <c r="K32" s="149" t="s">
        <v>2209</v>
      </c>
      <c r="L32" s="147" t="s">
        <v>3101</v>
      </c>
      <c r="M32" s="156" t="s">
        <v>2407</v>
      </c>
      <c r="N32" s="257" t="s">
        <v>486</v>
      </c>
      <c r="O32" s="259" t="s">
        <v>3131</v>
      </c>
      <c r="P32" s="258" t="s">
        <v>1864</v>
      </c>
      <c r="Q32" s="130" t="s">
        <v>486</v>
      </c>
      <c r="R32" s="128" t="s">
        <v>3101</v>
      </c>
      <c r="S32" s="129" t="s">
        <v>131</v>
      </c>
    </row>
    <row r="33">
      <c r="A33" s="127"/>
      <c r="B33" s="147" t="s">
        <v>3929</v>
      </c>
      <c r="C33" s="147" t="s">
        <v>3101</v>
      </c>
      <c r="D33" s="156" t="s">
        <v>3134</v>
      </c>
      <c r="E33" s="149" t="s">
        <v>1266</v>
      </c>
      <c r="F33" s="147" t="s">
        <v>3131</v>
      </c>
      <c r="G33" s="147" t="s">
        <v>1535</v>
      </c>
      <c r="H33" s="159" t="s">
        <v>2053</v>
      </c>
      <c r="I33" s="147" t="s">
        <v>3131</v>
      </c>
      <c r="J33" s="156" t="s">
        <v>4785</v>
      </c>
      <c r="K33" s="159" t="s">
        <v>650</v>
      </c>
      <c r="L33" s="147" t="s">
        <v>3131</v>
      </c>
      <c r="M33" s="156" t="s">
        <v>2497</v>
      </c>
      <c r="N33" s="149" t="s">
        <v>93</v>
      </c>
      <c r="O33" s="259" t="s">
        <v>3131</v>
      </c>
      <c r="P33" s="258" t="s">
        <v>1004</v>
      </c>
      <c r="Q33" s="130" t="s">
        <v>2209</v>
      </c>
      <c r="R33" s="128" t="s">
        <v>3131</v>
      </c>
      <c r="S33" s="129" t="s">
        <v>3167</v>
      </c>
    </row>
    <row r="34">
      <c r="A34" s="127"/>
      <c r="B34" s="147" t="s">
        <v>4985</v>
      </c>
      <c r="C34" s="147" t="s">
        <v>3131</v>
      </c>
      <c r="D34" s="156" t="s">
        <v>4047</v>
      </c>
      <c r="E34" s="149" t="s">
        <v>2293</v>
      </c>
      <c r="F34" s="147" t="s">
        <v>3101</v>
      </c>
      <c r="G34" s="147" t="s">
        <v>1535</v>
      </c>
      <c r="H34" s="149" t="s">
        <v>3929</v>
      </c>
      <c r="I34" s="147" t="s">
        <v>3131</v>
      </c>
      <c r="J34" s="156" t="s">
        <v>4785</v>
      </c>
      <c r="K34" s="149" t="s">
        <v>45</v>
      </c>
      <c r="L34" s="147" t="s">
        <v>3131</v>
      </c>
      <c r="M34" s="156" t="s">
        <v>1535</v>
      </c>
      <c r="N34" s="257" t="s">
        <v>2124</v>
      </c>
      <c r="O34" s="259" t="s">
        <v>3101</v>
      </c>
      <c r="P34" s="258" t="s">
        <v>1004</v>
      </c>
      <c r="Q34" s="130" t="s">
        <v>16</v>
      </c>
      <c r="R34" s="128" t="s">
        <v>3131</v>
      </c>
      <c r="S34" s="129" t="s">
        <v>3167</v>
      </c>
    </row>
    <row r="35">
      <c r="A35" s="127"/>
      <c r="B35" s="147" t="s">
        <v>2293</v>
      </c>
      <c r="C35" s="147" t="s">
        <v>3131</v>
      </c>
      <c r="D35" s="156" t="s">
        <v>1609</v>
      </c>
      <c r="E35" s="159" t="s">
        <v>2758</v>
      </c>
      <c r="F35" s="147" t="s">
        <v>3101</v>
      </c>
      <c r="G35" s="147" t="s">
        <v>1004</v>
      </c>
      <c r="H35" s="149" t="s">
        <v>4251</v>
      </c>
      <c r="I35" s="147" t="s">
        <v>3131</v>
      </c>
      <c r="J35" s="156" t="s">
        <v>2407</v>
      </c>
      <c r="K35" s="149" t="s">
        <v>4785</v>
      </c>
      <c r="L35" s="147" t="s">
        <v>3101</v>
      </c>
      <c r="M35" s="156" t="s">
        <v>1609</v>
      </c>
      <c r="N35" s="257" t="s">
        <v>1324</v>
      </c>
      <c r="O35" s="259" t="s">
        <v>3131</v>
      </c>
      <c r="P35" s="258" t="s">
        <v>2407</v>
      </c>
      <c r="Q35" s="130" t="s">
        <v>2392</v>
      </c>
      <c r="R35" s="128" t="s">
        <v>3131</v>
      </c>
      <c r="S35" s="129" t="s">
        <v>93</v>
      </c>
    </row>
    <row r="36">
      <c r="A36" s="134"/>
      <c r="B36" s="149" t="s">
        <v>3942</v>
      </c>
      <c r="C36" s="147" t="s">
        <v>3131</v>
      </c>
      <c r="D36" s="156" t="s">
        <v>3134</v>
      </c>
      <c r="E36" s="149" t="s">
        <v>4985</v>
      </c>
      <c r="F36" s="147" t="s">
        <v>3101</v>
      </c>
      <c r="G36" s="156" t="s">
        <v>2392</v>
      </c>
      <c r="H36" s="149" t="s">
        <v>1004</v>
      </c>
      <c r="I36" s="147" t="s">
        <v>3131</v>
      </c>
      <c r="J36" s="156" t="s">
        <v>1213</v>
      </c>
      <c r="K36" s="149" t="s">
        <v>4985</v>
      </c>
      <c r="L36" s="147" t="s">
        <v>3131</v>
      </c>
      <c r="M36" s="156" t="s">
        <v>2497</v>
      </c>
      <c r="N36" s="257" t="s">
        <v>3280</v>
      </c>
      <c r="O36" s="259" t="s">
        <v>3101</v>
      </c>
      <c r="P36" s="258" t="s">
        <v>2407</v>
      </c>
      <c r="Q36" s="130" t="s">
        <v>131</v>
      </c>
      <c r="R36" s="128" t="s">
        <v>3131</v>
      </c>
      <c r="S36" s="129" t="s">
        <v>3167</v>
      </c>
    </row>
    <row r="37">
      <c r="A37" s="134"/>
      <c r="B37" s="149" t="s">
        <v>1213</v>
      </c>
      <c r="C37" s="147" t="s">
        <v>3131</v>
      </c>
      <c r="D37" s="156" t="s">
        <v>1266</v>
      </c>
      <c r="E37" s="149" t="s">
        <v>4251</v>
      </c>
      <c r="F37" s="147" t="s">
        <v>3131</v>
      </c>
      <c r="G37" s="156" t="s">
        <v>3134</v>
      </c>
      <c r="H37" s="149" t="s">
        <v>3927</v>
      </c>
      <c r="I37" s="147" t="s">
        <v>3131</v>
      </c>
      <c r="J37" s="156" t="s">
        <v>4785</v>
      </c>
      <c r="K37" s="149" t="s">
        <v>2392</v>
      </c>
      <c r="L37" s="147" t="s">
        <v>3101</v>
      </c>
      <c r="M37" s="156" t="s">
        <v>1609</v>
      </c>
      <c r="N37" s="257" t="s">
        <v>1004</v>
      </c>
      <c r="O37" s="259" t="s">
        <v>3101</v>
      </c>
      <c r="P37" s="258" t="s">
        <v>16</v>
      </c>
      <c r="Q37" s="130" t="s">
        <v>93</v>
      </c>
      <c r="R37" s="128" t="s">
        <v>3101</v>
      </c>
      <c r="S37" s="129" t="s">
        <v>1648</v>
      </c>
    </row>
    <row r="38">
      <c r="A38" s="134"/>
      <c r="B38" s="149" t="s">
        <v>1266</v>
      </c>
      <c r="C38" s="147" t="s">
        <v>3131</v>
      </c>
      <c r="D38" s="156" t="s">
        <v>1213</v>
      </c>
      <c r="E38" s="149" t="s">
        <v>5684</v>
      </c>
      <c r="F38" s="147" t="s">
        <v>3101</v>
      </c>
      <c r="G38" s="156" t="s">
        <v>1004</v>
      </c>
      <c r="H38" s="149" t="s">
        <v>4785</v>
      </c>
      <c r="I38" s="147" t="s">
        <v>3131</v>
      </c>
      <c r="J38" s="156" t="s">
        <v>2497</v>
      </c>
      <c r="K38" s="149" t="s">
        <v>1260</v>
      </c>
      <c r="L38" s="147" t="s">
        <v>3131</v>
      </c>
      <c r="M38" s="156" t="s">
        <v>5073</v>
      </c>
      <c r="N38" s="257" t="s">
        <v>16</v>
      </c>
      <c r="O38" s="259" t="s">
        <v>3101</v>
      </c>
      <c r="P38" s="258" t="s">
        <v>2407</v>
      </c>
      <c r="Q38" s="130" t="s">
        <v>3167</v>
      </c>
      <c r="R38" s="128" t="s">
        <v>3131</v>
      </c>
      <c r="S38" s="129" t="s">
        <v>4830</v>
      </c>
    </row>
    <row r="39">
      <c r="A39" s="134"/>
      <c r="B39" s="149" t="s">
        <v>4251</v>
      </c>
      <c r="C39" s="147" t="s">
        <v>3131</v>
      </c>
      <c r="D39" s="156" t="s">
        <v>2143</v>
      </c>
      <c r="E39" s="149" t="s">
        <v>1424</v>
      </c>
      <c r="F39" s="147" t="s">
        <v>3131</v>
      </c>
      <c r="G39" s="156" t="s">
        <v>3927</v>
      </c>
      <c r="H39" s="149" t="s">
        <v>1535</v>
      </c>
      <c r="I39" s="147" t="s">
        <v>3131</v>
      </c>
      <c r="J39" s="156" t="s">
        <v>3163</v>
      </c>
      <c r="K39" s="149" t="s">
        <v>1609</v>
      </c>
      <c r="L39" s="147" t="s">
        <v>3101</v>
      </c>
      <c r="M39" s="156" t="s">
        <v>1266</v>
      </c>
      <c r="N39" s="257" t="s">
        <v>3167</v>
      </c>
      <c r="O39" s="259" t="s">
        <v>3101</v>
      </c>
      <c r="P39" s="258" t="s">
        <v>3671</v>
      </c>
      <c r="Q39" s="130" t="s">
        <v>1324</v>
      </c>
      <c r="R39" s="128" t="s">
        <v>3131</v>
      </c>
      <c r="S39" s="129" t="s">
        <v>1648</v>
      </c>
    </row>
    <row r="40">
      <c r="A40" s="134"/>
      <c r="B40" s="149" t="s">
        <v>2143</v>
      </c>
      <c r="C40" s="147" t="s">
        <v>3131</v>
      </c>
      <c r="D40" s="156" t="s">
        <v>4251</v>
      </c>
      <c r="E40" s="149" t="s">
        <v>4796</v>
      </c>
      <c r="F40" s="147" t="s">
        <v>3101</v>
      </c>
      <c r="G40" s="156" t="s">
        <v>2392</v>
      </c>
      <c r="H40" s="149" t="s">
        <v>2497</v>
      </c>
      <c r="I40" s="147" t="s">
        <v>3101</v>
      </c>
      <c r="J40" s="156" t="s">
        <v>3163</v>
      </c>
      <c r="K40" s="149" t="s">
        <v>3134</v>
      </c>
      <c r="L40" s="147" t="s">
        <v>3101</v>
      </c>
      <c r="M40" s="156" t="s">
        <v>2524</v>
      </c>
      <c r="N40" s="257" t="s">
        <v>18</v>
      </c>
      <c r="O40" s="259" t="s">
        <v>3101</v>
      </c>
      <c r="P40" s="258" t="s">
        <v>1166</v>
      </c>
      <c r="Q40" s="130" t="s">
        <v>3163</v>
      </c>
      <c r="R40" s="128" t="s">
        <v>3131</v>
      </c>
      <c r="S40" s="129" t="s">
        <v>4830</v>
      </c>
    </row>
    <row r="41">
      <c r="A41" s="134"/>
      <c r="B41" s="149" t="s">
        <v>3134</v>
      </c>
      <c r="C41" s="147" t="s">
        <v>3131</v>
      </c>
      <c r="D41" s="156" t="s">
        <v>2124</v>
      </c>
      <c r="E41" s="149" t="s">
        <v>3929</v>
      </c>
      <c r="F41" s="147" t="s">
        <v>3131</v>
      </c>
      <c r="G41" s="156" t="s">
        <v>3927</v>
      </c>
      <c r="H41" s="149" t="s">
        <v>45</v>
      </c>
      <c r="I41" s="147" t="s">
        <v>3131</v>
      </c>
      <c r="J41" s="156" t="s">
        <v>3134</v>
      </c>
      <c r="K41" s="149" t="s">
        <v>851</v>
      </c>
      <c r="L41" s="147" t="s">
        <v>3131</v>
      </c>
      <c r="M41" s="156" t="s">
        <v>1535</v>
      </c>
      <c r="N41" s="257" t="s">
        <v>3266</v>
      </c>
      <c r="O41" s="259" t="s">
        <v>3276</v>
      </c>
      <c r="P41" s="258"/>
      <c r="Q41" s="130" t="s">
        <v>4830</v>
      </c>
      <c r="R41" s="128" t="s">
        <v>3101</v>
      </c>
      <c r="S41" s="129" t="s">
        <v>1648</v>
      </c>
    </row>
    <row r="42">
      <c r="A42" s="134"/>
      <c r="B42" s="149" t="s">
        <v>1535</v>
      </c>
      <c r="C42" s="147" t="s">
        <v>3101</v>
      </c>
      <c r="D42" s="156" t="s">
        <v>4796</v>
      </c>
      <c r="E42" s="149" t="s">
        <v>8037</v>
      </c>
      <c r="F42" s="147" t="s">
        <v>3131</v>
      </c>
      <c r="G42" s="156" t="s">
        <v>2392</v>
      </c>
      <c r="H42" s="149" t="s">
        <v>3134</v>
      </c>
      <c r="I42" s="147" t="s">
        <v>3131</v>
      </c>
      <c r="J42" s="156" t="s">
        <v>1046</v>
      </c>
      <c r="K42" s="149" t="s">
        <v>2124</v>
      </c>
      <c r="L42" s="147" t="s">
        <v>3131</v>
      </c>
      <c r="M42" s="156" t="s">
        <v>2524</v>
      </c>
      <c r="N42" s="257" t="s">
        <v>3671</v>
      </c>
      <c r="O42" s="259" t="s">
        <v>3101</v>
      </c>
      <c r="P42" s="258" t="s">
        <v>2407</v>
      </c>
      <c r="Q42" s="130" t="s">
        <v>1648</v>
      </c>
      <c r="R42" s="128"/>
      <c r="S42" s="129" t="s">
        <v>3107</v>
      </c>
    </row>
    <row r="43">
      <c r="A43" s="134"/>
      <c r="B43" s="149" t="s">
        <v>45</v>
      </c>
      <c r="C43" s="147" t="s">
        <v>3101</v>
      </c>
      <c r="D43" s="156" t="s">
        <v>2392</v>
      </c>
      <c r="E43" s="149" t="s">
        <v>3927</v>
      </c>
      <c r="F43" s="147" t="s">
        <v>3131</v>
      </c>
      <c r="G43" s="156" t="s">
        <v>650</v>
      </c>
      <c r="H43" s="149" t="s">
        <v>2143</v>
      </c>
      <c r="I43" s="147" t="s">
        <v>3131</v>
      </c>
      <c r="J43" s="156" t="s">
        <v>4796</v>
      </c>
      <c r="K43" s="149" t="s">
        <v>1004</v>
      </c>
      <c r="L43" s="147" t="s">
        <v>3276</v>
      </c>
      <c r="M43" s="156" t="s">
        <v>3167</v>
      </c>
      <c r="N43" s="257" t="s">
        <v>4985</v>
      </c>
      <c r="O43" s="259" t="s">
        <v>3131</v>
      </c>
      <c r="P43" s="258" t="s">
        <v>1864</v>
      </c>
      <c r="Q43" s="130"/>
      <c r="R43" s="128"/>
      <c r="S43" s="129"/>
    </row>
    <row r="44">
      <c r="A44" s="134"/>
      <c r="B44" s="149" t="s">
        <v>3932</v>
      </c>
      <c r="C44" s="147" t="s">
        <v>3101</v>
      </c>
      <c r="D44" s="156" t="s">
        <v>2124</v>
      </c>
      <c r="E44" s="149" t="s">
        <v>1004</v>
      </c>
      <c r="F44" s="147" t="s">
        <v>3131</v>
      </c>
      <c r="G44" s="156" t="s">
        <v>2407</v>
      </c>
      <c r="H44" s="149" t="s">
        <v>2392</v>
      </c>
      <c r="I44" s="147" t="s">
        <v>3131</v>
      </c>
      <c r="J44" s="156" t="s">
        <v>2124</v>
      </c>
      <c r="K44" s="149" t="s">
        <v>3163</v>
      </c>
      <c r="L44" s="147" t="s">
        <v>3131</v>
      </c>
      <c r="M44" s="156" t="s">
        <v>2407</v>
      </c>
      <c r="N44" s="257" t="s">
        <v>2407</v>
      </c>
      <c r="O44" s="259" t="s">
        <v>3101</v>
      </c>
      <c r="P44" s="258" t="s">
        <v>4830</v>
      </c>
      <c r="Q44" s="130"/>
      <c r="R44" s="128"/>
      <c r="S44" s="129"/>
    </row>
    <row r="45">
      <c r="A45" s="134"/>
      <c r="B45" s="149" t="s">
        <v>2392</v>
      </c>
      <c r="C45" s="147" t="s">
        <v>3101</v>
      </c>
      <c r="D45" s="156" t="s">
        <v>4047</v>
      </c>
      <c r="E45" s="149" t="s">
        <v>2407</v>
      </c>
      <c r="F45" s="147" t="s">
        <v>3131</v>
      </c>
      <c r="G45" s="156" t="s">
        <v>1535</v>
      </c>
      <c r="H45" s="149" t="s">
        <v>16390</v>
      </c>
      <c r="I45" s="147" t="s">
        <v>3131</v>
      </c>
      <c r="J45" s="156" t="s">
        <v>1213</v>
      </c>
      <c r="K45" s="149" t="s">
        <v>5073</v>
      </c>
      <c r="L45" s="147" t="s">
        <v>3131</v>
      </c>
      <c r="M45" s="156" t="s">
        <v>1535</v>
      </c>
      <c r="N45" s="257" t="s">
        <v>4830</v>
      </c>
      <c r="O45" s="259" t="s">
        <v>3101</v>
      </c>
      <c r="P45" s="258" t="s">
        <v>3163</v>
      </c>
      <c r="Q45" s="130"/>
      <c r="R45" s="128"/>
      <c r="S45" s="129"/>
    </row>
    <row r="46">
      <c r="A46" s="134"/>
      <c r="B46" s="149" t="s">
        <v>486</v>
      </c>
      <c r="C46" s="147" t="s">
        <v>3101</v>
      </c>
      <c r="D46" s="156" t="s">
        <v>2124</v>
      </c>
      <c r="E46" s="149" t="s">
        <v>45</v>
      </c>
      <c r="F46" s="147" t="s">
        <v>3101</v>
      </c>
      <c r="G46" s="156" t="s">
        <v>1535</v>
      </c>
      <c r="H46" s="149" t="s">
        <v>2124</v>
      </c>
      <c r="I46" s="147" t="s">
        <v>3101</v>
      </c>
      <c r="J46" s="156" t="s">
        <v>486</v>
      </c>
      <c r="K46" s="149" t="s">
        <v>1266</v>
      </c>
      <c r="L46" s="147" t="s">
        <v>3131</v>
      </c>
      <c r="M46" s="156" t="s">
        <v>2497</v>
      </c>
      <c r="N46" s="257" t="s">
        <v>2209</v>
      </c>
      <c r="O46" s="259" t="s">
        <v>3131</v>
      </c>
      <c r="P46" s="258" t="s">
        <v>1864</v>
      </c>
      <c r="Q46" s="130"/>
      <c r="R46" s="128"/>
      <c r="S46" s="129"/>
    </row>
    <row r="47">
      <c r="A47" s="134"/>
      <c r="B47" s="149" t="s">
        <v>2053</v>
      </c>
      <c r="C47" s="147" t="s">
        <v>3101</v>
      </c>
      <c r="D47" s="156" t="s">
        <v>4796</v>
      </c>
      <c r="E47" s="149" t="s">
        <v>16390</v>
      </c>
      <c r="F47" s="147" t="s">
        <v>3101</v>
      </c>
      <c r="G47" s="156" t="s">
        <v>2392</v>
      </c>
      <c r="H47" s="149" t="s">
        <v>3167</v>
      </c>
      <c r="I47" s="147" t="s">
        <v>3101</v>
      </c>
      <c r="J47" s="156" t="s">
        <v>851</v>
      </c>
      <c r="K47" s="149" t="s">
        <v>3167</v>
      </c>
      <c r="L47" s="147" t="s">
        <v>3101</v>
      </c>
      <c r="M47" s="156" t="s">
        <v>2497</v>
      </c>
      <c r="N47" s="257" t="s">
        <v>1864</v>
      </c>
      <c r="O47" s="259" t="s">
        <v>3131</v>
      </c>
      <c r="P47" s="258" t="s">
        <v>1166</v>
      </c>
      <c r="Q47" s="130"/>
      <c r="R47" s="128"/>
      <c r="S47" s="129"/>
    </row>
    <row r="48">
      <c r="A48" s="134"/>
      <c r="B48" s="149" t="s">
        <v>4047</v>
      </c>
      <c r="C48" s="147" t="s">
        <v>3101</v>
      </c>
      <c r="D48" s="156" t="s">
        <v>1046</v>
      </c>
      <c r="E48" s="149" t="s">
        <v>486</v>
      </c>
      <c r="F48" s="147" t="s">
        <v>3101</v>
      </c>
      <c r="G48" s="156" t="s">
        <v>3134</v>
      </c>
      <c r="H48" s="149" t="s">
        <v>486</v>
      </c>
      <c r="I48" s="147" t="s">
        <v>3101</v>
      </c>
      <c r="J48" s="156" t="s">
        <v>1046</v>
      </c>
      <c r="K48" s="149" t="s">
        <v>486</v>
      </c>
      <c r="L48" s="147" t="s">
        <v>3101</v>
      </c>
      <c r="M48" s="156" t="s">
        <v>1535</v>
      </c>
      <c r="N48" s="257" t="s">
        <v>1166</v>
      </c>
      <c r="O48" s="259" t="s">
        <v>3131</v>
      </c>
      <c r="P48" s="258" t="s">
        <v>3163</v>
      </c>
      <c r="Q48" s="130"/>
      <c r="R48" s="128"/>
      <c r="S48" s="129"/>
    </row>
    <row r="49">
      <c r="A49" s="134"/>
      <c r="B49" s="149" t="s">
        <v>3927</v>
      </c>
      <c r="C49" s="147" t="s">
        <v>3131</v>
      </c>
      <c r="D49" s="156" t="s">
        <v>1609</v>
      </c>
      <c r="E49" s="149" t="s">
        <v>650</v>
      </c>
      <c r="F49" s="147" t="s">
        <v>3131</v>
      </c>
      <c r="G49" s="156" t="s">
        <v>2392</v>
      </c>
      <c r="H49" s="149" t="s">
        <v>3163</v>
      </c>
      <c r="I49" s="147" t="s">
        <v>3101</v>
      </c>
      <c r="J49" s="156" t="s">
        <v>851</v>
      </c>
      <c r="K49" s="149" t="s">
        <v>2497</v>
      </c>
      <c r="L49" s="147" t="s">
        <v>3131</v>
      </c>
      <c r="M49" s="156" t="s">
        <v>2407</v>
      </c>
      <c r="N49" s="257" t="s">
        <v>1609</v>
      </c>
      <c r="O49" s="259" t="s">
        <v>3131</v>
      </c>
      <c r="P49" s="258" t="s">
        <v>3163</v>
      </c>
      <c r="Q49" s="130"/>
      <c r="R49" s="128"/>
      <c r="S49" s="129"/>
    </row>
    <row r="50">
      <c r="A50" s="134"/>
      <c r="B50" s="149" t="s">
        <v>1609</v>
      </c>
      <c r="C50" s="147" t="s">
        <v>3101</v>
      </c>
      <c r="D50" s="156" t="s">
        <v>1046</v>
      </c>
      <c r="E50" s="149" t="s">
        <v>1535</v>
      </c>
      <c r="F50" s="147" t="s">
        <v>3276</v>
      </c>
      <c r="G50" s="156" t="s">
        <v>3134</v>
      </c>
      <c r="H50" s="149" t="s">
        <v>1609</v>
      </c>
      <c r="I50" s="147" t="s">
        <v>3101</v>
      </c>
      <c r="J50" s="156" t="s">
        <v>851</v>
      </c>
      <c r="K50" s="149" t="s">
        <v>2407</v>
      </c>
      <c r="L50" s="147" t="s">
        <v>3101</v>
      </c>
      <c r="M50" s="156" t="s">
        <v>1535</v>
      </c>
      <c r="N50" s="257" t="s">
        <v>3163</v>
      </c>
      <c r="O50" s="259"/>
      <c r="P50" s="258" t="s">
        <v>3107</v>
      </c>
      <c r="Q50" s="130"/>
      <c r="R50" s="128"/>
      <c r="S50" s="129"/>
    </row>
    <row r="51">
      <c r="A51" s="134"/>
      <c r="B51" s="149" t="s">
        <v>2124</v>
      </c>
      <c r="C51" s="147" t="s">
        <v>3101</v>
      </c>
      <c r="D51" s="156" t="s">
        <v>1046</v>
      </c>
      <c r="E51" s="149" t="s">
        <v>16150</v>
      </c>
      <c r="F51" s="147" t="s">
        <v>3101</v>
      </c>
      <c r="G51" s="156" t="s">
        <v>1609</v>
      </c>
      <c r="H51" s="149" t="s">
        <v>2407</v>
      </c>
      <c r="I51" s="147" t="s">
        <v>3101</v>
      </c>
      <c r="J51" s="156" t="s">
        <v>4796</v>
      </c>
      <c r="K51" s="149" t="s">
        <v>1535</v>
      </c>
      <c r="L51" s="147" t="s">
        <v>3101</v>
      </c>
      <c r="M51" s="156" t="s">
        <v>2524</v>
      </c>
      <c r="N51" s="149" t="s">
        <v>2550</v>
      </c>
      <c r="O51" s="259"/>
      <c r="P51" s="258" t="s">
        <v>3107</v>
      </c>
      <c r="Q51" s="130"/>
      <c r="R51" s="128"/>
      <c r="S51" s="129"/>
    </row>
    <row r="52">
      <c r="A52" s="134"/>
      <c r="B52" s="149" t="s">
        <v>4796</v>
      </c>
      <c r="C52" s="147" t="s">
        <v>3101</v>
      </c>
      <c r="D52" s="156" t="s">
        <v>1046</v>
      </c>
      <c r="E52" s="149" t="s">
        <v>2392</v>
      </c>
      <c r="F52" s="147" t="s">
        <v>3101</v>
      </c>
      <c r="G52" s="156" t="s">
        <v>3134</v>
      </c>
      <c r="H52" s="149" t="s">
        <v>1213</v>
      </c>
      <c r="I52" s="147" t="s">
        <v>3101</v>
      </c>
      <c r="J52" s="156" t="s">
        <v>851</v>
      </c>
      <c r="K52" s="149" t="s">
        <v>2524</v>
      </c>
      <c r="L52" s="147"/>
      <c r="M52" s="156" t="s">
        <v>3107</v>
      </c>
      <c r="N52" s="128"/>
      <c r="O52" s="128"/>
      <c r="P52" s="128"/>
      <c r="Q52" s="130"/>
      <c r="R52" s="128"/>
      <c r="S52" s="129"/>
    </row>
    <row r="53">
      <c r="A53" s="134"/>
      <c r="B53" s="149" t="s">
        <v>3163</v>
      </c>
      <c r="C53" s="147" t="s">
        <v>3101</v>
      </c>
      <c r="D53" s="156" t="s">
        <v>1046</v>
      </c>
      <c r="E53" s="149" t="s">
        <v>1609</v>
      </c>
      <c r="F53" s="147"/>
      <c r="G53" s="156" t="s">
        <v>3107</v>
      </c>
      <c r="H53" s="149" t="s">
        <v>2293</v>
      </c>
      <c r="I53" s="147" t="s">
        <v>3101</v>
      </c>
      <c r="J53" s="156" t="s">
        <v>4796</v>
      </c>
      <c r="K53" s="149"/>
      <c r="L53" s="147"/>
      <c r="M53" s="156"/>
      <c r="N53" s="128"/>
      <c r="O53" s="128"/>
      <c r="P53" s="128"/>
      <c r="Q53" s="130"/>
      <c r="R53" s="128"/>
      <c r="S53" s="129"/>
    </row>
    <row r="54">
      <c r="A54" s="134"/>
      <c r="B54" s="149" t="s">
        <v>1046</v>
      </c>
      <c r="C54" s="147"/>
      <c r="D54" s="156" t="s">
        <v>3107</v>
      </c>
      <c r="E54" s="149" t="s">
        <v>3134</v>
      </c>
      <c r="F54" s="147"/>
      <c r="G54" s="156" t="s">
        <v>3107</v>
      </c>
      <c r="H54" s="149" t="s">
        <v>851</v>
      </c>
      <c r="I54" s="147" t="s">
        <v>3131</v>
      </c>
      <c r="J54" s="156" t="s">
        <v>4796</v>
      </c>
      <c r="K54" s="149"/>
      <c r="L54" s="147"/>
      <c r="M54" s="156"/>
      <c r="N54" s="128"/>
      <c r="O54" s="128"/>
      <c r="P54" s="128"/>
      <c r="Q54" s="130"/>
      <c r="R54" s="128"/>
      <c r="S54" s="129"/>
    </row>
    <row r="55">
      <c r="A55" s="134"/>
      <c r="B55" s="149"/>
      <c r="C55" s="147"/>
      <c r="D55" s="156"/>
      <c r="E55" s="149"/>
      <c r="F55" s="147"/>
      <c r="G55" s="156"/>
      <c r="H55" s="149" t="s">
        <v>1046</v>
      </c>
      <c r="I55" s="147" t="s">
        <v>3101</v>
      </c>
      <c r="J55" s="156" t="s">
        <v>4796</v>
      </c>
      <c r="K55" s="149"/>
      <c r="L55" s="147"/>
      <c r="M55" s="156"/>
      <c r="N55" s="128"/>
      <c r="O55" s="128"/>
      <c r="P55" s="128"/>
      <c r="Q55" s="130"/>
      <c r="R55" s="128"/>
      <c r="S55" s="129"/>
    </row>
    <row r="56">
      <c r="A56" s="134"/>
      <c r="B56" s="149"/>
      <c r="C56" s="147"/>
      <c r="D56" s="156"/>
      <c r="E56" s="149"/>
      <c r="F56" s="147"/>
      <c r="G56" s="156"/>
      <c r="H56" s="149" t="s">
        <v>4796</v>
      </c>
      <c r="I56" s="147"/>
      <c r="J56" s="156" t="s">
        <v>3107</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t="s">
        <v>19785</v>
      </c>
      <c r="U1" s="95"/>
      <c r="V1" s="96"/>
      <c r="W1" s="97" t="s">
        <v>19786</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3059</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3060</v>
      </c>
      <c r="B3" s="99">
        <v>3.0</v>
      </c>
      <c r="C3" s="99" t="s">
        <v>3285</v>
      </c>
      <c r="D3" s="101">
        <v>1.2</v>
      </c>
      <c r="E3" s="104" t="s">
        <v>3284</v>
      </c>
      <c r="F3" s="99" t="s">
        <v>3073</v>
      </c>
      <c r="G3" s="99">
        <v>1.3</v>
      </c>
      <c r="H3" s="104">
        <v>4.0</v>
      </c>
      <c r="I3" s="99" t="s">
        <v>3344</v>
      </c>
      <c r="J3" s="101">
        <v>1.4</v>
      </c>
      <c r="K3" s="104">
        <v>5.0</v>
      </c>
      <c r="L3" s="99" t="s">
        <v>3285</v>
      </c>
      <c r="M3" s="101">
        <v>1.5</v>
      </c>
      <c r="N3" s="104">
        <v>3.0</v>
      </c>
      <c r="O3" s="99" t="s">
        <v>3344</v>
      </c>
      <c r="P3" s="101">
        <v>1.6</v>
      </c>
      <c r="Q3" s="104">
        <v>2.0</v>
      </c>
      <c r="R3" s="99" t="s">
        <v>3074</v>
      </c>
      <c r="S3" s="101">
        <v>1.7</v>
      </c>
      <c r="T3" s="104">
        <v>4.0</v>
      </c>
      <c r="U3" s="99" t="s">
        <v>3150</v>
      </c>
      <c r="V3" s="101">
        <v>1.8</v>
      </c>
      <c r="W3" s="104">
        <v>4.0</v>
      </c>
      <c r="X3" s="99" t="s">
        <v>3349</v>
      </c>
      <c r="Y3" s="101">
        <v>1.8</v>
      </c>
      <c r="Z3" s="104">
        <v>3.0</v>
      </c>
      <c r="AA3" s="99" t="s">
        <v>3149</v>
      </c>
      <c r="AB3" s="101">
        <v>1.9</v>
      </c>
      <c r="AC3" s="104">
        <v>4.0</v>
      </c>
      <c r="AD3" s="99" t="s">
        <v>3342</v>
      </c>
      <c r="AE3" s="166">
        <v>1.1</v>
      </c>
      <c r="AF3" s="104">
        <v>3.0</v>
      </c>
      <c r="AG3" s="99" t="s">
        <v>4444</v>
      </c>
      <c r="AH3" s="101">
        <v>1.11</v>
      </c>
      <c r="AI3" s="104">
        <v>4.0</v>
      </c>
      <c r="AJ3" s="99" t="s">
        <v>3962</v>
      </c>
      <c r="AK3" s="101">
        <v>1.12</v>
      </c>
      <c r="AL3" s="104">
        <v>2.0</v>
      </c>
      <c r="AM3" s="99" t="s">
        <v>3149</v>
      </c>
      <c r="AN3" s="101">
        <v>1.13</v>
      </c>
      <c r="AO3" s="104">
        <v>3.0</v>
      </c>
      <c r="AP3" s="99" t="s">
        <v>3149</v>
      </c>
      <c r="AQ3" s="101">
        <v>1.14</v>
      </c>
      <c r="AR3" s="99">
        <v>2.0</v>
      </c>
      <c r="AS3" s="99" t="s">
        <v>3074</v>
      </c>
      <c r="AT3" s="166">
        <v>1.2</v>
      </c>
    </row>
    <row r="4">
      <c r="A4" s="103" t="s">
        <v>3061</v>
      </c>
      <c r="B4" s="99" t="s">
        <v>3075</v>
      </c>
      <c r="C4" s="95"/>
      <c r="D4" s="96"/>
      <c r="E4" s="104" t="s">
        <v>3075</v>
      </c>
      <c r="F4" s="95"/>
      <c r="G4" s="95"/>
      <c r="H4" s="104" t="s">
        <v>3038</v>
      </c>
      <c r="I4" s="95"/>
      <c r="J4" s="96"/>
      <c r="K4" s="104" t="s">
        <v>4450</v>
      </c>
      <c r="L4" s="95"/>
      <c r="M4" s="96"/>
      <c r="N4" s="104" t="s">
        <v>19787</v>
      </c>
      <c r="O4" s="95"/>
      <c r="P4" s="96"/>
      <c r="Q4" s="104" t="s">
        <v>19788</v>
      </c>
      <c r="R4" s="95"/>
      <c r="S4" s="96"/>
      <c r="T4" s="104" t="s">
        <v>8599</v>
      </c>
      <c r="U4" s="95"/>
      <c r="V4" s="96"/>
      <c r="W4" s="104" t="s">
        <v>6624</v>
      </c>
      <c r="X4" s="95"/>
      <c r="Y4" s="96"/>
      <c r="Z4" s="104" t="s">
        <v>15437</v>
      </c>
      <c r="AA4" s="95"/>
      <c r="AB4" s="96"/>
      <c r="AC4" s="104" t="s">
        <v>19789</v>
      </c>
      <c r="AD4" s="95"/>
      <c r="AE4" s="96"/>
      <c r="AF4" s="104" t="s">
        <v>19790</v>
      </c>
      <c r="AG4" s="95"/>
      <c r="AH4" s="96"/>
      <c r="AI4" s="104" t="s">
        <v>19791</v>
      </c>
      <c r="AJ4" s="95"/>
      <c r="AK4" s="96"/>
      <c r="AL4" s="104" t="s">
        <v>19792</v>
      </c>
      <c r="AM4" s="95"/>
      <c r="AN4" s="96"/>
      <c r="AO4" s="104" t="s">
        <v>19793</v>
      </c>
      <c r="AP4" s="95"/>
      <c r="AQ4" s="96"/>
      <c r="AR4" s="99" t="s">
        <v>19794</v>
      </c>
      <c r="AS4" s="95"/>
      <c r="AT4" s="96"/>
    </row>
    <row r="5">
      <c r="A5" s="103" t="s">
        <v>3062</v>
      </c>
      <c r="B5" s="99" t="s">
        <v>5799</v>
      </c>
      <c r="C5" s="95"/>
      <c r="D5" s="96"/>
      <c r="E5" s="104" t="s">
        <v>3675</v>
      </c>
      <c r="F5" s="95"/>
      <c r="G5" s="95"/>
      <c r="H5" s="104" t="s">
        <v>8823</v>
      </c>
      <c r="I5" s="95"/>
      <c r="J5" s="96"/>
      <c r="K5" s="104" t="s">
        <v>3922</v>
      </c>
      <c r="L5" s="95"/>
      <c r="M5" s="96"/>
      <c r="N5" s="104" t="s">
        <v>1481</v>
      </c>
      <c r="O5" s="95"/>
      <c r="P5" s="96"/>
      <c r="Q5" s="104" t="s">
        <v>1481</v>
      </c>
      <c r="R5" s="95"/>
      <c r="S5" s="96"/>
      <c r="T5" s="104" t="s">
        <v>4990</v>
      </c>
      <c r="U5" s="95"/>
      <c r="V5" s="96"/>
      <c r="W5" s="104" t="s">
        <v>2407</v>
      </c>
      <c r="X5" s="95"/>
      <c r="Y5" s="96"/>
      <c r="Z5" s="104" t="s">
        <v>3382</v>
      </c>
      <c r="AA5" s="95"/>
      <c r="AB5" s="96"/>
      <c r="AC5" s="104" t="s">
        <v>1266</v>
      </c>
      <c r="AD5" s="95"/>
      <c r="AE5" s="96"/>
      <c r="AF5" s="104" t="s">
        <v>1572</v>
      </c>
      <c r="AG5" s="95"/>
      <c r="AH5" s="96"/>
      <c r="AI5" s="104" t="s">
        <v>16</v>
      </c>
      <c r="AJ5" s="95"/>
      <c r="AK5" s="96"/>
      <c r="AL5" s="104" t="s">
        <v>1415</v>
      </c>
      <c r="AM5" s="95"/>
      <c r="AN5" s="96"/>
      <c r="AO5" s="104" t="s">
        <v>938</v>
      </c>
      <c r="AP5" s="95"/>
      <c r="AQ5" s="96"/>
      <c r="AR5" s="99" t="s">
        <v>3078</v>
      </c>
      <c r="AS5" s="95"/>
      <c r="AT5" s="96"/>
    </row>
    <row r="6">
      <c r="A6" s="105" t="s">
        <v>3063</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3064</v>
      </c>
      <c r="B7" s="99" t="s">
        <v>583</v>
      </c>
      <c r="C7" s="95"/>
      <c r="D7" s="96"/>
      <c r="E7" s="104" t="s">
        <v>4474</v>
      </c>
      <c r="F7" s="95"/>
      <c r="G7" s="95"/>
      <c r="H7" s="104" t="s">
        <v>3708</v>
      </c>
      <c r="I7" s="95"/>
      <c r="J7" s="96"/>
      <c r="K7" s="104" t="s">
        <v>4013</v>
      </c>
      <c r="L7" s="95"/>
      <c r="M7" s="96"/>
      <c r="N7" s="104" t="s">
        <v>2236</v>
      </c>
      <c r="O7" s="95"/>
      <c r="P7" s="96"/>
      <c r="Q7" s="104" t="s">
        <v>3925</v>
      </c>
      <c r="R7" s="95"/>
      <c r="S7" s="96"/>
      <c r="T7" s="104" t="s">
        <v>5716</v>
      </c>
      <c r="U7" s="95"/>
      <c r="V7" s="96"/>
      <c r="W7" s="104" t="s">
        <v>2236</v>
      </c>
      <c r="X7" s="95"/>
      <c r="Y7" s="96"/>
      <c r="Z7" s="104" t="s">
        <v>2236</v>
      </c>
      <c r="AA7" s="95"/>
      <c r="AB7" s="96"/>
      <c r="AC7" s="104" t="s">
        <v>3165</v>
      </c>
      <c r="AD7" s="95"/>
      <c r="AE7" s="96"/>
      <c r="AF7" s="104" t="s">
        <v>3675</v>
      </c>
      <c r="AG7" s="95"/>
      <c r="AH7" s="96"/>
      <c r="AI7" s="104" t="s">
        <v>5679</v>
      </c>
      <c r="AJ7" s="95"/>
      <c r="AK7" s="96"/>
      <c r="AL7" s="104" t="s">
        <v>3708</v>
      </c>
      <c r="AM7" s="95"/>
      <c r="AN7" s="96"/>
      <c r="AO7" s="104" t="s">
        <v>1826</v>
      </c>
      <c r="AP7" s="95"/>
      <c r="AQ7" s="96"/>
      <c r="AR7" s="99" t="s">
        <v>1371</v>
      </c>
      <c r="AS7" s="99"/>
      <c r="AT7" s="101"/>
    </row>
    <row r="8">
      <c r="A8" s="105" t="s">
        <v>3063</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3065</v>
      </c>
      <c r="B9" s="154" t="s">
        <v>19795</v>
      </c>
      <c r="C9" s="137"/>
      <c r="D9" s="341"/>
      <c r="E9" s="138"/>
      <c r="F9" s="139"/>
      <c r="G9" s="341"/>
      <c r="H9" s="138" t="s">
        <v>19796</v>
      </c>
      <c r="I9" s="137"/>
      <c r="J9" s="341"/>
      <c r="K9" s="138" t="s">
        <v>19797</v>
      </c>
      <c r="L9" s="137"/>
      <c r="M9" s="169" t="s">
        <v>3091</v>
      </c>
      <c r="N9" s="138" t="s">
        <v>19798</v>
      </c>
      <c r="O9" s="137"/>
      <c r="P9" s="167" t="s">
        <v>3086</v>
      </c>
      <c r="Q9" s="138" t="s">
        <v>19799</v>
      </c>
      <c r="R9" s="137"/>
      <c r="S9" s="167" t="s">
        <v>3094</v>
      </c>
      <c r="T9" s="138" t="s">
        <v>19800</v>
      </c>
      <c r="U9" s="137"/>
      <c r="V9" s="167" t="s">
        <v>3100</v>
      </c>
      <c r="W9" s="138" t="s">
        <v>19801</v>
      </c>
      <c r="X9" s="137"/>
      <c r="Y9" s="167" t="s">
        <v>3098</v>
      </c>
      <c r="Z9" s="138" t="s">
        <v>19802</v>
      </c>
      <c r="AA9" s="137"/>
      <c r="AB9" s="167" t="s">
        <v>3086</v>
      </c>
      <c r="AC9" s="138" t="s">
        <v>19803</v>
      </c>
      <c r="AD9" s="137"/>
      <c r="AE9" s="167" t="s">
        <v>3095</v>
      </c>
      <c r="AF9" s="138" t="s">
        <v>19804</v>
      </c>
      <c r="AG9" s="137"/>
      <c r="AH9" s="167" t="s">
        <v>3098</v>
      </c>
      <c r="AI9" s="138" t="s">
        <v>19805</v>
      </c>
      <c r="AJ9" s="137"/>
      <c r="AK9" s="169" t="s">
        <v>3082</v>
      </c>
      <c r="AL9" s="138" t="s">
        <v>19806</v>
      </c>
      <c r="AM9" s="137"/>
      <c r="AN9" s="167" t="s">
        <v>3098</v>
      </c>
      <c r="AO9" s="154" t="s">
        <v>19807</v>
      </c>
      <c r="AP9" s="137"/>
      <c r="AQ9" s="167" t="s">
        <v>3094</v>
      </c>
      <c r="AR9" s="110" t="s">
        <v>19808</v>
      </c>
      <c r="AS9" s="110"/>
      <c r="AT9" s="167" t="s">
        <v>3098</v>
      </c>
    </row>
    <row r="10">
      <c r="A10" s="115" t="s">
        <v>3066</v>
      </c>
      <c r="B10" s="141" t="s">
        <v>19809</v>
      </c>
      <c r="C10" s="140"/>
      <c r="D10" s="266"/>
      <c r="E10" s="141"/>
      <c r="F10" s="140"/>
      <c r="G10" s="266"/>
      <c r="H10" s="171" t="s">
        <v>19810</v>
      </c>
      <c r="I10" s="140"/>
      <c r="J10" s="266"/>
      <c r="K10" s="171" t="s">
        <v>19811</v>
      </c>
      <c r="L10" s="140"/>
      <c r="M10" s="169" t="s">
        <v>3100</v>
      </c>
      <c r="N10" s="171" t="s">
        <v>19812</v>
      </c>
      <c r="O10" s="140"/>
      <c r="P10" s="169" t="s">
        <v>3088</v>
      </c>
      <c r="Q10" s="171" t="s">
        <v>19813</v>
      </c>
      <c r="R10" s="140"/>
      <c r="S10" s="169" t="s">
        <v>3100</v>
      </c>
      <c r="T10" s="171" t="s">
        <v>19814</v>
      </c>
      <c r="U10" s="140"/>
      <c r="V10" s="169" t="s">
        <v>3091</v>
      </c>
      <c r="W10" s="171" t="s">
        <v>19815</v>
      </c>
      <c r="X10" s="140"/>
      <c r="Y10" s="169" t="s">
        <v>3096</v>
      </c>
      <c r="Z10" s="171" t="s">
        <v>19816</v>
      </c>
      <c r="AA10" s="140"/>
      <c r="AB10" s="169" t="s">
        <v>3095</v>
      </c>
      <c r="AC10" s="171" t="s">
        <v>19817</v>
      </c>
      <c r="AD10" s="140"/>
      <c r="AE10" s="169" t="s">
        <v>3100</v>
      </c>
      <c r="AF10" s="171" t="s">
        <v>19818</v>
      </c>
      <c r="AG10" s="140"/>
      <c r="AH10" s="169" t="s">
        <v>3092</v>
      </c>
      <c r="AI10" s="171" t="s">
        <v>19819</v>
      </c>
      <c r="AJ10" s="140"/>
      <c r="AK10" s="169" t="s">
        <v>3094</v>
      </c>
      <c r="AL10" s="171" t="s">
        <v>19820</v>
      </c>
      <c r="AM10" s="140"/>
      <c r="AN10" s="169" t="s">
        <v>3086</v>
      </c>
      <c r="AO10" s="141" t="s">
        <v>19821</v>
      </c>
      <c r="AP10" s="140"/>
      <c r="AQ10" s="169" t="s">
        <v>3100</v>
      </c>
      <c r="AR10" s="116" t="s">
        <v>16111</v>
      </c>
      <c r="AS10" s="116"/>
      <c r="AT10" s="169" t="s">
        <v>3083</v>
      </c>
    </row>
    <row r="11">
      <c r="A11" s="115" t="s">
        <v>3067</v>
      </c>
      <c r="B11" s="141" t="s">
        <v>19822</v>
      </c>
      <c r="C11" s="140"/>
      <c r="D11" s="266"/>
      <c r="E11" s="141"/>
      <c r="F11" s="140"/>
      <c r="G11" s="266"/>
      <c r="H11" s="171" t="s">
        <v>19823</v>
      </c>
      <c r="I11" s="140"/>
      <c r="J11" s="266"/>
      <c r="K11" s="171" t="s">
        <v>19824</v>
      </c>
      <c r="L11" s="140"/>
      <c r="M11" s="169" t="s">
        <v>3090</v>
      </c>
      <c r="N11" s="171" t="s">
        <v>19825</v>
      </c>
      <c r="O11" s="140"/>
      <c r="P11" s="169" t="s">
        <v>3093</v>
      </c>
      <c r="Q11" s="171" t="s">
        <v>19826</v>
      </c>
      <c r="R11" s="140"/>
      <c r="S11" s="169" t="s">
        <v>3097</v>
      </c>
      <c r="T11" s="171" t="s">
        <v>19827</v>
      </c>
      <c r="U11" s="140"/>
      <c r="V11" s="169" t="s">
        <v>3095</v>
      </c>
      <c r="W11" s="171" t="s">
        <v>19828</v>
      </c>
      <c r="X11" s="140"/>
      <c r="Y11" s="169" t="s">
        <v>3094</v>
      </c>
      <c r="Z11" s="171" t="s">
        <v>19829</v>
      </c>
      <c r="AA11" s="140"/>
      <c r="AB11" s="169" t="s">
        <v>3093</v>
      </c>
      <c r="AC11" s="171" t="s">
        <v>19830</v>
      </c>
      <c r="AD11" s="140"/>
      <c r="AE11" s="169" t="s">
        <v>3086</v>
      </c>
      <c r="AF11" s="171" t="s">
        <v>19831</v>
      </c>
      <c r="AG11" s="140"/>
      <c r="AH11" s="169" t="s">
        <v>3091</v>
      </c>
      <c r="AI11" s="171" t="s">
        <v>19832</v>
      </c>
      <c r="AJ11" s="140"/>
      <c r="AK11" s="169" t="s">
        <v>3100</v>
      </c>
      <c r="AL11" s="171" t="s">
        <v>16756</v>
      </c>
      <c r="AM11" s="140"/>
      <c r="AN11" s="169" t="s">
        <v>3094</v>
      </c>
      <c r="AO11" s="141" t="s">
        <v>19833</v>
      </c>
      <c r="AP11" s="140"/>
      <c r="AQ11" s="169" t="s">
        <v>3098</v>
      </c>
      <c r="AR11" s="116" t="s">
        <v>19834</v>
      </c>
      <c r="AS11" s="116"/>
      <c r="AT11" s="169" t="s">
        <v>3091</v>
      </c>
    </row>
    <row r="12">
      <c r="A12" s="120"/>
      <c r="B12" s="141" t="s">
        <v>19835</v>
      </c>
      <c r="C12" s="140"/>
      <c r="D12" s="266"/>
      <c r="E12" s="141"/>
      <c r="F12" s="140"/>
      <c r="G12" s="266"/>
      <c r="H12" s="171" t="s">
        <v>19836</v>
      </c>
      <c r="I12" s="140"/>
      <c r="J12" s="266"/>
      <c r="K12" s="171" t="s">
        <v>19837</v>
      </c>
      <c r="L12" s="140"/>
      <c r="M12" s="169" t="s">
        <v>3086</v>
      </c>
      <c r="N12" s="171" t="s">
        <v>19838</v>
      </c>
      <c r="O12" s="140"/>
      <c r="P12" s="169" t="s">
        <v>3083</v>
      </c>
      <c r="Q12" s="171" t="s">
        <v>19839</v>
      </c>
      <c r="R12" s="140"/>
      <c r="S12" s="169" t="s">
        <v>3082</v>
      </c>
      <c r="T12" s="171" t="s">
        <v>19840</v>
      </c>
      <c r="U12" s="140"/>
      <c r="V12" s="169" t="s">
        <v>3092</v>
      </c>
      <c r="W12" s="171" t="s">
        <v>19841</v>
      </c>
      <c r="X12" s="140"/>
      <c r="Y12" s="169" t="s">
        <v>3100</v>
      </c>
      <c r="Z12" s="171" t="s">
        <v>19842</v>
      </c>
      <c r="AA12" s="140"/>
      <c r="AB12" s="169" t="s">
        <v>3100</v>
      </c>
      <c r="AC12" s="171" t="s">
        <v>19843</v>
      </c>
      <c r="AD12" s="140"/>
      <c r="AE12" s="169" t="s">
        <v>3083</v>
      </c>
      <c r="AF12" s="171" t="s">
        <v>19844</v>
      </c>
      <c r="AG12" s="140"/>
      <c r="AH12" s="169" t="s">
        <v>3095</v>
      </c>
      <c r="AI12" s="171" t="s">
        <v>19845</v>
      </c>
      <c r="AJ12" s="140"/>
      <c r="AK12" s="169" t="s">
        <v>3098</v>
      </c>
      <c r="AL12" s="171" t="s">
        <v>19846</v>
      </c>
      <c r="AM12" s="140"/>
      <c r="AN12" s="169" t="s">
        <v>3093</v>
      </c>
      <c r="AO12" s="141" t="s">
        <v>19847</v>
      </c>
      <c r="AP12" s="140"/>
      <c r="AQ12" s="169" t="s">
        <v>3080</v>
      </c>
      <c r="AR12" s="116" t="s">
        <v>19848</v>
      </c>
      <c r="AS12" s="116"/>
      <c r="AT12" s="169" t="s">
        <v>3086</v>
      </c>
    </row>
    <row r="13">
      <c r="A13" s="120"/>
      <c r="B13" s="141" t="s">
        <v>19849</v>
      </c>
      <c r="C13" s="140"/>
      <c r="D13" s="266"/>
      <c r="E13" s="141"/>
      <c r="F13" s="140"/>
      <c r="G13" s="266"/>
      <c r="H13" s="171" t="s">
        <v>19850</v>
      </c>
      <c r="I13" s="140"/>
      <c r="J13" s="266"/>
      <c r="K13" s="171" t="s">
        <v>19851</v>
      </c>
      <c r="L13" s="140"/>
      <c r="M13" s="169" t="s">
        <v>3095</v>
      </c>
      <c r="N13" s="171" t="s">
        <v>19852</v>
      </c>
      <c r="O13" s="140"/>
      <c r="P13" s="169" t="s">
        <v>3098</v>
      </c>
      <c r="Q13" s="171" t="s">
        <v>19853</v>
      </c>
      <c r="R13" s="140"/>
      <c r="S13" s="169" t="s">
        <v>3091</v>
      </c>
      <c r="T13" s="171" t="s">
        <v>19854</v>
      </c>
      <c r="U13" s="140"/>
      <c r="V13" s="169" t="s">
        <v>3097</v>
      </c>
      <c r="W13" s="171" t="s">
        <v>19855</v>
      </c>
      <c r="X13" s="140"/>
      <c r="Y13" s="169" t="s">
        <v>3082</v>
      </c>
      <c r="Z13" s="171" t="s">
        <v>19856</v>
      </c>
      <c r="AA13" s="140"/>
      <c r="AB13" s="169" t="s">
        <v>3094</v>
      </c>
      <c r="AC13" s="171" t="s">
        <v>19857</v>
      </c>
      <c r="AD13" s="140"/>
      <c r="AE13" s="169" t="s">
        <v>3093</v>
      </c>
      <c r="AF13" s="171" t="s">
        <v>19858</v>
      </c>
      <c r="AG13" s="140"/>
      <c r="AH13" s="169" t="s">
        <v>3094</v>
      </c>
      <c r="AI13" s="171" t="s">
        <v>19859</v>
      </c>
      <c r="AJ13" s="140"/>
      <c r="AK13" s="169" t="s">
        <v>3095</v>
      </c>
      <c r="AL13" s="171" t="s">
        <v>19860</v>
      </c>
      <c r="AM13" s="140"/>
      <c r="AN13" s="169" t="s">
        <v>3091</v>
      </c>
      <c r="AO13" s="141" t="s">
        <v>19861</v>
      </c>
      <c r="AP13" s="140"/>
      <c r="AQ13" s="169" t="s">
        <v>3090</v>
      </c>
      <c r="AR13" s="116" t="s">
        <v>19862</v>
      </c>
      <c r="AS13" s="116"/>
      <c r="AT13" s="169" t="s">
        <v>3093</v>
      </c>
    </row>
    <row r="14">
      <c r="A14" s="120"/>
      <c r="B14" s="141"/>
      <c r="C14" s="140"/>
      <c r="D14" s="266"/>
      <c r="E14" s="141"/>
      <c r="F14" s="140"/>
      <c r="G14" s="266"/>
      <c r="H14" s="171" t="s">
        <v>19863</v>
      </c>
      <c r="I14" s="140"/>
      <c r="J14" s="266"/>
      <c r="K14" s="171" t="s">
        <v>19864</v>
      </c>
      <c r="L14" s="140"/>
      <c r="M14" s="266"/>
      <c r="N14" s="171" t="s">
        <v>19865</v>
      </c>
      <c r="O14" s="140"/>
      <c r="P14" s="169" t="s">
        <v>3082</v>
      </c>
      <c r="Q14" s="171" t="s">
        <v>15353</v>
      </c>
      <c r="R14" s="140"/>
      <c r="S14" s="169" t="s">
        <v>3100</v>
      </c>
      <c r="T14" s="171" t="s">
        <v>19866</v>
      </c>
      <c r="U14" s="140"/>
      <c r="V14" s="169" t="s">
        <v>3094</v>
      </c>
      <c r="W14" s="171" t="s">
        <v>19867</v>
      </c>
      <c r="X14" s="140"/>
      <c r="Y14" s="169" t="s">
        <v>3093</v>
      </c>
      <c r="Z14" s="171" t="s">
        <v>19868</v>
      </c>
      <c r="AA14" s="140"/>
      <c r="AB14" s="169" t="s">
        <v>3091</v>
      </c>
      <c r="AC14" s="171" t="s">
        <v>19869</v>
      </c>
      <c r="AD14" s="140"/>
      <c r="AE14" s="169" t="s">
        <v>3092</v>
      </c>
      <c r="AF14" s="171" t="s">
        <v>19870</v>
      </c>
      <c r="AG14" s="140"/>
      <c r="AH14" s="169" t="s">
        <v>3100</v>
      </c>
      <c r="AI14" s="171" t="s">
        <v>19871</v>
      </c>
      <c r="AJ14" s="140"/>
      <c r="AK14" s="169" t="s">
        <v>3097</v>
      </c>
      <c r="AL14" s="171" t="s">
        <v>4577</v>
      </c>
      <c r="AM14" s="140"/>
      <c r="AN14" s="169" t="s">
        <v>3080</v>
      </c>
      <c r="AO14" s="141" t="s">
        <v>19872</v>
      </c>
      <c r="AP14" s="140"/>
      <c r="AQ14" s="169" t="s">
        <v>3086</v>
      </c>
      <c r="AR14" s="116" t="s">
        <v>5160</v>
      </c>
      <c r="AS14" s="116"/>
      <c r="AT14" s="169" t="s">
        <v>3088</v>
      </c>
    </row>
    <row r="15">
      <c r="A15" s="120"/>
      <c r="B15" s="141"/>
      <c r="C15" s="140"/>
      <c r="D15" s="266"/>
      <c r="E15" s="141"/>
      <c r="F15" s="140"/>
      <c r="G15" s="266"/>
      <c r="H15" s="171" t="s">
        <v>19873</v>
      </c>
      <c r="I15" s="140"/>
      <c r="J15" s="266"/>
      <c r="K15" s="171"/>
      <c r="L15" s="140"/>
      <c r="M15" s="266"/>
      <c r="N15" s="171" t="s">
        <v>19874</v>
      </c>
      <c r="O15" s="140"/>
      <c r="P15" s="169" t="s">
        <v>3100</v>
      </c>
      <c r="Q15" s="171" t="s">
        <v>19875</v>
      </c>
      <c r="R15" s="140"/>
      <c r="S15" s="169" t="s">
        <v>3092</v>
      </c>
      <c r="T15" s="171"/>
      <c r="U15" s="140"/>
      <c r="V15" s="266"/>
      <c r="W15" s="171"/>
      <c r="X15" s="140"/>
      <c r="Y15" s="266"/>
      <c r="Z15" s="171" t="s">
        <v>19876</v>
      </c>
      <c r="AA15" s="140"/>
      <c r="AB15" s="169" t="s">
        <v>3096</v>
      </c>
      <c r="AC15" s="171"/>
      <c r="AD15" s="140"/>
      <c r="AE15" s="266"/>
      <c r="AF15" s="171" t="s">
        <v>19877</v>
      </c>
      <c r="AG15" s="140"/>
      <c r="AH15" s="169" t="s">
        <v>3096</v>
      </c>
      <c r="AI15" s="171"/>
      <c r="AJ15" s="140"/>
      <c r="AK15" s="266"/>
      <c r="AL15" s="171" t="s">
        <v>19878</v>
      </c>
      <c r="AM15" s="140"/>
      <c r="AN15" s="169" t="s">
        <v>3090</v>
      </c>
      <c r="AO15" s="141" t="s">
        <v>19879</v>
      </c>
      <c r="AP15" s="140"/>
      <c r="AQ15" s="169" t="s">
        <v>3093</v>
      </c>
      <c r="AR15" s="116" t="s">
        <v>11332</v>
      </c>
      <c r="AS15" s="116"/>
      <c r="AT15" s="169" t="s">
        <v>3080</v>
      </c>
    </row>
    <row r="16">
      <c r="A16" s="120"/>
      <c r="B16" s="140"/>
      <c r="C16" s="140"/>
      <c r="D16" s="266"/>
      <c r="E16" s="141"/>
      <c r="F16" s="140"/>
      <c r="G16" s="266"/>
      <c r="H16" s="171" t="s">
        <v>19880</v>
      </c>
      <c r="I16" s="140"/>
      <c r="J16" s="266"/>
      <c r="K16" s="171"/>
      <c r="L16" s="140"/>
      <c r="M16" s="266"/>
      <c r="N16" s="171" t="s">
        <v>19881</v>
      </c>
      <c r="O16" s="140"/>
      <c r="P16" s="169" t="s">
        <v>3095</v>
      </c>
      <c r="Q16" s="171" t="s">
        <v>19882</v>
      </c>
      <c r="R16" s="140"/>
      <c r="S16" s="169" t="s">
        <v>3080</v>
      </c>
      <c r="T16" s="171"/>
      <c r="U16" s="140"/>
      <c r="V16" s="266"/>
      <c r="W16" s="171"/>
      <c r="X16" s="140"/>
      <c r="Y16" s="266"/>
      <c r="Z16" s="171" t="s">
        <v>19883</v>
      </c>
      <c r="AA16" s="140"/>
      <c r="AB16" s="169" t="s">
        <v>3090</v>
      </c>
      <c r="AC16" s="171"/>
      <c r="AD16" s="140"/>
      <c r="AE16" s="266"/>
      <c r="AF16" s="171" t="s">
        <v>19884</v>
      </c>
      <c r="AG16" s="140"/>
      <c r="AH16" s="169" t="s">
        <v>3097</v>
      </c>
      <c r="AI16" s="171"/>
      <c r="AJ16" s="140"/>
      <c r="AK16" s="266"/>
      <c r="AL16" s="171" t="s">
        <v>19885</v>
      </c>
      <c r="AM16" s="140"/>
      <c r="AN16" s="169" t="s">
        <v>3100</v>
      </c>
      <c r="AO16" s="140"/>
      <c r="AP16" s="140"/>
      <c r="AQ16" s="266"/>
      <c r="AR16" s="116" t="s">
        <v>19886</v>
      </c>
      <c r="AS16" s="116"/>
      <c r="AT16" s="169" t="s">
        <v>3098</v>
      </c>
    </row>
    <row r="17">
      <c r="A17" s="120"/>
      <c r="B17" s="140"/>
      <c r="C17" s="140"/>
      <c r="D17" s="266"/>
      <c r="E17" s="140"/>
      <c r="F17" s="140"/>
      <c r="G17" s="266"/>
      <c r="H17" s="171"/>
      <c r="I17" s="140"/>
      <c r="J17" s="266"/>
      <c r="K17" s="171"/>
      <c r="L17" s="140"/>
      <c r="M17" s="266"/>
      <c r="N17" s="171" t="s">
        <v>19887</v>
      </c>
      <c r="O17" s="140"/>
      <c r="P17" s="169" t="s">
        <v>3092</v>
      </c>
      <c r="Q17" s="171" t="s">
        <v>19888</v>
      </c>
      <c r="R17" s="140"/>
      <c r="S17" s="169" t="s">
        <v>3086</v>
      </c>
      <c r="T17" s="171"/>
      <c r="U17" s="140"/>
      <c r="V17" s="266"/>
      <c r="W17" s="171"/>
      <c r="X17" s="140"/>
      <c r="Y17" s="266"/>
      <c r="Z17" s="171"/>
      <c r="AA17" s="140"/>
      <c r="AB17" s="266"/>
      <c r="AC17" s="171"/>
      <c r="AD17" s="140"/>
      <c r="AE17" s="266"/>
      <c r="AF17" s="171" t="s">
        <v>19889</v>
      </c>
      <c r="AG17" s="140"/>
      <c r="AH17" s="169" t="s">
        <v>3086</v>
      </c>
      <c r="AI17" s="171"/>
      <c r="AJ17" s="140"/>
      <c r="AK17" s="266"/>
      <c r="AL17" s="171" t="s">
        <v>19890</v>
      </c>
      <c r="AM17" s="140"/>
      <c r="AN17" s="169" t="s">
        <v>3088</v>
      </c>
      <c r="AO17" s="140"/>
      <c r="AP17" s="140"/>
      <c r="AQ17" s="266"/>
      <c r="AR17" s="116" t="s">
        <v>19891</v>
      </c>
      <c r="AS17" s="116"/>
      <c r="AT17" s="169" t="s">
        <v>3082</v>
      </c>
    </row>
    <row r="18">
      <c r="A18" s="120"/>
      <c r="B18" s="140"/>
      <c r="C18" s="140"/>
      <c r="D18" s="266"/>
      <c r="E18" s="140"/>
      <c r="F18" s="140"/>
      <c r="G18" s="266"/>
      <c r="H18" s="171"/>
      <c r="I18" s="140"/>
      <c r="J18" s="266"/>
      <c r="K18" s="171"/>
      <c r="L18" s="140"/>
      <c r="M18" s="266"/>
      <c r="N18" s="171"/>
      <c r="O18" s="140"/>
      <c r="P18" s="266"/>
      <c r="Q18" s="171" t="s">
        <v>19892</v>
      </c>
      <c r="R18" s="140"/>
      <c r="S18" s="169" t="s">
        <v>3090</v>
      </c>
      <c r="T18" s="171"/>
      <c r="U18" s="140"/>
      <c r="V18" s="266"/>
      <c r="W18" s="171"/>
      <c r="X18" s="140"/>
      <c r="Y18" s="266"/>
      <c r="Z18" s="171"/>
      <c r="AA18" s="140"/>
      <c r="AB18" s="266"/>
      <c r="AC18" s="171"/>
      <c r="AD18" s="140"/>
      <c r="AE18" s="266"/>
      <c r="AF18" s="171" t="s">
        <v>19893</v>
      </c>
      <c r="AG18" s="140"/>
      <c r="AH18" s="169" t="s">
        <v>3082</v>
      </c>
      <c r="AI18" s="171"/>
      <c r="AJ18" s="140"/>
      <c r="AK18" s="266"/>
      <c r="AL18" s="171" t="s">
        <v>19894</v>
      </c>
      <c r="AM18" s="140"/>
      <c r="AN18" s="169" t="s">
        <v>3097</v>
      </c>
      <c r="AO18" s="140"/>
      <c r="AP18" s="140"/>
      <c r="AQ18" s="266"/>
      <c r="AR18" s="116" t="s">
        <v>6489</v>
      </c>
      <c r="AS18" s="116"/>
      <c r="AT18" s="169" t="s">
        <v>3100</v>
      </c>
    </row>
    <row r="19">
      <c r="A19" s="120"/>
      <c r="B19" s="140"/>
      <c r="C19" s="140"/>
      <c r="D19" s="266"/>
      <c r="E19" s="140"/>
      <c r="F19" s="140"/>
      <c r="G19" s="140"/>
      <c r="H19" s="171"/>
      <c r="I19" s="140"/>
      <c r="J19" s="266"/>
      <c r="K19" s="171"/>
      <c r="L19" s="140"/>
      <c r="M19" s="266"/>
      <c r="N19" s="171"/>
      <c r="O19" s="140"/>
      <c r="P19" s="266"/>
      <c r="Q19" s="171" t="s">
        <v>19895</v>
      </c>
      <c r="R19" s="140"/>
      <c r="S19" s="169" t="s">
        <v>3093</v>
      </c>
      <c r="T19" s="171"/>
      <c r="U19" s="140"/>
      <c r="V19" s="266"/>
      <c r="W19" s="171"/>
      <c r="X19" s="140"/>
      <c r="Y19" s="266"/>
      <c r="Z19" s="171"/>
      <c r="AA19" s="140"/>
      <c r="AB19" s="266"/>
      <c r="AC19" s="171"/>
      <c r="AD19" s="140"/>
      <c r="AE19" s="266"/>
      <c r="AF19" s="171" t="s">
        <v>19896</v>
      </c>
      <c r="AG19" s="140"/>
      <c r="AH19" s="169" t="s">
        <v>3090</v>
      </c>
      <c r="AI19" s="171"/>
      <c r="AJ19" s="140"/>
      <c r="AK19" s="266"/>
      <c r="AL19" s="171" t="s">
        <v>10424</v>
      </c>
      <c r="AM19" s="140"/>
      <c r="AN19" s="169" t="s">
        <v>3082</v>
      </c>
      <c r="AO19" s="140"/>
      <c r="AP19" s="140"/>
      <c r="AQ19" s="266"/>
      <c r="AR19" s="116" t="s">
        <v>10397</v>
      </c>
      <c r="AS19" s="116"/>
      <c r="AT19" s="169" t="s">
        <v>3094</v>
      </c>
    </row>
    <row r="20">
      <c r="A20" s="120"/>
      <c r="B20" s="140"/>
      <c r="C20" s="140"/>
      <c r="D20" s="266"/>
      <c r="E20" s="140"/>
      <c r="F20" s="140"/>
      <c r="G20" s="140"/>
      <c r="H20" s="171"/>
      <c r="I20" s="140"/>
      <c r="J20" s="266"/>
      <c r="K20" s="171"/>
      <c r="L20" s="140"/>
      <c r="M20" s="266"/>
      <c r="N20" s="171"/>
      <c r="O20" s="140"/>
      <c r="P20" s="266"/>
      <c r="Q20" s="171" t="s">
        <v>19897</v>
      </c>
      <c r="R20" s="140"/>
      <c r="S20" s="169" t="s">
        <v>3088</v>
      </c>
      <c r="T20" s="171"/>
      <c r="U20" s="140"/>
      <c r="V20" s="266"/>
      <c r="W20" s="171"/>
      <c r="X20" s="140"/>
      <c r="Y20" s="266"/>
      <c r="Z20" s="171"/>
      <c r="AA20" s="140"/>
      <c r="AB20" s="266"/>
      <c r="AC20" s="171"/>
      <c r="AD20" s="140"/>
      <c r="AE20" s="266"/>
      <c r="AF20" s="171" t="s">
        <v>19898</v>
      </c>
      <c r="AG20" s="140"/>
      <c r="AH20" s="169" t="s">
        <v>3088</v>
      </c>
      <c r="AI20" s="171"/>
      <c r="AJ20" s="140"/>
      <c r="AK20" s="266"/>
      <c r="AL20" s="171" t="s">
        <v>19899</v>
      </c>
      <c r="AM20" s="140"/>
      <c r="AN20" s="169" t="s">
        <v>3092</v>
      </c>
      <c r="AO20" s="140"/>
      <c r="AP20" s="140"/>
      <c r="AQ20" s="266"/>
      <c r="AR20" s="116" t="s">
        <v>19900</v>
      </c>
      <c r="AS20" s="116"/>
      <c r="AT20" s="169" t="s">
        <v>3082</v>
      </c>
    </row>
    <row r="21">
      <c r="A21" s="120"/>
      <c r="B21" s="140"/>
      <c r="C21" s="140"/>
      <c r="D21" s="266"/>
      <c r="E21" s="140"/>
      <c r="F21" s="140"/>
      <c r="G21" s="140"/>
      <c r="H21" s="171"/>
      <c r="I21" s="140"/>
      <c r="J21" s="266"/>
      <c r="K21" s="171"/>
      <c r="L21" s="140"/>
      <c r="M21" s="266"/>
      <c r="N21" s="171"/>
      <c r="O21" s="140"/>
      <c r="P21" s="266"/>
      <c r="Q21" s="171" t="s">
        <v>19901</v>
      </c>
      <c r="R21" s="140"/>
      <c r="S21" s="169" t="s">
        <v>3098</v>
      </c>
      <c r="T21" s="171"/>
      <c r="U21" s="140"/>
      <c r="V21" s="266"/>
      <c r="W21" s="171"/>
      <c r="X21" s="140"/>
      <c r="Y21" s="266"/>
      <c r="Z21" s="171"/>
      <c r="AA21" s="140"/>
      <c r="AB21" s="266"/>
      <c r="AC21" s="171"/>
      <c r="AD21" s="140"/>
      <c r="AE21" s="266"/>
      <c r="AF21" s="171" t="s">
        <v>19902</v>
      </c>
      <c r="AG21" s="140"/>
      <c r="AH21" s="169" t="s">
        <v>3099</v>
      </c>
      <c r="AI21" s="171"/>
      <c r="AJ21" s="140"/>
      <c r="AK21" s="266"/>
      <c r="AL21" s="171"/>
      <c r="AM21" s="140"/>
      <c r="AN21" s="266"/>
      <c r="AO21" s="140"/>
      <c r="AP21" s="140"/>
      <c r="AQ21" s="266"/>
      <c r="AR21" s="116" t="s">
        <v>8932</v>
      </c>
      <c r="AS21" s="116"/>
      <c r="AT21" s="169" t="s">
        <v>3095</v>
      </c>
    </row>
    <row r="22">
      <c r="A22" s="120"/>
      <c r="B22" s="140"/>
      <c r="C22" s="140"/>
      <c r="D22" s="266"/>
      <c r="E22" s="140"/>
      <c r="F22" s="140"/>
      <c r="G22" s="140"/>
      <c r="H22" s="171"/>
      <c r="I22" s="140"/>
      <c r="J22" s="266"/>
      <c r="K22" s="171"/>
      <c r="L22" s="140"/>
      <c r="M22" s="266"/>
      <c r="N22" s="171"/>
      <c r="O22" s="140"/>
      <c r="P22" s="266"/>
      <c r="Q22" s="171" t="s">
        <v>19903</v>
      </c>
      <c r="R22" s="140"/>
      <c r="S22" s="169" t="s">
        <v>3097</v>
      </c>
      <c r="T22" s="171"/>
      <c r="U22" s="140"/>
      <c r="V22" s="266"/>
      <c r="W22" s="171"/>
      <c r="X22" s="140"/>
      <c r="Y22" s="266"/>
      <c r="Z22" s="171"/>
      <c r="AA22" s="140"/>
      <c r="AB22" s="266"/>
      <c r="AC22" s="171"/>
      <c r="AD22" s="140"/>
      <c r="AE22" s="266"/>
      <c r="AF22" s="171" t="s">
        <v>19904</v>
      </c>
      <c r="AG22" s="140"/>
      <c r="AH22" s="169" t="s">
        <v>3093</v>
      </c>
      <c r="AI22" s="171"/>
      <c r="AJ22" s="140"/>
      <c r="AK22" s="266"/>
      <c r="AL22" s="171"/>
      <c r="AM22" s="140"/>
      <c r="AN22" s="266"/>
      <c r="AO22" s="140"/>
      <c r="AP22" s="140"/>
      <c r="AQ22" s="266"/>
      <c r="AR22" s="116" t="s">
        <v>19905</v>
      </c>
      <c r="AS22" s="116"/>
      <c r="AT22" s="169" t="s">
        <v>3090</v>
      </c>
    </row>
    <row r="23">
      <c r="A23" s="120"/>
      <c r="B23" s="140"/>
      <c r="C23" s="140"/>
      <c r="D23" s="266"/>
      <c r="E23" s="140"/>
      <c r="F23" s="140"/>
      <c r="G23" s="140"/>
      <c r="H23" s="171"/>
      <c r="I23" s="140"/>
      <c r="J23" s="266"/>
      <c r="K23" s="171"/>
      <c r="L23" s="140"/>
      <c r="M23" s="266"/>
      <c r="N23" s="171"/>
      <c r="O23" s="140"/>
      <c r="P23" s="266"/>
      <c r="Q23" s="171" t="s">
        <v>19906</v>
      </c>
      <c r="R23" s="140"/>
      <c r="S23" s="169" t="s">
        <v>3094</v>
      </c>
      <c r="T23" s="171"/>
      <c r="U23" s="140"/>
      <c r="V23" s="266"/>
      <c r="W23" s="171"/>
      <c r="X23" s="140"/>
      <c r="Y23" s="266"/>
      <c r="Z23" s="171"/>
      <c r="AA23" s="140"/>
      <c r="AB23" s="266"/>
      <c r="AC23" s="171"/>
      <c r="AD23" s="140"/>
      <c r="AE23" s="266"/>
      <c r="AF23" s="171"/>
      <c r="AG23" s="140"/>
      <c r="AH23" s="266"/>
      <c r="AI23" s="171"/>
      <c r="AJ23" s="140"/>
      <c r="AK23" s="266"/>
      <c r="AL23" s="171"/>
      <c r="AM23" s="140"/>
      <c r="AN23" s="266"/>
      <c r="AO23" s="140"/>
      <c r="AP23" s="140"/>
      <c r="AQ23" s="266"/>
      <c r="AR23" s="116" t="s">
        <v>6277</v>
      </c>
      <c r="AS23" s="116"/>
      <c r="AT23" s="169" t="s">
        <v>3096</v>
      </c>
    </row>
    <row r="24">
      <c r="A24" s="120"/>
      <c r="B24" s="140"/>
      <c r="C24" s="140"/>
      <c r="D24" s="266"/>
      <c r="E24" s="140"/>
      <c r="F24" s="140"/>
      <c r="G24" s="140"/>
      <c r="H24" s="171"/>
      <c r="I24" s="140"/>
      <c r="J24" s="266"/>
      <c r="K24" s="171"/>
      <c r="L24" s="140"/>
      <c r="M24" s="266"/>
      <c r="N24" s="171"/>
      <c r="O24" s="140"/>
      <c r="P24" s="266"/>
      <c r="Q24" s="171" t="s">
        <v>17838</v>
      </c>
      <c r="R24" s="140"/>
      <c r="S24" s="169" t="s">
        <v>3083</v>
      </c>
      <c r="T24" s="171"/>
      <c r="U24" s="140"/>
      <c r="V24" s="266"/>
      <c r="W24" s="171"/>
      <c r="X24" s="140"/>
      <c r="Y24" s="266"/>
      <c r="Z24" s="171"/>
      <c r="AA24" s="140"/>
      <c r="AB24" s="266"/>
      <c r="AC24" s="171"/>
      <c r="AD24" s="140"/>
      <c r="AE24" s="266"/>
      <c r="AF24" s="171"/>
      <c r="AG24" s="140"/>
      <c r="AH24" s="266"/>
      <c r="AI24" s="171"/>
      <c r="AJ24" s="140"/>
      <c r="AK24" s="266"/>
      <c r="AL24" s="171"/>
      <c r="AM24" s="140"/>
      <c r="AN24" s="266"/>
      <c r="AO24" s="140"/>
      <c r="AP24" s="140"/>
      <c r="AQ24" s="266"/>
      <c r="AR24" s="116" t="s">
        <v>9376</v>
      </c>
      <c r="AS24" s="116"/>
      <c r="AT24" s="169" t="s">
        <v>3092</v>
      </c>
    </row>
    <row r="25">
      <c r="A25" s="120"/>
      <c r="B25" s="140"/>
      <c r="C25" s="140"/>
      <c r="D25" s="266"/>
      <c r="E25" s="140"/>
      <c r="F25" s="140"/>
      <c r="G25" s="140"/>
      <c r="H25" s="171"/>
      <c r="I25" s="140"/>
      <c r="J25" s="266"/>
      <c r="K25" s="171"/>
      <c r="L25" s="140"/>
      <c r="M25" s="266"/>
      <c r="N25" s="171"/>
      <c r="O25" s="140"/>
      <c r="P25" s="266"/>
      <c r="Q25" s="171" t="s">
        <v>19907</v>
      </c>
      <c r="R25" s="140"/>
      <c r="S25" s="169" t="s">
        <v>3096</v>
      </c>
      <c r="T25" s="171"/>
      <c r="U25" s="140"/>
      <c r="V25" s="266"/>
      <c r="W25" s="171"/>
      <c r="X25" s="140"/>
      <c r="Y25" s="266"/>
      <c r="Z25" s="171"/>
      <c r="AA25" s="140"/>
      <c r="AB25" s="266"/>
      <c r="AC25" s="171"/>
      <c r="AD25" s="140"/>
      <c r="AE25" s="266"/>
      <c r="AF25" s="171"/>
      <c r="AG25" s="140"/>
      <c r="AH25" s="266"/>
      <c r="AI25" s="171"/>
      <c r="AJ25" s="140"/>
      <c r="AK25" s="266"/>
      <c r="AL25" s="171"/>
      <c r="AM25" s="140"/>
      <c r="AN25" s="266"/>
      <c r="AO25" s="140"/>
      <c r="AP25" s="140"/>
      <c r="AQ25" s="266"/>
      <c r="AR25" s="116" t="s">
        <v>19908</v>
      </c>
      <c r="AS25" s="116"/>
      <c r="AT25" s="169" t="s">
        <v>3097</v>
      </c>
    </row>
    <row r="26">
      <c r="A26" s="120"/>
      <c r="B26" s="140"/>
      <c r="C26" s="140"/>
      <c r="D26" s="266"/>
      <c r="E26" s="140"/>
      <c r="F26" s="140"/>
      <c r="G26" s="140"/>
      <c r="H26" s="171"/>
      <c r="I26" s="140"/>
      <c r="J26" s="266"/>
      <c r="K26" s="171"/>
      <c r="L26" s="140"/>
      <c r="M26" s="266"/>
      <c r="N26" s="171"/>
      <c r="O26" s="140"/>
      <c r="P26" s="266"/>
      <c r="Q26" s="171" t="s">
        <v>11908</v>
      </c>
      <c r="R26" s="140"/>
      <c r="S26" s="169" t="s">
        <v>3095</v>
      </c>
      <c r="T26" s="171"/>
      <c r="U26" s="140"/>
      <c r="V26" s="266"/>
      <c r="W26" s="171"/>
      <c r="X26" s="140"/>
      <c r="Y26" s="266"/>
      <c r="Z26" s="171"/>
      <c r="AA26" s="140"/>
      <c r="AB26" s="266"/>
      <c r="AC26" s="171"/>
      <c r="AD26" s="140"/>
      <c r="AE26" s="266"/>
      <c r="AF26" s="171"/>
      <c r="AG26" s="140"/>
      <c r="AH26" s="266"/>
      <c r="AI26" s="171"/>
      <c r="AJ26" s="140"/>
      <c r="AK26" s="266"/>
      <c r="AL26" s="171"/>
      <c r="AM26" s="140"/>
      <c r="AN26" s="266"/>
      <c r="AO26" s="140"/>
      <c r="AP26" s="140"/>
      <c r="AQ26" s="266"/>
      <c r="AR26" s="116" t="s">
        <v>19909</v>
      </c>
      <c r="AS26" s="116"/>
      <c r="AT26" s="169" t="s">
        <v>3083</v>
      </c>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40"/>
      <c r="AP27" s="140"/>
      <c r="AQ27" s="266"/>
      <c r="AR27" s="116" t="s">
        <v>19910</v>
      </c>
      <c r="AS27" s="116"/>
      <c r="AT27" s="169" t="s">
        <v>3091</v>
      </c>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40"/>
      <c r="AP28" s="140"/>
      <c r="AQ28" s="266"/>
      <c r="AR28" s="116" t="s">
        <v>19911</v>
      </c>
      <c r="AS28" s="116"/>
      <c r="AT28" s="169" t="s">
        <v>3100</v>
      </c>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40"/>
      <c r="AP29" s="140"/>
      <c r="AQ29" s="266"/>
      <c r="AR29" s="116" t="s">
        <v>15663</v>
      </c>
      <c r="AS29" s="116"/>
      <c r="AT29" s="169" t="s">
        <v>3094</v>
      </c>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40"/>
      <c r="AP30" s="140"/>
      <c r="AQ30" s="266"/>
      <c r="AR30" s="116" t="s">
        <v>19912</v>
      </c>
      <c r="AS30" s="116"/>
      <c r="AT30" s="169" t="s">
        <v>3095</v>
      </c>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40"/>
      <c r="AP31" s="140"/>
      <c r="AQ31" s="266"/>
      <c r="AR31" s="116" t="s">
        <v>19913</v>
      </c>
      <c r="AS31" s="116"/>
      <c r="AT31" s="169" t="s">
        <v>3090</v>
      </c>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40"/>
      <c r="AP32" s="140"/>
      <c r="AQ32" s="266"/>
      <c r="AR32" s="116" t="s">
        <v>19914</v>
      </c>
      <c r="AS32" s="116"/>
      <c r="AT32" s="169" t="s">
        <v>3096</v>
      </c>
    </row>
    <row r="33">
      <c r="A33" s="120"/>
      <c r="B33" s="140"/>
      <c r="C33" s="140"/>
      <c r="D33" s="266"/>
      <c r="E33" s="140"/>
      <c r="F33" s="140"/>
      <c r="G33" s="140"/>
      <c r="H33" s="171"/>
      <c r="I33" s="140"/>
      <c r="J33" s="266"/>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40"/>
      <c r="AP33" s="140"/>
      <c r="AQ33" s="266"/>
      <c r="AR33" s="116" t="s">
        <v>19895</v>
      </c>
      <c r="AS33" s="116"/>
      <c r="AT33" s="169" t="s">
        <v>3092</v>
      </c>
    </row>
    <row r="34">
      <c r="A34" s="120"/>
      <c r="B34" s="140"/>
      <c r="C34" s="140"/>
      <c r="D34" s="266"/>
      <c r="E34" s="140"/>
      <c r="F34" s="140"/>
      <c r="G34" s="140"/>
      <c r="H34" s="171"/>
      <c r="I34" s="140"/>
      <c r="J34" s="266"/>
      <c r="K34" s="171"/>
      <c r="L34" s="140"/>
      <c r="M34" s="266"/>
      <c r="N34" s="171"/>
      <c r="O34" s="140"/>
      <c r="P34" s="266"/>
      <c r="Q34" s="171"/>
      <c r="R34" s="140"/>
      <c r="S34" s="266"/>
      <c r="T34" s="171"/>
      <c r="U34" s="140"/>
      <c r="V34" s="266"/>
      <c r="W34" s="171"/>
      <c r="X34" s="140"/>
      <c r="Y34" s="266"/>
      <c r="Z34" s="171"/>
      <c r="AA34" s="140"/>
      <c r="AB34" s="266"/>
      <c r="AC34" s="171"/>
      <c r="AD34" s="140"/>
      <c r="AE34" s="266"/>
      <c r="AF34" s="171"/>
      <c r="AG34" s="140"/>
      <c r="AH34" s="266"/>
      <c r="AI34" s="171"/>
      <c r="AJ34" s="140"/>
      <c r="AK34" s="266"/>
      <c r="AL34" s="171"/>
      <c r="AM34" s="140"/>
      <c r="AN34" s="266"/>
      <c r="AO34" s="179"/>
      <c r="AP34" s="179"/>
      <c r="AQ34" s="395"/>
      <c r="AR34" s="180" t="s">
        <v>19915</v>
      </c>
      <c r="AS34" s="180"/>
      <c r="AT34" s="396" t="s">
        <v>3097</v>
      </c>
    </row>
    <row r="35">
      <c r="A35" s="122" t="s">
        <v>3068</v>
      </c>
      <c r="B35" s="146" t="s">
        <v>3069</v>
      </c>
      <c r="C35" s="145" t="s">
        <v>3070</v>
      </c>
      <c r="D35" s="155" t="s">
        <v>3071</v>
      </c>
      <c r="E35" s="144" t="s">
        <v>3069</v>
      </c>
      <c r="F35" s="145" t="s">
        <v>3070</v>
      </c>
      <c r="G35" s="144" t="s">
        <v>3071</v>
      </c>
      <c r="H35" s="146" t="s">
        <v>3069</v>
      </c>
      <c r="I35" s="145" t="s">
        <v>3070</v>
      </c>
      <c r="J35" s="155" t="s">
        <v>3071</v>
      </c>
      <c r="K35" s="146" t="s">
        <v>3069</v>
      </c>
      <c r="L35" s="145" t="s">
        <v>3070</v>
      </c>
      <c r="M35" s="155" t="s">
        <v>3071</v>
      </c>
      <c r="N35" s="146" t="s">
        <v>3069</v>
      </c>
      <c r="O35" s="145" t="s">
        <v>3070</v>
      </c>
      <c r="P35" s="155" t="s">
        <v>3071</v>
      </c>
      <c r="Q35" s="146" t="s">
        <v>3069</v>
      </c>
      <c r="R35" s="145" t="s">
        <v>3070</v>
      </c>
      <c r="S35" s="155" t="s">
        <v>3071</v>
      </c>
      <c r="T35" s="146" t="s">
        <v>3069</v>
      </c>
      <c r="U35" s="145" t="s">
        <v>3070</v>
      </c>
      <c r="V35" s="155" t="s">
        <v>3071</v>
      </c>
      <c r="W35" s="146" t="s">
        <v>3069</v>
      </c>
      <c r="X35" s="145" t="s">
        <v>3070</v>
      </c>
      <c r="Y35" s="155" t="s">
        <v>3071</v>
      </c>
      <c r="Z35" s="146" t="s">
        <v>3069</v>
      </c>
      <c r="AA35" s="145" t="s">
        <v>3070</v>
      </c>
      <c r="AB35" s="155" t="s">
        <v>3071</v>
      </c>
      <c r="AC35" s="146" t="s">
        <v>3069</v>
      </c>
      <c r="AD35" s="145" t="s">
        <v>3070</v>
      </c>
      <c r="AE35" s="155" t="s">
        <v>3071</v>
      </c>
      <c r="AF35" s="146" t="s">
        <v>3069</v>
      </c>
      <c r="AG35" s="145" t="s">
        <v>3070</v>
      </c>
      <c r="AH35" s="155" t="s">
        <v>3071</v>
      </c>
      <c r="AI35" s="146" t="s">
        <v>3069</v>
      </c>
      <c r="AJ35" s="145" t="s">
        <v>3070</v>
      </c>
      <c r="AK35" s="155" t="s">
        <v>3071</v>
      </c>
      <c r="AL35" s="146" t="s">
        <v>3069</v>
      </c>
      <c r="AM35" s="145" t="s">
        <v>3070</v>
      </c>
      <c r="AN35" s="155" t="s">
        <v>3071</v>
      </c>
      <c r="AO35" s="183" t="s">
        <v>3069</v>
      </c>
      <c r="AP35" s="183" t="s">
        <v>3070</v>
      </c>
      <c r="AQ35" s="184" t="s">
        <v>3071</v>
      </c>
      <c r="AR35" s="201" t="s">
        <v>3069</v>
      </c>
      <c r="AS35" s="201" t="s">
        <v>3070</v>
      </c>
      <c r="AT35" s="202" t="s">
        <v>3071</v>
      </c>
    </row>
    <row r="36">
      <c r="A36" s="127"/>
      <c r="B36" s="149" t="s">
        <v>4474</v>
      </c>
      <c r="C36" s="147" t="s">
        <v>3101</v>
      </c>
      <c r="D36" s="156" t="s">
        <v>158</v>
      </c>
      <c r="E36" s="149" t="s">
        <v>2281</v>
      </c>
      <c r="F36" s="147" t="s">
        <v>3131</v>
      </c>
      <c r="G36" s="147" t="s">
        <v>5112</v>
      </c>
      <c r="H36" s="149" t="s">
        <v>4474</v>
      </c>
      <c r="I36" s="147" t="s">
        <v>3105</v>
      </c>
      <c r="J36" s="156" t="s">
        <v>3106</v>
      </c>
      <c r="K36" s="149" t="s">
        <v>515</v>
      </c>
      <c r="L36" s="147" t="s">
        <v>3101</v>
      </c>
      <c r="M36" s="156" t="s">
        <v>3267</v>
      </c>
      <c r="N36" s="149" t="s">
        <v>6512</v>
      </c>
      <c r="O36" s="147" t="s">
        <v>3131</v>
      </c>
      <c r="P36" s="156" t="s">
        <v>262</v>
      </c>
      <c r="Q36" s="149" t="s">
        <v>227</v>
      </c>
      <c r="R36" s="147" t="s">
        <v>3131</v>
      </c>
      <c r="S36" s="156" t="s">
        <v>3705</v>
      </c>
      <c r="T36" s="149" t="s">
        <v>2293</v>
      </c>
      <c r="U36" s="147" t="s">
        <v>3101</v>
      </c>
      <c r="V36" s="156" t="s">
        <v>578</v>
      </c>
      <c r="W36" s="149" t="s">
        <v>1572</v>
      </c>
      <c r="X36" s="147" t="s">
        <v>3131</v>
      </c>
      <c r="Y36" s="156" t="s">
        <v>1481</v>
      </c>
      <c r="Z36" s="149" t="s">
        <v>452</v>
      </c>
      <c r="AA36" s="147" t="s">
        <v>3131</v>
      </c>
      <c r="AB36" s="156" t="s">
        <v>3675</v>
      </c>
      <c r="AC36" s="149" t="s">
        <v>2130</v>
      </c>
      <c r="AD36" s="147" t="s">
        <v>3131</v>
      </c>
      <c r="AE36" s="156" t="s">
        <v>1720</v>
      </c>
      <c r="AF36" s="149" t="s">
        <v>5679</v>
      </c>
      <c r="AG36" s="147" t="s">
        <v>3131</v>
      </c>
      <c r="AH36" s="156" t="s">
        <v>4787</v>
      </c>
      <c r="AI36" s="149" t="s">
        <v>146</v>
      </c>
      <c r="AJ36" s="147" t="s">
        <v>3572</v>
      </c>
      <c r="AK36" s="156" t="s">
        <v>3573</v>
      </c>
      <c r="AL36" s="149" t="s">
        <v>262</v>
      </c>
      <c r="AM36" s="147" t="s">
        <v>3131</v>
      </c>
      <c r="AN36" s="156" t="s">
        <v>4474</v>
      </c>
      <c r="AO36" s="147" t="s">
        <v>15</v>
      </c>
      <c r="AP36" s="147" t="s">
        <v>3323</v>
      </c>
      <c r="AQ36" s="156"/>
      <c r="AR36" s="128" t="s">
        <v>4474</v>
      </c>
      <c r="AS36" s="128" t="s">
        <v>3131</v>
      </c>
      <c r="AT36" s="129" t="s">
        <v>3334</v>
      </c>
    </row>
    <row r="37">
      <c r="A37" s="127"/>
      <c r="B37" s="149" t="s">
        <v>2102</v>
      </c>
      <c r="C37" s="147" t="s">
        <v>3278</v>
      </c>
      <c r="D37" s="156"/>
      <c r="E37" s="149" t="s">
        <v>729</v>
      </c>
      <c r="F37" s="147" t="s">
        <v>3131</v>
      </c>
      <c r="G37" s="147" t="s">
        <v>3326</v>
      </c>
      <c r="H37" s="149" t="s">
        <v>1274</v>
      </c>
      <c r="I37" s="147" t="s">
        <v>3278</v>
      </c>
      <c r="J37" s="156"/>
      <c r="K37" s="149" t="s">
        <v>3929</v>
      </c>
      <c r="L37" s="147" t="s">
        <v>3101</v>
      </c>
      <c r="M37" s="156" t="s">
        <v>3267</v>
      </c>
      <c r="N37" s="149" t="s">
        <v>583</v>
      </c>
      <c r="O37" s="147" t="s">
        <v>3131</v>
      </c>
      <c r="P37" s="156" t="s">
        <v>1947</v>
      </c>
      <c r="Q37" s="149" t="s">
        <v>3925</v>
      </c>
      <c r="R37" s="147" t="s">
        <v>3131</v>
      </c>
      <c r="S37" s="156" t="s">
        <v>2758</v>
      </c>
      <c r="T37" s="149" t="s">
        <v>5716</v>
      </c>
      <c r="U37" s="147" t="s">
        <v>3101</v>
      </c>
      <c r="V37" s="156" t="s">
        <v>2758</v>
      </c>
      <c r="W37" s="149" t="s">
        <v>1650</v>
      </c>
      <c r="X37" s="147" t="s">
        <v>3131</v>
      </c>
      <c r="Y37" s="156" t="s">
        <v>1798</v>
      </c>
      <c r="Z37" s="149" t="s">
        <v>146</v>
      </c>
      <c r="AA37" s="147" t="s">
        <v>3101</v>
      </c>
      <c r="AB37" s="156" t="s">
        <v>2236</v>
      </c>
      <c r="AC37" s="149" t="s">
        <v>129</v>
      </c>
      <c r="AD37" s="147" t="s">
        <v>3278</v>
      </c>
      <c r="AE37" s="156"/>
      <c r="AF37" s="149" t="s">
        <v>3675</v>
      </c>
      <c r="AG37" s="147" t="s">
        <v>3131</v>
      </c>
      <c r="AH37" s="156" t="s">
        <v>3596</v>
      </c>
      <c r="AI37" s="149" t="s">
        <v>237</v>
      </c>
      <c r="AJ37" s="147" t="s">
        <v>3101</v>
      </c>
      <c r="AK37" s="156" t="s">
        <v>3267</v>
      </c>
      <c r="AL37" s="149" t="s">
        <v>1572</v>
      </c>
      <c r="AM37" s="147" t="s">
        <v>3131</v>
      </c>
      <c r="AN37" s="156" t="s">
        <v>2218</v>
      </c>
      <c r="AO37" s="147" t="s">
        <v>1040</v>
      </c>
      <c r="AP37" s="147" t="s">
        <v>3131</v>
      </c>
      <c r="AQ37" s="156" t="s">
        <v>2569</v>
      </c>
      <c r="AR37" s="128" t="s">
        <v>511</v>
      </c>
      <c r="AS37" s="128" t="s">
        <v>3131</v>
      </c>
      <c r="AT37" s="129" t="s">
        <v>20</v>
      </c>
    </row>
    <row r="38">
      <c r="A38" s="127"/>
      <c r="B38" s="149" t="s">
        <v>158</v>
      </c>
      <c r="C38" s="147" t="s">
        <v>3102</v>
      </c>
      <c r="D38" s="156" t="s">
        <v>1742</v>
      </c>
      <c r="E38" s="149" t="s">
        <v>16515</v>
      </c>
      <c r="F38" s="147" t="s">
        <v>3131</v>
      </c>
      <c r="G38" s="147" t="s">
        <v>4775</v>
      </c>
      <c r="H38" s="149" t="s">
        <v>2321</v>
      </c>
      <c r="I38" s="147" t="s">
        <v>3105</v>
      </c>
      <c r="J38" s="156" t="s">
        <v>3106</v>
      </c>
      <c r="K38" s="149" t="s">
        <v>1947</v>
      </c>
      <c r="L38" s="147" t="s">
        <v>3131</v>
      </c>
      <c r="M38" s="156" t="s">
        <v>3596</v>
      </c>
      <c r="N38" s="149" t="s">
        <v>3382</v>
      </c>
      <c r="O38" s="147" t="s">
        <v>3131</v>
      </c>
      <c r="P38" s="156" t="s">
        <v>1170</v>
      </c>
      <c r="Q38" s="149" t="s">
        <v>4011</v>
      </c>
      <c r="R38" s="147" t="s">
        <v>3131</v>
      </c>
      <c r="S38" s="156" t="s">
        <v>3705</v>
      </c>
      <c r="T38" s="149" t="s">
        <v>2497</v>
      </c>
      <c r="U38" s="147" t="s">
        <v>3102</v>
      </c>
      <c r="V38" s="156"/>
      <c r="W38" s="149" t="s">
        <v>2758</v>
      </c>
      <c r="X38" s="147" t="s">
        <v>3131</v>
      </c>
      <c r="Y38" s="156" t="s">
        <v>2124</v>
      </c>
      <c r="Z38" s="149" t="s">
        <v>3936</v>
      </c>
      <c r="AA38" s="147" t="s">
        <v>3131</v>
      </c>
      <c r="AB38" s="156" t="s">
        <v>315</v>
      </c>
      <c r="AC38" s="149" t="s">
        <v>1481</v>
      </c>
      <c r="AD38" s="147" t="s">
        <v>3131</v>
      </c>
      <c r="AE38" s="156" t="s">
        <v>3585</v>
      </c>
      <c r="AF38" s="149" t="s">
        <v>358</v>
      </c>
      <c r="AG38" s="147" t="s">
        <v>3102</v>
      </c>
      <c r="AH38" s="156"/>
      <c r="AI38" s="149" t="s">
        <v>1415</v>
      </c>
      <c r="AJ38" s="147" t="s">
        <v>3105</v>
      </c>
      <c r="AK38" s="156" t="s">
        <v>3106</v>
      </c>
      <c r="AL38" s="149" t="s">
        <v>2530</v>
      </c>
      <c r="AM38" s="147" t="s">
        <v>3131</v>
      </c>
      <c r="AN38" s="156" t="s">
        <v>452</v>
      </c>
      <c r="AO38" s="147" t="s">
        <v>3585</v>
      </c>
      <c r="AP38" s="147" t="s">
        <v>3131</v>
      </c>
      <c r="AQ38" s="156" t="s">
        <v>1808</v>
      </c>
      <c r="AR38" s="128" t="s">
        <v>4013</v>
      </c>
      <c r="AS38" s="128" t="s">
        <v>3131</v>
      </c>
      <c r="AT38" s="129" t="s">
        <v>3941</v>
      </c>
    </row>
    <row r="39">
      <c r="A39" s="127"/>
      <c r="B39" s="149" t="s">
        <v>1238</v>
      </c>
      <c r="C39" s="147" t="s">
        <v>3131</v>
      </c>
      <c r="D39" s="156" t="s">
        <v>5799</v>
      </c>
      <c r="E39" s="149" t="s">
        <v>3922</v>
      </c>
      <c r="F39" s="147" t="s">
        <v>3278</v>
      </c>
      <c r="G39" s="147"/>
      <c r="H39" s="149" t="s">
        <v>3708</v>
      </c>
      <c r="I39" s="147" t="s">
        <v>3131</v>
      </c>
      <c r="J39" s="156" t="s">
        <v>729</v>
      </c>
      <c r="K39" s="149" t="s">
        <v>5899</v>
      </c>
      <c r="L39" s="147" t="s">
        <v>3131</v>
      </c>
      <c r="M39" s="156" t="s">
        <v>1481</v>
      </c>
      <c r="N39" s="149" t="s">
        <v>2236</v>
      </c>
      <c r="O39" s="147" t="s">
        <v>3131</v>
      </c>
      <c r="P39" s="156" t="s">
        <v>2454</v>
      </c>
      <c r="Q39" s="149" t="s">
        <v>1213</v>
      </c>
      <c r="R39" s="147" t="s">
        <v>3131</v>
      </c>
      <c r="S39" s="156" t="s">
        <v>3165</v>
      </c>
      <c r="T39" s="149" t="s">
        <v>2332</v>
      </c>
      <c r="U39" s="147" t="s">
        <v>3101</v>
      </c>
      <c r="V39" s="156" t="s">
        <v>578</v>
      </c>
      <c r="W39" s="149" t="s">
        <v>2236</v>
      </c>
      <c r="X39" s="147" t="s">
        <v>3131</v>
      </c>
      <c r="Y39" s="156" t="s">
        <v>3708</v>
      </c>
      <c r="Z39" s="149" t="s">
        <v>4474</v>
      </c>
      <c r="AA39" s="147" t="s">
        <v>3101</v>
      </c>
      <c r="AB39" s="156" t="s">
        <v>3675</v>
      </c>
      <c r="AC39" s="149" t="s">
        <v>1720</v>
      </c>
      <c r="AD39" s="147" t="s">
        <v>3102</v>
      </c>
      <c r="AE39" s="156" t="s">
        <v>3134</v>
      </c>
      <c r="AF39" s="149" t="s">
        <v>3263</v>
      </c>
      <c r="AG39" s="147" t="s">
        <v>3131</v>
      </c>
      <c r="AH39" s="156" t="s">
        <v>262</v>
      </c>
      <c r="AI39" s="149" t="s">
        <v>5679</v>
      </c>
      <c r="AJ39" s="147" t="s">
        <v>3101</v>
      </c>
      <c r="AK39" s="156" t="s">
        <v>3267</v>
      </c>
      <c r="AL39" s="149" t="s">
        <v>452</v>
      </c>
      <c r="AM39" s="147" t="s">
        <v>3131</v>
      </c>
      <c r="AN39" s="156" t="s">
        <v>3705</v>
      </c>
      <c r="AO39" s="147" t="s">
        <v>2509</v>
      </c>
      <c r="AP39" s="147" t="s">
        <v>3131</v>
      </c>
      <c r="AQ39" s="156" t="s">
        <v>2569</v>
      </c>
      <c r="AR39" s="128" t="s">
        <v>3163</v>
      </c>
      <c r="AS39" s="128" t="s">
        <v>3131</v>
      </c>
      <c r="AT39" s="129" t="s">
        <v>2509</v>
      </c>
    </row>
    <row r="40">
      <c r="A40" s="127"/>
      <c r="B40" s="241" t="s">
        <v>5799</v>
      </c>
      <c r="C40" s="147" t="s">
        <v>3131</v>
      </c>
      <c r="D40" s="156" t="s">
        <v>522</v>
      </c>
      <c r="E40" s="149" t="s">
        <v>4013</v>
      </c>
      <c r="F40" s="147" t="s">
        <v>3105</v>
      </c>
      <c r="G40" s="147" t="s">
        <v>3106</v>
      </c>
      <c r="H40" s="149" t="s">
        <v>3925</v>
      </c>
      <c r="I40" s="147" t="s">
        <v>3132</v>
      </c>
      <c r="J40" s="156"/>
      <c r="K40" s="149" t="s">
        <v>16515</v>
      </c>
      <c r="L40" s="147"/>
      <c r="M40" s="156" t="s">
        <v>3573</v>
      </c>
      <c r="N40" s="149" t="s">
        <v>6750</v>
      </c>
      <c r="O40" s="147" t="s">
        <v>3131</v>
      </c>
      <c r="P40" s="156" t="s">
        <v>3708</v>
      </c>
      <c r="Q40" s="149" t="s">
        <v>4990</v>
      </c>
      <c r="R40" s="147" t="s">
        <v>3131</v>
      </c>
      <c r="S40" s="156" t="s">
        <v>3165</v>
      </c>
      <c r="T40" s="149" t="s">
        <v>2319</v>
      </c>
      <c r="U40" s="147" t="s">
        <v>3101</v>
      </c>
      <c r="V40" s="156" t="s">
        <v>578</v>
      </c>
      <c r="W40" s="149" t="s">
        <v>3165</v>
      </c>
      <c r="X40" s="147" t="s">
        <v>3131</v>
      </c>
      <c r="Y40" s="156" t="s">
        <v>1213</v>
      </c>
      <c r="Z40" s="149" t="s">
        <v>4990</v>
      </c>
      <c r="AA40" s="147" t="s">
        <v>3102</v>
      </c>
      <c r="AB40" s="156" t="s">
        <v>3675</v>
      </c>
      <c r="AC40" s="149" t="s">
        <v>146</v>
      </c>
      <c r="AD40" s="147" t="s">
        <v>3131</v>
      </c>
      <c r="AE40" s="156" t="s">
        <v>2758</v>
      </c>
      <c r="AF40" s="149" t="s">
        <v>3952</v>
      </c>
      <c r="AG40" s="147" t="s">
        <v>3131</v>
      </c>
      <c r="AH40" s="156" t="s">
        <v>4787</v>
      </c>
      <c r="AI40" s="149" t="s">
        <v>2530</v>
      </c>
      <c r="AJ40" s="147" t="s">
        <v>3105</v>
      </c>
      <c r="AK40" s="156" t="s">
        <v>3106</v>
      </c>
      <c r="AL40" s="149" t="s">
        <v>1101</v>
      </c>
      <c r="AM40" s="147" t="s">
        <v>3101</v>
      </c>
      <c r="AN40" s="156" t="s">
        <v>2218</v>
      </c>
      <c r="AO40" s="147" t="s">
        <v>1268</v>
      </c>
      <c r="AP40" s="147" t="s">
        <v>3131</v>
      </c>
      <c r="AQ40" s="156" t="s">
        <v>2569</v>
      </c>
      <c r="AR40" s="128" t="s">
        <v>3626</v>
      </c>
      <c r="AS40" s="128" t="s">
        <v>3275</v>
      </c>
      <c r="AT40" s="129" t="s">
        <v>325</v>
      </c>
    </row>
    <row r="41">
      <c r="A41" s="127"/>
      <c r="B41" s="159" t="s">
        <v>358</v>
      </c>
      <c r="C41" s="147" t="s">
        <v>3131</v>
      </c>
      <c r="D41" s="156" t="s">
        <v>583</v>
      </c>
      <c r="E41" s="149" t="s">
        <v>358</v>
      </c>
      <c r="F41" s="147" t="s">
        <v>3131</v>
      </c>
      <c r="G41" s="147" t="s">
        <v>5112</v>
      </c>
      <c r="H41" s="159" t="s">
        <v>2442</v>
      </c>
      <c r="I41" s="147" t="s">
        <v>3131</v>
      </c>
      <c r="J41" s="156" t="s">
        <v>237</v>
      </c>
      <c r="K41" s="159" t="s">
        <v>6509</v>
      </c>
      <c r="L41" s="147" t="s">
        <v>3101</v>
      </c>
      <c r="M41" s="156" t="s">
        <v>1609</v>
      </c>
      <c r="N41" s="159" t="s">
        <v>2407</v>
      </c>
      <c r="O41" s="147" t="s">
        <v>3131</v>
      </c>
      <c r="P41" s="156" t="s">
        <v>3165</v>
      </c>
      <c r="Q41" s="159" t="s">
        <v>2497</v>
      </c>
      <c r="R41" s="147" t="s">
        <v>3131</v>
      </c>
      <c r="S41" s="156" t="s">
        <v>1170</v>
      </c>
      <c r="T41" s="159" t="s">
        <v>2758</v>
      </c>
      <c r="U41" s="147" t="s">
        <v>3131</v>
      </c>
      <c r="V41" s="156" t="s">
        <v>578</v>
      </c>
      <c r="W41" s="159" t="s">
        <v>1213</v>
      </c>
      <c r="X41" s="147" t="s">
        <v>3131</v>
      </c>
      <c r="Y41" s="156" t="s">
        <v>19916</v>
      </c>
      <c r="Z41" s="159" t="s">
        <v>315</v>
      </c>
      <c r="AA41" s="147" t="s">
        <v>3131</v>
      </c>
      <c r="AB41" s="156" t="s">
        <v>5112</v>
      </c>
      <c r="AC41" s="159" t="s">
        <v>5895</v>
      </c>
      <c r="AD41" s="147" t="s">
        <v>3131</v>
      </c>
      <c r="AE41" s="156" t="s">
        <v>452</v>
      </c>
      <c r="AF41" s="149" t="s">
        <v>146</v>
      </c>
      <c r="AG41" s="147" t="s">
        <v>3131</v>
      </c>
      <c r="AH41" s="156" t="s">
        <v>4474</v>
      </c>
      <c r="AI41" s="159" t="s">
        <v>1603</v>
      </c>
      <c r="AJ41" s="147" t="s">
        <v>3101</v>
      </c>
      <c r="AK41" s="156" t="s">
        <v>16</v>
      </c>
      <c r="AL41" s="159" t="s">
        <v>938</v>
      </c>
      <c r="AM41" s="147" t="s">
        <v>3101</v>
      </c>
      <c r="AN41" s="156" t="s">
        <v>578</v>
      </c>
      <c r="AO41" s="147" t="s">
        <v>3626</v>
      </c>
      <c r="AP41" s="147" t="s">
        <v>3131</v>
      </c>
      <c r="AQ41" s="156" t="s">
        <v>1808</v>
      </c>
      <c r="AR41" s="128" t="s">
        <v>1993</v>
      </c>
      <c r="AS41" s="128" t="s">
        <v>3133</v>
      </c>
      <c r="AT41" s="129" t="s">
        <v>3936</v>
      </c>
    </row>
    <row r="42">
      <c r="A42" s="127"/>
      <c r="B42" s="159" t="s">
        <v>1742</v>
      </c>
      <c r="C42" s="147" t="s">
        <v>3131</v>
      </c>
      <c r="D42" s="156" t="s">
        <v>1348</v>
      </c>
      <c r="E42" s="149" t="s">
        <v>1238</v>
      </c>
      <c r="F42" s="147" t="s">
        <v>3131</v>
      </c>
      <c r="G42" s="147" t="s">
        <v>4474</v>
      </c>
      <c r="H42" s="159" t="s">
        <v>358</v>
      </c>
      <c r="I42" s="147" t="s">
        <v>3131</v>
      </c>
      <c r="J42" s="156" t="s">
        <v>740</v>
      </c>
      <c r="K42" s="159" t="s">
        <v>3925</v>
      </c>
      <c r="L42" s="147" t="s">
        <v>3131</v>
      </c>
      <c r="M42" s="156" t="s">
        <v>6512</v>
      </c>
      <c r="N42" s="159" t="s">
        <v>262</v>
      </c>
      <c r="O42" s="147" t="s">
        <v>3131</v>
      </c>
      <c r="P42" s="156" t="s">
        <v>2454</v>
      </c>
      <c r="Q42" s="159" t="s">
        <v>1170</v>
      </c>
      <c r="R42" s="147" t="s">
        <v>3131</v>
      </c>
      <c r="S42" s="156" t="s">
        <v>2332</v>
      </c>
      <c r="T42" s="159" t="s">
        <v>4013</v>
      </c>
      <c r="U42" s="147" t="s">
        <v>3131</v>
      </c>
      <c r="V42" s="156" t="s">
        <v>6513</v>
      </c>
      <c r="W42" s="159" t="s">
        <v>2621</v>
      </c>
      <c r="X42" s="147" t="s">
        <v>3101</v>
      </c>
      <c r="Y42" s="156" t="s">
        <v>5799</v>
      </c>
      <c r="Z42" s="159" t="s">
        <v>2238</v>
      </c>
      <c r="AA42" s="147" t="s">
        <v>3131</v>
      </c>
      <c r="AB42" s="156" t="s">
        <v>4694</v>
      </c>
      <c r="AC42" s="159" t="s">
        <v>358</v>
      </c>
      <c r="AD42" s="147" t="s">
        <v>3101</v>
      </c>
      <c r="AE42" s="156" t="s">
        <v>2218</v>
      </c>
      <c r="AF42" s="159" t="s">
        <v>2569</v>
      </c>
      <c r="AG42" s="147" t="s">
        <v>3131</v>
      </c>
      <c r="AH42" s="156" t="s">
        <v>4787</v>
      </c>
      <c r="AI42" s="159" t="s">
        <v>1720</v>
      </c>
      <c r="AJ42" s="147" t="s">
        <v>3131</v>
      </c>
      <c r="AK42" s="156" t="s">
        <v>583</v>
      </c>
      <c r="AL42" s="159" t="s">
        <v>1603</v>
      </c>
      <c r="AM42" s="147" t="s">
        <v>3131</v>
      </c>
      <c r="AN42" s="156" t="s">
        <v>3708</v>
      </c>
      <c r="AO42" s="147" t="s">
        <v>146</v>
      </c>
      <c r="AP42" s="147" t="s">
        <v>3131</v>
      </c>
      <c r="AQ42" s="156" t="s">
        <v>3296</v>
      </c>
      <c r="AR42" s="128" t="s">
        <v>2509</v>
      </c>
      <c r="AS42" s="128" t="s">
        <v>3131</v>
      </c>
      <c r="AT42" s="129" t="s">
        <v>3675</v>
      </c>
    </row>
    <row r="43">
      <c r="A43" s="127"/>
      <c r="B43" s="149" t="s">
        <v>1348</v>
      </c>
      <c r="C43" s="147" t="s">
        <v>3101</v>
      </c>
      <c r="D43" s="156" t="s">
        <v>729</v>
      </c>
      <c r="E43" s="159" t="s">
        <v>1274</v>
      </c>
      <c r="F43" s="147" t="s">
        <v>3101</v>
      </c>
      <c r="G43" s="147" t="s">
        <v>3708</v>
      </c>
      <c r="H43" s="149" t="s">
        <v>16515</v>
      </c>
      <c r="I43" s="147" t="s">
        <v>3131</v>
      </c>
      <c r="J43" s="156" t="s">
        <v>2236</v>
      </c>
      <c r="K43" s="149" t="s">
        <v>4013</v>
      </c>
      <c r="L43" s="147" t="s">
        <v>3131</v>
      </c>
      <c r="M43" s="156" t="s">
        <v>1213</v>
      </c>
      <c r="N43" s="149" t="s">
        <v>3925</v>
      </c>
      <c r="O43" s="147" t="s">
        <v>3131</v>
      </c>
      <c r="P43" s="156" t="s">
        <v>2454</v>
      </c>
      <c r="Q43" s="149" t="s">
        <v>2332</v>
      </c>
      <c r="R43" s="147" t="s">
        <v>3131</v>
      </c>
      <c r="S43" s="156" t="s">
        <v>729</v>
      </c>
      <c r="T43" s="149" t="s">
        <v>729</v>
      </c>
      <c r="U43" s="147" t="s">
        <v>3101</v>
      </c>
      <c r="V43" s="156" t="s">
        <v>315</v>
      </c>
      <c r="W43" s="149" t="s">
        <v>2497</v>
      </c>
      <c r="X43" s="147" t="s">
        <v>3277</v>
      </c>
      <c r="Y43" s="156" t="s">
        <v>5799</v>
      </c>
      <c r="Z43" s="149" t="s">
        <v>4013</v>
      </c>
      <c r="AA43" s="147" t="s">
        <v>3101</v>
      </c>
      <c r="AB43" s="156" t="s">
        <v>3931</v>
      </c>
      <c r="AC43" s="149" t="s">
        <v>2088</v>
      </c>
      <c r="AD43" s="147" t="s">
        <v>3102</v>
      </c>
      <c r="AE43" s="156"/>
      <c r="AF43" s="159" t="s">
        <v>90</v>
      </c>
      <c r="AG43" s="147" t="s">
        <v>3131</v>
      </c>
      <c r="AH43" s="156" t="s">
        <v>158</v>
      </c>
      <c r="AI43" s="149" t="s">
        <v>16</v>
      </c>
      <c r="AJ43" s="147" t="s">
        <v>3131</v>
      </c>
      <c r="AK43" s="156" t="s">
        <v>1572</v>
      </c>
      <c r="AL43" s="149" t="s">
        <v>3626</v>
      </c>
      <c r="AM43" s="147" t="s">
        <v>3131</v>
      </c>
      <c r="AN43" s="156" t="s">
        <v>3705</v>
      </c>
      <c r="AO43" s="147" t="s">
        <v>938</v>
      </c>
      <c r="AP43" s="147" t="s">
        <v>3131</v>
      </c>
      <c r="AQ43" s="156" t="s">
        <v>16</v>
      </c>
      <c r="AR43" s="128" t="s">
        <v>3263</v>
      </c>
      <c r="AS43" s="128" t="s">
        <v>3131</v>
      </c>
      <c r="AT43" s="129" t="s">
        <v>496</v>
      </c>
    </row>
    <row r="44">
      <c r="A44" s="127"/>
      <c r="B44" s="149" t="s">
        <v>729</v>
      </c>
      <c r="C44" s="147" t="s">
        <v>3131</v>
      </c>
      <c r="D44" s="156" t="s">
        <v>1274</v>
      </c>
      <c r="E44" s="149" t="s">
        <v>3708</v>
      </c>
      <c r="F44" s="147" t="s">
        <v>3131</v>
      </c>
      <c r="G44" s="147" t="s">
        <v>5112</v>
      </c>
      <c r="H44" s="159" t="s">
        <v>6512</v>
      </c>
      <c r="I44" s="147" t="s">
        <v>3101</v>
      </c>
      <c r="J44" s="156" t="s">
        <v>5112</v>
      </c>
      <c r="K44" s="159" t="s">
        <v>3932</v>
      </c>
      <c r="L44" s="147" t="s">
        <v>3131</v>
      </c>
      <c r="M44" s="156" t="s">
        <v>1213</v>
      </c>
      <c r="N44" s="159" t="s">
        <v>1947</v>
      </c>
      <c r="O44" s="147" t="s">
        <v>3131</v>
      </c>
      <c r="P44" s="156" t="s">
        <v>2454</v>
      </c>
      <c r="Q44" s="159" t="s">
        <v>729</v>
      </c>
      <c r="R44" s="147" t="s">
        <v>3131</v>
      </c>
      <c r="S44" s="156" t="s">
        <v>3708</v>
      </c>
      <c r="T44" s="159" t="s">
        <v>1798</v>
      </c>
      <c r="U44" s="147" t="s">
        <v>3101</v>
      </c>
      <c r="V44" s="156" t="s">
        <v>6513</v>
      </c>
      <c r="W44" s="159" t="s">
        <v>19916</v>
      </c>
      <c r="X44" s="147" t="s">
        <v>3131</v>
      </c>
      <c r="Y44" s="156" t="s">
        <v>3708</v>
      </c>
      <c r="Z44" s="159" t="s">
        <v>3931</v>
      </c>
      <c r="AA44" s="147" t="s">
        <v>3101</v>
      </c>
      <c r="AB44" s="156" t="s">
        <v>3585</v>
      </c>
      <c r="AC44" s="159" t="s">
        <v>3165</v>
      </c>
      <c r="AD44" s="147" t="s">
        <v>3101</v>
      </c>
      <c r="AE44" s="156" t="s">
        <v>452</v>
      </c>
      <c r="AF44" s="149" t="s">
        <v>6512</v>
      </c>
      <c r="AG44" s="147" t="s">
        <v>3131</v>
      </c>
      <c r="AH44" s="156" t="s">
        <v>4474</v>
      </c>
      <c r="AI44" s="159" t="s">
        <v>1572</v>
      </c>
      <c r="AJ44" s="147" t="s">
        <v>3131</v>
      </c>
      <c r="AK44" s="156" t="s">
        <v>583</v>
      </c>
      <c r="AL44" s="159" t="s">
        <v>146</v>
      </c>
      <c r="AM44" s="147" t="s">
        <v>3131</v>
      </c>
      <c r="AN44" s="156" t="s">
        <v>2569</v>
      </c>
      <c r="AO44" s="147" t="s">
        <v>16</v>
      </c>
      <c r="AP44" s="147" t="s">
        <v>3131</v>
      </c>
      <c r="AQ44" s="156" t="s">
        <v>219</v>
      </c>
      <c r="AR44" s="128" t="s">
        <v>3292</v>
      </c>
      <c r="AS44" s="128" t="s">
        <v>3131</v>
      </c>
      <c r="AT44" s="129" t="s">
        <v>1268</v>
      </c>
    </row>
    <row r="45">
      <c r="A45" s="127"/>
      <c r="B45" s="149" t="s">
        <v>1274</v>
      </c>
      <c r="C45" s="147" t="s">
        <v>3101</v>
      </c>
      <c r="D45" s="156" t="s">
        <v>1170</v>
      </c>
      <c r="E45" s="149" t="s">
        <v>5112</v>
      </c>
      <c r="F45" s="147" t="s">
        <v>3131</v>
      </c>
      <c r="G45" s="147" t="s">
        <v>19917</v>
      </c>
      <c r="H45" s="149" t="s">
        <v>5015</v>
      </c>
      <c r="I45" s="147" t="s">
        <v>3101</v>
      </c>
      <c r="J45" s="156" t="s">
        <v>5112</v>
      </c>
      <c r="K45" s="149" t="s">
        <v>2407</v>
      </c>
      <c r="L45" s="147" t="s">
        <v>3131</v>
      </c>
      <c r="M45" s="156" t="s">
        <v>1609</v>
      </c>
      <c r="N45" s="149" t="s">
        <v>1481</v>
      </c>
      <c r="O45" s="147" t="s">
        <v>3131</v>
      </c>
      <c r="P45" s="156" t="s">
        <v>2454</v>
      </c>
      <c r="Q45" s="159" t="s">
        <v>4013</v>
      </c>
      <c r="R45" s="147" t="s">
        <v>3131</v>
      </c>
      <c r="S45" s="156" t="s">
        <v>6513</v>
      </c>
      <c r="T45" s="149" t="s">
        <v>578</v>
      </c>
      <c r="U45" s="147" t="s">
        <v>3131</v>
      </c>
      <c r="V45" s="156" t="s">
        <v>2236</v>
      </c>
      <c r="W45" s="149" t="s">
        <v>556</v>
      </c>
      <c r="X45" s="147" t="s">
        <v>3131</v>
      </c>
      <c r="Y45" s="156" t="s">
        <v>5799</v>
      </c>
      <c r="Z45" s="149" t="s">
        <v>4694</v>
      </c>
      <c r="AA45" s="147" t="s">
        <v>3101</v>
      </c>
      <c r="AB45" s="156" t="s">
        <v>3585</v>
      </c>
      <c r="AC45" s="149" t="s">
        <v>2758</v>
      </c>
      <c r="AD45" s="147" t="s">
        <v>3131</v>
      </c>
      <c r="AE45" s="156" t="s">
        <v>3325</v>
      </c>
      <c r="AF45" s="159" t="s">
        <v>2236</v>
      </c>
      <c r="AG45" s="147" t="s">
        <v>3131</v>
      </c>
      <c r="AH45" s="156" t="s">
        <v>583</v>
      </c>
      <c r="AI45" s="149" t="s">
        <v>3922</v>
      </c>
      <c r="AJ45" s="147" t="s">
        <v>3131</v>
      </c>
      <c r="AK45" s="156" t="s">
        <v>4474</v>
      </c>
      <c r="AL45" s="149" t="s">
        <v>1415</v>
      </c>
      <c r="AM45" s="147" t="s">
        <v>3101</v>
      </c>
      <c r="AN45" s="156" t="s">
        <v>3078</v>
      </c>
      <c r="AO45" s="147" t="s">
        <v>2178</v>
      </c>
      <c r="AP45" s="147" t="s">
        <v>3131</v>
      </c>
      <c r="AQ45" s="156" t="s">
        <v>1826</v>
      </c>
      <c r="AR45" s="128" t="s">
        <v>3325</v>
      </c>
      <c r="AS45" s="128" t="s">
        <v>3101</v>
      </c>
      <c r="AT45" s="129" t="s">
        <v>15</v>
      </c>
    </row>
    <row r="46">
      <c r="A46" s="127"/>
      <c r="B46" s="149" t="s">
        <v>522</v>
      </c>
      <c r="C46" s="147" t="s">
        <v>3131</v>
      </c>
      <c r="D46" s="156" t="s">
        <v>1170</v>
      </c>
      <c r="E46" s="149" t="s">
        <v>3382</v>
      </c>
      <c r="F46" s="147" t="s">
        <v>3131</v>
      </c>
      <c r="G46" s="147" t="s">
        <v>1947</v>
      </c>
      <c r="H46" s="149" t="s">
        <v>1348</v>
      </c>
      <c r="I46" s="147" t="s">
        <v>3131</v>
      </c>
      <c r="J46" s="156" t="s">
        <v>1947</v>
      </c>
      <c r="K46" s="149" t="s">
        <v>1213</v>
      </c>
      <c r="L46" s="147" t="s">
        <v>3131</v>
      </c>
      <c r="M46" s="156" t="s">
        <v>237</v>
      </c>
      <c r="N46" s="149" t="s">
        <v>3929</v>
      </c>
      <c r="O46" s="147" t="s">
        <v>3131</v>
      </c>
      <c r="P46" s="156" t="s">
        <v>237</v>
      </c>
      <c r="Q46" s="149" t="s">
        <v>4474</v>
      </c>
      <c r="R46" s="147" t="s">
        <v>3131</v>
      </c>
      <c r="S46" s="156" t="s">
        <v>449</v>
      </c>
      <c r="T46" s="149" t="s">
        <v>5073</v>
      </c>
      <c r="U46" s="147" t="s">
        <v>3131</v>
      </c>
      <c r="V46" s="156" t="s">
        <v>315</v>
      </c>
      <c r="W46" s="149" t="s">
        <v>5799</v>
      </c>
      <c r="X46" s="147" t="s">
        <v>3101</v>
      </c>
      <c r="Y46" s="156" t="s">
        <v>4013</v>
      </c>
      <c r="Z46" s="149" t="s">
        <v>1266</v>
      </c>
      <c r="AA46" s="147" t="s">
        <v>3131</v>
      </c>
      <c r="AB46" s="156" t="s">
        <v>5112</v>
      </c>
      <c r="AC46" s="149" t="s">
        <v>3325</v>
      </c>
      <c r="AD46" s="147" t="s">
        <v>3131</v>
      </c>
      <c r="AE46" s="156" t="s">
        <v>2218</v>
      </c>
      <c r="AF46" s="149" t="s">
        <v>2088</v>
      </c>
      <c r="AG46" s="147" t="s">
        <v>3131</v>
      </c>
      <c r="AH46" s="156" t="s">
        <v>3585</v>
      </c>
      <c r="AI46" s="149" t="s">
        <v>2293</v>
      </c>
      <c r="AJ46" s="147" t="s">
        <v>3131</v>
      </c>
      <c r="AK46" s="156" t="s">
        <v>4474</v>
      </c>
      <c r="AL46" s="149" t="s">
        <v>21</v>
      </c>
      <c r="AM46" s="147" t="s">
        <v>3131</v>
      </c>
      <c r="AN46" s="156" t="s">
        <v>3708</v>
      </c>
      <c r="AO46" s="147" t="s">
        <v>3296</v>
      </c>
      <c r="AP46" s="147" t="s">
        <v>3131</v>
      </c>
      <c r="AQ46" s="156" t="s">
        <v>219</v>
      </c>
      <c r="AR46" s="128" t="s">
        <v>20</v>
      </c>
      <c r="AS46" s="128" t="s">
        <v>3101</v>
      </c>
      <c r="AT46" s="129" t="s">
        <v>15</v>
      </c>
    </row>
    <row r="47">
      <c r="A47" s="134"/>
      <c r="B47" s="149" t="s">
        <v>583</v>
      </c>
      <c r="C47" s="147" t="s">
        <v>3102</v>
      </c>
      <c r="D47" s="156" t="s">
        <v>3382</v>
      </c>
      <c r="E47" s="159" t="s">
        <v>1947</v>
      </c>
      <c r="F47" s="147" t="s">
        <v>3131</v>
      </c>
      <c r="G47" s="147" t="s">
        <v>19917</v>
      </c>
      <c r="H47" s="149" t="s">
        <v>1947</v>
      </c>
      <c r="I47" s="147" t="s">
        <v>3101</v>
      </c>
      <c r="J47" s="156" t="s">
        <v>5112</v>
      </c>
      <c r="K47" s="147" t="s">
        <v>3708</v>
      </c>
      <c r="L47" s="147" t="s">
        <v>3102</v>
      </c>
      <c r="M47" s="147"/>
      <c r="N47" s="149" t="s">
        <v>237</v>
      </c>
      <c r="O47" s="147" t="s">
        <v>3131</v>
      </c>
      <c r="P47" s="156" t="s">
        <v>1798</v>
      </c>
      <c r="Q47" s="149" t="s">
        <v>90</v>
      </c>
      <c r="R47" s="147" t="s">
        <v>3131</v>
      </c>
      <c r="S47" s="156" t="s">
        <v>237</v>
      </c>
      <c r="T47" s="149" t="s">
        <v>2238</v>
      </c>
      <c r="U47" s="147" t="s">
        <v>3131</v>
      </c>
      <c r="V47" s="156" t="s">
        <v>6513</v>
      </c>
      <c r="W47" s="147" t="s">
        <v>4694</v>
      </c>
      <c r="X47" s="147" t="s">
        <v>3101</v>
      </c>
      <c r="Y47" s="147" t="s">
        <v>2238</v>
      </c>
      <c r="Z47" s="149" t="s">
        <v>3585</v>
      </c>
      <c r="AA47" s="147" t="s">
        <v>3131</v>
      </c>
      <c r="AB47" s="156" t="s">
        <v>2306</v>
      </c>
      <c r="AC47" s="147" t="s">
        <v>3931</v>
      </c>
      <c r="AD47" s="147" t="s">
        <v>3101</v>
      </c>
      <c r="AE47" s="147" t="s">
        <v>452</v>
      </c>
      <c r="AF47" s="149" t="s">
        <v>129</v>
      </c>
      <c r="AG47" s="147" t="s">
        <v>3131</v>
      </c>
      <c r="AH47" s="156" t="s">
        <v>2319</v>
      </c>
      <c r="AI47" s="147" t="s">
        <v>4694</v>
      </c>
      <c r="AJ47" s="147" t="s">
        <v>3277</v>
      </c>
      <c r="AK47" s="156" t="s">
        <v>8823</v>
      </c>
      <c r="AL47" s="147" t="s">
        <v>3941</v>
      </c>
      <c r="AM47" s="147" t="s">
        <v>3131</v>
      </c>
      <c r="AN47" s="156" t="s">
        <v>3705</v>
      </c>
      <c r="AO47" s="147" t="s">
        <v>1826</v>
      </c>
      <c r="AP47" s="147" t="s">
        <v>3131</v>
      </c>
      <c r="AQ47" s="156" t="s">
        <v>219</v>
      </c>
      <c r="AR47" s="128" t="s">
        <v>3936</v>
      </c>
      <c r="AS47" s="128" t="s">
        <v>3131</v>
      </c>
      <c r="AT47" s="129" t="s">
        <v>3167</v>
      </c>
    </row>
    <row r="48">
      <c r="A48" s="134"/>
      <c r="B48" s="149" t="s">
        <v>1671</v>
      </c>
      <c r="C48" s="147" t="s">
        <v>3131</v>
      </c>
      <c r="D48" s="156" t="s">
        <v>1170</v>
      </c>
      <c r="E48" s="158" t="s">
        <v>4474</v>
      </c>
      <c r="F48" s="147" t="s">
        <v>3102</v>
      </c>
      <c r="G48" s="147" t="s">
        <v>19917</v>
      </c>
      <c r="H48" s="149" t="s">
        <v>90</v>
      </c>
      <c r="I48" s="147" t="s">
        <v>3131</v>
      </c>
      <c r="J48" s="156" t="s">
        <v>2236</v>
      </c>
      <c r="K48" s="147" t="s">
        <v>6512</v>
      </c>
      <c r="L48" s="147" t="s">
        <v>3131</v>
      </c>
      <c r="M48" s="147" t="s">
        <v>751</v>
      </c>
      <c r="N48" s="149" t="s">
        <v>1798</v>
      </c>
      <c r="O48" s="147" t="s">
        <v>3131</v>
      </c>
      <c r="P48" s="156" t="s">
        <v>1170</v>
      </c>
      <c r="Q48" s="147" t="s">
        <v>3708</v>
      </c>
      <c r="R48" s="147" t="s">
        <v>3101</v>
      </c>
      <c r="S48" s="147" t="s">
        <v>3705</v>
      </c>
      <c r="T48" s="149" t="s">
        <v>1947</v>
      </c>
      <c r="U48" s="147" t="s">
        <v>3101</v>
      </c>
      <c r="V48" s="156" t="s">
        <v>2236</v>
      </c>
      <c r="W48" s="147" t="s">
        <v>2238</v>
      </c>
      <c r="X48" s="147" t="s">
        <v>3131</v>
      </c>
      <c r="Y48" s="147" t="s">
        <v>729</v>
      </c>
      <c r="Z48" s="149" t="s">
        <v>3925</v>
      </c>
      <c r="AA48" s="147" t="s">
        <v>3277</v>
      </c>
      <c r="AB48" s="156" t="s">
        <v>3165</v>
      </c>
      <c r="AC48" s="147" t="s">
        <v>3134</v>
      </c>
      <c r="AD48" s="147" t="s">
        <v>3101</v>
      </c>
      <c r="AE48" s="147" t="s">
        <v>3585</v>
      </c>
      <c r="AF48" s="149" t="s">
        <v>443</v>
      </c>
      <c r="AG48" s="147" t="s">
        <v>3101</v>
      </c>
      <c r="AH48" s="156" t="s">
        <v>262</v>
      </c>
      <c r="AI48" s="147" t="s">
        <v>5112</v>
      </c>
      <c r="AJ48" s="147" t="s">
        <v>3131</v>
      </c>
      <c r="AK48" s="156" t="s">
        <v>2130</v>
      </c>
      <c r="AL48" s="147" t="s">
        <v>2218</v>
      </c>
      <c r="AM48" s="147" t="s">
        <v>4436</v>
      </c>
      <c r="AN48" s="156" t="s">
        <v>3705</v>
      </c>
      <c r="AO48" s="147" t="s">
        <v>1446</v>
      </c>
      <c r="AP48" s="147" t="s">
        <v>3131</v>
      </c>
      <c r="AQ48" s="156" t="s">
        <v>1481</v>
      </c>
      <c r="AR48" s="128" t="s">
        <v>2130</v>
      </c>
      <c r="AS48" s="304" t="s">
        <v>4776</v>
      </c>
      <c r="AT48" s="129" t="s">
        <v>4777</v>
      </c>
    </row>
    <row r="49">
      <c r="A49" s="134"/>
      <c r="B49" s="149" t="s">
        <v>1170</v>
      </c>
      <c r="C49" s="147"/>
      <c r="D49" s="156" t="s">
        <v>3107</v>
      </c>
      <c r="E49" s="158" t="s">
        <v>3675</v>
      </c>
      <c r="F49" s="147" t="s">
        <v>3131</v>
      </c>
      <c r="G49" s="147" t="s">
        <v>19917</v>
      </c>
      <c r="H49" s="149" t="s">
        <v>6509</v>
      </c>
      <c r="I49" s="147" t="s">
        <v>3101</v>
      </c>
      <c r="J49" s="156" t="s">
        <v>583</v>
      </c>
      <c r="K49" s="147" t="s">
        <v>1798</v>
      </c>
      <c r="L49" s="147" t="s">
        <v>3131</v>
      </c>
      <c r="M49" s="147" t="s">
        <v>90</v>
      </c>
      <c r="N49" s="149" t="s">
        <v>1609</v>
      </c>
      <c r="O49" s="147" t="s">
        <v>3131</v>
      </c>
      <c r="P49" s="156" t="s">
        <v>1170</v>
      </c>
      <c r="Q49" s="147" t="s">
        <v>289</v>
      </c>
      <c r="R49" s="147" t="s">
        <v>3131</v>
      </c>
      <c r="S49" s="147" t="s">
        <v>583</v>
      </c>
      <c r="T49" s="149" t="s">
        <v>6513</v>
      </c>
      <c r="U49" s="147" t="s">
        <v>3101</v>
      </c>
      <c r="V49" s="156" t="s">
        <v>1572</v>
      </c>
      <c r="W49" s="147" t="s">
        <v>1947</v>
      </c>
      <c r="X49" s="147" t="s">
        <v>3101</v>
      </c>
      <c r="Y49" s="147" t="s">
        <v>4013</v>
      </c>
      <c r="Z49" s="149" t="s">
        <v>2130</v>
      </c>
      <c r="AA49" s="147" t="s">
        <v>3277</v>
      </c>
      <c r="AB49" s="156" t="s">
        <v>3165</v>
      </c>
      <c r="AC49" s="147" t="s">
        <v>5799</v>
      </c>
      <c r="AD49" s="147" t="s">
        <v>3101</v>
      </c>
      <c r="AE49" s="147" t="s">
        <v>3585</v>
      </c>
      <c r="AF49" s="149" t="s">
        <v>4244</v>
      </c>
      <c r="AG49" s="147" t="s">
        <v>3131</v>
      </c>
      <c r="AH49" s="156" t="s">
        <v>1481</v>
      </c>
      <c r="AI49" s="147" t="s">
        <v>938</v>
      </c>
      <c r="AJ49" s="147" t="s">
        <v>3131</v>
      </c>
      <c r="AK49" s="156" t="s">
        <v>583</v>
      </c>
      <c r="AL49" s="147" t="s">
        <v>3165</v>
      </c>
      <c r="AM49" s="147" t="s">
        <v>3131</v>
      </c>
      <c r="AN49" s="156" t="s">
        <v>3708</v>
      </c>
      <c r="AO49" s="147" t="s">
        <v>1720</v>
      </c>
      <c r="AP49" s="147" t="s">
        <v>3131</v>
      </c>
      <c r="AQ49" s="156" t="s">
        <v>219</v>
      </c>
      <c r="AR49" s="128" t="s">
        <v>1257</v>
      </c>
      <c r="AS49" s="128" t="s">
        <v>3131</v>
      </c>
      <c r="AT49" s="129" t="s">
        <v>1720</v>
      </c>
    </row>
    <row r="50">
      <c r="A50" s="134"/>
      <c r="B50" s="149" t="s">
        <v>3382</v>
      </c>
      <c r="C50" s="147"/>
      <c r="D50" s="156" t="s">
        <v>3107</v>
      </c>
      <c r="E50" s="158" t="s">
        <v>19917</v>
      </c>
      <c r="F50" s="147"/>
      <c r="G50" s="147" t="s">
        <v>3107</v>
      </c>
      <c r="H50" s="149" t="s">
        <v>8326</v>
      </c>
      <c r="I50" s="147" t="s">
        <v>3131</v>
      </c>
      <c r="J50" s="156" t="s">
        <v>1170</v>
      </c>
      <c r="K50" s="147" t="s">
        <v>583</v>
      </c>
      <c r="L50" s="147" t="s">
        <v>3131</v>
      </c>
      <c r="M50" s="147" t="s">
        <v>751</v>
      </c>
      <c r="N50" s="149" t="s">
        <v>751</v>
      </c>
      <c r="O50" s="147" t="s">
        <v>3131</v>
      </c>
      <c r="P50" s="156" t="s">
        <v>1238</v>
      </c>
      <c r="Q50" s="147" t="s">
        <v>3382</v>
      </c>
      <c r="R50" s="147" t="s">
        <v>3131</v>
      </c>
      <c r="S50" s="147" t="s">
        <v>3922</v>
      </c>
      <c r="T50" s="149" t="s">
        <v>4694</v>
      </c>
      <c r="U50" s="147" t="s">
        <v>3101</v>
      </c>
      <c r="V50" s="156" t="s">
        <v>4990</v>
      </c>
      <c r="W50" s="147" t="s">
        <v>1798</v>
      </c>
      <c r="X50" s="147" t="s">
        <v>3131</v>
      </c>
      <c r="Y50" s="147" t="s">
        <v>729</v>
      </c>
      <c r="Z50" s="149" t="s">
        <v>938</v>
      </c>
      <c r="AA50" s="147" t="s">
        <v>3101</v>
      </c>
      <c r="AB50" s="156" t="s">
        <v>2357</v>
      </c>
      <c r="AC50" s="147" t="s">
        <v>4474</v>
      </c>
      <c r="AD50" s="147" t="s">
        <v>3131</v>
      </c>
      <c r="AE50" s="147" t="s">
        <v>5112</v>
      </c>
      <c r="AF50" s="149" t="s">
        <v>5068</v>
      </c>
      <c r="AG50" s="147" t="s">
        <v>3131</v>
      </c>
      <c r="AH50" s="156" t="s">
        <v>1864</v>
      </c>
      <c r="AI50" s="147" t="s">
        <v>3163</v>
      </c>
      <c r="AJ50" s="147" t="s">
        <v>3131</v>
      </c>
      <c r="AK50" s="156" t="s">
        <v>2088</v>
      </c>
      <c r="AL50" s="147" t="s">
        <v>3675</v>
      </c>
      <c r="AM50" s="147" t="s">
        <v>3131</v>
      </c>
      <c r="AN50" s="156" t="s">
        <v>578</v>
      </c>
      <c r="AO50" s="147" t="s">
        <v>3922</v>
      </c>
      <c r="AP50" s="147" t="s">
        <v>3131</v>
      </c>
      <c r="AQ50" s="156" t="s">
        <v>1481</v>
      </c>
      <c r="AR50" s="128" t="s">
        <v>6510</v>
      </c>
      <c r="AS50" s="128" t="s">
        <v>3101</v>
      </c>
      <c r="AT50" s="129" t="s">
        <v>1720</v>
      </c>
    </row>
    <row r="51">
      <c r="A51" s="134"/>
      <c r="B51" s="149"/>
      <c r="C51" s="147"/>
      <c r="D51" s="156"/>
      <c r="E51" s="158"/>
      <c r="F51" s="147"/>
      <c r="G51" s="147"/>
      <c r="H51" s="149" t="s">
        <v>583</v>
      </c>
      <c r="I51" s="147" t="s">
        <v>3131</v>
      </c>
      <c r="J51" s="156" t="s">
        <v>1170</v>
      </c>
      <c r="K51" s="147" t="s">
        <v>237</v>
      </c>
      <c r="L51" s="147" t="s">
        <v>3131</v>
      </c>
      <c r="M51" s="147" t="s">
        <v>1481</v>
      </c>
      <c r="N51" s="149" t="s">
        <v>5716</v>
      </c>
      <c r="O51" s="147" t="s">
        <v>3131</v>
      </c>
      <c r="P51" s="156" t="s">
        <v>3165</v>
      </c>
      <c r="Q51" s="147" t="s">
        <v>3165</v>
      </c>
      <c r="R51" s="147" t="s">
        <v>3131</v>
      </c>
      <c r="S51" s="147" t="s">
        <v>6513</v>
      </c>
      <c r="T51" s="149" t="s">
        <v>1572</v>
      </c>
      <c r="U51" s="147" t="s">
        <v>3131</v>
      </c>
      <c r="V51" s="156" t="s">
        <v>9098</v>
      </c>
      <c r="W51" s="147" t="s">
        <v>2293</v>
      </c>
      <c r="X51" s="147" t="s">
        <v>3101</v>
      </c>
      <c r="Y51" s="147" t="s">
        <v>4013</v>
      </c>
      <c r="Z51" s="149" t="s">
        <v>3165</v>
      </c>
      <c r="AA51" s="147" t="s">
        <v>3101</v>
      </c>
      <c r="AB51" s="156" t="s">
        <v>2236</v>
      </c>
      <c r="AC51" s="147" t="s">
        <v>452</v>
      </c>
      <c r="AD51" s="147" t="s">
        <v>3131</v>
      </c>
      <c r="AE51" s="147" t="s">
        <v>5112</v>
      </c>
      <c r="AF51" s="149" t="s">
        <v>1947</v>
      </c>
      <c r="AG51" s="147" t="s">
        <v>3131</v>
      </c>
      <c r="AH51" s="156" t="s">
        <v>1864</v>
      </c>
      <c r="AI51" s="147" t="s">
        <v>8823</v>
      </c>
      <c r="AJ51" s="147" t="s">
        <v>3131</v>
      </c>
      <c r="AK51" s="156" t="s">
        <v>4474</v>
      </c>
      <c r="AL51" s="147" t="s">
        <v>2130</v>
      </c>
      <c r="AM51" s="147" t="s">
        <v>3131</v>
      </c>
      <c r="AN51" s="156" t="s">
        <v>4474</v>
      </c>
      <c r="AO51" s="147" t="s">
        <v>3648</v>
      </c>
      <c r="AP51" s="147" t="s">
        <v>3131</v>
      </c>
      <c r="AQ51" s="156" t="s">
        <v>2569</v>
      </c>
      <c r="AR51" s="128" t="s">
        <v>3675</v>
      </c>
      <c r="AS51" s="128" t="s">
        <v>3131</v>
      </c>
      <c r="AT51" s="129" t="s">
        <v>219</v>
      </c>
    </row>
    <row r="52">
      <c r="A52" s="134"/>
      <c r="B52" s="149"/>
      <c r="C52" s="147"/>
      <c r="D52" s="156"/>
      <c r="E52" s="158"/>
      <c r="F52" s="147"/>
      <c r="G52" s="147"/>
      <c r="H52" s="149" t="s">
        <v>1170</v>
      </c>
      <c r="I52" s="147" t="s">
        <v>3131</v>
      </c>
      <c r="J52" s="156" t="s">
        <v>237</v>
      </c>
      <c r="K52" s="147" t="s">
        <v>5799</v>
      </c>
      <c r="L52" s="147" t="s">
        <v>3131</v>
      </c>
      <c r="M52" s="147" t="s">
        <v>2454</v>
      </c>
      <c r="N52" s="149" t="s">
        <v>1170</v>
      </c>
      <c r="O52" s="147" t="s">
        <v>3131</v>
      </c>
      <c r="P52" s="156" t="s">
        <v>3165</v>
      </c>
      <c r="Q52" s="147" t="s">
        <v>4790</v>
      </c>
      <c r="R52" s="147" t="s">
        <v>3131</v>
      </c>
      <c r="S52" s="147" t="s">
        <v>237</v>
      </c>
      <c r="T52" s="149" t="s">
        <v>3925</v>
      </c>
      <c r="U52" s="147" t="s">
        <v>3101</v>
      </c>
      <c r="V52" s="156" t="s">
        <v>3708</v>
      </c>
      <c r="W52" s="147" t="s">
        <v>3382</v>
      </c>
      <c r="X52" s="147" t="s">
        <v>3277</v>
      </c>
      <c r="Y52" s="147" t="s">
        <v>6513</v>
      </c>
      <c r="Z52" s="149" t="s">
        <v>3675</v>
      </c>
      <c r="AA52" s="147" t="s">
        <v>3101</v>
      </c>
      <c r="AB52" s="156" t="s">
        <v>1481</v>
      </c>
      <c r="AC52" s="147" t="s">
        <v>3585</v>
      </c>
      <c r="AD52" s="147" t="s">
        <v>3102</v>
      </c>
      <c r="AE52" s="147" t="s">
        <v>1266</v>
      </c>
      <c r="AF52" s="149" t="s">
        <v>2758</v>
      </c>
      <c r="AG52" s="147" t="s">
        <v>3277</v>
      </c>
      <c r="AH52" s="156" t="s">
        <v>262</v>
      </c>
      <c r="AI52" s="147" t="s">
        <v>1481</v>
      </c>
      <c r="AJ52" s="147" t="s">
        <v>3131</v>
      </c>
      <c r="AK52" s="156" t="s">
        <v>2088</v>
      </c>
      <c r="AL52" s="147" t="s">
        <v>578</v>
      </c>
      <c r="AM52" s="147" t="s">
        <v>3131</v>
      </c>
      <c r="AN52" s="156" t="s">
        <v>16</v>
      </c>
      <c r="AO52" s="147" t="s">
        <v>1481</v>
      </c>
      <c r="AP52" s="147" t="s">
        <v>3101</v>
      </c>
      <c r="AQ52" s="156" t="s">
        <v>219</v>
      </c>
      <c r="AR52" s="128" t="s">
        <v>7814</v>
      </c>
      <c r="AS52" s="128" t="s">
        <v>3131</v>
      </c>
      <c r="AT52" s="129" t="s">
        <v>17</v>
      </c>
    </row>
    <row r="53">
      <c r="A53" s="134"/>
      <c r="B53" s="149"/>
      <c r="C53" s="147"/>
      <c r="D53" s="156"/>
      <c r="E53" s="158"/>
      <c r="F53" s="147"/>
      <c r="G53" s="147"/>
      <c r="H53" s="149" t="s">
        <v>315</v>
      </c>
      <c r="I53" s="147" t="s">
        <v>3131</v>
      </c>
      <c r="J53" s="156" t="s">
        <v>729</v>
      </c>
      <c r="K53" s="147" t="s">
        <v>1170</v>
      </c>
      <c r="L53" s="147" t="s">
        <v>3131</v>
      </c>
      <c r="M53" s="147" t="s">
        <v>2454</v>
      </c>
      <c r="N53" s="149" t="s">
        <v>4013</v>
      </c>
      <c r="O53" s="147" t="s">
        <v>3131</v>
      </c>
      <c r="P53" s="156" t="s">
        <v>1238</v>
      </c>
      <c r="Q53" s="147" t="s">
        <v>449</v>
      </c>
      <c r="R53" s="147" t="s">
        <v>3101</v>
      </c>
      <c r="S53" s="147" t="s">
        <v>2124</v>
      </c>
      <c r="T53" s="149" t="s">
        <v>9098</v>
      </c>
      <c r="U53" s="147" t="s">
        <v>3101</v>
      </c>
      <c r="V53" s="156" t="s">
        <v>556</v>
      </c>
      <c r="W53" s="147" t="s">
        <v>4013</v>
      </c>
      <c r="X53" s="147" t="s">
        <v>3131</v>
      </c>
      <c r="Y53" s="147" t="s">
        <v>2124</v>
      </c>
      <c r="Z53" s="149" t="s">
        <v>2357</v>
      </c>
      <c r="AA53" s="147" t="s">
        <v>3101</v>
      </c>
      <c r="AB53" s="156" t="s">
        <v>3382</v>
      </c>
      <c r="AC53" s="147" t="s">
        <v>3922</v>
      </c>
      <c r="AD53" s="147" t="s">
        <v>3131</v>
      </c>
      <c r="AE53" s="147" t="s">
        <v>5112</v>
      </c>
      <c r="AF53" s="149" t="s">
        <v>4694</v>
      </c>
      <c r="AG53" s="147" t="s">
        <v>3101</v>
      </c>
      <c r="AH53" s="156" t="s">
        <v>262</v>
      </c>
      <c r="AI53" s="147" t="s">
        <v>5068</v>
      </c>
      <c r="AJ53" s="147" t="s">
        <v>3275</v>
      </c>
      <c r="AK53" s="156" t="s">
        <v>3165</v>
      </c>
      <c r="AL53" s="147" t="s">
        <v>3078</v>
      </c>
      <c r="AM53" s="147" t="s">
        <v>3101</v>
      </c>
      <c r="AN53" s="156" t="s">
        <v>3705</v>
      </c>
      <c r="AO53" s="147" t="s">
        <v>1808</v>
      </c>
      <c r="AP53" s="147" t="s">
        <v>3276</v>
      </c>
      <c r="AQ53" s="156"/>
      <c r="AR53" s="128" t="s">
        <v>583</v>
      </c>
      <c r="AS53" s="128" t="s">
        <v>3131</v>
      </c>
      <c r="AT53" s="129" t="s">
        <v>496</v>
      </c>
    </row>
    <row r="54">
      <c r="A54" s="134"/>
      <c r="B54" s="149"/>
      <c r="C54" s="147"/>
      <c r="D54" s="156"/>
      <c r="E54" s="158"/>
      <c r="F54" s="147"/>
      <c r="G54" s="147"/>
      <c r="H54" s="149" t="s">
        <v>729</v>
      </c>
      <c r="I54" s="147" t="s">
        <v>3131</v>
      </c>
      <c r="J54" s="156" t="s">
        <v>3675</v>
      </c>
      <c r="K54" s="147" t="s">
        <v>2236</v>
      </c>
      <c r="L54" s="147" t="s">
        <v>3131</v>
      </c>
      <c r="M54" s="147" t="s">
        <v>2454</v>
      </c>
      <c r="N54" s="149" t="s">
        <v>358</v>
      </c>
      <c r="O54" s="147" t="s">
        <v>3131</v>
      </c>
      <c r="P54" s="156" t="s">
        <v>2454</v>
      </c>
      <c r="Q54" s="147" t="s">
        <v>1947</v>
      </c>
      <c r="R54" s="147" t="s">
        <v>3131</v>
      </c>
      <c r="S54" s="147" t="s">
        <v>5799</v>
      </c>
      <c r="T54" s="149" t="s">
        <v>315</v>
      </c>
      <c r="U54" s="147" t="s">
        <v>3131</v>
      </c>
      <c r="V54" s="156" t="s">
        <v>2236</v>
      </c>
      <c r="W54" s="147" t="s">
        <v>729</v>
      </c>
      <c r="X54" s="147" t="s">
        <v>3131</v>
      </c>
      <c r="Y54" s="147" t="s">
        <v>6513</v>
      </c>
      <c r="Z54" s="149" t="s">
        <v>2306</v>
      </c>
      <c r="AA54" s="147" t="s">
        <v>3102</v>
      </c>
      <c r="AB54" s="156" t="s">
        <v>1808</v>
      </c>
      <c r="AC54" s="147" t="s">
        <v>5073</v>
      </c>
      <c r="AD54" s="147" t="s">
        <v>3131</v>
      </c>
      <c r="AE54" s="147" t="s">
        <v>5112</v>
      </c>
      <c r="AF54" s="149" t="s">
        <v>3165</v>
      </c>
      <c r="AG54" s="147" t="s">
        <v>3131</v>
      </c>
      <c r="AH54" s="156" t="s">
        <v>1481</v>
      </c>
      <c r="AI54" s="147" t="s">
        <v>3078</v>
      </c>
      <c r="AJ54" s="147" t="s">
        <v>3101</v>
      </c>
      <c r="AK54" s="156" t="s">
        <v>2088</v>
      </c>
      <c r="AL54" s="147" t="s">
        <v>2569</v>
      </c>
      <c r="AM54" s="147" t="s">
        <v>3131</v>
      </c>
      <c r="AN54" s="156" t="s">
        <v>3705</v>
      </c>
      <c r="AO54" s="147" t="s">
        <v>325</v>
      </c>
      <c r="AP54" s="147" t="s">
        <v>3131</v>
      </c>
      <c r="AQ54" s="156" t="s">
        <v>219</v>
      </c>
      <c r="AR54" s="128" t="s">
        <v>1947</v>
      </c>
      <c r="AS54" s="304" t="s">
        <v>4776</v>
      </c>
      <c r="AT54" s="129" t="s">
        <v>4777</v>
      </c>
    </row>
    <row r="55">
      <c r="A55" s="134"/>
      <c r="B55" s="149"/>
      <c r="C55" s="147"/>
      <c r="D55" s="156"/>
      <c r="E55" s="158"/>
      <c r="F55" s="147"/>
      <c r="G55" s="147"/>
      <c r="H55" s="149" t="s">
        <v>237</v>
      </c>
      <c r="I55" s="147" t="s">
        <v>3101</v>
      </c>
      <c r="J55" s="156" t="s">
        <v>2428</v>
      </c>
      <c r="K55" s="147" t="s">
        <v>1481</v>
      </c>
      <c r="L55" s="147" t="s">
        <v>3131</v>
      </c>
      <c r="M55" s="147" t="s">
        <v>1609</v>
      </c>
      <c r="N55" s="149" t="s">
        <v>5799</v>
      </c>
      <c r="O55" s="147" t="s">
        <v>3131</v>
      </c>
      <c r="P55" s="156" t="s">
        <v>3165</v>
      </c>
      <c r="Q55" s="147" t="s">
        <v>583</v>
      </c>
      <c r="R55" s="147" t="s">
        <v>3102</v>
      </c>
      <c r="S55" s="147" t="s">
        <v>262</v>
      </c>
      <c r="T55" s="149" t="s">
        <v>556</v>
      </c>
      <c r="U55" s="147" t="s">
        <v>3101</v>
      </c>
      <c r="V55" s="156" t="s">
        <v>2407</v>
      </c>
      <c r="W55" s="147" t="s">
        <v>6513</v>
      </c>
      <c r="X55" s="147" t="s">
        <v>3102</v>
      </c>
      <c r="Y55" s="147" t="s">
        <v>3708</v>
      </c>
      <c r="Z55" s="149" t="s">
        <v>2236</v>
      </c>
      <c r="AA55" s="147" t="s">
        <v>3101</v>
      </c>
      <c r="AB55" s="156" t="s">
        <v>5112</v>
      </c>
      <c r="AC55" s="147" t="s">
        <v>5112</v>
      </c>
      <c r="AD55" s="147" t="s">
        <v>3131</v>
      </c>
      <c r="AE55" s="147" t="s">
        <v>4694</v>
      </c>
      <c r="AF55" s="149" t="s">
        <v>1864</v>
      </c>
      <c r="AG55" s="147" t="s">
        <v>3101</v>
      </c>
      <c r="AH55" s="156" t="s">
        <v>6458</v>
      </c>
      <c r="AI55" s="147" t="s">
        <v>2130</v>
      </c>
      <c r="AJ55" s="147" t="s">
        <v>3101</v>
      </c>
      <c r="AK55" s="156" t="s">
        <v>2088</v>
      </c>
      <c r="AL55" s="147" t="s">
        <v>16</v>
      </c>
      <c r="AM55" s="147" t="s">
        <v>3131</v>
      </c>
      <c r="AN55" s="156" t="s">
        <v>3705</v>
      </c>
      <c r="AO55" s="147" t="s">
        <v>2569</v>
      </c>
      <c r="AP55" s="147" t="s">
        <v>3131</v>
      </c>
      <c r="AQ55" s="156" t="s">
        <v>219</v>
      </c>
      <c r="AR55" s="128" t="s">
        <v>3941</v>
      </c>
      <c r="AS55" s="128" t="s">
        <v>3131</v>
      </c>
      <c r="AT55" s="129" t="s">
        <v>17</v>
      </c>
    </row>
    <row r="56">
      <c r="A56" s="134"/>
      <c r="B56" s="149"/>
      <c r="C56" s="147"/>
      <c r="D56" s="156"/>
      <c r="E56" s="158"/>
      <c r="F56" s="147"/>
      <c r="G56" s="147"/>
      <c r="H56" s="149" t="s">
        <v>740</v>
      </c>
      <c r="I56" s="147" t="s">
        <v>3101</v>
      </c>
      <c r="J56" s="156" t="s">
        <v>3267</v>
      </c>
      <c r="K56" s="147" t="s">
        <v>1609</v>
      </c>
      <c r="L56" s="147" t="s">
        <v>3101</v>
      </c>
      <c r="M56" s="147" t="s">
        <v>2454</v>
      </c>
      <c r="N56" s="149" t="s">
        <v>3922</v>
      </c>
      <c r="O56" s="147" t="s">
        <v>3131</v>
      </c>
      <c r="P56" s="156" t="s">
        <v>2454</v>
      </c>
      <c r="Q56" s="147" t="s">
        <v>262</v>
      </c>
      <c r="R56" s="147" t="s">
        <v>3131</v>
      </c>
      <c r="S56" s="147" t="s">
        <v>2236</v>
      </c>
      <c r="T56" s="149" t="s">
        <v>3708</v>
      </c>
      <c r="U56" s="147"/>
      <c r="V56" s="156" t="s">
        <v>3107</v>
      </c>
      <c r="W56" s="147" t="s">
        <v>3708</v>
      </c>
      <c r="X56" s="147" t="s">
        <v>3101</v>
      </c>
      <c r="Y56" s="147" t="s">
        <v>2407</v>
      </c>
      <c r="Z56" s="149" t="s">
        <v>5112</v>
      </c>
      <c r="AA56" s="147" t="s">
        <v>3101</v>
      </c>
      <c r="AB56" s="156" t="s">
        <v>3382</v>
      </c>
      <c r="AC56" s="147" t="s">
        <v>2218</v>
      </c>
      <c r="AD56" s="147" t="s">
        <v>3101</v>
      </c>
      <c r="AE56" s="147" t="s">
        <v>1266</v>
      </c>
      <c r="AF56" s="149" t="s">
        <v>2238</v>
      </c>
      <c r="AG56" s="147" t="s">
        <v>3131</v>
      </c>
      <c r="AH56" s="156" t="s">
        <v>583</v>
      </c>
      <c r="AI56" s="147" t="s">
        <v>3165</v>
      </c>
      <c r="AJ56" s="147" t="s">
        <v>3131</v>
      </c>
      <c r="AK56" s="156" t="s">
        <v>4474</v>
      </c>
      <c r="AL56" s="147" t="s">
        <v>3708</v>
      </c>
      <c r="AM56" s="147" t="s">
        <v>3102</v>
      </c>
      <c r="AN56" s="156" t="s">
        <v>3922</v>
      </c>
      <c r="AO56" s="147" t="s">
        <v>219</v>
      </c>
      <c r="AP56" s="147"/>
      <c r="AQ56" s="156" t="s">
        <v>3107</v>
      </c>
      <c r="AR56" s="128" t="s">
        <v>1891</v>
      </c>
      <c r="AS56" s="128" t="s">
        <v>3131</v>
      </c>
      <c r="AT56" s="129" t="s">
        <v>4429</v>
      </c>
    </row>
    <row r="57">
      <c r="A57" s="134"/>
      <c r="B57" s="149"/>
      <c r="C57" s="147"/>
      <c r="D57" s="156"/>
      <c r="E57" s="158"/>
      <c r="F57" s="147"/>
      <c r="G57" s="147"/>
      <c r="H57" s="149" t="s">
        <v>3675</v>
      </c>
      <c r="I57" s="147" t="s">
        <v>3131</v>
      </c>
      <c r="J57" s="156" t="s">
        <v>5112</v>
      </c>
      <c r="K57" s="147" t="s">
        <v>90</v>
      </c>
      <c r="L57" s="147"/>
      <c r="M57" s="147" t="s">
        <v>3107</v>
      </c>
      <c r="N57" s="149" t="s">
        <v>3708</v>
      </c>
      <c r="O57" s="147" t="s">
        <v>3131</v>
      </c>
      <c r="P57" s="156" t="s">
        <v>2454</v>
      </c>
      <c r="Q57" s="147" t="s">
        <v>2758</v>
      </c>
      <c r="R57" s="147" t="s">
        <v>3131</v>
      </c>
      <c r="S57" s="147" t="s">
        <v>2236</v>
      </c>
      <c r="T57" s="149" t="s">
        <v>4990</v>
      </c>
      <c r="U57" s="147"/>
      <c r="V57" s="156" t="s">
        <v>3107</v>
      </c>
      <c r="W57" s="147" t="s">
        <v>1481</v>
      </c>
      <c r="X57" s="147"/>
      <c r="Y57" s="147" t="s">
        <v>3107</v>
      </c>
      <c r="Z57" s="149" t="s">
        <v>1808</v>
      </c>
      <c r="AA57" s="147"/>
      <c r="AB57" s="156" t="s">
        <v>3107</v>
      </c>
      <c r="AC57" s="147" t="s">
        <v>1808</v>
      </c>
      <c r="AD57" s="147" t="s">
        <v>3102</v>
      </c>
      <c r="AE57" s="147" t="s">
        <v>1266</v>
      </c>
      <c r="AF57" s="149" t="s">
        <v>5073</v>
      </c>
      <c r="AG57" s="147" t="s">
        <v>3131</v>
      </c>
      <c r="AH57" s="156" t="s">
        <v>5112</v>
      </c>
      <c r="AI57" s="147" t="s">
        <v>583</v>
      </c>
      <c r="AJ57" s="147" t="s">
        <v>3277</v>
      </c>
      <c r="AK57" s="156" t="s">
        <v>4474</v>
      </c>
      <c r="AL57" s="147" t="s">
        <v>3922</v>
      </c>
      <c r="AM57" s="147" t="s">
        <v>3101</v>
      </c>
      <c r="AN57" s="156" t="s">
        <v>4474</v>
      </c>
      <c r="AO57" s="147"/>
      <c r="AP57" s="147"/>
      <c r="AQ57" s="156"/>
      <c r="AR57" s="128" t="s">
        <v>2569</v>
      </c>
      <c r="AS57" s="128" t="s">
        <v>3131</v>
      </c>
      <c r="AT57" s="129" t="s">
        <v>1720</v>
      </c>
    </row>
    <row r="58">
      <c r="A58" s="134"/>
      <c r="B58" s="149"/>
      <c r="C58" s="147"/>
      <c r="D58" s="156"/>
      <c r="E58" s="158"/>
      <c r="F58" s="147"/>
      <c r="G58" s="147"/>
      <c r="H58" s="149" t="s">
        <v>6513</v>
      </c>
      <c r="I58" s="147" t="s">
        <v>3131</v>
      </c>
      <c r="J58" s="156" t="s">
        <v>8823</v>
      </c>
      <c r="K58" s="147" t="s">
        <v>751</v>
      </c>
      <c r="L58" s="147"/>
      <c r="M58" s="147" t="s">
        <v>3107</v>
      </c>
      <c r="N58" s="149" t="s">
        <v>6513</v>
      </c>
      <c r="O58" s="147" t="s">
        <v>3131</v>
      </c>
      <c r="P58" s="156" t="s">
        <v>2454</v>
      </c>
      <c r="Q58" s="147" t="s">
        <v>5799</v>
      </c>
      <c r="R58" s="147" t="s">
        <v>3131</v>
      </c>
      <c r="S58" s="147" t="s">
        <v>2236</v>
      </c>
      <c r="T58" s="149" t="s">
        <v>2236</v>
      </c>
      <c r="U58" s="147"/>
      <c r="V58" s="156" t="s">
        <v>3107</v>
      </c>
      <c r="W58" s="147" t="s">
        <v>2124</v>
      </c>
      <c r="X58" s="147"/>
      <c r="Y58" s="147" t="s">
        <v>3107</v>
      </c>
      <c r="Z58" s="149" t="s">
        <v>1481</v>
      </c>
      <c r="AA58" s="147"/>
      <c r="AB58" s="156" t="s">
        <v>3107</v>
      </c>
      <c r="AC58" s="147" t="s">
        <v>1266</v>
      </c>
      <c r="AD58" s="147"/>
      <c r="AE58" s="147" t="s">
        <v>3107</v>
      </c>
      <c r="AF58" s="149" t="s">
        <v>5112</v>
      </c>
      <c r="AG58" s="147" t="s">
        <v>3131</v>
      </c>
      <c r="AH58" s="156" t="s">
        <v>1572</v>
      </c>
      <c r="AI58" s="147" t="s">
        <v>4474</v>
      </c>
      <c r="AJ58" s="147"/>
      <c r="AK58" s="156" t="s">
        <v>3107</v>
      </c>
      <c r="AL58" s="147" t="s">
        <v>3705</v>
      </c>
      <c r="AM58" s="147"/>
      <c r="AN58" s="156" t="s">
        <v>3107</v>
      </c>
      <c r="AO58" s="147"/>
      <c r="AP58" s="147"/>
      <c r="AQ58" s="156"/>
      <c r="AR58" s="128" t="s">
        <v>2113</v>
      </c>
      <c r="AS58" s="128" t="s">
        <v>3101</v>
      </c>
      <c r="AT58" s="129" t="s">
        <v>1268</v>
      </c>
    </row>
    <row r="59">
      <c r="A59" s="134"/>
      <c r="B59" s="149"/>
      <c r="C59" s="147"/>
      <c r="D59" s="156"/>
      <c r="E59" s="158"/>
      <c r="F59" s="147"/>
      <c r="G59" s="147"/>
      <c r="H59" s="149" t="s">
        <v>3931</v>
      </c>
      <c r="I59" s="147"/>
      <c r="J59" s="156" t="s">
        <v>3107</v>
      </c>
      <c r="K59" s="147" t="s">
        <v>3922</v>
      </c>
      <c r="L59" s="147"/>
      <c r="M59" s="147" t="s">
        <v>3107</v>
      </c>
      <c r="N59" s="149" t="s">
        <v>90</v>
      </c>
      <c r="O59" s="147" t="s">
        <v>3131</v>
      </c>
      <c r="P59" s="156" t="s">
        <v>3165</v>
      </c>
      <c r="Q59" s="147" t="s">
        <v>2236</v>
      </c>
      <c r="R59" s="147" t="s">
        <v>3131</v>
      </c>
      <c r="S59" s="147" t="s">
        <v>5799</v>
      </c>
      <c r="T59" s="149" t="s">
        <v>2407</v>
      </c>
      <c r="U59" s="147"/>
      <c r="V59" s="156" t="s">
        <v>3107</v>
      </c>
      <c r="W59" s="147" t="s">
        <v>2407</v>
      </c>
      <c r="X59" s="147"/>
      <c r="Y59" s="147" t="s">
        <v>3107</v>
      </c>
      <c r="Z59" s="149" t="s">
        <v>3382</v>
      </c>
      <c r="AA59" s="147"/>
      <c r="AB59" s="156" t="s">
        <v>3107</v>
      </c>
      <c r="AC59" s="147" t="s">
        <v>4694</v>
      </c>
      <c r="AD59" s="147"/>
      <c r="AE59" s="147" t="s">
        <v>3107</v>
      </c>
      <c r="AF59" s="149" t="s">
        <v>2293</v>
      </c>
      <c r="AG59" s="147" t="s">
        <v>3131</v>
      </c>
      <c r="AH59" s="156" t="s">
        <v>3922</v>
      </c>
      <c r="AI59" s="147" t="s">
        <v>2088</v>
      </c>
      <c r="AJ59" s="147"/>
      <c r="AK59" s="156" t="s">
        <v>3107</v>
      </c>
      <c r="AL59" s="147" t="s">
        <v>4474</v>
      </c>
      <c r="AM59" s="147"/>
      <c r="AN59" s="156" t="s">
        <v>3107</v>
      </c>
      <c r="AO59" s="147"/>
      <c r="AP59" s="147"/>
      <c r="AQ59" s="156"/>
      <c r="AR59" s="128" t="s">
        <v>1335</v>
      </c>
      <c r="AS59" s="128" t="s">
        <v>3131</v>
      </c>
      <c r="AT59" s="129" t="s">
        <v>578</v>
      </c>
    </row>
    <row r="60">
      <c r="A60" s="134"/>
      <c r="B60" s="149"/>
      <c r="C60" s="147"/>
      <c r="D60" s="156"/>
      <c r="E60" s="158"/>
      <c r="F60" s="147"/>
      <c r="G60" s="147"/>
      <c r="H60" s="149" t="s">
        <v>3922</v>
      </c>
      <c r="I60" s="147"/>
      <c r="J60" s="156" t="s">
        <v>3107</v>
      </c>
      <c r="K60" s="147" t="s">
        <v>2454</v>
      </c>
      <c r="L60" s="147"/>
      <c r="M60" s="147" t="s">
        <v>3107</v>
      </c>
      <c r="N60" s="149" t="s">
        <v>1238</v>
      </c>
      <c r="O60" s="147"/>
      <c r="P60" s="156" t="s">
        <v>3107</v>
      </c>
      <c r="Q60" s="147" t="s">
        <v>237</v>
      </c>
      <c r="R60" s="147" t="s">
        <v>3131</v>
      </c>
      <c r="S60" s="147" t="s">
        <v>1481</v>
      </c>
      <c r="T60" s="149"/>
      <c r="U60" s="147"/>
      <c r="V60" s="156"/>
      <c r="W60" s="147"/>
      <c r="X60" s="147"/>
      <c r="Y60" s="147"/>
      <c r="Z60" s="149"/>
      <c r="AA60" s="147"/>
      <c r="AB60" s="156"/>
      <c r="AC60" s="147"/>
      <c r="AD60" s="147"/>
      <c r="AE60" s="147"/>
      <c r="AF60" s="149" t="s">
        <v>2319</v>
      </c>
      <c r="AG60" s="147" t="s">
        <v>3131</v>
      </c>
      <c r="AH60" s="156" t="s">
        <v>4474</v>
      </c>
      <c r="AI60" s="147"/>
      <c r="AJ60" s="147"/>
      <c r="AK60" s="156"/>
      <c r="AL60" s="147"/>
      <c r="AM60" s="147"/>
      <c r="AN60" s="156"/>
      <c r="AO60" s="147"/>
      <c r="AP60" s="147"/>
      <c r="AQ60" s="156"/>
      <c r="AR60" s="128" t="s">
        <v>1774</v>
      </c>
      <c r="AS60" s="128" t="s">
        <v>3101</v>
      </c>
      <c r="AT60" s="129" t="s">
        <v>578</v>
      </c>
    </row>
    <row r="61">
      <c r="A61" s="134"/>
      <c r="B61" s="149"/>
      <c r="C61" s="147"/>
      <c r="D61" s="156"/>
      <c r="E61" s="158"/>
      <c r="F61" s="147"/>
      <c r="G61" s="147"/>
      <c r="H61" s="149" t="s">
        <v>4013</v>
      </c>
      <c r="I61" s="147"/>
      <c r="J61" s="156" t="s">
        <v>3107</v>
      </c>
      <c r="K61" s="147"/>
      <c r="L61" s="147"/>
      <c r="M61" s="147"/>
      <c r="N61" s="149" t="s">
        <v>3165</v>
      </c>
      <c r="O61" s="147"/>
      <c r="P61" s="156" t="s">
        <v>3107</v>
      </c>
      <c r="Q61" s="147" t="s">
        <v>1798</v>
      </c>
      <c r="R61" s="147" t="s">
        <v>3131</v>
      </c>
      <c r="S61" s="147" t="s">
        <v>1481</v>
      </c>
      <c r="T61" s="149"/>
      <c r="U61" s="147"/>
      <c r="V61" s="156"/>
      <c r="W61" s="147"/>
      <c r="X61" s="147"/>
      <c r="Y61" s="147"/>
      <c r="Z61" s="149"/>
      <c r="AA61" s="147"/>
      <c r="AB61" s="156"/>
      <c r="AC61" s="147"/>
      <c r="AD61" s="147"/>
      <c r="AE61" s="147"/>
      <c r="AF61" s="149" t="s">
        <v>1798</v>
      </c>
      <c r="AG61" s="147" t="s">
        <v>3101</v>
      </c>
      <c r="AH61" s="156" t="s">
        <v>1415</v>
      </c>
      <c r="AI61" s="147"/>
      <c r="AJ61" s="147"/>
      <c r="AK61" s="156"/>
      <c r="AL61" s="147"/>
      <c r="AM61" s="147"/>
      <c r="AN61" s="156"/>
      <c r="AO61" s="147"/>
      <c r="AP61" s="147"/>
      <c r="AQ61" s="156"/>
      <c r="AR61" s="128" t="s">
        <v>190</v>
      </c>
      <c r="AS61" s="128" t="s">
        <v>4801</v>
      </c>
      <c r="AT61" s="129" t="s">
        <v>3265</v>
      </c>
    </row>
    <row r="62">
      <c r="A62" s="134"/>
      <c r="B62" s="149"/>
      <c r="C62" s="147"/>
      <c r="D62" s="156"/>
      <c r="E62" s="158"/>
      <c r="F62" s="147"/>
      <c r="G62" s="147"/>
      <c r="H62" s="149" t="s">
        <v>8823</v>
      </c>
      <c r="I62" s="147"/>
      <c r="J62" s="156" t="s">
        <v>3107</v>
      </c>
      <c r="K62" s="147"/>
      <c r="L62" s="147"/>
      <c r="M62" s="147"/>
      <c r="N62" s="149" t="s">
        <v>2454</v>
      </c>
      <c r="O62" s="147"/>
      <c r="P62" s="156" t="s">
        <v>3107</v>
      </c>
      <c r="Q62" s="147" t="s">
        <v>2407</v>
      </c>
      <c r="R62" s="147" t="s">
        <v>3131</v>
      </c>
      <c r="S62" s="147" t="s">
        <v>6513</v>
      </c>
      <c r="T62" s="149"/>
      <c r="U62" s="147"/>
      <c r="V62" s="156"/>
      <c r="W62" s="147"/>
      <c r="X62" s="147"/>
      <c r="Y62" s="147"/>
      <c r="Z62" s="149"/>
      <c r="AA62" s="147"/>
      <c r="AB62" s="156"/>
      <c r="AC62" s="147"/>
      <c r="AD62" s="147"/>
      <c r="AE62" s="147"/>
      <c r="AF62" s="149" t="s">
        <v>1572</v>
      </c>
      <c r="AG62" s="147" t="s">
        <v>3131</v>
      </c>
      <c r="AH62" s="156" t="s">
        <v>3922</v>
      </c>
      <c r="AI62" s="147"/>
      <c r="AJ62" s="147"/>
      <c r="AK62" s="156"/>
      <c r="AL62" s="147"/>
      <c r="AM62" s="147"/>
      <c r="AN62" s="156"/>
      <c r="AO62" s="147"/>
      <c r="AP62" s="147"/>
      <c r="AQ62" s="156"/>
      <c r="AR62" s="128" t="s">
        <v>4429</v>
      </c>
      <c r="AS62" s="128" t="s">
        <v>3131</v>
      </c>
      <c r="AT62" s="129" t="s">
        <v>496</v>
      </c>
    </row>
    <row r="63">
      <c r="A63" s="134"/>
      <c r="B63" s="149"/>
      <c r="C63" s="147"/>
      <c r="D63" s="156"/>
      <c r="E63" s="158"/>
      <c r="F63" s="147"/>
      <c r="G63" s="147"/>
      <c r="H63" s="149" t="s">
        <v>2428</v>
      </c>
      <c r="I63" s="147"/>
      <c r="J63" s="156" t="s">
        <v>3107</v>
      </c>
      <c r="K63" s="147"/>
      <c r="L63" s="147"/>
      <c r="M63" s="147"/>
      <c r="N63" s="149"/>
      <c r="O63" s="147"/>
      <c r="P63" s="156"/>
      <c r="Q63" s="147" t="s">
        <v>1481</v>
      </c>
      <c r="R63" s="147" t="s">
        <v>3131</v>
      </c>
      <c r="S63" s="147" t="s">
        <v>3705</v>
      </c>
      <c r="T63" s="149"/>
      <c r="U63" s="147"/>
      <c r="V63" s="156"/>
      <c r="W63" s="147"/>
      <c r="X63" s="147"/>
      <c r="Y63" s="147"/>
      <c r="Z63" s="149"/>
      <c r="AA63" s="147"/>
      <c r="AB63" s="156"/>
      <c r="AC63" s="147"/>
      <c r="AD63" s="147"/>
      <c r="AE63" s="147"/>
      <c r="AF63" s="149" t="s">
        <v>3585</v>
      </c>
      <c r="AG63" s="147" t="s">
        <v>3131</v>
      </c>
      <c r="AH63" s="156" t="s">
        <v>583</v>
      </c>
      <c r="AI63" s="147"/>
      <c r="AJ63" s="147"/>
      <c r="AK63" s="156"/>
      <c r="AL63" s="147"/>
      <c r="AM63" s="147"/>
      <c r="AN63" s="156"/>
      <c r="AO63" s="147"/>
      <c r="AP63" s="147"/>
      <c r="AQ63" s="156"/>
      <c r="AR63" s="128" t="s">
        <v>4990</v>
      </c>
      <c r="AS63" s="128" t="s">
        <v>3131</v>
      </c>
      <c r="AT63" s="129" t="s">
        <v>16</v>
      </c>
    </row>
    <row r="64">
      <c r="A64" s="134"/>
      <c r="B64" s="149"/>
      <c r="C64" s="147"/>
      <c r="D64" s="156"/>
      <c r="E64" s="158"/>
      <c r="F64" s="147"/>
      <c r="G64" s="147"/>
      <c r="H64" s="149" t="s">
        <v>5799</v>
      </c>
      <c r="I64" s="147"/>
      <c r="J64" s="156" t="s">
        <v>3107</v>
      </c>
      <c r="K64" s="147"/>
      <c r="L64" s="147"/>
      <c r="M64" s="147"/>
      <c r="N64" s="149"/>
      <c r="O64" s="147"/>
      <c r="P64" s="156"/>
      <c r="Q64" s="147" t="s">
        <v>892</v>
      </c>
      <c r="R64" s="147" t="s">
        <v>3101</v>
      </c>
      <c r="S64" s="147" t="s">
        <v>4694</v>
      </c>
      <c r="T64" s="149"/>
      <c r="U64" s="147"/>
      <c r="V64" s="156"/>
      <c r="W64" s="147"/>
      <c r="X64" s="147"/>
      <c r="Y64" s="147"/>
      <c r="Z64" s="149"/>
      <c r="AA64" s="147"/>
      <c r="AB64" s="156"/>
      <c r="AC64" s="147"/>
      <c r="AD64" s="147"/>
      <c r="AE64" s="147"/>
      <c r="AF64" s="149" t="s">
        <v>447</v>
      </c>
      <c r="AG64" s="147" t="s">
        <v>3101</v>
      </c>
      <c r="AH64" s="156" t="s">
        <v>6458</v>
      </c>
      <c r="AI64" s="147"/>
      <c r="AJ64" s="147"/>
      <c r="AK64" s="156"/>
      <c r="AL64" s="147"/>
      <c r="AM64" s="147"/>
      <c r="AN64" s="156"/>
      <c r="AO64" s="147"/>
      <c r="AP64" s="147"/>
      <c r="AQ64" s="156"/>
      <c r="AR64" s="128" t="s">
        <v>219</v>
      </c>
      <c r="AS64" s="128" t="s">
        <v>3101</v>
      </c>
      <c r="AT64" s="129" t="s">
        <v>3334</v>
      </c>
    </row>
    <row r="65">
      <c r="A65" s="134"/>
      <c r="B65" s="149"/>
      <c r="C65" s="147"/>
      <c r="D65" s="156"/>
      <c r="E65" s="158"/>
      <c r="F65" s="147"/>
      <c r="G65" s="147"/>
      <c r="H65" s="149" t="s">
        <v>5112</v>
      </c>
      <c r="I65" s="147" t="s">
        <v>3111</v>
      </c>
      <c r="J65" s="156" t="s">
        <v>3107</v>
      </c>
      <c r="K65" s="147"/>
      <c r="L65" s="147"/>
      <c r="M65" s="147"/>
      <c r="N65" s="149"/>
      <c r="O65" s="147"/>
      <c r="P65" s="156"/>
      <c r="Q65" s="147" t="s">
        <v>3705</v>
      </c>
      <c r="R65" s="147" t="s">
        <v>3101</v>
      </c>
      <c r="S65" s="147" t="s">
        <v>2124</v>
      </c>
      <c r="T65" s="149"/>
      <c r="U65" s="147"/>
      <c r="V65" s="156"/>
      <c r="W65" s="147"/>
      <c r="X65" s="147"/>
      <c r="Y65" s="147"/>
      <c r="Z65" s="149"/>
      <c r="AA65" s="147"/>
      <c r="AB65" s="156"/>
      <c r="AC65" s="147"/>
      <c r="AD65" s="147"/>
      <c r="AE65" s="147"/>
      <c r="AF65" s="149" t="s">
        <v>1415</v>
      </c>
      <c r="AG65" s="147" t="s">
        <v>3131</v>
      </c>
      <c r="AH65" s="156" t="s">
        <v>4243</v>
      </c>
      <c r="AI65" s="147"/>
      <c r="AJ65" s="147"/>
      <c r="AK65" s="156"/>
      <c r="AL65" s="147"/>
      <c r="AM65" s="147"/>
      <c r="AN65" s="156"/>
      <c r="AO65" s="147"/>
      <c r="AP65" s="147"/>
      <c r="AQ65" s="156"/>
      <c r="AR65" s="128" t="s">
        <v>1720</v>
      </c>
      <c r="AS65" s="128" t="s">
        <v>3131</v>
      </c>
      <c r="AT65" s="129" t="s">
        <v>1371</v>
      </c>
    </row>
    <row r="66">
      <c r="A66" s="134"/>
      <c r="B66" s="149"/>
      <c r="C66" s="147"/>
      <c r="D66" s="156"/>
      <c r="E66" s="158"/>
      <c r="F66" s="147"/>
      <c r="G66" s="147"/>
      <c r="H66" s="149" t="s">
        <v>2130</v>
      </c>
      <c r="I66" s="147" t="s">
        <v>3111</v>
      </c>
      <c r="J66" s="156" t="s">
        <v>3107</v>
      </c>
      <c r="K66" s="147"/>
      <c r="L66" s="147"/>
      <c r="M66" s="147"/>
      <c r="N66" s="149"/>
      <c r="O66" s="147"/>
      <c r="P66" s="156"/>
      <c r="Q66" s="147" t="s">
        <v>3922</v>
      </c>
      <c r="R66" s="147" t="s">
        <v>3131</v>
      </c>
      <c r="S66" s="147" t="s">
        <v>578</v>
      </c>
      <c r="T66" s="149"/>
      <c r="U66" s="147"/>
      <c r="V66" s="156"/>
      <c r="W66" s="147"/>
      <c r="X66" s="147"/>
      <c r="Y66" s="147"/>
      <c r="Z66" s="149"/>
      <c r="AA66" s="147"/>
      <c r="AB66" s="156"/>
      <c r="AC66" s="147"/>
      <c r="AD66" s="147"/>
      <c r="AE66" s="147"/>
      <c r="AF66" s="149" t="s">
        <v>2530</v>
      </c>
      <c r="AG66" s="147" t="s">
        <v>3131</v>
      </c>
      <c r="AH66" s="156" t="s">
        <v>6458</v>
      </c>
      <c r="AI66" s="147"/>
      <c r="AJ66" s="147"/>
      <c r="AK66" s="156"/>
      <c r="AL66" s="147"/>
      <c r="AM66" s="147"/>
      <c r="AN66" s="156"/>
      <c r="AO66" s="147"/>
      <c r="AP66" s="147"/>
      <c r="AQ66" s="156"/>
      <c r="AR66" s="128" t="s">
        <v>3922</v>
      </c>
      <c r="AS66" s="128" t="s">
        <v>3133</v>
      </c>
      <c r="AT66" s="129" t="s">
        <v>578</v>
      </c>
    </row>
    <row r="67">
      <c r="A67" s="134"/>
      <c r="B67" s="149"/>
      <c r="C67" s="147"/>
      <c r="D67" s="156"/>
      <c r="E67" s="158"/>
      <c r="F67" s="147"/>
      <c r="G67" s="147"/>
      <c r="H67" s="149" t="s">
        <v>2236</v>
      </c>
      <c r="I67" s="147" t="s">
        <v>3111</v>
      </c>
      <c r="J67" s="156" t="s">
        <v>3107</v>
      </c>
      <c r="K67" s="147"/>
      <c r="L67" s="147"/>
      <c r="M67" s="147"/>
      <c r="N67" s="149"/>
      <c r="O67" s="147"/>
      <c r="P67" s="156"/>
      <c r="Q67" s="147" t="s">
        <v>3957</v>
      </c>
      <c r="R67" s="147" t="s">
        <v>3131</v>
      </c>
      <c r="S67" s="147" t="s">
        <v>6513</v>
      </c>
      <c r="T67" s="149"/>
      <c r="U67" s="147"/>
      <c r="V67" s="156"/>
      <c r="W67" s="147"/>
      <c r="X67" s="147"/>
      <c r="Y67" s="147"/>
      <c r="Z67" s="149"/>
      <c r="AA67" s="147"/>
      <c r="AB67" s="156"/>
      <c r="AC67" s="147"/>
      <c r="AD67" s="147"/>
      <c r="AE67" s="147"/>
      <c r="AF67" s="149" t="s">
        <v>1481</v>
      </c>
      <c r="AG67" s="147" t="s">
        <v>3131</v>
      </c>
      <c r="AH67" s="156" t="s">
        <v>938</v>
      </c>
      <c r="AI67" s="147"/>
      <c r="AJ67" s="147"/>
      <c r="AK67" s="156"/>
      <c r="AL67" s="147"/>
      <c r="AM67" s="147"/>
      <c r="AN67" s="156"/>
      <c r="AO67" s="147"/>
      <c r="AP67" s="147"/>
      <c r="AQ67" s="156"/>
      <c r="AR67" s="128" t="s">
        <v>724</v>
      </c>
      <c r="AS67" s="128" t="s">
        <v>3131</v>
      </c>
      <c r="AT67" s="129" t="s">
        <v>15</v>
      </c>
    </row>
    <row r="68">
      <c r="A68" s="134"/>
      <c r="B68" s="149"/>
      <c r="C68" s="147"/>
      <c r="D68" s="156"/>
      <c r="E68" s="158"/>
      <c r="F68" s="147"/>
      <c r="G68" s="147"/>
      <c r="H68" s="149"/>
      <c r="I68" s="147"/>
      <c r="J68" s="156"/>
      <c r="K68" s="147"/>
      <c r="L68" s="147"/>
      <c r="M68" s="147"/>
      <c r="N68" s="149"/>
      <c r="O68" s="147"/>
      <c r="P68" s="156"/>
      <c r="Q68" s="147" t="s">
        <v>6513</v>
      </c>
      <c r="R68" s="147" t="s">
        <v>3101</v>
      </c>
      <c r="S68" s="147" t="s">
        <v>2124</v>
      </c>
      <c r="T68" s="149"/>
      <c r="U68" s="147"/>
      <c r="V68" s="156"/>
      <c r="W68" s="147"/>
      <c r="X68" s="147"/>
      <c r="Y68" s="147"/>
      <c r="Z68" s="149"/>
      <c r="AA68" s="147"/>
      <c r="AB68" s="156"/>
      <c r="AC68" s="147"/>
      <c r="AD68" s="147"/>
      <c r="AE68" s="147"/>
      <c r="AF68" s="149" t="s">
        <v>4013</v>
      </c>
      <c r="AG68" s="147" t="s">
        <v>3131</v>
      </c>
      <c r="AH68" s="156" t="s">
        <v>158</v>
      </c>
      <c r="AI68" s="147"/>
      <c r="AJ68" s="147"/>
      <c r="AK68" s="156"/>
      <c r="AL68" s="147"/>
      <c r="AM68" s="147"/>
      <c r="AN68" s="156"/>
      <c r="AO68" s="147"/>
      <c r="AP68" s="147"/>
      <c r="AQ68" s="156"/>
      <c r="AR68" s="128" t="s">
        <v>3078</v>
      </c>
      <c r="AS68" s="128" t="s">
        <v>3131</v>
      </c>
      <c r="AT68" s="129" t="s">
        <v>578</v>
      </c>
    </row>
    <row r="69">
      <c r="A69" s="134"/>
      <c r="B69" s="149"/>
      <c r="C69" s="147"/>
      <c r="D69" s="156"/>
      <c r="E69" s="158"/>
      <c r="F69" s="147"/>
      <c r="G69" s="147"/>
      <c r="H69" s="149"/>
      <c r="I69" s="147"/>
      <c r="J69" s="156"/>
      <c r="K69" s="147"/>
      <c r="L69" s="147"/>
      <c r="M69" s="147"/>
      <c r="N69" s="149"/>
      <c r="O69" s="147"/>
      <c r="P69" s="156"/>
      <c r="Q69" s="147" t="s">
        <v>4694</v>
      </c>
      <c r="R69" s="147" t="s">
        <v>3131</v>
      </c>
      <c r="S69" s="147" t="s">
        <v>578</v>
      </c>
      <c r="T69" s="149"/>
      <c r="U69" s="147"/>
      <c r="V69" s="156"/>
      <c r="W69" s="147"/>
      <c r="X69" s="147"/>
      <c r="Y69" s="147"/>
      <c r="Z69" s="149"/>
      <c r="AA69" s="147"/>
      <c r="AB69" s="156"/>
      <c r="AC69" s="147"/>
      <c r="AD69" s="147"/>
      <c r="AE69" s="147"/>
      <c r="AF69" s="149" t="s">
        <v>262</v>
      </c>
      <c r="AG69" s="147" t="s">
        <v>3131</v>
      </c>
      <c r="AH69" s="156" t="s">
        <v>1266</v>
      </c>
      <c r="AI69" s="147"/>
      <c r="AJ69" s="147"/>
      <c r="AK69" s="156"/>
      <c r="AL69" s="147"/>
      <c r="AM69" s="147"/>
      <c r="AN69" s="156"/>
      <c r="AO69" s="147"/>
      <c r="AP69" s="147"/>
      <c r="AQ69" s="156"/>
      <c r="AR69" s="128" t="s">
        <v>3322</v>
      </c>
      <c r="AS69" s="128" t="s">
        <v>3131</v>
      </c>
      <c r="AT69" s="129" t="s">
        <v>1371</v>
      </c>
    </row>
    <row r="70">
      <c r="A70" s="134"/>
      <c r="B70" s="149"/>
      <c r="C70" s="147"/>
      <c r="D70" s="156"/>
      <c r="E70" s="158"/>
      <c r="F70" s="147"/>
      <c r="G70" s="147"/>
      <c r="H70" s="149"/>
      <c r="I70" s="147"/>
      <c r="J70" s="156"/>
      <c r="K70" s="147"/>
      <c r="L70" s="147"/>
      <c r="M70" s="147"/>
      <c r="N70" s="149"/>
      <c r="O70" s="147"/>
      <c r="P70" s="156"/>
      <c r="Q70" s="147" t="s">
        <v>578</v>
      </c>
      <c r="R70" s="147"/>
      <c r="S70" s="147" t="s">
        <v>3107</v>
      </c>
      <c r="T70" s="149"/>
      <c r="U70" s="147"/>
      <c r="V70" s="156"/>
      <c r="W70" s="147"/>
      <c r="X70" s="147"/>
      <c r="Y70" s="147"/>
      <c r="Z70" s="149"/>
      <c r="AA70" s="147"/>
      <c r="AB70" s="156"/>
      <c r="AC70" s="147"/>
      <c r="AD70" s="147"/>
      <c r="AE70" s="147"/>
      <c r="AF70" s="149" t="s">
        <v>6458</v>
      </c>
      <c r="AG70" s="147" t="s">
        <v>3101</v>
      </c>
      <c r="AH70" s="156" t="s">
        <v>4474</v>
      </c>
      <c r="AI70" s="147"/>
      <c r="AJ70" s="147"/>
      <c r="AK70" s="156"/>
      <c r="AL70" s="147"/>
      <c r="AM70" s="147"/>
      <c r="AN70" s="156"/>
      <c r="AO70" s="147"/>
      <c r="AP70" s="147"/>
      <c r="AQ70" s="156"/>
      <c r="AR70" s="128" t="s">
        <v>325</v>
      </c>
      <c r="AS70" s="128" t="s">
        <v>3131</v>
      </c>
      <c r="AT70" s="129" t="s">
        <v>15</v>
      </c>
    </row>
    <row r="71">
      <c r="A71" s="134"/>
      <c r="B71" s="149"/>
      <c r="C71" s="147"/>
      <c r="D71" s="156"/>
      <c r="E71" s="158"/>
      <c r="F71" s="147"/>
      <c r="G71" s="147"/>
      <c r="H71" s="149"/>
      <c r="I71" s="147"/>
      <c r="J71" s="156"/>
      <c r="K71" s="147"/>
      <c r="L71" s="147"/>
      <c r="M71" s="147"/>
      <c r="N71" s="149"/>
      <c r="O71" s="147"/>
      <c r="P71" s="156"/>
      <c r="Q71" s="147" t="s">
        <v>2124</v>
      </c>
      <c r="R71" s="147"/>
      <c r="S71" s="147" t="s">
        <v>3107</v>
      </c>
      <c r="T71" s="149"/>
      <c r="U71" s="147"/>
      <c r="V71" s="156"/>
      <c r="W71" s="147"/>
      <c r="X71" s="147"/>
      <c r="Y71" s="147"/>
      <c r="Z71" s="149"/>
      <c r="AA71" s="147"/>
      <c r="AB71" s="156"/>
      <c r="AC71" s="147"/>
      <c r="AD71" s="147"/>
      <c r="AE71" s="147"/>
      <c r="AF71" s="149" t="s">
        <v>158</v>
      </c>
      <c r="AG71" s="147" t="s">
        <v>3101</v>
      </c>
      <c r="AH71" s="156" t="s">
        <v>938</v>
      </c>
      <c r="AI71" s="147"/>
      <c r="AJ71" s="147"/>
      <c r="AK71" s="156"/>
      <c r="AL71" s="147"/>
      <c r="AM71" s="147"/>
      <c r="AN71" s="156"/>
      <c r="AO71" s="147"/>
      <c r="AP71" s="147"/>
      <c r="AQ71" s="156"/>
      <c r="AR71" s="128" t="s">
        <v>573</v>
      </c>
      <c r="AS71" s="128" t="s">
        <v>3101</v>
      </c>
      <c r="AT71" s="129" t="s">
        <v>2758</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938</v>
      </c>
      <c r="AG72" s="147" t="s">
        <v>3101</v>
      </c>
      <c r="AH72" s="156" t="s">
        <v>583</v>
      </c>
      <c r="AI72" s="147"/>
      <c r="AJ72" s="147"/>
      <c r="AK72" s="156"/>
      <c r="AL72" s="147"/>
      <c r="AM72" s="147"/>
      <c r="AN72" s="156"/>
      <c r="AO72" s="147"/>
      <c r="AP72" s="147"/>
      <c r="AQ72" s="156"/>
      <c r="AR72" s="128" t="s">
        <v>1481</v>
      </c>
      <c r="AS72" s="128" t="s">
        <v>3131</v>
      </c>
      <c r="AT72" s="129" t="s">
        <v>2758</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583</v>
      </c>
      <c r="AG73" s="147" t="s">
        <v>3131</v>
      </c>
      <c r="AH73" s="156" t="s">
        <v>3922</v>
      </c>
      <c r="AI73" s="147"/>
      <c r="AJ73" s="147"/>
      <c r="AK73" s="156"/>
      <c r="AL73" s="147"/>
      <c r="AM73" s="147"/>
      <c r="AN73" s="156"/>
      <c r="AO73" s="147"/>
      <c r="AP73" s="147"/>
      <c r="AQ73" s="156"/>
      <c r="AR73" s="128" t="s">
        <v>578</v>
      </c>
      <c r="AS73" s="128" t="s">
        <v>3101</v>
      </c>
      <c r="AT73" s="129" t="s">
        <v>3648</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4474</v>
      </c>
      <c r="AG74" s="147" t="s">
        <v>3131</v>
      </c>
      <c r="AH74" s="156" t="s">
        <v>3922</v>
      </c>
      <c r="AI74" s="147"/>
      <c r="AJ74" s="147"/>
      <c r="AK74" s="156"/>
      <c r="AL74" s="147"/>
      <c r="AM74" s="147"/>
      <c r="AN74" s="156"/>
      <c r="AO74" s="147"/>
      <c r="AP74" s="147"/>
      <c r="AQ74" s="156"/>
      <c r="AR74" s="128" t="s">
        <v>522</v>
      </c>
      <c r="AS74" s="128" t="s">
        <v>3101</v>
      </c>
      <c r="AT74" s="129" t="s">
        <v>496</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1266</v>
      </c>
      <c r="AG75" s="147" t="s">
        <v>3101</v>
      </c>
      <c r="AH75" s="156" t="s">
        <v>4243</v>
      </c>
      <c r="AI75" s="147"/>
      <c r="AJ75" s="147"/>
      <c r="AK75" s="156"/>
      <c r="AL75" s="147"/>
      <c r="AM75" s="147"/>
      <c r="AN75" s="156"/>
      <c r="AO75" s="147"/>
      <c r="AP75" s="147"/>
      <c r="AQ75" s="156"/>
      <c r="AR75" s="128" t="s">
        <v>1170</v>
      </c>
      <c r="AS75" s="128" t="s">
        <v>3131</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4243</v>
      </c>
      <c r="AG76" s="147" t="s">
        <v>3101</v>
      </c>
      <c r="AH76" s="156" t="s">
        <v>3922</v>
      </c>
      <c r="AI76" s="147"/>
      <c r="AJ76" s="147"/>
      <c r="AK76" s="156"/>
      <c r="AL76" s="147"/>
      <c r="AM76" s="147"/>
      <c r="AN76" s="156"/>
      <c r="AO76" s="147"/>
      <c r="AP76" s="147"/>
      <c r="AQ76" s="156"/>
      <c r="AR76" s="128" t="s">
        <v>496</v>
      </c>
      <c r="AS76" s="128" t="s">
        <v>3131</v>
      </c>
      <c r="AT76" s="129" t="s">
        <v>3648</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3922</v>
      </c>
      <c r="AG77" s="147"/>
      <c r="AH77" s="156" t="s">
        <v>3107</v>
      </c>
      <c r="AI77" s="147"/>
      <c r="AJ77" s="147"/>
      <c r="AK77" s="156"/>
      <c r="AL77" s="147"/>
      <c r="AM77" s="147"/>
      <c r="AN77" s="156"/>
      <c r="AO77" s="147"/>
      <c r="AP77" s="147"/>
      <c r="AQ77" s="156"/>
      <c r="AR77" s="128" t="s">
        <v>544</v>
      </c>
      <c r="AS77" s="128" t="s">
        <v>3101</v>
      </c>
      <c r="AT77" s="129" t="s">
        <v>3167</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3648</v>
      </c>
      <c r="AS78" s="128" t="s">
        <v>3131</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2758</v>
      </c>
      <c r="AS79" s="128" t="s">
        <v>3131</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1572</v>
      </c>
      <c r="AS80" s="128" t="s">
        <v>3131</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3131</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3334</v>
      </c>
      <c r="AS82" s="128" t="s">
        <v>3131</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1371</v>
      </c>
      <c r="AS83" s="128" t="s">
        <v>3131</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3167</v>
      </c>
      <c r="AS84" s="128" t="s">
        <v>3131</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3131</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1268</v>
      </c>
      <c r="AS86" s="128" t="s">
        <v>3101</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3107</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97">
        <v>7.0</v>
      </c>
      <c r="U1" s="95"/>
      <c r="V1" s="101" t="s">
        <v>3341</v>
      </c>
      <c r="W1" s="97">
        <v>8.0</v>
      </c>
      <c r="X1" s="95"/>
      <c r="Y1" s="101" t="s">
        <v>3341</v>
      </c>
      <c r="Z1" s="97">
        <v>9.0</v>
      </c>
      <c r="AA1" s="95"/>
      <c r="AB1" s="101" t="s">
        <v>3341</v>
      </c>
      <c r="AC1" s="97">
        <v>10.0</v>
      </c>
      <c r="AD1" s="425" t="s">
        <v>11987</v>
      </c>
      <c r="AE1" s="101" t="s">
        <v>3341</v>
      </c>
      <c r="AF1" s="97">
        <v>11.0</v>
      </c>
      <c r="AG1" s="95"/>
      <c r="AH1" s="101" t="s">
        <v>3341</v>
      </c>
      <c r="AI1" s="97">
        <v>12.0</v>
      </c>
      <c r="AJ1" s="95"/>
      <c r="AK1" s="101" t="s">
        <v>3341</v>
      </c>
      <c r="AL1" s="97">
        <v>13.0</v>
      </c>
      <c r="AM1" s="425" t="s">
        <v>19918</v>
      </c>
      <c r="AN1" s="101" t="s">
        <v>3341</v>
      </c>
      <c r="AO1" s="97">
        <v>14.0</v>
      </c>
      <c r="AP1" s="95"/>
      <c r="AQ1" s="101" t="s">
        <v>3341</v>
      </c>
      <c r="AR1" s="97">
        <v>15.0</v>
      </c>
      <c r="AS1" s="95"/>
      <c r="AT1" s="101" t="s">
        <v>3341</v>
      </c>
      <c r="AU1" s="97">
        <v>16.0</v>
      </c>
      <c r="AV1" s="95"/>
      <c r="AW1" s="101" t="s">
        <v>3341</v>
      </c>
      <c r="AX1" s="97">
        <v>17.0</v>
      </c>
      <c r="AY1" s="95"/>
      <c r="AZ1" s="101" t="s">
        <v>3341</v>
      </c>
      <c r="BA1" s="97">
        <v>18.0</v>
      </c>
      <c r="BB1" s="95"/>
      <c r="BC1" s="101" t="s">
        <v>3341</v>
      </c>
      <c r="BD1" s="97">
        <v>19.0</v>
      </c>
      <c r="BE1" s="95"/>
      <c r="BF1" s="101" t="s">
        <v>3341</v>
      </c>
      <c r="BG1" s="97">
        <v>20.0</v>
      </c>
      <c r="BH1" s="425" t="s">
        <v>19919</v>
      </c>
      <c r="BI1" s="101" t="s">
        <v>3341</v>
      </c>
      <c r="BJ1" s="97">
        <v>21.0</v>
      </c>
      <c r="BK1" s="95"/>
      <c r="BL1" s="101" t="s">
        <v>3341</v>
      </c>
      <c r="BM1" s="97">
        <v>22.0</v>
      </c>
      <c r="BN1" s="95"/>
      <c r="BO1" s="101" t="s">
        <v>3341</v>
      </c>
      <c r="BP1" s="97">
        <v>23.0</v>
      </c>
      <c r="BQ1" s="95"/>
      <c r="BR1" s="101" t="s">
        <v>3341</v>
      </c>
      <c r="BS1" s="97">
        <v>24.0</v>
      </c>
      <c r="BT1" s="95"/>
      <c r="BU1" s="101" t="s">
        <v>3341</v>
      </c>
      <c r="BV1" s="97">
        <v>25.0</v>
      </c>
      <c r="BW1" s="425" t="s">
        <v>5279</v>
      </c>
      <c r="BX1" s="101" t="s">
        <v>3341</v>
      </c>
      <c r="BY1" s="97">
        <v>26.0</v>
      </c>
      <c r="BZ1" s="95"/>
      <c r="CA1" s="101" t="s">
        <v>3341</v>
      </c>
      <c r="CB1" s="97">
        <v>27.0</v>
      </c>
      <c r="CC1" s="95"/>
      <c r="CD1" s="101" t="s">
        <v>3341</v>
      </c>
      <c r="CE1" s="97">
        <v>28.0</v>
      </c>
      <c r="CF1" s="95"/>
      <c r="CG1" s="101" t="s">
        <v>3341</v>
      </c>
      <c r="CH1" s="97">
        <v>29.0</v>
      </c>
      <c r="CI1" s="425" t="s">
        <v>19920</v>
      </c>
      <c r="CJ1" s="101" t="s">
        <v>3341</v>
      </c>
      <c r="CK1" s="97">
        <v>30.0</v>
      </c>
      <c r="CL1" s="425" t="s">
        <v>19921</v>
      </c>
      <c r="CM1" s="101" t="s">
        <v>3341</v>
      </c>
      <c r="CN1" s="97">
        <v>31.0</v>
      </c>
      <c r="CO1" s="95"/>
      <c r="CP1" s="101" t="s">
        <v>3341</v>
      </c>
      <c r="CQ1" s="97">
        <v>32.0</v>
      </c>
      <c r="CR1" s="95"/>
      <c r="CS1" s="101" t="s">
        <v>3341</v>
      </c>
      <c r="CT1" s="97">
        <v>33.0</v>
      </c>
      <c r="CU1" s="95"/>
      <c r="CV1" s="101" t="s">
        <v>3341</v>
      </c>
      <c r="CW1" s="97">
        <v>34.0</v>
      </c>
      <c r="CX1" s="95"/>
      <c r="CY1" s="101" t="s">
        <v>3341</v>
      </c>
      <c r="CZ1" s="97">
        <v>35.0</v>
      </c>
      <c r="DA1" s="95"/>
      <c r="DB1" s="101" t="s">
        <v>3341</v>
      </c>
      <c r="DC1" s="97">
        <v>36.0</v>
      </c>
      <c r="DD1" s="425" t="s">
        <v>19922</v>
      </c>
      <c r="DE1" s="101" t="s">
        <v>3341</v>
      </c>
      <c r="DF1" s="97">
        <v>37.0</v>
      </c>
      <c r="DG1" s="425" t="s">
        <v>19923</v>
      </c>
      <c r="DH1" s="96"/>
      <c r="DI1" s="97">
        <v>38.0</v>
      </c>
      <c r="DJ1" s="425"/>
      <c r="DK1" s="96"/>
      <c r="DL1" s="97">
        <v>39.0</v>
      </c>
      <c r="DM1" s="425"/>
      <c r="DN1" s="96"/>
      <c r="DO1" s="97">
        <v>40.0</v>
      </c>
      <c r="DP1" s="425" t="s">
        <v>19924</v>
      </c>
      <c r="DQ1" s="96"/>
      <c r="DR1" s="97">
        <v>41.0</v>
      </c>
      <c r="DS1" s="425" t="s">
        <v>19925</v>
      </c>
      <c r="DT1" s="96"/>
      <c r="DU1" s="97">
        <v>42.0</v>
      </c>
      <c r="DV1" s="425" t="s">
        <v>19926</v>
      </c>
      <c r="DW1" s="96"/>
    </row>
    <row r="2">
      <c r="A2" s="93" t="s">
        <v>3059</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row>
    <row r="3">
      <c r="A3" s="103" t="s">
        <v>3060</v>
      </c>
      <c r="B3" s="99" t="s">
        <v>3284</v>
      </c>
      <c r="C3" s="99" t="s">
        <v>3073</v>
      </c>
      <c r="D3" s="101">
        <v>1.7</v>
      </c>
      <c r="E3" s="104">
        <v>2.0</v>
      </c>
      <c r="F3" s="99" t="s">
        <v>3285</v>
      </c>
      <c r="G3" s="99">
        <v>1.7</v>
      </c>
      <c r="H3" s="104">
        <v>3.0</v>
      </c>
      <c r="I3" s="99" t="s">
        <v>3074</v>
      </c>
      <c r="J3" s="101">
        <v>1.7</v>
      </c>
      <c r="K3" s="104">
        <v>2.0</v>
      </c>
      <c r="L3" s="99" t="s">
        <v>3074</v>
      </c>
      <c r="M3" s="101">
        <v>1.7</v>
      </c>
      <c r="N3" s="104">
        <v>2.0</v>
      </c>
      <c r="O3" s="99" t="s">
        <v>19927</v>
      </c>
      <c r="P3" s="101">
        <v>1.7</v>
      </c>
      <c r="Q3" s="104" t="s">
        <v>3284</v>
      </c>
      <c r="R3" s="99" t="s">
        <v>3073</v>
      </c>
      <c r="S3" s="101" t="s">
        <v>19928</v>
      </c>
      <c r="T3" s="104">
        <v>4.0</v>
      </c>
      <c r="U3" s="99" t="s">
        <v>3149</v>
      </c>
      <c r="V3" s="101">
        <v>1.7</v>
      </c>
      <c r="W3" s="104">
        <v>2.0</v>
      </c>
      <c r="X3" s="99" t="s">
        <v>3074</v>
      </c>
      <c r="Y3" s="101">
        <v>1.7</v>
      </c>
      <c r="Z3" s="104">
        <v>2.0</v>
      </c>
      <c r="AA3" s="99" t="s">
        <v>3074</v>
      </c>
      <c r="AB3" s="101">
        <v>1.8</v>
      </c>
      <c r="AC3" s="104" t="s">
        <v>3284</v>
      </c>
      <c r="AD3" s="99" t="s">
        <v>3073</v>
      </c>
      <c r="AE3" s="101">
        <v>1.7</v>
      </c>
      <c r="AF3" s="104">
        <v>3.0</v>
      </c>
      <c r="AG3" s="99" t="s">
        <v>3285</v>
      </c>
      <c r="AH3" s="101">
        <v>1.8</v>
      </c>
      <c r="AI3" s="104">
        <v>4.0</v>
      </c>
      <c r="AJ3" s="99" t="s">
        <v>3074</v>
      </c>
      <c r="AK3" s="101">
        <v>1.8</v>
      </c>
      <c r="AL3" s="104" t="s">
        <v>3284</v>
      </c>
      <c r="AM3" s="99" t="s">
        <v>3073</v>
      </c>
      <c r="AN3" s="101">
        <v>1.8</v>
      </c>
      <c r="AO3" s="104">
        <v>2.0</v>
      </c>
      <c r="AP3" s="99" t="s">
        <v>3150</v>
      </c>
      <c r="AQ3" s="101">
        <v>1.7</v>
      </c>
      <c r="AR3" s="104">
        <v>14.0</v>
      </c>
      <c r="AS3" s="99" t="s">
        <v>19929</v>
      </c>
      <c r="AT3" s="101">
        <v>1.7</v>
      </c>
      <c r="AU3" s="104">
        <v>5.0</v>
      </c>
      <c r="AV3" s="99" t="s">
        <v>3285</v>
      </c>
      <c r="AW3" s="101">
        <v>1.7</v>
      </c>
      <c r="AX3" s="104">
        <v>2.0</v>
      </c>
      <c r="AY3" s="99" t="s">
        <v>3343</v>
      </c>
      <c r="AZ3" s="101">
        <v>1.8</v>
      </c>
      <c r="BA3" s="104">
        <v>3.0</v>
      </c>
      <c r="BB3" s="99" t="s">
        <v>3074</v>
      </c>
      <c r="BC3" s="101">
        <v>1.8</v>
      </c>
      <c r="BD3" s="104">
        <v>4.0</v>
      </c>
      <c r="BE3" s="99" t="s">
        <v>3074</v>
      </c>
      <c r="BF3" s="101">
        <v>1.8</v>
      </c>
      <c r="BG3" s="104">
        <v>2.0</v>
      </c>
      <c r="BH3" s="99" t="s">
        <v>3285</v>
      </c>
      <c r="BI3" s="101">
        <v>1.7</v>
      </c>
      <c r="BJ3" s="104" t="s">
        <v>3284</v>
      </c>
      <c r="BK3" s="99" t="s">
        <v>3073</v>
      </c>
      <c r="BL3" s="101">
        <v>1.7</v>
      </c>
      <c r="BM3" s="104">
        <v>3.0</v>
      </c>
      <c r="BN3" s="99" t="s">
        <v>3074</v>
      </c>
      <c r="BO3" s="101">
        <v>1.8</v>
      </c>
      <c r="BP3" s="104">
        <v>4.0</v>
      </c>
      <c r="BQ3" s="99" t="s">
        <v>7637</v>
      </c>
      <c r="BR3" s="101">
        <v>1.8</v>
      </c>
      <c r="BS3" s="104">
        <v>2.0</v>
      </c>
      <c r="BT3" s="99" t="s">
        <v>4444</v>
      </c>
      <c r="BU3" s="101">
        <v>1.8</v>
      </c>
      <c r="BV3" s="104" t="s">
        <v>3284</v>
      </c>
      <c r="BW3" s="99" t="s">
        <v>3073</v>
      </c>
      <c r="BX3" s="101" t="s">
        <v>5279</v>
      </c>
      <c r="BY3" s="104" t="s">
        <v>3284</v>
      </c>
      <c r="BZ3" s="99" t="s">
        <v>10936</v>
      </c>
      <c r="CA3" s="101">
        <v>1.8</v>
      </c>
      <c r="CB3" s="104">
        <v>4.0</v>
      </c>
      <c r="CC3" s="99" t="s">
        <v>3074</v>
      </c>
      <c r="CD3" s="101">
        <v>1.8</v>
      </c>
      <c r="CE3" s="104">
        <v>2.0</v>
      </c>
      <c r="CF3" s="99" t="s">
        <v>3074</v>
      </c>
      <c r="CG3" s="101">
        <v>1.8</v>
      </c>
      <c r="CH3" s="104" t="s">
        <v>3284</v>
      </c>
      <c r="CI3" s="99" t="s">
        <v>3073</v>
      </c>
      <c r="CJ3" s="101">
        <v>1.8</v>
      </c>
      <c r="CK3" s="104">
        <v>3.0</v>
      </c>
      <c r="CL3" s="99" t="s">
        <v>3074</v>
      </c>
      <c r="CM3" s="101">
        <v>1.8</v>
      </c>
      <c r="CN3" s="104">
        <v>2.0</v>
      </c>
      <c r="CO3" s="99" t="s">
        <v>3074</v>
      </c>
      <c r="CP3" s="101">
        <v>1.12</v>
      </c>
      <c r="CQ3" s="104">
        <v>4.0</v>
      </c>
      <c r="CR3" s="99" t="s">
        <v>4444</v>
      </c>
      <c r="CS3" s="101">
        <v>1.8</v>
      </c>
      <c r="CT3" s="104">
        <v>3.0</v>
      </c>
      <c r="CU3" s="99" t="s">
        <v>3344</v>
      </c>
      <c r="CV3" s="101">
        <v>1.8</v>
      </c>
      <c r="CW3" s="104">
        <v>2.0</v>
      </c>
      <c r="CX3" s="99" t="s">
        <v>3285</v>
      </c>
      <c r="CY3" s="101">
        <v>1.12</v>
      </c>
      <c r="CZ3" s="104">
        <v>2.0</v>
      </c>
      <c r="DA3" s="99" t="s">
        <v>5276</v>
      </c>
      <c r="DB3" s="101">
        <v>1.8</v>
      </c>
      <c r="DC3" s="104">
        <v>3.0</v>
      </c>
      <c r="DD3" s="99" t="s">
        <v>3074</v>
      </c>
      <c r="DE3" s="101">
        <v>1.8</v>
      </c>
      <c r="DF3" s="104">
        <v>2.0</v>
      </c>
      <c r="DG3" s="99" t="s">
        <v>3074</v>
      </c>
      <c r="DH3" s="101">
        <v>1.8</v>
      </c>
      <c r="DI3" s="104">
        <v>2.0</v>
      </c>
      <c r="DJ3" s="99" t="s">
        <v>3343</v>
      </c>
      <c r="DK3" s="101">
        <v>1.8</v>
      </c>
      <c r="DL3" s="104">
        <v>2.0</v>
      </c>
      <c r="DM3" s="99" t="s">
        <v>3149</v>
      </c>
      <c r="DN3" s="101">
        <v>1.8</v>
      </c>
      <c r="DO3" s="104">
        <v>4.0</v>
      </c>
      <c r="DP3" s="99" t="s">
        <v>3346</v>
      </c>
      <c r="DQ3" s="101">
        <v>1.19</v>
      </c>
      <c r="DR3" s="104" t="s">
        <v>3284</v>
      </c>
      <c r="DS3" s="99" t="s">
        <v>3073</v>
      </c>
      <c r="DT3" s="101">
        <v>1.8</v>
      </c>
      <c r="DU3" s="104">
        <v>3.0</v>
      </c>
      <c r="DV3" s="99" t="s">
        <v>16850</v>
      </c>
      <c r="DW3" s="101" t="s">
        <v>19930</v>
      </c>
    </row>
    <row r="4">
      <c r="A4" s="103" t="s">
        <v>3061</v>
      </c>
      <c r="B4" s="99" t="s">
        <v>19931</v>
      </c>
      <c r="C4" s="95"/>
      <c r="D4" s="96"/>
      <c r="E4" s="104" t="s">
        <v>19932</v>
      </c>
      <c r="F4" s="99"/>
      <c r="G4" s="95"/>
      <c r="H4" s="104" t="s">
        <v>19933</v>
      </c>
      <c r="I4" s="95"/>
      <c r="J4" s="96"/>
      <c r="K4" s="104" t="s">
        <v>3075</v>
      </c>
      <c r="L4" s="95"/>
      <c r="M4" s="96"/>
      <c r="N4" s="104" t="s">
        <v>3075</v>
      </c>
      <c r="O4" s="95"/>
      <c r="P4" s="96"/>
      <c r="Q4" s="104" t="s">
        <v>19934</v>
      </c>
      <c r="R4" s="95"/>
      <c r="S4" s="96"/>
      <c r="T4" s="104" t="s">
        <v>19935</v>
      </c>
      <c r="U4" s="95"/>
      <c r="V4" s="96"/>
      <c r="W4" s="104" t="s">
        <v>4039</v>
      </c>
      <c r="X4" s="95"/>
      <c r="Y4" s="96"/>
      <c r="Z4" s="104" t="s">
        <v>19936</v>
      </c>
      <c r="AA4" s="95"/>
      <c r="AB4" s="96"/>
      <c r="AC4" s="104" t="s">
        <v>4039</v>
      </c>
      <c r="AD4" s="95"/>
      <c r="AE4" s="96"/>
      <c r="AF4" s="104" t="s">
        <v>3038</v>
      </c>
      <c r="AG4" s="95"/>
      <c r="AH4" s="96"/>
      <c r="AI4" s="104" t="s">
        <v>19937</v>
      </c>
      <c r="AJ4" s="95"/>
      <c r="AK4" s="96"/>
      <c r="AL4" s="104" t="s">
        <v>19938</v>
      </c>
      <c r="AM4" s="95"/>
      <c r="AN4" s="96"/>
      <c r="AO4" s="104" t="s">
        <v>4039</v>
      </c>
      <c r="AP4" s="95"/>
      <c r="AQ4" s="96"/>
      <c r="AR4" s="104" t="s">
        <v>19939</v>
      </c>
      <c r="AS4" s="95"/>
      <c r="AT4" s="96"/>
      <c r="AU4" s="104" t="s">
        <v>4450</v>
      </c>
      <c r="AV4" s="95"/>
      <c r="AW4" s="96"/>
      <c r="AX4" s="104" t="s">
        <v>5286</v>
      </c>
      <c r="AY4" s="95"/>
      <c r="AZ4" s="96"/>
      <c r="BA4" s="104" t="s">
        <v>4043</v>
      </c>
      <c r="BB4" s="95"/>
      <c r="BC4" s="96"/>
      <c r="BD4" s="104" t="s">
        <v>19940</v>
      </c>
      <c r="BE4" s="95"/>
      <c r="BF4" s="96"/>
      <c r="BG4" s="104" t="s">
        <v>19932</v>
      </c>
      <c r="BH4" s="99"/>
      <c r="BI4" s="95"/>
      <c r="BJ4" s="104" t="s">
        <v>19941</v>
      </c>
      <c r="BK4" s="95"/>
      <c r="BL4" s="96"/>
      <c r="BM4" s="104" t="s">
        <v>19942</v>
      </c>
      <c r="BN4" s="95"/>
      <c r="BO4" s="96"/>
      <c r="BP4" s="104" t="s">
        <v>3075</v>
      </c>
      <c r="BQ4" s="95"/>
      <c r="BR4" s="96"/>
      <c r="BS4" s="104" t="s">
        <v>19943</v>
      </c>
      <c r="BT4" s="95"/>
      <c r="BU4" s="96"/>
      <c r="BV4" s="104" t="s">
        <v>3075</v>
      </c>
      <c r="BW4" s="95"/>
      <c r="BX4" s="96"/>
      <c r="BY4" s="104" t="s">
        <v>19944</v>
      </c>
      <c r="BZ4" s="95"/>
      <c r="CA4" s="96"/>
      <c r="CB4" s="104" t="s">
        <v>19945</v>
      </c>
      <c r="CC4" s="95"/>
      <c r="CD4" s="96"/>
      <c r="CE4" s="104" t="s">
        <v>19946</v>
      </c>
      <c r="CF4" s="95"/>
      <c r="CG4" s="96"/>
      <c r="CH4" s="104" t="s">
        <v>19947</v>
      </c>
      <c r="CI4" s="95"/>
      <c r="CJ4" s="96"/>
      <c r="CK4" s="104" t="s">
        <v>19948</v>
      </c>
      <c r="CL4" s="95"/>
      <c r="CM4" s="96"/>
      <c r="CN4" s="104" t="s">
        <v>3075</v>
      </c>
      <c r="CO4" s="95"/>
      <c r="CP4" s="96"/>
      <c r="CQ4" s="104" t="s">
        <v>19949</v>
      </c>
      <c r="CR4" s="95"/>
      <c r="CS4" s="96"/>
      <c r="CT4" s="104" t="s">
        <v>19950</v>
      </c>
      <c r="CU4" s="95"/>
      <c r="CV4" s="96"/>
      <c r="CW4" s="104" t="s">
        <v>19951</v>
      </c>
      <c r="CX4" s="95"/>
      <c r="CY4" s="96"/>
      <c r="CZ4" s="104" t="s">
        <v>19952</v>
      </c>
      <c r="DA4" s="95"/>
      <c r="DB4" s="96"/>
      <c r="DC4" s="104" t="s">
        <v>19953</v>
      </c>
      <c r="DD4" s="95"/>
      <c r="DE4" s="96"/>
      <c r="DF4" s="104" t="s">
        <v>4039</v>
      </c>
      <c r="DG4" s="95"/>
      <c r="DH4" s="96"/>
      <c r="DI4" s="104" t="s">
        <v>4039</v>
      </c>
      <c r="DJ4" s="95"/>
      <c r="DK4" s="96"/>
      <c r="DL4" s="104" t="s">
        <v>19954</v>
      </c>
      <c r="DM4" s="95"/>
      <c r="DN4" s="96"/>
      <c r="DO4" s="104" t="s">
        <v>18745</v>
      </c>
      <c r="DP4" s="95"/>
      <c r="DQ4" s="96"/>
      <c r="DR4" s="104" t="s">
        <v>19955</v>
      </c>
      <c r="DS4" s="95"/>
      <c r="DT4" s="96"/>
      <c r="DU4" s="104" t="s">
        <v>19956</v>
      </c>
      <c r="DV4" s="95"/>
      <c r="DW4" s="96"/>
    </row>
    <row r="5">
      <c r="A5" s="103" t="s">
        <v>3062</v>
      </c>
      <c r="B5" s="99" t="s">
        <v>19957</v>
      </c>
      <c r="C5" s="95"/>
      <c r="D5" s="96"/>
      <c r="E5" s="104" t="s">
        <v>19958</v>
      </c>
      <c r="F5" s="99"/>
      <c r="G5" s="95"/>
      <c r="H5" s="104" t="s">
        <v>14604</v>
      </c>
      <c r="I5" s="95"/>
      <c r="J5" s="96"/>
      <c r="K5" s="104" t="s">
        <v>18809</v>
      </c>
      <c r="L5" s="95"/>
      <c r="M5" s="96"/>
      <c r="N5" s="104" t="s">
        <v>1371</v>
      </c>
      <c r="O5" s="95"/>
      <c r="P5" s="96"/>
      <c r="Q5" s="104" t="s">
        <v>1475</v>
      </c>
      <c r="R5" s="95"/>
      <c r="S5" s="96"/>
      <c r="T5" s="104" t="s">
        <v>1026</v>
      </c>
      <c r="U5" s="99"/>
      <c r="V5" s="101"/>
      <c r="W5" s="104" t="s">
        <v>1452</v>
      </c>
      <c r="X5" s="95"/>
      <c r="Y5" s="96"/>
      <c r="Z5" s="104" t="s">
        <v>19959</v>
      </c>
      <c r="AA5" s="95"/>
      <c r="AB5" s="96"/>
      <c r="AC5" s="104" t="s">
        <v>704</v>
      </c>
      <c r="AD5" s="95"/>
      <c r="AE5" s="96"/>
      <c r="AF5" s="104" t="s">
        <v>19960</v>
      </c>
      <c r="AG5" s="95"/>
      <c r="AH5" s="96"/>
      <c r="AI5" s="104" t="s">
        <v>5269</v>
      </c>
      <c r="AJ5" s="95"/>
      <c r="AK5" s="96"/>
      <c r="AL5" s="104" t="s">
        <v>18809</v>
      </c>
      <c r="AM5" s="99"/>
      <c r="AN5" s="96"/>
      <c r="AO5" s="104" t="s">
        <v>1432</v>
      </c>
      <c r="AP5" s="95"/>
      <c r="AQ5" s="96"/>
      <c r="AR5" s="104" t="s">
        <v>19961</v>
      </c>
      <c r="AS5" s="95"/>
      <c r="AT5" s="96"/>
      <c r="AU5" s="104" t="s">
        <v>467</v>
      </c>
      <c r="AV5" s="95"/>
      <c r="AW5" s="96"/>
      <c r="AX5" s="104" t="s">
        <v>1452</v>
      </c>
      <c r="AY5" s="95"/>
      <c r="AZ5" s="96"/>
      <c r="BA5" s="104" t="s">
        <v>19962</v>
      </c>
      <c r="BB5" s="95"/>
      <c r="BC5" s="96"/>
      <c r="BD5" s="104" t="s">
        <v>467</v>
      </c>
      <c r="BE5" s="95"/>
      <c r="BF5" s="96"/>
      <c r="BG5" s="104" t="s">
        <v>467</v>
      </c>
      <c r="BH5" s="99"/>
      <c r="BI5" s="95"/>
      <c r="BJ5" s="104" t="s">
        <v>467</v>
      </c>
      <c r="BK5" s="95"/>
      <c r="BL5" s="96"/>
      <c r="BM5" s="104" t="s">
        <v>18807</v>
      </c>
      <c r="BN5" s="95"/>
      <c r="BO5" s="96"/>
      <c r="BP5" s="104" t="s">
        <v>838</v>
      </c>
      <c r="BQ5" s="95"/>
      <c r="BR5" s="96"/>
      <c r="BS5" s="104" t="s">
        <v>1362</v>
      </c>
      <c r="BT5" s="95"/>
      <c r="BU5" s="96"/>
      <c r="BV5" s="104" t="s">
        <v>1432</v>
      </c>
      <c r="BW5" s="95"/>
      <c r="BX5" s="96"/>
      <c r="BY5" s="104" t="s">
        <v>19963</v>
      </c>
      <c r="BZ5" s="95"/>
      <c r="CA5" s="96"/>
      <c r="CB5" s="104" t="s">
        <v>1452</v>
      </c>
      <c r="CC5" s="95"/>
      <c r="CD5" s="96"/>
      <c r="CE5" s="104" t="s">
        <v>2075</v>
      </c>
      <c r="CF5" s="95"/>
      <c r="CG5" s="96"/>
      <c r="CH5" s="104" t="s">
        <v>18807</v>
      </c>
      <c r="CI5" s="95"/>
      <c r="CJ5" s="96"/>
      <c r="CK5" s="104" t="s">
        <v>467</v>
      </c>
      <c r="CL5" s="95"/>
      <c r="CM5" s="96"/>
      <c r="CN5" s="104" t="s">
        <v>15381</v>
      </c>
      <c r="CO5" s="95"/>
      <c r="CP5" s="96"/>
      <c r="CQ5" s="104" t="s">
        <v>1452</v>
      </c>
      <c r="CR5" s="95"/>
      <c r="CS5" s="96"/>
      <c r="CT5" s="104" t="s">
        <v>19964</v>
      </c>
      <c r="CU5" s="95"/>
      <c r="CV5" s="96"/>
      <c r="CW5" s="104" t="s">
        <v>2253</v>
      </c>
      <c r="CX5" s="95"/>
      <c r="CY5" s="96"/>
      <c r="CZ5" s="104" t="s">
        <v>622</v>
      </c>
      <c r="DA5" s="95"/>
      <c r="DB5" s="96"/>
      <c r="DC5" s="104" t="s">
        <v>19965</v>
      </c>
      <c r="DD5" s="95"/>
      <c r="DE5" s="96"/>
      <c r="DF5" s="104" t="s">
        <v>18807</v>
      </c>
      <c r="DG5" s="95"/>
      <c r="DH5" s="96"/>
      <c r="DI5" s="104" t="s">
        <v>18807</v>
      </c>
      <c r="DJ5" s="95"/>
      <c r="DK5" s="96"/>
      <c r="DL5" s="104" t="s">
        <v>1371</v>
      </c>
      <c r="DM5" s="95"/>
      <c r="DN5" s="96"/>
      <c r="DO5" s="104" t="s">
        <v>3380</v>
      </c>
      <c r="DP5" s="95"/>
      <c r="DQ5" s="96"/>
      <c r="DR5" s="104" t="s">
        <v>1826</v>
      </c>
      <c r="DS5" s="95"/>
      <c r="DT5" s="96"/>
      <c r="DU5" s="104" t="s">
        <v>18807</v>
      </c>
      <c r="DV5" s="95"/>
      <c r="DW5" s="96"/>
    </row>
    <row r="6">
      <c r="A6" s="105" t="s">
        <v>3063</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row>
    <row r="7">
      <c r="A7" s="103" t="s">
        <v>3064</v>
      </c>
      <c r="B7" s="99" t="s">
        <v>2157</v>
      </c>
      <c r="C7" s="95"/>
      <c r="D7" s="469"/>
      <c r="E7" s="99" t="s">
        <v>19964</v>
      </c>
      <c r="F7" s="95"/>
      <c r="G7" s="95"/>
      <c r="H7" s="104" t="s">
        <v>19966</v>
      </c>
      <c r="I7" s="95"/>
      <c r="J7" s="96"/>
      <c r="K7" s="104" t="s">
        <v>1371</v>
      </c>
      <c r="L7" s="95"/>
      <c r="M7" s="96"/>
      <c r="N7" s="104" t="s">
        <v>1026</v>
      </c>
      <c r="O7" s="95"/>
      <c r="P7" s="96"/>
      <c r="Q7" s="104" t="s">
        <v>19967</v>
      </c>
      <c r="R7" s="95"/>
      <c r="S7" s="96"/>
      <c r="T7" s="104" t="s">
        <v>19968</v>
      </c>
      <c r="U7" s="95"/>
      <c r="V7" s="96"/>
      <c r="W7" s="104" t="s">
        <v>1981</v>
      </c>
      <c r="X7" s="95"/>
      <c r="Y7" s="96"/>
      <c r="Z7" s="104" t="s">
        <v>19969</v>
      </c>
      <c r="AA7" s="95"/>
      <c r="AB7" s="96"/>
      <c r="AC7" s="104" t="s">
        <v>19970</v>
      </c>
      <c r="AD7" s="95"/>
      <c r="AE7" s="96"/>
      <c r="AF7" s="104" t="s">
        <v>19971</v>
      </c>
      <c r="AG7" s="95"/>
      <c r="AH7" s="96"/>
      <c r="AI7" s="104" t="s">
        <v>1686</v>
      </c>
      <c r="AJ7" s="95"/>
      <c r="AK7" s="96"/>
      <c r="AL7" s="104" t="s">
        <v>2157</v>
      </c>
      <c r="AM7" s="95"/>
      <c r="AN7" s="96"/>
      <c r="AO7" s="104" t="s">
        <v>19972</v>
      </c>
      <c r="AP7" s="95"/>
      <c r="AQ7" s="96"/>
      <c r="AR7" s="104" t="s">
        <v>18809</v>
      </c>
      <c r="AS7" s="95"/>
      <c r="AT7" s="96"/>
      <c r="AU7" s="104" t="s">
        <v>19973</v>
      </c>
      <c r="AV7" s="95"/>
      <c r="AW7" s="96"/>
      <c r="AX7" s="104" t="s">
        <v>19974</v>
      </c>
      <c r="AY7" s="95"/>
      <c r="AZ7" s="96"/>
      <c r="BA7" s="104" t="s">
        <v>19975</v>
      </c>
      <c r="BB7" s="95"/>
      <c r="BC7" s="96"/>
      <c r="BD7" s="104" t="s">
        <v>885</v>
      </c>
      <c r="BE7" s="95"/>
      <c r="BF7" s="96"/>
      <c r="BG7" s="104" t="s">
        <v>19976</v>
      </c>
      <c r="BH7" s="95"/>
      <c r="BI7" s="96"/>
      <c r="BJ7" s="104" t="s">
        <v>413</v>
      </c>
      <c r="BK7" s="95"/>
      <c r="BL7" s="96"/>
      <c r="BM7" s="104" t="s">
        <v>403</v>
      </c>
      <c r="BN7" s="95"/>
      <c r="BO7" s="96"/>
      <c r="BP7" s="104" t="s">
        <v>1208</v>
      </c>
      <c r="BQ7" s="95"/>
      <c r="BR7" s="96"/>
      <c r="BS7" s="104" t="s">
        <v>779</v>
      </c>
      <c r="BT7" s="95"/>
      <c r="BU7" s="96"/>
      <c r="BV7" s="104" t="s">
        <v>139</v>
      </c>
      <c r="BW7" s="95"/>
      <c r="BX7" s="96"/>
      <c r="BY7" s="104" t="s">
        <v>19977</v>
      </c>
      <c r="BZ7" s="95"/>
      <c r="CA7" s="96"/>
      <c r="CB7" s="104" t="s">
        <v>1905</v>
      </c>
      <c r="CC7" s="95"/>
      <c r="CD7" s="96"/>
      <c r="CE7" s="104" t="s">
        <v>2330</v>
      </c>
      <c r="CF7" s="95"/>
      <c r="CG7" s="96"/>
      <c r="CH7" s="104" t="s">
        <v>5027</v>
      </c>
      <c r="CI7" s="95"/>
      <c r="CJ7" s="96"/>
      <c r="CK7" s="104" t="s">
        <v>289</v>
      </c>
      <c r="CL7" s="95"/>
      <c r="CM7" s="96"/>
      <c r="CN7" s="104" t="s">
        <v>1332</v>
      </c>
      <c r="CO7" s="95"/>
      <c r="CP7" s="96"/>
      <c r="CQ7" s="104" t="s">
        <v>7566</v>
      </c>
      <c r="CR7" s="95"/>
      <c r="CS7" s="96"/>
      <c r="CT7" s="104" t="s">
        <v>1920</v>
      </c>
      <c r="CU7" s="95"/>
      <c r="CV7" s="96"/>
      <c r="CW7" s="104" t="s">
        <v>18801</v>
      </c>
      <c r="CX7" s="95"/>
      <c r="CY7" s="96"/>
      <c r="CZ7" s="104" t="s">
        <v>2383</v>
      </c>
      <c r="DA7" s="95"/>
      <c r="DB7" s="96"/>
      <c r="DC7" s="104" t="s">
        <v>2383</v>
      </c>
      <c r="DD7" s="99"/>
      <c r="DE7" s="96"/>
      <c r="DF7" s="104" t="s">
        <v>1452</v>
      </c>
      <c r="DG7" s="99"/>
      <c r="DH7" s="96"/>
      <c r="DI7" s="104" t="s">
        <v>19978</v>
      </c>
      <c r="DJ7" s="99"/>
      <c r="DK7" s="96"/>
      <c r="DL7" s="104" t="s">
        <v>885</v>
      </c>
      <c r="DM7" s="99"/>
      <c r="DN7" s="96"/>
      <c r="DO7" s="104" t="s">
        <v>1371</v>
      </c>
      <c r="DP7" s="99"/>
      <c r="DQ7" s="96"/>
      <c r="DR7" s="104" t="s">
        <v>190</v>
      </c>
      <c r="DS7" s="99"/>
      <c r="DT7" s="96"/>
      <c r="DU7" s="104" t="s">
        <v>19979</v>
      </c>
      <c r="DV7" s="99"/>
      <c r="DW7" s="96"/>
    </row>
    <row r="8">
      <c r="A8" s="105" t="s">
        <v>3063</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row>
    <row r="9">
      <c r="A9" s="109" t="s">
        <v>3065</v>
      </c>
      <c r="B9" s="154"/>
      <c r="C9" s="137"/>
      <c r="D9" s="341"/>
      <c r="E9" s="138" t="s">
        <v>19980</v>
      </c>
      <c r="F9" s="139"/>
      <c r="G9" s="167" t="s">
        <v>3093</v>
      </c>
      <c r="H9" s="138" t="s">
        <v>19981</v>
      </c>
      <c r="I9" s="137"/>
      <c r="J9" s="167" t="s">
        <v>3080</v>
      </c>
      <c r="K9" s="138" t="s">
        <v>19982</v>
      </c>
      <c r="L9" s="137"/>
      <c r="M9" s="167" t="s">
        <v>3100</v>
      </c>
      <c r="N9" s="138" t="s">
        <v>19983</v>
      </c>
      <c r="O9" s="154"/>
      <c r="P9" s="167" t="s">
        <v>3098</v>
      </c>
      <c r="Q9" s="138"/>
      <c r="R9" s="137"/>
      <c r="S9" s="341"/>
      <c r="T9" s="138" t="s">
        <v>19984</v>
      </c>
      <c r="U9" s="137"/>
      <c r="V9" s="167" t="s">
        <v>3096</v>
      </c>
      <c r="W9" s="138" t="s">
        <v>19985</v>
      </c>
      <c r="X9" s="137"/>
      <c r="Y9" s="169" t="s">
        <v>3090</v>
      </c>
      <c r="Z9" s="138" t="s">
        <v>19986</v>
      </c>
      <c r="AA9" s="137"/>
      <c r="AB9" s="167" t="s">
        <v>3095</v>
      </c>
      <c r="AC9" s="138"/>
      <c r="AD9" s="137"/>
      <c r="AE9" s="341"/>
      <c r="AF9" s="138" t="s">
        <v>19987</v>
      </c>
      <c r="AG9" s="137"/>
      <c r="AH9" s="167" t="s">
        <v>3095</v>
      </c>
      <c r="AI9" s="138" t="s">
        <v>19988</v>
      </c>
      <c r="AJ9" s="137"/>
      <c r="AK9" s="167" t="s">
        <v>3100</v>
      </c>
      <c r="AL9" s="138"/>
      <c r="AM9" s="137"/>
      <c r="AN9" s="341"/>
      <c r="AO9" s="138" t="s">
        <v>19989</v>
      </c>
      <c r="AP9" s="137"/>
      <c r="AQ9" s="167" t="s">
        <v>3098</v>
      </c>
      <c r="AR9" s="470" t="s">
        <v>19990</v>
      </c>
      <c r="AS9" s="137"/>
      <c r="AT9" s="167" t="s">
        <v>3082</v>
      </c>
      <c r="AU9" s="138" t="s">
        <v>19991</v>
      </c>
      <c r="AV9" s="137"/>
      <c r="AW9" s="167" t="s">
        <v>3098</v>
      </c>
      <c r="AX9" s="138" t="s">
        <v>19992</v>
      </c>
      <c r="AY9" s="137"/>
      <c r="AZ9" s="167" t="s">
        <v>3086</v>
      </c>
      <c r="BA9" s="138" t="s">
        <v>19993</v>
      </c>
      <c r="BB9" s="137"/>
      <c r="BC9" s="167" t="s">
        <v>3086</v>
      </c>
      <c r="BD9" s="138" t="s">
        <v>19994</v>
      </c>
      <c r="BE9" s="137"/>
      <c r="BF9" s="167" t="s">
        <v>3092</v>
      </c>
      <c r="BG9" s="138" t="s">
        <v>19995</v>
      </c>
      <c r="BH9" s="137"/>
      <c r="BI9" s="167" t="s">
        <v>3092</v>
      </c>
      <c r="BJ9" s="138"/>
      <c r="BK9" s="137"/>
      <c r="BL9" s="341"/>
      <c r="BM9" s="138" t="s">
        <v>19996</v>
      </c>
      <c r="BN9" s="137"/>
      <c r="BO9" s="167" t="s">
        <v>3097</v>
      </c>
      <c r="BP9" s="138" t="s">
        <v>19997</v>
      </c>
      <c r="BQ9" s="137"/>
      <c r="BR9" s="167" t="s">
        <v>3082</v>
      </c>
      <c r="BS9" s="138" t="s">
        <v>19998</v>
      </c>
      <c r="BT9" s="154"/>
      <c r="BU9" s="167" t="s">
        <v>3090</v>
      </c>
      <c r="BV9" s="154"/>
      <c r="BW9" s="137"/>
      <c r="BX9" s="341"/>
      <c r="BY9" s="138" t="s">
        <v>19999</v>
      </c>
      <c r="BZ9" s="137"/>
      <c r="CA9" s="167" t="s">
        <v>3092</v>
      </c>
      <c r="CB9" s="138" t="s">
        <v>20000</v>
      </c>
      <c r="CC9" s="137"/>
      <c r="CD9" s="169" t="s">
        <v>3098</v>
      </c>
      <c r="CE9" s="138" t="s">
        <v>20001</v>
      </c>
      <c r="CF9" s="137"/>
      <c r="CG9" s="167" t="s">
        <v>3094</v>
      </c>
      <c r="CH9" s="138"/>
      <c r="CI9" s="137"/>
      <c r="CJ9" s="341"/>
      <c r="CK9" s="138" t="s">
        <v>20002</v>
      </c>
      <c r="CL9" s="137"/>
      <c r="CM9" s="167" t="s">
        <v>3086</v>
      </c>
      <c r="CN9" s="138" t="s">
        <v>20003</v>
      </c>
      <c r="CO9" s="137"/>
      <c r="CP9" s="169" t="s">
        <v>3092</v>
      </c>
      <c r="CQ9" s="138" t="s">
        <v>20004</v>
      </c>
      <c r="CR9" s="137"/>
      <c r="CS9" s="169" t="s">
        <v>3091</v>
      </c>
      <c r="CT9" s="138" t="s">
        <v>20005</v>
      </c>
      <c r="CU9" s="137"/>
      <c r="CV9" s="167" t="s">
        <v>3092</v>
      </c>
      <c r="CW9" s="138" t="s">
        <v>20006</v>
      </c>
      <c r="CX9" s="137"/>
      <c r="CY9" s="167" t="s">
        <v>3094</v>
      </c>
      <c r="CZ9" s="138" t="s">
        <v>20007</v>
      </c>
      <c r="DA9" s="137"/>
      <c r="DB9" s="341"/>
      <c r="DC9" s="138" t="s">
        <v>20008</v>
      </c>
      <c r="DD9" s="137"/>
      <c r="DE9" s="167" t="s">
        <v>3097</v>
      </c>
      <c r="DF9" s="138" t="s">
        <v>20009</v>
      </c>
      <c r="DG9" s="137"/>
      <c r="DH9" s="167" t="s">
        <v>3092</v>
      </c>
      <c r="DI9" s="154" t="s">
        <v>12563</v>
      </c>
      <c r="DJ9" s="137"/>
      <c r="DK9" s="167" t="s">
        <v>3082</v>
      </c>
      <c r="DL9" s="138" t="s">
        <v>20010</v>
      </c>
      <c r="DM9" s="154"/>
      <c r="DN9" s="167" t="s">
        <v>3096</v>
      </c>
      <c r="DO9" s="138" t="s">
        <v>18752</v>
      </c>
      <c r="DP9" s="154"/>
      <c r="DQ9" s="167" t="s">
        <v>3096</v>
      </c>
      <c r="DR9" s="138"/>
      <c r="DS9" s="154"/>
      <c r="DT9" s="341"/>
      <c r="DU9" s="138" t="s">
        <v>20011</v>
      </c>
      <c r="DV9" s="154"/>
      <c r="DW9" s="167" t="s">
        <v>3088</v>
      </c>
    </row>
    <row r="10">
      <c r="A10" s="115" t="s">
        <v>3066</v>
      </c>
      <c r="B10" s="141"/>
      <c r="C10" s="116"/>
      <c r="D10" s="266"/>
      <c r="E10" s="141" t="s">
        <v>20012</v>
      </c>
      <c r="F10" s="140"/>
      <c r="G10" s="169" t="s">
        <v>3100</v>
      </c>
      <c r="H10" s="171" t="s">
        <v>20013</v>
      </c>
      <c r="I10" s="140"/>
      <c r="J10" s="169" t="s">
        <v>3090</v>
      </c>
      <c r="K10" s="171" t="s">
        <v>20014</v>
      </c>
      <c r="L10" s="140"/>
      <c r="M10" s="169" t="s">
        <v>3098</v>
      </c>
      <c r="N10" s="171" t="s">
        <v>20015</v>
      </c>
      <c r="O10" s="140"/>
      <c r="P10" s="169" t="s">
        <v>3097</v>
      </c>
      <c r="Q10" s="141"/>
      <c r="R10" s="140"/>
      <c r="S10" s="266"/>
      <c r="T10" s="171" t="s">
        <v>20016</v>
      </c>
      <c r="U10" s="140"/>
      <c r="V10" s="169" t="s">
        <v>3092</v>
      </c>
      <c r="W10" s="171" t="s">
        <v>20017</v>
      </c>
      <c r="X10" s="140"/>
      <c r="Y10" s="169" t="s">
        <v>3080</v>
      </c>
      <c r="Z10" s="171" t="s">
        <v>20018</v>
      </c>
      <c r="AA10" s="471"/>
      <c r="AB10" s="169" t="s">
        <v>3098</v>
      </c>
      <c r="AC10" s="171"/>
      <c r="AD10" s="116"/>
      <c r="AE10" s="266"/>
      <c r="AF10" s="171" t="s">
        <v>20019</v>
      </c>
      <c r="AG10" s="140"/>
      <c r="AH10" s="169" t="s">
        <v>3098</v>
      </c>
      <c r="AI10" s="171" t="s">
        <v>20020</v>
      </c>
      <c r="AJ10" s="140"/>
      <c r="AK10" s="169" t="s">
        <v>3080</v>
      </c>
      <c r="AL10" s="171"/>
      <c r="AM10" s="141"/>
      <c r="AN10" s="266"/>
      <c r="AO10" s="171" t="s">
        <v>20021</v>
      </c>
      <c r="AP10" s="141"/>
      <c r="AQ10" s="169" t="s">
        <v>3100</v>
      </c>
      <c r="AR10" s="472" t="s">
        <v>20022</v>
      </c>
      <c r="AS10" s="140"/>
      <c r="AT10" s="169" t="s">
        <v>3098</v>
      </c>
      <c r="AU10" s="171" t="s">
        <v>20023</v>
      </c>
      <c r="AV10" s="140"/>
      <c r="AW10" s="169" t="s">
        <v>3086</v>
      </c>
      <c r="AX10" s="171" t="s">
        <v>20024</v>
      </c>
      <c r="AY10" s="140"/>
      <c r="AZ10" s="169" t="s">
        <v>3095</v>
      </c>
      <c r="BA10" s="171" t="s">
        <v>20025</v>
      </c>
      <c r="BB10" s="140"/>
      <c r="BC10" s="169" t="s">
        <v>3090</v>
      </c>
      <c r="BD10" s="171" t="s">
        <v>20026</v>
      </c>
      <c r="BE10" s="140"/>
      <c r="BF10" s="169" t="s">
        <v>3090</v>
      </c>
      <c r="BG10" s="171" t="s">
        <v>20027</v>
      </c>
      <c r="BH10" s="140"/>
      <c r="BI10" s="169" t="s">
        <v>3083</v>
      </c>
      <c r="BJ10" s="171"/>
      <c r="BK10" s="140"/>
      <c r="BL10" s="266"/>
      <c r="BM10" s="171" t="s">
        <v>20028</v>
      </c>
      <c r="BN10" s="140"/>
      <c r="BO10" s="167" t="s">
        <v>3082</v>
      </c>
      <c r="BP10" s="171" t="s">
        <v>20029</v>
      </c>
      <c r="BQ10" s="140"/>
      <c r="BR10" s="169" t="s">
        <v>3095</v>
      </c>
      <c r="BS10" s="171" t="s">
        <v>20030</v>
      </c>
      <c r="BT10" s="140"/>
      <c r="BU10" s="169" t="s">
        <v>3082</v>
      </c>
      <c r="BV10" s="171"/>
      <c r="BW10" s="345"/>
      <c r="BX10" s="266"/>
      <c r="BY10" s="171" t="s">
        <v>20031</v>
      </c>
      <c r="BZ10" s="140"/>
      <c r="CA10" s="167" t="s">
        <v>3082</v>
      </c>
      <c r="CB10" s="171" t="s">
        <v>20032</v>
      </c>
      <c r="CC10" s="140"/>
      <c r="CD10" s="169" t="s">
        <v>3082</v>
      </c>
      <c r="CE10" s="171" t="s">
        <v>20033</v>
      </c>
      <c r="CF10" s="140"/>
      <c r="CG10" s="169" t="s">
        <v>3097</v>
      </c>
      <c r="CH10" s="171"/>
      <c r="CI10" s="116"/>
      <c r="CJ10" s="266"/>
      <c r="CK10" s="171" t="s">
        <v>20034</v>
      </c>
      <c r="CL10" s="140"/>
      <c r="CM10" s="169" t="s">
        <v>3098</v>
      </c>
      <c r="CN10" s="171" t="s">
        <v>20035</v>
      </c>
      <c r="CO10" s="140"/>
      <c r="CP10" s="169" t="s">
        <v>3080</v>
      </c>
      <c r="CQ10" s="171" t="s">
        <v>20036</v>
      </c>
      <c r="CR10" s="140"/>
      <c r="CS10" s="169" t="s">
        <v>3097</v>
      </c>
      <c r="CT10" s="171" t="s">
        <v>20037</v>
      </c>
      <c r="CU10" s="140"/>
      <c r="CV10" s="169" t="s">
        <v>3086</v>
      </c>
      <c r="CW10" s="171" t="s">
        <v>20038</v>
      </c>
      <c r="CX10" s="140"/>
      <c r="CY10" s="169" t="s">
        <v>3091</v>
      </c>
      <c r="CZ10" s="171" t="s">
        <v>20039</v>
      </c>
      <c r="DA10" s="140"/>
      <c r="DB10" s="266"/>
      <c r="DC10" s="171" t="s">
        <v>20040</v>
      </c>
      <c r="DD10" s="140"/>
      <c r="DE10" s="169" t="s">
        <v>3092</v>
      </c>
      <c r="DF10" s="171" t="s">
        <v>20041</v>
      </c>
      <c r="DG10" s="140"/>
      <c r="DH10" s="169" t="s">
        <v>3099</v>
      </c>
      <c r="DI10" s="171" t="s">
        <v>20042</v>
      </c>
      <c r="DJ10" s="140"/>
      <c r="DK10" s="169" t="s">
        <v>3094</v>
      </c>
      <c r="DL10" s="171" t="s">
        <v>20043</v>
      </c>
      <c r="DM10" s="141"/>
      <c r="DN10" s="169" t="s">
        <v>3091</v>
      </c>
      <c r="DO10" s="171" t="s">
        <v>18758</v>
      </c>
      <c r="DP10" s="141"/>
      <c r="DQ10" s="169" t="s">
        <v>3092</v>
      </c>
      <c r="DR10" s="171"/>
      <c r="DS10" s="141"/>
      <c r="DT10" s="266"/>
      <c r="DU10" s="171" t="s">
        <v>20044</v>
      </c>
      <c r="DV10" s="141"/>
      <c r="DW10" s="169" t="s">
        <v>3096</v>
      </c>
    </row>
    <row r="11">
      <c r="A11" s="115" t="s">
        <v>3067</v>
      </c>
      <c r="B11" s="141"/>
      <c r="C11" s="140"/>
      <c r="D11" s="266"/>
      <c r="E11" s="141" t="s">
        <v>20045</v>
      </c>
      <c r="F11" s="140"/>
      <c r="G11" s="169" t="s">
        <v>3096</v>
      </c>
      <c r="H11" s="171" t="s">
        <v>20046</v>
      </c>
      <c r="I11" s="140"/>
      <c r="J11" s="169" t="s">
        <v>3082</v>
      </c>
      <c r="K11" s="171" t="s">
        <v>20047</v>
      </c>
      <c r="L11" s="141"/>
      <c r="M11" s="169" t="s">
        <v>3094</v>
      </c>
      <c r="N11" s="171" t="s">
        <v>20048</v>
      </c>
      <c r="O11" s="141"/>
      <c r="P11" s="169" t="s">
        <v>3086</v>
      </c>
      <c r="Q11" s="171"/>
      <c r="R11" s="140"/>
      <c r="S11" s="266"/>
      <c r="T11" s="171" t="s">
        <v>20049</v>
      </c>
      <c r="U11" s="140"/>
      <c r="V11" s="169" t="s">
        <v>3097</v>
      </c>
      <c r="W11" s="171" t="s">
        <v>20050</v>
      </c>
      <c r="X11" s="140"/>
      <c r="Y11" s="169" t="s">
        <v>3097</v>
      </c>
      <c r="Z11" s="171" t="s">
        <v>20051</v>
      </c>
      <c r="AA11" s="471"/>
      <c r="AB11" s="169" t="s">
        <v>3096</v>
      </c>
      <c r="AC11" s="171"/>
      <c r="AD11" s="141"/>
      <c r="AE11" s="266"/>
      <c r="AF11" s="171" t="s">
        <v>20052</v>
      </c>
      <c r="AG11" s="140"/>
      <c r="AH11" s="169" t="s">
        <v>3092</v>
      </c>
      <c r="AI11" s="171" t="s">
        <v>20053</v>
      </c>
      <c r="AJ11" s="140"/>
      <c r="AK11" s="169" t="s">
        <v>3095</v>
      </c>
      <c r="AL11" s="171"/>
      <c r="AM11" s="141"/>
      <c r="AN11" s="266"/>
      <c r="AO11" s="171" t="s">
        <v>20054</v>
      </c>
      <c r="AP11" s="141"/>
      <c r="AQ11" s="169" t="s">
        <v>3082</v>
      </c>
      <c r="AR11" s="171"/>
      <c r="AS11" s="141"/>
      <c r="AT11" s="266"/>
      <c r="AU11" s="171" t="s">
        <v>20055</v>
      </c>
      <c r="AV11" s="140"/>
      <c r="AW11" s="169" t="s">
        <v>3083</v>
      </c>
      <c r="AX11" s="171" t="s">
        <v>20056</v>
      </c>
      <c r="AY11" s="140"/>
      <c r="AZ11" s="169" t="s">
        <v>3094</v>
      </c>
      <c r="BA11" s="171" t="s">
        <v>20057</v>
      </c>
      <c r="BB11" s="140"/>
      <c r="BC11" s="169" t="s">
        <v>3083</v>
      </c>
      <c r="BD11" s="171" t="s">
        <v>20058</v>
      </c>
      <c r="BE11" s="140"/>
      <c r="BF11" s="169" t="s">
        <v>3088</v>
      </c>
      <c r="BG11" s="141" t="s">
        <v>20059</v>
      </c>
      <c r="BH11" s="141"/>
      <c r="BI11" s="169" t="s">
        <v>3086</v>
      </c>
      <c r="BJ11" s="171"/>
      <c r="BK11" s="471"/>
      <c r="BL11" s="266"/>
      <c r="BM11" s="171" t="s">
        <v>20060</v>
      </c>
      <c r="BN11" s="140"/>
      <c r="BO11" s="169" t="s">
        <v>3094</v>
      </c>
      <c r="BP11" s="171" t="s">
        <v>20061</v>
      </c>
      <c r="BQ11" s="140"/>
      <c r="BR11" s="169" t="s">
        <v>3094</v>
      </c>
      <c r="BS11" s="171" t="s">
        <v>20062</v>
      </c>
      <c r="BT11" s="140"/>
      <c r="BU11" s="169" t="s">
        <v>3091</v>
      </c>
      <c r="BV11" s="171"/>
      <c r="BW11" s="140"/>
      <c r="BX11" s="266"/>
      <c r="BY11" s="171" t="s">
        <v>20063</v>
      </c>
      <c r="BZ11" s="140"/>
      <c r="CA11" s="169" t="s">
        <v>3098</v>
      </c>
      <c r="CB11" s="171" t="s">
        <v>20064</v>
      </c>
      <c r="CC11" s="140"/>
      <c r="CD11" s="169" t="s">
        <v>3095</v>
      </c>
      <c r="CE11" s="171" t="s">
        <v>20065</v>
      </c>
      <c r="CF11" s="140"/>
      <c r="CG11" s="169" t="s">
        <v>3086</v>
      </c>
      <c r="CH11" s="171"/>
      <c r="CI11" s="141"/>
      <c r="CJ11" s="266"/>
      <c r="CK11" s="171" t="s">
        <v>20066</v>
      </c>
      <c r="CL11" s="140"/>
      <c r="CM11" s="169" t="s">
        <v>3095</v>
      </c>
      <c r="CN11" s="171" t="s">
        <v>20067</v>
      </c>
      <c r="CO11" s="471"/>
      <c r="CP11" s="169" t="s">
        <v>3082</v>
      </c>
      <c r="CQ11" s="171" t="s">
        <v>20068</v>
      </c>
      <c r="CR11" s="140"/>
      <c r="CS11" s="169" t="s">
        <v>3088</v>
      </c>
      <c r="CT11" s="171" t="s">
        <v>20069</v>
      </c>
      <c r="CU11" s="140"/>
      <c r="CV11" s="169" t="s">
        <v>3090</v>
      </c>
      <c r="CW11" s="171" t="s">
        <v>20070</v>
      </c>
      <c r="CX11" s="471"/>
      <c r="CY11" s="169" t="s">
        <v>3086</v>
      </c>
      <c r="CZ11" s="171" t="s">
        <v>20071</v>
      </c>
      <c r="DA11" s="140"/>
      <c r="DB11" s="266"/>
      <c r="DC11" s="171" t="s">
        <v>20072</v>
      </c>
      <c r="DD11" s="140"/>
      <c r="DE11" s="169" t="s">
        <v>3082</v>
      </c>
      <c r="DF11" s="171" t="s">
        <v>20073</v>
      </c>
      <c r="DG11" s="140"/>
      <c r="DH11" s="169" t="s">
        <v>3082</v>
      </c>
      <c r="DI11" s="171" t="s">
        <v>20074</v>
      </c>
      <c r="DJ11" s="140"/>
      <c r="DK11" s="169" t="s">
        <v>3098</v>
      </c>
      <c r="DL11" s="171" t="s">
        <v>20075</v>
      </c>
      <c r="DM11" s="141"/>
      <c r="DN11" s="169" t="s">
        <v>3098</v>
      </c>
      <c r="DO11" s="171" t="s">
        <v>18764</v>
      </c>
      <c r="DP11" s="141"/>
      <c r="DQ11" s="169" t="s">
        <v>3095</v>
      </c>
      <c r="DR11" s="171"/>
      <c r="DS11" s="141"/>
      <c r="DT11" s="266"/>
      <c r="DU11" s="171" t="s">
        <v>20076</v>
      </c>
      <c r="DV11" s="141"/>
      <c r="DW11" s="169" t="s">
        <v>3083</v>
      </c>
    </row>
    <row r="12">
      <c r="A12" s="120"/>
      <c r="B12" s="141"/>
      <c r="C12" s="140"/>
      <c r="D12" s="266"/>
      <c r="E12" s="141" t="s">
        <v>20077</v>
      </c>
      <c r="F12" s="140"/>
      <c r="G12" s="169" t="s">
        <v>3092</v>
      </c>
      <c r="H12" s="171" t="s">
        <v>20078</v>
      </c>
      <c r="I12" s="140"/>
      <c r="J12" s="169" t="s">
        <v>3092</v>
      </c>
      <c r="K12" s="171" t="s">
        <v>20048</v>
      </c>
      <c r="L12" s="140"/>
      <c r="M12" s="169" t="s">
        <v>3093</v>
      </c>
      <c r="N12" s="171" t="s">
        <v>20079</v>
      </c>
      <c r="O12" s="141"/>
      <c r="P12" s="169" t="s">
        <v>3097</v>
      </c>
      <c r="Q12" s="171"/>
      <c r="R12" s="140"/>
      <c r="S12" s="266"/>
      <c r="T12" s="171" t="s">
        <v>20080</v>
      </c>
      <c r="U12" s="140"/>
      <c r="V12" s="169" t="s">
        <v>3090</v>
      </c>
      <c r="W12" s="171" t="s">
        <v>20081</v>
      </c>
      <c r="X12" s="140"/>
      <c r="Y12" s="169" t="s">
        <v>3093</v>
      </c>
      <c r="Z12" s="171" t="s">
        <v>9811</v>
      </c>
      <c r="AA12" s="140"/>
      <c r="AB12" s="169" t="s">
        <v>3086</v>
      </c>
      <c r="AC12" s="171"/>
      <c r="AD12" s="141"/>
      <c r="AE12" s="266"/>
      <c r="AF12" s="171" t="s">
        <v>20082</v>
      </c>
      <c r="AG12" s="140"/>
      <c r="AH12" s="169" t="s">
        <v>3096</v>
      </c>
      <c r="AI12" s="171" t="s">
        <v>20083</v>
      </c>
      <c r="AJ12" s="140"/>
      <c r="AK12" s="169" t="s">
        <v>3083</v>
      </c>
      <c r="AL12" s="171"/>
      <c r="AM12" s="141"/>
      <c r="AN12" s="266"/>
      <c r="AO12" s="171" t="s">
        <v>20084</v>
      </c>
      <c r="AP12" s="141"/>
      <c r="AQ12" s="169" t="s">
        <v>3080</v>
      </c>
      <c r="AR12" s="171"/>
      <c r="AS12" s="345"/>
      <c r="AT12" s="266"/>
      <c r="AU12" s="171" t="s">
        <v>20085</v>
      </c>
      <c r="AV12" s="140"/>
      <c r="AW12" s="169" t="s">
        <v>3094</v>
      </c>
      <c r="AX12" s="171" t="s">
        <v>20086</v>
      </c>
      <c r="AY12" s="140"/>
      <c r="AZ12" s="169" t="s">
        <v>3098</v>
      </c>
      <c r="BA12" s="171" t="s">
        <v>20087</v>
      </c>
      <c r="BB12" s="140"/>
      <c r="BC12" s="169" t="s">
        <v>3082</v>
      </c>
      <c r="BD12" s="171" t="s">
        <v>20088</v>
      </c>
      <c r="BE12" s="140"/>
      <c r="BF12" s="169" t="s">
        <v>3096</v>
      </c>
      <c r="BG12" s="171" t="s">
        <v>20089</v>
      </c>
      <c r="BH12" s="140"/>
      <c r="BI12" s="169" t="s">
        <v>3088</v>
      </c>
      <c r="BJ12" s="171"/>
      <c r="BK12" s="140"/>
      <c r="BL12" s="266"/>
      <c r="BM12" s="171" t="s">
        <v>20090</v>
      </c>
      <c r="BN12" s="140"/>
      <c r="BO12" s="169" t="s">
        <v>3095</v>
      </c>
      <c r="BP12" s="171" t="s">
        <v>20091</v>
      </c>
      <c r="BQ12" s="140"/>
      <c r="BR12" s="169" t="s">
        <v>3098</v>
      </c>
      <c r="BS12" s="171" t="s">
        <v>20092</v>
      </c>
      <c r="BT12" s="140"/>
      <c r="BU12" s="169" t="s">
        <v>3086</v>
      </c>
      <c r="BV12" s="171"/>
      <c r="BW12" s="140"/>
      <c r="BX12" s="266"/>
      <c r="BY12" s="171" t="s">
        <v>20093</v>
      </c>
      <c r="BZ12" s="140"/>
      <c r="CA12" s="169" t="s">
        <v>3099</v>
      </c>
      <c r="CB12" s="171" t="s">
        <v>20094</v>
      </c>
      <c r="CC12" s="140"/>
      <c r="CD12" s="169" t="s">
        <v>3100</v>
      </c>
      <c r="CE12" s="171" t="s">
        <v>20095</v>
      </c>
      <c r="CF12" s="471"/>
      <c r="CG12" s="169" t="s">
        <v>3088</v>
      </c>
      <c r="CH12" s="171"/>
      <c r="CI12" s="340"/>
      <c r="CJ12" s="266"/>
      <c r="CK12" s="171" t="s">
        <v>20096</v>
      </c>
      <c r="CL12" s="140"/>
      <c r="CM12" s="169" t="s">
        <v>3096</v>
      </c>
      <c r="CN12" s="171" t="s">
        <v>20097</v>
      </c>
      <c r="CO12" s="471"/>
      <c r="CP12" s="169" t="s">
        <v>3094</v>
      </c>
      <c r="CQ12" s="171" t="s">
        <v>20098</v>
      </c>
      <c r="CR12" s="140"/>
      <c r="CS12" s="169" t="s">
        <v>3090</v>
      </c>
      <c r="CT12" s="171" t="s">
        <v>20099</v>
      </c>
      <c r="CU12" s="140"/>
      <c r="CV12" s="169" t="s">
        <v>3095</v>
      </c>
      <c r="CW12" s="171" t="s">
        <v>20100</v>
      </c>
      <c r="CX12" s="141"/>
      <c r="CY12" s="169" t="s">
        <v>3097</v>
      </c>
      <c r="CZ12" s="171" t="s">
        <v>20101</v>
      </c>
      <c r="DA12" s="140"/>
      <c r="DB12" s="266"/>
      <c r="DC12" s="171" t="s">
        <v>20102</v>
      </c>
      <c r="DD12" s="140"/>
      <c r="DE12" s="169" t="s">
        <v>3096</v>
      </c>
      <c r="DF12" s="171" t="s">
        <v>20103</v>
      </c>
      <c r="DG12" s="140"/>
      <c r="DH12" s="169" t="s">
        <v>3091</v>
      </c>
      <c r="DI12" s="171" t="s">
        <v>20104</v>
      </c>
      <c r="DJ12" s="140"/>
      <c r="DK12" s="169" t="s">
        <v>3100</v>
      </c>
      <c r="DL12" s="171" t="s">
        <v>20105</v>
      </c>
      <c r="DM12" s="140"/>
      <c r="DN12" s="169" t="s">
        <v>3086</v>
      </c>
      <c r="DO12" s="171" t="s">
        <v>18770</v>
      </c>
      <c r="DP12" s="141"/>
      <c r="DQ12" s="169" t="s">
        <v>3100</v>
      </c>
      <c r="DR12" s="171"/>
      <c r="DS12" s="141"/>
      <c r="DT12" s="266"/>
      <c r="DU12" s="171" t="s">
        <v>20106</v>
      </c>
      <c r="DV12" s="141"/>
      <c r="DW12" s="169" t="s">
        <v>3097</v>
      </c>
    </row>
    <row r="13">
      <c r="A13" s="120"/>
      <c r="B13" s="141"/>
      <c r="C13" s="140"/>
      <c r="D13" s="266"/>
      <c r="E13" s="141" t="s">
        <v>20107</v>
      </c>
      <c r="F13" s="140"/>
      <c r="G13" s="169" t="s">
        <v>3095</v>
      </c>
      <c r="H13" s="171" t="s">
        <v>20108</v>
      </c>
      <c r="I13" s="140"/>
      <c r="J13" s="169" t="s">
        <v>3093</v>
      </c>
      <c r="K13" s="171" t="s">
        <v>20109</v>
      </c>
      <c r="L13" s="141"/>
      <c r="M13" s="169" t="s">
        <v>3097</v>
      </c>
      <c r="N13" s="171" t="s">
        <v>14603</v>
      </c>
      <c r="O13" s="141"/>
      <c r="P13" s="169" t="s">
        <v>3100</v>
      </c>
      <c r="Q13" s="141"/>
      <c r="R13" s="140"/>
      <c r="S13" s="266"/>
      <c r="T13" s="171" t="s">
        <v>20110</v>
      </c>
      <c r="U13" s="140"/>
      <c r="V13" s="169" t="s">
        <v>3080</v>
      </c>
      <c r="W13" s="171" t="s">
        <v>20111</v>
      </c>
      <c r="X13" s="140"/>
      <c r="Y13" s="169" t="s">
        <v>3098</v>
      </c>
      <c r="Z13" s="171" t="s">
        <v>20112</v>
      </c>
      <c r="AA13" s="141"/>
      <c r="AB13" s="169" t="s">
        <v>3100</v>
      </c>
      <c r="AC13" s="171"/>
      <c r="AD13" s="141"/>
      <c r="AE13" s="266"/>
      <c r="AF13" s="171" t="s">
        <v>20113</v>
      </c>
      <c r="AG13" s="140"/>
      <c r="AH13" s="169" t="s">
        <v>3093</v>
      </c>
      <c r="AI13" s="171" t="s">
        <v>20114</v>
      </c>
      <c r="AJ13" s="140"/>
      <c r="AK13" s="169" t="s">
        <v>3096</v>
      </c>
      <c r="AL13" s="171"/>
      <c r="AM13" s="141"/>
      <c r="AN13" s="266"/>
      <c r="AO13" s="171" t="s">
        <v>7844</v>
      </c>
      <c r="AP13" s="141"/>
      <c r="AQ13" s="169" t="s">
        <v>3091</v>
      </c>
      <c r="AR13" s="171"/>
      <c r="AS13" s="141"/>
      <c r="AT13" s="266"/>
      <c r="AU13" s="171" t="s">
        <v>20115</v>
      </c>
      <c r="AV13" s="140"/>
      <c r="AW13" s="169" t="s">
        <v>3097</v>
      </c>
      <c r="AX13" s="171" t="s">
        <v>20116</v>
      </c>
      <c r="AY13" s="140"/>
      <c r="AZ13" s="169" t="s">
        <v>3096</v>
      </c>
      <c r="BA13" s="171" t="s">
        <v>20117</v>
      </c>
      <c r="BB13" s="140"/>
      <c r="BC13" s="169" t="s">
        <v>3096</v>
      </c>
      <c r="BD13" s="171" t="s">
        <v>20118</v>
      </c>
      <c r="BE13" s="140"/>
      <c r="BF13" s="169" t="s">
        <v>3098</v>
      </c>
      <c r="BG13" s="171" t="s">
        <v>20119</v>
      </c>
      <c r="BH13" s="140"/>
      <c r="BI13" s="169" t="s">
        <v>3090</v>
      </c>
      <c r="BJ13" s="171"/>
      <c r="BK13" s="141"/>
      <c r="BL13" s="266"/>
      <c r="BM13" s="171" t="s">
        <v>20120</v>
      </c>
      <c r="BN13" s="140"/>
      <c r="BO13" s="169" t="s">
        <v>3100</v>
      </c>
      <c r="BP13" s="171" t="s">
        <v>20121</v>
      </c>
      <c r="BQ13" s="140"/>
      <c r="BR13" s="169" t="s">
        <v>3100</v>
      </c>
      <c r="BS13" s="171" t="s">
        <v>20122</v>
      </c>
      <c r="BT13" s="140"/>
      <c r="BU13" s="169" t="s">
        <v>3100</v>
      </c>
      <c r="BV13" s="171"/>
      <c r="BW13" s="140"/>
      <c r="BX13" s="266"/>
      <c r="BY13" s="171"/>
      <c r="BZ13" s="140"/>
      <c r="CA13" s="266"/>
      <c r="CB13" s="171" t="s">
        <v>20123</v>
      </c>
      <c r="CC13" s="140"/>
      <c r="CD13" s="169" t="s">
        <v>3094</v>
      </c>
      <c r="CE13" s="171" t="s">
        <v>20124</v>
      </c>
      <c r="CF13" s="141"/>
      <c r="CG13" s="169" t="s">
        <v>3098</v>
      </c>
      <c r="CH13" s="171"/>
      <c r="CI13" s="471"/>
      <c r="CJ13" s="266"/>
      <c r="CK13" s="171" t="s">
        <v>20125</v>
      </c>
      <c r="CL13" s="140"/>
      <c r="CM13" s="169" t="s">
        <v>3083</v>
      </c>
      <c r="CN13" s="171" t="s">
        <v>20126</v>
      </c>
      <c r="CO13" s="471"/>
      <c r="CP13" s="169" t="s">
        <v>3095</v>
      </c>
      <c r="CQ13" s="171" t="s">
        <v>20127</v>
      </c>
      <c r="CR13" s="140"/>
      <c r="CS13" s="169" t="s">
        <v>3086</v>
      </c>
      <c r="CT13" s="171" t="s">
        <v>20128</v>
      </c>
      <c r="CU13" s="140"/>
      <c r="CV13" s="169" t="s">
        <v>3096</v>
      </c>
      <c r="CW13" s="171" t="s">
        <v>20129</v>
      </c>
      <c r="CX13" s="141"/>
      <c r="CY13" s="169" t="s">
        <v>3095</v>
      </c>
      <c r="CZ13" s="171" t="s">
        <v>20130</v>
      </c>
      <c r="DA13" s="140"/>
      <c r="DB13" s="266"/>
      <c r="DC13" s="171" t="s">
        <v>20131</v>
      </c>
      <c r="DD13" s="140"/>
      <c r="DE13" s="169" t="s">
        <v>3094</v>
      </c>
      <c r="DF13" s="171" t="s">
        <v>20132</v>
      </c>
      <c r="DG13" s="140"/>
      <c r="DH13" s="169" t="s">
        <v>3094</v>
      </c>
      <c r="DI13" s="171" t="s">
        <v>20103</v>
      </c>
      <c r="DJ13" s="140"/>
      <c r="DK13" s="169" t="s">
        <v>3090</v>
      </c>
      <c r="DL13" s="171" t="s">
        <v>20133</v>
      </c>
      <c r="DM13" s="140"/>
      <c r="DN13" s="169" t="s">
        <v>3093</v>
      </c>
      <c r="DO13" s="171" t="s">
        <v>18775</v>
      </c>
      <c r="DP13" s="141"/>
      <c r="DQ13" s="169" t="s">
        <v>3098</v>
      </c>
      <c r="DR13" s="171"/>
      <c r="DS13" s="141"/>
      <c r="DT13" s="266"/>
      <c r="DU13" s="171" t="s">
        <v>20134</v>
      </c>
      <c r="DV13" s="141"/>
      <c r="DW13" s="169" t="s">
        <v>3090</v>
      </c>
    </row>
    <row r="14">
      <c r="A14" s="120"/>
      <c r="B14" s="141"/>
      <c r="C14" s="140"/>
      <c r="D14" s="266"/>
      <c r="E14" s="141" t="s">
        <v>20135</v>
      </c>
      <c r="F14" s="140"/>
      <c r="G14" s="169" t="s">
        <v>3094</v>
      </c>
      <c r="H14" s="171" t="s">
        <v>20136</v>
      </c>
      <c r="I14" s="140"/>
      <c r="J14" s="169" t="s">
        <v>3098</v>
      </c>
      <c r="K14" s="171" t="s">
        <v>20137</v>
      </c>
      <c r="L14" s="140"/>
      <c r="M14" s="169" t="s">
        <v>3086</v>
      </c>
      <c r="N14" s="171" t="s">
        <v>1026</v>
      </c>
      <c r="O14" s="141"/>
      <c r="P14" s="266"/>
      <c r="Q14" s="171"/>
      <c r="R14" s="140"/>
      <c r="S14" s="266"/>
      <c r="T14" s="171" t="s">
        <v>20138</v>
      </c>
      <c r="U14" s="140"/>
      <c r="V14" s="169" t="s">
        <v>3093</v>
      </c>
      <c r="W14" s="171" t="s">
        <v>20139</v>
      </c>
      <c r="X14" s="140"/>
      <c r="Y14" s="169" t="s">
        <v>3082</v>
      </c>
      <c r="Z14" s="171" t="s">
        <v>20140</v>
      </c>
      <c r="AA14" s="141"/>
      <c r="AB14" s="169" t="s">
        <v>3094</v>
      </c>
      <c r="AC14" s="171"/>
      <c r="AD14" s="140"/>
      <c r="AE14" s="266"/>
      <c r="AF14" s="171" t="s">
        <v>20141</v>
      </c>
      <c r="AG14" s="140"/>
      <c r="AH14" s="169" t="s">
        <v>3100</v>
      </c>
      <c r="AI14" s="171" t="s">
        <v>20142</v>
      </c>
      <c r="AJ14" s="140"/>
      <c r="AK14" s="169" t="s">
        <v>3088</v>
      </c>
      <c r="AL14" s="171"/>
      <c r="AM14" s="141"/>
      <c r="AN14" s="266"/>
      <c r="AO14" s="171" t="s">
        <v>19982</v>
      </c>
      <c r="AP14" s="471"/>
      <c r="AQ14" s="169" t="s">
        <v>3095</v>
      </c>
      <c r="AR14" s="171"/>
      <c r="AS14" s="141"/>
      <c r="AT14" s="266"/>
      <c r="AU14" s="171" t="s">
        <v>20143</v>
      </c>
      <c r="AV14" s="140"/>
      <c r="AW14" s="169" t="s">
        <v>3082</v>
      </c>
      <c r="AX14" s="171" t="s">
        <v>20144</v>
      </c>
      <c r="AY14" s="140"/>
      <c r="AZ14" s="169" t="s">
        <v>3083</v>
      </c>
      <c r="BA14" s="171" t="s">
        <v>20145</v>
      </c>
      <c r="BB14" s="140"/>
      <c r="BC14" s="169" t="s">
        <v>3092</v>
      </c>
      <c r="BD14" s="171" t="s">
        <v>20146</v>
      </c>
      <c r="BE14" s="140"/>
      <c r="BF14" s="169" t="s">
        <v>3094</v>
      </c>
      <c r="BG14" s="171" t="s">
        <v>20147</v>
      </c>
      <c r="BH14" s="140"/>
      <c r="BI14" s="169" t="s">
        <v>3082</v>
      </c>
      <c r="BJ14" s="171"/>
      <c r="BK14" s="141"/>
      <c r="BL14" s="266"/>
      <c r="BM14" s="171" t="s">
        <v>20148</v>
      </c>
      <c r="BN14" s="140"/>
      <c r="BO14" s="169" t="s">
        <v>3098</v>
      </c>
      <c r="BP14" s="171"/>
      <c r="BQ14" s="140"/>
      <c r="BR14" s="266"/>
      <c r="BS14" s="171" t="s">
        <v>20149</v>
      </c>
      <c r="BT14" s="141"/>
      <c r="BU14" s="169" t="s">
        <v>3080</v>
      </c>
      <c r="BV14" s="171"/>
      <c r="BW14" s="140"/>
      <c r="BX14" s="266"/>
      <c r="BY14" s="171"/>
      <c r="BZ14" s="345"/>
      <c r="CA14" s="266"/>
      <c r="CB14" s="171"/>
      <c r="CC14" s="140"/>
      <c r="CD14" s="266"/>
      <c r="CE14" s="171" t="s">
        <v>20150</v>
      </c>
      <c r="CF14" s="140"/>
      <c r="CG14" s="169" t="s">
        <v>3083</v>
      </c>
      <c r="CH14" s="171"/>
      <c r="CI14" s="340"/>
      <c r="CJ14" s="266"/>
      <c r="CK14" s="171" t="s">
        <v>20151</v>
      </c>
      <c r="CL14" s="140"/>
      <c r="CM14" s="169" t="s">
        <v>3097</v>
      </c>
      <c r="CN14" s="171" t="s">
        <v>20152</v>
      </c>
      <c r="CO14" s="140"/>
      <c r="CP14" s="169" t="s">
        <v>3096</v>
      </c>
      <c r="CQ14" s="171" t="s">
        <v>20153</v>
      </c>
      <c r="CR14" s="140"/>
      <c r="CS14" s="169" t="s">
        <v>3098</v>
      </c>
      <c r="CT14" s="171" t="s">
        <v>20154</v>
      </c>
      <c r="CU14" s="140"/>
      <c r="CV14" s="169" t="s">
        <v>3097</v>
      </c>
      <c r="CW14" s="171" t="s">
        <v>20155</v>
      </c>
      <c r="CX14" s="141"/>
      <c r="CY14" s="169" t="s">
        <v>3100</v>
      </c>
      <c r="CZ14" s="171"/>
      <c r="DA14" s="140"/>
      <c r="DB14" s="266"/>
      <c r="DC14" s="171" t="s">
        <v>20156</v>
      </c>
      <c r="DD14" s="140"/>
      <c r="DE14" s="169" t="s">
        <v>3095</v>
      </c>
      <c r="DF14" s="171" t="s">
        <v>20157</v>
      </c>
      <c r="DG14" s="140"/>
      <c r="DH14" s="169" t="s">
        <v>3096</v>
      </c>
      <c r="DI14" s="171" t="s">
        <v>20158</v>
      </c>
      <c r="DJ14" s="141"/>
      <c r="DK14" s="169" t="s">
        <v>3092</v>
      </c>
      <c r="DL14" s="171"/>
      <c r="DM14" s="141"/>
      <c r="DN14" s="169"/>
      <c r="DO14" s="171" t="s">
        <v>18779</v>
      </c>
      <c r="DP14" s="141"/>
      <c r="DQ14" s="169" t="s">
        <v>3097</v>
      </c>
      <c r="DR14" s="171"/>
      <c r="DS14" s="141"/>
      <c r="DT14" s="266"/>
      <c r="DU14" s="171" t="s">
        <v>20159</v>
      </c>
      <c r="DV14" s="141"/>
      <c r="DW14" s="169" t="s">
        <v>3100</v>
      </c>
    </row>
    <row r="15">
      <c r="A15" s="120"/>
      <c r="B15" s="141"/>
      <c r="C15" s="140"/>
      <c r="D15" s="266"/>
      <c r="E15" s="141" t="s">
        <v>20160</v>
      </c>
      <c r="F15" s="140"/>
      <c r="G15" s="169" t="s">
        <v>3098</v>
      </c>
      <c r="H15" s="171"/>
      <c r="I15" s="140"/>
      <c r="J15" s="266"/>
      <c r="K15" s="171"/>
      <c r="L15" s="140"/>
      <c r="M15" s="266"/>
      <c r="N15" s="171" t="s">
        <v>2383</v>
      </c>
      <c r="O15" s="140"/>
      <c r="P15" s="266"/>
      <c r="Q15" s="171"/>
      <c r="R15" s="140"/>
      <c r="S15" s="266"/>
      <c r="T15" s="171"/>
      <c r="U15" s="140"/>
      <c r="V15" s="266"/>
      <c r="W15" s="171" t="s">
        <v>20161</v>
      </c>
      <c r="X15" s="140"/>
      <c r="Y15" s="169" t="s">
        <v>3083</v>
      </c>
      <c r="Z15" s="171" t="s">
        <v>20162</v>
      </c>
      <c r="AA15" s="140"/>
      <c r="AB15" s="169" t="s">
        <v>3092</v>
      </c>
      <c r="AC15" s="171"/>
      <c r="AD15" s="140"/>
      <c r="AE15" s="266"/>
      <c r="AF15" s="171"/>
      <c r="AG15" s="140"/>
      <c r="AH15" s="266"/>
      <c r="AI15" s="171" t="s">
        <v>20163</v>
      </c>
      <c r="AJ15" s="140"/>
      <c r="AK15" s="169" t="s">
        <v>3094</v>
      </c>
      <c r="AL15" s="171"/>
      <c r="AM15" s="141"/>
      <c r="AN15" s="266"/>
      <c r="AO15" s="171" t="s">
        <v>20164</v>
      </c>
      <c r="AP15" s="141"/>
      <c r="AQ15" s="169" t="s">
        <v>3093</v>
      </c>
      <c r="AR15" s="171"/>
      <c r="AS15" s="141"/>
      <c r="AT15" s="266"/>
      <c r="AU15" s="171" t="s">
        <v>20165</v>
      </c>
      <c r="AV15" s="140"/>
      <c r="AW15" s="169"/>
      <c r="AX15" s="171" t="s">
        <v>20166</v>
      </c>
      <c r="AY15" s="140"/>
      <c r="AZ15" s="169" t="s">
        <v>3088</v>
      </c>
      <c r="BA15" s="171" t="s">
        <v>20167</v>
      </c>
      <c r="BB15" s="140"/>
      <c r="BC15" s="169" t="s">
        <v>3093</v>
      </c>
      <c r="BD15" s="171" t="s">
        <v>20168</v>
      </c>
      <c r="BE15" s="140"/>
      <c r="BF15" s="169" t="s">
        <v>3095</v>
      </c>
      <c r="BG15" s="171" t="s">
        <v>20169</v>
      </c>
      <c r="BH15" s="140"/>
      <c r="BI15" s="169" t="s">
        <v>3093</v>
      </c>
      <c r="BJ15" s="171"/>
      <c r="BK15" s="141"/>
      <c r="BL15" s="266"/>
      <c r="BM15" s="171"/>
      <c r="BN15" s="140"/>
      <c r="BO15" s="266"/>
      <c r="BP15" s="171"/>
      <c r="BQ15" s="140"/>
      <c r="BR15" s="266"/>
      <c r="BS15" s="171" t="s">
        <v>20170</v>
      </c>
      <c r="BT15" s="140"/>
      <c r="BU15" s="169" t="s">
        <v>3098</v>
      </c>
      <c r="BV15" s="171"/>
      <c r="BW15" s="471"/>
      <c r="BX15" s="266"/>
      <c r="BY15" s="171"/>
      <c r="BZ15" s="141"/>
      <c r="CA15" s="266"/>
      <c r="CB15" s="171"/>
      <c r="CC15" s="140"/>
      <c r="CD15" s="266"/>
      <c r="CE15" s="171" t="s">
        <v>20171</v>
      </c>
      <c r="CF15" s="140"/>
      <c r="CG15" s="169" t="s">
        <v>3093</v>
      </c>
      <c r="CH15" s="171"/>
      <c r="CI15" s="340"/>
      <c r="CJ15" s="266"/>
      <c r="CK15" s="171" t="s">
        <v>20172</v>
      </c>
      <c r="CL15" s="140"/>
      <c r="CM15" s="169" t="s">
        <v>3091</v>
      </c>
      <c r="CN15" s="171" t="s">
        <v>7547</v>
      </c>
      <c r="CO15" s="140"/>
      <c r="CP15" s="169" t="s">
        <v>3097</v>
      </c>
      <c r="CQ15" s="171"/>
      <c r="CR15" s="140"/>
      <c r="CS15" s="266"/>
      <c r="CT15" s="171" t="s">
        <v>20173</v>
      </c>
      <c r="CU15" s="140"/>
      <c r="CV15" s="169" t="s">
        <v>3098</v>
      </c>
      <c r="CW15" s="171"/>
      <c r="CX15" s="140"/>
      <c r="CY15" s="266"/>
      <c r="CZ15" s="171"/>
      <c r="DA15" s="345"/>
      <c r="DB15" s="266"/>
      <c r="DC15" s="171" t="s">
        <v>20174</v>
      </c>
      <c r="DD15" s="140"/>
      <c r="DE15" s="169" t="s">
        <v>3100</v>
      </c>
      <c r="DF15" s="171" t="s">
        <v>20175</v>
      </c>
      <c r="DG15" s="140"/>
      <c r="DH15" s="169" t="s">
        <v>3097</v>
      </c>
      <c r="DI15" s="171" t="s">
        <v>5711</v>
      </c>
      <c r="DJ15" s="140"/>
      <c r="DK15" s="266"/>
      <c r="DL15" s="171"/>
      <c r="DM15" s="140"/>
      <c r="DN15" s="266"/>
      <c r="DO15" s="171" t="s">
        <v>18782</v>
      </c>
      <c r="DP15" s="141"/>
      <c r="DQ15" s="169" t="s">
        <v>3082</v>
      </c>
      <c r="DR15" s="171"/>
      <c r="DS15" s="141"/>
      <c r="DT15" s="266"/>
      <c r="DU15" s="171" t="s">
        <v>20176</v>
      </c>
      <c r="DV15" s="141"/>
      <c r="DW15" s="169" t="s">
        <v>3095</v>
      </c>
    </row>
    <row r="16">
      <c r="A16" s="120"/>
      <c r="B16" s="141"/>
      <c r="C16" s="140"/>
      <c r="D16" s="266"/>
      <c r="E16" s="141" t="s">
        <v>20177</v>
      </c>
      <c r="F16" s="140"/>
      <c r="G16" s="169" t="s">
        <v>3082</v>
      </c>
      <c r="H16" s="171"/>
      <c r="I16" s="345"/>
      <c r="J16" s="266"/>
      <c r="K16" s="171"/>
      <c r="L16" s="345"/>
      <c r="M16" s="266"/>
      <c r="N16" s="171"/>
      <c r="O16" s="140"/>
      <c r="P16" s="266"/>
      <c r="Q16" s="171"/>
      <c r="R16" s="140"/>
      <c r="S16" s="266"/>
      <c r="T16" s="171"/>
      <c r="U16" s="140"/>
      <c r="V16" s="266"/>
      <c r="W16" s="171"/>
      <c r="X16" s="140"/>
      <c r="Y16" s="266"/>
      <c r="Z16" s="171"/>
      <c r="AA16" s="140"/>
      <c r="AB16" s="266"/>
      <c r="AC16" s="171"/>
      <c r="AD16" s="140"/>
      <c r="AE16" s="266"/>
      <c r="AF16" s="171"/>
      <c r="AG16" s="345"/>
      <c r="AH16" s="266"/>
      <c r="AI16" s="171" t="s">
        <v>20178</v>
      </c>
      <c r="AJ16" s="140"/>
      <c r="AK16" s="169" t="s">
        <v>3093</v>
      </c>
      <c r="AL16" s="171"/>
      <c r="AM16" s="141"/>
      <c r="AN16" s="266"/>
      <c r="AO16" s="171" t="s">
        <v>20179</v>
      </c>
      <c r="AP16" s="141"/>
      <c r="AQ16" s="169" t="s">
        <v>3097</v>
      </c>
      <c r="AR16" s="171"/>
      <c r="AS16" s="141"/>
      <c r="AT16" s="266"/>
      <c r="AU16" s="171"/>
      <c r="AV16" s="140"/>
      <c r="AW16" s="266"/>
      <c r="AX16" s="171" t="s">
        <v>20180</v>
      </c>
      <c r="AY16" s="140"/>
      <c r="AZ16" s="169" t="s">
        <v>3092</v>
      </c>
      <c r="BA16" s="171" t="s">
        <v>20181</v>
      </c>
      <c r="BB16" s="140"/>
      <c r="BC16" s="169" t="s">
        <v>3088</v>
      </c>
      <c r="BD16" s="171" t="s">
        <v>20182</v>
      </c>
      <c r="BE16" s="140"/>
      <c r="BF16" s="169" t="s">
        <v>3082</v>
      </c>
      <c r="BG16" s="171" t="s">
        <v>20183</v>
      </c>
      <c r="BH16" s="140"/>
      <c r="BI16" s="169" t="s">
        <v>3094</v>
      </c>
      <c r="BJ16" s="171"/>
      <c r="BK16" s="471"/>
      <c r="BL16" s="266"/>
      <c r="BM16" s="171"/>
      <c r="BN16" s="140"/>
      <c r="BO16" s="266"/>
      <c r="BP16" s="171"/>
      <c r="BQ16" s="140"/>
      <c r="BR16" s="266"/>
      <c r="BS16" s="171" t="s">
        <v>20184</v>
      </c>
      <c r="BT16" s="141"/>
      <c r="BU16" s="169" t="s">
        <v>3096</v>
      </c>
      <c r="BV16" s="171"/>
      <c r="BW16" s="471"/>
      <c r="BX16" s="266"/>
      <c r="BY16" s="171"/>
      <c r="BZ16" s="141"/>
      <c r="CA16" s="266"/>
      <c r="CB16" s="171"/>
      <c r="CC16" s="141"/>
      <c r="CD16" s="266"/>
      <c r="CE16" s="171" t="s">
        <v>20185</v>
      </c>
      <c r="CF16" s="140"/>
      <c r="CG16" s="169" t="s">
        <v>3080</v>
      </c>
      <c r="CH16" s="171"/>
      <c r="CI16" s="140"/>
      <c r="CJ16" s="266"/>
      <c r="CK16" s="171" t="s">
        <v>20186</v>
      </c>
      <c r="CL16" s="140"/>
      <c r="CM16" s="169" t="s">
        <v>3090</v>
      </c>
      <c r="CN16" s="171" t="s">
        <v>20187</v>
      </c>
      <c r="CO16" s="471"/>
      <c r="CP16" s="169" t="s">
        <v>3098</v>
      </c>
      <c r="CQ16" s="171"/>
      <c r="CR16" s="345"/>
      <c r="CS16" s="266"/>
      <c r="CT16" s="171" t="s">
        <v>20188</v>
      </c>
      <c r="CU16" s="140"/>
      <c r="CV16" s="169" t="s">
        <v>3100</v>
      </c>
      <c r="CW16" s="171"/>
      <c r="CX16" s="471"/>
      <c r="CY16" s="266"/>
      <c r="CZ16" s="171"/>
      <c r="DA16" s="140"/>
      <c r="DB16" s="266"/>
      <c r="DC16" s="171" t="s">
        <v>20189</v>
      </c>
      <c r="DD16" s="140"/>
      <c r="DE16" s="169" t="s">
        <v>3088</v>
      </c>
      <c r="DF16" s="171" t="s">
        <v>20190</v>
      </c>
      <c r="DG16" s="458"/>
      <c r="DH16" s="169" t="s">
        <v>3098</v>
      </c>
      <c r="DI16" s="171" t="s">
        <v>19978</v>
      </c>
      <c r="DJ16" s="458"/>
      <c r="DK16" s="266"/>
      <c r="DL16" s="171"/>
      <c r="DM16" s="458"/>
      <c r="DN16" s="169"/>
      <c r="DO16" s="171" t="s">
        <v>18785</v>
      </c>
      <c r="DP16" s="141"/>
      <c r="DQ16" s="169" t="s">
        <v>3094</v>
      </c>
      <c r="DR16" s="171"/>
      <c r="DS16" s="141"/>
      <c r="DT16" s="266"/>
      <c r="DU16" s="171" t="s">
        <v>20191</v>
      </c>
      <c r="DV16" s="141"/>
      <c r="DW16" s="169" t="s">
        <v>3094</v>
      </c>
    </row>
    <row r="17">
      <c r="A17" s="120"/>
      <c r="B17" s="140"/>
      <c r="C17" s="140"/>
      <c r="D17" s="266"/>
      <c r="E17" s="140"/>
      <c r="F17" s="140"/>
      <c r="G17" s="266"/>
      <c r="H17" s="171"/>
      <c r="I17" s="140"/>
      <c r="J17" s="266"/>
      <c r="K17" s="171"/>
      <c r="L17" s="140"/>
      <c r="M17" s="266"/>
      <c r="N17" s="171"/>
      <c r="O17" s="140"/>
      <c r="P17" s="266"/>
      <c r="Q17" s="171"/>
      <c r="R17" s="140"/>
      <c r="S17" s="266"/>
      <c r="T17" s="171"/>
      <c r="U17" s="140"/>
      <c r="V17" s="266"/>
      <c r="W17" s="171"/>
      <c r="X17" s="345"/>
      <c r="Y17" s="266"/>
      <c r="Z17" s="171"/>
      <c r="AA17" s="140"/>
      <c r="AB17" s="266"/>
      <c r="AC17" s="171"/>
      <c r="AD17" s="140"/>
      <c r="AE17" s="266"/>
      <c r="AF17" s="171"/>
      <c r="AG17" s="140"/>
      <c r="AH17" s="266"/>
      <c r="AI17" s="171" t="s">
        <v>20192</v>
      </c>
      <c r="AJ17" s="140"/>
      <c r="AK17" s="169" t="s">
        <v>3098</v>
      </c>
      <c r="AL17" s="171"/>
      <c r="AM17" s="141"/>
      <c r="AN17" s="266"/>
      <c r="AO17" s="171" t="s">
        <v>20193</v>
      </c>
      <c r="AP17" s="140"/>
      <c r="AQ17" s="169" t="s">
        <v>3099</v>
      </c>
      <c r="AR17" s="171"/>
      <c r="AS17" s="141"/>
      <c r="AT17" s="266"/>
      <c r="AU17" s="171"/>
      <c r="AV17" s="140"/>
      <c r="AW17" s="266"/>
      <c r="AX17" s="171" t="s">
        <v>20194</v>
      </c>
      <c r="AY17" s="140"/>
      <c r="AZ17" s="169" t="s">
        <v>3091</v>
      </c>
      <c r="BA17" s="171" t="s">
        <v>20195</v>
      </c>
      <c r="BB17" s="140"/>
      <c r="BC17" s="169" t="s">
        <v>3098</v>
      </c>
      <c r="BD17" s="171" t="s">
        <v>20196</v>
      </c>
      <c r="BE17" s="140"/>
      <c r="BF17" s="169" t="s">
        <v>3097</v>
      </c>
      <c r="BG17" s="171" t="s">
        <v>19980</v>
      </c>
      <c r="BH17" s="140"/>
      <c r="BI17" s="169" t="s">
        <v>3098</v>
      </c>
      <c r="BJ17" s="171"/>
      <c r="BK17" s="471"/>
      <c r="BL17" s="266"/>
      <c r="BM17" s="171"/>
      <c r="BN17" s="140"/>
      <c r="BO17" s="266"/>
      <c r="BP17" s="171"/>
      <c r="BQ17" s="140"/>
      <c r="BR17" s="266"/>
      <c r="BS17" s="171"/>
      <c r="BT17" s="140"/>
      <c r="BU17" s="266"/>
      <c r="BV17" s="171"/>
      <c r="BW17" s="471"/>
      <c r="BX17" s="266"/>
      <c r="BY17" s="171"/>
      <c r="BZ17" s="141"/>
      <c r="CA17" s="266"/>
      <c r="CB17" s="171"/>
      <c r="CC17" s="140"/>
      <c r="CD17" s="266"/>
      <c r="CE17" s="171" t="s">
        <v>20067</v>
      </c>
      <c r="CF17" s="140"/>
      <c r="CG17" s="169" t="s">
        <v>3092</v>
      </c>
      <c r="CH17" s="171"/>
      <c r="CI17" s="140"/>
      <c r="CJ17" s="266"/>
      <c r="CK17" s="171"/>
      <c r="CL17" s="140"/>
      <c r="CM17" s="266"/>
      <c r="CN17" s="171" t="s">
        <v>20197</v>
      </c>
      <c r="CO17" s="471"/>
      <c r="CP17" s="169" t="s">
        <v>3100</v>
      </c>
      <c r="CQ17" s="171"/>
      <c r="CR17" s="140"/>
      <c r="CS17" s="266"/>
      <c r="CT17" s="171"/>
      <c r="CU17" s="140"/>
      <c r="CV17" s="266"/>
      <c r="CW17" s="171"/>
      <c r="CX17" s="140"/>
      <c r="CY17" s="266"/>
      <c r="CZ17" s="171"/>
      <c r="DA17" s="140"/>
      <c r="DB17" s="266"/>
      <c r="DC17" s="171" t="s">
        <v>20198</v>
      </c>
      <c r="DD17" s="140"/>
      <c r="DE17" s="169" t="s">
        <v>3098</v>
      </c>
      <c r="DF17" s="171" t="s">
        <v>20199</v>
      </c>
      <c r="DG17" s="141"/>
      <c r="DH17" s="169" t="s">
        <v>3100</v>
      </c>
      <c r="DI17" s="171"/>
      <c r="DJ17" s="141"/>
      <c r="DK17" s="266"/>
      <c r="DL17" s="171"/>
      <c r="DM17" s="141"/>
      <c r="DN17" s="266"/>
      <c r="DO17" s="171" t="s">
        <v>18788</v>
      </c>
      <c r="DP17" s="141"/>
      <c r="DQ17" s="169" t="s">
        <v>3093</v>
      </c>
      <c r="DR17" s="171"/>
      <c r="DS17" s="141"/>
      <c r="DT17" s="266"/>
      <c r="DU17" s="171" t="s">
        <v>20200</v>
      </c>
      <c r="DV17" s="141"/>
      <c r="DW17" s="169" t="s">
        <v>3086</v>
      </c>
    </row>
    <row r="18">
      <c r="A18" s="120"/>
      <c r="B18" s="140"/>
      <c r="C18" s="140"/>
      <c r="D18" s="266"/>
      <c r="E18" s="140"/>
      <c r="F18" s="345"/>
      <c r="G18" s="266"/>
      <c r="H18" s="171"/>
      <c r="I18" s="140"/>
      <c r="J18" s="266"/>
      <c r="K18" s="171"/>
      <c r="L18" s="140"/>
      <c r="M18" s="266"/>
      <c r="N18" s="171"/>
      <c r="O18" s="140"/>
      <c r="P18" s="266"/>
      <c r="Q18" s="171"/>
      <c r="R18" s="140"/>
      <c r="S18" s="266"/>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t="s">
        <v>20201</v>
      </c>
      <c r="AP18" s="140"/>
      <c r="AQ18" s="169" t="s">
        <v>3088</v>
      </c>
      <c r="AR18" s="171"/>
      <c r="AS18" s="141"/>
      <c r="AT18" s="266"/>
      <c r="AU18" s="171"/>
      <c r="AV18" s="140"/>
      <c r="AW18" s="266"/>
      <c r="AX18" s="171" t="s">
        <v>20202</v>
      </c>
      <c r="AY18" s="140"/>
      <c r="AZ18" s="169" t="s">
        <v>3097</v>
      </c>
      <c r="BA18" s="171" t="s">
        <v>20203</v>
      </c>
      <c r="BB18" s="140"/>
      <c r="BC18" s="169" t="s">
        <v>3080</v>
      </c>
      <c r="BD18" s="171"/>
      <c r="BE18" s="140"/>
      <c r="BF18" s="266"/>
      <c r="BG18" s="171" t="s">
        <v>20204</v>
      </c>
      <c r="BH18" s="140"/>
      <c r="BI18" s="169" t="s">
        <v>3095</v>
      </c>
      <c r="BJ18" s="171"/>
      <c r="BK18" s="471"/>
      <c r="BL18" s="266"/>
      <c r="BM18" s="171"/>
      <c r="BN18" s="141"/>
      <c r="BO18" s="266"/>
      <c r="BP18" s="171"/>
      <c r="BQ18" s="140"/>
      <c r="BR18" s="266"/>
      <c r="BS18" s="171"/>
      <c r="BT18" s="345"/>
      <c r="BU18" s="266"/>
      <c r="BV18" s="171"/>
      <c r="BW18" s="471"/>
      <c r="BX18" s="266"/>
      <c r="BY18" s="171"/>
      <c r="BZ18" s="140"/>
      <c r="CA18" s="266"/>
      <c r="CB18" s="171"/>
      <c r="CC18" s="471"/>
      <c r="CD18" s="266"/>
      <c r="CE18" s="171" t="s">
        <v>20205</v>
      </c>
      <c r="CF18" s="140"/>
      <c r="CG18" s="169" t="s">
        <v>3082</v>
      </c>
      <c r="CH18" s="171"/>
      <c r="CI18" s="140"/>
      <c r="CJ18" s="266"/>
      <c r="CK18" s="171"/>
      <c r="CL18" s="471"/>
      <c r="CM18" s="266"/>
      <c r="CN18" s="171"/>
      <c r="CO18" s="471"/>
      <c r="CP18" s="266"/>
      <c r="CQ18" s="171"/>
      <c r="CR18" s="140"/>
      <c r="CS18" s="266"/>
      <c r="CT18" s="171"/>
      <c r="CU18" s="345"/>
      <c r="CV18" s="266"/>
      <c r="CW18" s="171"/>
      <c r="CX18" s="140"/>
      <c r="CY18" s="266"/>
      <c r="CZ18" s="171"/>
      <c r="DA18" s="140"/>
      <c r="DB18" s="266"/>
      <c r="DC18" s="171"/>
      <c r="DD18" s="140"/>
      <c r="DE18" s="266"/>
      <c r="DF18" s="171" t="s">
        <v>20206</v>
      </c>
      <c r="DG18" s="141"/>
      <c r="DH18" s="169" t="s">
        <v>3095</v>
      </c>
      <c r="DI18" s="171"/>
      <c r="DJ18" s="140"/>
      <c r="DK18" s="266"/>
      <c r="DL18" s="171"/>
      <c r="DM18" s="141"/>
      <c r="DN18" s="266"/>
      <c r="DO18" s="171" t="s">
        <v>18790</v>
      </c>
      <c r="DP18" s="141"/>
      <c r="DQ18" s="169" t="s">
        <v>3090</v>
      </c>
      <c r="DR18" s="171"/>
      <c r="DS18" s="141"/>
      <c r="DT18" s="266"/>
      <c r="DU18" s="171" t="s">
        <v>20207</v>
      </c>
      <c r="DV18" s="141"/>
      <c r="DW18" s="169" t="s">
        <v>3098</v>
      </c>
    </row>
    <row r="19">
      <c r="A19" s="120"/>
      <c r="B19" s="140"/>
      <c r="C19" s="140"/>
      <c r="D19" s="266"/>
      <c r="E19" s="140"/>
      <c r="F19" s="141"/>
      <c r="G19" s="140"/>
      <c r="H19" s="171"/>
      <c r="I19" s="140"/>
      <c r="J19" s="266"/>
      <c r="K19" s="171"/>
      <c r="L19" s="140"/>
      <c r="M19" s="266"/>
      <c r="N19" s="171"/>
      <c r="O19" s="140"/>
      <c r="P19" s="266"/>
      <c r="Q19" s="171"/>
      <c r="R19" s="140"/>
      <c r="S19" s="266"/>
      <c r="T19" s="171"/>
      <c r="U19" s="140"/>
      <c r="V19" s="266"/>
      <c r="W19" s="171"/>
      <c r="X19" s="141"/>
      <c r="Y19" s="266"/>
      <c r="Z19" s="171"/>
      <c r="AA19" s="140"/>
      <c r="AB19" s="266"/>
      <c r="AC19" s="171"/>
      <c r="AD19" s="140"/>
      <c r="AE19" s="266"/>
      <c r="AF19" s="171"/>
      <c r="AG19" s="140"/>
      <c r="AH19" s="266"/>
      <c r="AI19" s="171"/>
      <c r="AJ19" s="140"/>
      <c r="AK19" s="266"/>
      <c r="AL19" s="171"/>
      <c r="AM19" s="140"/>
      <c r="AN19" s="266"/>
      <c r="AO19" s="171" t="s">
        <v>20208</v>
      </c>
      <c r="AP19" s="140"/>
      <c r="AQ19" s="169" t="s">
        <v>3097</v>
      </c>
      <c r="AR19" s="171"/>
      <c r="AS19" s="141"/>
      <c r="AT19" s="266"/>
      <c r="AU19" s="171"/>
      <c r="AV19" s="141"/>
      <c r="AW19" s="266"/>
      <c r="AX19" s="171" t="s">
        <v>20209</v>
      </c>
      <c r="AY19" s="140"/>
      <c r="AZ19" s="169" t="s">
        <v>3093</v>
      </c>
      <c r="BA19" s="171"/>
      <c r="BB19" s="140"/>
      <c r="BC19" s="266"/>
      <c r="BD19" s="171"/>
      <c r="BE19" s="140"/>
      <c r="BF19" s="266"/>
      <c r="BG19" s="171" t="s">
        <v>20210</v>
      </c>
      <c r="BH19" s="140"/>
      <c r="BI19" s="169" t="s">
        <v>3096</v>
      </c>
      <c r="BJ19" s="171"/>
      <c r="BK19" s="471"/>
      <c r="BL19" s="266"/>
      <c r="BM19" s="171"/>
      <c r="BN19" s="141"/>
      <c r="BO19" s="266"/>
      <c r="BP19" s="171"/>
      <c r="BQ19" s="140"/>
      <c r="BR19" s="266"/>
      <c r="BS19" s="171"/>
      <c r="BT19" s="140"/>
      <c r="BU19" s="266"/>
      <c r="BV19" s="171"/>
      <c r="BW19" s="140"/>
      <c r="BX19" s="266"/>
      <c r="BY19" s="171"/>
      <c r="BZ19" s="140"/>
      <c r="CA19" s="266"/>
      <c r="CB19" s="171"/>
      <c r="CC19" s="140"/>
      <c r="CD19" s="266"/>
      <c r="CE19" s="171" t="s">
        <v>20211</v>
      </c>
      <c r="CF19" s="140"/>
      <c r="CG19" s="169" t="s">
        <v>3090</v>
      </c>
      <c r="CH19" s="171"/>
      <c r="CI19" s="140"/>
      <c r="CJ19" s="266"/>
      <c r="CK19" s="171"/>
      <c r="CL19" s="471"/>
      <c r="CM19" s="266"/>
      <c r="CN19" s="171"/>
      <c r="CO19" s="140"/>
      <c r="CP19" s="266"/>
      <c r="CQ19" s="171"/>
      <c r="CR19" s="140"/>
      <c r="CS19" s="266"/>
      <c r="CT19" s="171"/>
      <c r="CU19" s="140"/>
      <c r="CV19" s="266"/>
      <c r="CW19" s="171"/>
      <c r="CX19" s="140"/>
      <c r="CY19" s="266"/>
      <c r="CZ19" s="171"/>
      <c r="DA19" s="140"/>
      <c r="DB19" s="266"/>
      <c r="DC19" s="171"/>
      <c r="DD19" s="471"/>
      <c r="DE19" s="266"/>
      <c r="DF19" s="171"/>
      <c r="DG19" s="140"/>
      <c r="DH19" s="266"/>
      <c r="DI19" s="171"/>
      <c r="DJ19" s="459"/>
      <c r="DK19" s="266"/>
      <c r="DL19" s="171"/>
      <c r="DM19" s="459"/>
      <c r="DN19" s="266"/>
      <c r="DO19" s="171"/>
      <c r="DP19" s="459"/>
      <c r="DQ19" s="266"/>
      <c r="DR19" s="171"/>
      <c r="DS19" s="459"/>
      <c r="DT19" s="266"/>
      <c r="DU19" s="171" t="s">
        <v>20212</v>
      </c>
      <c r="DV19" s="459"/>
      <c r="DW19" s="169" t="s">
        <v>3082</v>
      </c>
    </row>
    <row r="20">
      <c r="A20" s="120"/>
      <c r="B20" s="140"/>
      <c r="C20" s="140"/>
      <c r="D20" s="266"/>
      <c r="E20" s="140"/>
      <c r="F20" s="141"/>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1"/>
      <c r="AK20" s="266"/>
      <c r="AL20" s="171"/>
      <c r="AM20" s="140"/>
      <c r="AN20" s="266"/>
      <c r="AO20" s="171" t="s">
        <v>20079</v>
      </c>
      <c r="AP20" s="140"/>
      <c r="AQ20" s="169" t="s">
        <v>3090</v>
      </c>
      <c r="AR20" s="171"/>
      <c r="AS20" s="141"/>
      <c r="AT20" s="266"/>
      <c r="AU20" s="171"/>
      <c r="AV20" s="141"/>
      <c r="AW20" s="266"/>
      <c r="AX20" s="171" t="s">
        <v>20213</v>
      </c>
      <c r="AY20" s="140"/>
      <c r="AZ20" s="169" t="s">
        <v>3090</v>
      </c>
      <c r="BA20" s="171"/>
      <c r="BB20" s="141"/>
      <c r="BC20" s="266"/>
      <c r="BD20" s="171"/>
      <c r="BE20" s="141"/>
      <c r="BF20" s="266"/>
      <c r="BG20" s="171" t="s">
        <v>20214</v>
      </c>
      <c r="BH20" s="140"/>
      <c r="BI20" s="169" t="s">
        <v>3097</v>
      </c>
      <c r="BJ20" s="171"/>
      <c r="BK20" s="140"/>
      <c r="BL20" s="266"/>
      <c r="BM20" s="171"/>
      <c r="BN20" s="140"/>
      <c r="BO20" s="266"/>
      <c r="BP20" s="171"/>
      <c r="BQ20" s="140"/>
      <c r="BR20" s="266"/>
      <c r="BS20" s="171"/>
      <c r="BT20" s="140"/>
      <c r="BU20" s="266"/>
      <c r="BV20" s="171"/>
      <c r="BW20" s="140"/>
      <c r="BX20" s="266"/>
      <c r="BY20" s="171"/>
      <c r="BZ20" s="140"/>
      <c r="CA20" s="266"/>
      <c r="CB20" s="171"/>
      <c r="CC20" s="140"/>
      <c r="CD20" s="266"/>
      <c r="CE20" s="171"/>
      <c r="CF20" s="140"/>
      <c r="CG20" s="266"/>
      <c r="CH20" s="171"/>
      <c r="CI20" s="140"/>
      <c r="CJ20" s="266"/>
      <c r="CK20" s="171"/>
      <c r="CL20" s="471"/>
      <c r="CM20" s="266"/>
      <c r="CN20" s="171"/>
      <c r="CO20" s="140"/>
      <c r="CP20" s="266"/>
      <c r="CQ20" s="171"/>
      <c r="CR20" s="140"/>
      <c r="CS20" s="266"/>
      <c r="CT20" s="171"/>
      <c r="CU20" s="140"/>
      <c r="CV20" s="266"/>
      <c r="CW20" s="171"/>
      <c r="CX20" s="140"/>
      <c r="CY20" s="266"/>
      <c r="CZ20" s="171"/>
      <c r="DA20" s="140"/>
      <c r="DB20" s="266"/>
      <c r="DC20" s="171"/>
      <c r="DD20" s="140"/>
      <c r="DE20" s="266"/>
      <c r="DF20" s="171"/>
      <c r="DG20" s="459"/>
      <c r="DH20" s="266"/>
      <c r="DI20" s="171"/>
      <c r="DJ20" s="141"/>
      <c r="DK20" s="266"/>
      <c r="DL20" s="171"/>
      <c r="DM20" s="141"/>
      <c r="DN20" s="266"/>
      <c r="DO20" s="171"/>
      <c r="DP20" s="141"/>
      <c r="DQ20" s="266"/>
      <c r="DR20" s="171"/>
      <c r="DS20" s="141"/>
      <c r="DT20" s="266"/>
      <c r="DU20" s="171" t="s">
        <v>20215</v>
      </c>
      <c r="DV20" s="141"/>
      <c r="DW20" s="169" t="s">
        <v>3080</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1"/>
      <c r="AK21" s="169"/>
      <c r="AL21" s="171"/>
      <c r="AM21" s="140"/>
      <c r="AN21" s="266"/>
      <c r="AO21" s="171" t="s">
        <v>20216</v>
      </c>
      <c r="AP21" s="140"/>
      <c r="AQ21" s="169" t="s">
        <v>3099</v>
      </c>
      <c r="AR21" s="171"/>
      <c r="AS21" s="141"/>
      <c r="AT21" s="266"/>
      <c r="AU21" s="171"/>
      <c r="AV21" s="471"/>
      <c r="AW21" s="266"/>
      <c r="AX21" s="141" t="s">
        <v>2157</v>
      </c>
      <c r="AY21" s="141"/>
      <c r="AZ21" s="266"/>
      <c r="BA21" s="171"/>
      <c r="BB21" s="141"/>
      <c r="BC21" s="266"/>
      <c r="BD21" s="171"/>
      <c r="BE21" s="140"/>
      <c r="BF21" s="266"/>
      <c r="BG21" s="171" t="s">
        <v>20217</v>
      </c>
      <c r="BH21" s="140"/>
      <c r="BI21" s="169" t="s">
        <v>3091</v>
      </c>
      <c r="BJ21" s="171"/>
      <c r="BK21" s="140"/>
      <c r="BL21" s="266"/>
      <c r="BM21" s="171"/>
      <c r="BN21" s="140"/>
      <c r="BO21" s="266"/>
      <c r="BP21" s="171"/>
      <c r="BQ21" s="140"/>
      <c r="BR21" s="266"/>
      <c r="BS21" s="171"/>
      <c r="BT21" s="140"/>
      <c r="BU21" s="266"/>
      <c r="BV21" s="171"/>
      <c r="BW21" s="140"/>
      <c r="BX21" s="266"/>
      <c r="BY21" s="171"/>
      <c r="BZ21" s="140"/>
      <c r="CA21" s="266"/>
      <c r="CB21" s="171"/>
      <c r="CC21" s="140"/>
      <c r="CD21" s="266"/>
      <c r="CE21" s="171"/>
      <c r="CF21" s="140"/>
      <c r="CG21" s="266"/>
      <c r="CH21" s="171"/>
      <c r="CI21" s="140"/>
      <c r="CJ21" s="266"/>
      <c r="CK21" s="171"/>
      <c r="CL21" s="140"/>
      <c r="CM21" s="266"/>
      <c r="CN21" s="171"/>
      <c r="CO21" s="141"/>
      <c r="CP21" s="266"/>
      <c r="CQ21" s="171"/>
      <c r="CR21" s="140"/>
      <c r="CS21" s="266"/>
      <c r="CT21" s="171"/>
      <c r="CU21" s="140"/>
      <c r="CV21" s="266"/>
      <c r="CW21" s="171"/>
      <c r="CX21" s="140"/>
      <c r="CY21" s="266"/>
      <c r="CZ21" s="171"/>
      <c r="DA21" s="140"/>
      <c r="DB21" s="266"/>
      <c r="DC21" s="171"/>
      <c r="DD21" s="140"/>
      <c r="DE21" s="266"/>
      <c r="DF21" s="171"/>
      <c r="DG21" s="140"/>
      <c r="DH21" s="266"/>
      <c r="DI21" s="171"/>
      <c r="DJ21" s="140"/>
      <c r="DK21" s="266"/>
      <c r="DL21" s="171"/>
      <c r="DM21" s="140"/>
      <c r="DN21" s="266"/>
      <c r="DO21" s="171"/>
      <c r="DP21" s="140"/>
      <c r="DQ21" s="266"/>
      <c r="DR21" s="171"/>
      <c r="DS21" s="140"/>
      <c r="DT21" s="266"/>
      <c r="DU21" s="171" t="s">
        <v>20218</v>
      </c>
      <c r="DV21" s="140"/>
      <c r="DW21" s="169" t="s">
        <v>3092</v>
      </c>
    </row>
    <row r="22">
      <c r="A22" s="120"/>
      <c r="B22" s="140"/>
      <c r="C22" s="140"/>
      <c r="D22" s="266"/>
      <c r="E22" s="140"/>
      <c r="F22" s="140"/>
      <c r="G22" s="140"/>
      <c r="H22" s="171"/>
      <c r="I22" s="140"/>
      <c r="J22" s="266"/>
      <c r="K22" s="171"/>
      <c r="L22" s="140"/>
      <c r="M22" s="266"/>
      <c r="N22" s="171"/>
      <c r="O22" s="140"/>
      <c r="P22" s="266"/>
      <c r="Q22" s="171"/>
      <c r="R22" s="141"/>
      <c r="S22" s="266"/>
      <c r="T22" s="171"/>
      <c r="U22" s="140"/>
      <c r="V22" s="266"/>
      <c r="W22" s="171"/>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1"/>
      <c r="AT22" s="266"/>
      <c r="AU22" s="171"/>
      <c r="AV22" s="140"/>
      <c r="AW22" s="266"/>
      <c r="AX22" s="141" t="s">
        <v>561</v>
      </c>
      <c r="AY22" s="141"/>
      <c r="AZ22" s="266"/>
      <c r="BA22" s="171"/>
      <c r="BB22" s="141"/>
      <c r="BC22" s="266"/>
      <c r="BD22" s="171"/>
      <c r="BE22" s="140"/>
      <c r="BF22" s="266"/>
      <c r="BG22" s="171" t="s">
        <v>20219</v>
      </c>
      <c r="BH22" s="140"/>
      <c r="BI22" s="169" t="s">
        <v>3100</v>
      </c>
      <c r="BJ22" s="171"/>
      <c r="BK22" s="140"/>
      <c r="BL22" s="266"/>
      <c r="BM22" s="171"/>
      <c r="BN22" s="140"/>
      <c r="BO22" s="266"/>
      <c r="BP22" s="171"/>
      <c r="BQ22" s="140"/>
      <c r="BR22" s="266"/>
      <c r="BS22" s="171"/>
      <c r="BT22" s="140"/>
      <c r="BU22" s="266"/>
      <c r="BV22" s="171"/>
      <c r="BW22" s="140"/>
      <c r="BX22" s="266"/>
      <c r="BY22" s="171"/>
      <c r="BZ22" s="140"/>
      <c r="CA22" s="266"/>
      <c r="CB22" s="171"/>
      <c r="CC22" s="140"/>
      <c r="CD22" s="266"/>
      <c r="CE22" s="171"/>
      <c r="CF22" s="140"/>
      <c r="CG22" s="266"/>
      <c r="CH22" s="171"/>
      <c r="CI22" s="140"/>
      <c r="CJ22" s="266"/>
      <c r="CK22" s="171"/>
      <c r="CL22" s="140"/>
      <c r="CM22" s="266"/>
      <c r="CN22" s="171"/>
      <c r="CO22" s="141"/>
      <c r="CP22" s="266"/>
      <c r="CQ22" s="171"/>
      <c r="CR22" s="140"/>
      <c r="CS22" s="266"/>
      <c r="CT22" s="171"/>
      <c r="CU22" s="140"/>
      <c r="CV22" s="266"/>
      <c r="CW22" s="171"/>
      <c r="CX22" s="140"/>
      <c r="CY22" s="266"/>
      <c r="CZ22" s="171"/>
      <c r="DA22" s="140"/>
      <c r="DB22" s="266"/>
      <c r="DC22" s="171"/>
      <c r="DD22" s="140"/>
      <c r="DE22" s="266"/>
      <c r="DF22" s="171"/>
      <c r="DG22" s="140"/>
      <c r="DH22" s="266"/>
      <c r="DI22" s="171"/>
      <c r="DJ22" s="140"/>
      <c r="DK22" s="266"/>
      <c r="DL22" s="171"/>
      <c r="DM22" s="140"/>
      <c r="DN22" s="266"/>
      <c r="DO22" s="171"/>
      <c r="DP22" s="140"/>
      <c r="DQ22" s="266"/>
      <c r="DR22" s="171"/>
      <c r="DS22" s="140"/>
      <c r="DT22" s="266"/>
      <c r="DU22" s="171" t="s">
        <v>20220</v>
      </c>
      <c r="DV22" s="140"/>
      <c r="DW22" s="169" t="s">
        <v>3091</v>
      </c>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345"/>
      <c r="AQ23" s="266"/>
      <c r="AR23" s="171"/>
      <c r="AS23" s="141"/>
      <c r="AT23" s="266"/>
      <c r="AU23" s="171"/>
      <c r="AV23" s="140"/>
      <c r="AW23" s="266"/>
      <c r="AX23" s="141" t="s">
        <v>469</v>
      </c>
      <c r="AY23" s="141"/>
      <c r="AZ23" s="266"/>
      <c r="BA23" s="171"/>
      <c r="BB23" s="141"/>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71"/>
      <c r="CI23" s="140"/>
      <c r="CJ23" s="266"/>
      <c r="CK23" s="171"/>
      <c r="CL23" s="140"/>
      <c r="CM23" s="266"/>
      <c r="CN23" s="171"/>
      <c r="CO23" s="140"/>
      <c r="CP23" s="266"/>
      <c r="CQ23" s="171"/>
      <c r="CR23" s="140"/>
      <c r="CS23" s="266"/>
      <c r="CT23" s="171"/>
      <c r="CU23" s="140"/>
      <c r="CV23" s="266"/>
      <c r="CW23" s="171"/>
      <c r="CX23" s="140"/>
      <c r="CY23" s="266"/>
      <c r="CZ23" s="171"/>
      <c r="DA23" s="140"/>
      <c r="DB23" s="266"/>
      <c r="DC23" s="171"/>
      <c r="DD23" s="140"/>
      <c r="DE23" s="266"/>
      <c r="DF23" s="171"/>
      <c r="DG23" s="140"/>
      <c r="DH23" s="266"/>
      <c r="DI23" s="171"/>
      <c r="DJ23" s="140"/>
      <c r="DK23" s="266"/>
      <c r="DL23" s="171"/>
      <c r="DM23" s="140"/>
      <c r="DN23" s="266"/>
      <c r="DO23" s="171"/>
      <c r="DP23" s="140"/>
      <c r="DQ23" s="266"/>
      <c r="DR23" s="171"/>
      <c r="DS23" s="140"/>
      <c r="DT23" s="266"/>
      <c r="DU23" s="171" t="s">
        <v>20221</v>
      </c>
      <c r="DV23" s="140"/>
      <c r="DW23" s="169" t="s">
        <v>3093</v>
      </c>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1"/>
      <c r="AT24" s="266"/>
      <c r="AU24" s="171"/>
      <c r="AV24" s="140"/>
      <c r="AW24" s="266"/>
      <c r="AX24" s="141" t="s">
        <v>10886</v>
      </c>
      <c r="AY24" s="141"/>
      <c r="AZ24" s="266"/>
      <c r="BA24" s="171"/>
      <c r="BB24" s="140"/>
      <c r="BC24" s="266"/>
      <c r="BD24" s="171"/>
      <c r="BE24" s="140"/>
      <c r="BF24" s="266"/>
      <c r="BG24" s="171"/>
      <c r="BH24" s="345"/>
      <c r="BI24" s="266"/>
      <c r="BJ24" s="171"/>
      <c r="BK24" s="140"/>
      <c r="BL24" s="266"/>
      <c r="BM24" s="171"/>
      <c r="BN24" s="140"/>
      <c r="BO24" s="266"/>
      <c r="BP24" s="171"/>
      <c r="BQ24" s="140"/>
      <c r="BR24" s="266"/>
      <c r="BS24" s="171"/>
      <c r="BT24" s="140"/>
      <c r="BU24" s="266"/>
      <c r="BV24" s="171"/>
      <c r="BW24" s="140"/>
      <c r="BX24" s="266"/>
      <c r="BY24" s="171"/>
      <c r="BZ24" s="141"/>
      <c r="CA24" s="266"/>
      <c r="CB24" s="171"/>
      <c r="CC24" s="140"/>
      <c r="CD24" s="266"/>
      <c r="CE24" s="171"/>
      <c r="CF24" s="140"/>
      <c r="CG24" s="266"/>
      <c r="CH24" s="171"/>
      <c r="CI24" s="140"/>
      <c r="CJ24" s="266"/>
      <c r="CK24" s="171"/>
      <c r="CL24" s="140"/>
      <c r="CM24" s="266"/>
      <c r="CN24" s="171"/>
      <c r="CO24" s="140"/>
      <c r="CP24" s="266"/>
      <c r="CQ24" s="171"/>
      <c r="CR24" s="140"/>
      <c r="CS24" s="266"/>
      <c r="CT24" s="171"/>
      <c r="CU24" s="140"/>
      <c r="CV24" s="266"/>
      <c r="CW24" s="171"/>
      <c r="CX24" s="140"/>
      <c r="CY24" s="266"/>
      <c r="CZ24" s="171"/>
      <c r="DA24" s="140"/>
      <c r="DB24" s="266"/>
      <c r="DC24" s="171"/>
      <c r="DD24" s="140"/>
      <c r="DE24" s="266"/>
      <c r="DF24" s="171"/>
      <c r="DG24" s="140"/>
      <c r="DH24" s="266"/>
      <c r="DI24" s="171"/>
      <c r="DJ24" s="140"/>
      <c r="DK24" s="266"/>
      <c r="DL24" s="171"/>
      <c r="DM24" s="140"/>
      <c r="DN24" s="266"/>
      <c r="DO24" s="171"/>
      <c r="DP24" s="140"/>
      <c r="DQ24" s="266"/>
      <c r="DR24" s="171"/>
      <c r="DS24" s="140"/>
      <c r="DT24" s="266"/>
      <c r="DU24" s="171"/>
      <c r="DV24" s="140"/>
      <c r="DW24" s="266"/>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41" t="s">
        <v>1695</v>
      </c>
      <c r="AY25" s="141"/>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1"/>
      <c r="CA25" s="266"/>
      <c r="CB25" s="171"/>
      <c r="CC25" s="140"/>
      <c r="CD25" s="266"/>
      <c r="CE25" s="171"/>
      <c r="CF25" s="140"/>
      <c r="CG25" s="266"/>
      <c r="CH25" s="171"/>
      <c r="CI25" s="140"/>
      <c r="CJ25" s="266"/>
      <c r="CK25" s="171"/>
      <c r="CL25" s="140"/>
      <c r="CM25" s="266"/>
      <c r="CN25" s="171"/>
      <c r="CO25" s="140"/>
      <c r="CP25" s="266"/>
      <c r="CQ25" s="171"/>
      <c r="CR25" s="140"/>
      <c r="CS25" s="266"/>
      <c r="CT25" s="171"/>
      <c r="CU25" s="140"/>
      <c r="CV25" s="266"/>
      <c r="CW25" s="171"/>
      <c r="CX25" s="140"/>
      <c r="CY25" s="266"/>
      <c r="CZ25" s="171"/>
      <c r="DA25" s="140"/>
      <c r="DB25" s="266"/>
      <c r="DC25" s="171"/>
      <c r="DD25" s="140"/>
      <c r="DE25" s="266"/>
      <c r="DF25" s="171"/>
      <c r="DG25" s="140"/>
      <c r="DH25" s="266"/>
      <c r="DI25" s="171"/>
      <c r="DJ25" s="140"/>
      <c r="DK25" s="266"/>
      <c r="DL25" s="171"/>
      <c r="DM25" s="140"/>
      <c r="DN25" s="266"/>
      <c r="DO25" s="171"/>
      <c r="DP25" s="140"/>
      <c r="DQ25" s="266"/>
      <c r="DR25" s="171"/>
      <c r="DS25" s="140"/>
      <c r="DT25" s="266"/>
      <c r="DU25" s="171"/>
      <c r="DV25" s="140"/>
      <c r="DW25" s="266"/>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41" t="s">
        <v>20222</v>
      </c>
      <c r="AY26" s="141"/>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1"/>
      <c r="CA26" s="266"/>
      <c r="CB26" s="171"/>
      <c r="CC26" s="140"/>
      <c r="CD26" s="266"/>
      <c r="CE26" s="171"/>
      <c r="CF26" s="140"/>
      <c r="CG26" s="266"/>
      <c r="CH26" s="171"/>
      <c r="CI26" s="140"/>
      <c r="CJ26" s="266"/>
      <c r="CK26" s="171"/>
      <c r="CL26" s="140"/>
      <c r="CM26" s="266"/>
      <c r="CN26" s="171"/>
      <c r="CO26" s="140"/>
      <c r="CP26" s="266"/>
      <c r="CQ26" s="171"/>
      <c r="CR26" s="140"/>
      <c r="CS26" s="266"/>
      <c r="CT26" s="171"/>
      <c r="CU26" s="140"/>
      <c r="CV26" s="266"/>
      <c r="CW26" s="171"/>
      <c r="CX26" s="140"/>
      <c r="CY26" s="266"/>
      <c r="CZ26" s="171"/>
      <c r="DA26" s="140"/>
      <c r="DB26" s="266"/>
      <c r="DC26" s="171"/>
      <c r="DD26" s="140"/>
      <c r="DE26" s="266"/>
      <c r="DF26" s="171"/>
      <c r="DG26" s="140"/>
      <c r="DH26" s="266"/>
      <c r="DI26" s="171"/>
      <c r="DJ26" s="140"/>
      <c r="DK26" s="266"/>
      <c r="DL26" s="171"/>
      <c r="DM26" s="140"/>
      <c r="DN26" s="266"/>
      <c r="DO26" s="171"/>
      <c r="DP26" s="140"/>
      <c r="DQ26" s="266"/>
      <c r="DR26" s="171"/>
      <c r="DS26" s="140"/>
      <c r="DT26" s="266"/>
      <c r="DU26" s="171"/>
      <c r="DV26" s="140"/>
      <c r="DW26" s="266"/>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41" t="s">
        <v>20223</v>
      </c>
      <c r="AY27" s="141"/>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1"/>
      <c r="CA27" s="266"/>
      <c r="CB27" s="171"/>
      <c r="CC27" s="140"/>
      <c r="CD27" s="266"/>
      <c r="CE27" s="171"/>
      <c r="CF27" s="140"/>
      <c r="CG27" s="266"/>
      <c r="CH27" s="171"/>
      <c r="CI27" s="140"/>
      <c r="CJ27" s="266"/>
      <c r="CK27" s="171"/>
      <c r="CL27" s="140"/>
      <c r="CM27" s="266"/>
      <c r="CN27" s="171"/>
      <c r="CO27" s="140"/>
      <c r="CP27" s="266"/>
      <c r="CQ27" s="171"/>
      <c r="CR27" s="140"/>
      <c r="CS27" s="266"/>
      <c r="CT27" s="171"/>
      <c r="CU27" s="140"/>
      <c r="CV27" s="266"/>
      <c r="CW27" s="171"/>
      <c r="CX27" s="140"/>
      <c r="CY27" s="266"/>
      <c r="CZ27" s="171"/>
      <c r="DA27" s="140"/>
      <c r="DB27" s="266"/>
      <c r="DC27" s="171"/>
      <c r="DD27" s="140"/>
      <c r="DE27" s="266"/>
      <c r="DF27" s="171"/>
      <c r="DG27" s="140"/>
      <c r="DH27" s="266"/>
      <c r="DI27" s="171"/>
      <c r="DJ27" s="140"/>
      <c r="DK27" s="266"/>
      <c r="DL27" s="171"/>
      <c r="DM27" s="140"/>
      <c r="DN27" s="266"/>
      <c r="DO27" s="171"/>
      <c r="DP27" s="140"/>
      <c r="DQ27" s="266"/>
      <c r="DR27" s="171"/>
      <c r="DS27" s="140"/>
      <c r="DT27" s="266"/>
      <c r="DU27" s="171"/>
      <c r="DV27" s="140"/>
      <c r="DW27" s="266"/>
    </row>
    <row r="28">
      <c r="A28" s="120"/>
      <c r="B28" s="140"/>
      <c r="C28" s="140"/>
      <c r="D28" s="266"/>
      <c r="E28" s="140"/>
      <c r="F28" s="140"/>
      <c r="G28" s="140"/>
      <c r="H28" s="171"/>
      <c r="I28" s="140"/>
      <c r="J28" s="266"/>
      <c r="K28" s="171"/>
      <c r="L28" s="140"/>
      <c r="M28" s="266"/>
      <c r="N28" s="171"/>
      <c r="O28" s="140"/>
      <c r="P28" s="266"/>
      <c r="Q28" s="171"/>
      <c r="R28" s="141"/>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41" t="s">
        <v>19974</v>
      </c>
      <c r="AY28" s="141"/>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1"/>
      <c r="CA28" s="266"/>
      <c r="CB28" s="171"/>
      <c r="CC28" s="140"/>
      <c r="CD28" s="266"/>
      <c r="CE28" s="171"/>
      <c r="CF28" s="140"/>
      <c r="CG28" s="266"/>
      <c r="CH28" s="171"/>
      <c r="CI28" s="140"/>
      <c r="CJ28" s="266"/>
      <c r="CK28" s="171"/>
      <c r="CL28" s="140"/>
      <c r="CM28" s="266"/>
      <c r="CN28" s="171"/>
      <c r="CO28" s="140"/>
      <c r="CP28" s="266"/>
      <c r="CQ28" s="171"/>
      <c r="CR28" s="140"/>
      <c r="CS28" s="266"/>
      <c r="CT28" s="171"/>
      <c r="CU28" s="140"/>
      <c r="CV28" s="266"/>
      <c r="CW28" s="171"/>
      <c r="CX28" s="140"/>
      <c r="CY28" s="266"/>
      <c r="CZ28" s="171"/>
      <c r="DA28" s="140"/>
      <c r="DB28" s="266"/>
      <c r="DC28" s="171"/>
      <c r="DD28" s="140"/>
      <c r="DE28" s="266"/>
      <c r="DF28" s="171"/>
      <c r="DG28" s="140"/>
      <c r="DH28" s="266"/>
      <c r="DI28" s="171"/>
      <c r="DJ28" s="140"/>
      <c r="DK28" s="266"/>
      <c r="DL28" s="171"/>
      <c r="DM28" s="140"/>
      <c r="DN28" s="266"/>
      <c r="DO28" s="171"/>
      <c r="DP28" s="140"/>
      <c r="DQ28" s="266"/>
      <c r="DR28" s="171"/>
      <c r="DS28" s="140"/>
      <c r="DT28" s="266"/>
      <c r="DU28" s="171"/>
      <c r="DV28" s="140"/>
      <c r="DW28" s="266"/>
    </row>
    <row r="29">
      <c r="A29" s="120"/>
      <c r="B29" s="140"/>
      <c r="C29" s="140"/>
      <c r="D29" s="266"/>
      <c r="E29" s="140"/>
      <c r="F29" s="140"/>
      <c r="G29" s="140"/>
      <c r="H29" s="171"/>
      <c r="I29" s="140"/>
      <c r="J29" s="266"/>
      <c r="K29" s="171"/>
      <c r="L29" s="140"/>
      <c r="M29" s="266"/>
      <c r="N29" s="171"/>
      <c r="O29" s="140"/>
      <c r="P29" s="266"/>
      <c r="Q29" s="171"/>
      <c r="R29" s="141"/>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41" t="s">
        <v>1208</v>
      </c>
      <c r="AY29" s="141"/>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71"/>
      <c r="CI29" s="140"/>
      <c r="CJ29" s="266"/>
      <c r="CK29" s="171"/>
      <c r="CL29" s="140"/>
      <c r="CM29" s="266"/>
      <c r="CN29" s="171"/>
      <c r="CO29" s="140"/>
      <c r="CP29" s="266"/>
      <c r="CQ29" s="171"/>
      <c r="CR29" s="140"/>
      <c r="CS29" s="266"/>
      <c r="CT29" s="171"/>
      <c r="CU29" s="140"/>
      <c r="CV29" s="266"/>
      <c r="CW29" s="171"/>
      <c r="CX29" s="140"/>
      <c r="CY29" s="266"/>
      <c r="CZ29" s="171"/>
      <c r="DA29" s="140"/>
      <c r="DB29" s="266"/>
      <c r="DC29" s="171"/>
      <c r="DD29" s="140"/>
      <c r="DE29" s="266"/>
      <c r="DF29" s="171"/>
      <c r="DG29" s="140"/>
      <c r="DH29" s="266"/>
      <c r="DI29" s="171"/>
      <c r="DJ29" s="140"/>
      <c r="DK29" s="266"/>
      <c r="DL29" s="171"/>
      <c r="DM29" s="140"/>
      <c r="DN29" s="266"/>
      <c r="DO29" s="171"/>
      <c r="DP29" s="140"/>
      <c r="DQ29" s="266"/>
      <c r="DR29" s="171"/>
      <c r="DS29" s="140"/>
      <c r="DT29" s="266"/>
      <c r="DU29" s="171"/>
      <c r="DV29" s="140"/>
      <c r="DW29" s="266"/>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41" t="s">
        <v>20224</v>
      </c>
      <c r="AY30" s="141"/>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71"/>
      <c r="CI30" s="140"/>
      <c r="CJ30" s="266"/>
      <c r="CK30" s="171"/>
      <c r="CL30" s="140"/>
      <c r="CM30" s="266"/>
      <c r="CN30" s="171"/>
      <c r="CO30" s="140"/>
      <c r="CP30" s="266"/>
      <c r="CQ30" s="171"/>
      <c r="CR30" s="140"/>
      <c r="CS30" s="266"/>
      <c r="CT30" s="171"/>
      <c r="CU30" s="140"/>
      <c r="CV30" s="266"/>
      <c r="CW30" s="171"/>
      <c r="CX30" s="140"/>
      <c r="CY30" s="266"/>
      <c r="CZ30" s="171"/>
      <c r="DA30" s="140"/>
      <c r="DB30" s="266"/>
      <c r="DC30" s="171"/>
      <c r="DD30" s="140"/>
      <c r="DE30" s="266"/>
      <c r="DF30" s="171"/>
      <c r="DG30" s="140"/>
      <c r="DH30" s="266"/>
      <c r="DI30" s="171"/>
      <c r="DJ30" s="140"/>
      <c r="DK30" s="266"/>
      <c r="DL30" s="171"/>
      <c r="DM30" s="140"/>
      <c r="DN30" s="266"/>
      <c r="DO30" s="171"/>
      <c r="DP30" s="140"/>
      <c r="DQ30" s="266"/>
      <c r="DR30" s="171"/>
      <c r="DS30" s="140"/>
      <c r="DT30" s="266"/>
      <c r="DU30" s="171"/>
      <c r="DV30" s="140"/>
      <c r="DW30" s="266"/>
    </row>
    <row r="31">
      <c r="A31" s="122" t="s">
        <v>3068</v>
      </c>
      <c r="B31" s="144" t="s">
        <v>3069</v>
      </c>
      <c r="C31" s="145" t="s">
        <v>3070</v>
      </c>
      <c r="D31" s="155" t="s">
        <v>3071</v>
      </c>
      <c r="E31" s="144" t="s">
        <v>3069</v>
      </c>
      <c r="F31" s="145" t="s">
        <v>3070</v>
      </c>
      <c r="G31" s="144" t="s">
        <v>3071</v>
      </c>
      <c r="H31" s="146" t="s">
        <v>3069</v>
      </c>
      <c r="I31" s="145" t="s">
        <v>3070</v>
      </c>
      <c r="J31" s="155" t="s">
        <v>3071</v>
      </c>
      <c r="K31" s="146" t="s">
        <v>3069</v>
      </c>
      <c r="L31" s="145" t="s">
        <v>3070</v>
      </c>
      <c r="M31" s="155" t="s">
        <v>3071</v>
      </c>
      <c r="N31" s="146" t="s">
        <v>3069</v>
      </c>
      <c r="O31" s="145" t="s">
        <v>3070</v>
      </c>
      <c r="P31" s="155" t="s">
        <v>3071</v>
      </c>
      <c r="Q31" s="146" t="s">
        <v>3069</v>
      </c>
      <c r="R31" s="145" t="s">
        <v>3070</v>
      </c>
      <c r="S31" s="155" t="s">
        <v>3071</v>
      </c>
      <c r="T31" s="146" t="s">
        <v>3069</v>
      </c>
      <c r="U31" s="145" t="s">
        <v>3070</v>
      </c>
      <c r="V31" s="155" t="s">
        <v>3071</v>
      </c>
      <c r="W31" s="146" t="s">
        <v>3069</v>
      </c>
      <c r="X31" s="145" t="s">
        <v>3070</v>
      </c>
      <c r="Y31" s="155" t="s">
        <v>3071</v>
      </c>
      <c r="Z31" s="146" t="s">
        <v>3069</v>
      </c>
      <c r="AA31" s="145" t="s">
        <v>3070</v>
      </c>
      <c r="AB31" s="155" t="s">
        <v>3071</v>
      </c>
      <c r="AC31" s="146" t="s">
        <v>3069</v>
      </c>
      <c r="AD31" s="145" t="s">
        <v>3070</v>
      </c>
      <c r="AE31" s="155" t="s">
        <v>3071</v>
      </c>
      <c r="AF31" s="146" t="s">
        <v>3069</v>
      </c>
      <c r="AG31" s="145" t="s">
        <v>3070</v>
      </c>
      <c r="AH31" s="155" t="s">
        <v>3071</v>
      </c>
      <c r="AI31" s="146" t="s">
        <v>3069</v>
      </c>
      <c r="AJ31" s="145" t="s">
        <v>3070</v>
      </c>
      <c r="AK31" s="155" t="s">
        <v>3071</v>
      </c>
      <c r="AL31" s="146" t="s">
        <v>3069</v>
      </c>
      <c r="AM31" s="145" t="s">
        <v>3070</v>
      </c>
      <c r="AN31" s="155" t="s">
        <v>3071</v>
      </c>
      <c r="AO31" s="146" t="s">
        <v>3069</v>
      </c>
      <c r="AP31" s="145" t="s">
        <v>3070</v>
      </c>
      <c r="AQ31" s="155" t="s">
        <v>3071</v>
      </c>
      <c r="AR31" s="146" t="s">
        <v>3069</v>
      </c>
      <c r="AS31" s="145" t="s">
        <v>3070</v>
      </c>
      <c r="AT31" s="155" t="s">
        <v>3071</v>
      </c>
      <c r="AU31" s="146" t="s">
        <v>3069</v>
      </c>
      <c r="AV31" s="145" t="s">
        <v>3070</v>
      </c>
      <c r="AW31" s="155" t="s">
        <v>3071</v>
      </c>
      <c r="AX31" s="146" t="s">
        <v>3069</v>
      </c>
      <c r="AY31" s="145" t="s">
        <v>3070</v>
      </c>
      <c r="AZ31" s="155" t="s">
        <v>3071</v>
      </c>
      <c r="BA31" s="146" t="s">
        <v>3069</v>
      </c>
      <c r="BB31" s="145" t="s">
        <v>3070</v>
      </c>
      <c r="BC31" s="155" t="s">
        <v>3071</v>
      </c>
      <c r="BD31" s="146" t="s">
        <v>3069</v>
      </c>
      <c r="BE31" s="145" t="s">
        <v>3070</v>
      </c>
      <c r="BF31" s="155" t="s">
        <v>3071</v>
      </c>
      <c r="BG31" s="146" t="s">
        <v>3069</v>
      </c>
      <c r="BH31" s="145" t="s">
        <v>3070</v>
      </c>
      <c r="BI31" s="155" t="s">
        <v>3071</v>
      </c>
      <c r="BJ31" s="146" t="s">
        <v>3069</v>
      </c>
      <c r="BK31" s="145" t="s">
        <v>3070</v>
      </c>
      <c r="BL31" s="155" t="s">
        <v>3071</v>
      </c>
      <c r="BM31" s="146" t="s">
        <v>3069</v>
      </c>
      <c r="BN31" s="145" t="s">
        <v>3070</v>
      </c>
      <c r="BO31" s="155" t="s">
        <v>3071</v>
      </c>
      <c r="BP31" s="146" t="s">
        <v>3069</v>
      </c>
      <c r="BQ31" s="145" t="s">
        <v>3070</v>
      </c>
      <c r="BR31" s="155" t="s">
        <v>3071</v>
      </c>
      <c r="BS31" s="146" t="s">
        <v>3069</v>
      </c>
      <c r="BT31" s="145" t="s">
        <v>3070</v>
      </c>
      <c r="BU31" s="155" t="s">
        <v>3071</v>
      </c>
      <c r="BV31" s="146" t="s">
        <v>3069</v>
      </c>
      <c r="BW31" s="145" t="s">
        <v>3070</v>
      </c>
      <c r="BX31" s="155" t="s">
        <v>3071</v>
      </c>
      <c r="BY31" s="146" t="s">
        <v>3069</v>
      </c>
      <c r="BZ31" s="145" t="s">
        <v>3070</v>
      </c>
      <c r="CA31" s="155" t="s">
        <v>3071</v>
      </c>
      <c r="CB31" s="146" t="s">
        <v>3069</v>
      </c>
      <c r="CC31" s="145" t="s">
        <v>3070</v>
      </c>
      <c r="CD31" s="155" t="s">
        <v>3071</v>
      </c>
      <c r="CE31" s="146" t="s">
        <v>3069</v>
      </c>
      <c r="CF31" s="145" t="s">
        <v>3070</v>
      </c>
      <c r="CG31" s="155" t="s">
        <v>3071</v>
      </c>
      <c r="CH31" s="146" t="s">
        <v>3069</v>
      </c>
      <c r="CI31" s="145" t="s">
        <v>3070</v>
      </c>
      <c r="CJ31" s="155" t="s">
        <v>3071</v>
      </c>
      <c r="CK31" s="146" t="s">
        <v>3069</v>
      </c>
      <c r="CL31" s="145" t="s">
        <v>3070</v>
      </c>
      <c r="CM31" s="155" t="s">
        <v>3071</v>
      </c>
      <c r="CN31" s="146" t="s">
        <v>3069</v>
      </c>
      <c r="CO31" s="145" t="s">
        <v>3070</v>
      </c>
      <c r="CP31" s="155" t="s">
        <v>3071</v>
      </c>
      <c r="CQ31" s="146" t="s">
        <v>3069</v>
      </c>
      <c r="CR31" s="145" t="s">
        <v>3070</v>
      </c>
      <c r="CS31" s="155" t="s">
        <v>3071</v>
      </c>
      <c r="CT31" s="146" t="s">
        <v>3069</v>
      </c>
      <c r="CU31" s="145" t="s">
        <v>3070</v>
      </c>
      <c r="CV31" s="155" t="s">
        <v>3071</v>
      </c>
      <c r="CW31" s="146" t="s">
        <v>3069</v>
      </c>
      <c r="CX31" s="145" t="s">
        <v>3070</v>
      </c>
      <c r="CY31" s="155" t="s">
        <v>3071</v>
      </c>
      <c r="CZ31" s="146" t="s">
        <v>3069</v>
      </c>
      <c r="DA31" s="145" t="s">
        <v>3070</v>
      </c>
      <c r="DB31" s="155" t="s">
        <v>3071</v>
      </c>
      <c r="DC31" s="146" t="s">
        <v>3069</v>
      </c>
      <c r="DD31" s="145" t="s">
        <v>3070</v>
      </c>
      <c r="DE31" s="155" t="s">
        <v>3071</v>
      </c>
      <c r="DF31" s="146" t="s">
        <v>3069</v>
      </c>
      <c r="DG31" s="145" t="s">
        <v>3070</v>
      </c>
      <c r="DH31" s="155" t="s">
        <v>3071</v>
      </c>
      <c r="DI31" s="146" t="s">
        <v>3069</v>
      </c>
      <c r="DJ31" s="145" t="s">
        <v>3070</v>
      </c>
      <c r="DK31" s="155" t="s">
        <v>3071</v>
      </c>
      <c r="DL31" s="146" t="s">
        <v>3069</v>
      </c>
      <c r="DM31" s="145" t="s">
        <v>3070</v>
      </c>
      <c r="DN31" s="155" t="s">
        <v>3071</v>
      </c>
      <c r="DO31" s="146" t="s">
        <v>3069</v>
      </c>
      <c r="DP31" s="145" t="s">
        <v>3070</v>
      </c>
      <c r="DQ31" s="155" t="s">
        <v>3071</v>
      </c>
      <c r="DR31" s="146" t="s">
        <v>3069</v>
      </c>
      <c r="DS31" s="145" t="s">
        <v>3070</v>
      </c>
      <c r="DT31" s="155" t="s">
        <v>3071</v>
      </c>
      <c r="DU31" s="146" t="s">
        <v>3069</v>
      </c>
      <c r="DV31" s="145" t="s">
        <v>3070</v>
      </c>
      <c r="DW31" s="155" t="s">
        <v>3071</v>
      </c>
    </row>
    <row r="32">
      <c r="A32" s="127"/>
      <c r="B32" s="147" t="s">
        <v>2157</v>
      </c>
      <c r="C32" s="147" t="s">
        <v>3131</v>
      </c>
      <c r="D32" s="156" t="s">
        <v>3264</v>
      </c>
      <c r="E32" s="149" t="s">
        <v>20225</v>
      </c>
      <c r="F32" s="147" t="s">
        <v>3131</v>
      </c>
      <c r="G32" s="147" t="s">
        <v>3326</v>
      </c>
      <c r="H32" s="149" t="s">
        <v>1475</v>
      </c>
      <c r="I32" s="147" t="s">
        <v>3131</v>
      </c>
      <c r="J32" s="156" t="s">
        <v>5711</v>
      </c>
      <c r="K32" s="149" t="s">
        <v>20226</v>
      </c>
      <c r="L32" s="147" t="s">
        <v>3323</v>
      </c>
      <c r="M32" s="147"/>
      <c r="N32" s="149" t="s">
        <v>1026</v>
      </c>
      <c r="O32" s="147" t="s">
        <v>3102</v>
      </c>
      <c r="P32" s="147"/>
      <c r="Q32" s="149" t="s">
        <v>20227</v>
      </c>
      <c r="R32" s="147" t="s">
        <v>3572</v>
      </c>
      <c r="S32" s="156" t="s">
        <v>3573</v>
      </c>
      <c r="T32" s="149" t="s">
        <v>20228</v>
      </c>
      <c r="U32" s="147" t="s">
        <v>3131</v>
      </c>
      <c r="V32" s="156" t="s">
        <v>2371</v>
      </c>
      <c r="W32" s="149" t="s">
        <v>14556</v>
      </c>
      <c r="X32" s="147" t="s">
        <v>3131</v>
      </c>
      <c r="Y32" s="156" t="s">
        <v>3326</v>
      </c>
      <c r="Z32" s="149" t="s">
        <v>19969</v>
      </c>
      <c r="AA32" s="147" t="s">
        <v>3102</v>
      </c>
      <c r="AB32" s="147"/>
      <c r="AC32" s="149" t="s">
        <v>1452</v>
      </c>
      <c r="AD32" s="147" t="s">
        <v>3131</v>
      </c>
      <c r="AE32" s="156" t="s">
        <v>20229</v>
      </c>
      <c r="AF32" s="149" t="s">
        <v>1452</v>
      </c>
      <c r="AG32" s="147" t="s">
        <v>3278</v>
      </c>
      <c r="AH32" s="156" t="s">
        <v>3106</v>
      </c>
      <c r="AI32" s="149" t="s">
        <v>20222</v>
      </c>
      <c r="AJ32" s="147" t="s">
        <v>3102</v>
      </c>
      <c r="AK32" s="147"/>
      <c r="AL32" s="149" t="s">
        <v>2157</v>
      </c>
      <c r="AM32" s="147" t="s">
        <v>3102</v>
      </c>
      <c r="AN32" s="156"/>
      <c r="AO32" s="149" t="s">
        <v>20230</v>
      </c>
      <c r="AP32" s="147" t="s">
        <v>3572</v>
      </c>
      <c r="AQ32" s="156" t="s">
        <v>3573</v>
      </c>
      <c r="AR32" s="149" t="s">
        <v>18809</v>
      </c>
      <c r="AS32" s="147" t="s">
        <v>3668</v>
      </c>
      <c r="AT32" s="156"/>
      <c r="AU32" s="149" t="s">
        <v>18809</v>
      </c>
      <c r="AV32" s="147" t="s">
        <v>3101</v>
      </c>
      <c r="AW32" s="156" t="s">
        <v>3267</v>
      </c>
      <c r="AX32" s="149" t="s">
        <v>20224</v>
      </c>
      <c r="AY32" s="147" t="s">
        <v>3101</v>
      </c>
      <c r="AZ32" s="156" t="s">
        <v>3267</v>
      </c>
      <c r="BA32" s="149" t="s">
        <v>20231</v>
      </c>
      <c r="BB32" s="147" t="s">
        <v>3105</v>
      </c>
      <c r="BC32" s="156" t="s">
        <v>3106</v>
      </c>
      <c r="BD32" s="149" t="s">
        <v>561</v>
      </c>
      <c r="BE32" s="147" t="s">
        <v>3131</v>
      </c>
      <c r="BF32" s="156" t="s">
        <v>19973</v>
      </c>
      <c r="BG32" s="149" t="s">
        <v>1362</v>
      </c>
      <c r="BH32" s="147" t="s">
        <v>3572</v>
      </c>
      <c r="BI32" s="156" t="s">
        <v>3573</v>
      </c>
      <c r="BJ32" s="149" t="s">
        <v>2016</v>
      </c>
      <c r="BK32" s="147" t="s">
        <v>3572</v>
      </c>
      <c r="BL32" s="156" t="s">
        <v>3573</v>
      </c>
      <c r="BM32" s="149" t="s">
        <v>403</v>
      </c>
      <c r="BN32" s="147" t="s">
        <v>3278</v>
      </c>
      <c r="BO32" s="147"/>
      <c r="BP32" s="149" t="s">
        <v>885</v>
      </c>
      <c r="BQ32" s="147" t="s">
        <v>3105</v>
      </c>
      <c r="BR32" s="156" t="s">
        <v>3106</v>
      </c>
      <c r="BS32" s="149" t="s">
        <v>392</v>
      </c>
      <c r="BT32" s="147" t="s">
        <v>3131</v>
      </c>
      <c r="BU32" s="156" t="s">
        <v>929</v>
      </c>
      <c r="BV32" s="149" t="s">
        <v>20232</v>
      </c>
      <c r="BW32" s="147" t="s">
        <v>3276</v>
      </c>
      <c r="BX32" s="147" t="s">
        <v>3267</v>
      </c>
      <c r="BY32" s="149" t="s">
        <v>478</v>
      </c>
      <c r="BZ32" s="147" t="s">
        <v>3131</v>
      </c>
      <c r="CA32" s="156" t="s">
        <v>1905</v>
      </c>
      <c r="CB32" s="149" t="s">
        <v>20233</v>
      </c>
      <c r="CC32" s="147" t="s">
        <v>3278</v>
      </c>
      <c r="CD32" s="147"/>
      <c r="CE32" s="149" t="s">
        <v>4013</v>
      </c>
      <c r="CF32" s="147" t="s">
        <v>3132</v>
      </c>
      <c r="CG32" s="147"/>
      <c r="CH32" s="149" t="s">
        <v>205</v>
      </c>
      <c r="CI32" s="147" t="s">
        <v>3323</v>
      </c>
      <c r="CJ32" s="156"/>
      <c r="CK32" s="149" t="s">
        <v>20233</v>
      </c>
      <c r="CL32" s="147" t="s">
        <v>3102</v>
      </c>
      <c r="CM32" s="147"/>
      <c r="CN32" s="149" t="s">
        <v>1332</v>
      </c>
      <c r="CO32" s="147" t="s">
        <v>3131</v>
      </c>
      <c r="CP32" s="156" t="s">
        <v>20234</v>
      </c>
      <c r="CQ32" s="149" t="s">
        <v>7566</v>
      </c>
      <c r="CR32" s="147" t="s">
        <v>3102</v>
      </c>
      <c r="CS32" s="147"/>
      <c r="CT32" s="149" t="s">
        <v>20235</v>
      </c>
      <c r="CU32" s="147" t="s">
        <v>3105</v>
      </c>
      <c r="CV32" s="156" t="s">
        <v>3106</v>
      </c>
      <c r="CW32" s="149" t="s">
        <v>18801</v>
      </c>
      <c r="CX32" s="147" t="s">
        <v>3102</v>
      </c>
      <c r="CY32" s="156"/>
      <c r="CZ32" s="149" t="s">
        <v>2383</v>
      </c>
      <c r="DA32" s="147" t="s">
        <v>3105</v>
      </c>
      <c r="DB32" s="156" t="s">
        <v>3106</v>
      </c>
      <c r="DC32" s="149" t="s">
        <v>19964</v>
      </c>
      <c r="DD32" s="147" t="s">
        <v>3131</v>
      </c>
      <c r="DE32" s="156" t="s">
        <v>20236</v>
      </c>
      <c r="DF32" s="149" t="s">
        <v>392</v>
      </c>
      <c r="DG32" s="147" t="s">
        <v>3131</v>
      </c>
      <c r="DH32" s="156" t="s">
        <v>289</v>
      </c>
      <c r="DI32" s="149" t="s">
        <v>1951</v>
      </c>
      <c r="DJ32" s="147" t="s">
        <v>3102</v>
      </c>
      <c r="DK32" s="156" t="s">
        <v>1432</v>
      </c>
      <c r="DL32" s="149" t="s">
        <v>1371</v>
      </c>
      <c r="DM32" s="147" t="s">
        <v>3131</v>
      </c>
      <c r="DN32" s="156" t="s">
        <v>1427</v>
      </c>
      <c r="DO32" s="149" t="s">
        <v>18800</v>
      </c>
      <c r="DP32" s="147" t="s">
        <v>3131</v>
      </c>
      <c r="DQ32" s="156" t="s">
        <v>573</v>
      </c>
      <c r="DR32" s="149" t="s">
        <v>2448</v>
      </c>
      <c r="DS32" s="147" t="s">
        <v>3105</v>
      </c>
      <c r="DT32" s="156" t="s">
        <v>3106</v>
      </c>
      <c r="DU32" s="149" t="s">
        <v>1940</v>
      </c>
      <c r="DV32" s="147" t="s">
        <v>3131</v>
      </c>
      <c r="DW32" s="156" t="s">
        <v>1758</v>
      </c>
    </row>
    <row r="33">
      <c r="A33" s="127"/>
      <c r="B33" s="147" t="s">
        <v>691</v>
      </c>
      <c r="C33" s="147" t="s">
        <v>3131</v>
      </c>
      <c r="D33" s="156" t="s">
        <v>3326</v>
      </c>
      <c r="E33" s="149" t="s">
        <v>2157</v>
      </c>
      <c r="F33" s="147" t="s">
        <v>3131</v>
      </c>
      <c r="G33" s="147" t="s">
        <v>3326</v>
      </c>
      <c r="H33" s="149" t="s">
        <v>18806</v>
      </c>
      <c r="I33" s="147" t="s">
        <v>3131</v>
      </c>
      <c r="J33" s="156" t="s">
        <v>3326</v>
      </c>
      <c r="K33" s="149" t="s">
        <v>19967</v>
      </c>
      <c r="L33" s="147" t="s">
        <v>3323</v>
      </c>
      <c r="M33" s="147"/>
      <c r="N33" s="149" t="s">
        <v>2383</v>
      </c>
      <c r="O33" s="147" t="s">
        <v>3131</v>
      </c>
      <c r="P33" s="156" t="s">
        <v>3264</v>
      </c>
      <c r="Q33" s="149" t="s">
        <v>20237</v>
      </c>
      <c r="R33" s="147" t="s">
        <v>3572</v>
      </c>
      <c r="S33" s="156" t="s">
        <v>3573</v>
      </c>
      <c r="T33" s="149" t="s">
        <v>14603</v>
      </c>
      <c r="U33" s="147" t="s">
        <v>3131</v>
      </c>
      <c r="V33" s="156" t="s">
        <v>20238</v>
      </c>
      <c r="W33" s="149" t="s">
        <v>1981</v>
      </c>
      <c r="X33" s="147" t="s">
        <v>3131</v>
      </c>
      <c r="Y33" s="156" t="s">
        <v>20239</v>
      </c>
      <c r="Z33" s="149" t="s">
        <v>19958</v>
      </c>
      <c r="AA33" s="147" t="s">
        <v>3102</v>
      </c>
      <c r="AB33" s="156"/>
      <c r="AC33" s="149" t="s">
        <v>1432</v>
      </c>
      <c r="AD33" s="147" t="s">
        <v>3131</v>
      </c>
      <c r="AE33" s="156" t="s">
        <v>19974</v>
      </c>
      <c r="AF33" s="149" t="s">
        <v>467</v>
      </c>
      <c r="AG33" s="147" t="s">
        <v>3278</v>
      </c>
      <c r="AH33" s="147"/>
      <c r="AI33" s="149" t="s">
        <v>20232</v>
      </c>
      <c r="AJ33" s="147" t="s">
        <v>3131</v>
      </c>
      <c r="AK33" s="156" t="s">
        <v>3326</v>
      </c>
      <c r="AL33" s="149" t="s">
        <v>20240</v>
      </c>
      <c r="AM33" s="147" t="s">
        <v>3102</v>
      </c>
      <c r="AN33" s="156"/>
      <c r="AO33" s="149" t="s">
        <v>18809</v>
      </c>
      <c r="AP33" s="147" t="s">
        <v>3102</v>
      </c>
      <c r="AQ33" s="156" t="s">
        <v>704</v>
      </c>
      <c r="AR33" s="149" t="s">
        <v>20241</v>
      </c>
      <c r="AS33" s="147" t="s">
        <v>3628</v>
      </c>
      <c r="AT33" s="156" t="s">
        <v>9504</v>
      </c>
      <c r="AU33" s="149" t="s">
        <v>20223</v>
      </c>
      <c r="AV33" s="147" t="s">
        <v>3131</v>
      </c>
      <c r="AW33" s="156" t="s">
        <v>789</v>
      </c>
      <c r="AX33" s="149" t="s">
        <v>561</v>
      </c>
      <c r="AY33" s="147" t="s">
        <v>3131</v>
      </c>
      <c r="AZ33" s="156" t="s">
        <v>3326</v>
      </c>
      <c r="BA33" s="149" t="s">
        <v>20242</v>
      </c>
      <c r="BB33" s="147" t="s">
        <v>3131</v>
      </c>
      <c r="BC33" s="156" t="s">
        <v>20243</v>
      </c>
      <c r="BD33" s="149" t="s">
        <v>20244</v>
      </c>
      <c r="BE33" s="147" t="s">
        <v>3131</v>
      </c>
      <c r="BF33" s="156" t="s">
        <v>885</v>
      </c>
      <c r="BG33" s="149" t="s">
        <v>838</v>
      </c>
      <c r="BH33" s="147" t="s">
        <v>3278</v>
      </c>
      <c r="BI33" s="156"/>
      <c r="BJ33" s="149" t="s">
        <v>18809</v>
      </c>
      <c r="BK33" s="147" t="s">
        <v>3131</v>
      </c>
      <c r="BL33" s="156" t="s">
        <v>2157</v>
      </c>
      <c r="BM33" s="149" t="s">
        <v>1452</v>
      </c>
      <c r="BN33" s="147" t="s">
        <v>3131</v>
      </c>
      <c r="BO33" s="156" t="s">
        <v>1371</v>
      </c>
      <c r="BP33" s="149" t="s">
        <v>20245</v>
      </c>
      <c r="BQ33" s="147" t="s">
        <v>3102</v>
      </c>
      <c r="BR33" s="156" t="s">
        <v>19973</v>
      </c>
      <c r="BS33" s="149" t="s">
        <v>929</v>
      </c>
      <c r="BT33" s="147" t="s">
        <v>3131</v>
      </c>
      <c r="BU33" s="156" t="s">
        <v>422</v>
      </c>
      <c r="BV33" s="149" t="s">
        <v>413</v>
      </c>
      <c r="BW33" s="147" t="s">
        <v>3131</v>
      </c>
      <c r="BX33" s="156" t="s">
        <v>20246</v>
      </c>
      <c r="BY33" s="149" t="s">
        <v>1905</v>
      </c>
      <c r="BZ33" s="147" t="s">
        <v>3131</v>
      </c>
      <c r="CA33" s="156" t="s">
        <v>422</v>
      </c>
      <c r="CB33" s="149" t="s">
        <v>422</v>
      </c>
      <c r="CC33" s="147" t="s">
        <v>3278</v>
      </c>
      <c r="CD33" s="156"/>
      <c r="CE33" s="149" t="s">
        <v>2495</v>
      </c>
      <c r="CF33" s="147" t="s">
        <v>3131</v>
      </c>
      <c r="CG33" s="156" t="s">
        <v>1001</v>
      </c>
      <c r="CH33" s="149" t="s">
        <v>2293</v>
      </c>
      <c r="CI33" s="147" t="s">
        <v>3131</v>
      </c>
      <c r="CJ33" s="156" t="s">
        <v>622</v>
      </c>
      <c r="CK33" s="149" t="s">
        <v>5711</v>
      </c>
      <c r="CL33" s="147" t="s">
        <v>3131</v>
      </c>
      <c r="CM33" s="156" t="s">
        <v>289</v>
      </c>
      <c r="CN33" s="149" t="s">
        <v>7566</v>
      </c>
      <c r="CO33" s="147" t="s">
        <v>3131</v>
      </c>
      <c r="CP33" s="156" t="s">
        <v>20234</v>
      </c>
      <c r="CQ33" s="149" t="s">
        <v>622</v>
      </c>
      <c r="CR33" s="147" t="s">
        <v>3105</v>
      </c>
      <c r="CS33" s="156" t="s">
        <v>3106</v>
      </c>
      <c r="CT33" s="149" t="s">
        <v>139</v>
      </c>
      <c r="CU33" s="147" t="s">
        <v>3101</v>
      </c>
      <c r="CV33" s="156" t="s">
        <v>3267</v>
      </c>
      <c r="CW33" s="149" t="s">
        <v>5711</v>
      </c>
      <c r="CX33" s="147" t="s">
        <v>3277</v>
      </c>
      <c r="CY33" s="156" t="s">
        <v>1026</v>
      </c>
      <c r="CZ33" s="149" t="s">
        <v>694</v>
      </c>
      <c r="DA33" s="147" t="s">
        <v>3101</v>
      </c>
      <c r="DB33" s="156" t="s">
        <v>467</v>
      </c>
      <c r="DC33" s="149" t="s">
        <v>20236</v>
      </c>
      <c r="DD33" s="147" t="s">
        <v>3131</v>
      </c>
      <c r="DE33" s="156" t="s">
        <v>2253</v>
      </c>
      <c r="DF33" s="149" t="s">
        <v>428</v>
      </c>
      <c r="DG33" s="147" t="s">
        <v>3131</v>
      </c>
      <c r="DH33" s="156" t="s">
        <v>3673</v>
      </c>
      <c r="DI33" s="149" t="s">
        <v>3673</v>
      </c>
      <c r="DJ33" s="147" t="s">
        <v>3131</v>
      </c>
      <c r="DK33" s="156" t="s">
        <v>392</v>
      </c>
      <c r="DL33" s="149" t="s">
        <v>1427</v>
      </c>
      <c r="DM33" s="147" t="s">
        <v>3131</v>
      </c>
      <c r="DN33" s="156" t="s">
        <v>1371</v>
      </c>
      <c r="DO33" s="149" t="s">
        <v>2259</v>
      </c>
      <c r="DP33" s="147" t="s">
        <v>3131</v>
      </c>
      <c r="DQ33" s="156" t="s">
        <v>2666</v>
      </c>
      <c r="DR33" s="149" t="s">
        <v>2130</v>
      </c>
      <c r="DS33" s="147" t="s">
        <v>3131</v>
      </c>
      <c r="DT33" s="156" t="s">
        <v>1392</v>
      </c>
      <c r="DU33" s="149" t="s">
        <v>694</v>
      </c>
      <c r="DV33" s="147" t="s">
        <v>3131</v>
      </c>
      <c r="DW33" s="156" t="s">
        <v>1218</v>
      </c>
    </row>
    <row r="34">
      <c r="A34" s="127"/>
      <c r="B34" s="147" t="s">
        <v>2383</v>
      </c>
      <c r="C34" s="147" t="s">
        <v>3131</v>
      </c>
      <c r="D34" s="156" t="s">
        <v>3326</v>
      </c>
      <c r="E34" s="149" t="s">
        <v>19970</v>
      </c>
      <c r="F34" s="147" t="s">
        <v>3628</v>
      </c>
      <c r="G34" s="147" t="s">
        <v>20247</v>
      </c>
      <c r="H34" s="149" t="s">
        <v>7943</v>
      </c>
      <c r="I34" s="147" t="s">
        <v>3101</v>
      </c>
      <c r="J34" s="156" t="s">
        <v>20248</v>
      </c>
      <c r="K34" s="149" t="s">
        <v>1026</v>
      </c>
      <c r="L34" s="147" t="s">
        <v>3131</v>
      </c>
      <c r="M34" s="156" t="s">
        <v>1981</v>
      </c>
      <c r="N34" s="149" t="s">
        <v>20232</v>
      </c>
      <c r="O34" s="147" t="s">
        <v>3102</v>
      </c>
      <c r="P34" s="147"/>
      <c r="Q34" s="149" t="s">
        <v>20249</v>
      </c>
      <c r="R34" s="147" t="s">
        <v>3572</v>
      </c>
      <c r="S34" s="156" t="s">
        <v>3573</v>
      </c>
      <c r="T34" s="149" t="s">
        <v>19974</v>
      </c>
      <c r="U34" s="147" t="s">
        <v>3131</v>
      </c>
      <c r="V34" s="156" t="s">
        <v>2371</v>
      </c>
      <c r="W34" s="149" t="s">
        <v>1561</v>
      </c>
      <c r="X34" s="147" t="s">
        <v>3132</v>
      </c>
      <c r="Y34" s="147"/>
      <c r="Z34" s="149" t="s">
        <v>20250</v>
      </c>
      <c r="AA34" s="147" t="s">
        <v>3572</v>
      </c>
      <c r="AB34" s="156" t="s">
        <v>3573</v>
      </c>
      <c r="AC34" s="149" t="s">
        <v>1981</v>
      </c>
      <c r="AD34" s="147" t="s">
        <v>3105</v>
      </c>
      <c r="AE34" s="156" t="s">
        <v>3106</v>
      </c>
      <c r="AF34" s="149" t="s">
        <v>1371</v>
      </c>
      <c r="AG34" s="147" t="s">
        <v>3131</v>
      </c>
      <c r="AH34" s="156" t="s">
        <v>20251</v>
      </c>
      <c r="AI34" s="149" t="s">
        <v>20252</v>
      </c>
      <c r="AJ34" s="147" t="s">
        <v>3102</v>
      </c>
      <c r="AK34" s="147"/>
      <c r="AL34" s="149" t="s">
        <v>19976</v>
      </c>
      <c r="AM34" s="147" t="s">
        <v>3102</v>
      </c>
      <c r="AN34" s="147"/>
      <c r="AO34" s="149" t="s">
        <v>19972</v>
      </c>
      <c r="AP34" s="147" t="s">
        <v>3132</v>
      </c>
      <c r="AQ34" s="147"/>
      <c r="AR34" s="149" t="s">
        <v>20253</v>
      </c>
      <c r="AS34" s="147" t="s">
        <v>3131</v>
      </c>
      <c r="AT34" s="156" t="s">
        <v>511</v>
      </c>
      <c r="AU34" s="149" t="s">
        <v>3165</v>
      </c>
      <c r="AV34" s="147" t="s">
        <v>3131</v>
      </c>
      <c r="AW34" s="156" t="s">
        <v>20242</v>
      </c>
      <c r="AX34" s="149" t="s">
        <v>1208</v>
      </c>
      <c r="AY34" s="147" t="s">
        <v>3572</v>
      </c>
      <c r="AZ34" s="156" t="s">
        <v>3573</v>
      </c>
      <c r="BA34" s="149" t="s">
        <v>19961</v>
      </c>
      <c r="BB34" s="147" t="s">
        <v>3131</v>
      </c>
      <c r="BC34" s="156" t="s">
        <v>20243</v>
      </c>
      <c r="BD34" s="149" t="s">
        <v>3672</v>
      </c>
      <c r="BE34" s="147" t="s">
        <v>3102</v>
      </c>
      <c r="BF34" s="147"/>
      <c r="BG34" s="149" t="s">
        <v>561</v>
      </c>
      <c r="BH34" s="147" t="s">
        <v>3278</v>
      </c>
      <c r="BI34" s="156"/>
      <c r="BJ34" s="149" t="s">
        <v>2157</v>
      </c>
      <c r="BK34" s="147" t="s">
        <v>3102</v>
      </c>
      <c r="BL34" s="156"/>
      <c r="BM34" s="149" t="s">
        <v>1371</v>
      </c>
      <c r="BN34" s="147" t="s">
        <v>3131</v>
      </c>
      <c r="BO34" s="156" t="s">
        <v>20254</v>
      </c>
      <c r="BP34" s="149" t="s">
        <v>126</v>
      </c>
      <c r="BQ34" s="147" t="s">
        <v>20255</v>
      </c>
      <c r="BR34" s="156"/>
      <c r="BS34" s="149" t="s">
        <v>1432</v>
      </c>
      <c r="BT34" s="147" t="s">
        <v>3131</v>
      </c>
      <c r="BU34" s="156" t="s">
        <v>779</v>
      </c>
      <c r="BV34" s="149" t="s">
        <v>20246</v>
      </c>
      <c r="BW34" s="147" t="s">
        <v>3101</v>
      </c>
      <c r="BX34" s="156" t="s">
        <v>3267</v>
      </c>
      <c r="BY34" s="149" t="s">
        <v>1951</v>
      </c>
      <c r="BZ34" s="147" t="s">
        <v>3101</v>
      </c>
      <c r="CA34" s="156" t="s">
        <v>3267</v>
      </c>
      <c r="CB34" s="149" t="s">
        <v>1332</v>
      </c>
      <c r="CC34" s="147" t="s">
        <v>3131</v>
      </c>
      <c r="CD34" s="156" t="s">
        <v>838</v>
      </c>
      <c r="CE34" s="149" t="s">
        <v>20233</v>
      </c>
      <c r="CF34" s="147" t="s">
        <v>3276</v>
      </c>
      <c r="CG34" s="147"/>
      <c r="CH34" s="149" t="s">
        <v>139</v>
      </c>
      <c r="CI34" s="147" t="s">
        <v>3131</v>
      </c>
      <c r="CJ34" s="156" t="s">
        <v>1371</v>
      </c>
      <c r="CK34" s="149" t="s">
        <v>2495</v>
      </c>
      <c r="CL34" s="147" t="s">
        <v>3276</v>
      </c>
      <c r="CM34" s="147"/>
      <c r="CN34" s="149" t="s">
        <v>7832</v>
      </c>
      <c r="CO34" s="147" t="s">
        <v>4424</v>
      </c>
      <c r="CP34" s="156" t="s">
        <v>4425</v>
      </c>
      <c r="CQ34" s="149" t="s">
        <v>2383</v>
      </c>
      <c r="CR34" s="147" t="s">
        <v>3131</v>
      </c>
      <c r="CS34" s="156" t="s">
        <v>4775</v>
      </c>
      <c r="CT34" s="149" t="s">
        <v>20234</v>
      </c>
      <c r="CU34" s="147" t="s">
        <v>4424</v>
      </c>
      <c r="CV34" s="156" t="s">
        <v>4425</v>
      </c>
      <c r="CW34" s="149" t="s">
        <v>19977</v>
      </c>
      <c r="CX34" s="147" t="s">
        <v>3131</v>
      </c>
      <c r="CY34" s="156" t="s">
        <v>3326</v>
      </c>
      <c r="CZ34" s="149" t="s">
        <v>20256</v>
      </c>
      <c r="DA34" s="147" t="s">
        <v>3131</v>
      </c>
      <c r="DB34" s="156" t="s">
        <v>467</v>
      </c>
      <c r="DC34" s="149" t="s">
        <v>4024</v>
      </c>
      <c r="DD34" s="147" t="s">
        <v>3131</v>
      </c>
      <c r="DE34" s="156" t="s">
        <v>2253</v>
      </c>
      <c r="DF34" s="149" t="s">
        <v>126</v>
      </c>
      <c r="DG34" s="147" t="s">
        <v>3101</v>
      </c>
      <c r="DH34" s="156" t="s">
        <v>3673</v>
      </c>
      <c r="DI34" s="149" t="s">
        <v>5711</v>
      </c>
      <c r="DJ34" s="147" t="s">
        <v>3131</v>
      </c>
      <c r="DK34" s="156" t="s">
        <v>392</v>
      </c>
      <c r="DL34" s="149" t="s">
        <v>428</v>
      </c>
      <c r="DM34" s="147" t="s">
        <v>3101</v>
      </c>
      <c r="DN34" s="156" t="s">
        <v>3673</v>
      </c>
      <c r="DO34" s="149" t="s">
        <v>7186</v>
      </c>
      <c r="DP34" s="147" t="s">
        <v>3131</v>
      </c>
      <c r="DQ34" s="156" t="s">
        <v>2509</v>
      </c>
      <c r="DR34" s="149" t="s">
        <v>20257</v>
      </c>
      <c r="DS34" s="147" t="s">
        <v>3101</v>
      </c>
      <c r="DT34" s="156" t="s">
        <v>1826</v>
      </c>
      <c r="DU34" s="149" t="s">
        <v>325</v>
      </c>
      <c r="DV34" s="147" t="s">
        <v>3131</v>
      </c>
      <c r="DW34" s="156" t="s">
        <v>15</v>
      </c>
    </row>
    <row r="35">
      <c r="A35" s="127"/>
      <c r="B35" s="147" t="s">
        <v>19957</v>
      </c>
      <c r="C35" s="147" t="s">
        <v>3131</v>
      </c>
      <c r="D35" s="156" t="s">
        <v>20258</v>
      </c>
      <c r="E35" s="149" t="s">
        <v>2383</v>
      </c>
      <c r="F35" s="147" t="s">
        <v>3131</v>
      </c>
      <c r="G35" s="147" t="s">
        <v>3326</v>
      </c>
      <c r="H35" s="149" t="s">
        <v>20236</v>
      </c>
      <c r="I35" s="147" t="s">
        <v>3278</v>
      </c>
      <c r="J35" s="147"/>
      <c r="K35" s="149" t="s">
        <v>19975</v>
      </c>
      <c r="L35" s="147" t="s">
        <v>3131</v>
      </c>
      <c r="M35" s="156" t="s">
        <v>1981</v>
      </c>
      <c r="N35" s="149" t="s">
        <v>19970</v>
      </c>
      <c r="O35" s="147" t="s">
        <v>3572</v>
      </c>
      <c r="P35" s="156" t="s">
        <v>3573</v>
      </c>
      <c r="Q35" s="257" t="s">
        <v>19967</v>
      </c>
      <c r="R35" s="259" t="s">
        <v>3131</v>
      </c>
      <c r="S35" s="258" t="s">
        <v>5610</v>
      </c>
      <c r="T35" s="149" t="s">
        <v>2371</v>
      </c>
      <c r="U35" s="147" t="s">
        <v>3131</v>
      </c>
      <c r="V35" s="156" t="s">
        <v>2364</v>
      </c>
      <c r="W35" s="149" t="s">
        <v>20239</v>
      </c>
      <c r="X35" s="147" t="s">
        <v>3131</v>
      </c>
      <c r="Y35" s="156" t="s">
        <v>1628</v>
      </c>
      <c r="Z35" s="149" t="s">
        <v>1452</v>
      </c>
      <c r="AA35" s="147" t="s">
        <v>3572</v>
      </c>
      <c r="AB35" s="156" t="s">
        <v>3573</v>
      </c>
      <c r="AC35" s="149" t="s">
        <v>19970</v>
      </c>
      <c r="AD35" s="147" t="s">
        <v>3131</v>
      </c>
      <c r="AE35" s="156" t="s">
        <v>704</v>
      </c>
      <c r="AF35" s="149" t="s">
        <v>20251</v>
      </c>
      <c r="AG35" s="147" t="s">
        <v>3131</v>
      </c>
      <c r="AH35" s="156" t="s">
        <v>1432</v>
      </c>
      <c r="AI35" s="149" t="s">
        <v>1452</v>
      </c>
      <c r="AJ35" s="147" t="s">
        <v>3131</v>
      </c>
      <c r="AK35" s="156" t="s">
        <v>20259</v>
      </c>
      <c r="AL35" s="149" t="s">
        <v>20260</v>
      </c>
      <c r="AM35" s="147" t="s">
        <v>3102</v>
      </c>
      <c r="AN35" s="147"/>
      <c r="AO35" s="149" t="s">
        <v>20244</v>
      </c>
      <c r="AP35" s="147" t="s">
        <v>3323</v>
      </c>
      <c r="AQ35" s="156" t="s">
        <v>561</v>
      </c>
      <c r="AR35" s="149" t="s">
        <v>422</v>
      </c>
      <c r="AS35" s="147" t="s">
        <v>3131</v>
      </c>
      <c r="AT35" s="156" t="s">
        <v>9504</v>
      </c>
      <c r="AU35" s="149" t="s">
        <v>1452</v>
      </c>
      <c r="AV35" s="147" t="s">
        <v>3131</v>
      </c>
      <c r="AW35" s="156" t="s">
        <v>691</v>
      </c>
      <c r="AX35" s="149" t="s">
        <v>10886</v>
      </c>
      <c r="AY35" s="147" t="s">
        <v>3131</v>
      </c>
      <c r="AZ35" s="156" t="s">
        <v>1636</v>
      </c>
      <c r="BA35" s="149" t="s">
        <v>20260</v>
      </c>
      <c r="BB35" s="147" t="s">
        <v>3278</v>
      </c>
      <c r="BC35" s="147"/>
      <c r="BD35" s="149" t="s">
        <v>2157</v>
      </c>
      <c r="BE35" s="147" t="s">
        <v>3131</v>
      </c>
      <c r="BF35" s="156" t="s">
        <v>704</v>
      </c>
      <c r="BG35" s="149" t="s">
        <v>20242</v>
      </c>
      <c r="BH35" s="147" t="s">
        <v>3278</v>
      </c>
      <c r="BI35" s="156" t="s">
        <v>413</v>
      </c>
      <c r="BJ35" s="149" t="s">
        <v>413</v>
      </c>
      <c r="BK35" s="147" t="s">
        <v>3131</v>
      </c>
      <c r="BL35" s="156" t="s">
        <v>18807</v>
      </c>
      <c r="BM35" s="149" t="s">
        <v>1905</v>
      </c>
      <c r="BN35" s="147" t="s">
        <v>4795</v>
      </c>
      <c r="BO35" s="156" t="s">
        <v>20254</v>
      </c>
      <c r="BP35" s="149" t="s">
        <v>20261</v>
      </c>
      <c r="BQ35" s="147" t="s">
        <v>20262</v>
      </c>
      <c r="BR35" s="156"/>
      <c r="BS35" s="149" t="s">
        <v>691</v>
      </c>
      <c r="BT35" s="147" t="s">
        <v>3101</v>
      </c>
      <c r="BU35" s="156" t="s">
        <v>1452</v>
      </c>
      <c r="BV35" s="149" t="s">
        <v>787</v>
      </c>
      <c r="BW35" s="147" t="s">
        <v>3131</v>
      </c>
      <c r="BX35" s="156" t="s">
        <v>4775</v>
      </c>
      <c r="BY35" s="149" t="s">
        <v>1452</v>
      </c>
      <c r="BZ35" s="147" t="s">
        <v>20263</v>
      </c>
      <c r="CA35" s="156" t="s">
        <v>2009</v>
      </c>
      <c r="CB35" s="149" t="s">
        <v>1920</v>
      </c>
      <c r="CC35" s="147" t="s">
        <v>3131</v>
      </c>
      <c r="CD35" s="156" t="s">
        <v>1882</v>
      </c>
      <c r="CE35" s="149" t="s">
        <v>2383</v>
      </c>
      <c r="CF35" s="147" t="s">
        <v>3131</v>
      </c>
      <c r="CG35" s="156" t="s">
        <v>2075</v>
      </c>
      <c r="CH35" s="149" t="s">
        <v>1371</v>
      </c>
      <c r="CI35" s="147" t="s">
        <v>3131</v>
      </c>
      <c r="CJ35" s="156" t="s">
        <v>20231</v>
      </c>
      <c r="CK35" s="149" t="s">
        <v>511</v>
      </c>
      <c r="CL35" s="147" t="s">
        <v>3105</v>
      </c>
      <c r="CM35" s="156" t="s">
        <v>3106</v>
      </c>
      <c r="CN35" s="149" t="s">
        <v>20234</v>
      </c>
      <c r="CO35" s="147" t="s">
        <v>3101</v>
      </c>
      <c r="CP35" s="156" t="s">
        <v>1432</v>
      </c>
      <c r="CQ35" s="149" t="s">
        <v>2178</v>
      </c>
      <c r="CR35" s="147" t="s">
        <v>3131</v>
      </c>
      <c r="CS35" s="156" t="s">
        <v>1026</v>
      </c>
      <c r="CT35" s="149" t="s">
        <v>1452</v>
      </c>
      <c r="CU35" s="147" t="s">
        <v>3131</v>
      </c>
      <c r="CV35" s="156" t="s">
        <v>2253</v>
      </c>
      <c r="CW35" s="149" t="s">
        <v>1452</v>
      </c>
      <c r="CX35" s="147" t="s">
        <v>3101</v>
      </c>
      <c r="CY35" s="156" t="s">
        <v>3267</v>
      </c>
      <c r="CZ35" s="149" t="s">
        <v>5027</v>
      </c>
      <c r="DA35" s="147" t="s">
        <v>3131</v>
      </c>
      <c r="DB35" s="156" t="s">
        <v>595</v>
      </c>
      <c r="DC35" s="149" t="s">
        <v>2293</v>
      </c>
      <c r="DD35" s="147" t="s">
        <v>3131</v>
      </c>
      <c r="DE35" s="156" t="s">
        <v>478</v>
      </c>
      <c r="DF35" s="149" t="s">
        <v>1951</v>
      </c>
      <c r="DG35" s="147" t="s">
        <v>3131</v>
      </c>
      <c r="DH35" s="156" t="s">
        <v>5711</v>
      </c>
      <c r="DI35" s="149" t="s">
        <v>19978</v>
      </c>
      <c r="DJ35" s="147" t="s">
        <v>3131</v>
      </c>
      <c r="DK35" s="156" t="s">
        <v>1432</v>
      </c>
      <c r="DL35" s="149" t="s">
        <v>3673</v>
      </c>
      <c r="DM35" s="147" t="s">
        <v>3101</v>
      </c>
      <c r="DN35" s="156" t="s">
        <v>3570</v>
      </c>
      <c r="DO35" s="149" t="s">
        <v>392</v>
      </c>
      <c r="DP35" s="147" t="s">
        <v>3131</v>
      </c>
      <c r="DQ35" s="156" t="s">
        <v>1826</v>
      </c>
      <c r="DR35" s="149" t="s">
        <v>61</v>
      </c>
      <c r="DS35" s="147" t="s">
        <v>3323</v>
      </c>
      <c r="DT35" s="156" t="s">
        <v>965</v>
      </c>
      <c r="DU35" s="149" t="s">
        <v>3635</v>
      </c>
      <c r="DV35" s="147" t="s">
        <v>3131</v>
      </c>
      <c r="DW35" s="156" t="s">
        <v>233</v>
      </c>
    </row>
    <row r="36">
      <c r="A36" s="127"/>
      <c r="B36" s="157" t="s">
        <v>19970</v>
      </c>
      <c r="C36" s="147" t="s">
        <v>3102</v>
      </c>
      <c r="D36" s="156"/>
      <c r="E36" s="149" t="s">
        <v>19966</v>
      </c>
      <c r="F36" s="147" t="s">
        <v>3572</v>
      </c>
      <c r="G36" s="147" t="s">
        <v>3573</v>
      </c>
      <c r="H36" s="149" t="s">
        <v>20248</v>
      </c>
      <c r="I36" s="147" t="s">
        <v>3101</v>
      </c>
      <c r="J36" s="156" t="s">
        <v>4802</v>
      </c>
      <c r="K36" s="149" t="s">
        <v>2157</v>
      </c>
      <c r="L36" s="147" t="s">
        <v>3102</v>
      </c>
      <c r="M36" s="156" t="s">
        <v>1981</v>
      </c>
      <c r="N36" s="149" t="s">
        <v>2157</v>
      </c>
      <c r="O36" s="147" t="s">
        <v>3278</v>
      </c>
      <c r="P36" s="147"/>
      <c r="Q36" s="257" t="s">
        <v>20264</v>
      </c>
      <c r="R36" s="259" t="s">
        <v>3131</v>
      </c>
      <c r="S36" s="258" t="s">
        <v>3326</v>
      </c>
      <c r="T36" s="149" t="s">
        <v>2317</v>
      </c>
      <c r="U36" s="147" t="s">
        <v>3131</v>
      </c>
      <c r="V36" s="156" t="s">
        <v>20265</v>
      </c>
      <c r="W36" s="149" t="s">
        <v>1628</v>
      </c>
      <c r="X36" s="147" t="s">
        <v>3131</v>
      </c>
      <c r="Y36" s="156" t="s">
        <v>19962</v>
      </c>
      <c r="Z36" s="159" t="s">
        <v>2383</v>
      </c>
      <c r="AA36" s="147" t="s">
        <v>3668</v>
      </c>
      <c r="AB36" s="147"/>
      <c r="AC36" s="149" t="s">
        <v>19974</v>
      </c>
      <c r="AD36" s="147" t="s">
        <v>3131</v>
      </c>
      <c r="AE36" s="156" t="s">
        <v>704</v>
      </c>
      <c r="AF36" s="149" t="s">
        <v>2495</v>
      </c>
      <c r="AG36" s="147" t="s">
        <v>4441</v>
      </c>
      <c r="AH36" s="156" t="s">
        <v>1432</v>
      </c>
      <c r="AI36" s="149" t="s">
        <v>2495</v>
      </c>
      <c r="AJ36" s="147" t="s">
        <v>3131</v>
      </c>
      <c r="AK36" s="156" t="s">
        <v>20259</v>
      </c>
      <c r="AL36" s="149" t="s">
        <v>19975</v>
      </c>
      <c r="AM36" s="147" t="s">
        <v>3278</v>
      </c>
      <c r="AN36" s="147"/>
      <c r="AO36" s="149" t="s">
        <v>20264</v>
      </c>
      <c r="AP36" s="147" t="s">
        <v>3131</v>
      </c>
      <c r="AQ36" s="156" t="s">
        <v>20266</v>
      </c>
      <c r="AR36" s="149" t="s">
        <v>1432</v>
      </c>
      <c r="AS36" s="147" t="s">
        <v>3131</v>
      </c>
      <c r="AT36" s="156" t="s">
        <v>779</v>
      </c>
      <c r="AU36" s="149" t="s">
        <v>5027</v>
      </c>
      <c r="AV36" s="147" t="s">
        <v>3131</v>
      </c>
      <c r="AW36" s="156" t="s">
        <v>392</v>
      </c>
      <c r="AX36" s="159" t="s">
        <v>20223</v>
      </c>
      <c r="AY36" s="147" t="s">
        <v>3572</v>
      </c>
      <c r="AZ36" s="156" t="s">
        <v>3573</v>
      </c>
      <c r="BA36" s="149" t="s">
        <v>392</v>
      </c>
      <c r="BB36" s="147" t="s">
        <v>3131</v>
      </c>
      <c r="BC36" s="156" t="s">
        <v>3672</v>
      </c>
      <c r="BD36" s="149" t="s">
        <v>18809</v>
      </c>
      <c r="BE36" s="147" t="s">
        <v>3101</v>
      </c>
      <c r="BF36" s="156" t="s">
        <v>2618</v>
      </c>
      <c r="BG36" s="149" t="s">
        <v>2009</v>
      </c>
      <c r="BH36" s="147" t="s">
        <v>3278</v>
      </c>
      <c r="BI36" s="156" t="s">
        <v>2016</v>
      </c>
      <c r="BJ36" s="149" t="s">
        <v>392</v>
      </c>
      <c r="BK36" s="147" t="s">
        <v>3628</v>
      </c>
      <c r="BL36" s="156" t="s">
        <v>1371</v>
      </c>
      <c r="BM36" s="149" t="s">
        <v>20254</v>
      </c>
      <c r="BN36" s="147" t="s">
        <v>3275</v>
      </c>
      <c r="BO36" s="156" t="s">
        <v>1371</v>
      </c>
      <c r="BP36" s="149" t="s">
        <v>478</v>
      </c>
      <c r="BQ36" s="147" t="s">
        <v>3572</v>
      </c>
      <c r="BR36" s="156" t="s">
        <v>3573</v>
      </c>
      <c r="BS36" s="149" t="s">
        <v>20236</v>
      </c>
      <c r="BT36" s="147" t="s">
        <v>3101</v>
      </c>
      <c r="BU36" s="156" t="s">
        <v>20256</v>
      </c>
      <c r="BV36" s="149" t="s">
        <v>139</v>
      </c>
      <c r="BW36" s="147" t="s">
        <v>3101</v>
      </c>
      <c r="BX36" s="156" t="s">
        <v>3267</v>
      </c>
      <c r="BY36" s="149" t="s">
        <v>1362</v>
      </c>
      <c r="BZ36" s="147" t="s">
        <v>3131</v>
      </c>
      <c r="CA36" s="156" t="s">
        <v>2009</v>
      </c>
      <c r="CB36" s="149" t="s">
        <v>2330</v>
      </c>
      <c r="CC36" s="147" t="s">
        <v>3131</v>
      </c>
      <c r="CD36" s="156" t="s">
        <v>19957</v>
      </c>
      <c r="CE36" s="149" t="s">
        <v>20267</v>
      </c>
      <c r="CF36" s="147" t="s">
        <v>3131</v>
      </c>
      <c r="CG36" s="156" t="s">
        <v>388</v>
      </c>
      <c r="CH36" s="149" t="s">
        <v>622</v>
      </c>
      <c r="CI36" s="147" t="s">
        <v>3131</v>
      </c>
      <c r="CJ36" s="156" t="s">
        <v>20231</v>
      </c>
      <c r="CK36" s="149" t="s">
        <v>139</v>
      </c>
      <c r="CL36" s="147" t="s">
        <v>3131</v>
      </c>
      <c r="CM36" s="156" t="s">
        <v>467</v>
      </c>
      <c r="CN36" s="149" t="s">
        <v>2075</v>
      </c>
      <c r="CO36" s="147" t="s">
        <v>3101</v>
      </c>
      <c r="CP36" s="156" t="s">
        <v>289</v>
      </c>
      <c r="CQ36" s="149" t="s">
        <v>1026</v>
      </c>
      <c r="CR36" s="147" t="s">
        <v>3131</v>
      </c>
      <c r="CS36" s="156" t="s">
        <v>925</v>
      </c>
      <c r="CT36" s="149" t="s">
        <v>1362</v>
      </c>
      <c r="CU36" s="147" t="s">
        <v>3131</v>
      </c>
      <c r="CV36" s="156" t="s">
        <v>1432</v>
      </c>
      <c r="CW36" s="149" t="s">
        <v>1371</v>
      </c>
      <c r="CX36" s="147" t="s">
        <v>3102</v>
      </c>
      <c r="CY36" s="147"/>
      <c r="CZ36" s="149" t="s">
        <v>595</v>
      </c>
      <c r="DA36" s="147" t="s">
        <v>3102</v>
      </c>
      <c r="DB36" s="156" t="s">
        <v>20236</v>
      </c>
      <c r="DC36" s="149" t="s">
        <v>7832</v>
      </c>
      <c r="DD36" s="147" t="s">
        <v>3101</v>
      </c>
      <c r="DE36" s="156" t="s">
        <v>1432</v>
      </c>
      <c r="DF36" s="149" t="s">
        <v>20236</v>
      </c>
      <c r="DG36" s="147" t="s">
        <v>3101</v>
      </c>
      <c r="DH36" s="156" t="s">
        <v>1362</v>
      </c>
      <c r="DI36" s="149" t="s">
        <v>20268</v>
      </c>
      <c r="DJ36" s="147" t="s">
        <v>3131</v>
      </c>
      <c r="DK36" s="156" t="s">
        <v>1432</v>
      </c>
      <c r="DL36" s="149" t="s">
        <v>2574</v>
      </c>
      <c r="DM36" s="147" t="s">
        <v>3628</v>
      </c>
      <c r="DN36" s="156" t="s">
        <v>691</v>
      </c>
      <c r="DO36" s="149" t="s">
        <v>428</v>
      </c>
      <c r="DP36" s="147" t="s">
        <v>3131</v>
      </c>
      <c r="DQ36" s="156" t="s">
        <v>1392</v>
      </c>
      <c r="DR36" s="149" t="s">
        <v>19963</v>
      </c>
      <c r="DS36" s="147" t="s">
        <v>3131</v>
      </c>
      <c r="DT36" s="156" t="s">
        <v>5112</v>
      </c>
      <c r="DU36" s="149" t="s">
        <v>428</v>
      </c>
      <c r="DV36" s="147" t="s">
        <v>3131</v>
      </c>
      <c r="DW36" s="156" t="s">
        <v>2009</v>
      </c>
    </row>
    <row r="37">
      <c r="A37" s="127"/>
      <c r="B37" s="158" t="s">
        <v>20248</v>
      </c>
      <c r="C37" s="147" t="s">
        <v>3105</v>
      </c>
      <c r="D37" s="156" t="s">
        <v>3106</v>
      </c>
      <c r="E37" s="149" t="s">
        <v>20258</v>
      </c>
      <c r="F37" s="147" t="s">
        <v>3131</v>
      </c>
      <c r="G37" s="147" t="s">
        <v>20232</v>
      </c>
      <c r="H37" s="159" t="s">
        <v>20269</v>
      </c>
      <c r="I37" s="147" t="s">
        <v>3101</v>
      </c>
      <c r="J37" s="156" t="s">
        <v>3267</v>
      </c>
      <c r="K37" s="159" t="s">
        <v>19970</v>
      </c>
      <c r="L37" s="147" t="s">
        <v>3131</v>
      </c>
      <c r="M37" s="156" t="s">
        <v>1981</v>
      </c>
      <c r="N37" s="159" t="s">
        <v>20270</v>
      </c>
      <c r="O37" s="147" t="s">
        <v>3131</v>
      </c>
      <c r="P37" s="156" t="s">
        <v>14603</v>
      </c>
      <c r="Q37" s="149" t="s">
        <v>2383</v>
      </c>
      <c r="R37" s="259" t="s">
        <v>3131</v>
      </c>
      <c r="S37" s="258" t="s">
        <v>3326</v>
      </c>
      <c r="T37" s="159" t="s">
        <v>2364</v>
      </c>
      <c r="U37" s="147" t="s">
        <v>3278</v>
      </c>
      <c r="V37" s="147"/>
      <c r="W37" s="159" t="s">
        <v>5903</v>
      </c>
      <c r="X37" s="147" t="s">
        <v>3102</v>
      </c>
      <c r="Y37" s="156" t="s">
        <v>4802</v>
      </c>
      <c r="Z37" s="159" t="s">
        <v>20271</v>
      </c>
      <c r="AA37" s="147" t="s">
        <v>3102</v>
      </c>
      <c r="AB37" s="147"/>
      <c r="AC37" s="149" t="s">
        <v>2383</v>
      </c>
      <c r="AD37" s="147" t="s">
        <v>3131</v>
      </c>
      <c r="AE37" s="156" t="s">
        <v>3326</v>
      </c>
      <c r="AF37" s="159" t="s">
        <v>20272</v>
      </c>
      <c r="AG37" s="147" t="s">
        <v>3101</v>
      </c>
      <c r="AH37" s="156" t="s">
        <v>3267</v>
      </c>
      <c r="AI37" s="159" t="s">
        <v>20259</v>
      </c>
      <c r="AJ37" s="147" t="s">
        <v>3131</v>
      </c>
      <c r="AK37" s="156" t="s">
        <v>2016</v>
      </c>
      <c r="AL37" s="159" t="s">
        <v>2569</v>
      </c>
      <c r="AM37" s="147" t="s">
        <v>3102</v>
      </c>
      <c r="AN37" s="156" t="s">
        <v>20273</v>
      </c>
      <c r="AO37" s="159" t="s">
        <v>20266</v>
      </c>
      <c r="AP37" s="147" t="s">
        <v>3131</v>
      </c>
      <c r="AQ37" s="156" t="s">
        <v>2016</v>
      </c>
      <c r="AR37" s="159" t="s">
        <v>1452</v>
      </c>
      <c r="AS37" s="147" t="s">
        <v>3101</v>
      </c>
      <c r="AT37" s="156" t="s">
        <v>9504</v>
      </c>
      <c r="AU37" s="159" t="s">
        <v>392</v>
      </c>
      <c r="AV37" s="147" t="s">
        <v>3131</v>
      </c>
      <c r="AW37" s="156" t="s">
        <v>2157</v>
      </c>
      <c r="AX37" s="159" t="s">
        <v>20242</v>
      </c>
      <c r="AY37" s="147" t="s">
        <v>3131</v>
      </c>
      <c r="AZ37" s="156" t="s">
        <v>3326</v>
      </c>
      <c r="BA37" s="159" t="s">
        <v>3672</v>
      </c>
      <c r="BB37" s="147" t="s">
        <v>3131</v>
      </c>
      <c r="BC37" s="156" t="s">
        <v>19975</v>
      </c>
      <c r="BD37" s="159" t="s">
        <v>20274</v>
      </c>
      <c r="BE37" s="147" t="s">
        <v>3132</v>
      </c>
      <c r="BF37" s="147"/>
      <c r="BG37" s="159" t="s">
        <v>1208</v>
      </c>
      <c r="BH37" s="147" t="s">
        <v>3131</v>
      </c>
      <c r="BI37" s="156" t="s">
        <v>126</v>
      </c>
      <c r="BJ37" s="149" t="s">
        <v>1371</v>
      </c>
      <c r="BK37" s="147" t="s">
        <v>3278</v>
      </c>
      <c r="BL37" s="156" t="s">
        <v>392</v>
      </c>
      <c r="BM37" s="159" t="s">
        <v>2383</v>
      </c>
      <c r="BN37" s="147" t="s">
        <v>3101</v>
      </c>
      <c r="BO37" s="156" t="s">
        <v>2009</v>
      </c>
      <c r="BP37" s="159" t="s">
        <v>2383</v>
      </c>
      <c r="BQ37" s="147" t="s">
        <v>3101</v>
      </c>
      <c r="BR37" s="156" t="s">
        <v>20275</v>
      </c>
      <c r="BS37" s="159" t="s">
        <v>1371</v>
      </c>
      <c r="BT37" s="147" t="s">
        <v>3131</v>
      </c>
      <c r="BU37" s="156" t="s">
        <v>1452</v>
      </c>
      <c r="BV37" s="159" t="s">
        <v>19973</v>
      </c>
      <c r="BW37" s="147" t="s">
        <v>3101</v>
      </c>
      <c r="BX37" s="156" t="s">
        <v>1857</v>
      </c>
      <c r="BY37" s="159" t="s">
        <v>422</v>
      </c>
      <c r="BZ37" s="147" t="s">
        <v>3131</v>
      </c>
      <c r="CA37" s="156" t="s">
        <v>19961</v>
      </c>
      <c r="CB37" s="159" t="s">
        <v>1432</v>
      </c>
      <c r="CC37" s="147" t="s">
        <v>3102</v>
      </c>
      <c r="CD37" s="156" t="s">
        <v>20276</v>
      </c>
      <c r="CE37" s="159" t="s">
        <v>2075</v>
      </c>
      <c r="CF37" s="147" t="s">
        <v>3628</v>
      </c>
      <c r="CG37" s="156" t="s">
        <v>2253</v>
      </c>
      <c r="CH37" s="159" t="s">
        <v>18807</v>
      </c>
      <c r="CI37" s="147" t="s">
        <v>3131</v>
      </c>
      <c r="CJ37" s="156" t="s">
        <v>5027</v>
      </c>
      <c r="CK37" s="149" t="s">
        <v>4013</v>
      </c>
      <c r="CL37" s="147" t="s">
        <v>3105</v>
      </c>
      <c r="CM37" s="156" t="s">
        <v>3106</v>
      </c>
      <c r="CN37" s="159" t="s">
        <v>1371</v>
      </c>
      <c r="CO37" s="147" t="s">
        <v>3131</v>
      </c>
      <c r="CP37" s="156" t="s">
        <v>1432</v>
      </c>
      <c r="CQ37" s="159" t="s">
        <v>925</v>
      </c>
      <c r="CR37" s="147" t="s">
        <v>3131</v>
      </c>
      <c r="CS37" s="156" t="s">
        <v>431</v>
      </c>
      <c r="CT37" s="159" t="s">
        <v>2253</v>
      </c>
      <c r="CU37" s="147" t="s">
        <v>3131</v>
      </c>
      <c r="CV37" s="156" t="s">
        <v>431</v>
      </c>
      <c r="CW37" s="159" t="s">
        <v>7566</v>
      </c>
      <c r="CX37" s="147" t="s">
        <v>3131</v>
      </c>
      <c r="CY37" s="156" t="s">
        <v>1026</v>
      </c>
      <c r="CZ37" s="159" t="s">
        <v>20236</v>
      </c>
      <c r="DA37" s="147" t="s">
        <v>3628</v>
      </c>
      <c r="DB37" s="156" t="s">
        <v>467</v>
      </c>
      <c r="DC37" s="159" t="s">
        <v>2383</v>
      </c>
      <c r="DD37" s="147" t="s">
        <v>3102</v>
      </c>
      <c r="DE37" s="156"/>
      <c r="DF37" s="149" t="s">
        <v>2330</v>
      </c>
      <c r="DG37" s="147" t="s">
        <v>3101</v>
      </c>
      <c r="DH37" s="156" t="s">
        <v>2430</v>
      </c>
      <c r="DI37" s="149" t="s">
        <v>3672</v>
      </c>
      <c r="DJ37" s="147" t="s">
        <v>3131</v>
      </c>
      <c r="DK37" s="156" t="s">
        <v>1432</v>
      </c>
      <c r="DL37" s="149" t="s">
        <v>3570</v>
      </c>
      <c r="DM37" s="147" t="s">
        <v>3131</v>
      </c>
      <c r="DN37" s="156" t="s">
        <v>691</v>
      </c>
      <c r="DO37" s="149" t="s">
        <v>3568</v>
      </c>
      <c r="DP37" s="147" t="s">
        <v>3102</v>
      </c>
      <c r="DQ37" s="156"/>
      <c r="DR37" s="149" t="s">
        <v>1905</v>
      </c>
      <c r="DS37" s="147" t="s">
        <v>3131</v>
      </c>
      <c r="DT37" s="156" t="s">
        <v>1758</v>
      </c>
      <c r="DU37" s="149" t="s">
        <v>1905</v>
      </c>
      <c r="DV37" s="147" t="s">
        <v>3131</v>
      </c>
      <c r="DW37" s="156" t="s">
        <v>724</v>
      </c>
    </row>
    <row r="38">
      <c r="A38" s="127"/>
      <c r="B38" s="159" t="s">
        <v>20258</v>
      </c>
      <c r="C38" s="147" t="s">
        <v>3131</v>
      </c>
      <c r="D38" s="156" t="s">
        <v>1371</v>
      </c>
      <c r="E38" s="149" t="s">
        <v>19964</v>
      </c>
      <c r="F38" s="147" t="s">
        <v>3101</v>
      </c>
      <c r="G38" s="147" t="s">
        <v>3267</v>
      </c>
      <c r="H38" s="149" t="s">
        <v>19966</v>
      </c>
      <c r="I38" s="147" t="s">
        <v>3276</v>
      </c>
      <c r="J38" s="147"/>
      <c r="K38" s="159" t="s">
        <v>20270</v>
      </c>
      <c r="L38" s="147" t="s">
        <v>3131</v>
      </c>
      <c r="M38" s="156" t="s">
        <v>528</v>
      </c>
      <c r="N38" s="159" t="s">
        <v>704</v>
      </c>
      <c r="O38" s="147" t="s">
        <v>3131</v>
      </c>
      <c r="P38" s="156" t="s">
        <v>3326</v>
      </c>
      <c r="Q38" s="149" t="s">
        <v>1452</v>
      </c>
      <c r="R38" s="259" t="s">
        <v>3278</v>
      </c>
      <c r="S38" s="156" t="s">
        <v>3106</v>
      </c>
      <c r="T38" s="159" t="s">
        <v>20265</v>
      </c>
      <c r="U38" s="147" t="s">
        <v>3131</v>
      </c>
      <c r="V38" s="156" t="s">
        <v>467</v>
      </c>
      <c r="W38" s="159" t="s">
        <v>19974</v>
      </c>
      <c r="X38" s="147" t="s">
        <v>3131</v>
      </c>
      <c r="Y38" s="156" t="s">
        <v>19962</v>
      </c>
      <c r="Z38" s="149" t="s">
        <v>9811</v>
      </c>
      <c r="AA38" s="147" t="s">
        <v>3131</v>
      </c>
      <c r="AB38" s="156" t="s">
        <v>20277</v>
      </c>
      <c r="AC38" s="159" t="s">
        <v>20232</v>
      </c>
      <c r="AD38" s="147" t="s">
        <v>3131</v>
      </c>
      <c r="AE38" s="156" t="s">
        <v>467</v>
      </c>
      <c r="AF38" s="159" t="s">
        <v>20266</v>
      </c>
      <c r="AG38" s="147" t="s">
        <v>3131</v>
      </c>
      <c r="AH38" s="156" t="s">
        <v>20278</v>
      </c>
      <c r="AI38" s="159" t="s">
        <v>20251</v>
      </c>
      <c r="AJ38" s="147" t="s">
        <v>3131</v>
      </c>
      <c r="AK38" s="156" t="s">
        <v>2016</v>
      </c>
      <c r="AL38" s="159" t="s">
        <v>392</v>
      </c>
      <c r="AM38" s="147" t="s">
        <v>3101</v>
      </c>
      <c r="AN38" s="156" t="s">
        <v>467</v>
      </c>
      <c r="AO38" s="159" t="s">
        <v>2016</v>
      </c>
      <c r="AP38" s="147" t="s">
        <v>3131</v>
      </c>
      <c r="AQ38" s="156" t="s">
        <v>3165</v>
      </c>
      <c r="AR38" s="159" t="s">
        <v>9504</v>
      </c>
      <c r="AS38" s="147" t="s">
        <v>3131</v>
      </c>
      <c r="AT38" s="156" t="s">
        <v>467</v>
      </c>
      <c r="AU38" s="159" t="s">
        <v>2157</v>
      </c>
      <c r="AV38" s="147" t="s">
        <v>3131</v>
      </c>
      <c r="AW38" s="156" t="s">
        <v>392</v>
      </c>
      <c r="AX38" s="149" t="s">
        <v>20222</v>
      </c>
      <c r="AY38" s="147" t="s">
        <v>3278</v>
      </c>
      <c r="AZ38" s="147"/>
      <c r="BA38" s="159" t="s">
        <v>413</v>
      </c>
      <c r="BB38" s="147" t="s">
        <v>3131</v>
      </c>
      <c r="BC38" s="156" t="s">
        <v>19975</v>
      </c>
      <c r="BD38" s="159" t="s">
        <v>1452</v>
      </c>
      <c r="BE38" s="147" t="s">
        <v>3101</v>
      </c>
      <c r="BF38" s="156" t="s">
        <v>467</v>
      </c>
      <c r="BG38" s="159" t="s">
        <v>126</v>
      </c>
      <c r="BH38" s="147" t="s">
        <v>3131</v>
      </c>
      <c r="BI38" s="156" t="s">
        <v>505</v>
      </c>
      <c r="BJ38" s="159" t="s">
        <v>1432</v>
      </c>
      <c r="BK38" s="147" t="s">
        <v>3131</v>
      </c>
      <c r="BL38" s="156" t="s">
        <v>18801</v>
      </c>
      <c r="BM38" s="159" t="s">
        <v>1208</v>
      </c>
      <c r="BN38" s="147" t="s">
        <v>3131</v>
      </c>
      <c r="BO38" s="156" t="s">
        <v>20279</v>
      </c>
      <c r="BP38" s="159" t="s">
        <v>20280</v>
      </c>
      <c r="BQ38" s="147" t="s">
        <v>3101</v>
      </c>
      <c r="BR38" s="156" t="s">
        <v>8262</v>
      </c>
      <c r="BS38" s="159" t="s">
        <v>20256</v>
      </c>
      <c r="BT38" s="147" t="s">
        <v>3101</v>
      </c>
      <c r="BU38" s="156" t="s">
        <v>1452</v>
      </c>
      <c r="BV38" s="159" t="s">
        <v>929</v>
      </c>
      <c r="BW38" s="147" t="s">
        <v>3102</v>
      </c>
      <c r="BX38" s="156" t="s">
        <v>1857</v>
      </c>
      <c r="BY38" s="159" t="s">
        <v>20251</v>
      </c>
      <c r="BZ38" s="147" t="s">
        <v>3131</v>
      </c>
      <c r="CA38" s="156" t="s">
        <v>2009</v>
      </c>
      <c r="CB38" s="159" t="s">
        <v>1452</v>
      </c>
      <c r="CC38" s="147" t="s">
        <v>3131</v>
      </c>
      <c r="CD38" s="156" t="s">
        <v>1371</v>
      </c>
      <c r="CE38" s="159" t="s">
        <v>2253</v>
      </c>
      <c r="CF38" s="147" t="s">
        <v>3101</v>
      </c>
      <c r="CG38" s="156" t="s">
        <v>467</v>
      </c>
      <c r="CH38" s="159" t="s">
        <v>20231</v>
      </c>
      <c r="CI38" s="147" t="s">
        <v>3323</v>
      </c>
      <c r="CJ38" s="156"/>
      <c r="CK38" s="159" t="s">
        <v>2016</v>
      </c>
      <c r="CL38" s="147" t="s">
        <v>3131</v>
      </c>
      <c r="CM38" s="156" t="s">
        <v>20235</v>
      </c>
      <c r="CN38" s="159" t="s">
        <v>2253</v>
      </c>
      <c r="CO38" s="147" t="s">
        <v>3131</v>
      </c>
      <c r="CP38" s="156" t="s">
        <v>1164</v>
      </c>
      <c r="CQ38" s="159" t="s">
        <v>431</v>
      </c>
      <c r="CR38" s="147" t="s">
        <v>3131</v>
      </c>
      <c r="CS38" s="156" t="s">
        <v>925</v>
      </c>
      <c r="CT38" s="159" t="s">
        <v>4024</v>
      </c>
      <c r="CU38" s="147" t="s">
        <v>3101</v>
      </c>
      <c r="CV38" s="156" t="s">
        <v>4013</v>
      </c>
      <c r="CW38" s="159" t="s">
        <v>1026</v>
      </c>
      <c r="CX38" s="147" t="s">
        <v>3101</v>
      </c>
      <c r="CY38" s="156" t="s">
        <v>467</v>
      </c>
      <c r="CZ38" s="159" t="s">
        <v>467</v>
      </c>
      <c r="DA38" s="147" t="s">
        <v>3131</v>
      </c>
      <c r="DB38" s="156" t="s">
        <v>1371</v>
      </c>
      <c r="DC38" s="159" t="s">
        <v>7566</v>
      </c>
      <c r="DD38" s="147" t="s">
        <v>3131</v>
      </c>
      <c r="DE38" s="156" t="s">
        <v>1332</v>
      </c>
      <c r="DF38" s="149" t="s">
        <v>20281</v>
      </c>
      <c r="DG38" s="147" t="s">
        <v>3131</v>
      </c>
      <c r="DH38" s="156" t="s">
        <v>2430</v>
      </c>
      <c r="DI38" s="149" t="s">
        <v>467</v>
      </c>
      <c r="DJ38" s="147" t="s">
        <v>3131</v>
      </c>
      <c r="DK38" s="156" t="s">
        <v>1432</v>
      </c>
      <c r="DL38" s="149" t="s">
        <v>885</v>
      </c>
      <c r="DM38" s="147" t="s">
        <v>3101</v>
      </c>
      <c r="DN38" s="156" t="s">
        <v>2430</v>
      </c>
      <c r="DO38" s="149" t="s">
        <v>3246</v>
      </c>
      <c r="DP38" s="147" t="s">
        <v>3102</v>
      </c>
      <c r="DQ38" s="156" t="s">
        <v>724</v>
      </c>
      <c r="DR38" s="149" t="s">
        <v>20282</v>
      </c>
      <c r="DS38" s="147" t="s">
        <v>3131</v>
      </c>
      <c r="DT38" s="156" t="s">
        <v>403</v>
      </c>
      <c r="DU38" s="149" t="s">
        <v>1452</v>
      </c>
      <c r="DV38" s="147" t="s">
        <v>3102</v>
      </c>
      <c r="DW38" s="156"/>
    </row>
    <row r="39">
      <c r="A39" s="127"/>
      <c r="B39" s="147" t="s">
        <v>20283</v>
      </c>
      <c r="C39" s="147" t="s">
        <v>3131</v>
      </c>
      <c r="D39" s="156" t="s">
        <v>1371</v>
      </c>
      <c r="E39" s="159" t="s">
        <v>19960</v>
      </c>
      <c r="F39" s="147" t="s">
        <v>4215</v>
      </c>
      <c r="G39" s="147"/>
      <c r="H39" s="149" t="s">
        <v>20247</v>
      </c>
      <c r="I39" s="147" t="s">
        <v>3102</v>
      </c>
      <c r="J39" s="147"/>
      <c r="K39" s="149" t="s">
        <v>1981</v>
      </c>
      <c r="L39" s="147" t="s">
        <v>3101</v>
      </c>
      <c r="M39" s="156" t="s">
        <v>2618</v>
      </c>
      <c r="N39" s="149" t="s">
        <v>14603</v>
      </c>
      <c r="O39" s="147" t="s">
        <v>3101</v>
      </c>
      <c r="P39" s="156" t="s">
        <v>3267</v>
      </c>
      <c r="Q39" s="149" t="s">
        <v>20284</v>
      </c>
      <c r="R39" s="259" t="s">
        <v>3131</v>
      </c>
      <c r="S39" s="258" t="s">
        <v>3326</v>
      </c>
      <c r="T39" s="149" t="s">
        <v>19978</v>
      </c>
      <c r="U39" s="147" t="s">
        <v>3131</v>
      </c>
      <c r="V39" s="156" t="s">
        <v>1432</v>
      </c>
      <c r="W39" s="149" t="s">
        <v>20285</v>
      </c>
      <c r="X39" s="147" t="s">
        <v>3131</v>
      </c>
      <c r="Y39" s="156" t="s">
        <v>19962</v>
      </c>
      <c r="Z39" s="159" t="s">
        <v>1371</v>
      </c>
      <c r="AA39" s="147" t="s">
        <v>3131</v>
      </c>
      <c r="AB39" s="156" t="s">
        <v>19959</v>
      </c>
      <c r="AC39" s="159" t="s">
        <v>885</v>
      </c>
      <c r="AD39" s="147" t="s">
        <v>3131</v>
      </c>
      <c r="AE39" s="156" t="s">
        <v>20229</v>
      </c>
      <c r="AF39" s="149" t="s">
        <v>885</v>
      </c>
      <c r="AG39" s="147" t="s">
        <v>3101</v>
      </c>
      <c r="AH39" s="156" t="s">
        <v>20278</v>
      </c>
      <c r="AI39" s="149" t="s">
        <v>20264</v>
      </c>
      <c r="AJ39" s="147" t="s">
        <v>3131</v>
      </c>
      <c r="AK39" s="156" t="s">
        <v>2016</v>
      </c>
      <c r="AL39" s="149" t="s">
        <v>561</v>
      </c>
      <c r="AM39" s="147" t="s">
        <v>3102</v>
      </c>
      <c r="AN39" s="156" t="s">
        <v>19973</v>
      </c>
      <c r="AO39" s="149" t="s">
        <v>2383</v>
      </c>
      <c r="AP39" s="147" t="s">
        <v>3131</v>
      </c>
      <c r="AQ39" s="156" t="s">
        <v>20232</v>
      </c>
      <c r="AR39" s="149" t="s">
        <v>511</v>
      </c>
      <c r="AS39" s="147" t="s">
        <v>3278</v>
      </c>
      <c r="AT39" s="156" t="s">
        <v>20286</v>
      </c>
      <c r="AU39" s="149" t="s">
        <v>20253</v>
      </c>
      <c r="AV39" s="147" t="s">
        <v>3131</v>
      </c>
      <c r="AW39" s="156" t="s">
        <v>20242</v>
      </c>
      <c r="AX39" s="159" t="s">
        <v>1695</v>
      </c>
      <c r="AY39" s="147" t="s">
        <v>3131</v>
      </c>
      <c r="AZ39" s="156" t="s">
        <v>691</v>
      </c>
      <c r="BA39" s="149" t="s">
        <v>18801</v>
      </c>
      <c r="BB39" s="147" t="s">
        <v>3101</v>
      </c>
      <c r="BC39" s="156" t="s">
        <v>20243</v>
      </c>
      <c r="BD39" s="149" t="s">
        <v>10925</v>
      </c>
      <c r="BE39" s="147" t="s">
        <v>20287</v>
      </c>
      <c r="BF39" s="156"/>
      <c r="BG39" s="149" t="s">
        <v>505</v>
      </c>
      <c r="BH39" s="147" t="s">
        <v>3131</v>
      </c>
      <c r="BI39" s="156" t="s">
        <v>9811</v>
      </c>
      <c r="BJ39" s="159" t="s">
        <v>18801</v>
      </c>
      <c r="BK39" s="147" t="s">
        <v>3132</v>
      </c>
      <c r="BL39" s="156" t="s">
        <v>1432</v>
      </c>
      <c r="BM39" s="149" t="s">
        <v>505</v>
      </c>
      <c r="BN39" s="147" t="s">
        <v>3131</v>
      </c>
      <c r="BO39" s="156" t="s">
        <v>20279</v>
      </c>
      <c r="BP39" s="149" t="s">
        <v>20275</v>
      </c>
      <c r="BQ39" s="147" t="s">
        <v>3131</v>
      </c>
      <c r="BR39" s="156" t="s">
        <v>19973</v>
      </c>
      <c r="BS39" s="149" t="s">
        <v>1452</v>
      </c>
      <c r="BT39" s="147" t="s">
        <v>3101</v>
      </c>
      <c r="BU39" s="156" t="s">
        <v>18807</v>
      </c>
      <c r="BV39" s="149" t="s">
        <v>1371</v>
      </c>
      <c r="BW39" s="147" t="s">
        <v>3132</v>
      </c>
      <c r="BX39" s="147"/>
      <c r="BY39" s="149" t="s">
        <v>19961</v>
      </c>
      <c r="BZ39" s="147" t="s">
        <v>3131</v>
      </c>
      <c r="CA39" s="156" t="s">
        <v>20288</v>
      </c>
      <c r="CB39" s="149" t="s">
        <v>1905</v>
      </c>
      <c r="CC39" s="147" t="s">
        <v>3131</v>
      </c>
      <c r="CD39" s="156" t="s">
        <v>2383</v>
      </c>
      <c r="CE39" s="149" t="s">
        <v>1362</v>
      </c>
      <c r="CF39" s="147" t="s">
        <v>3131</v>
      </c>
      <c r="CG39" s="156" t="s">
        <v>20289</v>
      </c>
      <c r="CH39" s="149" t="s">
        <v>5027</v>
      </c>
      <c r="CI39" s="147"/>
      <c r="CJ39" s="156" t="s">
        <v>3107</v>
      </c>
      <c r="CK39" s="159" t="s">
        <v>20280</v>
      </c>
      <c r="CL39" s="147" t="s">
        <v>3132</v>
      </c>
      <c r="CM39" s="147" t="s">
        <v>4783</v>
      </c>
      <c r="CN39" s="149" t="s">
        <v>885</v>
      </c>
      <c r="CO39" s="147" t="s">
        <v>3101</v>
      </c>
      <c r="CP39" s="156" t="s">
        <v>1164</v>
      </c>
      <c r="CQ39" s="149" t="s">
        <v>724</v>
      </c>
      <c r="CR39" s="147" t="s">
        <v>3131</v>
      </c>
      <c r="CS39" s="156" t="s">
        <v>2253</v>
      </c>
      <c r="CT39" s="149" t="s">
        <v>431</v>
      </c>
      <c r="CU39" s="147" t="s">
        <v>3276</v>
      </c>
      <c r="CV39" s="156" t="s">
        <v>1432</v>
      </c>
      <c r="CW39" s="149" t="s">
        <v>467</v>
      </c>
      <c r="CX39" s="147" t="s">
        <v>3101</v>
      </c>
      <c r="CY39" s="156" t="s">
        <v>2178</v>
      </c>
      <c r="CZ39" s="149" t="s">
        <v>5711</v>
      </c>
      <c r="DA39" s="147" t="s">
        <v>3131</v>
      </c>
      <c r="DB39" s="156" t="s">
        <v>622</v>
      </c>
      <c r="DC39" s="149" t="s">
        <v>622</v>
      </c>
      <c r="DD39" s="147" t="s">
        <v>3131</v>
      </c>
      <c r="DE39" s="156" t="s">
        <v>422</v>
      </c>
      <c r="DF39" s="149" t="s">
        <v>5711</v>
      </c>
      <c r="DG39" s="147" t="s">
        <v>3131</v>
      </c>
      <c r="DH39" s="156" t="s">
        <v>18800</v>
      </c>
      <c r="DI39" s="149" t="s">
        <v>18808</v>
      </c>
      <c r="DJ39" s="147" t="s">
        <v>3131</v>
      </c>
      <c r="DK39" s="156" t="s">
        <v>392</v>
      </c>
      <c r="DL39" s="149" t="s">
        <v>2430</v>
      </c>
      <c r="DM39" s="147" t="s">
        <v>3131</v>
      </c>
      <c r="DN39" s="156" t="s">
        <v>691</v>
      </c>
      <c r="DO39" s="149" t="s">
        <v>1105</v>
      </c>
      <c r="DP39" s="147" t="s">
        <v>3278</v>
      </c>
      <c r="DQ39" s="156"/>
      <c r="DR39" s="149" t="s">
        <v>1332</v>
      </c>
      <c r="DS39" s="147" t="s">
        <v>3131</v>
      </c>
      <c r="DT39" s="156" t="s">
        <v>15400</v>
      </c>
      <c r="DU39" s="149" t="s">
        <v>1595</v>
      </c>
      <c r="DV39" s="147" t="s">
        <v>3131</v>
      </c>
      <c r="DW39" s="156" t="s">
        <v>724</v>
      </c>
    </row>
    <row r="40">
      <c r="A40" s="127"/>
      <c r="B40" s="147" t="s">
        <v>1371</v>
      </c>
      <c r="C40" s="147"/>
      <c r="D40" s="156" t="s">
        <v>3107</v>
      </c>
      <c r="E40" s="149" t="s">
        <v>18809</v>
      </c>
      <c r="F40" s="147" t="s">
        <v>3131</v>
      </c>
      <c r="G40" s="147" t="s">
        <v>3326</v>
      </c>
      <c r="H40" s="159" t="s">
        <v>19960</v>
      </c>
      <c r="I40" s="147" t="s">
        <v>3101</v>
      </c>
      <c r="J40" s="156" t="s">
        <v>19957</v>
      </c>
      <c r="K40" s="159" t="s">
        <v>1371</v>
      </c>
      <c r="L40" s="147" t="s">
        <v>3131</v>
      </c>
      <c r="M40" s="156" t="s">
        <v>528</v>
      </c>
      <c r="N40" s="159" t="s">
        <v>18809</v>
      </c>
      <c r="O40" s="147" t="s">
        <v>3131</v>
      </c>
      <c r="P40" s="156" t="s">
        <v>20264</v>
      </c>
      <c r="Q40" s="257" t="s">
        <v>1371</v>
      </c>
      <c r="R40" s="259" t="s">
        <v>3323</v>
      </c>
      <c r="S40" s="258"/>
      <c r="T40" s="159" t="s">
        <v>20239</v>
      </c>
      <c r="U40" s="147" t="s">
        <v>3131</v>
      </c>
      <c r="V40" s="156" t="s">
        <v>1432</v>
      </c>
      <c r="W40" s="159" t="s">
        <v>4802</v>
      </c>
      <c r="X40" s="147" t="s">
        <v>3131</v>
      </c>
      <c r="Y40" s="156" t="s">
        <v>19962</v>
      </c>
      <c r="Z40" s="149" t="s">
        <v>1432</v>
      </c>
      <c r="AA40" s="147" t="s">
        <v>3131</v>
      </c>
      <c r="AB40" s="156" t="s">
        <v>20277</v>
      </c>
      <c r="AC40" s="149" t="s">
        <v>20290</v>
      </c>
      <c r="AD40" s="147" t="s">
        <v>3572</v>
      </c>
      <c r="AE40" s="156" t="s">
        <v>3573</v>
      </c>
      <c r="AF40" s="159" t="s">
        <v>19971</v>
      </c>
      <c r="AG40" s="147" t="s">
        <v>3131</v>
      </c>
      <c r="AH40" s="156" t="s">
        <v>20278</v>
      </c>
      <c r="AI40" s="159" t="s">
        <v>20291</v>
      </c>
      <c r="AJ40" s="147" t="s">
        <v>3131</v>
      </c>
      <c r="AK40" s="156" t="s">
        <v>2016</v>
      </c>
      <c r="AL40" s="159" t="s">
        <v>9504</v>
      </c>
      <c r="AM40" s="147" t="s">
        <v>3131</v>
      </c>
      <c r="AN40" s="156" t="s">
        <v>799</v>
      </c>
      <c r="AO40" s="159" t="s">
        <v>704</v>
      </c>
      <c r="AP40" s="147" t="s">
        <v>3131</v>
      </c>
      <c r="AQ40" s="156" t="s">
        <v>3165</v>
      </c>
      <c r="AR40" s="149" t="s">
        <v>20292</v>
      </c>
      <c r="AS40" s="147" t="s">
        <v>3572</v>
      </c>
      <c r="AT40" s="156" t="s">
        <v>3573</v>
      </c>
      <c r="AU40" s="159" t="s">
        <v>799</v>
      </c>
      <c r="AV40" s="147" t="s">
        <v>3101</v>
      </c>
      <c r="AW40" s="156" t="s">
        <v>19973</v>
      </c>
      <c r="AX40" s="149" t="s">
        <v>19974</v>
      </c>
      <c r="AY40" s="147" t="s">
        <v>3102</v>
      </c>
      <c r="AZ40" s="156" t="s">
        <v>20286</v>
      </c>
      <c r="BA40" s="159" t="s">
        <v>20243</v>
      </c>
      <c r="BB40" s="147" t="s">
        <v>3572</v>
      </c>
      <c r="BC40" s="156" t="s">
        <v>3573</v>
      </c>
      <c r="BD40" s="159" t="s">
        <v>20224</v>
      </c>
      <c r="BE40" s="147" t="s">
        <v>3101</v>
      </c>
      <c r="BF40" s="156" t="s">
        <v>2009</v>
      </c>
      <c r="BG40" s="159" t="s">
        <v>2157</v>
      </c>
      <c r="BH40" s="147" t="s">
        <v>3131</v>
      </c>
      <c r="BI40" s="156" t="s">
        <v>16323</v>
      </c>
      <c r="BJ40" s="149" t="s">
        <v>20293</v>
      </c>
      <c r="BK40" s="147" t="s">
        <v>3131</v>
      </c>
      <c r="BL40" s="156" t="s">
        <v>20242</v>
      </c>
      <c r="BM40" s="159" t="s">
        <v>20279</v>
      </c>
      <c r="BN40" s="147" t="s">
        <v>3101</v>
      </c>
      <c r="BO40" s="156" t="s">
        <v>2009</v>
      </c>
      <c r="BP40" s="159" t="s">
        <v>838</v>
      </c>
      <c r="BQ40" s="147" t="s">
        <v>3131</v>
      </c>
      <c r="BR40" s="156" t="s">
        <v>8262</v>
      </c>
      <c r="BS40" s="159" t="s">
        <v>838</v>
      </c>
      <c r="BT40" s="147" t="s">
        <v>3576</v>
      </c>
      <c r="BU40" s="156"/>
      <c r="BV40" s="159" t="s">
        <v>7945</v>
      </c>
      <c r="BW40" s="147" t="s">
        <v>3102</v>
      </c>
      <c r="BX40" s="156" t="s">
        <v>1857</v>
      </c>
      <c r="BY40" s="159" t="s">
        <v>1176</v>
      </c>
      <c r="BZ40" s="147" t="s">
        <v>3131</v>
      </c>
      <c r="CA40" s="156" t="s">
        <v>1920</v>
      </c>
      <c r="CB40" s="159" t="s">
        <v>20276</v>
      </c>
      <c r="CC40" s="147" t="s">
        <v>3131</v>
      </c>
      <c r="CD40" s="156" t="s">
        <v>691</v>
      </c>
      <c r="CE40" s="159" t="s">
        <v>1371</v>
      </c>
      <c r="CF40" s="147" t="s">
        <v>3131</v>
      </c>
      <c r="CG40" s="156" t="s">
        <v>388</v>
      </c>
      <c r="CH40" s="159"/>
      <c r="CI40" s="147"/>
      <c r="CJ40" s="156"/>
      <c r="CK40" s="149" t="s">
        <v>2383</v>
      </c>
      <c r="CL40" s="147" t="s">
        <v>3132</v>
      </c>
      <c r="CM40" s="147"/>
      <c r="CN40" s="159" t="s">
        <v>20235</v>
      </c>
      <c r="CO40" s="147" t="s">
        <v>3131</v>
      </c>
      <c r="CP40" s="156" t="s">
        <v>1164</v>
      </c>
      <c r="CQ40" s="159" t="s">
        <v>1164</v>
      </c>
      <c r="CR40" s="147" t="s">
        <v>3131</v>
      </c>
      <c r="CS40" s="156" t="s">
        <v>2253</v>
      </c>
      <c r="CT40" s="159" t="s">
        <v>1371</v>
      </c>
      <c r="CU40" s="147" t="s">
        <v>3101</v>
      </c>
      <c r="CV40" s="156" t="s">
        <v>1245</v>
      </c>
      <c r="CW40" s="159" t="s">
        <v>20294</v>
      </c>
      <c r="CX40" s="147" t="s">
        <v>3131</v>
      </c>
      <c r="CY40" s="156" t="s">
        <v>3326</v>
      </c>
      <c r="CZ40" s="159" t="s">
        <v>622</v>
      </c>
      <c r="DA40" s="147"/>
      <c r="DB40" s="156" t="s">
        <v>3107</v>
      </c>
      <c r="DC40" s="159" t="s">
        <v>1332</v>
      </c>
      <c r="DD40" s="147" t="s">
        <v>3101</v>
      </c>
      <c r="DE40" s="156" t="s">
        <v>2253</v>
      </c>
      <c r="DF40" s="149" t="s">
        <v>2430</v>
      </c>
      <c r="DG40" s="147" t="s">
        <v>3131</v>
      </c>
      <c r="DH40" s="156" t="s">
        <v>3923</v>
      </c>
      <c r="DI40" s="149" t="s">
        <v>885</v>
      </c>
      <c r="DJ40" s="147" t="s">
        <v>3131</v>
      </c>
      <c r="DK40" s="156" t="s">
        <v>1432</v>
      </c>
      <c r="DL40" s="149" t="s">
        <v>691</v>
      </c>
      <c r="DM40" s="147" t="s">
        <v>3101</v>
      </c>
      <c r="DN40" s="156" t="s">
        <v>3246</v>
      </c>
      <c r="DO40" s="149" t="s">
        <v>10320</v>
      </c>
      <c r="DP40" s="147" t="s">
        <v>3275</v>
      </c>
      <c r="DQ40" s="156" t="s">
        <v>18802</v>
      </c>
      <c r="DR40" s="149" t="s">
        <v>7566</v>
      </c>
      <c r="DS40" s="147" t="s">
        <v>3276</v>
      </c>
      <c r="DT40" s="156"/>
      <c r="DU40" s="149" t="s">
        <v>724</v>
      </c>
      <c r="DV40" s="147" t="s">
        <v>3101</v>
      </c>
      <c r="DW40" s="156" t="s">
        <v>20295</v>
      </c>
    </row>
    <row r="41">
      <c r="A41" s="127"/>
      <c r="B41" s="147"/>
      <c r="C41" s="147"/>
      <c r="D41" s="156"/>
      <c r="E41" s="149" t="s">
        <v>1371</v>
      </c>
      <c r="F41" s="147" t="s">
        <v>3628</v>
      </c>
      <c r="G41" s="147" t="s">
        <v>4023</v>
      </c>
      <c r="H41" s="149" t="s">
        <v>19957</v>
      </c>
      <c r="I41" s="147" t="s">
        <v>3101</v>
      </c>
      <c r="J41" s="156" t="s">
        <v>14604</v>
      </c>
      <c r="K41" s="149" t="s">
        <v>18809</v>
      </c>
      <c r="L41" s="147" t="s">
        <v>3131</v>
      </c>
      <c r="M41" s="156" t="s">
        <v>528</v>
      </c>
      <c r="N41" s="149" t="s">
        <v>1371</v>
      </c>
      <c r="O41" s="147" t="s">
        <v>3131</v>
      </c>
      <c r="P41" s="156" t="s">
        <v>20264</v>
      </c>
      <c r="Q41" s="257" t="s">
        <v>20270</v>
      </c>
      <c r="R41" s="259" t="s">
        <v>3131</v>
      </c>
      <c r="S41" s="156" t="s">
        <v>1475</v>
      </c>
      <c r="T41" s="149" t="s">
        <v>1432</v>
      </c>
      <c r="U41" s="147" t="s">
        <v>3131</v>
      </c>
      <c r="V41" s="156" t="s">
        <v>467</v>
      </c>
      <c r="W41" s="149" t="s">
        <v>1452</v>
      </c>
      <c r="X41" s="147" t="s">
        <v>3131</v>
      </c>
      <c r="Y41" s="156" t="s">
        <v>19962</v>
      </c>
      <c r="Z41" s="149" t="s">
        <v>19959</v>
      </c>
      <c r="AA41" s="147" t="s">
        <v>3131</v>
      </c>
      <c r="AB41" s="156" t="s">
        <v>20260</v>
      </c>
      <c r="AC41" s="159" t="s">
        <v>20229</v>
      </c>
      <c r="AD41" s="147" t="s">
        <v>3278</v>
      </c>
      <c r="AE41" s="156"/>
      <c r="AF41" s="147" t="s">
        <v>20223</v>
      </c>
      <c r="AG41" s="147" t="s">
        <v>3132</v>
      </c>
      <c r="AH41" s="147"/>
      <c r="AI41" s="149" t="s">
        <v>2016</v>
      </c>
      <c r="AJ41" s="147" t="s">
        <v>3131</v>
      </c>
      <c r="AK41" s="156" t="s">
        <v>5269</v>
      </c>
      <c r="AL41" s="149" t="s">
        <v>18809</v>
      </c>
      <c r="AM41" s="147" t="s">
        <v>3102</v>
      </c>
      <c r="AN41" s="147"/>
      <c r="AO41" s="149" t="s">
        <v>1371</v>
      </c>
      <c r="AP41" s="147" t="s">
        <v>3131</v>
      </c>
      <c r="AQ41" s="156" t="s">
        <v>20260</v>
      </c>
      <c r="AR41" s="159" t="s">
        <v>20251</v>
      </c>
      <c r="AS41" s="147" t="s">
        <v>3131</v>
      </c>
      <c r="AT41" s="156" t="s">
        <v>2495</v>
      </c>
      <c r="AU41" s="149" t="s">
        <v>885</v>
      </c>
      <c r="AV41" s="147" t="s">
        <v>3131</v>
      </c>
      <c r="AW41" s="156" t="s">
        <v>19974</v>
      </c>
      <c r="AX41" s="149" t="s">
        <v>691</v>
      </c>
      <c r="AY41" s="147" t="s">
        <v>3101</v>
      </c>
      <c r="AZ41" s="156" t="s">
        <v>3672</v>
      </c>
      <c r="BA41" s="149" t="s">
        <v>469</v>
      </c>
      <c r="BB41" s="147" t="s">
        <v>3131</v>
      </c>
      <c r="BC41" s="156" t="s">
        <v>20286</v>
      </c>
      <c r="BD41" s="149" t="s">
        <v>20231</v>
      </c>
      <c r="BE41" s="147" t="s">
        <v>3101</v>
      </c>
      <c r="BF41" s="156" t="s">
        <v>20242</v>
      </c>
      <c r="BG41" s="149" t="s">
        <v>1452</v>
      </c>
      <c r="BH41" s="147" t="s">
        <v>3131</v>
      </c>
      <c r="BI41" s="156" t="s">
        <v>20254</v>
      </c>
      <c r="BJ41" s="159" t="s">
        <v>20242</v>
      </c>
      <c r="BK41" s="147" t="s">
        <v>3131</v>
      </c>
      <c r="BL41" s="156" t="s">
        <v>18807</v>
      </c>
      <c r="BM41" s="149" t="s">
        <v>20234</v>
      </c>
      <c r="BN41" s="147" t="s">
        <v>3101</v>
      </c>
      <c r="BO41" s="156" t="s">
        <v>3267</v>
      </c>
      <c r="BP41" s="149" t="s">
        <v>1371</v>
      </c>
      <c r="BQ41" s="147" t="s">
        <v>3131</v>
      </c>
      <c r="BR41" s="156" t="s">
        <v>8262</v>
      </c>
      <c r="BS41" s="149" t="s">
        <v>3672</v>
      </c>
      <c r="BT41" s="147" t="s">
        <v>3101</v>
      </c>
      <c r="BU41" s="156" t="s">
        <v>779</v>
      </c>
      <c r="BV41" s="149" t="s">
        <v>422</v>
      </c>
      <c r="BW41" s="147" t="s">
        <v>3131</v>
      </c>
      <c r="BX41" s="156" t="s">
        <v>1857</v>
      </c>
      <c r="BY41" s="149" t="s">
        <v>19977</v>
      </c>
      <c r="BZ41" s="147" t="s">
        <v>3131</v>
      </c>
      <c r="CA41" s="156" t="s">
        <v>2009</v>
      </c>
      <c r="CB41" s="149" t="s">
        <v>691</v>
      </c>
      <c r="CC41" s="147" t="s">
        <v>3131</v>
      </c>
      <c r="CD41" s="156" t="s">
        <v>838</v>
      </c>
      <c r="CE41" s="149" t="s">
        <v>20289</v>
      </c>
      <c r="CF41" s="147" t="s">
        <v>3131</v>
      </c>
      <c r="CG41" s="156" t="s">
        <v>388</v>
      </c>
      <c r="CH41" s="149"/>
      <c r="CI41" s="147"/>
      <c r="CJ41" s="156"/>
      <c r="CK41" s="159" t="s">
        <v>2430</v>
      </c>
      <c r="CL41" s="147" t="s">
        <v>3131</v>
      </c>
      <c r="CM41" s="156" t="s">
        <v>19973</v>
      </c>
      <c r="CN41" s="149" t="s">
        <v>289</v>
      </c>
      <c r="CO41" s="147" t="s">
        <v>3131</v>
      </c>
      <c r="CP41" s="156" t="s">
        <v>431</v>
      </c>
      <c r="CQ41" s="149" t="s">
        <v>18801</v>
      </c>
      <c r="CR41" s="147" t="s">
        <v>3278</v>
      </c>
      <c r="CS41" s="147" t="s">
        <v>3106</v>
      </c>
      <c r="CT41" s="149" t="s">
        <v>5711</v>
      </c>
      <c r="CU41" s="147" t="s">
        <v>3276</v>
      </c>
      <c r="CV41" s="147"/>
      <c r="CW41" s="149" t="s">
        <v>1332</v>
      </c>
      <c r="CX41" s="147" t="s">
        <v>3131</v>
      </c>
      <c r="CY41" s="156" t="s">
        <v>2178</v>
      </c>
      <c r="CZ41" s="149" t="s">
        <v>1371</v>
      </c>
      <c r="DA41" s="147"/>
      <c r="DB41" s="156" t="s">
        <v>3107</v>
      </c>
      <c r="DC41" s="149" t="s">
        <v>668</v>
      </c>
      <c r="DD41" s="147" t="s">
        <v>3101</v>
      </c>
      <c r="DE41" s="156" t="s">
        <v>2253</v>
      </c>
      <c r="DF41" s="149" t="s">
        <v>1362</v>
      </c>
      <c r="DG41" s="147" t="s">
        <v>3131</v>
      </c>
      <c r="DH41" s="156" t="s">
        <v>18800</v>
      </c>
      <c r="DI41" s="149" t="s">
        <v>1371</v>
      </c>
      <c r="DJ41" s="147" t="s">
        <v>3131</v>
      </c>
      <c r="DK41" s="156" t="s">
        <v>392</v>
      </c>
      <c r="DL41" s="149" t="s">
        <v>3246</v>
      </c>
      <c r="DM41" s="147"/>
      <c r="DN41" s="156" t="s">
        <v>3107</v>
      </c>
      <c r="DO41" s="149" t="s">
        <v>246</v>
      </c>
      <c r="DP41" s="147" t="s">
        <v>3102</v>
      </c>
      <c r="DQ41" s="156"/>
      <c r="DR41" s="149" t="s">
        <v>3570</v>
      </c>
      <c r="DS41" s="147" t="s">
        <v>3131</v>
      </c>
      <c r="DT41" s="156" t="s">
        <v>5112</v>
      </c>
      <c r="DU41" s="149" t="s">
        <v>885</v>
      </c>
      <c r="DV41" s="147" t="s">
        <v>3131</v>
      </c>
      <c r="DW41" s="156" t="s">
        <v>2317</v>
      </c>
    </row>
    <row r="42">
      <c r="A42" s="127"/>
      <c r="B42" s="147"/>
      <c r="C42" s="147"/>
      <c r="D42" s="156"/>
      <c r="E42" s="149" t="s">
        <v>19958</v>
      </c>
      <c r="F42" s="147" t="s">
        <v>3101</v>
      </c>
      <c r="G42" s="147" t="s">
        <v>20232</v>
      </c>
      <c r="H42" s="149" t="s">
        <v>1371</v>
      </c>
      <c r="I42" s="147" t="s">
        <v>3101</v>
      </c>
      <c r="J42" s="156" t="s">
        <v>14604</v>
      </c>
      <c r="K42" s="149" t="s">
        <v>528</v>
      </c>
      <c r="L42" s="147"/>
      <c r="M42" s="156" t="s">
        <v>3107</v>
      </c>
      <c r="N42" s="149" t="s">
        <v>20264</v>
      </c>
      <c r="O42" s="147"/>
      <c r="P42" s="156" t="s">
        <v>3107</v>
      </c>
      <c r="Q42" s="149" t="s">
        <v>1475</v>
      </c>
      <c r="R42" s="259"/>
      <c r="S42" s="258" t="s">
        <v>3107</v>
      </c>
      <c r="T42" s="149" t="s">
        <v>467</v>
      </c>
      <c r="U42" s="147" t="s">
        <v>3131</v>
      </c>
      <c r="V42" s="156" t="s">
        <v>20296</v>
      </c>
      <c r="W42" s="149" t="s">
        <v>1371</v>
      </c>
      <c r="X42" s="147" t="s">
        <v>3131</v>
      </c>
      <c r="Y42" s="156" t="s">
        <v>19962</v>
      </c>
      <c r="Z42" s="149" t="s">
        <v>20277</v>
      </c>
      <c r="AA42" s="147" t="s">
        <v>3131</v>
      </c>
      <c r="AB42" s="156" t="s">
        <v>1636</v>
      </c>
      <c r="AC42" s="149" t="s">
        <v>1371</v>
      </c>
      <c r="AD42" s="147" t="s">
        <v>3131</v>
      </c>
      <c r="AE42" s="156" t="s">
        <v>704</v>
      </c>
      <c r="AF42" s="149" t="s">
        <v>20244</v>
      </c>
      <c r="AG42" s="147" t="s">
        <v>3278</v>
      </c>
      <c r="AH42" s="147"/>
      <c r="AI42" s="149" t="s">
        <v>2383</v>
      </c>
      <c r="AJ42" s="147" t="s">
        <v>3101</v>
      </c>
      <c r="AK42" s="156" t="s">
        <v>671</v>
      </c>
      <c r="AL42" s="149" t="s">
        <v>20275</v>
      </c>
      <c r="AM42" s="147" t="s">
        <v>3101</v>
      </c>
      <c r="AN42" s="156" t="s">
        <v>19973</v>
      </c>
      <c r="AO42" s="149" t="s">
        <v>2157</v>
      </c>
      <c r="AP42" s="147" t="s">
        <v>3131</v>
      </c>
      <c r="AQ42" s="156" t="s">
        <v>20297</v>
      </c>
      <c r="AR42" s="149" t="s">
        <v>20254</v>
      </c>
      <c r="AS42" s="147" t="s">
        <v>3131</v>
      </c>
      <c r="AT42" s="156" t="s">
        <v>20261</v>
      </c>
      <c r="AU42" s="149" t="s">
        <v>3673</v>
      </c>
      <c r="AV42" s="147" t="s">
        <v>3278</v>
      </c>
      <c r="AW42" s="156" t="s">
        <v>1905</v>
      </c>
      <c r="AX42" s="149" t="s">
        <v>789</v>
      </c>
      <c r="AY42" s="147" t="s">
        <v>3102</v>
      </c>
      <c r="AZ42" s="156" t="s">
        <v>20264</v>
      </c>
      <c r="BA42" s="149" t="s">
        <v>799</v>
      </c>
      <c r="BB42" s="147" t="s">
        <v>3131</v>
      </c>
      <c r="BC42" s="156" t="s">
        <v>20286</v>
      </c>
      <c r="BD42" s="149" t="s">
        <v>704</v>
      </c>
      <c r="BE42" s="147" t="s">
        <v>3131</v>
      </c>
      <c r="BF42" s="156" t="s">
        <v>8262</v>
      </c>
      <c r="BG42" s="149" t="s">
        <v>1371</v>
      </c>
      <c r="BH42" s="147" t="s">
        <v>3276</v>
      </c>
      <c r="BI42" s="147"/>
      <c r="BJ42" s="149" t="s">
        <v>1452</v>
      </c>
      <c r="BK42" s="147" t="s">
        <v>3131</v>
      </c>
      <c r="BL42" s="156" t="s">
        <v>3326</v>
      </c>
      <c r="BM42" s="149" t="s">
        <v>139</v>
      </c>
      <c r="BN42" s="147" t="s">
        <v>3101</v>
      </c>
      <c r="BO42" s="156" t="s">
        <v>3673</v>
      </c>
      <c r="BP42" s="149" t="s">
        <v>2495</v>
      </c>
      <c r="BQ42" s="147" t="s">
        <v>3131</v>
      </c>
      <c r="BR42" s="156" t="s">
        <v>422</v>
      </c>
      <c r="BS42" s="149" t="s">
        <v>413</v>
      </c>
      <c r="BT42" s="147" t="s">
        <v>3102</v>
      </c>
      <c r="BU42" s="156" t="s">
        <v>422</v>
      </c>
      <c r="BV42" s="149" t="s">
        <v>1951</v>
      </c>
      <c r="BW42" s="147" t="s">
        <v>3101</v>
      </c>
      <c r="BX42" s="156" t="s">
        <v>467</v>
      </c>
      <c r="BY42" s="149" t="s">
        <v>1920</v>
      </c>
      <c r="BZ42" s="147" t="s">
        <v>3278</v>
      </c>
      <c r="CA42" s="156" t="s">
        <v>20288</v>
      </c>
      <c r="CB42" s="149" t="s">
        <v>838</v>
      </c>
      <c r="CC42" s="147" t="s">
        <v>3275</v>
      </c>
      <c r="CD42" s="156" t="s">
        <v>467</v>
      </c>
      <c r="CE42" s="149" t="s">
        <v>1452</v>
      </c>
      <c r="CF42" s="147" t="s">
        <v>3131</v>
      </c>
      <c r="CG42" s="156" t="s">
        <v>3326</v>
      </c>
      <c r="CH42" s="149"/>
      <c r="CI42" s="147"/>
      <c r="CJ42" s="156"/>
      <c r="CK42" s="149" t="s">
        <v>19964</v>
      </c>
      <c r="CL42" s="147" t="s">
        <v>3131</v>
      </c>
      <c r="CM42" s="156" t="s">
        <v>20235</v>
      </c>
      <c r="CN42" s="149" t="s">
        <v>1432</v>
      </c>
      <c r="CO42" s="147" t="s">
        <v>3102</v>
      </c>
      <c r="CP42" s="147"/>
      <c r="CQ42" s="149" t="s">
        <v>5711</v>
      </c>
      <c r="CR42" s="147" t="s">
        <v>3572</v>
      </c>
      <c r="CS42" s="156" t="s">
        <v>3573</v>
      </c>
      <c r="CT42" s="149" t="s">
        <v>19964</v>
      </c>
      <c r="CU42" s="147" t="s">
        <v>3101</v>
      </c>
      <c r="CV42" s="156" t="s">
        <v>4013</v>
      </c>
      <c r="CW42" s="149" t="s">
        <v>2253</v>
      </c>
      <c r="CX42" s="147" t="s">
        <v>3131</v>
      </c>
      <c r="CY42" s="156" t="s">
        <v>2178</v>
      </c>
      <c r="CZ42" s="149"/>
      <c r="DA42" s="147"/>
      <c r="DB42" s="156"/>
      <c r="DC42" s="149" t="s">
        <v>4013</v>
      </c>
      <c r="DD42" s="147" t="s">
        <v>3131</v>
      </c>
      <c r="DE42" s="156" t="s">
        <v>20294</v>
      </c>
      <c r="DF42" s="149" t="s">
        <v>1371</v>
      </c>
      <c r="DG42" s="147" t="s">
        <v>3131</v>
      </c>
      <c r="DH42" s="156" t="s">
        <v>3672</v>
      </c>
      <c r="DI42" s="149" t="s">
        <v>18800</v>
      </c>
      <c r="DJ42" s="147" t="s">
        <v>3131</v>
      </c>
      <c r="DK42" s="156" t="s">
        <v>1432</v>
      </c>
      <c r="DL42" s="149"/>
      <c r="DM42" s="147"/>
      <c r="DN42" s="156"/>
      <c r="DO42" s="149" t="s">
        <v>573</v>
      </c>
      <c r="DP42" s="147" t="s">
        <v>3131</v>
      </c>
      <c r="DQ42" s="156" t="s">
        <v>1367</v>
      </c>
      <c r="DR42" s="149" t="s">
        <v>5112</v>
      </c>
      <c r="DS42" s="147" t="s">
        <v>3131</v>
      </c>
      <c r="DT42" s="156" t="s">
        <v>1951</v>
      </c>
      <c r="DU42" s="149" t="s">
        <v>20298</v>
      </c>
      <c r="DV42" s="147" t="s">
        <v>3131</v>
      </c>
      <c r="DW42" s="156" t="s">
        <v>1758</v>
      </c>
    </row>
    <row r="43">
      <c r="A43" s="127"/>
      <c r="B43" s="147"/>
      <c r="C43" s="147"/>
      <c r="D43" s="156"/>
      <c r="E43" s="159" t="s">
        <v>1475</v>
      </c>
      <c r="F43" s="147" t="s">
        <v>3131</v>
      </c>
      <c r="G43" s="147" t="s">
        <v>5711</v>
      </c>
      <c r="H43" s="149" t="s">
        <v>20232</v>
      </c>
      <c r="I43" s="147" t="s">
        <v>4439</v>
      </c>
      <c r="J43" s="156"/>
      <c r="K43" s="149" t="s">
        <v>2618</v>
      </c>
      <c r="L43" s="147"/>
      <c r="M43" s="156" t="s">
        <v>3107</v>
      </c>
      <c r="N43" s="149"/>
      <c r="O43" s="147"/>
      <c r="P43" s="156"/>
      <c r="Q43" s="149"/>
      <c r="R43" s="147"/>
      <c r="S43" s="156"/>
      <c r="T43" s="149" t="s">
        <v>20296</v>
      </c>
      <c r="U43" s="147" t="s">
        <v>3131</v>
      </c>
      <c r="V43" s="156" t="s">
        <v>1026</v>
      </c>
      <c r="W43" s="149" t="s">
        <v>929</v>
      </c>
      <c r="X43" s="147" t="s">
        <v>3131</v>
      </c>
      <c r="Y43" s="156" t="s">
        <v>19962</v>
      </c>
      <c r="Z43" s="149" t="s">
        <v>1636</v>
      </c>
      <c r="AA43" s="147"/>
      <c r="AB43" s="156" t="s">
        <v>3107</v>
      </c>
      <c r="AC43" s="149" t="s">
        <v>704</v>
      </c>
      <c r="AD43" s="147" t="s">
        <v>3101</v>
      </c>
      <c r="AE43" s="156" t="s">
        <v>467</v>
      </c>
      <c r="AF43" s="149" t="s">
        <v>9811</v>
      </c>
      <c r="AG43" s="147" t="s">
        <v>3101</v>
      </c>
      <c r="AH43" s="156" t="s">
        <v>20278</v>
      </c>
      <c r="AI43" s="149" t="s">
        <v>20276</v>
      </c>
      <c r="AJ43" s="147" t="s">
        <v>3131</v>
      </c>
      <c r="AK43" s="156" t="s">
        <v>9811</v>
      </c>
      <c r="AL43" s="149" t="s">
        <v>467</v>
      </c>
      <c r="AM43" s="147" t="s">
        <v>3101</v>
      </c>
      <c r="AN43" s="156" t="s">
        <v>20299</v>
      </c>
      <c r="AO43" s="149" t="s">
        <v>561</v>
      </c>
      <c r="AP43" s="147" t="s">
        <v>3131</v>
      </c>
      <c r="AQ43" s="156" t="s">
        <v>2569</v>
      </c>
      <c r="AR43" s="149" t="s">
        <v>20261</v>
      </c>
      <c r="AS43" s="147" t="s">
        <v>3131</v>
      </c>
      <c r="AT43" s="156" t="s">
        <v>2495</v>
      </c>
      <c r="AU43" s="149" t="s">
        <v>19973</v>
      </c>
      <c r="AV43" s="147" t="s">
        <v>3131</v>
      </c>
      <c r="AW43" s="156" t="s">
        <v>1905</v>
      </c>
      <c r="AX43" s="149" t="s">
        <v>20264</v>
      </c>
      <c r="AY43" s="147" t="s">
        <v>3131</v>
      </c>
      <c r="AZ43" s="156" t="s">
        <v>3672</v>
      </c>
      <c r="BA43" s="149" t="s">
        <v>20300</v>
      </c>
      <c r="BB43" s="147" t="s">
        <v>3131</v>
      </c>
      <c r="BC43" s="156" t="s">
        <v>20224</v>
      </c>
      <c r="BD43" s="149" t="s">
        <v>2618</v>
      </c>
      <c r="BE43" s="147" t="s">
        <v>3101</v>
      </c>
      <c r="BF43" s="156" t="s">
        <v>20275</v>
      </c>
      <c r="BG43" s="149" t="s">
        <v>18809</v>
      </c>
      <c r="BH43" s="147" t="s">
        <v>3101</v>
      </c>
      <c r="BI43" s="156" t="s">
        <v>18807</v>
      </c>
      <c r="BJ43" s="149" t="s">
        <v>422</v>
      </c>
      <c r="BK43" s="147" t="s">
        <v>3131</v>
      </c>
      <c r="BL43" s="156" t="s">
        <v>18807</v>
      </c>
      <c r="BM43" s="149" t="s">
        <v>1432</v>
      </c>
      <c r="BN43" s="147" t="s">
        <v>3102</v>
      </c>
      <c r="BO43" s="147" t="s">
        <v>3673</v>
      </c>
      <c r="BP43" s="149" t="s">
        <v>8262</v>
      </c>
      <c r="BQ43" s="147" t="s">
        <v>3101</v>
      </c>
      <c r="BR43" s="156" t="s">
        <v>1208</v>
      </c>
      <c r="BS43" s="149" t="s">
        <v>1362</v>
      </c>
      <c r="BT43" s="147" t="s">
        <v>3131</v>
      </c>
      <c r="BU43" s="156" t="s">
        <v>779</v>
      </c>
      <c r="BV43" s="149" t="s">
        <v>1362</v>
      </c>
      <c r="BW43" s="147" t="s">
        <v>3131</v>
      </c>
      <c r="BX43" s="156" t="s">
        <v>392</v>
      </c>
      <c r="BY43" s="149" t="s">
        <v>20288</v>
      </c>
      <c r="BZ43" s="147" t="s">
        <v>3278</v>
      </c>
      <c r="CA43" s="156" t="s">
        <v>1920</v>
      </c>
      <c r="CB43" s="149" t="s">
        <v>1882</v>
      </c>
      <c r="CC43" s="147" t="s">
        <v>3102</v>
      </c>
      <c r="CD43" s="147"/>
      <c r="CE43" s="149" t="s">
        <v>20301</v>
      </c>
      <c r="CF43" s="147" t="s">
        <v>3131</v>
      </c>
      <c r="CG43" s="156" t="s">
        <v>3326</v>
      </c>
      <c r="CH43" s="149"/>
      <c r="CI43" s="147"/>
      <c r="CJ43" s="156"/>
      <c r="CK43" s="149" t="s">
        <v>20235</v>
      </c>
      <c r="CL43" s="147" t="s">
        <v>3131</v>
      </c>
      <c r="CM43" s="156" t="s">
        <v>9811</v>
      </c>
      <c r="CN43" s="149" t="s">
        <v>19977</v>
      </c>
      <c r="CO43" s="147" t="s">
        <v>3101</v>
      </c>
      <c r="CP43" s="156" t="s">
        <v>1362</v>
      </c>
      <c r="CQ43" s="149" t="s">
        <v>1371</v>
      </c>
      <c r="CR43" s="147" t="s">
        <v>3131</v>
      </c>
      <c r="CS43" s="156" t="s">
        <v>20256</v>
      </c>
      <c r="CT43" s="149" t="s">
        <v>20302</v>
      </c>
      <c r="CU43" s="147" t="s">
        <v>3131</v>
      </c>
      <c r="CV43" s="156" t="s">
        <v>4013</v>
      </c>
      <c r="CW43" s="149" t="s">
        <v>2178</v>
      </c>
      <c r="CX43" s="147"/>
      <c r="CY43" s="156" t="s">
        <v>3107</v>
      </c>
      <c r="CZ43" s="149"/>
      <c r="DA43" s="147"/>
      <c r="DB43" s="156"/>
      <c r="DC43" s="149" t="s">
        <v>885</v>
      </c>
      <c r="DD43" s="147" t="s">
        <v>3131</v>
      </c>
      <c r="DE43" s="156" t="s">
        <v>20294</v>
      </c>
      <c r="DF43" s="149" t="s">
        <v>3923</v>
      </c>
      <c r="DG43" s="147" t="s">
        <v>3131</v>
      </c>
      <c r="DH43" s="156" t="s">
        <v>3672</v>
      </c>
      <c r="DI43" s="149" t="s">
        <v>18807</v>
      </c>
      <c r="DJ43" s="147" t="s">
        <v>3131</v>
      </c>
      <c r="DK43" s="156" t="s">
        <v>392</v>
      </c>
      <c r="DL43" s="149"/>
      <c r="DM43" s="147"/>
      <c r="DN43" s="156"/>
      <c r="DO43" s="149" t="s">
        <v>21</v>
      </c>
      <c r="DP43" s="147" t="s">
        <v>3131</v>
      </c>
      <c r="DQ43" s="156" t="s">
        <v>16</v>
      </c>
      <c r="DR43" s="149" t="s">
        <v>139</v>
      </c>
      <c r="DS43" s="147" t="s">
        <v>3101</v>
      </c>
      <c r="DT43" s="156" t="s">
        <v>3923</v>
      </c>
      <c r="DU43" s="149" t="s">
        <v>1758</v>
      </c>
      <c r="DV43" s="147" t="s">
        <v>3131</v>
      </c>
      <c r="DW43" s="156" t="s">
        <v>2317</v>
      </c>
    </row>
    <row r="44">
      <c r="A44" s="127"/>
      <c r="B44" s="147"/>
      <c r="C44" s="147"/>
      <c r="D44" s="156"/>
      <c r="E44" s="159" t="s">
        <v>20232</v>
      </c>
      <c r="F44" s="147" t="s">
        <v>3101</v>
      </c>
      <c r="G44" s="147" t="s">
        <v>20303</v>
      </c>
      <c r="H44" s="149" t="s">
        <v>5711</v>
      </c>
      <c r="I44" s="147" t="s">
        <v>4439</v>
      </c>
      <c r="J44" s="156"/>
      <c r="K44" s="149"/>
      <c r="L44" s="147"/>
      <c r="M44" s="156"/>
      <c r="N44" s="149"/>
      <c r="O44" s="147"/>
      <c r="P44" s="156"/>
      <c r="Q44" s="149"/>
      <c r="R44" s="147"/>
      <c r="S44" s="156"/>
      <c r="T44" s="149" t="s">
        <v>19967</v>
      </c>
      <c r="U44" s="147" t="s">
        <v>3668</v>
      </c>
      <c r="V44" s="147"/>
      <c r="W44" s="149" t="s">
        <v>1432</v>
      </c>
      <c r="X44" s="147" t="s">
        <v>3131</v>
      </c>
      <c r="Y44" s="156" t="s">
        <v>19962</v>
      </c>
      <c r="Z44" s="149" t="s">
        <v>20260</v>
      </c>
      <c r="AA44" s="147"/>
      <c r="AB44" s="156" t="s">
        <v>3107</v>
      </c>
      <c r="AC44" s="149" t="s">
        <v>467</v>
      </c>
      <c r="AD44" s="147"/>
      <c r="AE44" s="156" t="s">
        <v>3107</v>
      </c>
      <c r="AF44" s="149" t="s">
        <v>20304</v>
      </c>
      <c r="AG44" s="147" t="s">
        <v>3131</v>
      </c>
      <c r="AH44" s="156" t="s">
        <v>20278</v>
      </c>
      <c r="AI44" s="149" t="s">
        <v>18801</v>
      </c>
      <c r="AJ44" s="147" t="s">
        <v>3628</v>
      </c>
      <c r="AK44" s="156" t="s">
        <v>9811</v>
      </c>
      <c r="AL44" s="149" t="s">
        <v>20305</v>
      </c>
      <c r="AM44" s="147" t="s">
        <v>3101</v>
      </c>
      <c r="AN44" s="156" t="s">
        <v>19974</v>
      </c>
      <c r="AO44" s="149" t="s">
        <v>16323</v>
      </c>
      <c r="AP44" s="147" t="s">
        <v>3131</v>
      </c>
      <c r="AQ44" s="156" t="s">
        <v>2569</v>
      </c>
      <c r="AR44" s="149" t="s">
        <v>10925</v>
      </c>
      <c r="AS44" s="147" t="s">
        <v>3101</v>
      </c>
      <c r="AT44" s="156" t="s">
        <v>20286</v>
      </c>
      <c r="AU44" s="149" t="s">
        <v>413</v>
      </c>
      <c r="AV44" s="147" t="s">
        <v>3131</v>
      </c>
      <c r="AW44" s="156" t="s">
        <v>1905</v>
      </c>
      <c r="AX44" s="149" t="s">
        <v>422</v>
      </c>
      <c r="AY44" s="147" t="s">
        <v>3102</v>
      </c>
      <c r="AZ44" s="156" t="s">
        <v>20286</v>
      </c>
      <c r="BA44" s="149" t="s">
        <v>139</v>
      </c>
      <c r="BB44" s="147" t="s">
        <v>3131</v>
      </c>
      <c r="BC44" s="156" t="s">
        <v>20286</v>
      </c>
      <c r="BD44" s="149" t="s">
        <v>505</v>
      </c>
      <c r="BE44" s="147" t="s">
        <v>3101</v>
      </c>
      <c r="BF44" s="156" t="s">
        <v>19973</v>
      </c>
      <c r="BG44" s="149" t="s">
        <v>18801</v>
      </c>
      <c r="BH44" s="147" t="s">
        <v>3101</v>
      </c>
      <c r="BI44" s="156" t="s">
        <v>9811</v>
      </c>
      <c r="BJ44" s="149" t="s">
        <v>403</v>
      </c>
      <c r="BK44" s="147" t="s">
        <v>3102</v>
      </c>
      <c r="BL44" s="147"/>
      <c r="BM44" s="149" t="s">
        <v>2009</v>
      </c>
      <c r="BN44" s="147" t="s">
        <v>3276</v>
      </c>
      <c r="BO44" s="156" t="s">
        <v>20306</v>
      </c>
      <c r="BP44" s="149" t="s">
        <v>392</v>
      </c>
      <c r="BQ44" s="147" t="s">
        <v>3276</v>
      </c>
      <c r="BR44" s="147"/>
      <c r="BS44" s="149" t="s">
        <v>885</v>
      </c>
      <c r="BT44" s="147" t="s">
        <v>3131</v>
      </c>
      <c r="BU44" s="156" t="s">
        <v>18807</v>
      </c>
      <c r="BV44" s="149" t="s">
        <v>1432</v>
      </c>
      <c r="BW44" s="147" t="s">
        <v>3101</v>
      </c>
      <c r="BX44" s="156" t="s">
        <v>392</v>
      </c>
      <c r="BY44" s="149" t="s">
        <v>19957</v>
      </c>
      <c r="BZ44" s="147" t="s">
        <v>3131</v>
      </c>
      <c r="CA44" s="156" t="s">
        <v>2009</v>
      </c>
      <c r="CB44" s="149" t="s">
        <v>1371</v>
      </c>
      <c r="CC44" s="147" t="s">
        <v>3131</v>
      </c>
      <c r="CD44" s="156" t="s">
        <v>19957</v>
      </c>
      <c r="CE44" s="149" t="s">
        <v>18807</v>
      </c>
      <c r="CF44" s="147" t="s">
        <v>3131</v>
      </c>
      <c r="CG44" s="156" t="s">
        <v>1001</v>
      </c>
      <c r="CH44" s="149"/>
      <c r="CI44" s="147"/>
      <c r="CJ44" s="156"/>
      <c r="CK44" s="149" t="s">
        <v>20229</v>
      </c>
      <c r="CL44" s="147" t="s">
        <v>4022</v>
      </c>
      <c r="CM44" s="156" t="s">
        <v>4023</v>
      </c>
      <c r="CN44" s="149" t="s">
        <v>19964</v>
      </c>
      <c r="CO44" s="147" t="s">
        <v>3101</v>
      </c>
      <c r="CP44" s="156" t="s">
        <v>1362</v>
      </c>
      <c r="CQ44" s="149" t="s">
        <v>20256</v>
      </c>
      <c r="CR44" s="147" t="s">
        <v>3131</v>
      </c>
      <c r="CS44" s="156" t="s">
        <v>2253</v>
      </c>
      <c r="CT44" s="149" t="s">
        <v>1920</v>
      </c>
      <c r="CU44" s="147" t="s">
        <v>3131</v>
      </c>
      <c r="CV44" s="156" t="s">
        <v>1432</v>
      </c>
      <c r="CW44" s="149"/>
      <c r="CX44" s="147"/>
      <c r="CY44" s="156"/>
      <c r="CZ44" s="149"/>
      <c r="DA44" s="147"/>
      <c r="DB44" s="156"/>
      <c r="DC44" s="149" t="s">
        <v>19965</v>
      </c>
      <c r="DD44" s="147" t="s">
        <v>3131</v>
      </c>
      <c r="DE44" s="156" t="s">
        <v>2253</v>
      </c>
      <c r="DF44" s="149" t="s">
        <v>289</v>
      </c>
      <c r="DG44" s="147" t="s">
        <v>3131</v>
      </c>
      <c r="DH44" s="156" t="s">
        <v>3672</v>
      </c>
      <c r="DI44" s="149" t="s">
        <v>392</v>
      </c>
      <c r="DJ44" s="147"/>
      <c r="DK44" s="156" t="s">
        <v>3107</v>
      </c>
      <c r="DL44" s="149"/>
      <c r="DM44" s="147"/>
      <c r="DN44" s="156"/>
      <c r="DO44" s="149" t="s">
        <v>3648</v>
      </c>
      <c r="DP44" s="147" t="s">
        <v>16564</v>
      </c>
      <c r="DQ44" s="156" t="s">
        <v>694</v>
      </c>
      <c r="DR44" s="149" t="s">
        <v>2383</v>
      </c>
      <c r="DS44" s="147" t="s">
        <v>3131</v>
      </c>
      <c r="DT44" s="156" t="s">
        <v>1452</v>
      </c>
      <c r="DU44" s="149" t="s">
        <v>1308</v>
      </c>
      <c r="DV44" s="147" t="s">
        <v>3131</v>
      </c>
      <c r="DW44" s="156" t="s">
        <v>3673</v>
      </c>
    </row>
    <row r="45">
      <c r="A45" s="127"/>
      <c r="B45" s="147"/>
      <c r="C45" s="147"/>
      <c r="D45" s="156"/>
      <c r="E45" s="159" t="s">
        <v>5711</v>
      </c>
      <c r="F45" s="147" t="s">
        <v>3102</v>
      </c>
      <c r="G45" s="147"/>
      <c r="H45" s="149" t="s">
        <v>14604</v>
      </c>
      <c r="I45" s="147" t="s">
        <v>3131</v>
      </c>
      <c r="J45" s="156" t="s">
        <v>4802</v>
      </c>
      <c r="K45" s="149"/>
      <c r="L45" s="147"/>
      <c r="M45" s="156"/>
      <c r="N45" s="149"/>
      <c r="O45" s="147"/>
      <c r="P45" s="156"/>
      <c r="Q45" s="149"/>
      <c r="R45" s="147"/>
      <c r="S45" s="156"/>
      <c r="T45" s="149" t="s">
        <v>2618</v>
      </c>
      <c r="U45" s="147" t="s">
        <v>3131</v>
      </c>
      <c r="V45" s="156" t="s">
        <v>845</v>
      </c>
      <c r="W45" s="149" t="s">
        <v>19962</v>
      </c>
      <c r="X45" s="147"/>
      <c r="Y45" s="156" t="s">
        <v>3107</v>
      </c>
      <c r="Z45" s="149"/>
      <c r="AA45" s="147"/>
      <c r="AB45" s="156"/>
      <c r="AC45" s="149"/>
      <c r="AD45" s="147"/>
      <c r="AE45" s="156"/>
      <c r="AF45" s="149" t="s">
        <v>19960</v>
      </c>
      <c r="AG45" s="147" t="s">
        <v>3131</v>
      </c>
      <c r="AH45" s="156" t="s">
        <v>20278</v>
      </c>
      <c r="AI45" s="149" t="s">
        <v>1951</v>
      </c>
      <c r="AJ45" s="147" t="s">
        <v>3101</v>
      </c>
      <c r="AK45" s="156" t="s">
        <v>19973</v>
      </c>
      <c r="AL45" s="149" t="s">
        <v>19973</v>
      </c>
      <c r="AM45" s="147" t="s">
        <v>3131</v>
      </c>
      <c r="AN45" s="156" t="s">
        <v>2016</v>
      </c>
      <c r="AO45" s="149" t="s">
        <v>422</v>
      </c>
      <c r="AP45" s="147" t="s">
        <v>3131</v>
      </c>
      <c r="AQ45" s="156" t="s">
        <v>2569</v>
      </c>
      <c r="AR45" s="149" t="s">
        <v>1208</v>
      </c>
      <c r="AS45" s="147" t="s">
        <v>3101</v>
      </c>
      <c r="AT45" s="156" t="s">
        <v>2495</v>
      </c>
      <c r="AU45" s="149" t="s">
        <v>1362</v>
      </c>
      <c r="AV45" s="147" t="s">
        <v>3131</v>
      </c>
      <c r="AW45" s="156" t="s">
        <v>467</v>
      </c>
      <c r="AX45" s="149" t="s">
        <v>467</v>
      </c>
      <c r="AY45" s="147" t="s">
        <v>3131</v>
      </c>
      <c r="AZ45" s="156" t="s">
        <v>469</v>
      </c>
      <c r="BA45" s="149" t="s">
        <v>20224</v>
      </c>
      <c r="BB45" s="147" t="s">
        <v>3131</v>
      </c>
      <c r="BC45" s="156" t="s">
        <v>561</v>
      </c>
      <c r="BD45" s="149" t="s">
        <v>484</v>
      </c>
      <c r="BE45" s="147" t="s">
        <v>3278</v>
      </c>
      <c r="BF45" s="156" t="s">
        <v>20254</v>
      </c>
      <c r="BG45" s="149" t="s">
        <v>2016</v>
      </c>
      <c r="BH45" s="147" t="s">
        <v>3131</v>
      </c>
      <c r="BI45" s="156" t="s">
        <v>16323</v>
      </c>
      <c r="BJ45" s="149" t="s">
        <v>1475</v>
      </c>
      <c r="BK45" s="147" t="s">
        <v>3131</v>
      </c>
      <c r="BL45" s="156" t="s">
        <v>467</v>
      </c>
      <c r="BM45" s="149" t="s">
        <v>20293</v>
      </c>
      <c r="BN45" s="147" t="s">
        <v>3131</v>
      </c>
      <c r="BO45" s="156" t="s">
        <v>18807</v>
      </c>
      <c r="BP45" s="149" t="s">
        <v>1452</v>
      </c>
      <c r="BQ45" s="147" t="s">
        <v>3102</v>
      </c>
      <c r="BR45" s="147" t="s">
        <v>2009</v>
      </c>
      <c r="BS45" s="149" t="s">
        <v>18807</v>
      </c>
      <c r="BT45" s="147" t="s">
        <v>3102</v>
      </c>
      <c r="BU45" s="156" t="s">
        <v>422</v>
      </c>
      <c r="BV45" s="149" t="s">
        <v>1857</v>
      </c>
      <c r="BW45" s="147" t="s">
        <v>3101</v>
      </c>
      <c r="BX45" s="156" t="s">
        <v>392</v>
      </c>
      <c r="BY45" s="149" t="s">
        <v>19963</v>
      </c>
      <c r="BZ45" s="147" t="s">
        <v>3131</v>
      </c>
      <c r="CA45" s="156" t="s">
        <v>2009</v>
      </c>
      <c r="CB45" s="149" t="s">
        <v>20288</v>
      </c>
      <c r="CC45" s="147" t="s">
        <v>3101</v>
      </c>
      <c r="CD45" s="156" t="s">
        <v>1475</v>
      </c>
      <c r="CE45" s="149" t="s">
        <v>2330</v>
      </c>
      <c r="CF45" s="147" t="s">
        <v>3101</v>
      </c>
      <c r="CG45" s="156" t="s">
        <v>1882</v>
      </c>
      <c r="CH45" s="149"/>
      <c r="CI45" s="147"/>
      <c r="CJ45" s="156"/>
      <c r="CK45" s="149" t="s">
        <v>20275</v>
      </c>
      <c r="CL45" s="147" t="s">
        <v>4439</v>
      </c>
      <c r="CM45" s="147"/>
      <c r="CN45" s="149" t="s">
        <v>1362</v>
      </c>
      <c r="CO45" s="147" t="s">
        <v>3276</v>
      </c>
      <c r="CP45" s="156" t="s">
        <v>15381</v>
      </c>
      <c r="CQ45" s="149" t="s">
        <v>19964</v>
      </c>
      <c r="CR45" s="147" t="s">
        <v>3131</v>
      </c>
      <c r="CS45" s="156" t="s">
        <v>2253</v>
      </c>
      <c r="CT45" s="149" t="s">
        <v>1432</v>
      </c>
      <c r="CU45" s="147" t="s">
        <v>3131</v>
      </c>
      <c r="CV45" s="156" t="s">
        <v>1245</v>
      </c>
      <c r="CW45" s="149"/>
      <c r="CX45" s="147"/>
      <c r="CY45" s="156"/>
      <c r="CZ45" s="149"/>
      <c r="DA45" s="147"/>
      <c r="DB45" s="156"/>
      <c r="DC45" s="149" t="s">
        <v>2495</v>
      </c>
      <c r="DD45" s="147" t="s">
        <v>3131</v>
      </c>
      <c r="DE45" s="156" t="s">
        <v>2253</v>
      </c>
      <c r="DF45" s="149" t="s">
        <v>19977</v>
      </c>
      <c r="DG45" s="147" t="s">
        <v>3131</v>
      </c>
      <c r="DH45" s="156" t="s">
        <v>4013</v>
      </c>
      <c r="DI45" s="149" t="s">
        <v>1432</v>
      </c>
      <c r="DJ45" s="147"/>
      <c r="DK45" s="156" t="s">
        <v>3107</v>
      </c>
      <c r="DL45" s="149"/>
      <c r="DM45" s="147"/>
      <c r="DN45" s="156"/>
      <c r="DO45" s="149" t="s">
        <v>18808</v>
      </c>
      <c r="DP45" s="147" t="s">
        <v>3101</v>
      </c>
      <c r="DQ45" s="156" t="s">
        <v>1371</v>
      </c>
      <c r="DR45" s="149" t="s">
        <v>15400</v>
      </c>
      <c r="DS45" s="147" t="s">
        <v>3131</v>
      </c>
      <c r="DT45" s="156" t="s">
        <v>1392</v>
      </c>
      <c r="DU45" s="149" t="s">
        <v>19979</v>
      </c>
      <c r="DV45" s="147" t="s">
        <v>3131</v>
      </c>
      <c r="DW45" s="156" t="s">
        <v>522</v>
      </c>
    </row>
    <row r="46">
      <c r="A46" s="127"/>
      <c r="B46" s="147"/>
      <c r="C46" s="147"/>
      <c r="D46" s="156"/>
      <c r="E46" s="147" t="s">
        <v>20303</v>
      </c>
      <c r="F46" s="147" t="s">
        <v>3131</v>
      </c>
      <c r="G46" s="147" t="s">
        <v>20247</v>
      </c>
      <c r="H46" s="149" t="s">
        <v>19958</v>
      </c>
      <c r="I46" s="147" t="s">
        <v>3101</v>
      </c>
      <c r="J46" s="156" t="s">
        <v>20307</v>
      </c>
      <c r="K46" s="149"/>
      <c r="L46" s="147"/>
      <c r="M46" s="156"/>
      <c r="N46" s="149"/>
      <c r="O46" s="147"/>
      <c r="P46" s="156"/>
      <c r="Q46" s="149"/>
      <c r="R46" s="147"/>
      <c r="S46" s="156"/>
      <c r="T46" s="149" t="s">
        <v>528</v>
      </c>
      <c r="U46" s="147" t="s">
        <v>3131</v>
      </c>
      <c r="V46" s="156" t="s">
        <v>20238</v>
      </c>
      <c r="W46" s="149"/>
      <c r="X46" s="147"/>
      <c r="Y46" s="156"/>
      <c r="Z46" s="149"/>
      <c r="AA46" s="147"/>
      <c r="AB46" s="156"/>
      <c r="AC46" s="149"/>
      <c r="AD46" s="147"/>
      <c r="AE46" s="156"/>
      <c r="AF46" s="149" t="s">
        <v>139</v>
      </c>
      <c r="AG46" s="147" t="s">
        <v>3101</v>
      </c>
      <c r="AH46" s="156" t="s">
        <v>1432</v>
      </c>
      <c r="AI46" s="149" t="s">
        <v>5269</v>
      </c>
      <c r="AJ46" s="147" t="s">
        <v>3101</v>
      </c>
      <c r="AK46" s="156" t="s">
        <v>19973</v>
      </c>
      <c r="AL46" s="149" t="s">
        <v>1432</v>
      </c>
      <c r="AM46" s="147" t="s">
        <v>3131</v>
      </c>
      <c r="AN46" s="156" t="s">
        <v>19974</v>
      </c>
      <c r="AO46" s="149" t="s">
        <v>392</v>
      </c>
      <c r="AP46" s="147" t="s">
        <v>3131</v>
      </c>
      <c r="AQ46" s="156" t="s">
        <v>20232</v>
      </c>
      <c r="AR46" s="149" t="s">
        <v>1371</v>
      </c>
      <c r="AS46" s="147" t="s">
        <v>3131</v>
      </c>
      <c r="AT46" s="156" t="s">
        <v>20286</v>
      </c>
      <c r="AU46" s="149" t="s">
        <v>20242</v>
      </c>
      <c r="AV46" s="147" t="s">
        <v>3131</v>
      </c>
      <c r="AW46" s="156" t="s">
        <v>469</v>
      </c>
      <c r="AX46" s="149" t="s">
        <v>2157</v>
      </c>
      <c r="AY46" s="147" t="s">
        <v>3131</v>
      </c>
      <c r="AZ46" s="156" t="s">
        <v>1432</v>
      </c>
      <c r="BA46" s="149" t="s">
        <v>10925</v>
      </c>
      <c r="BB46" s="147" t="s">
        <v>3131</v>
      </c>
      <c r="BC46" s="156" t="s">
        <v>3673</v>
      </c>
      <c r="BD46" s="149" t="s">
        <v>392</v>
      </c>
      <c r="BE46" s="147" t="s">
        <v>3278</v>
      </c>
      <c r="BF46" s="147"/>
      <c r="BG46" s="149" t="s">
        <v>20232</v>
      </c>
      <c r="BH46" s="147" t="s">
        <v>3131</v>
      </c>
      <c r="BI46" s="156" t="s">
        <v>3326</v>
      </c>
      <c r="BJ46" s="149" t="s">
        <v>467</v>
      </c>
      <c r="BK46" s="147" t="s">
        <v>3131</v>
      </c>
      <c r="BL46" s="156" t="s">
        <v>18807</v>
      </c>
      <c r="BM46" s="149" t="s">
        <v>18807</v>
      </c>
      <c r="BN46" s="147" t="s">
        <v>3102</v>
      </c>
      <c r="BO46" s="156" t="s">
        <v>20306</v>
      </c>
      <c r="BP46" s="149" t="s">
        <v>19977</v>
      </c>
      <c r="BQ46" s="147" t="s">
        <v>3131</v>
      </c>
      <c r="BR46" s="156" t="s">
        <v>19973</v>
      </c>
      <c r="BS46" s="149" t="s">
        <v>422</v>
      </c>
      <c r="BT46" s="147"/>
      <c r="BU46" s="156" t="s">
        <v>3107</v>
      </c>
      <c r="BV46" s="149" t="s">
        <v>20236</v>
      </c>
      <c r="BW46" s="147" t="s">
        <v>3131</v>
      </c>
      <c r="BX46" s="156" t="s">
        <v>18807</v>
      </c>
      <c r="BY46" s="149" t="s">
        <v>20264</v>
      </c>
      <c r="BZ46" s="147" t="s">
        <v>3102</v>
      </c>
      <c r="CA46" s="156" t="s">
        <v>1332</v>
      </c>
      <c r="CB46" s="149" t="s">
        <v>2383</v>
      </c>
      <c r="CC46" s="147" t="s">
        <v>3131</v>
      </c>
      <c r="CD46" s="156" t="s">
        <v>1475</v>
      </c>
      <c r="CE46" s="149" t="s">
        <v>388</v>
      </c>
      <c r="CF46" s="147" t="s">
        <v>3131</v>
      </c>
      <c r="CG46" s="156" t="s">
        <v>1001</v>
      </c>
      <c r="CH46" s="149"/>
      <c r="CI46" s="147"/>
      <c r="CJ46" s="156"/>
      <c r="CK46" s="149" t="s">
        <v>19973</v>
      </c>
      <c r="CL46" s="147" t="s">
        <v>3131</v>
      </c>
      <c r="CM46" s="156" t="s">
        <v>505</v>
      </c>
      <c r="CN46" s="149" t="s">
        <v>431</v>
      </c>
      <c r="CO46" s="147" t="s">
        <v>3101</v>
      </c>
      <c r="CP46" s="156" t="s">
        <v>15381</v>
      </c>
      <c r="CQ46" s="149" t="s">
        <v>3673</v>
      </c>
      <c r="CR46" s="147" t="s">
        <v>3131</v>
      </c>
      <c r="CS46" s="156" t="s">
        <v>1245</v>
      </c>
      <c r="CT46" s="149" t="s">
        <v>20232</v>
      </c>
      <c r="CU46" s="147" t="s">
        <v>3131</v>
      </c>
      <c r="CV46" s="156" t="s">
        <v>4013</v>
      </c>
      <c r="CW46" s="149"/>
      <c r="CX46" s="147"/>
      <c r="CY46" s="156"/>
      <c r="CZ46" s="149"/>
      <c r="DA46" s="147"/>
      <c r="DB46" s="156"/>
      <c r="DC46" s="149" t="s">
        <v>2075</v>
      </c>
      <c r="DD46" s="147" t="s">
        <v>3131</v>
      </c>
      <c r="DE46" s="156" t="s">
        <v>20308</v>
      </c>
      <c r="DF46" s="149" t="s">
        <v>18800</v>
      </c>
      <c r="DG46" s="147" t="s">
        <v>3628</v>
      </c>
      <c r="DH46" s="156" t="s">
        <v>4013</v>
      </c>
      <c r="DI46" s="149"/>
      <c r="DJ46" s="147"/>
      <c r="DK46" s="156"/>
      <c r="DL46" s="149"/>
      <c r="DM46" s="147"/>
      <c r="DN46" s="156"/>
      <c r="DO46" s="149" t="s">
        <v>724</v>
      </c>
      <c r="DP46" s="147" t="s">
        <v>3101</v>
      </c>
      <c r="DQ46" s="156" t="s">
        <v>694</v>
      </c>
      <c r="DR46" s="149" t="s">
        <v>2157</v>
      </c>
      <c r="DS46" s="147" t="s">
        <v>3131</v>
      </c>
      <c r="DT46" s="156" t="s">
        <v>18800</v>
      </c>
      <c r="DU46" s="149" t="s">
        <v>2495</v>
      </c>
      <c r="DV46" s="147" t="s">
        <v>3131</v>
      </c>
      <c r="DW46" s="156" t="s">
        <v>947</v>
      </c>
    </row>
    <row r="47">
      <c r="A47" s="127"/>
      <c r="B47" s="147"/>
      <c r="C47" s="147"/>
      <c r="D47" s="156"/>
      <c r="E47" s="159" t="s">
        <v>20247</v>
      </c>
      <c r="F47" s="147" t="s">
        <v>3105</v>
      </c>
      <c r="G47" s="156" t="s">
        <v>3106</v>
      </c>
      <c r="H47" s="149" t="s">
        <v>20307</v>
      </c>
      <c r="I47" s="147" t="s">
        <v>3131</v>
      </c>
      <c r="J47" s="156" t="s">
        <v>4802</v>
      </c>
      <c r="K47" s="149"/>
      <c r="L47" s="147"/>
      <c r="M47" s="156"/>
      <c r="N47" s="149"/>
      <c r="O47" s="147"/>
      <c r="P47" s="156"/>
      <c r="Q47" s="149"/>
      <c r="R47" s="147"/>
      <c r="S47" s="156"/>
      <c r="T47" s="149" t="s">
        <v>19968</v>
      </c>
      <c r="U47" s="147" t="s">
        <v>3131</v>
      </c>
      <c r="V47" s="156" t="s">
        <v>20238</v>
      </c>
      <c r="W47" s="149"/>
      <c r="X47" s="147"/>
      <c r="Y47" s="156"/>
      <c r="Z47" s="149"/>
      <c r="AA47" s="147"/>
      <c r="AB47" s="156"/>
      <c r="AC47" s="149"/>
      <c r="AD47" s="147"/>
      <c r="AE47" s="156"/>
      <c r="AF47" s="149" t="s">
        <v>126</v>
      </c>
      <c r="AG47" s="147" t="s">
        <v>3101</v>
      </c>
      <c r="AH47" s="156" t="s">
        <v>1432</v>
      </c>
      <c r="AI47" s="149" t="s">
        <v>4993</v>
      </c>
      <c r="AJ47" s="147" t="s">
        <v>3101</v>
      </c>
      <c r="AK47" s="156" t="s">
        <v>20286</v>
      </c>
      <c r="AL47" s="149" t="s">
        <v>2016</v>
      </c>
      <c r="AM47" s="147" t="s">
        <v>3131</v>
      </c>
      <c r="AN47" s="156" t="s">
        <v>19974</v>
      </c>
      <c r="AO47" s="149" t="s">
        <v>2618</v>
      </c>
      <c r="AP47" s="147" t="s">
        <v>3131</v>
      </c>
      <c r="AQ47" s="156" t="s">
        <v>3165</v>
      </c>
      <c r="AR47" s="149" t="s">
        <v>20286</v>
      </c>
      <c r="AS47" s="147" t="s">
        <v>3131</v>
      </c>
      <c r="AT47" s="156" t="s">
        <v>2016</v>
      </c>
      <c r="AU47" s="149" t="s">
        <v>789</v>
      </c>
      <c r="AV47" s="147" t="s">
        <v>3101</v>
      </c>
      <c r="AW47" s="156" t="s">
        <v>19974</v>
      </c>
      <c r="AX47" s="149" t="s">
        <v>1636</v>
      </c>
      <c r="AY47" s="147" t="s">
        <v>3131</v>
      </c>
      <c r="AZ47" s="156" t="s">
        <v>18807</v>
      </c>
      <c r="BA47" s="149" t="s">
        <v>20236</v>
      </c>
      <c r="BB47" s="147" t="s">
        <v>3131</v>
      </c>
      <c r="BC47" s="156" t="s">
        <v>19975</v>
      </c>
      <c r="BD47" s="149" t="s">
        <v>1432</v>
      </c>
      <c r="BE47" s="147" t="s">
        <v>3131</v>
      </c>
      <c r="BF47" s="156" t="s">
        <v>8262</v>
      </c>
      <c r="BG47" s="149" t="s">
        <v>422</v>
      </c>
      <c r="BH47" s="147" t="s">
        <v>3131</v>
      </c>
      <c r="BI47" s="156" t="s">
        <v>20254</v>
      </c>
      <c r="BJ47" s="149" t="s">
        <v>18807</v>
      </c>
      <c r="BK47" s="147"/>
      <c r="BL47" s="156" t="s">
        <v>3107</v>
      </c>
      <c r="BM47" s="149" t="s">
        <v>20309</v>
      </c>
      <c r="BN47" s="147" t="s">
        <v>3131</v>
      </c>
      <c r="BO47" s="156" t="s">
        <v>3673</v>
      </c>
      <c r="BP47" s="149" t="s">
        <v>1208</v>
      </c>
      <c r="BQ47" s="147" t="s">
        <v>3131</v>
      </c>
      <c r="BR47" s="156" t="s">
        <v>422</v>
      </c>
      <c r="BS47" s="149" t="s">
        <v>779</v>
      </c>
      <c r="BT47" s="147"/>
      <c r="BU47" s="156" t="s">
        <v>3107</v>
      </c>
      <c r="BV47" s="149" t="s">
        <v>18807</v>
      </c>
      <c r="BW47" s="147" t="s">
        <v>3278</v>
      </c>
      <c r="BX47" s="156" t="s">
        <v>467</v>
      </c>
      <c r="BY47" s="149" t="s">
        <v>2383</v>
      </c>
      <c r="BZ47" s="147" t="s">
        <v>3102</v>
      </c>
      <c r="CA47" s="147" t="s">
        <v>3106</v>
      </c>
      <c r="CB47" s="149" t="s">
        <v>467</v>
      </c>
      <c r="CC47" s="147" t="s">
        <v>3131</v>
      </c>
      <c r="CD47" s="156" t="s">
        <v>1475</v>
      </c>
      <c r="CE47" s="149" t="s">
        <v>2448</v>
      </c>
      <c r="CF47" s="147" t="s">
        <v>3101</v>
      </c>
      <c r="CG47" s="156" t="s">
        <v>1882</v>
      </c>
      <c r="CH47" s="149"/>
      <c r="CI47" s="147"/>
      <c r="CJ47" s="156"/>
      <c r="CK47" s="149" t="s">
        <v>9811</v>
      </c>
      <c r="CL47" s="147" t="s">
        <v>4439</v>
      </c>
      <c r="CM47" s="147"/>
      <c r="CN47" s="149" t="s">
        <v>1452</v>
      </c>
      <c r="CO47" s="147" t="s">
        <v>3101</v>
      </c>
      <c r="CP47" s="156" t="s">
        <v>15381</v>
      </c>
      <c r="CQ47" s="149" t="s">
        <v>1332</v>
      </c>
      <c r="CR47" s="147" t="s">
        <v>3131</v>
      </c>
      <c r="CS47" s="156" t="s">
        <v>2253</v>
      </c>
      <c r="CT47" s="149" t="s">
        <v>18807</v>
      </c>
      <c r="CU47" s="147" t="s">
        <v>3101</v>
      </c>
      <c r="CV47" s="156" t="s">
        <v>1245</v>
      </c>
      <c r="CW47" s="149"/>
      <c r="CX47" s="147"/>
      <c r="CY47" s="156"/>
      <c r="CZ47" s="149"/>
      <c r="DA47" s="147"/>
      <c r="DB47" s="156"/>
      <c r="DC47" s="149" t="s">
        <v>20308</v>
      </c>
      <c r="DD47" s="147" t="s">
        <v>3131</v>
      </c>
      <c r="DE47" s="156" t="s">
        <v>2253</v>
      </c>
      <c r="DF47" s="149" t="s">
        <v>1452</v>
      </c>
      <c r="DG47" s="147" t="s">
        <v>3131</v>
      </c>
      <c r="DH47" s="156" t="s">
        <v>4013</v>
      </c>
      <c r="DI47" s="149"/>
      <c r="DJ47" s="147"/>
      <c r="DK47" s="156"/>
      <c r="DL47" s="149"/>
      <c r="DM47" s="147"/>
      <c r="DN47" s="156"/>
      <c r="DO47" s="149" t="s">
        <v>1392</v>
      </c>
      <c r="DP47" s="147" t="s">
        <v>3131</v>
      </c>
      <c r="DQ47" s="156" t="s">
        <v>1367</v>
      </c>
      <c r="DR47" s="149" t="s">
        <v>3922</v>
      </c>
      <c r="DS47" s="147" t="s">
        <v>3131</v>
      </c>
      <c r="DT47" s="156" t="s">
        <v>3568</v>
      </c>
      <c r="DU47" s="149" t="s">
        <v>467</v>
      </c>
      <c r="DV47" s="147" t="s">
        <v>3131</v>
      </c>
      <c r="DW47" s="156" t="s">
        <v>5711</v>
      </c>
    </row>
    <row r="48">
      <c r="A48" s="127"/>
      <c r="B48" s="147"/>
      <c r="C48" s="147"/>
      <c r="D48" s="156"/>
      <c r="E48" s="159"/>
      <c r="F48" s="147"/>
      <c r="G48" s="147"/>
      <c r="H48" s="149" t="s">
        <v>4802</v>
      </c>
      <c r="I48" s="147"/>
      <c r="J48" s="156" t="s">
        <v>3107</v>
      </c>
      <c r="K48" s="149"/>
      <c r="L48" s="147"/>
      <c r="M48" s="156"/>
      <c r="N48" s="149"/>
      <c r="O48" s="147"/>
      <c r="P48" s="156"/>
      <c r="Q48" s="149"/>
      <c r="R48" s="147"/>
      <c r="S48" s="156"/>
      <c r="T48" s="149" t="s">
        <v>1371</v>
      </c>
      <c r="U48" s="147" t="s">
        <v>3131</v>
      </c>
      <c r="V48" s="156" t="s">
        <v>1026</v>
      </c>
      <c r="W48" s="149"/>
      <c r="X48" s="147"/>
      <c r="Y48" s="156"/>
      <c r="Z48" s="149"/>
      <c r="AA48" s="147"/>
      <c r="AB48" s="156"/>
      <c r="AC48" s="149"/>
      <c r="AD48" s="147"/>
      <c r="AE48" s="156"/>
      <c r="AF48" s="149" t="s">
        <v>1432</v>
      </c>
      <c r="AG48" s="147" t="s">
        <v>3111</v>
      </c>
      <c r="AH48" s="156" t="s">
        <v>3107</v>
      </c>
      <c r="AI48" s="149" t="s">
        <v>671</v>
      </c>
      <c r="AJ48" s="147" t="s">
        <v>3101</v>
      </c>
      <c r="AK48" s="156" t="s">
        <v>9504</v>
      </c>
      <c r="AL48" s="149" t="s">
        <v>20264</v>
      </c>
      <c r="AM48" s="147" t="s">
        <v>3131</v>
      </c>
      <c r="AN48" s="156" t="s">
        <v>799</v>
      </c>
      <c r="AO48" s="149" t="s">
        <v>528</v>
      </c>
      <c r="AP48" s="147" t="s">
        <v>3131</v>
      </c>
      <c r="AQ48" s="156" t="s">
        <v>3165</v>
      </c>
      <c r="AR48" s="149" t="s">
        <v>392</v>
      </c>
      <c r="AS48" s="147" t="s">
        <v>3131</v>
      </c>
      <c r="AT48" s="156" t="s">
        <v>2495</v>
      </c>
      <c r="AU48" s="149" t="s">
        <v>1905</v>
      </c>
      <c r="AV48" s="147" t="s">
        <v>3131</v>
      </c>
      <c r="AW48" s="156" t="s">
        <v>484</v>
      </c>
      <c r="AX48" s="149" t="s">
        <v>10925</v>
      </c>
      <c r="AY48" s="147" t="s">
        <v>3131</v>
      </c>
      <c r="AZ48" s="156" t="s">
        <v>19978</v>
      </c>
      <c r="BA48" s="149" t="s">
        <v>5711</v>
      </c>
      <c r="BB48" s="147" t="s">
        <v>3131</v>
      </c>
      <c r="BC48" s="156" t="s">
        <v>19975</v>
      </c>
      <c r="BD48" s="149" t="s">
        <v>18801</v>
      </c>
      <c r="BE48" s="147" t="s">
        <v>3101</v>
      </c>
      <c r="BF48" s="156" t="s">
        <v>19973</v>
      </c>
      <c r="BG48" s="149" t="s">
        <v>413</v>
      </c>
      <c r="BH48" s="147" t="s">
        <v>3131</v>
      </c>
      <c r="BI48" s="156" t="s">
        <v>3326</v>
      </c>
      <c r="BJ48" s="149"/>
      <c r="BK48" s="147"/>
      <c r="BL48" s="156"/>
      <c r="BM48" s="149" t="s">
        <v>3673</v>
      </c>
      <c r="BN48" s="147" t="s">
        <v>3276</v>
      </c>
      <c r="BO48" s="156" t="s">
        <v>20306</v>
      </c>
      <c r="BP48" s="149" t="s">
        <v>2009</v>
      </c>
      <c r="BQ48" s="147" t="s">
        <v>3131</v>
      </c>
      <c r="BR48" s="156" t="s">
        <v>422</v>
      </c>
      <c r="BS48" s="149"/>
      <c r="BT48" s="147"/>
      <c r="BU48" s="156"/>
      <c r="BV48" s="149" t="s">
        <v>1245</v>
      </c>
      <c r="BW48" s="147" t="s">
        <v>3101</v>
      </c>
      <c r="BX48" s="156" t="s">
        <v>392</v>
      </c>
      <c r="BY48" s="149" t="s">
        <v>1332</v>
      </c>
      <c r="BZ48" s="147" t="s">
        <v>3131</v>
      </c>
      <c r="CA48" s="156" t="s">
        <v>1432</v>
      </c>
      <c r="CB48" s="149" t="s">
        <v>20236</v>
      </c>
      <c r="CC48" s="147" t="s">
        <v>3131</v>
      </c>
      <c r="CD48" s="156" t="s">
        <v>1475</v>
      </c>
      <c r="CE48" s="149" t="s">
        <v>5711</v>
      </c>
      <c r="CF48" s="147" t="s">
        <v>3628</v>
      </c>
      <c r="CG48" s="156" t="s">
        <v>1001</v>
      </c>
      <c r="CH48" s="149"/>
      <c r="CI48" s="147"/>
      <c r="CJ48" s="156"/>
      <c r="CK48" s="149" t="s">
        <v>1371</v>
      </c>
      <c r="CL48" s="147" t="s">
        <v>3131</v>
      </c>
      <c r="CM48" s="156" t="s">
        <v>289</v>
      </c>
      <c r="CN48" s="149" t="s">
        <v>1164</v>
      </c>
      <c r="CO48" s="147"/>
      <c r="CP48" s="156" t="s">
        <v>3107</v>
      </c>
      <c r="CQ48" s="149" t="s">
        <v>1432</v>
      </c>
      <c r="CR48" s="147" t="s">
        <v>3101</v>
      </c>
      <c r="CS48" s="156" t="s">
        <v>1245</v>
      </c>
      <c r="CT48" s="149" t="s">
        <v>622</v>
      </c>
      <c r="CU48" s="147" t="s">
        <v>3101</v>
      </c>
      <c r="CV48" s="156" t="s">
        <v>1245</v>
      </c>
      <c r="CW48" s="149"/>
      <c r="CX48" s="147"/>
      <c r="CY48" s="156"/>
      <c r="CZ48" s="149"/>
      <c r="DA48" s="147"/>
      <c r="DB48" s="156"/>
      <c r="DC48" s="149" t="s">
        <v>478</v>
      </c>
      <c r="DD48" s="147" t="s">
        <v>3131</v>
      </c>
      <c r="DE48" s="156" t="s">
        <v>19976</v>
      </c>
      <c r="DF48" s="149" t="s">
        <v>18807</v>
      </c>
      <c r="DG48" s="147" t="s">
        <v>3131</v>
      </c>
      <c r="DH48" s="156" t="s">
        <v>4013</v>
      </c>
      <c r="DI48" s="149"/>
      <c r="DJ48" s="147"/>
      <c r="DK48" s="156"/>
      <c r="DL48" s="149"/>
      <c r="DM48" s="147"/>
      <c r="DN48" s="156"/>
      <c r="DO48" s="149" t="s">
        <v>18810</v>
      </c>
      <c r="DP48" s="147" t="s">
        <v>3131</v>
      </c>
      <c r="DQ48" s="156" t="s">
        <v>1826</v>
      </c>
      <c r="DR48" s="149" t="s">
        <v>3568</v>
      </c>
      <c r="DS48" s="147" t="s">
        <v>3275</v>
      </c>
      <c r="DT48" s="156" t="s">
        <v>3922</v>
      </c>
      <c r="DU48" s="149" t="s">
        <v>518</v>
      </c>
      <c r="DV48" s="147" t="s">
        <v>3101</v>
      </c>
      <c r="DW48" s="156" t="s">
        <v>522</v>
      </c>
    </row>
    <row r="49">
      <c r="A49" s="127"/>
      <c r="B49" s="147"/>
      <c r="C49" s="147"/>
      <c r="D49" s="156"/>
      <c r="E49" s="159"/>
      <c r="F49" s="147"/>
      <c r="G49" s="147"/>
      <c r="H49" s="149" t="s">
        <v>14556</v>
      </c>
      <c r="I49" s="147"/>
      <c r="J49" s="156" t="s">
        <v>3107</v>
      </c>
      <c r="K49" s="149"/>
      <c r="L49" s="147"/>
      <c r="M49" s="156"/>
      <c r="N49" s="149"/>
      <c r="O49" s="147"/>
      <c r="P49" s="156"/>
      <c r="Q49" s="149"/>
      <c r="R49" s="147"/>
      <c r="S49" s="156"/>
      <c r="T49" s="149" t="s">
        <v>1026</v>
      </c>
      <c r="U49" s="147" t="s">
        <v>3131</v>
      </c>
      <c r="V49" s="156" t="s">
        <v>20310</v>
      </c>
      <c r="W49" s="149"/>
      <c r="X49" s="147"/>
      <c r="Y49" s="156"/>
      <c r="Z49" s="149"/>
      <c r="AA49" s="147"/>
      <c r="AB49" s="156"/>
      <c r="AC49" s="149"/>
      <c r="AD49" s="147"/>
      <c r="AE49" s="156"/>
      <c r="AF49" s="149" t="s">
        <v>20278</v>
      </c>
      <c r="AG49" s="147" t="s">
        <v>3111</v>
      </c>
      <c r="AH49" s="156" t="s">
        <v>3107</v>
      </c>
      <c r="AI49" s="149" t="s">
        <v>6195</v>
      </c>
      <c r="AJ49" s="147" t="s">
        <v>3278</v>
      </c>
      <c r="AK49" s="156" t="s">
        <v>20260</v>
      </c>
      <c r="AL49" s="149" t="s">
        <v>20299</v>
      </c>
      <c r="AM49" s="147" t="s">
        <v>3101</v>
      </c>
      <c r="AN49" s="156" t="s">
        <v>19974</v>
      </c>
      <c r="AO49" s="149" t="s">
        <v>3165</v>
      </c>
      <c r="AP49" s="147" t="s">
        <v>3131</v>
      </c>
      <c r="AQ49" s="156" t="s">
        <v>20297</v>
      </c>
      <c r="AR49" s="149" t="s">
        <v>20242</v>
      </c>
      <c r="AS49" s="147" t="s">
        <v>3131</v>
      </c>
      <c r="AT49" s="156" t="s">
        <v>2569</v>
      </c>
      <c r="AU49" s="149" t="s">
        <v>484</v>
      </c>
      <c r="AV49" s="147" t="s">
        <v>3131</v>
      </c>
      <c r="AW49" s="156" t="s">
        <v>20311</v>
      </c>
      <c r="AX49" s="149" t="s">
        <v>18809</v>
      </c>
      <c r="AY49" s="147" t="s">
        <v>3131</v>
      </c>
      <c r="AZ49" s="156" t="s">
        <v>20290</v>
      </c>
      <c r="BA49" s="149" t="s">
        <v>19975</v>
      </c>
      <c r="BB49" s="147" t="s">
        <v>3131</v>
      </c>
      <c r="BC49" s="156" t="s">
        <v>1882</v>
      </c>
      <c r="BD49" s="149" t="s">
        <v>3673</v>
      </c>
      <c r="BE49" s="147" t="s">
        <v>3131</v>
      </c>
      <c r="BF49" s="156" t="s">
        <v>20275</v>
      </c>
      <c r="BG49" s="149" t="s">
        <v>1636</v>
      </c>
      <c r="BH49" s="147" t="s">
        <v>3131</v>
      </c>
      <c r="BI49" s="156" t="s">
        <v>691</v>
      </c>
      <c r="BJ49" s="149"/>
      <c r="BK49" s="147"/>
      <c r="BL49" s="156"/>
      <c r="BM49" s="149" t="s">
        <v>20306</v>
      </c>
      <c r="BN49" s="147"/>
      <c r="BO49" s="156" t="s">
        <v>3107</v>
      </c>
      <c r="BP49" s="149" t="s">
        <v>1686</v>
      </c>
      <c r="BQ49" s="147" t="s">
        <v>3131</v>
      </c>
      <c r="BR49" s="156" t="s">
        <v>422</v>
      </c>
      <c r="BS49" s="149"/>
      <c r="BT49" s="147"/>
      <c r="BU49" s="156"/>
      <c r="BV49" s="149" t="s">
        <v>467</v>
      </c>
      <c r="BW49" s="147" t="s">
        <v>3101</v>
      </c>
      <c r="BX49" s="156" t="s">
        <v>392</v>
      </c>
      <c r="BY49" s="149" t="s">
        <v>1432</v>
      </c>
      <c r="BZ49" s="147" t="s">
        <v>20312</v>
      </c>
      <c r="CA49" s="156"/>
      <c r="CB49" s="149" t="s">
        <v>2495</v>
      </c>
      <c r="CC49" s="147" t="s">
        <v>3131</v>
      </c>
      <c r="CD49" s="156" t="s">
        <v>19957</v>
      </c>
      <c r="CE49" s="149" t="s">
        <v>1686</v>
      </c>
      <c r="CF49" s="147" t="s">
        <v>3131</v>
      </c>
      <c r="CG49" s="156" t="s">
        <v>1882</v>
      </c>
      <c r="CH49" s="149"/>
      <c r="CI49" s="147"/>
      <c r="CJ49" s="156"/>
      <c r="CK49" s="149" t="s">
        <v>1452</v>
      </c>
      <c r="CL49" s="147" t="s">
        <v>3131</v>
      </c>
      <c r="CM49" s="156" t="s">
        <v>505</v>
      </c>
      <c r="CN49" s="149" t="s">
        <v>15381</v>
      </c>
      <c r="CO49" s="147"/>
      <c r="CP49" s="156" t="s">
        <v>3107</v>
      </c>
      <c r="CQ49" s="149" t="s">
        <v>20236</v>
      </c>
      <c r="CR49" s="147" t="s">
        <v>3131</v>
      </c>
      <c r="CS49" s="156" t="s">
        <v>1245</v>
      </c>
      <c r="CT49" s="149" t="s">
        <v>4013</v>
      </c>
      <c r="CU49" s="147" t="s">
        <v>3101</v>
      </c>
      <c r="CV49" s="156" t="s">
        <v>1245</v>
      </c>
      <c r="CW49" s="149"/>
      <c r="CX49" s="147"/>
      <c r="CY49" s="156"/>
      <c r="CZ49" s="149"/>
      <c r="DA49" s="147"/>
      <c r="DB49" s="156"/>
      <c r="DC49" s="149" t="s">
        <v>18746</v>
      </c>
      <c r="DD49" s="147" t="s">
        <v>3102</v>
      </c>
      <c r="DE49" s="156" t="s">
        <v>19976</v>
      </c>
      <c r="DF49" s="149" t="s">
        <v>4013</v>
      </c>
      <c r="DG49" s="147" t="s">
        <v>3131</v>
      </c>
      <c r="DH49" s="156" t="s">
        <v>3672</v>
      </c>
      <c r="DI49" s="149"/>
      <c r="DJ49" s="147"/>
      <c r="DK49" s="156"/>
      <c r="DL49" s="149"/>
      <c r="DM49" s="147"/>
      <c r="DN49" s="156"/>
      <c r="DO49" s="149" t="s">
        <v>18802</v>
      </c>
      <c r="DP49" s="147" t="s">
        <v>3131</v>
      </c>
      <c r="DQ49" s="156" t="s">
        <v>1826</v>
      </c>
      <c r="DR49" s="149" t="s">
        <v>428</v>
      </c>
      <c r="DS49" s="147" t="s">
        <v>3275</v>
      </c>
      <c r="DT49" s="156" t="s">
        <v>18746</v>
      </c>
      <c r="DU49" s="149" t="s">
        <v>1371</v>
      </c>
      <c r="DV49" s="147" t="s">
        <v>3131</v>
      </c>
      <c r="DW49" s="156" t="s">
        <v>233</v>
      </c>
    </row>
    <row r="50">
      <c r="A50" s="127"/>
      <c r="B50" s="147"/>
      <c r="C50" s="147"/>
      <c r="D50" s="156"/>
      <c r="E50" s="159"/>
      <c r="F50" s="147"/>
      <c r="G50" s="147"/>
      <c r="H50" s="149"/>
      <c r="I50" s="147"/>
      <c r="J50" s="156"/>
      <c r="K50" s="149"/>
      <c r="L50" s="147"/>
      <c r="M50" s="156"/>
      <c r="N50" s="149"/>
      <c r="O50" s="147"/>
      <c r="P50" s="156"/>
      <c r="Q50" s="149"/>
      <c r="R50" s="147"/>
      <c r="S50" s="156"/>
      <c r="T50" s="149" t="s">
        <v>20238</v>
      </c>
      <c r="U50" s="147" t="s">
        <v>3132</v>
      </c>
      <c r="V50" s="147"/>
      <c r="W50" s="149"/>
      <c r="X50" s="147"/>
      <c r="Y50" s="156"/>
      <c r="Z50" s="149"/>
      <c r="AA50" s="147"/>
      <c r="AB50" s="156"/>
      <c r="AC50" s="149"/>
      <c r="AD50" s="147"/>
      <c r="AE50" s="156"/>
      <c r="AF50" s="149"/>
      <c r="AG50" s="147"/>
      <c r="AH50" s="156"/>
      <c r="AI50" s="149" t="s">
        <v>205</v>
      </c>
      <c r="AJ50" s="147" t="s">
        <v>3131</v>
      </c>
      <c r="AK50" s="156" t="s">
        <v>20313</v>
      </c>
      <c r="AL50" s="149" t="s">
        <v>20273</v>
      </c>
      <c r="AM50" s="147" t="s">
        <v>20314</v>
      </c>
      <c r="AN50" s="156"/>
      <c r="AO50" s="149" t="s">
        <v>20232</v>
      </c>
      <c r="AP50" s="147" t="s">
        <v>3131</v>
      </c>
      <c r="AQ50" s="156" t="s">
        <v>20288</v>
      </c>
      <c r="AR50" s="149" t="s">
        <v>5027</v>
      </c>
      <c r="AS50" s="147" t="s">
        <v>3131</v>
      </c>
      <c r="AT50" s="156" t="s">
        <v>2495</v>
      </c>
      <c r="AU50" s="149" t="s">
        <v>691</v>
      </c>
      <c r="AV50" s="147" t="s">
        <v>3131</v>
      </c>
      <c r="AW50" s="156" t="s">
        <v>19974</v>
      </c>
      <c r="AX50" s="149" t="s">
        <v>469</v>
      </c>
      <c r="AY50" s="147" t="s">
        <v>3131</v>
      </c>
      <c r="AZ50" s="156" t="s">
        <v>20286</v>
      </c>
      <c r="BA50" s="149" t="s">
        <v>1882</v>
      </c>
      <c r="BB50" s="147" t="s">
        <v>3131</v>
      </c>
      <c r="BC50" s="156" t="s">
        <v>467</v>
      </c>
      <c r="BD50" s="149" t="s">
        <v>691</v>
      </c>
      <c r="BE50" s="147" t="s">
        <v>3131</v>
      </c>
      <c r="BF50" s="156" t="s">
        <v>19973</v>
      </c>
      <c r="BG50" s="149" t="s">
        <v>19976</v>
      </c>
      <c r="BH50" s="147" t="s">
        <v>3131</v>
      </c>
      <c r="BI50" s="156" t="s">
        <v>19957</v>
      </c>
      <c r="BJ50" s="149"/>
      <c r="BK50" s="147"/>
      <c r="BL50" s="156"/>
      <c r="BM50" s="149"/>
      <c r="BN50" s="147"/>
      <c r="BO50" s="156"/>
      <c r="BP50" s="149" t="s">
        <v>422</v>
      </c>
      <c r="BQ50" s="147" t="s">
        <v>3131</v>
      </c>
      <c r="BR50" s="156" t="s">
        <v>19973</v>
      </c>
      <c r="BS50" s="149"/>
      <c r="BT50" s="147"/>
      <c r="BU50" s="156"/>
      <c r="BV50" s="149" t="s">
        <v>1452</v>
      </c>
      <c r="BW50" s="147" t="s">
        <v>3101</v>
      </c>
      <c r="BX50" s="156" t="s">
        <v>392</v>
      </c>
      <c r="BY50" s="149" t="s">
        <v>885</v>
      </c>
      <c r="BZ50" s="147" t="s">
        <v>3102</v>
      </c>
      <c r="CA50" s="147"/>
      <c r="CB50" s="149" t="s">
        <v>19957</v>
      </c>
      <c r="CC50" s="147"/>
      <c r="CD50" s="156" t="s">
        <v>3107</v>
      </c>
      <c r="CE50" s="149" t="s">
        <v>467</v>
      </c>
      <c r="CF50" s="147" t="s">
        <v>3131</v>
      </c>
      <c r="CG50" s="156" t="s">
        <v>1001</v>
      </c>
      <c r="CH50" s="149"/>
      <c r="CI50" s="147"/>
      <c r="CJ50" s="156"/>
      <c r="CK50" s="149" t="s">
        <v>18807</v>
      </c>
      <c r="CL50" s="147" t="s">
        <v>3101</v>
      </c>
      <c r="CM50" s="156" t="s">
        <v>289</v>
      </c>
      <c r="CN50" s="149"/>
      <c r="CO50" s="147"/>
      <c r="CP50" s="156"/>
      <c r="CQ50" s="149" t="s">
        <v>2253</v>
      </c>
      <c r="CR50" s="147" t="s">
        <v>3131</v>
      </c>
      <c r="CS50" s="156" t="s">
        <v>2075</v>
      </c>
      <c r="CT50" s="149" t="s">
        <v>20256</v>
      </c>
      <c r="CU50" s="147" t="s">
        <v>3131</v>
      </c>
      <c r="CV50" s="156" t="s">
        <v>1245</v>
      </c>
      <c r="CW50" s="149"/>
      <c r="CX50" s="147"/>
      <c r="CY50" s="156"/>
      <c r="CZ50" s="149"/>
      <c r="DA50" s="147"/>
      <c r="DB50" s="156"/>
      <c r="DC50" s="149" t="s">
        <v>20315</v>
      </c>
      <c r="DD50" s="147" t="s">
        <v>3102</v>
      </c>
      <c r="DE50" s="156" t="s">
        <v>422</v>
      </c>
      <c r="DF50" s="149" t="s">
        <v>3673</v>
      </c>
      <c r="DG50" s="147" t="s">
        <v>3101</v>
      </c>
      <c r="DH50" s="156" t="s">
        <v>3672</v>
      </c>
      <c r="DI50" s="149"/>
      <c r="DJ50" s="147"/>
      <c r="DK50" s="156"/>
      <c r="DL50" s="149"/>
      <c r="DM50" s="147"/>
      <c r="DN50" s="156"/>
      <c r="DO50" s="149" t="s">
        <v>18812</v>
      </c>
      <c r="DP50" s="147" t="s">
        <v>3131</v>
      </c>
      <c r="DQ50" s="156" t="s">
        <v>1826</v>
      </c>
      <c r="DR50" s="149" t="s">
        <v>20316</v>
      </c>
      <c r="DS50" s="147" t="s">
        <v>3276</v>
      </c>
      <c r="DT50" s="156"/>
      <c r="DU50" s="149" t="s">
        <v>1826</v>
      </c>
      <c r="DV50" s="147" t="s">
        <v>3131</v>
      </c>
      <c r="DW50" s="156" t="s">
        <v>233</v>
      </c>
    </row>
    <row r="51">
      <c r="A51" s="127"/>
      <c r="B51" s="147"/>
      <c r="C51" s="147"/>
      <c r="D51" s="156"/>
      <c r="E51" s="159"/>
      <c r="F51" s="147"/>
      <c r="G51" s="147"/>
      <c r="H51" s="149"/>
      <c r="I51" s="147"/>
      <c r="J51" s="156"/>
      <c r="K51" s="149"/>
      <c r="L51" s="147"/>
      <c r="M51" s="156"/>
      <c r="N51" s="149"/>
      <c r="O51" s="147"/>
      <c r="P51" s="156"/>
      <c r="Q51" s="149"/>
      <c r="R51" s="147"/>
      <c r="S51" s="156"/>
      <c r="T51" s="149" t="s">
        <v>845</v>
      </c>
      <c r="U51" s="147" t="s">
        <v>3101</v>
      </c>
      <c r="V51" s="156" t="s">
        <v>1452</v>
      </c>
      <c r="W51" s="149"/>
      <c r="X51" s="147"/>
      <c r="Y51" s="156"/>
      <c r="Z51" s="149"/>
      <c r="AA51" s="147"/>
      <c r="AB51" s="156"/>
      <c r="AC51" s="149"/>
      <c r="AD51" s="147"/>
      <c r="AE51" s="156"/>
      <c r="AF51" s="149"/>
      <c r="AG51" s="147"/>
      <c r="AH51" s="156"/>
      <c r="AI51" s="149" t="s">
        <v>7943</v>
      </c>
      <c r="AJ51" s="147" t="s">
        <v>3131</v>
      </c>
      <c r="AK51" s="156" t="s">
        <v>20317</v>
      </c>
      <c r="AL51" s="149" t="s">
        <v>19974</v>
      </c>
      <c r="AM51" s="147" t="s">
        <v>3131</v>
      </c>
      <c r="AN51" s="156" t="s">
        <v>799</v>
      </c>
      <c r="AO51" s="149" t="s">
        <v>20297</v>
      </c>
      <c r="AP51" s="147" t="s">
        <v>3131</v>
      </c>
      <c r="AQ51" s="156" t="s">
        <v>2569</v>
      </c>
      <c r="AR51" s="149" t="s">
        <v>19961</v>
      </c>
      <c r="AS51" s="147" t="s">
        <v>3131</v>
      </c>
      <c r="AT51" s="156" t="s">
        <v>1362</v>
      </c>
      <c r="AU51" s="257" t="s">
        <v>1371</v>
      </c>
      <c r="AV51" s="147" t="s">
        <v>3131</v>
      </c>
      <c r="AW51" s="156" t="s">
        <v>20311</v>
      </c>
      <c r="AX51" s="149" t="s">
        <v>885</v>
      </c>
      <c r="AY51" s="147" t="s">
        <v>3131</v>
      </c>
      <c r="AZ51" s="156" t="s">
        <v>20286</v>
      </c>
      <c r="BA51" s="149" t="s">
        <v>19962</v>
      </c>
      <c r="BB51" s="147" t="s">
        <v>3101</v>
      </c>
      <c r="BC51" s="156" t="s">
        <v>20286</v>
      </c>
      <c r="BD51" s="149" t="s">
        <v>885</v>
      </c>
      <c r="BE51" s="147" t="s">
        <v>3101</v>
      </c>
      <c r="BF51" s="156" t="s">
        <v>20275</v>
      </c>
      <c r="BG51" s="149" t="s">
        <v>392</v>
      </c>
      <c r="BH51" s="147" t="s">
        <v>3628</v>
      </c>
      <c r="BI51" s="156" t="s">
        <v>20254</v>
      </c>
      <c r="BJ51" s="149"/>
      <c r="BK51" s="147"/>
      <c r="BL51" s="156"/>
      <c r="BM51" s="149"/>
      <c r="BN51" s="147"/>
      <c r="BO51" s="156"/>
      <c r="BP51" s="149" t="s">
        <v>19973</v>
      </c>
      <c r="BQ51" s="147"/>
      <c r="BR51" s="156" t="s">
        <v>3107</v>
      </c>
      <c r="BS51" s="149"/>
      <c r="BT51" s="147"/>
      <c r="BU51" s="156"/>
      <c r="BV51" s="149" t="s">
        <v>392</v>
      </c>
      <c r="BW51" s="147"/>
      <c r="BX51" s="156" t="s">
        <v>3107</v>
      </c>
      <c r="BY51" s="149" t="s">
        <v>1371</v>
      </c>
      <c r="BZ51" s="147" t="s">
        <v>3101</v>
      </c>
      <c r="CA51" s="156" t="s">
        <v>392</v>
      </c>
      <c r="CB51" s="149" t="s">
        <v>1475</v>
      </c>
      <c r="CC51" s="147"/>
      <c r="CD51" s="156" t="s">
        <v>3107</v>
      </c>
      <c r="CE51" s="149" t="s">
        <v>1001</v>
      </c>
      <c r="CF51" s="147" t="s">
        <v>3131</v>
      </c>
      <c r="CG51" s="156" t="s">
        <v>1882</v>
      </c>
      <c r="CH51" s="149"/>
      <c r="CI51" s="147"/>
      <c r="CJ51" s="156"/>
      <c r="CK51" s="257" t="s">
        <v>467</v>
      </c>
      <c r="CL51" s="263"/>
      <c r="CM51" s="258" t="s">
        <v>3107</v>
      </c>
      <c r="CN51" s="149"/>
      <c r="CO51" s="147"/>
      <c r="CP51" s="156"/>
      <c r="CQ51" s="149" t="s">
        <v>4013</v>
      </c>
      <c r="CR51" s="147" t="s">
        <v>3131</v>
      </c>
      <c r="CS51" s="156" t="s">
        <v>422</v>
      </c>
      <c r="CT51" s="149" t="s">
        <v>925</v>
      </c>
      <c r="CU51" s="147" t="s">
        <v>3131</v>
      </c>
      <c r="CV51" s="156" t="s">
        <v>1245</v>
      </c>
      <c r="CW51" s="149"/>
      <c r="CX51" s="147"/>
      <c r="CY51" s="156"/>
      <c r="CZ51" s="149"/>
      <c r="DA51" s="147"/>
      <c r="DB51" s="156"/>
      <c r="DC51" s="149" t="s">
        <v>2253</v>
      </c>
      <c r="DD51" s="147" t="s">
        <v>3131</v>
      </c>
      <c r="DE51" s="156" t="s">
        <v>19976</v>
      </c>
      <c r="DF51" s="149" t="s">
        <v>3672</v>
      </c>
      <c r="DG51" s="147"/>
      <c r="DH51" s="156" t="s">
        <v>3107</v>
      </c>
      <c r="DI51" s="149"/>
      <c r="DJ51" s="147"/>
      <c r="DK51" s="156"/>
      <c r="DL51" s="149"/>
      <c r="DM51" s="147"/>
      <c r="DN51" s="156"/>
      <c r="DO51" s="149" t="s">
        <v>18813</v>
      </c>
      <c r="DP51" s="147" t="s">
        <v>3131</v>
      </c>
      <c r="DQ51" s="156" t="s">
        <v>16</v>
      </c>
      <c r="DR51" s="149" t="s">
        <v>1105</v>
      </c>
      <c r="DS51" s="147" t="s">
        <v>3131</v>
      </c>
      <c r="DT51" s="156" t="s">
        <v>4775</v>
      </c>
      <c r="DU51" s="149" t="s">
        <v>2009</v>
      </c>
      <c r="DV51" s="147" t="s">
        <v>3131</v>
      </c>
      <c r="DW51" s="156" t="s">
        <v>61</v>
      </c>
    </row>
    <row r="52">
      <c r="A52" s="127"/>
      <c r="B52" s="147"/>
      <c r="C52" s="147"/>
      <c r="D52" s="156"/>
      <c r="E52" s="159"/>
      <c r="F52" s="147"/>
      <c r="G52" s="147"/>
      <c r="H52" s="149"/>
      <c r="I52" s="147"/>
      <c r="J52" s="156"/>
      <c r="K52" s="149"/>
      <c r="L52" s="147"/>
      <c r="M52" s="156"/>
      <c r="N52" s="149"/>
      <c r="O52" s="147"/>
      <c r="P52" s="156"/>
      <c r="Q52" s="149"/>
      <c r="R52" s="147"/>
      <c r="S52" s="156"/>
      <c r="T52" s="149" t="s">
        <v>20318</v>
      </c>
      <c r="U52" s="147" t="s">
        <v>3131</v>
      </c>
      <c r="V52" s="156" t="s">
        <v>20236</v>
      </c>
      <c r="W52" s="149"/>
      <c r="X52" s="147"/>
      <c r="Y52" s="156"/>
      <c r="Z52" s="149"/>
      <c r="AA52" s="147"/>
      <c r="AB52" s="156"/>
      <c r="AC52" s="149"/>
      <c r="AD52" s="147"/>
      <c r="AE52" s="156"/>
      <c r="AF52" s="149"/>
      <c r="AG52" s="147"/>
      <c r="AH52" s="156"/>
      <c r="AI52" s="149" t="s">
        <v>20317</v>
      </c>
      <c r="AJ52" s="147" t="s">
        <v>3131</v>
      </c>
      <c r="AK52" s="156" t="s">
        <v>20313</v>
      </c>
      <c r="AL52" s="149" t="s">
        <v>799</v>
      </c>
      <c r="AM52" s="147" t="s">
        <v>3102</v>
      </c>
      <c r="AN52" s="156" t="s">
        <v>1371</v>
      </c>
      <c r="AO52" s="149" t="s">
        <v>20260</v>
      </c>
      <c r="AP52" s="147" t="s">
        <v>3131</v>
      </c>
      <c r="AQ52" s="156" t="s">
        <v>20288</v>
      </c>
      <c r="AR52" s="149" t="s">
        <v>467</v>
      </c>
      <c r="AS52" s="147"/>
      <c r="AT52" s="156" t="s">
        <v>3107</v>
      </c>
      <c r="AU52" s="149" t="s">
        <v>469</v>
      </c>
      <c r="AV52" s="147" t="s">
        <v>3131</v>
      </c>
      <c r="AW52" s="156" t="s">
        <v>20311</v>
      </c>
      <c r="AX52" s="149" t="s">
        <v>1362</v>
      </c>
      <c r="AY52" s="147" t="s">
        <v>3131</v>
      </c>
      <c r="AZ52" s="156" t="s">
        <v>20286</v>
      </c>
      <c r="BA52" s="149" t="s">
        <v>18807</v>
      </c>
      <c r="BB52" s="147" t="s">
        <v>3131</v>
      </c>
      <c r="BC52" s="156" t="s">
        <v>20286</v>
      </c>
      <c r="BD52" s="149" t="s">
        <v>838</v>
      </c>
      <c r="BE52" s="147" t="s">
        <v>3131</v>
      </c>
      <c r="BF52" s="156" t="s">
        <v>2009</v>
      </c>
      <c r="BG52" s="149" t="s">
        <v>16323</v>
      </c>
      <c r="BH52" s="147" t="s">
        <v>3131</v>
      </c>
      <c r="BI52" s="156" t="s">
        <v>18807</v>
      </c>
      <c r="BJ52" s="149"/>
      <c r="BK52" s="147"/>
      <c r="BL52" s="156"/>
      <c r="BM52" s="149"/>
      <c r="BN52" s="147"/>
      <c r="BO52" s="156"/>
      <c r="BP52" s="149"/>
      <c r="BQ52" s="147"/>
      <c r="BR52" s="156"/>
      <c r="BS52" s="149"/>
      <c r="BT52" s="147"/>
      <c r="BU52" s="156"/>
      <c r="BV52" s="149"/>
      <c r="BW52" s="147"/>
      <c r="BX52" s="156"/>
      <c r="BY52" s="149" t="s">
        <v>668</v>
      </c>
      <c r="BZ52" s="147" t="s">
        <v>3102</v>
      </c>
      <c r="CA52" s="156" t="s">
        <v>467</v>
      </c>
      <c r="CB52" s="149"/>
      <c r="CC52" s="147"/>
      <c r="CD52" s="156"/>
      <c r="CE52" s="149" t="s">
        <v>289</v>
      </c>
      <c r="CF52" s="147" t="s">
        <v>3101</v>
      </c>
      <c r="CG52" s="156" t="s">
        <v>1882</v>
      </c>
      <c r="CH52" s="149"/>
      <c r="CI52" s="147"/>
      <c r="CJ52" s="156"/>
      <c r="CK52" s="149" t="s">
        <v>1176</v>
      </c>
      <c r="CL52" s="263"/>
      <c r="CM52" s="258" t="s">
        <v>3107</v>
      </c>
      <c r="CN52" s="149"/>
      <c r="CO52" s="147"/>
      <c r="CP52" s="156"/>
      <c r="CQ52" s="149" t="s">
        <v>1452</v>
      </c>
      <c r="CR52" s="147" t="s">
        <v>3101</v>
      </c>
      <c r="CS52" s="156" t="s">
        <v>2075</v>
      </c>
      <c r="CT52" s="149" t="s">
        <v>422</v>
      </c>
      <c r="CU52" s="147" t="s">
        <v>3101</v>
      </c>
      <c r="CV52" s="156" t="s">
        <v>694</v>
      </c>
      <c r="CW52" s="149"/>
      <c r="CX52" s="147"/>
      <c r="CY52" s="156"/>
      <c r="CZ52" s="149"/>
      <c r="DA52" s="147"/>
      <c r="DB52" s="156"/>
      <c r="DC52" s="149" t="s">
        <v>422</v>
      </c>
      <c r="DD52" s="147" t="s">
        <v>3131</v>
      </c>
      <c r="DE52" s="156" t="s">
        <v>20294</v>
      </c>
      <c r="DF52" s="149"/>
      <c r="DG52" s="147"/>
      <c r="DH52" s="156"/>
      <c r="DI52" s="149"/>
      <c r="DJ52" s="147"/>
      <c r="DK52" s="156"/>
      <c r="DL52" s="149"/>
      <c r="DM52" s="147"/>
      <c r="DN52" s="156"/>
      <c r="DO52" s="149" t="s">
        <v>467</v>
      </c>
      <c r="DP52" s="147" t="s">
        <v>3131</v>
      </c>
      <c r="DQ52" s="156" t="s">
        <v>2509</v>
      </c>
      <c r="DR52" s="149" t="s">
        <v>4810</v>
      </c>
      <c r="DS52" s="147" t="s">
        <v>3131</v>
      </c>
      <c r="DT52" s="156" t="s">
        <v>7186</v>
      </c>
      <c r="DU52" s="149" t="s">
        <v>2275</v>
      </c>
      <c r="DV52" s="147" t="s">
        <v>3131</v>
      </c>
      <c r="DW52" s="156" t="s">
        <v>15</v>
      </c>
    </row>
    <row r="53">
      <c r="A53" s="127"/>
      <c r="B53" s="147"/>
      <c r="C53" s="147"/>
      <c r="D53" s="156"/>
      <c r="E53" s="159"/>
      <c r="F53" s="147"/>
      <c r="G53" s="147"/>
      <c r="H53" s="149"/>
      <c r="I53" s="147"/>
      <c r="J53" s="156"/>
      <c r="K53" s="149"/>
      <c r="L53" s="147"/>
      <c r="M53" s="156"/>
      <c r="N53" s="149"/>
      <c r="O53" s="147"/>
      <c r="P53" s="156"/>
      <c r="Q53" s="149"/>
      <c r="R53" s="147"/>
      <c r="S53" s="156"/>
      <c r="T53" s="149" t="s">
        <v>1452</v>
      </c>
      <c r="U53" s="147"/>
      <c r="V53" s="156" t="s">
        <v>3107</v>
      </c>
      <c r="W53" s="149"/>
      <c r="X53" s="147"/>
      <c r="Y53" s="156"/>
      <c r="Z53" s="149"/>
      <c r="AA53" s="147"/>
      <c r="AB53" s="156"/>
      <c r="AC53" s="149"/>
      <c r="AD53" s="147"/>
      <c r="AE53" s="156"/>
      <c r="AF53" s="149"/>
      <c r="AG53" s="147"/>
      <c r="AH53" s="156"/>
      <c r="AI53" s="149" t="s">
        <v>20313</v>
      </c>
      <c r="AJ53" s="147" t="s">
        <v>3131</v>
      </c>
      <c r="AK53" s="156" t="s">
        <v>9811</v>
      </c>
      <c r="AL53" s="149" t="s">
        <v>1371</v>
      </c>
      <c r="AM53" s="147"/>
      <c r="AN53" s="156" t="s">
        <v>3107</v>
      </c>
      <c r="AO53" s="149" t="s">
        <v>2569</v>
      </c>
      <c r="AP53" s="147" t="s">
        <v>3101</v>
      </c>
      <c r="AQ53" s="156" t="s">
        <v>126</v>
      </c>
      <c r="AR53" s="149" t="s">
        <v>779</v>
      </c>
      <c r="AS53" s="147"/>
      <c r="AT53" s="156" t="s">
        <v>3107</v>
      </c>
      <c r="AU53" s="149" t="s">
        <v>19961</v>
      </c>
      <c r="AV53" s="147" t="s">
        <v>3131</v>
      </c>
      <c r="AW53" s="156" t="s">
        <v>20311</v>
      </c>
      <c r="AX53" s="149" t="s">
        <v>484</v>
      </c>
      <c r="AY53" s="147" t="s">
        <v>3131</v>
      </c>
      <c r="AZ53" s="156" t="s">
        <v>20286</v>
      </c>
      <c r="BA53" s="149" t="s">
        <v>1452</v>
      </c>
      <c r="BB53" s="147" t="s">
        <v>3101</v>
      </c>
      <c r="BC53" s="156" t="s">
        <v>3673</v>
      </c>
      <c r="BD53" s="149" t="s">
        <v>2259</v>
      </c>
      <c r="BE53" s="147" t="s">
        <v>10444</v>
      </c>
      <c r="BF53" s="156" t="s">
        <v>8262</v>
      </c>
      <c r="BG53" s="149" t="s">
        <v>9811</v>
      </c>
      <c r="BH53" s="147" t="s">
        <v>3278</v>
      </c>
      <c r="BI53" s="147"/>
      <c r="BJ53" s="149"/>
      <c r="BK53" s="147"/>
      <c r="BL53" s="156"/>
      <c r="BM53" s="149"/>
      <c r="BN53" s="147"/>
      <c r="BO53" s="156"/>
      <c r="BP53" s="149"/>
      <c r="BQ53" s="147"/>
      <c r="BR53" s="156"/>
      <c r="BS53" s="149"/>
      <c r="BT53" s="147"/>
      <c r="BU53" s="156"/>
      <c r="BV53" s="149"/>
      <c r="BW53" s="147"/>
      <c r="BX53" s="156"/>
      <c r="BY53" s="149" t="s">
        <v>392</v>
      </c>
      <c r="BZ53" s="147" t="s">
        <v>3101</v>
      </c>
      <c r="CA53" s="156" t="s">
        <v>467</v>
      </c>
      <c r="CB53" s="149"/>
      <c r="CC53" s="147"/>
      <c r="CD53" s="156"/>
      <c r="CE53" s="149" t="s">
        <v>1882</v>
      </c>
      <c r="CF53" s="147"/>
      <c r="CG53" s="156" t="s">
        <v>3107</v>
      </c>
      <c r="CH53" s="149"/>
      <c r="CI53" s="147"/>
      <c r="CJ53" s="156"/>
      <c r="CK53" s="257" t="s">
        <v>3570</v>
      </c>
      <c r="CL53" s="259"/>
      <c r="CM53" s="258" t="s">
        <v>3107</v>
      </c>
      <c r="CN53" s="149"/>
      <c r="CO53" s="147"/>
      <c r="CP53" s="156"/>
      <c r="CQ53" s="149" t="s">
        <v>422</v>
      </c>
      <c r="CR53" s="147" t="s">
        <v>20319</v>
      </c>
      <c r="CS53" s="156"/>
      <c r="CT53" s="149" t="s">
        <v>467</v>
      </c>
      <c r="CU53" s="147" t="s">
        <v>3102</v>
      </c>
      <c r="CV53" s="156" t="s">
        <v>694</v>
      </c>
      <c r="CW53" s="149"/>
      <c r="CX53" s="147"/>
      <c r="CY53" s="156"/>
      <c r="CZ53" s="149"/>
      <c r="DA53" s="147"/>
      <c r="DB53" s="156"/>
      <c r="DC53" s="149" t="s">
        <v>1452</v>
      </c>
      <c r="DD53" s="147" t="s">
        <v>4439</v>
      </c>
      <c r="DE53" s="156" t="s">
        <v>7616</v>
      </c>
      <c r="DF53" s="149"/>
      <c r="DG53" s="147"/>
      <c r="DH53" s="156"/>
      <c r="DI53" s="149"/>
      <c r="DJ53" s="147"/>
      <c r="DK53" s="156"/>
      <c r="DL53" s="149"/>
      <c r="DM53" s="147"/>
      <c r="DN53" s="156"/>
      <c r="DO53" s="149" t="s">
        <v>3328</v>
      </c>
      <c r="DP53" s="147"/>
      <c r="DQ53" s="156" t="s">
        <v>3107</v>
      </c>
      <c r="DR53" s="149" t="s">
        <v>1951</v>
      </c>
      <c r="DS53" s="147" t="s">
        <v>3131</v>
      </c>
      <c r="DT53" s="156" t="s">
        <v>1218</v>
      </c>
      <c r="DU53" s="149" t="s">
        <v>1040</v>
      </c>
      <c r="DV53" s="147" t="s">
        <v>3133</v>
      </c>
      <c r="DW53" s="156" t="s">
        <v>61</v>
      </c>
    </row>
    <row r="54">
      <c r="A54" s="127"/>
      <c r="B54" s="147"/>
      <c r="C54" s="147"/>
      <c r="D54" s="156"/>
      <c r="E54" s="159"/>
      <c r="F54" s="147"/>
      <c r="G54" s="147"/>
      <c r="H54" s="149"/>
      <c r="I54" s="147"/>
      <c r="J54" s="156"/>
      <c r="K54" s="149"/>
      <c r="L54" s="147"/>
      <c r="M54" s="156"/>
      <c r="N54" s="149"/>
      <c r="O54" s="147"/>
      <c r="P54" s="156"/>
      <c r="Q54" s="149"/>
      <c r="R54" s="147"/>
      <c r="S54" s="156"/>
      <c r="T54" s="149" t="s">
        <v>20310</v>
      </c>
      <c r="U54" s="147"/>
      <c r="V54" s="156" t="s">
        <v>3107</v>
      </c>
      <c r="W54" s="149"/>
      <c r="X54" s="147"/>
      <c r="Y54" s="156"/>
      <c r="Z54" s="149"/>
      <c r="AA54" s="147"/>
      <c r="AB54" s="156"/>
      <c r="AC54" s="149"/>
      <c r="AD54" s="147"/>
      <c r="AE54" s="156"/>
      <c r="AF54" s="149"/>
      <c r="AG54" s="147"/>
      <c r="AH54" s="156"/>
      <c r="AI54" s="149" t="s">
        <v>9811</v>
      </c>
      <c r="AJ54" s="147" t="s">
        <v>3131</v>
      </c>
      <c r="AK54" s="156" t="s">
        <v>20260</v>
      </c>
      <c r="AL54" s="149"/>
      <c r="AM54" s="147"/>
      <c r="AN54" s="156"/>
      <c r="AO54" s="149" t="s">
        <v>126</v>
      </c>
      <c r="AP54" s="147" t="s">
        <v>3101</v>
      </c>
      <c r="AQ54" s="156" t="s">
        <v>20288</v>
      </c>
      <c r="AR54" s="149" t="s">
        <v>2016</v>
      </c>
      <c r="AS54" s="147"/>
      <c r="AT54" s="156" t="s">
        <v>3107</v>
      </c>
      <c r="AU54" s="149" t="s">
        <v>1636</v>
      </c>
      <c r="AV54" s="147" t="s">
        <v>3131</v>
      </c>
      <c r="AW54" s="156" t="s">
        <v>20311</v>
      </c>
      <c r="AX54" s="149" t="s">
        <v>139</v>
      </c>
      <c r="AY54" s="147" t="s">
        <v>3131</v>
      </c>
      <c r="AZ54" s="156" t="s">
        <v>20286</v>
      </c>
      <c r="BA54" s="149" t="s">
        <v>1432</v>
      </c>
      <c r="BB54" s="147" t="s">
        <v>3101</v>
      </c>
      <c r="BC54" s="156" t="s">
        <v>561</v>
      </c>
      <c r="BD54" s="149" t="s">
        <v>18807</v>
      </c>
      <c r="BE54" s="147" t="s">
        <v>3131</v>
      </c>
      <c r="BF54" s="156" t="s">
        <v>8262</v>
      </c>
      <c r="BG54" s="149" t="s">
        <v>139</v>
      </c>
      <c r="BH54" s="147" t="s">
        <v>3628</v>
      </c>
      <c r="BI54" s="156" t="s">
        <v>691</v>
      </c>
      <c r="BJ54" s="149"/>
      <c r="BK54" s="147"/>
      <c r="BL54" s="156"/>
      <c r="BM54" s="149"/>
      <c r="BN54" s="147"/>
      <c r="BO54" s="156"/>
      <c r="BP54" s="149"/>
      <c r="BQ54" s="147"/>
      <c r="BR54" s="156"/>
      <c r="BS54" s="149"/>
      <c r="BT54" s="147"/>
      <c r="BU54" s="156"/>
      <c r="BV54" s="149"/>
      <c r="BW54" s="147"/>
      <c r="BX54" s="156"/>
      <c r="BY54" s="149" t="s">
        <v>2009</v>
      </c>
      <c r="BZ54" s="147" t="s">
        <v>3101</v>
      </c>
      <c r="CA54" s="156" t="s">
        <v>467</v>
      </c>
      <c r="CB54" s="149"/>
      <c r="CC54" s="147"/>
      <c r="CD54" s="156"/>
      <c r="CE54" s="149"/>
      <c r="CF54" s="147"/>
      <c r="CG54" s="156"/>
      <c r="CH54" s="149"/>
      <c r="CI54" s="147"/>
      <c r="CJ54" s="156"/>
      <c r="CK54" s="257" t="s">
        <v>505</v>
      </c>
      <c r="CL54" s="259" t="s">
        <v>3111</v>
      </c>
      <c r="CM54" s="258" t="s">
        <v>3107</v>
      </c>
      <c r="CN54" s="149"/>
      <c r="CO54" s="147"/>
      <c r="CP54" s="156"/>
      <c r="CQ54" s="149" t="s">
        <v>1245</v>
      </c>
      <c r="CR54" s="147"/>
      <c r="CS54" s="156" t="s">
        <v>3107</v>
      </c>
      <c r="CT54" s="149" t="s">
        <v>694</v>
      </c>
      <c r="CU54" s="147"/>
      <c r="CV54" s="156" t="s">
        <v>3107</v>
      </c>
      <c r="CW54" s="149"/>
      <c r="CX54" s="147"/>
      <c r="CY54" s="156"/>
      <c r="CZ54" s="149"/>
      <c r="DA54" s="147"/>
      <c r="DB54" s="156"/>
      <c r="DC54" s="149" t="s">
        <v>19976</v>
      </c>
      <c r="DD54" s="147" t="s">
        <v>4439</v>
      </c>
      <c r="DE54" s="156" t="s">
        <v>7616</v>
      </c>
      <c r="DF54" s="149"/>
      <c r="DG54" s="147"/>
      <c r="DH54" s="156"/>
      <c r="DI54" s="149"/>
      <c r="DJ54" s="147"/>
      <c r="DK54" s="156"/>
      <c r="DL54" s="149"/>
      <c r="DM54" s="147"/>
      <c r="DN54" s="156"/>
      <c r="DO54" s="149" t="s">
        <v>694</v>
      </c>
      <c r="DP54" s="147"/>
      <c r="DQ54" s="156" t="s">
        <v>3107</v>
      </c>
      <c r="DR54" s="149" t="s">
        <v>965</v>
      </c>
      <c r="DS54" s="147" t="s">
        <v>3101</v>
      </c>
      <c r="DT54" s="156" t="s">
        <v>20260</v>
      </c>
      <c r="DU54" s="149" t="s">
        <v>233</v>
      </c>
      <c r="DV54" s="147" t="s">
        <v>3944</v>
      </c>
      <c r="DW54" s="156"/>
    </row>
    <row r="55">
      <c r="A55" s="127"/>
      <c r="B55" s="147"/>
      <c r="C55" s="147"/>
      <c r="D55" s="156"/>
      <c r="E55" s="159"/>
      <c r="F55" s="147"/>
      <c r="G55" s="147"/>
      <c r="H55" s="149"/>
      <c r="I55" s="147"/>
      <c r="J55" s="156"/>
      <c r="K55" s="149"/>
      <c r="L55" s="147"/>
      <c r="M55" s="156"/>
      <c r="N55" s="149"/>
      <c r="O55" s="147"/>
      <c r="P55" s="156"/>
      <c r="Q55" s="149"/>
      <c r="R55" s="147"/>
      <c r="S55" s="156"/>
      <c r="T55" s="149" t="s">
        <v>20236</v>
      </c>
      <c r="U55" s="147"/>
      <c r="V55" s="156" t="s">
        <v>3107</v>
      </c>
      <c r="W55" s="149"/>
      <c r="X55" s="147"/>
      <c r="Y55" s="156"/>
      <c r="Z55" s="149"/>
      <c r="AA55" s="147"/>
      <c r="AB55" s="156"/>
      <c r="AC55" s="149"/>
      <c r="AD55" s="147"/>
      <c r="AE55" s="156"/>
      <c r="AF55" s="149"/>
      <c r="AG55" s="147"/>
      <c r="AH55" s="156"/>
      <c r="AI55" s="149" t="s">
        <v>9504</v>
      </c>
      <c r="AJ55" s="147" t="s">
        <v>3278</v>
      </c>
      <c r="AK55" s="156" t="s">
        <v>20260</v>
      </c>
      <c r="AL55" s="149"/>
      <c r="AM55" s="147"/>
      <c r="AN55" s="156"/>
      <c r="AO55" s="149" t="s">
        <v>20288</v>
      </c>
      <c r="AP55" s="147" t="s">
        <v>3101</v>
      </c>
      <c r="AQ55" s="156" t="s">
        <v>1432</v>
      </c>
      <c r="AR55" s="149" t="s">
        <v>1362</v>
      </c>
      <c r="AS55" s="147"/>
      <c r="AT55" s="156" t="s">
        <v>3107</v>
      </c>
      <c r="AU55" s="149" t="s">
        <v>20305</v>
      </c>
      <c r="AV55" s="147" t="s">
        <v>3131</v>
      </c>
      <c r="AW55" s="156" t="s">
        <v>20311</v>
      </c>
      <c r="AX55" s="149" t="s">
        <v>1432</v>
      </c>
      <c r="AY55" s="147" t="s">
        <v>3131</v>
      </c>
      <c r="AZ55" s="156" t="s">
        <v>20286</v>
      </c>
      <c r="BA55" s="149" t="s">
        <v>3673</v>
      </c>
      <c r="BB55" s="147" t="s">
        <v>3102</v>
      </c>
      <c r="BC55" s="156" t="s">
        <v>19957</v>
      </c>
      <c r="BD55" s="149" t="s">
        <v>20254</v>
      </c>
      <c r="BE55" s="147" t="s">
        <v>3131</v>
      </c>
      <c r="BF55" s="156" t="s">
        <v>8262</v>
      </c>
      <c r="BG55" s="149" t="s">
        <v>19957</v>
      </c>
      <c r="BH55" s="147" t="s">
        <v>3131</v>
      </c>
      <c r="BI55" s="156" t="s">
        <v>18807</v>
      </c>
      <c r="BJ55" s="149"/>
      <c r="BK55" s="147"/>
      <c r="BL55" s="156"/>
      <c r="BM55" s="149"/>
      <c r="BN55" s="147"/>
      <c r="BO55" s="156"/>
      <c r="BP55" s="149"/>
      <c r="BQ55" s="147"/>
      <c r="BR55" s="156"/>
      <c r="BS55" s="149"/>
      <c r="BT55" s="147"/>
      <c r="BU55" s="156"/>
      <c r="BV55" s="149"/>
      <c r="BW55" s="147"/>
      <c r="BX55" s="156"/>
      <c r="BY55" s="149" t="s">
        <v>467</v>
      </c>
      <c r="BZ55" s="147"/>
      <c r="CA55" s="156" t="s">
        <v>3107</v>
      </c>
      <c r="CB55" s="149"/>
      <c r="CC55" s="147"/>
      <c r="CD55" s="156"/>
      <c r="CE55" s="149"/>
      <c r="CF55" s="147"/>
      <c r="CG55" s="156"/>
      <c r="CH55" s="149"/>
      <c r="CI55" s="147"/>
      <c r="CJ55" s="156"/>
      <c r="CK55" s="149" t="s">
        <v>289</v>
      </c>
      <c r="CL55" s="259" t="s">
        <v>3111</v>
      </c>
      <c r="CM55" s="258" t="s">
        <v>3107</v>
      </c>
      <c r="CN55" s="149"/>
      <c r="CO55" s="147"/>
      <c r="CP55" s="156"/>
      <c r="CQ55" s="149" t="s">
        <v>2075</v>
      </c>
      <c r="CR55" s="147"/>
      <c r="CS55" s="156" t="s">
        <v>3107</v>
      </c>
      <c r="CT55" s="149" t="s">
        <v>1245</v>
      </c>
      <c r="CU55" s="147"/>
      <c r="CV55" s="156" t="s">
        <v>3107</v>
      </c>
      <c r="CW55" s="149"/>
      <c r="CX55" s="147"/>
      <c r="CY55" s="156"/>
      <c r="CZ55" s="149"/>
      <c r="DA55" s="147"/>
      <c r="DB55" s="156"/>
      <c r="DC55" s="149" t="s">
        <v>20294</v>
      </c>
      <c r="DD55" s="147" t="s">
        <v>4439</v>
      </c>
      <c r="DE55" s="156" t="s">
        <v>7616</v>
      </c>
      <c r="DF55" s="149"/>
      <c r="DG55" s="147"/>
      <c r="DH55" s="156"/>
      <c r="DI55" s="149"/>
      <c r="DJ55" s="147"/>
      <c r="DK55" s="156"/>
      <c r="DL55" s="149"/>
      <c r="DM55" s="147"/>
      <c r="DN55" s="156"/>
      <c r="DO55" s="149" t="s">
        <v>5112</v>
      </c>
      <c r="DP55" s="147"/>
      <c r="DQ55" s="156" t="s">
        <v>3107</v>
      </c>
      <c r="DR55" s="149" t="s">
        <v>7186</v>
      </c>
      <c r="DS55" s="147" t="s">
        <v>3101</v>
      </c>
      <c r="DT55" s="156" t="s">
        <v>403</v>
      </c>
      <c r="DU55" s="149" t="s">
        <v>947</v>
      </c>
      <c r="DV55" s="419" t="s">
        <v>4432</v>
      </c>
      <c r="DW55" s="156" t="s">
        <v>61</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19973</v>
      </c>
      <c r="AJ56" s="147" t="s">
        <v>3131</v>
      </c>
      <c r="AK56" s="156" t="s">
        <v>20320</v>
      </c>
      <c r="AL56" s="149"/>
      <c r="AM56" s="147"/>
      <c r="AN56" s="156"/>
      <c r="AO56" s="149" t="s">
        <v>1452</v>
      </c>
      <c r="AP56" s="147"/>
      <c r="AQ56" s="156" t="s">
        <v>3107</v>
      </c>
      <c r="AR56" s="149" t="s">
        <v>20232</v>
      </c>
      <c r="AS56" s="147"/>
      <c r="AT56" s="156" t="s">
        <v>3107</v>
      </c>
      <c r="AU56" s="149" t="s">
        <v>2259</v>
      </c>
      <c r="AV56" s="147" t="s">
        <v>3131</v>
      </c>
      <c r="AW56" s="156" t="s">
        <v>126</v>
      </c>
      <c r="AX56" s="149" t="s">
        <v>18807</v>
      </c>
      <c r="AY56" s="147" t="s">
        <v>3102</v>
      </c>
      <c r="AZ56" s="156" t="s">
        <v>19973</v>
      </c>
      <c r="BA56" s="149" t="s">
        <v>19957</v>
      </c>
      <c r="BB56" s="147" t="s">
        <v>3131</v>
      </c>
      <c r="BC56" s="156" t="s">
        <v>1371</v>
      </c>
      <c r="BD56" s="149" t="s">
        <v>413</v>
      </c>
      <c r="BE56" s="147" t="s">
        <v>3101</v>
      </c>
      <c r="BF56" s="156" t="s">
        <v>1371</v>
      </c>
      <c r="BG56" s="149" t="s">
        <v>691</v>
      </c>
      <c r="BH56" s="147" t="s">
        <v>3131</v>
      </c>
      <c r="BI56" s="156" t="s">
        <v>18807</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18807</v>
      </c>
      <c r="DD56" s="147" t="s">
        <v>3131</v>
      </c>
      <c r="DE56" s="156" t="s">
        <v>1432</v>
      </c>
      <c r="DF56" s="149"/>
      <c r="DG56" s="147"/>
      <c r="DH56" s="156"/>
      <c r="DI56" s="149"/>
      <c r="DJ56" s="147"/>
      <c r="DK56" s="156"/>
      <c r="DL56" s="149"/>
      <c r="DM56" s="147"/>
      <c r="DN56" s="156"/>
      <c r="DO56" s="149" t="s">
        <v>1371</v>
      </c>
      <c r="DP56" s="147"/>
      <c r="DQ56" s="156" t="s">
        <v>3107</v>
      </c>
      <c r="DR56" s="149" t="s">
        <v>20260</v>
      </c>
      <c r="DS56" s="147" t="s">
        <v>3102</v>
      </c>
      <c r="DT56" s="156" t="s">
        <v>403</v>
      </c>
      <c r="DU56" s="149" t="s">
        <v>61</v>
      </c>
      <c r="DV56" s="147" t="s">
        <v>3131</v>
      </c>
      <c r="DW56" s="156" t="s">
        <v>15</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20275</v>
      </c>
      <c r="AJ57" s="147" t="s">
        <v>3131</v>
      </c>
      <c r="AK57" s="156" t="s">
        <v>20320</v>
      </c>
      <c r="AL57" s="149"/>
      <c r="AM57" s="147"/>
      <c r="AN57" s="156"/>
      <c r="AO57" s="149" t="s">
        <v>1432</v>
      </c>
      <c r="AP57" s="147"/>
      <c r="AQ57" s="156" t="s">
        <v>3107</v>
      </c>
      <c r="AR57" s="149" t="s">
        <v>2495</v>
      </c>
      <c r="AS57" s="147"/>
      <c r="AT57" s="156" t="s">
        <v>3107</v>
      </c>
      <c r="AU57" s="149" t="s">
        <v>19974</v>
      </c>
      <c r="AV57" s="147" t="s">
        <v>3131</v>
      </c>
      <c r="AW57" s="156" t="s">
        <v>20311</v>
      </c>
      <c r="AX57" s="149" t="s">
        <v>19973</v>
      </c>
      <c r="AY57" s="147" t="s">
        <v>3102</v>
      </c>
      <c r="AZ57" s="156" t="s">
        <v>19978</v>
      </c>
      <c r="BA57" s="149" t="s">
        <v>1371</v>
      </c>
      <c r="BB57" s="147" t="s">
        <v>3131</v>
      </c>
      <c r="BC57" s="156" t="s">
        <v>20286</v>
      </c>
      <c r="BD57" s="149" t="s">
        <v>1636</v>
      </c>
      <c r="BE57" s="147" t="s">
        <v>3131</v>
      </c>
      <c r="BF57" s="156" t="s">
        <v>19973</v>
      </c>
      <c r="BG57" s="149" t="s">
        <v>18807</v>
      </c>
      <c r="BH57" s="147"/>
      <c r="BI57" s="156" t="s">
        <v>3107</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1371</v>
      </c>
      <c r="DD57" s="147" t="s">
        <v>3131</v>
      </c>
      <c r="DE57" s="156" t="s">
        <v>7616</v>
      </c>
      <c r="DF57" s="149"/>
      <c r="DG57" s="147"/>
      <c r="DH57" s="156"/>
      <c r="DI57" s="149"/>
      <c r="DJ57" s="147"/>
      <c r="DK57" s="156"/>
      <c r="DL57" s="149"/>
      <c r="DM57" s="147"/>
      <c r="DN57" s="156"/>
      <c r="DO57" s="149" t="s">
        <v>18807</v>
      </c>
      <c r="DP57" s="147"/>
      <c r="DQ57" s="156" t="s">
        <v>3107</v>
      </c>
      <c r="DR57" s="149" t="s">
        <v>10320</v>
      </c>
      <c r="DS57" s="147" t="s">
        <v>3131</v>
      </c>
      <c r="DT57" s="156" t="s">
        <v>3673</v>
      </c>
      <c r="DU57" s="149" t="s">
        <v>1105</v>
      </c>
      <c r="DV57" s="147" t="s">
        <v>3131</v>
      </c>
      <c r="DW57" s="156" t="s">
        <v>3673</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20286</v>
      </c>
      <c r="AJ58" s="147" t="s">
        <v>3131</v>
      </c>
      <c r="AK58" s="156" t="s">
        <v>20320</v>
      </c>
      <c r="AL58" s="149"/>
      <c r="AM58" s="147"/>
      <c r="AN58" s="156"/>
      <c r="AO58" s="149"/>
      <c r="AP58" s="147"/>
      <c r="AQ58" s="156"/>
      <c r="AR58" s="149" t="s">
        <v>2569</v>
      </c>
      <c r="AS58" s="147"/>
      <c r="AT58" s="156" t="s">
        <v>3107</v>
      </c>
      <c r="AU58" s="149" t="s">
        <v>467</v>
      </c>
      <c r="AV58" s="147" t="s">
        <v>3131</v>
      </c>
      <c r="AW58" s="156" t="s">
        <v>20311</v>
      </c>
      <c r="AX58" s="149" t="s">
        <v>19978</v>
      </c>
      <c r="AY58" s="147" t="s">
        <v>3101</v>
      </c>
      <c r="AZ58" s="156" t="s">
        <v>20251</v>
      </c>
      <c r="BA58" s="149" t="s">
        <v>561</v>
      </c>
      <c r="BB58" s="147" t="s">
        <v>3131</v>
      </c>
      <c r="BC58" s="156" t="s">
        <v>20286</v>
      </c>
      <c r="BD58" s="149" t="s">
        <v>20242</v>
      </c>
      <c r="BE58" s="147" t="s">
        <v>3131</v>
      </c>
      <c r="BF58" s="156" t="s">
        <v>20275</v>
      </c>
      <c r="BG58" s="149" t="s">
        <v>20254</v>
      </c>
      <c r="BH58" s="147"/>
      <c r="BI58" s="156" t="s">
        <v>3107</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1432</v>
      </c>
      <c r="DD58" s="147" t="s">
        <v>3111</v>
      </c>
      <c r="DE58" s="156" t="s">
        <v>3107</v>
      </c>
      <c r="DF58" s="149"/>
      <c r="DG58" s="147"/>
      <c r="DH58" s="156"/>
      <c r="DI58" s="149"/>
      <c r="DJ58" s="147"/>
      <c r="DK58" s="156"/>
      <c r="DL58" s="149"/>
      <c r="DM58" s="147"/>
      <c r="DN58" s="156"/>
      <c r="DO58" s="149" t="s">
        <v>190</v>
      </c>
      <c r="DP58" s="147"/>
      <c r="DQ58" s="156" t="s">
        <v>3107</v>
      </c>
      <c r="DR58" s="149" t="s">
        <v>1392</v>
      </c>
      <c r="DS58" s="147" t="s">
        <v>3101</v>
      </c>
      <c r="DT58" s="156" t="s">
        <v>403</v>
      </c>
      <c r="DU58" s="149" t="s">
        <v>18807</v>
      </c>
      <c r="DV58" s="147" t="s">
        <v>3131</v>
      </c>
      <c r="DW58" s="156" t="s">
        <v>3673</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20260</v>
      </c>
      <c r="AJ59" s="147" t="s">
        <v>3131</v>
      </c>
      <c r="AK59" s="156" t="s">
        <v>20320</v>
      </c>
      <c r="AL59" s="149"/>
      <c r="AM59" s="147"/>
      <c r="AN59" s="156"/>
      <c r="AO59" s="149"/>
      <c r="AP59" s="147"/>
      <c r="AQ59" s="156"/>
      <c r="AR59" s="149" t="s">
        <v>2330</v>
      </c>
      <c r="AS59" s="147"/>
      <c r="AT59" s="156" t="s">
        <v>3107</v>
      </c>
      <c r="AU59" s="149" t="s">
        <v>126</v>
      </c>
      <c r="AV59" s="147" t="s">
        <v>3131</v>
      </c>
      <c r="AW59" s="156" t="s">
        <v>20311</v>
      </c>
      <c r="AX59" s="149" t="s">
        <v>1452</v>
      </c>
      <c r="AY59" s="147" t="s">
        <v>3101</v>
      </c>
      <c r="AZ59" s="156" t="s">
        <v>20286</v>
      </c>
      <c r="BA59" s="149" t="s">
        <v>19973</v>
      </c>
      <c r="BB59" s="147" t="s">
        <v>3131</v>
      </c>
      <c r="BC59" s="156" t="s">
        <v>467</v>
      </c>
      <c r="BD59" s="149" t="s">
        <v>2009</v>
      </c>
      <c r="BE59" s="147" t="s">
        <v>3132</v>
      </c>
      <c r="BF59" s="156" t="s">
        <v>19973</v>
      </c>
      <c r="BG59" s="149" t="s">
        <v>467</v>
      </c>
      <c r="BH59" s="147" t="s">
        <v>3111</v>
      </c>
      <c r="BI59" s="156" t="s">
        <v>3107</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1826</v>
      </c>
      <c r="DP59" s="147"/>
      <c r="DQ59" s="156" t="s">
        <v>3107</v>
      </c>
      <c r="DR59" s="149" t="s">
        <v>3923</v>
      </c>
      <c r="DS59" s="147" t="s">
        <v>3951</v>
      </c>
      <c r="DT59" s="156" t="s">
        <v>403</v>
      </c>
      <c r="DU59" s="149" t="s">
        <v>3632</v>
      </c>
      <c r="DV59" s="147" t="s">
        <v>3131</v>
      </c>
      <c r="DW59" s="156" t="s">
        <v>522</v>
      </c>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20320</v>
      </c>
      <c r="AJ60" s="147" t="s">
        <v>16325</v>
      </c>
      <c r="AK60" s="156" t="s">
        <v>2569</v>
      </c>
      <c r="AL60" s="149"/>
      <c r="AM60" s="147"/>
      <c r="AN60" s="156"/>
      <c r="AO60" s="149"/>
      <c r="AP60" s="147"/>
      <c r="AQ60" s="156"/>
      <c r="AR60" s="149"/>
      <c r="AS60" s="147"/>
      <c r="AT60" s="156"/>
      <c r="AU60" s="149" t="s">
        <v>478</v>
      </c>
      <c r="AV60" s="147" t="s">
        <v>3131</v>
      </c>
      <c r="AW60" s="156" t="s">
        <v>20311</v>
      </c>
      <c r="AX60" s="149" t="s">
        <v>20251</v>
      </c>
      <c r="AY60" s="147" t="s">
        <v>3131</v>
      </c>
      <c r="AZ60" s="156" t="s">
        <v>20286</v>
      </c>
      <c r="BA60" s="149" t="s">
        <v>467</v>
      </c>
      <c r="BB60" s="147" t="s">
        <v>3131</v>
      </c>
      <c r="BC60" s="156" t="s">
        <v>20286</v>
      </c>
      <c r="BD60" s="149" t="s">
        <v>1371</v>
      </c>
      <c r="BE60" s="147" t="s">
        <v>3101</v>
      </c>
      <c r="BF60" s="156" t="s">
        <v>8262</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2509</v>
      </c>
      <c r="DP60" s="147"/>
      <c r="DQ60" s="156" t="s">
        <v>3107</v>
      </c>
      <c r="DR60" s="149" t="s">
        <v>18800</v>
      </c>
      <c r="DS60" s="147" t="s">
        <v>3131</v>
      </c>
      <c r="DT60" s="156" t="s">
        <v>190</v>
      </c>
      <c r="DU60" s="149" t="s">
        <v>522</v>
      </c>
      <c r="DV60" s="147" t="s">
        <v>3131</v>
      </c>
      <c r="DW60" s="156" t="s">
        <v>3673</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20273</v>
      </c>
      <c r="AJ61" s="147" t="s">
        <v>3101</v>
      </c>
      <c r="AK61" s="156" t="s">
        <v>2569</v>
      </c>
      <c r="AL61" s="149"/>
      <c r="AM61" s="147"/>
      <c r="AN61" s="156"/>
      <c r="AO61" s="149"/>
      <c r="AP61" s="147"/>
      <c r="AQ61" s="156"/>
      <c r="AR61" s="149"/>
      <c r="AS61" s="147"/>
      <c r="AT61" s="156"/>
      <c r="AU61" s="149" t="s">
        <v>20311</v>
      </c>
      <c r="AV61" s="147"/>
      <c r="AW61" s="156" t="s">
        <v>3107</v>
      </c>
      <c r="AX61" s="149" t="s">
        <v>20311</v>
      </c>
      <c r="AY61" s="147" t="s">
        <v>3131</v>
      </c>
      <c r="AZ61" s="156" t="s">
        <v>20286</v>
      </c>
      <c r="BA61" s="149" t="s">
        <v>20286</v>
      </c>
      <c r="BB61" s="147"/>
      <c r="BC61" s="156" t="s">
        <v>3107</v>
      </c>
      <c r="BD61" s="149" t="s">
        <v>467</v>
      </c>
      <c r="BE61" s="147" t="s">
        <v>3276</v>
      </c>
      <c r="BF61" s="156" t="s">
        <v>8262</v>
      </c>
      <c r="BG61" s="149"/>
      <c r="BH61" s="473"/>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2569</v>
      </c>
      <c r="DP61" s="147"/>
      <c r="DQ61" s="156" t="s">
        <v>3107</v>
      </c>
      <c r="DR61" s="149" t="s">
        <v>1636</v>
      </c>
      <c r="DS61" s="147" t="s">
        <v>3131</v>
      </c>
      <c r="DT61" s="156" t="s">
        <v>1371</v>
      </c>
      <c r="DU61" s="149" t="s">
        <v>10320</v>
      </c>
      <c r="DV61" s="147" t="s">
        <v>3101</v>
      </c>
      <c r="DW61" s="156" t="s">
        <v>15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2569</v>
      </c>
      <c r="AJ62" s="147" t="s">
        <v>3131</v>
      </c>
      <c r="AK62" s="156" t="s">
        <v>467</v>
      </c>
      <c r="AL62" s="149"/>
      <c r="AM62" s="147"/>
      <c r="AN62" s="156"/>
      <c r="AO62" s="149"/>
      <c r="AP62" s="147"/>
      <c r="AQ62" s="156"/>
      <c r="AR62" s="149"/>
      <c r="AS62" s="147"/>
      <c r="AT62" s="156"/>
      <c r="AU62" s="149"/>
      <c r="AV62" s="147"/>
      <c r="AW62" s="156"/>
      <c r="AX62" s="149" t="s">
        <v>20290</v>
      </c>
      <c r="AY62" s="147" t="s">
        <v>3131</v>
      </c>
      <c r="AZ62" s="156" t="s">
        <v>20286</v>
      </c>
      <c r="BA62" s="149"/>
      <c r="BB62" s="147"/>
      <c r="BC62" s="156"/>
      <c r="BD62" s="149" t="s">
        <v>8262</v>
      </c>
      <c r="BE62" s="147" t="s">
        <v>3628</v>
      </c>
      <c r="BF62" s="156" t="s">
        <v>19957</v>
      </c>
      <c r="BG62" s="149"/>
      <c r="BH62" s="473"/>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3107</v>
      </c>
      <c r="DR62" s="149" t="s">
        <v>1475</v>
      </c>
      <c r="DS62" s="147" t="s">
        <v>3131</v>
      </c>
      <c r="DT62" s="156" t="s">
        <v>403</v>
      </c>
      <c r="DU62" s="149" t="s">
        <v>20295</v>
      </c>
      <c r="DV62" s="147" t="s">
        <v>3131</v>
      </c>
      <c r="DW62" s="156" t="s">
        <v>3388</v>
      </c>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1905</v>
      </c>
      <c r="AJ63" s="147" t="s">
        <v>3131</v>
      </c>
      <c r="AK63" s="156" t="s">
        <v>1371</v>
      </c>
      <c r="AL63" s="149"/>
      <c r="AM63" s="147"/>
      <c r="AN63" s="156"/>
      <c r="AO63" s="149"/>
      <c r="AP63" s="147"/>
      <c r="AQ63" s="156"/>
      <c r="AR63" s="149"/>
      <c r="AS63" s="147"/>
      <c r="AT63" s="156"/>
      <c r="AU63" s="149"/>
      <c r="AV63" s="147"/>
      <c r="AW63" s="156"/>
      <c r="AX63" s="149" t="s">
        <v>1371</v>
      </c>
      <c r="AY63" s="147" t="s">
        <v>3131</v>
      </c>
      <c r="AZ63" s="156" t="s">
        <v>20286</v>
      </c>
      <c r="BA63" s="149"/>
      <c r="BB63" s="147"/>
      <c r="BC63" s="156"/>
      <c r="BD63" s="149" t="s">
        <v>19957</v>
      </c>
      <c r="BE63" s="147" t="s">
        <v>3131</v>
      </c>
      <c r="BF63" s="156" t="s">
        <v>20275</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18815</v>
      </c>
      <c r="DP63" s="147"/>
      <c r="DQ63" s="156" t="s">
        <v>3107</v>
      </c>
      <c r="DR63" s="149" t="s">
        <v>595</v>
      </c>
      <c r="DS63" s="147" t="s">
        <v>3278</v>
      </c>
      <c r="DT63" s="156"/>
      <c r="DU63" s="149" t="s">
        <v>1176</v>
      </c>
      <c r="DV63" s="147" t="s">
        <v>3133</v>
      </c>
      <c r="DW63" s="156" t="s">
        <v>3673</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1686</v>
      </c>
      <c r="AJ64" s="147" t="s">
        <v>3131</v>
      </c>
      <c r="AK64" s="156" t="s">
        <v>467</v>
      </c>
      <c r="AL64" s="149"/>
      <c r="AM64" s="147"/>
      <c r="AN64" s="156"/>
      <c r="AO64" s="149"/>
      <c r="AP64" s="147"/>
      <c r="AQ64" s="156"/>
      <c r="AR64" s="149"/>
      <c r="AS64" s="147"/>
      <c r="AT64" s="156"/>
      <c r="AU64" s="149"/>
      <c r="AV64" s="147"/>
      <c r="AW64" s="156"/>
      <c r="AX64" s="149" t="s">
        <v>3672</v>
      </c>
      <c r="AY64" s="147"/>
      <c r="AZ64" s="156" t="s">
        <v>3107</v>
      </c>
      <c r="BA64" s="149"/>
      <c r="BB64" s="147"/>
      <c r="BC64" s="156"/>
      <c r="BD64" s="149" t="s">
        <v>19973</v>
      </c>
      <c r="BE64" s="147"/>
      <c r="BF64" s="156" t="s">
        <v>3107</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2009</v>
      </c>
      <c r="DP64" s="147"/>
      <c r="DQ64" s="156" t="s">
        <v>3107</v>
      </c>
      <c r="DR64" s="149" t="s">
        <v>1371</v>
      </c>
      <c r="DS64" s="147" t="s">
        <v>3101</v>
      </c>
      <c r="DT64" s="156" t="s">
        <v>3673</v>
      </c>
      <c r="DU64" s="149" t="s">
        <v>1951</v>
      </c>
      <c r="DV64" s="147" t="s">
        <v>3131</v>
      </c>
      <c r="DW64" s="156" t="s">
        <v>15</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1371</v>
      </c>
      <c r="AJ65" s="147" t="s">
        <v>3101</v>
      </c>
      <c r="AK65" s="156" t="s">
        <v>19962</v>
      </c>
      <c r="AL65" s="149"/>
      <c r="AM65" s="147"/>
      <c r="AN65" s="156"/>
      <c r="AO65" s="149"/>
      <c r="AP65" s="147"/>
      <c r="AQ65" s="156"/>
      <c r="AR65" s="149"/>
      <c r="AS65" s="147"/>
      <c r="AT65" s="156"/>
      <c r="AU65" s="149"/>
      <c r="AV65" s="147"/>
      <c r="AW65" s="156"/>
      <c r="AX65" s="149" t="s">
        <v>20286</v>
      </c>
      <c r="AY65" s="147"/>
      <c r="AZ65" s="156" t="s">
        <v>3107</v>
      </c>
      <c r="BA65" s="149"/>
      <c r="BB65" s="147"/>
      <c r="BC65" s="156"/>
      <c r="BD65" s="149" t="s">
        <v>20275</v>
      </c>
      <c r="BE65" s="147"/>
      <c r="BF65" s="156" t="s">
        <v>3107</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2303</v>
      </c>
      <c r="DP65" s="147"/>
      <c r="DQ65" s="156" t="s">
        <v>3107</v>
      </c>
      <c r="DR65" s="149" t="s">
        <v>3673</v>
      </c>
      <c r="DS65" s="147" t="s">
        <v>3101</v>
      </c>
      <c r="DT65" s="156" t="s">
        <v>1758</v>
      </c>
      <c r="DU65" s="149" t="s">
        <v>2674</v>
      </c>
      <c r="DV65" s="147" t="s">
        <v>3131</v>
      </c>
      <c r="DW65" s="156" t="s">
        <v>4024</v>
      </c>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1432</v>
      </c>
      <c r="AJ66" s="147" t="s">
        <v>3101</v>
      </c>
      <c r="AK66" s="156" t="s">
        <v>467</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1367</v>
      </c>
      <c r="DP66" s="147"/>
      <c r="DQ66" s="156" t="s">
        <v>3107</v>
      </c>
      <c r="DR66" s="149" t="s">
        <v>20246</v>
      </c>
      <c r="DS66" s="147" t="s">
        <v>3131</v>
      </c>
      <c r="DT66" s="156" t="s">
        <v>15</v>
      </c>
      <c r="DU66" s="149" t="s">
        <v>20321</v>
      </c>
      <c r="DV66" s="147" t="s">
        <v>3131</v>
      </c>
      <c r="DW66" s="156" t="s">
        <v>15</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467</v>
      </c>
      <c r="AJ67" s="147"/>
      <c r="AK67" s="156" t="s">
        <v>3107</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3380</v>
      </c>
      <c r="DP67" s="147"/>
      <c r="DQ67" s="156" t="s">
        <v>3107</v>
      </c>
      <c r="DR67" s="149" t="s">
        <v>2259</v>
      </c>
      <c r="DS67" s="147" t="s">
        <v>3131</v>
      </c>
      <c r="DT67" s="156" t="s">
        <v>885</v>
      </c>
      <c r="DU67" s="149" t="s">
        <v>19963</v>
      </c>
      <c r="DV67" s="147" t="s">
        <v>3131</v>
      </c>
      <c r="DW67" s="156" t="s">
        <v>15</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19962</v>
      </c>
      <c r="AJ68" s="147"/>
      <c r="AK68" s="156" t="s">
        <v>3107</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3111</v>
      </c>
      <c r="DQ68" s="156" t="s">
        <v>3107</v>
      </c>
      <c r="DR68" s="149" t="s">
        <v>1758</v>
      </c>
      <c r="DS68" s="147" t="s">
        <v>3131</v>
      </c>
      <c r="DT68" s="156" t="s">
        <v>1218</v>
      </c>
      <c r="DU68" s="149" t="s">
        <v>3388</v>
      </c>
      <c r="DV68" s="147" t="s">
        <v>3102</v>
      </c>
      <c r="DW68" s="156"/>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2236</v>
      </c>
      <c r="DP69" s="147" t="s">
        <v>3111</v>
      </c>
      <c r="DQ69" s="156" t="s">
        <v>3107</v>
      </c>
      <c r="DR69" s="149" t="s">
        <v>18808</v>
      </c>
      <c r="DS69" s="147" t="s">
        <v>3131</v>
      </c>
      <c r="DT69" s="156" t="s">
        <v>2236</v>
      </c>
      <c r="DU69" s="149" t="s">
        <v>3673</v>
      </c>
      <c r="DV69" s="147" t="s">
        <v>3131</v>
      </c>
      <c r="DW69" s="156" t="s">
        <v>15</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3922</v>
      </c>
      <c r="DP70" s="147" t="s">
        <v>3111</v>
      </c>
      <c r="DQ70" s="156" t="s">
        <v>3107</v>
      </c>
      <c r="DR70" s="149" t="s">
        <v>20321</v>
      </c>
      <c r="DS70" s="147" t="s">
        <v>3131</v>
      </c>
      <c r="DT70" s="156" t="s">
        <v>1452</v>
      </c>
      <c r="DU70" s="149" t="s">
        <v>1882</v>
      </c>
      <c r="DV70" s="147" t="s">
        <v>3131</v>
      </c>
      <c r="DW70" s="156" t="s">
        <v>5711</v>
      </c>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2666</v>
      </c>
      <c r="DP71" s="147" t="s">
        <v>3111</v>
      </c>
      <c r="DQ71" s="156" t="s">
        <v>3107</v>
      </c>
      <c r="DR71" s="149" t="s">
        <v>885</v>
      </c>
      <c r="DS71" s="147" t="s">
        <v>3131</v>
      </c>
      <c r="DT71" s="156" t="s">
        <v>403</v>
      </c>
      <c r="DU71" s="149" t="s">
        <v>4024</v>
      </c>
      <c r="DV71" s="147" t="s">
        <v>3101</v>
      </c>
      <c r="DW71" s="156" t="s">
        <v>15</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1452</v>
      </c>
      <c r="DS72" s="147" t="s">
        <v>3131</v>
      </c>
      <c r="DT72" s="156" t="s">
        <v>15</v>
      </c>
      <c r="DU72" s="149" t="s">
        <v>5711</v>
      </c>
      <c r="DV72" s="147" t="s">
        <v>3101</v>
      </c>
      <c r="DW72" s="156" t="s">
        <v>2317</v>
      </c>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3380</v>
      </c>
      <c r="DS73" s="147" t="s">
        <v>3131</v>
      </c>
      <c r="DT73" s="156" t="s">
        <v>1218</v>
      </c>
      <c r="DU73" s="149" t="s">
        <v>15</v>
      </c>
      <c r="DV73" s="147" t="s">
        <v>3101</v>
      </c>
      <c r="DW73" s="156" t="s">
        <v>578</v>
      </c>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18746</v>
      </c>
      <c r="DS74" s="147" t="s">
        <v>3131</v>
      </c>
      <c r="DT74" s="156" t="s">
        <v>1218</v>
      </c>
      <c r="DU74" s="149" t="s">
        <v>2317</v>
      </c>
      <c r="DV74" s="147" t="s">
        <v>3101</v>
      </c>
      <c r="DW74" s="156" t="s">
        <v>1218</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18807</v>
      </c>
      <c r="DS75" s="147" t="s">
        <v>3131</v>
      </c>
      <c r="DT75" s="156" t="s">
        <v>403</v>
      </c>
      <c r="DU75" s="149" t="s">
        <v>1218</v>
      </c>
      <c r="DV75" s="147" t="s">
        <v>3131</v>
      </c>
      <c r="DW75" s="156" t="s">
        <v>578</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20303</v>
      </c>
      <c r="DS76" s="147" t="s">
        <v>3131</v>
      </c>
      <c r="DT76" s="156" t="s">
        <v>20322</v>
      </c>
      <c r="DU76" s="149" t="s">
        <v>578</v>
      </c>
      <c r="DV76" s="147"/>
      <c r="DW76" s="156" t="s">
        <v>3107</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20322</v>
      </c>
      <c r="DS77" s="147" t="s">
        <v>3131</v>
      </c>
      <c r="DT77" s="156" t="s">
        <v>16</v>
      </c>
      <c r="DU77" s="149"/>
      <c r="DV77" s="147"/>
      <c r="DW77" s="156"/>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1826</v>
      </c>
      <c r="DS78" s="147" t="s">
        <v>3131</v>
      </c>
      <c r="DT78" s="156" t="s">
        <v>403</v>
      </c>
      <c r="DU78" s="149"/>
      <c r="DV78" s="147"/>
      <c r="DW78" s="156"/>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5624</v>
      </c>
      <c r="DT79" s="156" t="s">
        <v>403</v>
      </c>
      <c r="DU79" s="149"/>
      <c r="DV79" s="147"/>
      <c r="DW79" s="156"/>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3246</v>
      </c>
      <c r="DS80" s="147" t="s">
        <v>3131</v>
      </c>
      <c r="DT80" s="156" t="s">
        <v>1362</v>
      </c>
      <c r="DU80" s="149"/>
      <c r="DV80" s="147"/>
      <c r="DW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1362</v>
      </c>
      <c r="DS81" s="147" t="s">
        <v>3131</v>
      </c>
      <c r="DT81" s="156" t="s">
        <v>2236</v>
      </c>
      <c r="DU81" s="149"/>
      <c r="DV81" s="147"/>
      <c r="DW81" s="156"/>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2236</v>
      </c>
      <c r="DS82" s="147" t="s">
        <v>3131</v>
      </c>
      <c r="DT82" s="156" t="s">
        <v>15</v>
      </c>
      <c r="DU82" s="149"/>
      <c r="DV82" s="147"/>
      <c r="DW82" s="156"/>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190</v>
      </c>
      <c r="DS83" s="147" t="s">
        <v>3131</v>
      </c>
      <c r="DT83" s="156" t="s">
        <v>403</v>
      </c>
      <c r="DU83" s="149"/>
      <c r="DV83" s="147"/>
      <c r="DW83" s="156"/>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912</v>
      </c>
      <c r="DS84" s="147" t="s">
        <v>3131</v>
      </c>
      <c r="DT84" s="156" t="s">
        <v>403</v>
      </c>
      <c r="DU84" s="149"/>
      <c r="DV84" s="147"/>
      <c r="DW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1218</v>
      </c>
      <c r="DS85" s="147" t="s">
        <v>3131</v>
      </c>
      <c r="DT85" s="156" t="s">
        <v>15</v>
      </c>
      <c r="DU85" s="149"/>
      <c r="DV85" s="147"/>
      <c r="DW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403</v>
      </c>
      <c r="DS86" s="147" t="s">
        <v>3131</v>
      </c>
      <c r="DT86" s="156" t="s">
        <v>15</v>
      </c>
      <c r="DU86" s="149"/>
      <c r="DV86" s="147"/>
      <c r="DW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3102</v>
      </c>
      <c r="DT87" s="156" t="s">
        <v>403</v>
      </c>
      <c r="DU87" s="149"/>
      <c r="DV87" s="147"/>
      <c r="DW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9" t="s">
        <v>20323</v>
      </c>
      <c r="D1" s="96"/>
      <c r="E1" s="161">
        <v>2.0</v>
      </c>
      <c r="F1" s="99" t="s">
        <v>20324</v>
      </c>
      <c r="G1" s="96"/>
      <c r="H1" s="161">
        <v>3.0</v>
      </c>
      <c r="I1" s="99" t="s">
        <v>20325</v>
      </c>
      <c r="J1" s="96"/>
      <c r="K1" s="161">
        <v>4.0</v>
      </c>
      <c r="L1" s="99" t="s">
        <v>20326</v>
      </c>
      <c r="M1" s="96"/>
    </row>
    <row r="2">
      <c r="A2" s="93" t="s">
        <v>3059</v>
      </c>
      <c r="B2" s="98">
        <v>44752.0</v>
      </c>
      <c r="C2" s="99">
        <v>8.0</v>
      </c>
      <c r="D2" s="136"/>
      <c r="E2" s="165">
        <v>44901.0</v>
      </c>
      <c r="F2" s="163">
        <v>7.0</v>
      </c>
      <c r="G2" s="100"/>
      <c r="H2" s="165">
        <v>45037.0</v>
      </c>
      <c r="I2" s="163">
        <v>8.0</v>
      </c>
      <c r="J2" s="100"/>
      <c r="K2" s="165">
        <v>45277.0</v>
      </c>
      <c r="L2" s="163">
        <v>8.0</v>
      </c>
      <c r="M2" s="100"/>
    </row>
    <row r="3">
      <c r="A3" s="103" t="s">
        <v>3060</v>
      </c>
      <c r="B3" s="99">
        <v>4.0</v>
      </c>
      <c r="C3" s="99" t="s">
        <v>3074</v>
      </c>
      <c r="D3" s="101">
        <v>1.18</v>
      </c>
      <c r="E3" s="99">
        <v>3.0</v>
      </c>
      <c r="F3" s="99" t="s">
        <v>9967</v>
      </c>
      <c r="G3" s="101">
        <v>1.18</v>
      </c>
      <c r="H3" s="99">
        <v>2.0</v>
      </c>
      <c r="I3" s="99" t="s">
        <v>3074</v>
      </c>
      <c r="J3" s="101">
        <v>1.19</v>
      </c>
      <c r="K3" s="99">
        <v>4.0</v>
      </c>
      <c r="L3" s="99" t="s">
        <v>3149</v>
      </c>
      <c r="M3" s="101">
        <v>1.19</v>
      </c>
    </row>
    <row r="4">
      <c r="A4" s="103" t="s">
        <v>3061</v>
      </c>
      <c r="B4" s="99" t="s">
        <v>20327</v>
      </c>
      <c r="C4" s="95"/>
      <c r="D4" s="96"/>
      <c r="E4" s="99" t="s">
        <v>20328</v>
      </c>
      <c r="F4" s="95"/>
      <c r="G4" s="96"/>
      <c r="H4" s="313" t="s">
        <v>20329</v>
      </c>
      <c r="I4" s="95"/>
      <c r="J4" s="96"/>
      <c r="K4" s="99" t="s">
        <v>20330</v>
      </c>
      <c r="L4" s="95"/>
      <c r="M4" s="96"/>
    </row>
    <row r="5">
      <c r="A5" s="103" t="s">
        <v>3062</v>
      </c>
      <c r="B5" s="99" t="s">
        <v>15</v>
      </c>
      <c r="C5" s="95"/>
      <c r="D5" s="96"/>
      <c r="E5" s="99" t="s">
        <v>3078</v>
      </c>
      <c r="F5" s="95"/>
      <c r="G5" s="96"/>
      <c r="H5" s="99" t="s">
        <v>1014</v>
      </c>
      <c r="I5" s="95"/>
      <c r="J5" s="96"/>
      <c r="K5" s="99" t="s">
        <v>1014</v>
      </c>
      <c r="L5" s="95"/>
      <c r="M5" s="96"/>
    </row>
    <row r="6">
      <c r="A6" s="105" t="s">
        <v>3063</v>
      </c>
      <c r="B6" s="106">
        <v>0.0</v>
      </c>
      <c r="C6" s="106">
        <v>53.0</v>
      </c>
      <c r="D6" s="107">
        <v>26.0</v>
      </c>
      <c r="E6" s="106">
        <v>1.0</v>
      </c>
      <c r="F6" s="106">
        <v>34.0</v>
      </c>
      <c r="G6" s="107">
        <v>13.0</v>
      </c>
      <c r="H6" s="106">
        <v>1.0</v>
      </c>
      <c r="I6" s="106">
        <v>45.0</v>
      </c>
      <c r="J6" s="107">
        <v>50.0</v>
      </c>
      <c r="K6" s="106">
        <v>2.0</v>
      </c>
      <c r="L6" s="106">
        <v>30.0</v>
      </c>
      <c r="M6" s="107">
        <v>39.0</v>
      </c>
    </row>
    <row r="7">
      <c r="A7" s="103" t="s">
        <v>3064</v>
      </c>
      <c r="B7" s="99" t="s">
        <v>518</v>
      </c>
      <c r="C7" s="95"/>
      <c r="D7" s="96"/>
      <c r="E7" s="99" t="s">
        <v>233</v>
      </c>
      <c r="F7" s="95"/>
      <c r="G7" s="96"/>
      <c r="H7" s="99" t="s">
        <v>821</v>
      </c>
      <c r="I7" s="95"/>
      <c r="J7" s="96"/>
      <c r="K7" s="99" t="s">
        <v>3607</v>
      </c>
      <c r="L7" s="95"/>
      <c r="M7" s="96"/>
    </row>
    <row r="8">
      <c r="A8" s="105" t="s">
        <v>3063</v>
      </c>
      <c r="B8" s="106">
        <v>0.0</v>
      </c>
      <c r="C8" s="106">
        <v>0.0</v>
      </c>
      <c r="D8" s="107">
        <v>25.0</v>
      </c>
      <c r="E8" s="106">
        <v>0.0</v>
      </c>
      <c r="F8" s="106">
        <v>0.0</v>
      </c>
      <c r="G8" s="107">
        <v>30.0</v>
      </c>
      <c r="H8" s="106">
        <v>0.0</v>
      </c>
      <c r="I8" s="106">
        <v>3.0</v>
      </c>
      <c r="J8" s="107">
        <v>26.0</v>
      </c>
      <c r="K8" s="106">
        <v>0.0</v>
      </c>
      <c r="L8" s="106">
        <v>0.0</v>
      </c>
      <c r="M8" s="107">
        <v>29.0</v>
      </c>
    </row>
    <row r="9">
      <c r="A9" s="109" t="s">
        <v>3065</v>
      </c>
      <c r="B9" s="154" t="s">
        <v>20331</v>
      </c>
      <c r="C9" s="137"/>
      <c r="D9" s="167" t="s">
        <v>3082</v>
      </c>
      <c r="E9" s="110" t="s">
        <v>20332</v>
      </c>
      <c r="F9" s="111"/>
      <c r="G9" s="167" t="s">
        <v>3096</v>
      </c>
      <c r="H9" s="110" t="s">
        <v>20333</v>
      </c>
      <c r="I9" s="111"/>
      <c r="J9" s="167" t="s">
        <v>3092</v>
      </c>
      <c r="K9" s="110" t="s">
        <v>20334</v>
      </c>
      <c r="L9" s="111"/>
      <c r="M9" s="167" t="s">
        <v>3083</v>
      </c>
    </row>
    <row r="10">
      <c r="A10" s="115" t="s">
        <v>3066</v>
      </c>
      <c r="B10" s="141" t="s">
        <v>20335</v>
      </c>
      <c r="C10" s="140"/>
      <c r="D10" s="169" t="s">
        <v>3094</v>
      </c>
      <c r="E10" s="116" t="s">
        <v>20336</v>
      </c>
      <c r="F10" s="117"/>
      <c r="G10" s="169" t="s">
        <v>3086</v>
      </c>
      <c r="H10" s="116" t="s">
        <v>8482</v>
      </c>
      <c r="I10" s="117"/>
      <c r="J10" s="169" t="s">
        <v>3095</v>
      </c>
      <c r="K10" s="116" t="s">
        <v>20337</v>
      </c>
      <c r="L10" s="117"/>
      <c r="M10" s="169" t="s">
        <v>3095</v>
      </c>
    </row>
    <row r="11">
      <c r="A11" s="115" t="s">
        <v>3067</v>
      </c>
      <c r="B11" s="141" t="s">
        <v>20338</v>
      </c>
      <c r="C11" s="140"/>
      <c r="D11" s="169" t="s">
        <v>3097</v>
      </c>
      <c r="E11" s="116" t="s">
        <v>20339</v>
      </c>
      <c r="F11" s="117"/>
      <c r="G11" s="169" t="s">
        <v>3090</v>
      </c>
      <c r="H11" s="116" t="s">
        <v>20340</v>
      </c>
      <c r="I11" s="117"/>
      <c r="J11" s="169" t="s">
        <v>3096</v>
      </c>
      <c r="K11" s="116" t="s">
        <v>20341</v>
      </c>
      <c r="L11" s="117"/>
      <c r="M11" s="169" t="s">
        <v>3098</v>
      </c>
    </row>
    <row r="12">
      <c r="A12" s="120"/>
      <c r="B12" s="141" t="s">
        <v>20342</v>
      </c>
      <c r="C12" s="140"/>
      <c r="D12" s="169" t="s">
        <v>3098</v>
      </c>
      <c r="E12" s="116" t="s">
        <v>20343</v>
      </c>
      <c r="F12" s="117"/>
      <c r="G12" s="169" t="s">
        <v>3093</v>
      </c>
      <c r="H12" s="116" t="s">
        <v>20344</v>
      </c>
      <c r="I12" s="117"/>
      <c r="J12" s="169" t="s">
        <v>3094</v>
      </c>
      <c r="K12" s="116" t="s">
        <v>20345</v>
      </c>
      <c r="L12" s="117"/>
      <c r="M12" s="169" t="s">
        <v>3097</v>
      </c>
    </row>
    <row r="13">
      <c r="A13" s="120"/>
      <c r="B13" s="141" t="s">
        <v>20346</v>
      </c>
      <c r="C13" s="140"/>
      <c r="D13" s="169" t="s">
        <v>3095</v>
      </c>
      <c r="E13" s="116" t="s">
        <v>20347</v>
      </c>
      <c r="F13" s="117"/>
      <c r="G13" s="169" t="s">
        <v>3097</v>
      </c>
      <c r="H13" s="116" t="s">
        <v>20348</v>
      </c>
      <c r="I13" s="117"/>
      <c r="J13" s="169" t="s">
        <v>3091</v>
      </c>
      <c r="K13" s="116" t="s">
        <v>20349</v>
      </c>
      <c r="L13" s="117"/>
      <c r="M13" s="169" t="s">
        <v>3092</v>
      </c>
    </row>
    <row r="14">
      <c r="A14" s="120"/>
      <c r="B14" s="141" t="s">
        <v>20350</v>
      </c>
      <c r="C14" s="140"/>
      <c r="D14" s="169" t="s">
        <v>3096</v>
      </c>
      <c r="E14" s="116" t="s">
        <v>20351</v>
      </c>
      <c r="F14" s="117"/>
      <c r="G14" s="169" t="s">
        <v>3094</v>
      </c>
      <c r="H14" s="116" t="s">
        <v>6943</v>
      </c>
      <c r="I14" s="117"/>
      <c r="J14" s="169" t="s">
        <v>3097</v>
      </c>
      <c r="K14" s="116" t="s">
        <v>20352</v>
      </c>
      <c r="L14" s="117"/>
      <c r="M14" s="169" t="s">
        <v>3100</v>
      </c>
    </row>
    <row r="15">
      <c r="A15" s="120"/>
      <c r="B15" s="141" t="s">
        <v>20353</v>
      </c>
      <c r="C15" s="140"/>
      <c r="D15" s="169" t="s">
        <v>3083</v>
      </c>
      <c r="E15" s="116" t="s">
        <v>20354</v>
      </c>
      <c r="F15" s="117"/>
      <c r="G15" s="169" t="s">
        <v>3088</v>
      </c>
      <c r="H15" s="116" t="s">
        <v>20355</v>
      </c>
      <c r="I15" s="117"/>
      <c r="J15" s="169" t="s">
        <v>3088</v>
      </c>
      <c r="K15" s="116" t="s">
        <v>20356</v>
      </c>
      <c r="L15" s="117"/>
      <c r="M15" s="169" t="s">
        <v>3082</v>
      </c>
    </row>
    <row r="16">
      <c r="A16" s="120"/>
      <c r="B16" s="141"/>
      <c r="C16" s="140"/>
      <c r="D16" s="266"/>
      <c r="E16" s="116" t="s">
        <v>20357</v>
      </c>
      <c r="F16" s="117"/>
      <c r="G16" s="169" t="s">
        <v>3083</v>
      </c>
      <c r="H16" s="116" t="s">
        <v>20358</v>
      </c>
      <c r="I16" s="117"/>
      <c r="J16" s="169" t="s">
        <v>3082</v>
      </c>
      <c r="K16" s="117"/>
      <c r="L16" s="117"/>
      <c r="M16" s="267"/>
    </row>
    <row r="17">
      <c r="A17" s="120"/>
      <c r="B17" s="141"/>
      <c r="C17" s="140"/>
      <c r="D17" s="266"/>
      <c r="E17" s="116" t="s">
        <v>20359</v>
      </c>
      <c r="F17" s="117"/>
      <c r="G17" s="169" t="s">
        <v>3098</v>
      </c>
      <c r="H17" s="116" t="s">
        <v>20360</v>
      </c>
      <c r="I17" s="117"/>
      <c r="J17" s="169" t="s">
        <v>3100</v>
      </c>
      <c r="K17" s="117"/>
      <c r="L17" s="117"/>
      <c r="M17" s="267"/>
    </row>
    <row r="18">
      <c r="A18" s="120"/>
      <c r="B18" s="141"/>
      <c r="C18" s="140"/>
      <c r="D18" s="266"/>
      <c r="E18" s="116" t="s">
        <v>20361</v>
      </c>
      <c r="F18" s="117"/>
      <c r="G18" s="169" t="s">
        <v>3092</v>
      </c>
      <c r="H18" s="116" t="s">
        <v>4823</v>
      </c>
      <c r="I18" s="117"/>
      <c r="J18" s="169" t="s">
        <v>3090</v>
      </c>
      <c r="K18" s="117"/>
      <c r="L18" s="117"/>
      <c r="M18" s="267"/>
    </row>
    <row r="19">
      <c r="A19" s="120"/>
      <c r="B19" s="141"/>
      <c r="C19" s="140"/>
      <c r="D19" s="266"/>
      <c r="E19" s="116" t="s">
        <v>821</v>
      </c>
      <c r="F19" s="117"/>
      <c r="G19" s="267"/>
      <c r="H19" s="116" t="s">
        <v>15032</v>
      </c>
      <c r="I19" s="117"/>
      <c r="J19" s="169" t="s">
        <v>3083</v>
      </c>
      <c r="K19" s="117"/>
      <c r="L19" s="117"/>
      <c r="M19" s="267"/>
    </row>
    <row r="20">
      <c r="A20" s="120"/>
      <c r="B20" s="141"/>
      <c r="C20" s="140"/>
      <c r="D20" s="266"/>
      <c r="E20" s="116"/>
      <c r="F20" s="117"/>
      <c r="G20" s="267"/>
      <c r="H20" s="116" t="s">
        <v>20362</v>
      </c>
      <c r="I20" s="117"/>
      <c r="J20" s="169" t="s">
        <v>3093</v>
      </c>
      <c r="K20" s="117"/>
      <c r="L20" s="117"/>
      <c r="M20" s="267"/>
    </row>
    <row r="21">
      <c r="A21" s="120"/>
      <c r="B21" s="141"/>
      <c r="C21" s="140"/>
      <c r="D21" s="266"/>
      <c r="E21" s="116"/>
      <c r="F21" s="117"/>
      <c r="G21" s="267"/>
      <c r="H21" s="116" t="s">
        <v>20363</v>
      </c>
      <c r="I21" s="117"/>
      <c r="J21" s="169" t="s">
        <v>3086</v>
      </c>
      <c r="K21" s="117"/>
      <c r="L21" s="117"/>
      <c r="M21" s="267"/>
    </row>
    <row r="22">
      <c r="A22" s="120"/>
      <c r="B22" s="141"/>
      <c r="C22" s="140"/>
      <c r="D22" s="266"/>
      <c r="E22" s="180"/>
      <c r="F22" s="198"/>
      <c r="G22" s="268"/>
      <c r="H22" s="180" t="s">
        <v>20364</v>
      </c>
      <c r="I22" s="198"/>
      <c r="J22" s="396" t="s">
        <v>3098</v>
      </c>
      <c r="K22" s="198"/>
      <c r="L22" s="198"/>
      <c r="M22" s="268"/>
    </row>
    <row r="23">
      <c r="A23" s="122" t="s">
        <v>3068</v>
      </c>
      <c r="B23" s="144" t="s">
        <v>3069</v>
      </c>
      <c r="C23" s="145" t="s">
        <v>3070</v>
      </c>
      <c r="D23" s="155" t="s">
        <v>3071</v>
      </c>
      <c r="E23" s="201" t="s">
        <v>3069</v>
      </c>
      <c r="F23" s="201" t="s">
        <v>3070</v>
      </c>
      <c r="G23" s="202" t="s">
        <v>3071</v>
      </c>
      <c r="H23" s="201" t="s">
        <v>3069</v>
      </c>
      <c r="I23" s="201" t="s">
        <v>3070</v>
      </c>
      <c r="J23" s="202" t="s">
        <v>3071</v>
      </c>
      <c r="K23" s="201" t="s">
        <v>3069</v>
      </c>
      <c r="L23" s="201" t="s">
        <v>3070</v>
      </c>
      <c r="M23" s="202" t="s">
        <v>3071</v>
      </c>
    </row>
    <row r="24">
      <c r="A24" s="127"/>
      <c r="B24" s="147" t="s">
        <v>3270</v>
      </c>
      <c r="C24" s="147" t="s">
        <v>3131</v>
      </c>
      <c r="D24" s="156" t="s">
        <v>3326</v>
      </c>
      <c r="E24" s="128" t="s">
        <v>233</v>
      </c>
      <c r="F24" s="128" t="s">
        <v>3101</v>
      </c>
      <c r="G24" s="129" t="s">
        <v>3267</v>
      </c>
      <c r="H24" s="128" t="s">
        <v>233</v>
      </c>
      <c r="I24" s="128" t="s">
        <v>3131</v>
      </c>
      <c r="J24" s="129" t="s">
        <v>10750</v>
      </c>
      <c r="K24" s="128" t="s">
        <v>20</v>
      </c>
      <c r="L24" s="128" t="s">
        <v>3131</v>
      </c>
      <c r="M24" s="129" t="s">
        <v>4423</v>
      </c>
    </row>
    <row r="25">
      <c r="A25" s="127"/>
      <c r="B25" s="147" t="s">
        <v>3167</v>
      </c>
      <c r="C25" s="147" t="s">
        <v>3131</v>
      </c>
      <c r="D25" s="156" t="s">
        <v>4423</v>
      </c>
      <c r="E25" s="128" t="s">
        <v>821</v>
      </c>
      <c r="F25" s="128" t="s">
        <v>3131</v>
      </c>
      <c r="G25" s="129" t="s">
        <v>3267</v>
      </c>
      <c r="H25" s="128" t="s">
        <v>1940</v>
      </c>
      <c r="I25" s="128" t="s">
        <v>3131</v>
      </c>
      <c r="J25" s="129" t="s">
        <v>3326</v>
      </c>
      <c r="K25" s="128" t="s">
        <v>4982</v>
      </c>
      <c r="L25" s="128" t="s">
        <v>3131</v>
      </c>
      <c r="M25" s="129" t="s">
        <v>1808</v>
      </c>
    </row>
    <row r="26">
      <c r="A26" s="127"/>
      <c r="B26" s="147" t="s">
        <v>556</v>
      </c>
      <c r="C26" s="147" t="s">
        <v>3131</v>
      </c>
      <c r="D26" s="156" t="s">
        <v>4783</v>
      </c>
      <c r="E26" s="128" t="s">
        <v>1808</v>
      </c>
      <c r="F26" s="128" t="s">
        <v>4440</v>
      </c>
      <c r="G26" s="129" t="s">
        <v>3267</v>
      </c>
      <c r="H26" s="128" t="s">
        <v>3922</v>
      </c>
      <c r="I26" s="128" t="s">
        <v>3131</v>
      </c>
      <c r="J26" s="129" t="s">
        <v>17</v>
      </c>
      <c r="K26" s="128" t="s">
        <v>821</v>
      </c>
      <c r="L26" s="128" t="s">
        <v>4215</v>
      </c>
      <c r="M26" s="129"/>
    </row>
    <row r="27">
      <c r="A27" s="127"/>
      <c r="B27" s="147" t="s">
        <v>1040</v>
      </c>
      <c r="C27" s="147" t="s">
        <v>3101</v>
      </c>
      <c r="D27" s="156" t="s">
        <v>17</v>
      </c>
      <c r="E27" s="128" t="s">
        <v>1324</v>
      </c>
      <c r="F27" s="128" t="s">
        <v>3131</v>
      </c>
      <c r="G27" s="129" t="s">
        <v>1603</v>
      </c>
      <c r="H27" s="128" t="s">
        <v>3167</v>
      </c>
      <c r="I27" s="128" t="s">
        <v>3131</v>
      </c>
      <c r="J27" s="129" t="s">
        <v>3326</v>
      </c>
      <c r="K27" s="128" t="s">
        <v>4012</v>
      </c>
      <c r="L27" s="128" t="s">
        <v>3131</v>
      </c>
      <c r="M27" s="129" t="s">
        <v>3267</v>
      </c>
    </row>
    <row r="28">
      <c r="A28" s="127"/>
      <c r="B28" s="157" t="s">
        <v>573</v>
      </c>
      <c r="C28" s="147" t="s">
        <v>3131</v>
      </c>
      <c r="D28" s="156" t="s">
        <v>4423</v>
      </c>
      <c r="E28" s="128" t="s">
        <v>20365</v>
      </c>
      <c r="F28" s="128" t="s">
        <v>3101</v>
      </c>
      <c r="G28" s="129" t="s">
        <v>4830</v>
      </c>
      <c r="H28" s="128" t="s">
        <v>3928</v>
      </c>
      <c r="I28" s="128" t="s">
        <v>3131</v>
      </c>
      <c r="J28" s="129" t="s">
        <v>17</v>
      </c>
      <c r="K28" s="128" t="s">
        <v>2130</v>
      </c>
      <c r="L28" s="128" t="s">
        <v>3101</v>
      </c>
      <c r="M28" s="129" t="s">
        <v>4423</v>
      </c>
    </row>
    <row r="29">
      <c r="A29" s="127"/>
      <c r="B29" s="158" t="s">
        <v>1611</v>
      </c>
      <c r="C29" s="147" t="s">
        <v>3131</v>
      </c>
      <c r="D29" s="156" t="s">
        <v>3326</v>
      </c>
      <c r="E29" s="128" t="s">
        <v>1213</v>
      </c>
      <c r="F29" s="128" t="s">
        <v>3131</v>
      </c>
      <c r="G29" s="129" t="s">
        <v>573</v>
      </c>
      <c r="H29" s="128" t="s">
        <v>4830</v>
      </c>
      <c r="I29" s="128" t="s">
        <v>4022</v>
      </c>
      <c r="J29" s="129" t="s">
        <v>4783</v>
      </c>
      <c r="K29" s="128" t="s">
        <v>3607</v>
      </c>
      <c r="L29" s="128" t="s">
        <v>4215</v>
      </c>
      <c r="M29" s="129"/>
    </row>
    <row r="30">
      <c r="A30" s="127"/>
      <c r="B30" s="159" t="s">
        <v>471</v>
      </c>
      <c r="C30" s="147" t="s">
        <v>3101</v>
      </c>
      <c r="D30" s="156" t="s">
        <v>15</v>
      </c>
      <c r="E30" s="128" t="s">
        <v>1891</v>
      </c>
      <c r="F30" s="128" t="s">
        <v>3131</v>
      </c>
      <c r="G30" s="129" t="s">
        <v>4830</v>
      </c>
      <c r="H30" s="128" t="s">
        <v>1040</v>
      </c>
      <c r="I30" s="128" t="s">
        <v>3131</v>
      </c>
      <c r="J30" s="129" t="s">
        <v>5711</v>
      </c>
      <c r="K30" s="128" t="s">
        <v>2530</v>
      </c>
      <c r="L30" s="128" t="s">
        <v>3276</v>
      </c>
      <c r="M30" s="129"/>
    </row>
    <row r="31">
      <c r="A31" s="127"/>
      <c r="B31" s="147" t="s">
        <v>13950</v>
      </c>
      <c r="C31" s="147" t="s">
        <v>3101</v>
      </c>
      <c r="D31" s="156" t="s">
        <v>15</v>
      </c>
      <c r="E31" s="128" t="s">
        <v>573</v>
      </c>
      <c r="F31" s="128" t="s">
        <v>3275</v>
      </c>
      <c r="G31" s="129" t="s">
        <v>4830</v>
      </c>
      <c r="H31" s="128" t="s">
        <v>3266</v>
      </c>
      <c r="I31" s="128" t="s">
        <v>3131</v>
      </c>
      <c r="J31" s="129" t="s">
        <v>2530</v>
      </c>
      <c r="K31" s="128" t="s">
        <v>4810</v>
      </c>
      <c r="L31" s="128" t="s">
        <v>3131</v>
      </c>
      <c r="M31" s="129" t="s">
        <v>1720</v>
      </c>
    </row>
    <row r="32">
      <c r="A32" s="127"/>
      <c r="B32" s="147" t="s">
        <v>16</v>
      </c>
      <c r="C32" s="147" t="s">
        <v>3131</v>
      </c>
      <c r="D32" s="156" t="s">
        <v>1213</v>
      </c>
      <c r="E32" s="128" t="s">
        <v>1603</v>
      </c>
      <c r="F32" s="128" t="s">
        <v>3102</v>
      </c>
      <c r="G32" s="129"/>
      <c r="H32" s="128" t="s">
        <v>1808</v>
      </c>
      <c r="I32" s="128" t="s">
        <v>3131</v>
      </c>
      <c r="J32" s="129" t="s">
        <v>4423</v>
      </c>
      <c r="K32" s="128" t="s">
        <v>3162</v>
      </c>
      <c r="L32" s="128" t="s">
        <v>3131</v>
      </c>
      <c r="M32" s="129" t="s">
        <v>16</v>
      </c>
    </row>
    <row r="33">
      <c r="A33" s="127"/>
      <c r="B33" s="147" t="s">
        <v>1213</v>
      </c>
      <c r="C33" s="147" t="s">
        <v>3131</v>
      </c>
      <c r="D33" s="156" t="s">
        <v>4830</v>
      </c>
      <c r="E33" s="128" t="s">
        <v>4810</v>
      </c>
      <c r="F33" s="128" t="s">
        <v>3101</v>
      </c>
      <c r="G33" s="129" t="s">
        <v>1572</v>
      </c>
      <c r="H33" s="128" t="s">
        <v>5711</v>
      </c>
      <c r="I33" s="128" t="s">
        <v>3131</v>
      </c>
      <c r="J33" s="129" t="s">
        <v>15</v>
      </c>
      <c r="K33" s="128" t="s">
        <v>1572</v>
      </c>
      <c r="L33" s="128" t="s">
        <v>3131</v>
      </c>
      <c r="M33" s="129" t="s">
        <v>15</v>
      </c>
    </row>
    <row r="34">
      <c r="A34" s="127"/>
      <c r="B34" s="147" t="s">
        <v>233</v>
      </c>
      <c r="C34" s="147" t="s">
        <v>3131</v>
      </c>
      <c r="D34" s="156" t="s">
        <v>17</v>
      </c>
      <c r="E34" s="128" t="s">
        <v>3270</v>
      </c>
      <c r="F34" s="128" t="s">
        <v>3131</v>
      </c>
      <c r="G34" s="129" t="s">
        <v>17</v>
      </c>
      <c r="H34" s="128" t="s">
        <v>15</v>
      </c>
      <c r="I34" s="128" t="s">
        <v>3131</v>
      </c>
      <c r="J34" s="129" t="s">
        <v>1468</v>
      </c>
      <c r="K34" s="128" t="s">
        <v>1479</v>
      </c>
      <c r="L34" s="128" t="s">
        <v>3131</v>
      </c>
      <c r="M34" s="129" t="s">
        <v>17</v>
      </c>
    </row>
    <row r="35">
      <c r="A35" s="134"/>
      <c r="B35" s="149" t="s">
        <v>15</v>
      </c>
      <c r="C35" s="147" t="s">
        <v>3131</v>
      </c>
      <c r="D35" s="156" t="s">
        <v>17</v>
      </c>
      <c r="E35" s="128" t="s">
        <v>3928</v>
      </c>
      <c r="F35" s="128" t="s">
        <v>3131</v>
      </c>
      <c r="G35" s="129" t="s">
        <v>17</v>
      </c>
      <c r="H35" s="128" t="s">
        <v>1468</v>
      </c>
      <c r="I35" s="128" t="s">
        <v>3131</v>
      </c>
      <c r="J35" s="129" t="s">
        <v>3607</v>
      </c>
      <c r="K35" s="128" t="s">
        <v>10442</v>
      </c>
      <c r="L35" s="128" t="s">
        <v>3131</v>
      </c>
      <c r="M35" s="129" t="s">
        <v>1481</v>
      </c>
    </row>
    <row r="36">
      <c r="A36" s="134"/>
      <c r="B36" s="149" t="s">
        <v>4830</v>
      </c>
      <c r="C36" s="147" t="s">
        <v>3131</v>
      </c>
      <c r="D36" s="156" t="s">
        <v>17</v>
      </c>
      <c r="E36" s="128" t="s">
        <v>4055</v>
      </c>
      <c r="F36" s="128" t="s">
        <v>3131</v>
      </c>
      <c r="G36" s="129" t="s">
        <v>17</v>
      </c>
      <c r="H36" s="128" t="s">
        <v>16</v>
      </c>
      <c r="I36" s="128" t="s">
        <v>3131</v>
      </c>
      <c r="J36" s="129" t="s">
        <v>1014</v>
      </c>
      <c r="K36" s="128" t="s">
        <v>15</v>
      </c>
      <c r="L36" s="128" t="s">
        <v>3101</v>
      </c>
      <c r="M36" s="129" t="s">
        <v>17</v>
      </c>
    </row>
    <row r="37">
      <c r="A37" s="134"/>
      <c r="B37" s="149" t="s">
        <v>4995</v>
      </c>
      <c r="C37" s="147" t="s">
        <v>3131</v>
      </c>
      <c r="D37" s="156" t="s">
        <v>505</v>
      </c>
      <c r="E37" s="128" t="s">
        <v>1468</v>
      </c>
      <c r="F37" s="128" t="s">
        <v>3131</v>
      </c>
      <c r="G37" s="129" t="s">
        <v>1014</v>
      </c>
      <c r="H37" s="128" t="s">
        <v>4797</v>
      </c>
      <c r="I37" s="128" t="s">
        <v>3131</v>
      </c>
      <c r="J37" s="129" t="s">
        <v>1603</v>
      </c>
      <c r="K37" s="128" t="s">
        <v>578</v>
      </c>
      <c r="L37" s="128" t="s">
        <v>4440</v>
      </c>
      <c r="M37" s="129" t="s">
        <v>1481</v>
      </c>
    </row>
    <row r="38">
      <c r="A38" s="134"/>
      <c r="B38" s="149" t="s">
        <v>3928</v>
      </c>
      <c r="C38" s="147" t="s">
        <v>3131</v>
      </c>
      <c r="D38" s="156" t="s">
        <v>2530</v>
      </c>
      <c r="E38" s="128" t="s">
        <v>717</v>
      </c>
      <c r="F38" s="128" t="s">
        <v>3131</v>
      </c>
      <c r="G38" s="129" t="s">
        <v>18</v>
      </c>
      <c r="H38" s="128" t="s">
        <v>3707</v>
      </c>
      <c r="I38" s="128" t="s">
        <v>3133</v>
      </c>
      <c r="J38" s="129" t="s">
        <v>3607</v>
      </c>
      <c r="K38" s="128" t="s">
        <v>1808</v>
      </c>
      <c r="L38" s="128" t="s">
        <v>3133</v>
      </c>
      <c r="M38" s="129" t="s">
        <v>1481</v>
      </c>
    </row>
    <row r="39">
      <c r="A39" s="134"/>
      <c r="B39" s="149" t="s">
        <v>1603</v>
      </c>
      <c r="C39" s="147" t="s">
        <v>5609</v>
      </c>
      <c r="D39" s="156" t="s">
        <v>7580</v>
      </c>
      <c r="E39" s="128" t="s">
        <v>1014</v>
      </c>
      <c r="F39" s="128" t="s">
        <v>3131</v>
      </c>
      <c r="G39" s="129" t="s">
        <v>3167</v>
      </c>
      <c r="H39" s="128" t="s">
        <v>2130</v>
      </c>
      <c r="I39" s="128" t="s">
        <v>3131</v>
      </c>
      <c r="J39" s="129" t="s">
        <v>3607</v>
      </c>
      <c r="K39" s="128" t="s">
        <v>3922</v>
      </c>
      <c r="L39" s="128" t="s">
        <v>3131</v>
      </c>
      <c r="M39" s="129" t="s">
        <v>2524</v>
      </c>
    </row>
    <row r="40">
      <c r="A40" s="134"/>
      <c r="B40" s="149" t="s">
        <v>717</v>
      </c>
      <c r="C40" s="147" t="s">
        <v>3131</v>
      </c>
      <c r="D40" s="156" t="s">
        <v>2530</v>
      </c>
      <c r="E40" s="128" t="s">
        <v>16</v>
      </c>
      <c r="F40" s="128" t="s">
        <v>3131</v>
      </c>
      <c r="G40" s="129" t="s">
        <v>3266</v>
      </c>
      <c r="H40" s="128" t="s">
        <v>3607</v>
      </c>
      <c r="I40" s="128" t="s">
        <v>3131</v>
      </c>
      <c r="J40" s="129" t="s">
        <v>17</v>
      </c>
      <c r="K40" s="128" t="s">
        <v>21</v>
      </c>
      <c r="L40" s="128" t="s">
        <v>3101</v>
      </c>
      <c r="M40" s="129" t="s">
        <v>1014</v>
      </c>
    </row>
    <row r="41">
      <c r="A41" s="134"/>
      <c r="B41" s="149" t="s">
        <v>2470</v>
      </c>
      <c r="C41" s="147" t="s">
        <v>3101</v>
      </c>
      <c r="D41" s="156" t="s">
        <v>821</v>
      </c>
      <c r="E41" s="128" t="s">
        <v>2530</v>
      </c>
      <c r="F41" s="128" t="s">
        <v>3131</v>
      </c>
      <c r="G41" s="129" t="s">
        <v>3167</v>
      </c>
      <c r="H41" s="128" t="s">
        <v>2530</v>
      </c>
      <c r="I41" s="128" t="s">
        <v>3101</v>
      </c>
      <c r="J41" s="129" t="s">
        <v>2524</v>
      </c>
      <c r="K41" s="128" t="s">
        <v>1415</v>
      </c>
      <c r="L41" s="128" t="s">
        <v>3131</v>
      </c>
      <c r="M41" s="129" t="s">
        <v>1720</v>
      </c>
    </row>
    <row r="42">
      <c r="A42" s="134"/>
      <c r="B42" s="149" t="s">
        <v>1324</v>
      </c>
      <c r="C42" s="147" t="s">
        <v>3131</v>
      </c>
      <c r="D42" s="156" t="s">
        <v>2530</v>
      </c>
      <c r="E42" s="128" t="s">
        <v>18</v>
      </c>
      <c r="F42" s="128" t="s">
        <v>3101</v>
      </c>
      <c r="G42" s="129" t="s">
        <v>4830</v>
      </c>
      <c r="H42" s="128" t="s">
        <v>821</v>
      </c>
      <c r="I42" s="128" t="s">
        <v>3101</v>
      </c>
      <c r="J42" s="129" t="s">
        <v>4982</v>
      </c>
      <c r="K42" s="128" t="s">
        <v>5711</v>
      </c>
      <c r="L42" s="128" t="s">
        <v>3131</v>
      </c>
      <c r="M42" s="129" t="s">
        <v>1014</v>
      </c>
    </row>
    <row r="43">
      <c r="A43" s="134"/>
      <c r="B43" s="149" t="s">
        <v>17</v>
      </c>
      <c r="C43" s="147" t="s">
        <v>3131</v>
      </c>
      <c r="D43" s="156" t="s">
        <v>2530</v>
      </c>
      <c r="E43" s="128" t="s">
        <v>3167</v>
      </c>
      <c r="F43" s="128" t="s">
        <v>3131</v>
      </c>
      <c r="G43" s="129" t="s">
        <v>4830</v>
      </c>
      <c r="H43" s="128" t="s">
        <v>578</v>
      </c>
      <c r="I43" s="128" t="s">
        <v>3131</v>
      </c>
      <c r="J43" s="129" t="s">
        <v>1603</v>
      </c>
      <c r="K43" s="128" t="s">
        <v>1014</v>
      </c>
      <c r="L43" s="128" t="s">
        <v>3101</v>
      </c>
      <c r="M43" s="129" t="s">
        <v>1720</v>
      </c>
    </row>
    <row r="44">
      <c r="A44" s="134"/>
      <c r="B44" s="149" t="s">
        <v>3266</v>
      </c>
      <c r="C44" s="147" t="s">
        <v>3628</v>
      </c>
      <c r="D44" s="156" t="s">
        <v>1891</v>
      </c>
      <c r="E44" s="128" t="s">
        <v>1040</v>
      </c>
      <c r="F44" s="128" t="s">
        <v>3131</v>
      </c>
      <c r="G44" s="129" t="s">
        <v>17</v>
      </c>
      <c r="H44" s="128" t="s">
        <v>1603</v>
      </c>
      <c r="I44" s="128" t="s">
        <v>3133</v>
      </c>
      <c r="J44" s="129" t="s">
        <v>4982</v>
      </c>
      <c r="K44" s="128" t="s">
        <v>16</v>
      </c>
      <c r="L44" s="128" t="s">
        <v>3133</v>
      </c>
      <c r="M44" s="129" t="s">
        <v>1891</v>
      </c>
    </row>
    <row r="45">
      <c r="A45" s="134"/>
      <c r="B45" s="149" t="s">
        <v>1891</v>
      </c>
      <c r="C45" s="147" t="s">
        <v>3101</v>
      </c>
      <c r="D45" s="156" t="s">
        <v>2530</v>
      </c>
      <c r="E45" s="128" t="s">
        <v>3266</v>
      </c>
      <c r="F45" s="128" t="s">
        <v>3131</v>
      </c>
      <c r="G45" s="129" t="s">
        <v>17</v>
      </c>
      <c r="H45" s="128" t="s">
        <v>4810</v>
      </c>
      <c r="I45" s="128" t="s">
        <v>3131</v>
      </c>
      <c r="J45" s="129" t="s">
        <v>1891</v>
      </c>
      <c r="K45" s="128" t="s">
        <v>1891</v>
      </c>
      <c r="L45" s="128" t="s">
        <v>3131</v>
      </c>
      <c r="M45" s="129" t="s">
        <v>17</v>
      </c>
    </row>
    <row r="46">
      <c r="A46" s="134"/>
      <c r="B46" s="149" t="s">
        <v>1415</v>
      </c>
      <c r="C46" s="147" t="s">
        <v>3131</v>
      </c>
      <c r="D46" s="156" t="s">
        <v>518</v>
      </c>
      <c r="E46" s="128" t="s">
        <v>4993</v>
      </c>
      <c r="F46" s="128" t="s">
        <v>3101</v>
      </c>
      <c r="G46" s="129" t="s">
        <v>17</v>
      </c>
      <c r="H46" s="128" t="s">
        <v>1415</v>
      </c>
      <c r="I46" s="128" t="s">
        <v>3131</v>
      </c>
      <c r="J46" s="129" t="s">
        <v>4982</v>
      </c>
      <c r="K46" s="128" t="s">
        <v>10443</v>
      </c>
      <c r="L46" s="128" t="s">
        <v>3131</v>
      </c>
      <c r="M46" s="129" t="s">
        <v>1481</v>
      </c>
    </row>
    <row r="47">
      <c r="A47" s="134"/>
      <c r="B47" s="149" t="s">
        <v>2530</v>
      </c>
      <c r="C47" s="147" t="s">
        <v>3101</v>
      </c>
      <c r="D47" s="156" t="s">
        <v>505</v>
      </c>
      <c r="E47" s="128" t="s">
        <v>17</v>
      </c>
      <c r="F47" s="128" t="s">
        <v>3101</v>
      </c>
      <c r="G47" s="129" t="s">
        <v>2240</v>
      </c>
      <c r="H47" s="128" t="s">
        <v>17</v>
      </c>
      <c r="I47" s="128" t="s">
        <v>3131</v>
      </c>
      <c r="J47" s="129" t="s">
        <v>2524</v>
      </c>
      <c r="K47" s="128" t="s">
        <v>2524</v>
      </c>
      <c r="L47" s="128" t="s">
        <v>3101</v>
      </c>
      <c r="M47" s="129" t="s">
        <v>1481</v>
      </c>
    </row>
    <row r="48">
      <c r="A48" s="134"/>
      <c r="B48" s="149" t="s">
        <v>518</v>
      </c>
      <c r="C48" s="147" t="s">
        <v>3101</v>
      </c>
      <c r="D48" s="156" t="s">
        <v>1014</v>
      </c>
      <c r="E48" s="128" t="s">
        <v>2240</v>
      </c>
      <c r="F48" s="128" t="s">
        <v>3101</v>
      </c>
      <c r="G48" s="129" t="s">
        <v>1572</v>
      </c>
      <c r="H48" s="128" t="s">
        <v>2524</v>
      </c>
      <c r="I48" s="128" t="s">
        <v>3101</v>
      </c>
      <c r="J48" s="129" t="s">
        <v>4982</v>
      </c>
      <c r="K48" s="128" t="s">
        <v>1481</v>
      </c>
      <c r="L48" s="128" t="s">
        <v>3131</v>
      </c>
      <c r="M48" s="129" t="s">
        <v>2488</v>
      </c>
    </row>
    <row r="49">
      <c r="A49" s="134"/>
      <c r="B49" s="149" t="s">
        <v>821</v>
      </c>
      <c r="C49" s="147" t="s">
        <v>3101</v>
      </c>
      <c r="D49" s="156" t="s">
        <v>1014</v>
      </c>
      <c r="E49" s="128" t="s">
        <v>1415</v>
      </c>
      <c r="F49" s="128" t="s">
        <v>3131</v>
      </c>
      <c r="G49" s="129" t="s">
        <v>1572</v>
      </c>
      <c r="H49" s="128" t="s">
        <v>1891</v>
      </c>
      <c r="I49" s="128" t="s">
        <v>3131</v>
      </c>
      <c r="J49" s="129" t="s">
        <v>1014</v>
      </c>
      <c r="K49" s="128" t="s">
        <v>17</v>
      </c>
      <c r="L49" s="128" t="s">
        <v>3101</v>
      </c>
      <c r="M49" s="129" t="s">
        <v>2488</v>
      </c>
    </row>
    <row r="50">
      <c r="A50" s="134"/>
      <c r="B50" s="149" t="s">
        <v>505</v>
      </c>
      <c r="C50" s="147" t="s">
        <v>3628</v>
      </c>
      <c r="D50" s="156" t="s">
        <v>1014</v>
      </c>
      <c r="E50" s="128" t="s">
        <v>4830</v>
      </c>
      <c r="F50" s="128" t="s">
        <v>3131</v>
      </c>
      <c r="G50" s="129" t="s">
        <v>15</v>
      </c>
      <c r="H50" s="128" t="s">
        <v>1014</v>
      </c>
      <c r="I50" s="128" t="s">
        <v>4440</v>
      </c>
      <c r="J50" s="129" t="s">
        <v>1891</v>
      </c>
      <c r="K50" s="128" t="s">
        <v>1720</v>
      </c>
      <c r="L50" s="128"/>
      <c r="M50" s="129" t="s">
        <v>3107</v>
      </c>
    </row>
    <row r="51">
      <c r="A51" s="134"/>
      <c r="B51" s="149" t="s">
        <v>1014</v>
      </c>
      <c r="C51" s="147"/>
      <c r="D51" s="156" t="s">
        <v>3107</v>
      </c>
      <c r="E51" s="128" t="s">
        <v>3078</v>
      </c>
      <c r="F51" s="128" t="s">
        <v>3131</v>
      </c>
      <c r="G51" s="129" t="s">
        <v>1572</v>
      </c>
      <c r="H51" s="128" t="s">
        <v>4982</v>
      </c>
      <c r="I51" s="128"/>
      <c r="J51" s="129" t="s">
        <v>3107</v>
      </c>
      <c r="K51" s="128" t="s">
        <v>2488</v>
      </c>
      <c r="L51" s="128"/>
      <c r="M51" s="129" t="s">
        <v>3107</v>
      </c>
    </row>
    <row r="52">
      <c r="A52" s="134"/>
      <c r="B52" s="149"/>
      <c r="C52" s="147"/>
      <c r="D52" s="156"/>
      <c r="E52" s="128" t="s">
        <v>1572</v>
      </c>
      <c r="F52" s="128" t="s">
        <v>3131</v>
      </c>
      <c r="G52" s="129" t="s">
        <v>15</v>
      </c>
      <c r="H52" s="128"/>
      <c r="I52" s="128"/>
      <c r="J52" s="129"/>
      <c r="K52" s="128"/>
      <c r="L52" s="128"/>
      <c r="M52" s="129"/>
    </row>
    <row r="53">
      <c r="A53" s="134"/>
      <c r="B53" s="149"/>
      <c r="C53" s="147"/>
      <c r="D53" s="156"/>
      <c r="E53" s="128" t="s">
        <v>15</v>
      </c>
      <c r="F53" s="128"/>
      <c r="G53" s="129" t="s">
        <v>3107</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41786.0</v>
      </c>
      <c r="C2" s="99">
        <v>4.0</v>
      </c>
      <c r="D2" s="136"/>
    </row>
    <row r="3">
      <c r="A3" s="103" t="s">
        <v>3060</v>
      </c>
      <c r="B3" s="99">
        <v>2.0</v>
      </c>
      <c r="C3" s="99" t="s">
        <v>3285</v>
      </c>
      <c r="D3" s="101">
        <v>1.7</v>
      </c>
    </row>
    <row r="4">
      <c r="A4" s="103" t="s">
        <v>3061</v>
      </c>
      <c r="B4" s="99" t="s">
        <v>3075</v>
      </c>
      <c r="C4" s="95"/>
      <c r="D4" s="96"/>
    </row>
    <row r="5">
      <c r="A5" s="103" t="s">
        <v>3062</v>
      </c>
      <c r="B5" s="99" t="s">
        <v>1435</v>
      </c>
      <c r="C5" s="95"/>
      <c r="D5" s="96"/>
    </row>
    <row r="6">
      <c r="A6" s="105" t="s">
        <v>3063</v>
      </c>
      <c r="B6" s="106">
        <v>0.0</v>
      </c>
      <c r="C6" s="106">
        <v>55.0</v>
      </c>
      <c r="D6" s="107">
        <v>50.0</v>
      </c>
    </row>
    <row r="7">
      <c r="A7" s="103" t="s">
        <v>3064</v>
      </c>
      <c r="B7" s="99" t="s">
        <v>398</v>
      </c>
      <c r="C7" s="95"/>
      <c r="D7" s="96"/>
    </row>
    <row r="8">
      <c r="A8" s="105" t="s">
        <v>3063</v>
      </c>
      <c r="B8" s="106">
        <v>0.0</v>
      </c>
      <c r="C8" s="106">
        <v>4.0</v>
      </c>
      <c r="D8" s="107">
        <v>13.0</v>
      </c>
    </row>
    <row r="9">
      <c r="A9" s="109" t="s">
        <v>3065</v>
      </c>
      <c r="B9" s="154" t="s">
        <v>20366</v>
      </c>
      <c r="C9" s="137"/>
      <c r="D9" s="167" t="s">
        <v>3098</v>
      </c>
    </row>
    <row r="10">
      <c r="A10" s="115" t="s">
        <v>3066</v>
      </c>
      <c r="B10" s="141" t="s">
        <v>20367</v>
      </c>
      <c r="C10" s="140"/>
      <c r="D10" s="169" t="s">
        <v>3094</v>
      </c>
    </row>
    <row r="11">
      <c r="A11" s="115" t="s">
        <v>3067</v>
      </c>
      <c r="B11" s="141" t="s">
        <v>20368</v>
      </c>
      <c r="C11" s="140"/>
      <c r="D11" s="169" t="s">
        <v>3095</v>
      </c>
    </row>
    <row r="12">
      <c r="A12" s="120"/>
      <c r="B12" s="141" t="s">
        <v>20369</v>
      </c>
      <c r="C12" s="140"/>
      <c r="D12" s="169" t="s">
        <v>3096</v>
      </c>
    </row>
    <row r="13">
      <c r="A13" s="120"/>
      <c r="B13" s="141" t="s">
        <v>20370</v>
      </c>
      <c r="C13" s="140"/>
      <c r="D13" s="169" t="s">
        <v>3100</v>
      </c>
    </row>
    <row r="14">
      <c r="A14" s="120"/>
      <c r="B14" s="141" t="s">
        <v>20371</v>
      </c>
      <c r="C14" s="140"/>
      <c r="D14" s="169" t="s">
        <v>3082</v>
      </c>
    </row>
    <row r="15">
      <c r="A15" s="122" t="s">
        <v>3068</v>
      </c>
      <c r="B15" s="144" t="s">
        <v>3069</v>
      </c>
      <c r="C15" s="145" t="s">
        <v>3070</v>
      </c>
      <c r="D15" s="155" t="s">
        <v>3071</v>
      </c>
    </row>
    <row r="16">
      <c r="A16" s="127"/>
      <c r="B16" s="147" t="s">
        <v>18464</v>
      </c>
      <c r="C16" s="147" t="s">
        <v>3102</v>
      </c>
      <c r="D16" s="156" t="s">
        <v>4997</v>
      </c>
    </row>
    <row r="17">
      <c r="A17" s="127"/>
      <c r="B17" s="147" t="s">
        <v>2465</v>
      </c>
      <c r="C17" s="147" t="s">
        <v>3131</v>
      </c>
      <c r="D17" s="156" t="s">
        <v>1473</v>
      </c>
    </row>
    <row r="18">
      <c r="A18" s="127"/>
      <c r="B18" s="147" t="s">
        <v>398</v>
      </c>
      <c r="C18" s="147" t="s">
        <v>3131</v>
      </c>
      <c r="D18" s="156" t="s">
        <v>5307</v>
      </c>
    </row>
    <row r="19">
      <c r="A19" s="127"/>
      <c r="B19" s="147" t="s">
        <v>6585</v>
      </c>
      <c r="C19" s="147" t="s">
        <v>3131</v>
      </c>
      <c r="D19" s="156" t="s">
        <v>5307</v>
      </c>
    </row>
    <row r="20">
      <c r="A20" s="127"/>
      <c r="B20" s="157" t="s">
        <v>4997</v>
      </c>
      <c r="C20" s="147" t="s">
        <v>3101</v>
      </c>
      <c r="D20" s="156" t="s">
        <v>4973</v>
      </c>
    </row>
    <row r="21">
      <c r="A21" s="127"/>
      <c r="B21" s="158" t="s">
        <v>1473</v>
      </c>
      <c r="C21" s="147" t="s">
        <v>3101</v>
      </c>
      <c r="D21" s="156" t="s">
        <v>4973</v>
      </c>
    </row>
    <row r="22">
      <c r="A22" s="127"/>
      <c r="B22" s="159" t="s">
        <v>4973</v>
      </c>
      <c r="C22" s="147" t="s">
        <v>3101</v>
      </c>
      <c r="D22" s="156" t="s">
        <v>5307</v>
      </c>
    </row>
    <row r="23">
      <c r="A23" s="127"/>
      <c r="B23" s="147" t="s">
        <v>5306</v>
      </c>
      <c r="C23" s="147" t="s">
        <v>3101</v>
      </c>
      <c r="D23" s="156" t="s">
        <v>1435</v>
      </c>
    </row>
    <row r="24">
      <c r="A24" s="127"/>
      <c r="B24" s="147" t="s">
        <v>5307</v>
      </c>
      <c r="C24" s="147" t="s">
        <v>3101</v>
      </c>
      <c r="D24" s="156" t="s">
        <v>278</v>
      </c>
    </row>
    <row r="25">
      <c r="A25" s="127"/>
      <c r="B25" s="147" t="s">
        <v>17256</v>
      </c>
      <c r="C25" s="147" t="s">
        <v>3101</v>
      </c>
      <c r="D25" s="156" t="s">
        <v>1435</v>
      </c>
    </row>
    <row r="26">
      <c r="A26" s="127"/>
      <c r="B26" s="147" t="s">
        <v>278</v>
      </c>
      <c r="C26" s="147"/>
      <c r="D26" s="156" t="s">
        <v>3107</v>
      </c>
    </row>
    <row r="27">
      <c r="A27" s="127"/>
      <c r="B27" s="147" t="s">
        <v>1435</v>
      </c>
      <c r="C27" s="147"/>
      <c r="D27" s="156" t="s">
        <v>3107</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3059</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3060</v>
      </c>
      <c r="B3" s="99">
        <v>4.0</v>
      </c>
      <c r="C3" s="99" t="s">
        <v>3285</v>
      </c>
      <c r="D3" s="101">
        <v>1.7</v>
      </c>
      <c r="E3" s="104">
        <v>2.0</v>
      </c>
      <c r="F3" s="99" t="s">
        <v>3074</v>
      </c>
      <c r="G3" s="99">
        <v>1.7</v>
      </c>
      <c r="H3" s="104" t="s">
        <v>3284</v>
      </c>
      <c r="I3" s="99" t="s">
        <v>3073</v>
      </c>
      <c r="J3" s="101">
        <v>1.8</v>
      </c>
      <c r="K3" s="99">
        <v>4.0</v>
      </c>
      <c r="L3" s="99" t="s">
        <v>7637</v>
      </c>
      <c r="M3" s="101">
        <v>1.8</v>
      </c>
      <c r="N3" s="104">
        <v>3.0</v>
      </c>
      <c r="O3" s="99" t="s">
        <v>3149</v>
      </c>
      <c r="P3" s="99">
        <v>1.8</v>
      </c>
      <c r="Q3" s="104">
        <v>2.0</v>
      </c>
      <c r="R3" s="99" t="s">
        <v>3350</v>
      </c>
      <c r="S3" s="101">
        <v>1.8</v>
      </c>
      <c r="T3" s="99">
        <v>4.0</v>
      </c>
      <c r="U3" s="99" t="s">
        <v>3962</v>
      </c>
      <c r="V3" s="101">
        <v>1.8</v>
      </c>
      <c r="W3" s="104">
        <v>5.0</v>
      </c>
      <c r="X3" s="99" t="s">
        <v>20372</v>
      </c>
      <c r="Y3" s="101">
        <v>1.8</v>
      </c>
    </row>
    <row r="4">
      <c r="A4" s="103" t="s">
        <v>3061</v>
      </c>
      <c r="B4" s="99" t="s">
        <v>4450</v>
      </c>
      <c r="C4" s="95"/>
      <c r="D4" s="96"/>
      <c r="E4" s="104" t="s">
        <v>20373</v>
      </c>
      <c r="F4" s="95"/>
      <c r="G4" s="95"/>
      <c r="H4" s="104" t="s">
        <v>20374</v>
      </c>
      <c r="I4" s="95"/>
      <c r="J4" s="96"/>
      <c r="K4" s="99" t="s">
        <v>20375</v>
      </c>
      <c r="L4" s="95"/>
      <c r="M4" s="96"/>
      <c r="N4" s="104" t="s">
        <v>20376</v>
      </c>
      <c r="O4" s="95"/>
      <c r="P4" s="95"/>
      <c r="Q4" s="104" t="s">
        <v>20377</v>
      </c>
      <c r="R4" s="95"/>
      <c r="S4" s="96"/>
      <c r="T4" s="99" t="s">
        <v>13108</v>
      </c>
      <c r="U4" s="95"/>
      <c r="V4" s="96"/>
      <c r="W4" s="104" t="s">
        <v>20378</v>
      </c>
      <c r="X4" s="95"/>
      <c r="Y4" s="96"/>
    </row>
    <row r="5">
      <c r="A5" s="103" t="s">
        <v>3062</v>
      </c>
      <c r="B5" s="99" t="s">
        <v>4473</v>
      </c>
      <c r="C5" s="95"/>
      <c r="D5" s="96"/>
      <c r="E5" s="104" t="s">
        <v>682</v>
      </c>
      <c r="F5" s="95"/>
      <c r="G5" s="95"/>
      <c r="H5" s="104" t="s">
        <v>4473</v>
      </c>
      <c r="I5" s="95"/>
      <c r="J5" s="96"/>
      <c r="K5" s="99" t="s">
        <v>2587</v>
      </c>
      <c r="L5" s="95"/>
      <c r="M5" s="96"/>
      <c r="N5" s="104" t="s">
        <v>3705</v>
      </c>
      <c r="O5" s="95"/>
      <c r="P5" s="95"/>
      <c r="Q5" s="104" t="s">
        <v>4789</v>
      </c>
      <c r="R5" s="95"/>
      <c r="S5" s="96"/>
      <c r="T5" s="99" t="s">
        <v>2386</v>
      </c>
      <c r="U5" s="95"/>
      <c r="V5" s="96"/>
      <c r="W5" s="104" t="s">
        <v>480</v>
      </c>
      <c r="X5" s="95"/>
      <c r="Y5" s="96"/>
    </row>
    <row r="6">
      <c r="A6" s="105" t="s">
        <v>3063</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3064</v>
      </c>
      <c r="B7" s="99" t="s">
        <v>20379</v>
      </c>
      <c r="C7" s="95"/>
      <c r="D7" s="96"/>
      <c r="E7" s="104" t="s">
        <v>2404</v>
      </c>
      <c r="F7" s="95"/>
      <c r="G7" s="95"/>
      <c r="H7" s="104" t="s">
        <v>3134</v>
      </c>
      <c r="I7" s="95"/>
      <c r="J7" s="96"/>
      <c r="K7" s="99" t="s">
        <v>20379</v>
      </c>
      <c r="L7" s="95"/>
      <c r="M7" s="96"/>
      <c r="N7" s="104" t="s">
        <v>1771</v>
      </c>
      <c r="O7" s="95"/>
      <c r="P7" s="95"/>
      <c r="Q7" s="104" t="s">
        <v>759</v>
      </c>
      <c r="R7" s="95"/>
      <c r="S7" s="96"/>
      <c r="T7" s="99" t="s">
        <v>2643</v>
      </c>
      <c r="U7" s="95"/>
      <c r="V7" s="96"/>
      <c r="W7" s="104" t="s">
        <v>352</v>
      </c>
      <c r="X7" s="95"/>
      <c r="Y7" s="96"/>
    </row>
    <row r="8">
      <c r="A8" s="105" t="s">
        <v>3063</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3065</v>
      </c>
      <c r="B9" s="154" t="s">
        <v>20380</v>
      </c>
      <c r="C9" s="137"/>
      <c r="D9" s="167" t="s">
        <v>3093</v>
      </c>
      <c r="E9" s="138" t="s">
        <v>20381</v>
      </c>
      <c r="F9" s="139"/>
      <c r="G9" s="167" t="s">
        <v>3090</v>
      </c>
      <c r="H9" s="138"/>
      <c r="I9" s="137"/>
      <c r="J9" s="341"/>
      <c r="K9" s="154" t="s">
        <v>20382</v>
      </c>
      <c r="L9" s="137"/>
      <c r="M9" s="167" t="s">
        <v>3098</v>
      </c>
      <c r="N9" s="138" t="s">
        <v>20383</v>
      </c>
      <c r="O9" s="139"/>
      <c r="P9" s="167" t="s">
        <v>3091</v>
      </c>
      <c r="Q9" s="138" t="s">
        <v>20384</v>
      </c>
      <c r="R9" s="137"/>
      <c r="S9" s="167" t="s">
        <v>3088</v>
      </c>
      <c r="T9" s="154" t="s">
        <v>20385</v>
      </c>
      <c r="U9" s="137"/>
      <c r="V9" s="167" t="s">
        <v>3098</v>
      </c>
      <c r="W9" s="138" t="s">
        <v>20386</v>
      </c>
      <c r="X9" s="139"/>
      <c r="Y9" s="167" t="s">
        <v>3083</v>
      </c>
    </row>
    <row r="10">
      <c r="A10" s="115" t="s">
        <v>3066</v>
      </c>
      <c r="B10" s="141" t="s">
        <v>20387</v>
      </c>
      <c r="C10" s="140"/>
      <c r="D10" s="169" t="s">
        <v>3090</v>
      </c>
      <c r="E10" s="141" t="s">
        <v>20388</v>
      </c>
      <c r="F10" s="140"/>
      <c r="G10" s="169" t="s">
        <v>3093</v>
      </c>
      <c r="H10" s="171"/>
      <c r="I10" s="140"/>
      <c r="J10" s="266"/>
      <c r="K10" s="141" t="s">
        <v>20389</v>
      </c>
      <c r="L10" s="140"/>
      <c r="M10" s="169" t="s">
        <v>3095</v>
      </c>
      <c r="N10" s="141" t="s">
        <v>20390</v>
      </c>
      <c r="O10" s="140"/>
      <c r="P10" s="169" t="s">
        <v>3092</v>
      </c>
      <c r="Q10" s="171" t="s">
        <v>20391</v>
      </c>
      <c r="R10" s="140"/>
      <c r="S10" s="169" t="s">
        <v>3090</v>
      </c>
      <c r="T10" s="141" t="s">
        <v>20392</v>
      </c>
      <c r="U10" s="140"/>
      <c r="V10" s="169" t="s">
        <v>3082</v>
      </c>
      <c r="W10" s="141" t="s">
        <v>20393</v>
      </c>
      <c r="X10" s="140"/>
      <c r="Y10" s="169" t="s">
        <v>3098</v>
      </c>
    </row>
    <row r="11">
      <c r="A11" s="115" t="s">
        <v>3067</v>
      </c>
      <c r="B11" s="141" t="s">
        <v>20394</v>
      </c>
      <c r="C11" s="140"/>
      <c r="D11" s="169" t="s">
        <v>3095</v>
      </c>
      <c r="E11" s="141" t="s">
        <v>20395</v>
      </c>
      <c r="F11" s="140"/>
      <c r="G11" s="169" t="s">
        <v>3095</v>
      </c>
      <c r="H11" s="171"/>
      <c r="I11" s="140"/>
      <c r="J11" s="266"/>
      <c r="K11" s="141" t="s">
        <v>20396</v>
      </c>
      <c r="L11" s="140"/>
      <c r="M11" s="169" t="s">
        <v>3093</v>
      </c>
      <c r="N11" s="141" t="s">
        <v>20397</v>
      </c>
      <c r="O11" s="140"/>
      <c r="P11" s="169" t="s">
        <v>3080</v>
      </c>
      <c r="Q11" s="171" t="s">
        <v>20398</v>
      </c>
      <c r="R11" s="140"/>
      <c r="S11" s="169" t="s">
        <v>3080</v>
      </c>
      <c r="T11" s="141" t="s">
        <v>20399</v>
      </c>
      <c r="U11" s="140"/>
      <c r="V11" s="169" t="s">
        <v>3097</v>
      </c>
      <c r="W11" s="141" t="s">
        <v>20400</v>
      </c>
      <c r="X11" s="140"/>
      <c r="Y11" s="169" t="s">
        <v>3082</v>
      </c>
    </row>
    <row r="12">
      <c r="A12" s="120"/>
      <c r="B12" s="141" t="s">
        <v>20401</v>
      </c>
      <c r="C12" s="140"/>
      <c r="D12" s="169" t="s">
        <v>3097</v>
      </c>
      <c r="E12" s="141" t="s">
        <v>20402</v>
      </c>
      <c r="F12" s="140"/>
      <c r="G12" s="169" t="s">
        <v>3100</v>
      </c>
      <c r="H12" s="171"/>
      <c r="I12" s="140"/>
      <c r="J12" s="266"/>
      <c r="K12" s="141" t="s">
        <v>20403</v>
      </c>
      <c r="L12" s="140"/>
      <c r="M12" s="169" t="s">
        <v>3082</v>
      </c>
      <c r="N12" s="141" t="s">
        <v>20404</v>
      </c>
      <c r="O12" s="140"/>
      <c r="P12" s="169" t="s">
        <v>3100</v>
      </c>
      <c r="Q12" s="171" t="s">
        <v>20405</v>
      </c>
      <c r="R12" s="140"/>
      <c r="S12" s="169" t="s">
        <v>3095</v>
      </c>
      <c r="T12" s="141" t="s">
        <v>20406</v>
      </c>
      <c r="U12" s="140"/>
      <c r="V12" s="169" t="s">
        <v>3088</v>
      </c>
      <c r="W12" s="141" t="s">
        <v>20407</v>
      </c>
      <c r="X12" s="140"/>
      <c r="Y12" s="169" t="s">
        <v>3094</v>
      </c>
    </row>
    <row r="13">
      <c r="A13" s="120"/>
      <c r="B13" s="141" t="s">
        <v>20408</v>
      </c>
      <c r="C13" s="140"/>
      <c r="D13" s="169" t="s">
        <v>3098</v>
      </c>
      <c r="E13" s="141" t="s">
        <v>20409</v>
      </c>
      <c r="F13" s="140"/>
      <c r="G13" s="169" t="s">
        <v>3080</v>
      </c>
      <c r="H13" s="171"/>
      <c r="I13" s="140"/>
      <c r="J13" s="266"/>
      <c r="K13" s="141" t="s">
        <v>20410</v>
      </c>
      <c r="L13" s="140"/>
      <c r="M13" s="169" t="s">
        <v>3094</v>
      </c>
      <c r="N13" s="141" t="s">
        <v>20411</v>
      </c>
      <c r="O13" s="140"/>
      <c r="P13" s="169" t="s">
        <v>3090</v>
      </c>
      <c r="Q13" s="171" t="s">
        <v>20412</v>
      </c>
      <c r="R13" s="140"/>
      <c r="S13" s="169" t="s">
        <v>3097</v>
      </c>
      <c r="T13" s="141" t="s">
        <v>20413</v>
      </c>
      <c r="U13" s="140"/>
      <c r="V13" s="169" t="s">
        <v>3090</v>
      </c>
      <c r="W13" s="141" t="s">
        <v>20414</v>
      </c>
      <c r="X13" s="140"/>
      <c r="Y13" s="169" t="s">
        <v>3097</v>
      </c>
    </row>
    <row r="14">
      <c r="A14" s="120"/>
      <c r="B14" s="141" t="s">
        <v>20415</v>
      </c>
      <c r="C14" s="140"/>
      <c r="D14" s="266"/>
      <c r="E14" s="141" t="s">
        <v>20416</v>
      </c>
      <c r="F14" s="140"/>
      <c r="G14" s="169" t="s">
        <v>3094</v>
      </c>
      <c r="H14" s="171"/>
      <c r="I14" s="140"/>
      <c r="J14" s="266"/>
      <c r="K14" s="141" t="s">
        <v>20417</v>
      </c>
      <c r="L14" s="140"/>
      <c r="M14" s="169" t="s">
        <v>3097</v>
      </c>
      <c r="N14" s="141" t="s">
        <v>20418</v>
      </c>
      <c r="O14" s="140"/>
      <c r="P14" s="169" t="s">
        <v>3082</v>
      </c>
      <c r="Q14" s="171" t="s">
        <v>20419</v>
      </c>
      <c r="R14" s="140"/>
      <c r="S14" s="169" t="s">
        <v>3093</v>
      </c>
      <c r="T14" s="141" t="s">
        <v>20420</v>
      </c>
      <c r="U14" s="140"/>
      <c r="V14" s="169" t="s">
        <v>3100</v>
      </c>
      <c r="W14" s="141" t="s">
        <v>20421</v>
      </c>
      <c r="X14" s="140"/>
      <c r="Y14" s="169" t="s">
        <v>3100</v>
      </c>
    </row>
    <row r="15">
      <c r="A15" s="120"/>
      <c r="B15" s="141"/>
      <c r="C15" s="140"/>
      <c r="D15" s="266"/>
      <c r="E15" s="141" t="s">
        <v>20422</v>
      </c>
      <c r="F15" s="140"/>
      <c r="G15" s="169" t="s">
        <v>3088</v>
      </c>
      <c r="H15" s="171"/>
      <c r="I15" s="140"/>
      <c r="J15" s="266"/>
      <c r="K15" s="141"/>
      <c r="L15" s="140"/>
      <c r="M15" s="266"/>
      <c r="N15" s="141" t="s">
        <v>20423</v>
      </c>
      <c r="O15" s="140"/>
      <c r="P15" s="169" t="s">
        <v>3086</v>
      </c>
      <c r="Q15" s="171" t="s">
        <v>20424</v>
      </c>
      <c r="R15" s="140"/>
      <c r="S15" s="169" t="s">
        <v>3083</v>
      </c>
      <c r="T15" s="141"/>
      <c r="U15" s="140"/>
      <c r="V15" s="266"/>
      <c r="W15" s="141" t="s">
        <v>20425</v>
      </c>
      <c r="X15" s="140"/>
      <c r="Y15" s="169" t="s">
        <v>3095</v>
      </c>
    </row>
    <row r="16">
      <c r="A16" s="120"/>
      <c r="B16" s="140"/>
      <c r="C16" s="140"/>
      <c r="D16" s="266"/>
      <c r="E16" s="141" t="s">
        <v>20426</v>
      </c>
      <c r="F16" s="140"/>
      <c r="G16" s="169" t="s">
        <v>3097</v>
      </c>
      <c r="H16" s="171"/>
      <c r="I16" s="140"/>
      <c r="J16" s="266"/>
      <c r="K16" s="140"/>
      <c r="L16" s="140"/>
      <c r="M16" s="266"/>
      <c r="N16" s="141"/>
      <c r="O16" s="140"/>
      <c r="P16" s="266"/>
      <c r="Q16" s="171" t="s">
        <v>20427</v>
      </c>
      <c r="R16" s="140"/>
      <c r="S16" s="169" t="s">
        <v>3100</v>
      </c>
      <c r="T16" s="140"/>
      <c r="U16" s="140"/>
      <c r="V16" s="266"/>
      <c r="W16" s="455" t="s">
        <v>20428</v>
      </c>
      <c r="X16" s="140"/>
      <c r="Y16" s="266"/>
    </row>
    <row r="17">
      <c r="A17" s="120"/>
      <c r="B17" s="140"/>
      <c r="C17" s="140"/>
      <c r="D17" s="266"/>
      <c r="E17" s="141" t="s">
        <v>20429</v>
      </c>
      <c r="F17" s="140"/>
      <c r="G17" s="169" t="s">
        <v>3098</v>
      </c>
      <c r="H17" s="171"/>
      <c r="I17" s="140"/>
      <c r="J17" s="266"/>
      <c r="K17" s="140"/>
      <c r="L17" s="140"/>
      <c r="M17" s="266"/>
      <c r="N17" s="140"/>
      <c r="O17" s="140"/>
      <c r="P17" s="266"/>
      <c r="Q17" s="171" t="s">
        <v>20430</v>
      </c>
      <c r="R17" s="140"/>
      <c r="S17" s="169" t="s">
        <v>3098</v>
      </c>
      <c r="T17" s="140"/>
      <c r="U17" s="140"/>
      <c r="V17" s="266"/>
      <c r="W17" s="141"/>
      <c r="X17" s="140"/>
      <c r="Y17" s="266"/>
    </row>
    <row r="18">
      <c r="A18" s="120"/>
      <c r="B18" s="140"/>
      <c r="C18" s="140"/>
      <c r="D18" s="266"/>
      <c r="E18" s="141" t="s">
        <v>20431</v>
      </c>
      <c r="F18" s="140"/>
      <c r="G18" s="169" t="s">
        <v>3082</v>
      </c>
      <c r="H18" s="171"/>
      <c r="I18" s="140"/>
      <c r="J18" s="266"/>
      <c r="K18" s="140"/>
      <c r="L18" s="140"/>
      <c r="M18" s="266"/>
      <c r="N18" s="140"/>
      <c r="O18" s="140"/>
      <c r="P18" s="266"/>
      <c r="Q18" s="171" t="s">
        <v>20432</v>
      </c>
      <c r="R18" s="140"/>
      <c r="S18" s="169" t="s">
        <v>3096</v>
      </c>
      <c r="T18" s="140"/>
      <c r="U18" s="140"/>
      <c r="V18" s="266"/>
      <c r="W18" s="140"/>
      <c r="X18" s="140"/>
      <c r="Y18" s="266"/>
    </row>
    <row r="19">
      <c r="A19" s="120"/>
      <c r="B19" s="140"/>
      <c r="C19" s="140"/>
      <c r="D19" s="266"/>
      <c r="E19" s="141" t="s">
        <v>20433</v>
      </c>
      <c r="F19" s="140"/>
      <c r="G19" s="169" t="s">
        <v>3083</v>
      </c>
      <c r="H19" s="171"/>
      <c r="I19" s="140"/>
      <c r="J19" s="266"/>
      <c r="K19" s="140"/>
      <c r="L19" s="140"/>
      <c r="M19" s="266"/>
      <c r="N19" s="140"/>
      <c r="O19" s="140"/>
      <c r="P19" s="140"/>
      <c r="Q19" s="171" t="s">
        <v>20434</v>
      </c>
      <c r="R19" s="140"/>
      <c r="S19" s="169" t="s">
        <v>3082</v>
      </c>
      <c r="T19" s="140"/>
      <c r="U19" s="140"/>
      <c r="V19" s="266"/>
      <c r="W19" s="140"/>
      <c r="X19" s="140"/>
      <c r="Y19" s="266"/>
    </row>
    <row r="20">
      <c r="A20" s="120"/>
      <c r="B20" s="140"/>
      <c r="C20" s="140"/>
      <c r="D20" s="266"/>
      <c r="E20" s="141" t="s">
        <v>20435</v>
      </c>
      <c r="F20" s="140"/>
      <c r="G20" s="169" t="s">
        <v>3086</v>
      </c>
      <c r="H20" s="171"/>
      <c r="I20" s="140"/>
      <c r="J20" s="266"/>
      <c r="K20" s="140"/>
      <c r="L20" s="140"/>
      <c r="M20" s="266"/>
      <c r="N20" s="140"/>
      <c r="O20" s="140"/>
      <c r="P20" s="140"/>
      <c r="Q20" s="171"/>
      <c r="R20" s="140"/>
      <c r="S20" s="266"/>
      <c r="T20" s="140"/>
      <c r="U20" s="140"/>
      <c r="V20" s="266"/>
      <c r="W20" s="140"/>
      <c r="X20" s="140"/>
      <c r="Y20" s="266"/>
    </row>
    <row r="21">
      <c r="A21" s="122" t="s">
        <v>3068</v>
      </c>
      <c r="B21" s="144" t="s">
        <v>3069</v>
      </c>
      <c r="C21" s="145" t="s">
        <v>3070</v>
      </c>
      <c r="D21" s="155" t="s">
        <v>3071</v>
      </c>
      <c r="E21" s="144" t="s">
        <v>3069</v>
      </c>
      <c r="F21" s="145" t="s">
        <v>3070</v>
      </c>
      <c r="G21" s="144" t="s">
        <v>3071</v>
      </c>
      <c r="H21" s="146" t="s">
        <v>3069</v>
      </c>
      <c r="I21" s="145" t="s">
        <v>3070</v>
      </c>
      <c r="J21" s="155" t="s">
        <v>3071</v>
      </c>
      <c r="K21" s="144" t="s">
        <v>3069</v>
      </c>
      <c r="L21" s="145" t="s">
        <v>3070</v>
      </c>
      <c r="M21" s="155" t="s">
        <v>3071</v>
      </c>
      <c r="N21" s="144" t="s">
        <v>3069</v>
      </c>
      <c r="O21" s="145" t="s">
        <v>3070</v>
      </c>
      <c r="P21" s="144" t="s">
        <v>3071</v>
      </c>
      <c r="Q21" s="146" t="s">
        <v>3069</v>
      </c>
      <c r="R21" s="145" t="s">
        <v>3070</v>
      </c>
      <c r="S21" s="155" t="s">
        <v>3071</v>
      </c>
      <c r="T21" s="144" t="s">
        <v>3069</v>
      </c>
      <c r="U21" s="145" t="s">
        <v>3070</v>
      </c>
      <c r="V21" s="155" t="s">
        <v>3071</v>
      </c>
      <c r="W21" s="144" t="s">
        <v>3069</v>
      </c>
      <c r="X21" s="145" t="s">
        <v>3070</v>
      </c>
      <c r="Y21" s="155" t="s">
        <v>3071</v>
      </c>
    </row>
    <row r="22">
      <c r="A22" s="127"/>
      <c r="B22" s="147" t="s">
        <v>20379</v>
      </c>
      <c r="C22" s="147" t="s">
        <v>3131</v>
      </c>
      <c r="D22" s="156" t="s">
        <v>3264</v>
      </c>
      <c r="E22" s="149" t="s">
        <v>1320</v>
      </c>
      <c r="F22" s="147" t="s">
        <v>3131</v>
      </c>
      <c r="G22" s="147" t="s">
        <v>686</v>
      </c>
      <c r="H22" s="149" t="s">
        <v>1771</v>
      </c>
      <c r="I22" s="147" t="s">
        <v>3101</v>
      </c>
      <c r="J22" s="156" t="s">
        <v>1303</v>
      </c>
      <c r="K22" s="147" t="s">
        <v>1710</v>
      </c>
      <c r="L22" s="147" t="s">
        <v>3105</v>
      </c>
      <c r="M22" s="156" t="s">
        <v>3106</v>
      </c>
      <c r="N22" s="149" t="s">
        <v>9935</v>
      </c>
      <c r="O22" s="147"/>
      <c r="P22" s="147" t="s">
        <v>3573</v>
      </c>
      <c r="Q22" s="149" t="s">
        <v>3134</v>
      </c>
      <c r="R22" s="147" t="s">
        <v>3131</v>
      </c>
      <c r="S22" s="156" t="s">
        <v>4472</v>
      </c>
      <c r="T22" s="147" t="s">
        <v>4789</v>
      </c>
      <c r="U22" s="147" t="s">
        <v>3102</v>
      </c>
      <c r="V22" s="156" t="s">
        <v>2643</v>
      </c>
      <c r="W22" s="149" t="s">
        <v>1356</v>
      </c>
      <c r="X22" s="147" t="s">
        <v>3105</v>
      </c>
      <c r="Y22" s="156" t="s">
        <v>3106</v>
      </c>
    </row>
    <row r="23">
      <c r="A23" s="127"/>
      <c r="B23" s="147" t="s">
        <v>20436</v>
      </c>
      <c r="C23" s="147" t="s">
        <v>3131</v>
      </c>
      <c r="D23" s="156" t="s">
        <v>4974</v>
      </c>
      <c r="E23" s="149" t="s">
        <v>4789</v>
      </c>
      <c r="F23" s="147" t="s">
        <v>3131</v>
      </c>
      <c r="G23" s="147" t="s">
        <v>4974</v>
      </c>
      <c r="H23" s="149" t="s">
        <v>20437</v>
      </c>
      <c r="I23" s="147" t="s">
        <v>3131</v>
      </c>
      <c r="J23" s="156" t="s">
        <v>2636</v>
      </c>
      <c r="K23" s="147" t="s">
        <v>90</v>
      </c>
      <c r="L23" s="147" t="s">
        <v>13828</v>
      </c>
      <c r="M23" s="156" t="s">
        <v>13800</v>
      </c>
      <c r="N23" s="149" t="s">
        <v>12280</v>
      </c>
      <c r="O23" s="147" t="s">
        <v>3628</v>
      </c>
      <c r="P23" s="147" t="s">
        <v>4783</v>
      </c>
      <c r="Q23" s="149" t="s">
        <v>12280</v>
      </c>
      <c r="R23" s="147" t="s">
        <v>3102</v>
      </c>
      <c r="S23" s="156"/>
      <c r="T23" s="147" t="s">
        <v>251</v>
      </c>
      <c r="U23" s="147" t="s">
        <v>3102</v>
      </c>
      <c r="V23" s="156"/>
      <c r="W23" s="149" t="s">
        <v>515</v>
      </c>
      <c r="X23" s="147" t="s">
        <v>3131</v>
      </c>
      <c r="Y23" s="156" t="s">
        <v>2139</v>
      </c>
    </row>
    <row r="24">
      <c r="A24" s="127"/>
      <c r="B24" s="147" t="s">
        <v>6299</v>
      </c>
      <c r="C24" s="147" t="s">
        <v>3131</v>
      </c>
      <c r="D24" s="156" t="s">
        <v>4975</v>
      </c>
      <c r="E24" s="149" t="s">
        <v>4974</v>
      </c>
      <c r="F24" s="147" t="s">
        <v>3131</v>
      </c>
      <c r="G24" s="147" t="s">
        <v>552</v>
      </c>
      <c r="H24" s="149" t="s">
        <v>20438</v>
      </c>
      <c r="I24" s="147" t="s">
        <v>3101</v>
      </c>
      <c r="J24" s="156" t="s">
        <v>3134</v>
      </c>
      <c r="K24" s="147" t="s">
        <v>2636</v>
      </c>
      <c r="L24" s="147" t="s">
        <v>3131</v>
      </c>
      <c r="M24" s="156" t="s">
        <v>3134</v>
      </c>
      <c r="N24" s="149" t="s">
        <v>1771</v>
      </c>
      <c r="O24" s="147" t="s">
        <v>3101</v>
      </c>
      <c r="P24" s="147" t="s">
        <v>3134</v>
      </c>
      <c r="Q24" s="149" t="s">
        <v>6299</v>
      </c>
      <c r="R24" s="147" t="s">
        <v>3276</v>
      </c>
      <c r="S24" s="156"/>
      <c r="T24" s="147" t="s">
        <v>2643</v>
      </c>
      <c r="U24" s="147" t="s">
        <v>3131</v>
      </c>
      <c r="V24" s="156" t="s">
        <v>3134</v>
      </c>
      <c r="W24" s="149" t="s">
        <v>2386</v>
      </c>
      <c r="X24" s="147" t="s">
        <v>3131</v>
      </c>
      <c r="Y24" s="156" t="s">
        <v>251</v>
      </c>
    </row>
    <row r="25">
      <c r="A25" s="127"/>
      <c r="B25" s="147" t="s">
        <v>2378</v>
      </c>
      <c r="C25" s="147" t="s">
        <v>3102</v>
      </c>
      <c r="D25" s="156" t="s">
        <v>897</v>
      </c>
      <c r="E25" s="149" t="s">
        <v>12280</v>
      </c>
      <c r="F25" s="147" t="s">
        <v>3131</v>
      </c>
      <c r="G25" s="147" t="s">
        <v>552</v>
      </c>
      <c r="H25" s="149" t="s">
        <v>1303</v>
      </c>
      <c r="I25" s="147" t="s">
        <v>3101</v>
      </c>
      <c r="J25" s="156" t="s">
        <v>2386</v>
      </c>
      <c r="K25" s="147" t="s">
        <v>251</v>
      </c>
      <c r="L25" s="147" t="s">
        <v>13828</v>
      </c>
      <c r="M25" s="156" t="s">
        <v>13800</v>
      </c>
      <c r="N25" s="149" t="s">
        <v>2310</v>
      </c>
      <c r="O25" s="147" t="s">
        <v>3131</v>
      </c>
      <c r="P25" s="147" t="s">
        <v>2636</v>
      </c>
      <c r="Q25" s="149" t="s">
        <v>20438</v>
      </c>
      <c r="R25" s="147" t="s">
        <v>3131</v>
      </c>
      <c r="S25" s="156" t="s">
        <v>4974</v>
      </c>
      <c r="T25" s="147" t="s">
        <v>3134</v>
      </c>
      <c r="U25" s="147" t="s">
        <v>3131</v>
      </c>
      <c r="V25" s="156" t="s">
        <v>1609</v>
      </c>
      <c r="W25" s="149" t="s">
        <v>4785</v>
      </c>
      <c r="X25" s="147" t="s">
        <v>3131</v>
      </c>
      <c r="Y25" s="156" t="s">
        <v>4961</v>
      </c>
    </row>
    <row r="26">
      <c r="A26" s="127"/>
      <c r="B26" s="157" t="s">
        <v>897</v>
      </c>
      <c r="C26" s="147" t="s">
        <v>3102</v>
      </c>
      <c r="D26" s="156" t="s">
        <v>2378</v>
      </c>
      <c r="E26" s="149" t="s">
        <v>591</v>
      </c>
      <c r="F26" s="147" t="s">
        <v>3101</v>
      </c>
      <c r="G26" s="147" t="s">
        <v>300</v>
      </c>
      <c r="H26" s="149" t="s">
        <v>6299</v>
      </c>
      <c r="I26" s="147" t="s">
        <v>3131</v>
      </c>
      <c r="J26" s="156" t="s">
        <v>2386</v>
      </c>
      <c r="K26" s="157" t="s">
        <v>4975</v>
      </c>
      <c r="L26" s="147" t="s">
        <v>3131</v>
      </c>
      <c r="M26" s="156" t="s">
        <v>3596</v>
      </c>
      <c r="N26" s="149" t="s">
        <v>2636</v>
      </c>
      <c r="O26" s="147" t="s">
        <v>3131</v>
      </c>
      <c r="P26" s="147" t="s">
        <v>3134</v>
      </c>
      <c r="Q26" s="149" t="s">
        <v>300</v>
      </c>
      <c r="R26" s="147" t="s">
        <v>3131</v>
      </c>
      <c r="S26" s="156" t="s">
        <v>4974</v>
      </c>
      <c r="T26" s="157" t="s">
        <v>20439</v>
      </c>
      <c r="U26" s="147" t="s">
        <v>3101</v>
      </c>
      <c r="V26" s="156" t="s">
        <v>2636</v>
      </c>
      <c r="W26" s="149" t="s">
        <v>3134</v>
      </c>
      <c r="X26" s="147" t="s">
        <v>3278</v>
      </c>
      <c r="Y26" s="156" t="s">
        <v>936</v>
      </c>
    </row>
    <row r="27">
      <c r="A27" s="127"/>
      <c r="B27" s="158" t="s">
        <v>4975</v>
      </c>
      <c r="C27" s="147" t="s">
        <v>3131</v>
      </c>
      <c r="D27" s="156" t="s">
        <v>1644</v>
      </c>
      <c r="E27" s="149" t="s">
        <v>4473</v>
      </c>
      <c r="F27" s="147" t="s">
        <v>3131</v>
      </c>
      <c r="G27" s="147" t="s">
        <v>542</v>
      </c>
      <c r="H27" s="159" t="s">
        <v>2386</v>
      </c>
      <c r="I27" s="147" t="s">
        <v>3131</v>
      </c>
      <c r="J27" s="156" t="s">
        <v>6299</v>
      </c>
      <c r="K27" s="158" t="s">
        <v>4978</v>
      </c>
      <c r="L27" s="147" t="s">
        <v>13828</v>
      </c>
      <c r="M27" s="156" t="s">
        <v>13800</v>
      </c>
      <c r="N27" s="149" t="s">
        <v>1710</v>
      </c>
      <c r="O27" s="147" t="s">
        <v>3276</v>
      </c>
      <c r="P27" s="147"/>
      <c r="Q27" s="159" t="s">
        <v>2098</v>
      </c>
      <c r="R27" s="147" t="s">
        <v>3131</v>
      </c>
      <c r="S27" s="156" t="s">
        <v>3705</v>
      </c>
      <c r="T27" s="158" t="s">
        <v>443</v>
      </c>
      <c r="U27" s="147" t="s">
        <v>5270</v>
      </c>
      <c r="V27" s="156" t="s">
        <v>4974</v>
      </c>
      <c r="W27" s="149" t="s">
        <v>2643</v>
      </c>
      <c r="X27" s="147" t="s">
        <v>3102</v>
      </c>
      <c r="Y27" s="156"/>
    </row>
    <row r="28">
      <c r="A28" s="127"/>
      <c r="B28" s="159" t="s">
        <v>251</v>
      </c>
      <c r="C28" s="147" t="s">
        <v>3131</v>
      </c>
      <c r="D28" s="156" t="s">
        <v>4974</v>
      </c>
      <c r="E28" s="149" t="s">
        <v>552</v>
      </c>
      <c r="F28" s="147" t="s">
        <v>3131</v>
      </c>
      <c r="G28" s="147" t="s">
        <v>2386</v>
      </c>
      <c r="H28" s="159" t="s">
        <v>90</v>
      </c>
      <c r="I28" s="147" t="s">
        <v>3101</v>
      </c>
      <c r="J28" s="156" t="s">
        <v>3134</v>
      </c>
      <c r="K28" s="159" t="s">
        <v>4226</v>
      </c>
      <c r="L28" s="147" t="s">
        <v>3131</v>
      </c>
      <c r="M28" s="156" t="s">
        <v>3596</v>
      </c>
      <c r="N28" s="149" t="s">
        <v>4789</v>
      </c>
      <c r="O28" s="147" t="s">
        <v>3131</v>
      </c>
      <c r="P28" s="147" t="s">
        <v>3134</v>
      </c>
      <c r="Q28" s="159" t="s">
        <v>2643</v>
      </c>
      <c r="R28" s="147" t="s">
        <v>3131</v>
      </c>
      <c r="S28" s="156" t="s">
        <v>4974</v>
      </c>
      <c r="T28" s="159" t="s">
        <v>12280</v>
      </c>
      <c r="U28" s="147" t="s">
        <v>4441</v>
      </c>
      <c r="V28" s="156" t="s">
        <v>2310</v>
      </c>
      <c r="W28" s="149" t="s">
        <v>759</v>
      </c>
      <c r="X28" s="147" t="s">
        <v>3131</v>
      </c>
      <c r="Y28" s="156" t="s">
        <v>952</v>
      </c>
    </row>
    <row r="29">
      <c r="A29" s="127"/>
      <c r="B29" s="147" t="s">
        <v>4974</v>
      </c>
      <c r="C29" s="147" t="s">
        <v>3131</v>
      </c>
      <c r="D29" s="156" t="s">
        <v>1520</v>
      </c>
      <c r="E29" s="159" t="s">
        <v>300</v>
      </c>
      <c r="F29" s="147" t="s">
        <v>3101</v>
      </c>
      <c r="G29" s="147" t="s">
        <v>14812</v>
      </c>
      <c r="H29" s="149" t="s">
        <v>20440</v>
      </c>
      <c r="I29" s="147" t="s">
        <v>3131</v>
      </c>
      <c r="J29" s="156" t="s">
        <v>3134</v>
      </c>
      <c r="K29" s="147" t="s">
        <v>3134</v>
      </c>
      <c r="L29" s="147" t="s">
        <v>3101</v>
      </c>
      <c r="M29" s="156" t="s">
        <v>1424</v>
      </c>
      <c r="N29" s="149" t="s">
        <v>759</v>
      </c>
      <c r="O29" s="147" t="s">
        <v>3131</v>
      </c>
      <c r="P29" s="147" t="s">
        <v>3134</v>
      </c>
      <c r="Q29" s="149" t="s">
        <v>3705</v>
      </c>
      <c r="R29" s="147" t="s">
        <v>3131</v>
      </c>
      <c r="S29" s="156" t="s">
        <v>2310</v>
      </c>
      <c r="T29" s="147" t="s">
        <v>3940</v>
      </c>
      <c r="U29" s="147" t="s">
        <v>3576</v>
      </c>
      <c r="V29" s="156"/>
      <c r="W29" s="159" t="s">
        <v>3950</v>
      </c>
      <c r="X29" s="147" t="s">
        <v>3131</v>
      </c>
      <c r="Y29" s="156" t="s">
        <v>14840</v>
      </c>
    </row>
    <row r="30">
      <c r="A30" s="127"/>
      <c r="B30" s="147" t="s">
        <v>1771</v>
      </c>
      <c r="C30" s="147" t="s">
        <v>3131</v>
      </c>
      <c r="D30" s="156" t="s">
        <v>1424</v>
      </c>
      <c r="E30" s="149" t="s">
        <v>14812</v>
      </c>
      <c r="F30" s="147" t="s">
        <v>3101</v>
      </c>
      <c r="G30" s="147" t="s">
        <v>251</v>
      </c>
      <c r="H30" s="159" t="s">
        <v>20441</v>
      </c>
      <c r="I30" s="147" t="s">
        <v>3101</v>
      </c>
      <c r="J30" s="156" t="s">
        <v>3134</v>
      </c>
      <c r="K30" s="147" t="s">
        <v>1575</v>
      </c>
      <c r="L30" s="147" t="s">
        <v>13828</v>
      </c>
      <c r="M30" s="156" t="s">
        <v>13800</v>
      </c>
      <c r="N30" s="159" t="s">
        <v>3134</v>
      </c>
      <c r="O30" s="147" t="s">
        <v>3131</v>
      </c>
      <c r="P30" s="147" t="s">
        <v>1481</v>
      </c>
      <c r="Q30" s="159" t="s">
        <v>2310</v>
      </c>
      <c r="R30" s="147" t="s">
        <v>3131</v>
      </c>
      <c r="S30" s="156" t="s">
        <v>4974</v>
      </c>
      <c r="T30" s="147" t="s">
        <v>3930</v>
      </c>
      <c r="U30" s="147" t="s">
        <v>3101</v>
      </c>
      <c r="V30" s="156" t="s">
        <v>90</v>
      </c>
      <c r="W30" s="149" t="s">
        <v>2390</v>
      </c>
      <c r="X30" s="147" t="s">
        <v>3101</v>
      </c>
      <c r="Y30" s="156" t="s">
        <v>952</v>
      </c>
    </row>
    <row r="31">
      <c r="A31" s="127"/>
      <c r="B31" s="147" t="s">
        <v>552</v>
      </c>
      <c r="C31" s="147" t="s">
        <v>3101</v>
      </c>
      <c r="D31" s="156" t="s">
        <v>3267</v>
      </c>
      <c r="E31" s="149" t="s">
        <v>686</v>
      </c>
      <c r="F31" s="147" t="s">
        <v>3101</v>
      </c>
      <c r="G31" s="147" t="s">
        <v>2386</v>
      </c>
      <c r="H31" s="149" t="s">
        <v>3134</v>
      </c>
      <c r="I31" s="147" t="s">
        <v>3131</v>
      </c>
      <c r="J31" s="156" t="s">
        <v>12280</v>
      </c>
      <c r="K31" s="147" t="s">
        <v>1424</v>
      </c>
      <c r="L31" s="147" t="s">
        <v>3131</v>
      </c>
      <c r="M31" s="156" t="s">
        <v>4974</v>
      </c>
      <c r="N31" s="149" t="s">
        <v>2478</v>
      </c>
      <c r="O31" s="147" t="s">
        <v>3102</v>
      </c>
      <c r="P31" s="147"/>
      <c r="Q31" s="149" t="s">
        <v>4789</v>
      </c>
      <c r="R31" s="147" t="s">
        <v>3102</v>
      </c>
      <c r="S31" s="156" t="s">
        <v>1424</v>
      </c>
      <c r="T31" s="147" t="s">
        <v>4974</v>
      </c>
      <c r="U31" s="147" t="s">
        <v>3131</v>
      </c>
      <c r="V31" s="156" t="s">
        <v>2310</v>
      </c>
      <c r="W31" s="149" t="s">
        <v>936</v>
      </c>
      <c r="X31" s="147" t="s">
        <v>3101</v>
      </c>
      <c r="Y31" s="156" t="s">
        <v>352</v>
      </c>
    </row>
    <row r="32">
      <c r="A32" s="127"/>
      <c r="B32" s="147" t="s">
        <v>1320</v>
      </c>
      <c r="C32" s="147" t="s">
        <v>3131</v>
      </c>
      <c r="D32" s="156" t="s">
        <v>3267</v>
      </c>
      <c r="E32" s="159" t="s">
        <v>20440</v>
      </c>
      <c r="F32" s="147" t="s">
        <v>3131</v>
      </c>
      <c r="G32" s="147" t="s">
        <v>776</v>
      </c>
      <c r="H32" s="149" t="s">
        <v>20439</v>
      </c>
      <c r="I32" s="147" t="s">
        <v>3131</v>
      </c>
      <c r="J32" s="156" t="s">
        <v>4473</v>
      </c>
      <c r="K32" s="147" t="s">
        <v>1477</v>
      </c>
      <c r="L32" s="147" t="s">
        <v>3131</v>
      </c>
      <c r="M32" s="156" t="s">
        <v>12280</v>
      </c>
      <c r="N32" s="149" t="s">
        <v>90</v>
      </c>
      <c r="O32" s="147" t="s">
        <v>3101</v>
      </c>
      <c r="P32" s="147" t="s">
        <v>3705</v>
      </c>
      <c r="Q32" s="149" t="s">
        <v>4974</v>
      </c>
      <c r="R32" s="147" t="s">
        <v>3131</v>
      </c>
      <c r="S32" s="156" t="s">
        <v>1424</v>
      </c>
      <c r="T32" s="147" t="s">
        <v>14840</v>
      </c>
      <c r="U32" s="147" t="s">
        <v>3101</v>
      </c>
      <c r="V32" s="156" t="s">
        <v>2310</v>
      </c>
      <c r="W32" s="159" t="s">
        <v>1424</v>
      </c>
      <c r="X32" s="147" t="s">
        <v>3131</v>
      </c>
      <c r="Y32" s="156" t="s">
        <v>352</v>
      </c>
    </row>
    <row r="33">
      <c r="A33" s="437"/>
      <c r="B33" s="241" t="s">
        <v>20439</v>
      </c>
      <c r="C33" s="157" t="s">
        <v>3101</v>
      </c>
      <c r="D33" s="300" t="s">
        <v>300</v>
      </c>
      <c r="E33" s="241" t="s">
        <v>542</v>
      </c>
      <c r="F33" s="157" t="s">
        <v>3101</v>
      </c>
      <c r="G33" s="300" t="s">
        <v>1885</v>
      </c>
      <c r="H33" s="241" t="s">
        <v>4473</v>
      </c>
      <c r="I33" s="157" t="s">
        <v>3131</v>
      </c>
      <c r="J33" s="300" t="s">
        <v>2636</v>
      </c>
      <c r="K33" s="241" t="s">
        <v>10599</v>
      </c>
      <c r="L33" s="147" t="s">
        <v>13828</v>
      </c>
      <c r="M33" s="156" t="s">
        <v>13800</v>
      </c>
      <c r="N33" s="159" t="s">
        <v>3705</v>
      </c>
      <c r="O33" s="147" t="s">
        <v>3131</v>
      </c>
      <c r="P33" s="147" t="s">
        <v>1481</v>
      </c>
      <c r="Q33" s="241" t="s">
        <v>2587</v>
      </c>
      <c r="R33" s="157" t="s">
        <v>3131</v>
      </c>
      <c r="S33" s="300" t="s">
        <v>2124</v>
      </c>
      <c r="T33" s="241" t="s">
        <v>1885</v>
      </c>
      <c r="U33" s="157" t="s">
        <v>3101</v>
      </c>
      <c r="V33" s="300" t="s">
        <v>1609</v>
      </c>
      <c r="W33" s="241" t="s">
        <v>352</v>
      </c>
      <c r="X33" s="157" t="s">
        <v>3131</v>
      </c>
      <c r="Y33" s="300" t="s">
        <v>118</v>
      </c>
    </row>
    <row r="34">
      <c r="A34" s="437"/>
      <c r="B34" s="241" t="s">
        <v>300</v>
      </c>
      <c r="C34" s="157" t="s">
        <v>3131</v>
      </c>
      <c r="D34" s="300" t="s">
        <v>1644</v>
      </c>
      <c r="E34" s="241" t="s">
        <v>2197</v>
      </c>
      <c r="F34" s="157" t="s">
        <v>3131</v>
      </c>
      <c r="G34" s="300" t="s">
        <v>776</v>
      </c>
      <c r="H34" s="241" t="s">
        <v>4789</v>
      </c>
      <c r="I34" s="157" t="s">
        <v>3131</v>
      </c>
      <c r="J34" s="300" t="s">
        <v>12280</v>
      </c>
      <c r="K34" s="241" t="s">
        <v>20379</v>
      </c>
      <c r="L34" s="157" t="s">
        <v>3101</v>
      </c>
      <c r="M34" s="300" t="s">
        <v>2478</v>
      </c>
      <c r="N34" s="241" t="s">
        <v>4264</v>
      </c>
      <c r="O34" s="157" t="s">
        <v>3131</v>
      </c>
      <c r="P34" s="300" t="s">
        <v>2098</v>
      </c>
      <c r="Q34" s="241" t="s">
        <v>1424</v>
      </c>
      <c r="R34" s="157" t="s">
        <v>3101</v>
      </c>
      <c r="S34" s="300" t="s">
        <v>4472</v>
      </c>
      <c r="T34" s="241" t="s">
        <v>759</v>
      </c>
      <c r="U34" s="157" t="s">
        <v>3101</v>
      </c>
      <c r="V34" s="300" t="s">
        <v>578</v>
      </c>
      <c r="W34" s="241" t="s">
        <v>1885</v>
      </c>
      <c r="X34" s="157" t="s">
        <v>3131</v>
      </c>
      <c r="Y34" s="300" t="s">
        <v>1609</v>
      </c>
    </row>
    <row r="35">
      <c r="A35" s="437"/>
      <c r="B35" s="241" t="s">
        <v>4789</v>
      </c>
      <c r="C35" s="157" t="s">
        <v>3131</v>
      </c>
      <c r="D35" s="300" t="s">
        <v>4473</v>
      </c>
      <c r="E35" s="241" t="s">
        <v>1477</v>
      </c>
      <c r="F35" s="157" t="s">
        <v>3101</v>
      </c>
      <c r="G35" s="300" t="s">
        <v>2636</v>
      </c>
      <c r="H35" s="241" t="s">
        <v>12280</v>
      </c>
      <c r="I35" s="157" t="s">
        <v>3577</v>
      </c>
      <c r="J35" s="300" t="s">
        <v>2636</v>
      </c>
      <c r="K35" s="241" t="s">
        <v>2310</v>
      </c>
      <c r="L35" s="147" t="s">
        <v>13828</v>
      </c>
      <c r="M35" s="156" t="s">
        <v>13800</v>
      </c>
      <c r="N35" s="241" t="s">
        <v>1120</v>
      </c>
      <c r="O35" s="157" t="s">
        <v>3131</v>
      </c>
      <c r="P35" s="300" t="s">
        <v>1046</v>
      </c>
      <c r="Q35" s="241" t="s">
        <v>759</v>
      </c>
      <c r="R35" s="157" t="s">
        <v>3131</v>
      </c>
      <c r="S35" s="300" t="s">
        <v>4472</v>
      </c>
      <c r="T35" s="241" t="s">
        <v>90</v>
      </c>
      <c r="U35" s="157" t="s">
        <v>3101</v>
      </c>
      <c r="V35" s="300" t="s">
        <v>2098</v>
      </c>
      <c r="W35" s="241" t="s">
        <v>1520</v>
      </c>
      <c r="X35" s="157" t="s">
        <v>3131</v>
      </c>
      <c r="Y35" s="300" t="s">
        <v>20439</v>
      </c>
    </row>
    <row r="36">
      <c r="A36" s="437"/>
      <c r="B36" s="241" t="s">
        <v>1520</v>
      </c>
      <c r="C36" s="157" t="s">
        <v>3131</v>
      </c>
      <c r="D36" s="300" t="s">
        <v>1424</v>
      </c>
      <c r="E36" s="241" t="s">
        <v>2404</v>
      </c>
      <c r="F36" s="157" t="s">
        <v>3101</v>
      </c>
      <c r="G36" s="300" t="s">
        <v>776</v>
      </c>
      <c r="H36" s="241" t="s">
        <v>2636</v>
      </c>
      <c r="I36" s="301"/>
      <c r="J36" s="300" t="s">
        <v>3107</v>
      </c>
      <c r="K36" s="241" t="s">
        <v>4974</v>
      </c>
      <c r="L36" s="157" t="s">
        <v>3101</v>
      </c>
      <c r="M36" s="300" t="s">
        <v>20440</v>
      </c>
      <c r="N36" s="241" t="s">
        <v>20379</v>
      </c>
      <c r="O36" s="157" t="s">
        <v>3131</v>
      </c>
      <c r="P36" s="300" t="s">
        <v>2098</v>
      </c>
      <c r="Q36" s="241" t="s">
        <v>4472</v>
      </c>
      <c r="R36" s="157" t="s">
        <v>3131</v>
      </c>
      <c r="S36" s="300" t="s">
        <v>542</v>
      </c>
      <c r="T36" s="241" t="s">
        <v>2124</v>
      </c>
      <c r="U36" s="157" t="s">
        <v>3101</v>
      </c>
      <c r="V36" s="300" t="s">
        <v>2310</v>
      </c>
      <c r="W36" s="241" t="s">
        <v>2098</v>
      </c>
      <c r="X36" s="157" t="s">
        <v>3101</v>
      </c>
      <c r="Y36" s="300" t="s">
        <v>118</v>
      </c>
    </row>
    <row r="37">
      <c r="A37" s="437"/>
      <c r="B37" s="241" t="s">
        <v>776</v>
      </c>
      <c r="C37" s="157" t="s">
        <v>3101</v>
      </c>
      <c r="D37" s="300" t="s">
        <v>4473</v>
      </c>
      <c r="E37" s="241" t="s">
        <v>2386</v>
      </c>
      <c r="F37" s="157" t="s">
        <v>3131</v>
      </c>
      <c r="G37" s="300" t="s">
        <v>2636</v>
      </c>
      <c r="H37" s="303"/>
      <c r="I37" s="301"/>
      <c r="J37" s="302"/>
      <c r="K37" s="241" t="s">
        <v>12280</v>
      </c>
      <c r="L37" s="147" t="s">
        <v>13828</v>
      </c>
      <c r="M37" s="156" t="s">
        <v>13800</v>
      </c>
      <c r="N37" s="241" t="s">
        <v>4974</v>
      </c>
      <c r="O37" s="157" t="s">
        <v>3276</v>
      </c>
      <c r="P37" s="300" t="s">
        <v>1481</v>
      </c>
      <c r="Q37" s="241" t="s">
        <v>1120</v>
      </c>
      <c r="R37" s="157" t="s">
        <v>3101</v>
      </c>
      <c r="S37" s="300" t="s">
        <v>2124</v>
      </c>
      <c r="T37" s="241" t="s">
        <v>1424</v>
      </c>
      <c r="U37" s="157" t="s">
        <v>3101</v>
      </c>
      <c r="V37" s="300" t="s">
        <v>578</v>
      </c>
      <c r="W37" s="241" t="s">
        <v>14840</v>
      </c>
      <c r="X37" s="157" t="s">
        <v>3131</v>
      </c>
      <c r="Y37" s="300" t="s">
        <v>4974</v>
      </c>
    </row>
    <row r="38">
      <c r="A38" s="437"/>
      <c r="B38" s="241" t="s">
        <v>4473</v>
      </c>
      <c r="C38" s="157" t="s">
        <v>3131</v>
      </c>
      <c r="D38" s="300" t="s">
        <v>12280</v>
      </c>
      <c r="E38" s="241" t="s">
        <v>251</v>
      </c>
      <c r="F38" s="157" t="s">
        <v>3131</v>
      </c>
      <c r="G38" s="300" t="s">
        <v>2636</v>
      </c>
      <c r="H38" s="303"/>
      <c r="I38" s="301"/>
      <c r="J38" s="302"/>
      <c r="K38" s="241" t="s">
        <v>4264</v>
      </c>
      <c r="L38" s="157" t="s">
        <v>3101</v>
      </c>
      <c r="M38" s="300" t="s">
        <v>1303</v>
      </c>
      <c r="N38" s="241" t="s">
        <v>1481</v>
      </c>
      <c r="O38" s="157" t="s">
        <v>3101</v>
      </c>
      <c r="P38" s="300" t="s">
        <v>2098</v>
      </c>
      <c r="Q38" s="241" t="s">
        <v>1885</v>
      </c>
      <c r="R38" s="157" t="s">
        <v>3101</v>
      </c>
      <c r="S38" s="300" t="s">
        <v>2636</v>
      </c>
      <c r="T38" s="241" t="s">
        <v>1609</v>
      </c>
      <c r="U38" s="157" t="s">
        <v>3101</v>
      </c>
      <c r="V38" s="300" t="s">
        <v>2098</v>
      </c>
      <c r="W38" s="241" t="s">
        <v>20439</v>
      </c>
      <c r="X38" s="157" t="s">
        <v>3131</v>
      </c>
      <c r="Y38" s="300" t="s">
        <v>4974</v>
      </c>
    </row>
    <row r="39">
      <c r="A39" s="437"/>
      <c r="B39" s="241" t="s">
        <v>12280</v>
      </c>
      <c r="C39" s="157" t="s">
        <v>3101</v>
      </c>
      <c r="D39" s="300" t="s">
        <v>1424</v>
      </c>
      <c r="E39" s="241" t="s">
        <v>20379</v>
      </c>
      <c r="F39" s="157" t="s">
        <v>3131</v>
      </c>
      <c r="G39" s="300" t="s">
        <v>3326</v>
      </c>
      <c r="H39" s="303"/>
      <c r="I39" s="301"/>
      <c r="J39" s="302"/>
      <c r="K39" s="241" t="s">
        <v>2124</v>
      </c>
      <c r="L39" s="147" t="s">
        <v>13828</v>
      </c>
      <c r="M39" s="156" t="s">
        <v>13800</v>
      </c>
      <c r="N39" s="241" t="s">
        <v>20439</v>
      </c>
      <c r="O39" s="157" t="s">
        <v>3101</v>
      </c>
      <c r="P39" s="300" t="s">
        <v>1046</v>
      </c>
      <c r="Q39" s="241" t="s">
        <v>637</v>
      </c>
      <c r="R39" s="157" t="s">
        <v>3101</v>
      </c>
      <c r="S39" s="300" t="s">
        <v>90</v>
      </c>
      <c r="T39" s="241" t="s">
        <v>2386</v>
      </c>
      <c r="U39" s="157" t="s">
        <v>3101</v>
      </c>
      <c r="V39" s="300" t="s">
        <v>578</v>
      </c>
      <c r="W39" s="241" t="s">
        <v>2310</v>
      </c>
      <c r="X39" s="157" t="s">
        <v>3131</v>
      </c>
      <c r="Y39" s="300" t="s">
        <v>1120</v>
      </c>
    </row>
    <row r="40">
      <c r="A40" s="437"/>
      <c r="B40" s="241" t="s">
        <v>1424</v>
      </c>
      <c r="C40" s="157" t="s">
        <v>3131</v>
      </c>
      <c r="D40" s="300" t="s">
        <v>1644</v>
      </c>
      <c r="E40" s="241" t="s">
        <v>1885</v>
      </c>
      <c r="F40" s="157" t="s">
        <v>3101</v>
      </c>
      <c r="G40" s="300" t="s">
        <v>2636</v>
      </c>
      <c r="H40" s="303"/>
      <c r="I40" s="301"/>
      <c r="J40" s="302"/>
      <c r="K40" s="241" t="s">
        <v>4789</v>
      </c>
      <c r="L40" s="157" t="s">
        <v>3101</v>
      </c>
      <c r="M40" s="300" t="s">
        <v>2478</v>
      </c>
      <c r="N40" s="241" t="s">
        <v>542</v>
      </c>
      <c r="O40" s="157" t="s">
        <v>3101</v>
      </c>
      <c r="P40" s="300" t="s">
        <v>2098</v>
      </c>
      <c r="Q40" s="241" t="s">
        <v>2636</v>
      </c>
      <c r="R40" s="157" t="s">
        <v>3101</v>
      </c>
      <c r="S40" s="300" t="s">
        <v>2124</v>
      </c>
      <c r="T40" s="241" t="s">
        <v>6299</v>
      </c>
      <c r="U40" s="157" t="s">
        <v>3131</v>
      </c>
      <c r="V40" s="300" t="s">
        <v>578</v>
      </c>
      <c r="W40" s="241" t="s">
        <v>443</v>
      </c>
      <c r="X40" s="157" t="s">
        <v>3102</v>
      </c>
      <c r="Y40" s="300" t="s">
        <v>118</v>
      </c>
    </row>
    <row r="41">
      <c r="A41" s="437"/>
      <c r="B41" s="241" t="s">
        <v>1644</v>
      </c>
      <c r="C41" s="301"/>
      <c r="D41" s="300" t="s">
        <v>3107</v>
      </c>
      <c r="E41" s="241" t="s">
        <v>682</v>
      </c>
      <c r="F41" s="157" t="s">
        <v>3101</v>
      </c>
      <c r="G41" s="300" t="s">
        <v>776</v>
      </c>
      <c r="H41" s="303"/>
      <c r="I41" s="301"/>
      <c r="J41" s="302"/>
      <c r="K41" s="241" t="s">
        <v>3705</v>
      </c>
      <c r="L41" s="147" t="s">
        <v>13828</v>
      </c>
      <c r="M41" s="156" t="s">
        <v>13800</v>
      </c>
      <c r="N41" s="241" t="s">
        <v>1046</v>
      </c>
      <c r="O41" s="301"/>
      <c r="P41" s="300" t="s">
        <v>3107</v>
      </c>
      <c r="Q41" s="241" t="s">
        <v>2124</v>
      </c>
      <c r="R41" s="157" t="s">
        <v>3131</v>
      </c>
      <c r="S41" s="300" t="s">
        <v>90</v>
      </c>
      <c r="T41" s="241" t="s">
        <v>578</v>
      </c>
      <c r="U41" s="157" t="s">
        <v>3101</v>
      </c>
      <c r="V41" s="300" t="s">
        <v>3705</v>
      </c>
      <c r="W41" s="241" t="s">
        <v>14841</v>
      </c>
      <c r="X41" s="157" t="s">
        <v>3101</v>
      </c>
      <c r="Y41" s="300" t="s">
        <v>4789</v>
      </c>
    </row>
    <row r="42">
      <c r="A42" s="437"/>
      <c r="B42" s="303"/>
      <c r="C42" s="301"/>
      <c r="D42" s="302"/>
      <c r="E42" s="241" t="s">
        <v>1520</v>
      </c>
      <c r="F42" s="157" t="s">
        <v>3131</v>
      </c>
      <c r="G42" s="300" t="s">
        <v>2636</v>
      </c>
      <c r="H42" s="303"/>
      <c r="I42" s="301"/>
      <c r="J42" s="302"/>
      <c r="K42" s="241" t="s">
        <v>20440</v>
      </c>
      <c r="L42" s="301"/>
      <c r="M42" s="300" t="s">
        <v>3107</v>
      </c>
      <c r="N42" s="241" t="s">
        <v>2098</v>
      </c>
      <c r="O42" s="301"/>
      <c r="P42" s="300" t="s">
        <v>3107</v>
      </c>
      <c r="Q42" s="241" t="s">
        <v>542</v>
      </c>
      <c r="R42" s="157" t="s">
        <v>3101</v>
      </c>
      <c r="S42" s="300" t="s">
        <v>90</v>
      </c>
      <c r="T42" s="241" t="s">
        <v>2636</v>
      </c>
      <c r="U42" s="157" t="s">
        <v>3131</v>
      </c>
      <c r="V42" s="300" t="s">
        <v>2310</v>
      </c>
      <c r="W42" s="241" t="s">
        <v>4789</v>
      </c>
      <c r="X42" s="157" t="s">
        <v>3131</v>
      </c>
      <c r="Y42" s="300" t="s">
        <v>3705</v>
      </c>
    </row>
    <row r="43">
      <c r="A43" s="437"/>
      <c r="B43" s="303"/>
      <c r="C43" s="301"/>
      <c r="D43" s="302"/>
      <c r="E43" s="241" t="s">
        <v>20437</v>
      </c>
      <c r="F43" s="157" t="s">
        <v>3131</v>
      </c>
      <c r="G43" s="300" t="s">
        <v>2636</v>
      </c>
      <c r="H43" s="303"/>
      <c r="I43" s="301"/>
      <c r="J43" s="302"/>
      <c r="K43" s="241" t="s">
        <v>1303</v>
      </c>
      <c r="L43" s="301"/>
      <c r="M43" s="300" t="s">
        <v>3107</v>
      </c>
      <c r="N43" s="303"/>
      <c r="O43" s="301"/>
      <c r="P43" s="302"/>
      <c r="Q43" s="241" t="s">
        <v>90</v>
      </c>
      <c r="R43" s="301"/>
      <c r="S43" s="300" t="s">
        <v>3107</v>
      </c>
      <c r="T43" s="241" t="s">
        <v>3705</v>
      </c>
      <c r="U43" s="301"/>
      <c r="V43" s="300" t="s">
        <v>3107</v>
      </c>
      <c r="W43" s="241" t="s">
        <v>3940</v>
      </c>
      <c r="X43" s="157" t="s">
        <v>3101</v>
      </c>
      <c r="Y43" s="300" t="s">
        <v>1609</v>
      </c>
    </row>
    <row r="44">
      <c r="A44" s="437"/>
      <c r="B44" s="303"/>
      <c r="C44" s="301"/>
      <c r="D44" s="302"/>
      <c r="E44" s="241" t="s">
        <v>776</v>
      </c>
      <c r="F44" s="301"/>
      <c r="G44" s="300" t="s">
        <v>3107</v>
      </c>
      <c r="H44" s="303"/>
      <c r="I44" s="301"/>
      <c r="J44" s="302"/>
      <c r="K44" s="241" t="s">
        <v>2478</v>
      </c>
      <c r="L44" s="301"/>
      <c r="M44" s="300" t="s">
        <v>3107</v>
      </c>
      <c r="N44" s="303"/>
      <c r="O44" s="301"/>
      <c r="P44" s="302"/>
      <c r="Q44" s="303"/>
      <c r="R44" s="301"/>
      <c r="S44" s="302"/>
      <c r="T44" s="241" t="s">
        <v>2098</v>
      </c>
      <c r="U44" s="301"/>
      <c r="V44" s="300" t="s">
        <v>3107</v>
      </c>
      <c r="W44" s="241" t="s">
        <v>952</v>
      </c>
      <c r="X44" s="157" t="s">
        <v>3101</v>
      </c>
      <c r="Y44" s="300" t="s">
        <v>3705</v>
      </c>
    </row>
    <row r="45">
      <c r="A45" s="437"/>
      <c r="B45" s="303"/>
      <c r="C45" s="301"/>
      <c r="D45" s="302"/>
      <c r="E45" s="241" t="s">
        <v>2636</v>
      </c>
      <c r="F45" s="301"/>
      <c r="G45" s="300" t="s">
        <v>3107</v>
      </c>
      <c r="H45" s="303"/>
      <c r="I45" s="301"/>
      <c r="J45" s="302"/>
      <c r="K45" s="241" t="s">
        <v>2587</v>
      </c>
      <c r="L45" s="301"/>
      <c r="M45" s="300" t="s">
        <v>3107</v>
      </c>
      <c r="N45" s="303"/>
      <c r="O45" s="301"/>
      <c r="P45" s="302"/>
      <c r="Q45" s="303"/>
      <c r="R45" s="301"/>
      <c r="S45" s="302"/>
      <c r="T45" s="241" t="s">
        <v>2310</v>
      </c>
      <c r="U45" s="301"/>
      <c r="V45" s="300" t="s">
        <v>3107</v>
      </c>
      <c r="W45" s="241" t="s">
        <v>1120</v>
      </c>
      <c r="X45" s="157" t="s">
        <v>3101</v>
      </c>
      <c r="Y45" s="300" t="s">
        <v>2139</v>
      </c>
    </row>
    <row r="46">
      <c r="A46" s="437"/>
      <c r="B46" s="303"/>
      <c r="C46" s="301"/>
      <c r="D46" s="302"/>
      <c r="E46" s="303"/>
      <c r="F46" s="301"/>
      <c r="G46" s="302"/>
      <c r="H46" s="303"/>
      <c r="I46" s="301"/>
      <c r="J46" s="302"/>
      <c r="K46" s="303"/>
      <c r="L46" s="301"/>
      <c r="M46" s="302"/>
      <c r="N46" s="303"/>
      <c r="O46" s="301"/>
      <c r="P46" s="302"/>
      <c r="Q46" s="303"/>
      <c r="R46" s="301"/>
      <c r="S46" s="302"/>
      <c r="T46" s="303"/>
      <c r="U46" s="301"/>
      <c r="V46" s="302"/>
      <c r="W46" s="241" t="s">
        <v>4961</v>
      </c>
      <c r="X46" s="157" t="s">
        <v>3102</v>
      </c>
      <c r="Y46" s="300" t="s">
        <v>4974</v>
      </c>
    </row>
    <row r="47">
      <c r="A47" s="437"/>
      <c r="B47" s="303"/>
      <c r="C47" s="301"/>
      <c r="D47" s="302"/>
      <c r="E47" s="303"/>
      <c r="F47" s="301"/>
      <c r="G47" s="302"/>
      <c r="H47" s="303"/>
      <c r="I47" s="301"/>
      <c r="J47" s="302"/>
      <c r="K47" s="303"/>
      <c r="L47" s="301"/>
      <c r="M47" s="302"/>
      <c r="N47" s="303"/>
      <c r="O47" s="301"/>
      <c r="P47" s="302"/>
      <c r="Q47" s="303"/>
      <c r="R47" s="301"/>
      <c r="S47" s="302"/>
      <c r="T47" s="303"/>
      <c r="U47" s="301"/>
      <c r="V47" s="302"/>
      <c r="W47" s="241" t="s">
        <v>251</v>
      </c>
      <c r="X47" s="157" t="s">
        <v>3101</v>
      </c>
      <c r="Y47" s="300" t="s">
        <v>1046</v>
      </c>
    </row>
    <row r="48">
      <c r="A48" s="437"/>
      <c r="B48" s="303"/>
      <c r="C48" s="301"/>
      <c r="D48" s="302"/>
      <c r="E48" s="303"/>
      <c r="F48" s="301"/>
      <c r="G48" s="302"/>
      <c r="H48" s="303"/>
      <c r="I48" s="301"/>
      <c r="J48" s="302"/>
      <c r="K48" s="303"/>
      <c r="L48" s="301"/>
      <c r="M48" s="302"/>
      <c r="N48" s="303"/>
      <c r="O48" s="301"/>
      <c r="P48" s="302"/>
      <c r="Q48" s="303"/>
      <c r="R48" s="301"/>
      <c r="S48" s="302"/>
      <c r="T48" s="303"/>
      <c r="U48" s="301"/>
      <c r="V48" s="302"/>
      <c r="W48" s="241" t="s">
        <v>3930</v>
      </c>
      <c r="X48" s="157" t="s">
        <v>3101</v>
      </c>
      <c r="Y48" s="300" t="s">
        <v>1046</v>
      </c>
    </row>
    <row r="49">
      <c r="A49" s="437"/>
      <c r="B49" s="303"/>
      <c r="C49" s="301"/>
      <c r="D49" s="302"/>
      <c r="E49" s="303"/>
      <c r="F49" s="301"/>
      <c r="G49" s="302"/>
      <c r="H49" s="303"/>
      <c r="I49" s="301"/>
      <c r="J49" s="302"/>
      <c r="K49" s="303"/>
      <c r="L49" s="301"/>
      <c r="M49" s="302"/>
      <c r="N49" s="303"/>
      <c r="O49" s="301"/>
      <c r="P49" s="302"/>
      <c r="Q49" s="303"/>
      <c r="R49" s="301"/>
      <c r="S49" s="302"/>
      <c r="T49" s="303"/>
      <c r="U49" s="301"/>
      <c r="V49" s="302"/>
      <c r="W49" s="241" t="s">
        <v>118</v>
      </c>
      <c r="X49" s="157" t="s">
        <v>3101</v>
      </c>
      <c r="Y49" s="300" t="s">
        <v>1046</v>
      </c>
    </row>
    <row r="50">
      <c r="A50" s="437"/>
      <c r="B50" s="303"/>
      <c r="C50" s="301"/>
      <c r="D50" s="302"/>
      <c r="E50" s="303"/>
      <c r="F50" s="301"/>
      <c r="G50" s="302"/>
      <c r="H50" s="303"/>
      <c r="I50" s="301"/>
      <c r="J50" s="302"/>
      <c r="K50" s="303"/>
      <c r="L50" s="301"/>
      <c r="M50" s="302"/>
      <c r="N50" s="303"/>
      <c r="O50" s="301"/>
      <c r="P50" s="302"/>
      <c r="Q50" s="303"/>
      <c r="R50" s="301"/>
      <c r="S50" s="302"/>
      <c r="T50" s="303"/>
      <c r="U50" s="301"/>
      <c r="V50" s="302"/>
      <c r="W50" s="241" t="s">
        <v>578</v>
      </c>
      <c r="X50" s="157" t="s">
        <v>3101</v>
      </c>
      <c r="Y50" s="300" t="s">
        <v>1046</v>
      </c>
    </row>
    <row r="51">
      <c r="A51" s="437"/>
      <c r="B51" s="303"/>
      <c r="C51" s="301"/>
      <c r="D51" s="302"/>
      <c r="E51" s="303"/>
      <c r="F51" s="301"/>
      <c r="G51" s="302"/>
      <c r="H51" s="303"/>
      <c r="I51" s="301"/>
      <c r="J51" s="302"/>
      <c r="K51" s="303"/>
      <c r="L51" s="301"/>
      <c r="M51" s="302"/>
      <c r="N51" s="303"/>
      <c r="O51" s="301"/>
      <c r="P51" s="302"/>
      <c r="Q51" s="303"/>
      <c r="R51" s="301"/>
      <c r="S51" s="302"/>
      <c r="T51" s="303"/>
      <c r="U51" s="301"/>
      <c r="V51" s="302"/>
      <c r="W51" s="241" t="s">
        <v>1609</v>
      </c>
      <c r="X51" s="157" t="s">
        <v>3101</v>
      </c>
      <c r="Y51" s="300" t="s">
        <v>2139</v>
      </c>
    </row>
    <row r="52">
      <c r="A52" s="437"/>
      <c r="B52" s="303"/>
      <c r="C52" s="301"/>
      <c r="D52" s="302"/>
      <c r="E52" s="303"/>
      <c r="F52" s="301"/>
      <c r="G52" s="302"/>
      <c r="H52" s="303"/>
      <c r="I52" s="301"/>
      <c r="J52" s="302"/>
      <c r="K52" s="303"/>
      <c r="L52" s="301"/>
      <c r="M52" s="302"/>
      <c r="N52" s="303"/>
      <c r="O52" s="301"/>
      <c r="P52" s="302"/>
      <c r="Q52" s="303"/>
      <c r="R52" s="301"/>
      <c r="S52" s="302"/>
      <c r="T52" s="303"/>
      <c r="U52" s="301"/>
      <c r="V52" s="302"/>
      <c r="W52" s="241" t="s">
        <v>4974</v>
      </c>
      <c r="X52" s="157" t="s">
        <v>3131</v>
      </c>
      <c r="Y52" s="300" t="s">
        <v>480</v>
      </c>
    </row>
    <row r="53">
      <c r="A53" s="437"/>
      <c r="B53" s="303"/>
      <c r="C53" s="301"/>
      <c r="D53" s="302"/>
      <c r="E53" s="303"/>
      <c r="F53" s="301"/>
      <c r="G53" s="302"/>
      <c r="H53" s="303"/>
      <c r="I53" s="301"/>
      <c r="J53" s="302"/>
      <c r="K53" s="303"/>
      <c r="L53" s="301"/>
      <c r="M53" s="302"/>
      <c r="N53" s="303"/>
      <c r="O53" s="301"/>
      <c r="P53" s="302"/>
      <c r="Q53" s="303"/>
      <c r="R53" s="301"/>
      <c r="S53" s="302"/>
      <c r="T53" s="303"/>
      <c r="U53" s="301"/>
      <c r="V53" s="302"/>
      <c r="W53" s="241" t="s">
        <v>3705</v>
      </c>
      <c r="X53" s="301"/>
      <c r="Y53" s="300" t="s">
        <v>3107</v>
      </c>
    </row>
    <row r="54">
      <c r="A54" s="437"/>
      <c r="B54" s="303"/>
      <c r="C54" s="301"/>
      <c r="D54" s="302"/>
      <c r="E54" s="303"/>
      <c r="F54" s="301"/>
      <c r="G54" s="302"/>
      <c r="H54" s="303"/>
      <c r="I54" s="301"/>
      <c r="J54" s="302"/>
      <c r="K54" s="303"/>
      <c r="L54" s="301"/>
      <c r="M54" s="302"/>
      <c r="N54" s="303"/>
      <c r="O54" s="301"/>
      <c r="P54" s="302"/>
      <c r="Q54" s="303"/>
      <c r="R54" s="301"/>
      <c r="S54" s="302"/>
      <c r="T54" s="303"/>
      <c r="U54" s="301"/>
      <c r="V54" s="302"/>
      <c r="W54" s="241" t="s">
        <v>480</v>
      </c>
      <c r="X54" s="301"/>
      <c r="Y54" s="300" t="s">
        <v>3107</v>
      </c>
    </row>
    <row r="55">
      <c r="A55" s="437"/>
      <c r="B55" s="303"/>
      <c r="C55" s="301"/>
      <c r="D55" s="302"/>
      <c r="E55" s="303"/>
      <c r="F55" s="301"/>
      <c r="G55" s="302"/>
      <c r="H55" s="303"/>
      <c r="I55" s="301"/>
      <c r="J55" s="302"/>
      <c r="K55" s="303"/>
      <c r="L55" s="301"/>
      <c r="M55" s="302"/>
      <c r="N55" s="303"/>
      <c r="O55" s="301"/>
      <c r="P55" s="302"/>
      <c r="Q55" s="303"/>
      <c r="R55" s="301"/>
      <c r="S55" s="302"/>
      <c r="T55" s="303"/>
      <c r="U55" s="301"/>
      <c r="V55" s="302"/>
      <c r="W55" s="241" t="s">
        <v>1046</v>
      </c>
      <c r="X55" s="301"/>
      <c r="Y55" s="300" t="s">
        <v>3107</v>
      </c>
    </row>
    <row r="56">
      <c r="A56" s="437"/>
      <c r="B56" s="303"/>
      <c r="C56" s="301"/>
      <c r="D56" s="302"/>
      <c r="E56" s="303"/>
      <c r="F56" s="301"/>
      <c r="G56" s="302"/>
      <c r="H56" s="303"/>
      <c r="I56" s="301"/>
      <c r="J56" s="302"/>
      <c r="K56" s="303"/>
      <c r="L56" s="301"/>
      <c r="M56" s="302"/>
      <c r="N56" s="303"/>
      <c r="O56" s="301"/>
      <c r="P56" s="302"/>
      <c r="Q56" s="303"/>
      <c r="R56" s="301"/>
      <c r="S56" s="302"/>
      <c r="T56" s="303"/>
      <c r="U56" s="301"/>
      <c r="V56" s="302"/>
      <c r="W56" s="241" t="s">
        <v>2139</v>
      </c>
      <c r="X56" s="301"/>
      <c r="Y56" s="300" t="s">
        <v>3107</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43870.0</v>
      </c>
      <c r="C2" s="99">
        <v>5.0</v>
      </c>
      <c r="D2" s="136"/>
    </row>
    <row r="3">
      <c r="A3" s="103" t="s">
        <v>3060</v>
      </c>
      <c r="B3" s="99">
        <v>2.0</v>
      </c>
      <c r="C3" s="99" t="s">
        <v>3074</v>
      </c>
      <c r="D3" s="101">
        <v>1.8</v>
      </c>
    </row>
    <row r="4">
      <c r="A4" s="103" t="s">
        <v>3061</v>
      </c>
      <c r="B4" s="99" t="s">
        <v>3075</v>
      </c>
      <c r="C4" s="95"/>
      <c r="D4" s="96"/>
    </row>
    <row r="5">
      <c r="A5" s="103" t="s">
        <v>3062</v>
      </c>
      <c r="B5" s="99" t="s">
        <v>3954</v>
      </c>
      <c r="C5" s="95"/>
      <c r="D5" s="96"/>
    </row>
    <row r="6">
      <c r="A6" s="105" t="s">
        <v>3063</v>
      </c>
      <c r="B6" s="106">
        <v>1.0</v>
      </c>
      <c r="C6" s="106">
        <v>13.0</v>
      </c>
      <c r="D6" s="107">
        <v>13.0</v>
      </c>
    </row>
    <row r="7">
      <c r="A7" s="103" t="s">
        <v>3064</v>
      </c>
      <c r="B7" s="99" t="s">
        <v>724</v>
      </c>
      <c r="C7" s="95"/>
      <c r="D7" s="96"/>
    </row>
    <row r="8">
      <c r="A8" s="105" t="s">
        <v>3063</v>
      </c>
      <c r="B8" s="106">
        <v>0.0</v>
      </c>
      <c r="C8" s="106">
        <v>0.0</v>
      </c>
      <c r="D8" s="107">
        <v>17.0</v>
      </c>
    </row>
    <row r="9">
      <c r="A9" s="109" t="s">
        <v>3065</v>
      </c>
      <c r="B9" s="154" t="s">
        <v>20442</v>
      </c>
      <c r="C9" s="137"/>
      <c r="D9" s="167" t="s">
        <v>3083</v>
      </c>
    </row>
    <row r="10">
      <c r="A10" s="115" t="s">
        <v>3066</v>
      </c>
      <c r="B10" s="141" t="s">
        <v>20443</v>
      </c>
      <c r="C10" s="140"/>
      <c r="D10" s="169" t="s">
        <v>3096</v>
      </c>
    </row>
    <row r="11">
      <c r="A11" s="115" t="s">
        <v>3067</v>
      </c>
      <c r="B11" s="141" t="s">
        <v>20444</v>
      </c>
      <c r="C11" s="140"/>
      <c r="D11" s="169" t="s">
        <v>3088</v>
      </c>
    </row>
    <row r="12">
      <c r="A12" s="120"/>
      <c r="B12" s="141" t="s">
        <v>17891</v>
      </c>
      <c r="C12" s="140"/>
      <c r="D12" s="169" t="s">
        <v>3082</v>
      </c>
    </row>
    <row r="13">
      <c r="A13" s="120"/>
      <c r="B13" s="141" t="s">
        <v>20445</v>
      </c>
      <c r="C13" s="140"/>
      <c r="D13" s="169" t="s">
        <v>3090</v>
      </c>
    </row>
    <row r="14">
      <c r="A14" s="120"/>
      <c r="B14" s="141" t="s">
        <v>20446</v>
      </c>
      <c r="C14" s="140"/>
      <c r="D14" s="169" t="s">
        <v>3091</v>
      </c>
    </row>
    <row r="15">
      <c r="A15" s="120"/>
      <c r="B15" s="141" t="s">
        <v>20447</v>
      </c>
      <c r="C15" s="140"/>
      <c r="D15" s="169" t="s">
        <v>3080</v>
      </c>
    </row>
    <row r="16">
      <c r="A16" s="120"/>
      <c r="B16" s="141" t="s">
        <v>20448</v>
      </c>
      <c r="C16" s="140"/>
      <c r="D16" s="169" t="s">
        <v>3093</v>
      </c>
    </row>
    <row r="17">
      <c r="A17" s="120"/>
      <c r="B17" s="141" t="s">
        <v>20449</v>
      </c>
      <c r="C17" s="140"/>
      <c r="D17" s="169" t="s">
        <v>3092</v>
      </c>
    </row>
    <row r="18">
      <c r="A18" s="122" t="s">
        <v>3068</v>
      </c>
      <c r="B18" s="144" t="s">
        <v>3069</v>
      </c>
      <c r="C18" s="145" t="s">
        <v>3070</v>
      </c>
      <c r="D18" s="155" t="s">
        <v>3071</v>
      </c>
    </row>
    <row r="19">
      <c r="A19" s="127"/>
      <c r="B19" s="147" t="s">
        <v>573</v>
      </c>
      <c r="C19" s="147" t="s">
        <v>3102</v>
      </c>
      <c r="D19" s="156"/>
    </row>
    <row r="20">
      <c r="A20" s="127"/>
      <c r="B20" s="147" t="s">
        <v>2390</v>
      </c>
      <c r="C20" s="147" t="s">
        <v>3101</v>
      </c>
      <c r="D20" s="156" t="s">
        <v>1481</v>
      </c>
    </row>
    <row r="21">
      <c r="A21" s="127"/>
      <c r="B21" s="147" t="s">
        <v>1481</v>
      </c>
      <c r="C21" s="147" t="s">
        <v>3131</v>
      </c>
      <c r="D21" s="156" t="s">
        <v>5895</v>
      </c>
    </row>
    <row r="22">
      <c r="A22" s="127"/>
      <c r="B22" s="147" t="s">
        <v>1335</v>
      </c>
      <c r="C22" s="147" t="s">
        <v>3101</v>
      </c>
      <c r="D22" s="156" t="s">
        <v>2130</v>
      </c>
    </row>
    <row r="23">
      <c r="A23" s="127"/>
      <c r="B23" s="157" t="s">
        <v>20450</v>
      </c>
      <c r="C23" s="147" t="s">
        <v>3131</v>
      </c>
      <c r="D23" s="156" t="s">
        <v>2428</v>
      </c>
    </row>
    <row r="24">
      <c r="A24" s="127"/>
      <c r="B24" s="158" t="s">
        <v>724</v>
      </c>
      <c r="C24" s="147" t="s">
        <v>3131</v>
      </c>
      <c r="D24" s="156" t="s">
        <v>3954</v>
      </c>
    </row>
    <row r="25">
      <c r="A25" s="127"/>
      <c r="B25" s="159" t="s">
        <v>3954</v>
      </c>
      <c r="C25" s="147" t="s">
        <v>3131</v>
      </c>
      <c r="D25" s="156" t="s">
        <v>2130</v>
      </c>
    </row>
    <row r="26">
      <c r="A26" s="127"/>
      <c r="B26" s="147" t="s">
        <v>2124</v>
      </c>
      <c r="C26" s="147" t="s">
        <v>3101</v>
      </c>
      <c r="D26" s="156" t="s">
        <v>4013</v>
      </c>
    </row>
    <row r="27">
      <c r="A27" s="127"/>
      <c r="B27" s="147" t="s">
        <v>3922</v>
      </c>
      <c r="C27" s="147" t="s">
        <v>3101</v>
      </c>
      <c r="D27" s="156" t="s">
        <v>2524</v>
      </c>
    </row>
    <row r="28">
      <c r="A28" s="127"/>
      <c r="B28" s="147" t="s">
        <v>2428</v>
      </c>
      <c r="C28" s="147" t="s">
        <v>3101</v>
      </c>
      <c r="D28" s="156" t="s">
        <v>2524</v>
      </c>
    </row>
    <row r="29">
      <c r="A29" s="127"/>
      <c r="B29" s="147" t="s">
        <v>5895</v>
      </c>
      <c r="C29" s="147" t="s">
        <v>3131</v>
      </c>
      <c r="D29" s="156" t="s">
        <v>4013</v>
      </c>
    </row>
    <row r="30">
      <c r="A30" s="134"/>
      <c r="B30" s="149" t="s">
        <v>3703</v>
      </c>
      <c r="C30" s="147" t="s">
        <v>3131</v>
      </c>
      <c r="D30" s="156" t="s">
        <v>2524</v>
      </c>
    </row>
    <row r="31">
      <c r="A31" s="134"/>
      <c r="B31" s="149" t="s">
        <v>4013</v>
      </c>
      <c r="C31" s="147" t="s">
        <v>3131</v>
      </c>
      <c r="D31" s="156" t="s">
        <v>2524</v>
      </c>
    </row>
    <row r="32">
      <c r="A32" s="134"/>
      <c r="B32" s="149" t="s">
        <v>2524</v>
      </c>
      <c r="C32" s="147" t="s">
        <v>3277</v>
      </c>
      <c r="D32" s="156" t="s">
        <v>4013</v>
      </c>
    </row>
    <row r="33">
      <c r="A33" s="134"/>
      <c r="B33" s="149" t="s">
        <v>3263</v>
      </c>
      <c r="C33" s="147" t="s">
        <v>3131</v>
      </c>
      <c r="D33" s="156" t="s">
        <v>1491</v>
      </c>
    </row>
    <row r="34">
      <c r="A34" s="134"/>
      <c r="B34" s="149" t="s">
        <v>2130</v>
      </c>
      <c r="C34" s="147" t="s">
        <v>3131</v>
      </c>
      <c r="D34" s="156" t="s">
        <v>19</v>
      </c>
    </row>
    <row r="35">
      <c r="A35" s="134"/>
      <c r="B35" s="149" t="s">
        <v>1491</v>
      </c>
      <c r="C35" s="147"/>
      <c r="D35" s="156" t="s">
        <v>3107</v>
      </c>
    </row>
    <row r="36">
      <c r="A36" s="134"/>
      <c r="B36" s="149" t="s">
        <v>19</v>
      </c>
      <c r="C36" s="147"/>
      <c r="D36" s="156" t="s">
        <v>3107</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3056</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3072</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3060</v>
      </c>
      <c r="B3" s="99">
        <v>1.0</v>
      </c>
      <c r="C3" s="99" t="s">
        <v>3073</v>
      </c>
      <c r="D3" s="99">
        <v>1.7</v>
      </c>
      <c r="E3" s="104">
        <v>2.0</v>
      </c>
      <c r="F3" s="99" t="s">
        <v>3285</v>
      </c>
      <c r="G3" s="99">
        <v>1.7</v>
      </c>
      <c r="H3" s="104">
        <v>3.0</v>
      </c>
      <c r="I3" s="99" t="s">
        <v>3285</v>
      </c>
      <c r="J3" s="99">
        <v>1.7</v>
      </c>
      <c r="K3" s="104">
        <v>1.0</v>
      </c>
      <c r="L3" s="99" t="s">
        <v>3073</v>
      </c>
      <c r="M3" s="101">
        <v>1.2</v>
      </c>
      <c r="N3" s="104">
        <v>4.0</v>
      </c>
      <c r="O3" s="99" t="s">
        <v>7637</v>
      </c>
      <c r="P3" s="101">
        <v>1.7</v>
      </c>
      <c r="Q3" s="104">
        <v>2.0</v>
      </c>
      <c r="R3" s="99" t="s">
        <v>3074</v>
      </c>
      <c r="S3" s="101">
        <v>1.7</v>
      </c>
      <c r="T3" s="104">
        <v>3.0</v>
      </c>
      <c r="U3" s="99" t="s">
        <v>3285</v>
      </c>
      <c r="V3" s="101">
        <v>1.7</v>
      </c>
      <c r="W3" s="104">
        <v>1.0</v>
      </c>
      <c r="X3" s="99" t="s">
        <v>3073</v>
      </c>
      <c r="Y3" s="101">
        <v>1.7</v>
      </c>
      <c r="Z3" s="104">
        <v>5.0</v>
      </c>
      <c r="AA3" s="99" t="s">
        <v>3344</v>
      </c>
      <c r="AB3" s="101">
        <v>1.8</v>
      </c>
      <c r="AC3" s="104">
        <v>4.0</v>
      </c>
      <c r="AD3" s="99" t="s">
        <v>3149</v>
      </c>
      <c r="AE3" s="101">
        <v>1.8</v>
      </c>
      <c r="AF3" s="104">
        <v>2.0</v>
      </c>
      <c r="AG3" s="99" t="s">
        <v>3343</v>
      </c>
      <c r="AH3" s="101">
        <v>1.8</v>
      </c>
      <c r="AI3" s="104">
        <v>12.0</v>
      </c>
      <c r="AJ3" s="99" t="s">
        <v>20451</v>
      </c>
      <c r="AK3" s="101">
        <v>1.8</v>
      </c>
      <c r="AL3" s="104">
        <v>3.0</v>
      </c>
      <c r="AM3" s="99" t="s">
        <v>3149</v>
      </c>
      <c r="AN3" s="101">
        <v>1.8</v>
      </c>
      <c r="AO3" s="104">
        <v>1.0</v>
      </c>
      <c r="AP3" s="99" t="s">
        <v>3073</v>
      </c>
      <c r="AQ3" s="101">
        <v>1.8</v>
      </c>
      <c r="AR3" s="104">
        <v>4.0</v>
      </c>
      <c r="AS3" s="99" t="s">
        <v>3344</v>
      </c>
      <c r="AT3" s="101">
        <v>1.8</v>
      </c>
      <c r="AU3" s="104">
        <v>2.0</v>
      </c>
      <c r="AV3" s="99" t="s">
        <v>3150</v>
      </c>
      <c r="AW3" s="101">
        <v>1.8</v>
      </c>
      <c r="AX3" s="104">
        <v>3.0</v>
      </c>
      <c r="AY3" s="99" t="s">
        <v>3285</v>
      </c>
      <c r="AZ3" s="101">
        <v>1.8</v>
      </c>
      <c r="BA3" s="104">
        <v>3.0</v>
      </c>
      <c r="BB3" s="99" t="s">
        <v>3285</v>
      </c>
      <c r="BC3" s="101">
        <v>1.8</v>
      </c>
      <c r="BD3" s="104">
        <v>4.0</v>
      </c>
      <c r="BE3" s="99" t="s">
        <v>20452</v>
      </c>
      <c r="BF3" s="101">
        <v>1.8</v>
      </c>
      <c r="BG3" s="104">
        <v>1.0</v>
      </c>
      <c r="BH3" s="99" t="s">
        <v>3073</v>
      </c>
      <c r="BI3" s="101">
        <v>1.8</v>
      </c>
      <c r="BJ3" s="104">
        <v>2.0</v>
      </c>
      <c r="BK3" s="99" t="s">
        <v>3149</v>
      </c>
      <c r="BL3" s="101">
        <v>1.8</v>
      </c>
      <c r="BM3" s="104">
        <v>4.0</v>
      </c>
      <c r="BN3" s="99" t="s">
        <v>3149</v>
      </c>
      <c r="BO3" s="101">
        <v>1.8</v>
      </c>
      <c r="BP3" s="99">
        <v>3.0</v>
      </c>
      <c r="BQ3" s="99" t="s">
        <v>16848</v>
      </c>
      <c r="BR3" s="101">
        <v>1.19</v>
      </c>
      <c r="BS3" s="99">
        <v>2.0</v>
      </c>
      <c r="BT3" s="99" t="s">
        <v>5151</v>
      </c>
      <c r="BU3" s="166">
        <v>1.2</v>
      </c>
      <c r="BV3" s="194">
        <v>4.0</v>
      </c>
      <c r="BW3" s="193" t="s">
        <v>3344</v>
      </c>
      <c r="BX3" s="166">
        <v>1.2</v>
      </c>
      <c r="BY3" s="194">
        <v>3.0</v>
      </c>
      <c r="BZ3" s="193" t="s">
        <v>3149</v>
      </c>
      <c r="CA3" s="166">
        <v>1.2</v>
      </c>
    </row>
    <row r="4">
      <c r="A4" s="103" t="s">
        <v>3061</v>
      </c>
      <c r="B4" s="99" t="s">
        <v>3075</v>
      </c>
      <c r="C4" s="95"/>
      <c r="D4" s="95"/>
      <c r="E4" s="104" t="s">
        <v>20453</v>
      </c>
      <c r="F4" s="95"/>
      <c r="G4" s="95"/>
      <c r="H4" s="104" t="s">
        <v>6515</v>
      </c>
      <c r="I4" s="95"/>
      <c r="J4" s="95"/>
      <c r="K4" s="104" t="s">
        <v>3075</v>
      </c>
      <c r="L4" s="95"/>
      <c r="M4" s="96"/>
      <c r="N4" s="104" t="s">
        <v>3038</v>
      </c>
      <c r="O4" s="95"/>
      <c r="P4" s="96"/>
      <c r="Q4" s="104" t="s">
        <v>20454</v>
      </c>
      <c r="R4" s="95"/>
      <c r="S4" s="96"/>
      <c r="T4" s="104" t="s">
        <v>20455</v>
      </c>
      <c r="U4" s="95"/>
      <c r="V4" s="96"/>
      <c r="W4" s="104" t="s">
        <v>13870</v>
      </c>
      <c r="X4" s="95"/>
      <c r="Y4" s="96"/>
      <c r="Z4" s="104" t="s">
        <v>4450</v>
      </c>
      <c r="AA4" s="95"/>
      <c r="AB4" s="96"/>
      <c r="AC4" s="104" t="s">
        <v>20456</v>
      </c>
      <c r="AD4" s="95"/>
      <c r="AE4" s="96"/>
      <c r="AF4" s="104" t="s">
        <v>4449</v>
      </c>
      <c r="AG4" s="95"/>
      <c r="AH4" s="96"/>
      <c r="AI4" s="104" t="s">
        <v>3075</v>
      </c>
      <c r="AJ4" s="95"/>
      <c r="AK4" s="96"/>
      <c r="AL4" s="104" t="s">
        <v>3075</v>
      </c>
      <c r="AM4" s="95"/>
      <c r="AN4" s="96"/>
      <c r="AO4" s="104" t="s">
        <v>7821</v>
      </c>
      <c r="AP4" s="95"/>
      <c r="AQ4" s="96"/>
      <c r="AR4" s="104" t="s">
        <v>20457</v>
      </c>
      <c r="AS4" s="95"/>
      <c r="AT4" s="96"/>
      <c r="AU4" s="104" t="s">
        <v>20458</v>
      </c>
      <c r="AV4" s="95"/>
      <c r="AW4" s="96"/>
      <c r="AX4" s="104" t="s">
        <v>20459</v>
      </c>
      <c r="AY4" s="95"/>
      <c r="AZ4" s="96"/>
      <c r="BA4" s="104" t="s">
        <v>20460</v>
      </c>
      <c r="BB4" s="95"/>
      <c r="BC4" s="96"/>
      <c r="BD4" s="104" t="s">
        <v>3075</v>
      </c>
      <c r="BE4" s="95"/>
      <c r="BF4" s="96"/>
      <c r="BG4" s="104" t="s">
        <v>20461</v>
      </c>
      <c r="BH4" s="95"/>
      <c r="BI4" s="96"/>
      <c r="BJ4" s="104" t="s">
        <v>18600</v>
      </c>
      <c r="BK4" s="95"/>
      <c r="BL4" s="96"/>
      <c r="BM4" s="104" t="s">
        <v>4043</v>
      </c>
      <c r="BN4" s="95"/>
      <c r="BO4" s="96"/>
      <c r="BP4" s="99" t="s">
        <v>6776</v>
      </c>
      <c r="BQ4" s="95"/>
      <c r="BR4" s="96"/>
      <c r="BS4" s="99" t="s">
        <v>20462</v>
      </c>
      <c r="BT4" s="95"/>
      <c r="BU4" s="96"/>
      <c r="BV4" s="99" t="s">
        <v>3038</v>
      </c>
      <c r="BW4" s="95"/>
      <c r="BX4" s="96"/>
      <c r="BY4" s="99" t="s">
        <v>20463</v>
      </c>
      <c r="BZ4" s="95"/>
      <c r="CA4" s="96"/>
    </row>
    <row r="5">
      <c r="A5" s="103" t="s">
        <v>3062</v>
      </c>
      <c r="B5" s="99" t="s">
        <v>4229</v>
      </c>
      <c r="C5" s="95"/>
      <c r="D5" s="95"/>
      <c r="E5" s="104" t="s">
        <v>14818</v>
      </c>
      <c r="F5" s="95"/>
      <c r="G5" s="95"/>
      <c r="H5" s="104" t="s">
        <v>4234</v>
      </c>
      <c r="I5" s="95"/>
      <c r="J5" s="95"/>
      <c r="K5" s="104" t="s">
        <v>10627</v>
      </c>
      <c r="L5" s="95"/>
      <c r="M5" s="96"/>
      <c r="N5" s="104" t="s">
        <v>2271</v>
      </c>
      <c r="O5" s="95"/>
      <c r="P5" s="96"/>
      <c r="Q5" s="104" t="s">
        <v>4225</v>
      </c>
      <c r="R5" s="95"/>
      <c r="S5" s="96"/>
      <c r="T5" s="104" t="s">
        <v>2271</v>
      </c>
      <c r="U5" s="95"/>
      <c r="V5" s="96"/>
      <c r="W5" s="104" t="s">
        <v>4225</v>
      </c>
      <c r="X5" s="95"/>
      <c r="Y5" s="96"/>
      <c r="Z5" s="104" t="s">
        <v>4225</v>
      </c>
      <c r="AA5" s="95"/>
      <c r="AB5" s="96"/>
      <c r="AC5" s="104" t="s">
        <v>2392</v>
      </c>
      <c r="AD5" s="95"/>
      <c r="AE5" s="96"/>
      <c r="AF5" s="104" t="s">
        <v>3946</v>
      </c>
      <c r="AG5" s="95"/>
      <c r="AH5" s="96"/>
      <c r="AI5" s="104" t="s">
        <v>2758</v>
      </c>
      <c r="AJ5" s="95"/>
      <c r="AK5" s="96"/>
      <c r="AL5" s="104" t="s">
        <v>352</v>
      </c>
      <c r="AM5" s="95"/>
      <c r="AN5" s="96"/>
      <c r="AO5" s="104" t="s">
        <v>1415</v>
      </c>
      <c r="AP5" s="95"/>
      <c r="AQ5" s="96"/>
      <c r="AR5" s="104" t="s">
        <v>4782</v>
      </c>
      <c r="AS5" s="95"/>
      <c r="AT5" s="96"/>
      <c r="AU5" s="104" t="s">
        <v>873</v>
      </c>
      <c r="AV5" s="95"/>
      <c r="AW5" s="96"/>
      <c r="AX5" s="104" t="s">
        <v>2758</v>
      </c>
      <c r="AY5" s="95"/>
      <c r="AZ5" s="96"/>
      <c r="BA5" s="104" t="s">
        <v>499</v>
      </c>
      <c r="BB5" s="95"/>
      <c r="BC5" s="96"/>
      <c r="BD5" s="104" t="s">
        <v>1415</v>
      </c>
      <c r="BE5" s="95"/>
      <c r="BF5" s="96"/>
      <c r="BG5" s="104" t="s">
        <v>486</v>
      </c>
      <c r="BH5" s="95"/>
      <c r="BI5" s="96"/>
      <c r="BJ5" s="104" t="s">
        <v>2392</v>
      </c>
      <c r="BK5" s="95"/>
      <c r="BL5" s="96"/>
      <c r="BM5" s="104" t="s">
        <v>2392</v>
      </c>
      <c r="BN5" s="95"/>
      <c r="BO5" s="96"/>
      <c r="BP5" s="99" t="s">
        <v>1107</v>
      </c>
      <c r="BQ5" s="95"/>
      <c r="BR5" s="96"/>
      <c r="BS5" s="99" t="s">
        <v>1481</v>
      </c>
      <c r="BT5" s="95"/>
      <c r="BU5" s="96"/>
      <c r="BV5" s="99" t="s">
        <v>1014</v>
      </c>
      <c r="BW5" s="95"/>
      <c r="BX5" s="96"/>
      <c r="BY5" s="99" t="s">
        <v>2497</v>
      </c>
      <c r="BZ5" s="95"/>
      <c r="CA5" s="96"/>
    </row>
    <row r="6">
      <c r="A6" s="105" t="s">
        <v>3063</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3064</v>
      </c>
      <c r="B7" s="99" t="s">
        <v>1699</v>
      </c>
      <c r="C7" s="95"/>
      <c r="D7" s="96"/>
      <c r="E7" s="104" t="s">
        <v>2497</v>
      </c>
      <c r="F7" s="95"/>
      <c r="G7" s="95"/>
      <c r="H7" s="104" t="s">
        <v>4987</v>
      </c>
      <c r="I7" s="95"/>
      <c r="J7" s="95"/>
      <c r="K7" s="104" t="s">
        <v>1557</v>
      </c>
      <c r="L7" s="95"/>
      <c r="M7" s="96"/>
      <c r="N7" s="104" t="s">
        <v>1107</v>
      </c>
      <c r="O7" s="95"/>
      <c r="P7" s="96"/>
      <c r="Q7" s="104" t="s">
        <v>4050</v>
      </c>
      <c r="R7" s="95"/>
      <c r="S7" s="96"/>
      <c r="T7" s="104" t="s">
        <v>2507</v>
      </c>
      <c r="U7" s="95"/>
      <c r="V7" s="96"/>
      <c r="W7" s="104" t="s">
        <v>1746</v>
      </c>
      <c r="X7" s="95"/>
      <c r="Y7" s="96"/>
      <c r="Z7" s="104" t="s">
        <v>4835</v>
      </c>
      <c r="AA7" s="95"/>
      <c r="AB7" s="96"/>
      <c r="AC7" s="104" t="s">
        <v>591</v>
      </c>
      <c r="AD7" s="95"/>
      <c r="AE7" s="96"/>
      <c r="AF7" s="104" t="s">
        <v>4216</v>
      </c>
      <c r="AG7" s="95"/>
      <c r="AH7" s="96"/>
      <c r="AI7" s="104" t="s">
        <v>1410</v>
      </c>
      <c r="AJ7" s="95"/>
      <c r="AK7" s="96"/>
      <c r="AL7" s="104" t="s">
        <v>873</v>
      </c>
      <c r="AM7" s="95"/>
      <c r="AN7" s="96"/>
      <c r="AO7" s="104" t="s">
        <v>352</v>
      </c>
      <c r="AP7" s="95"/>
      <c r="AQ7" s="96"/>
      <c r="AR7" s="104" t="s">
        <v>4217</v>
      </c>
      <c r="AS7" s="95"/>
      <c r="AT7" s="96"/>
      <c r="AU7" s="104" t="s">
        <v>1413</v>
      </c>
      <c r="AV7" s="95"/>
      <c r="AW7" s="96"/>
      <c r="AX7" s="104" t="s">
        <v>2497</v>
      </c>
      <c r="AY7" s="95"/>
      <c r="AZ7" s="96"/>
      <c r="BA7" s="104" t="s">
        <v>5716</v>
      </c>
      <c r="BB7" s="95"/>
      <c r="BC7" s="96"/>
      <c r="BD7" s="104" t="s">
        <v>5716</v>
      </c>
      <c r="BE7" s="95"/>
      <c r="BF7" s="96"/>
      <c r="BG7" s="104" t="s">
        <v>310</v>
      </c>
      <c r="BH7" s="95"/>
      <c r="BI7" s="96"/>
      <c r="BJ7" s="104" t="s">
        <v>1415</v>
      </c>
      <c r="BK7" s="95"/>
      <c r="BL7" s="96"/>
      <c r="BM7" s="104" t="s">
        <v>443</v>
      </c>
      <c r="BN7" s="95"/>
      <c r="BO7" s="96"/>
      <c r="BP7" s="99" t="s">
        <v>1032</v>
      </c>
      <c r="BQ7" s="95"/>
      <c r="BR7" s="96"/>
      <c r="BS7" s="99" t="s">
        <v>2530</v>
      </c>
      <c r="BT7" s="95"/>
      <c r="BU7" s="96"/>
      <c r="BV7" s="99" t="s">
        <v>2497</v>
      </c>
      <c r="BW7" s="95"/>
      <c r="BX7" s="96"/>
      <c r="BY7" s="99" t="s">
        <v>3266</v>
      </c>
      <c r="BZ7" s="95"/>
      <c r="CA7" s="96"/>
    </row>
    <row r="8">
      <c r="A8" s="105" t="s">
        <v>3063</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3065</v>
      </c>
      <c r="B9" s="154"/>
      <c r="C9" s="137"/>
      <c r="D9" s="137"/>
      <c r="E9" s="138" t="s">
        <v>20464</v>
      </c>
      <c r="F9" s="139"/>
      <c r="G9" s="167" t="s">
        <v>3092</v>
      </c>
      <c r="H9" s="154" t="s">
        <v>20465</v>
      </c>
      <c r="I9" s="137"/>
      <c r="J9" s="167" t="s">
        <v>3093</v>
      </c>
      <c r="K9" s="138"/>
      <c r="L9" s="137"/>
      <c r="M9" s="341"/>
      <c r="N9" s="138" t="s">
        <v>20466</v>
      </c>
      <c r="O9" s="137"/>
      <c r="P9" s="167" t="s">
        <v>3097</v>
      </c>
      <c r="Q9" s="138" t="s">
        <v>4204</v>
      </c>
      <c r="R9" s="137"/>
      <c r="S9" s="167" t="s">
        <v>3100</v>
      </c>
      <c r="T9" s="138" t="s">
        <v>20467</v>
      </c>
      <c r="U9" s="137"/>
      <c r="V9" s="167" t="s">
        <v>3100</v>
      </c>
      <c r="W9" s="138"/>
      <c r="X9" s="137"/>
      <c r="Y9" s="341"/>
      <c r="Z9" s="138" t="s">
        <v>20468</v>
      </c>
      <c r="AA9" s="137"/>
      <c r="AB9" s="167" t="s">
        <v>3094</v>
      </c>
      <c r="AC9" s="138" t="s">
        <v>20469</v>
      </c>
      <c r="AD9" s="137"/>
      <c r="AE9" s="169" t="s">
        <v>3091</v>
      </c>
      <c r="AF9" s="138" t="s">
        <v>20470</v>
      </c>
      <c r="AG9" s="137"/>
      <c r="AH9" s="341"/>
      <c r="AI9" s="364" t="s">
        <v>20471</v>
      </c>
      <c r="AJ9" s="137"/>
      <c r="AK9" s="167" t="s">
        <v>3098</v>
      </c>
      <c r="AL9" s="138" t="s">
        <v>20472</v>
      </c>
      <c r="AM9" s="137"/>
      <c r="AN9" s="167" t="s">
        <v>3095</v>
      </c>
      <c r="AO9" s="138"/>
      <c r="AP9" s="137"/>
      <c r="AQ9" s="341"/>
      <c r="AR9" s="138" t="s">
        <v>20473</v>
      </c>
      <c r="AS9" s="137"/>
      <c r="AT9" s="167" t="s">
        <v>3082</v>
      </c>
      <c r="AU9" s="138" t="s">
        <v>20474</v>
      </c>
      <c r="AV9" s="137"/>
      <c r="AW9" s="167" t="s">
        <v>3083</v>
      </c>
      <c r="AX9" s="138" t="s">
        <v>20475</v>
      </c>
      <c r="AY9" s="137"/>
      <c r="AZ9" s="167" t="s">
        <v>3096</v>
      </c>
      <c r="BA9" s="138" t="s">
        <v>20476</v>
      </c>
      <c r="BB9" s="137"/>
      <c r="BC9" s="167" t="s">
        <v>3096</v>
      </c>
      <c r="BD9" s="138" t="s">
        <v>20477</v>
      </c>
      <c r="BE9" s="137"/>
      <c r="BF9" s="167" t="s">
        <v>3082</v>
      </c>
      <c r="BG9" s="138"/>
      <c r="BH9" s="137"/>
      <c r="BI9" s="341"/>
      <c r="BJ9" s="138" t="s">
        <v>20478</v>
      </c>
      <c r="BK9" s="137"/>
      <c r="BL9" s="167" t="s">
        <v>3083</v>
      </c>
      <c r="BM9" s="138" t="s">
        <v>20479</v>
      </c>
      <c r="BN9" s="137"/>
      <c r="BO9" s="167" t="s">
        <v>3098</v>
      </c>
      <c r="BP9" s="110" t="s">
        <v>20480</v>
      </c>
      <c r="BQ9" s="111"/>
      <c r="BR9" s="167" t="s">
        <v>3083</v>
      </c>
      <c r="BS9" s="110" t="s">
        <v>20481</v>
      </c>
      <c r="BT9" s="111"/>
      <c r="BU9" s="169" t="s">
        <v>3098</v>
      </c>
      <c r="BV9" s="110" t="s">
        <v>20482</v>
      </c>
      <c r="BW9" s="111"/>
      <c r="BX9" s="167" t="s">
        <v>3098</v>
      </c>
      <c r="BY9" s="110" t="s">
        <v>20483</v>
      </c>
      <c r="BZ9" s="111"/>
      <c r="CA9" s="167" t="s">
        <v>3083</v>
      </c>
    </row>
    <row r="10">
      <c r="A10" s="115" t="s">
        <v>3066</v>
      </c>
      <c r="B10" s="141"/>
      <c r="C10" s="140"/>
      <c r="D10" s="266"/>
      <c r="E10" s="141" t="s">
        <v>20484</v>
      </c>
      <c r="F10" s="140"/>
      <c r="G10" s="169" t="s">
        <v>3096</v>
      </c>
      <c r="H10" s="141" t="s">
        <v>20485</v>
      </c>
      <c r="I10" s="140"/>
      <c r="J10" s="169" t="s">
        <v>3091</v>
      </c>
      <c r="K10" s="171"/>
      <c r="L10" s="140"/>
      <c r="M10" s="266"/>
      <c r="N10" s="171" t="s">
        <v>20486</v>
      </c>
      <c r="O10" s="140"/>
      <c r="P10" s="169" t="s">
        <v>3095</v>
      </c>
      <c r="Q10" s="171" t="s">
        <v>20487</v>
      </c>
      <c r="R10" s="140"/>
      <c r="S10" s="169" t="s">
        <v>3098</v>
      </c>
      <c r="T10" s="171" t="s">
        <v>20488</v>
      </c>
      <c r="U10" s="140"/>
      <c r="V10" s="169" t="s">
        <v>3091</v>
      </c>
      <c r="W10" s="171"/>
      <c r="X10" s="140"/>
      <c r="Y10" s="266"/>
      <c r="Z10" s="171" t="s">
        <v>20489</v>
      </c>
      <c r="AA10" s="140"/>
      <c r="AB10" s="169" t="s">
        <v>3096</v>
      </c>
      <c r="AC10" s="171" t="s">
        <v>20490</v>
      </c>
      <c r="AD10" s="140"/>
      <c r="AE10" s="169" t="s">
        <v>3088</v>
      </c>
      <c r="AF10" s="171" t="s">
        <v>20491</v>
      </c>
      <c r="AG10" s="140"/>
      <c r="AH10" s="266"/>
      <c r="AI10" s="474" t="s">
        <v>20492</v>
      </c>
      <c r="AJ10" s="140"/>
      <c r="AK10" s="169" t="s">
        <v>3082</v>
      </c>
      <c r="AL10" s="171" t="s">
        <v>20493</v>
      </c>
      <c r="AM10" s="140"/>
      <c r="AN10" s="169" t="s">
        <v>3097</v>
      </c>
      <c r="AO10" s="171"/>
      <c r="AP10" s="140"/>
      <c r="AQ10" s="266"/>
      <c r="AR10" s="171" t="s">
        <v>20494</v>
      </c>
      <c r="AS10" s="140"/>
      <c r="AT10" s="169" t="s">
        <v>3096</v>
      </c>
      <c r="AU10" s="171" t="s">
        <v>20495</v>
      </c>
      <c r="AV10" s="140"/>
      <c r="AW10" s="169" t="s">
        <v>3100</v>
      </c>
      <c r="AX10" s="171" t="s">
        <v>20496</v>
      </c>
      <c r="AY10" s="140"/>
      <c r="AZ10" s="169" t="s">
        <v>3083</v>
      </c>
      <c r="BA10" s="171" t="s">
        <v>20497</v>
      </c>
      <c r="BB10" s="140"/>
      <c r="BC10" s="169" t="s">
        <v>3098</v>
      </c>
      <c r="BD10" s="171" t="s">
        <v>20498</v>
      </c>
      <c r="BE10" s="140"/>
      <c r="BF10" s="169" t="s">
        <v>3095</v>
      </c>
      <c r="BG10" s="171"/>
      <c r="BH10" s="140"/>
      <c r="BI10" s="266"/>
      <c r="BJ10" s="171" t="s">
        <v>20499</v>
      </c>
      <c r="BK10" s="140"/>
      <c r="BL10" s="169" t="s">
        <v>3090</v>
      </c>
      <c r="BM10" s="171" t="s">
        <v>20500</v>
      </c>
      <c r="BN10" s="140"/>
      <c r="BO10" s="169" t="s">
        <v>3100</v>
      </c>
      <c r="BP10" s="116" t="s">
        <v>20501</v>
      </c>
      <c r="BQ10" s="117"/>
      <c r="BR10" s="169" t="s">
        <v>3082</v>
      </c>
      <c r="BS10" s="116" t="s">
        <v>20502</v>
      </c>
      <c r="BT10" s="117"/>
      <c r="BU10" s="169" t="s">
        <v>3095</v>
      </c>
      <c r="BV10" s="116" t="s">
        <v>20503</v>
      </c>
      <c r="BW10" s="117"/>
      <c r="BX10" s="169" t="s">
        <v>3095</v>
      </c>
      <c r="BY10" s="116" t="s">
        <v>20504</v>
      </c>
      <c r="BZ10" s="117"/>
      <c r="CA10" s="169" t="s">
        <v>3093</v>
      </c>
    </row>
    <row r="11">
      <c r="A11" s="115" t="s">
        <v>3067</v>
      </c>
      <c r="B11" s="141"/>
      <c r="C11" s="140"/>
      <c r="D11" s="266"/>
      <c r="E11" s="141" t="s">
        <v>20505</v>
      </c>
      <c r="F11" s="140"/>
      <c r="G11" s="169" t="s">
        <v>3098</v>
      </c>
      <c r="H11" s="141" t="s">
        <v>20506</v>
      </c>
      <c r="I11" s="140"/>
      <c r="J11" s="169" t="s">
        <v>3096</v>
      </c>
      <c r="K11" s="171"/>
      <c r="L11" s="140"/>
      <c r="M11" s="266"/>
      <c r="N11" s="171" t="s">
        <v>20507</v>
      </c>
      <c r="O11" s="140"/>
      <c r="P11" s="169" t="s">
        <v>3090</v>
      </c>
      <c r="Q11" s="171" t="s">
        <v>20508</v>
      </c>
      <c r="R11" s="140"/>
      <c r="S11" s="169" t="s">
        <v>3097</v>
      </c>
      <c r="T11" s="171" t="s">
        <v>20509</v>
      </c>
      <c r="U11" s="140"/>
      <c r="V11" s="169" t="s">
        <v>3096</v>
      </c>
      <c r="W11" s="171"/>
      <c r="X11" s="140"/>
      <c r="Y11" s="266"/>
      <c r="Z11" s="171" t="s">
        <v>20510</v>
      </c>
      <c r="AA11" s="140"/>
      <c r="AB11" s="169" t="s">
        <v>3100</v>
      </c>
      <c r="AC11" s="171" t="s">
        <v>20511</v>
      </c>
      <c r="AD11" s="140"/>
      <c r="AE11" s="169" t="s">
        <v>3100</v>
      </c>
      <c r="AF11" s="171" t="s">
        <v>20512</v>
      </c>
      <c r="AG11" s="140"/>
      <c r="AH11" s="266"/>
      <c r="AI11" s="171"/>
      <c r="AJ11" s="140"/>
      <c r="AK11" s="266"/>
      <c r="AL11" s="171" t="s">
        <v>20513</v>
      </c>
      <c r="AM11" s="140"/>
      <c r="AN11" s="169" t="s">
        <v>3098</v>
      </c>
      <c r="AO11" s="171"/>
      <c r="AP11" s="140"/>
      <c r="AQ11" s="266"/>
      <c r="AR11" s="171" t="s">
        <v>20514</v>
      </c>
      <c r="AS11" s="140"/>
      <c r="AT11" s="169" t="s">
        <v>3098</v>
      </c>
      <c r="AU11" s="171" t="s">
        <v>9917</v>
      </c>
      <c r="AV11" s="140"/>
      <c r="AW11" s="169" t="s">
        <v>3093</v>
      </c>
      <c r="AX11" s="171" t="s">
        <v>20515</v>
      </c>
      <c r="AY11" s="140"/>
      <c r="AZ11" s="169" t="s">
        <v>3095</v>
      </c>
      <c r="BA11" s="171" t="s">
        <v>20516</v>
      </c>
      <c r="BB11" s="140"/>
      <c r="BC11" s="169" t="s">
        <v>3097</v>
      </c>
      <c r="BD11" s="171" t="s">
        <v>20517</v>
      </c>
      <c r="BE11" s="140"/>
      <c r="BF11" s="169" t="s">
        <v>3086</v>
      </c>
      <c r="BG11" s="171"/>
      <c r="BH11" s="140"/>
      <c r="BI11" s="266"/>
      <c r="BJ11" s="171" t="s">
        <v>14913</v>
      </c>
      <c r="BK11" s="140"/>
      <c r="BL11" s="169" t="s">
        <v>3094</v>
      </c>
      <c r="BM11" s="171" t="s">
        <v>20518</v>
      </c>
      <c r="BN11" s="140"/>
      <c r="BO11" s="169" t="s">
        <v>3094</v>
      </c>
      <c r="BP11" s="116" t="s">
        <v>20519</v>
      </c>
      <c r="BQ11" s="117"/>
      <c r="BR11" s="169" t="s">
        <v>3090</v>
      </c>
      <c r="BS11" s="116" t="s">
        <v>7113</v>
      </c>
      <c r="BT11" s="117"/>
      <c r="BU11" s="169" t="s">
        <v>3097</v>
      </c>
      <c r="BV11" s="116" t="s">
        <v>20520</v>
      </c>
      <c r="BW11" s="117"/>
      <c r="BX11" s="169" t="s">
        <v>3090</v>
      </c>
      <c r="BY11" s="116" t="s">
        <v>20521</v>
      </c>
      <c r="BZ11" s="117"/>
      <c r="CA11" s="169" t="s">
        <v>3096</v>
      </c>
    </row>
    <row r="12">
      <c r="A12" s="120"/>
      <c r="B12" s="141"/>
      <c r="C12" s="140"/>
      <c r="D12" s="266"/>
      <c r="E12" s="141" t="s">
        <v>20522</v>
      </c>
      <c r="F12" s="140"/>
      <c r="G12" s="169" t="s">
        <v>3082</v>
      </c>
      <c r="H12" s="141" t="s">
        <v>20523</v>
      </c>
      <c r="I12" s="140"/>
      <c r="J12" s="169" t="s">
        <v>3094</v>
      </c>
      <c r="K12" s="171"/>
      <c r="L12" s="140"/>
      <c r="M12" s="266"/>
      <c r="N12" s="171" t="s">
        <v>20524</v>
      </c>
      <c r="O12" s="140"/>
      <c r="P12" s="169" t="s">
        <v>3091</v>
      </c>
      <c r="Q12" s="171" t="s">
        <v>20525</v>
      </c>
      <c r="R12" s="140"/>
      <c r="S12" s="169" t="s">
        <v>3095</v>
      </c>
      <c r="T12" s="171" t="s">
        <v>20526</v>
      </c>
      <c r="U12" s="140"/>
      <c r="V12" s="169" t="s">
        <v>3092</v>
      </c>
      <c r="W12" s="171"/>
      <c r="X12" s="140"/>
      <c r="Y12" s="266"/>
      <c r="Z12" s="171" t="s">
        <v>20527</v>
      </c>
      <c r="AA12" s="140"/>
      <c r="AB12" s="169" t="s">
        <v>3082</v>
      </c>
      <c r="AC12" s="171" t="s">
        <v>20528</v>
      </c>
      <c r="AD12" s="140"/>
      <c r="AE12" s="169" t="s">
        <v>3098</v>
      </c>
      <c r="AF12" s="171" t="s">
        <v>20529</v>
      </c>
      <c r="AG12" s="140"/>
      <c r="AH12" s="266"/>
      <c r="AI12" s="171"/>
      <c r="AJ12" s="140"/>
      <c r="AK12" s="266"/>
      <c r="AL12" s="171" t="s">
        <v>20530</v>
      </c>
      <c r="AM12" s="140"/>
      <c r="AN12" s="169" t="s">
        <v>3092</v>
      </c>
      <c r="AO12" s="171"/>
      <c r="AP12" s="140"/>
      <c r="AQ12" s="266"/>
      <c r="AR12" s="171" t="s">
        <v>20531</v>
      </c>
      <c r="AS12" s="140"/>
      <c r="AT12" s="169" t="s">
        <v>3095</v>
      </c>
      <c r="AU12" s="171" t="s">
        <v>20532</v>
      </c>
      <c r="AV12" s="140"/>
      <c r="AW12" s="169" t="s">
        <v>3091</v>
      </c>
      <c r="AX12" s="171" t="s">
        <v>20533</v>
      </c>
      <c r="AY12" s="140"/>
      <c r="AZ12" s="169" t="s">
        <v>3097</v>
      </c>
      <c r="BA12" s="171" t="s">
        <v>20534</v>
      </c>
      <c r="BB12" s="140"/>
      <c r="BC12" s="169" t="s">
        <v>3100</v>
      </c>
      <c r="BD12" s="171" t="s">
        <v>20535</v>
      </c>
      <c r="BE12" s="140"/>
      <c r="BF12" s="169" t="s">
        <v>3096</v>
      </c>
      <c r="BG12" s="171"/>
      <c r="BH12" s="140"/>
      <c r="BI12" s="266"/>
      <c r="BJ12" s="171" t="s">
        <v>20536</v>
      </c>
      <c r="BK12" s="140"/>
      <c r="BL12" s="169" t="s">
        <v>3082</v>
      </c>
      <c r="BM12" s="171" t="s">
        <v>20537</v>
      </c>
      <c r="BN12" s="140"/>
      <c r="BO12" s="475" t="s">
        <v>3092</v>
      </c>
      <c r="BP12" s="116" t="s">
        <v>20538</v>
      </c>
      <c r="BQ12" s="117"/>
      <c r="BR12" s="169" t="s">
        <v>3097</v>
      </c>
      <c r="BS12" s="116" t="s">
        <v>20539</v>
      </c>
      <c r="BT12" s="117"/>
      <c r="BU12" s="169" t="s">
        <v>3094</v>
      </c>
      <c r="BV12" s="116" t="s">
        <v>20540</v>
      </c>
      <c r="BW12" s="117"/>
      <c r="BX12" s="169" t="s">
        <v>3092</v>
      </c>
      <c r="BY12" s="116" t="s">
        <v>20541</v>
      </c>
      <c r="BZ12" s="117"/>
      <c r="CA12" s="169" t="s">
        <v>3088</v>
      </c>
    </row>
    <row r="13">
      <c r="A13" s="120"/>
      <c r="B13" s="141"/>
      <c r="C13" s="140"/>
      <c r="D13" s="266"/>
      <c r="E13" s="141" t="s">
        <v>20542</v>
      </c>
      <c r="F13" s="140"/>
      <c r="G13" s="169" t="s">
        <v>3094</v>
      </c>
      <c r="H13" s="141" t="s">
        <v>20543</v>
      </c>
      <c r="I13" s="140"/>
      <c r="J13" s="169" t="s">
        <v>3095</v>
      </c>
      <c r="K13" s="171"/>
      <c r="L13" s="140"/>
      <c r="M13" s="266"/>
      <c r="N13" s="171" t="s">
        <v>20544</v>
      </c>
      <c r="O13" s="140"/>
      <c r="P13" s="169" t="s">
        <v>3093</v>
      </c>
      <c r="Q13" s="171" t="s">
        <v>20545</v>
      </c>
      <c r="R13" s="140"/>
      <c r="S13" s="169" t="s">
        <v>3082</v>
      </c>
      <c r="T13" s="171" t="s">
        <v>20546</v>
      </c>
      <c r="U13" s="140"/>
      <c r="V13" s="169" t="s">
        <v>3095</v>
      </c>
      <c r="W13" s="171"/>
      <c r="X13" s="140"/>
      <c r="Y13" s="266"/>
      <c r="Z13" s="171" t="s">
        <v>20547</v>
      </c>
      <c r="AA13" s="140"/>
      <c r="AB13" s="266"/>
      <c r="AC13" s="171" t="s">
        <v>20548</v>
      </c>
      <c r="AD13" s="140"/>
      <c r="AE13" s="169" t="s">
        <v>3082</v>
      </c>
      <c r="AF13" s="171" t="s">
        <v>20549</v>
      </c>
      <c r="AG13" s="140"/>
      <c r="AH13" s="266"/>
      <c r="AI13" s="171"/>
      <c r="AJ13" s="140"/>
      <c r="AK13" s="266"/>
      <c r="AL13" s="171" t="s">
        <v>20550</v>
      </c>
      <c r="AM13" s="140"/>
      <c r="AN13" s="169" t="s">
        <v>3100</v>
      </c>
      <c r="AO13" s="171"/>
      <c r="AP13" s="140"/>
      <c r="AQ13" s="266"/>
      <c r="AR13" s="171" t="s">
        <v>20551</v>
      </c>
      <c r="AS13" s="140"/>
      <c r="AT13" s="169" t="s">
        <v>3092</v>
      </c>
      <c r="AU13" s="171" t="s">
        <v>20505</v>
      </c>
      <c r="AV13" s="140"/>
      <c r="AW13" s="169" t="s">
        <v>3095</v>
      </c>
      <c r="AX13" s="171" t="s">
        <v>20552</v>
      </c>
      <c r="AY13" s="140"/>
      <c r="AZ13" s="169" t="s">
        <v>3093</v>
      </c>
      <c r="BA13" s="171" t="s">
        <v>20553</v>
      </c>
      <c r="BB13" s="140"/>
      <c r="BC13" s="169" t="s">
        <v>3093</v>
      </c>
      <c r="BD13" s="171" t="s">
        <v>20554</v>
      </c>
      <c r="BE13" s="140"/>
      <c r="BF13" s="169" t="s">
        <v>3090</v>
      </c>
      <c r="BG13" s="171"/>
      <c r="BH13" s="140"/>
      <c r="BI13" s="266"/>
      <c r="BJ13" s="171" t="s">
        <v>20555</v>
      </c>
      <c r="BK13" s="140"/>
      <c r="BL13" s="169" t="s">
        <v>3100</v>
      </c>
      <c r="BM13" s="171" t="s">
        <v>20556</v>
      </c>
      <c r="BN13" s="140"/>
      <c r="BO13" s="476" t="s">
        <v>3097</v>
      </c>
      <c r="BP13" s="116" t="s">
        <v>20557</v>
      </c>
      <c r="BQ13" s="117"/>
      <c r="BR13" s="169" t="s">
        <v>3095</v>
      </c>
      <c r="BS13" s="116" t="s">
        <v>14301</v>
      </c>
      <c r="BT13" s="117"/>
      <c r="BU13" s="475" t="s">
        <v>3092</v>
      </c>
      <c r="BV13" s="116" t="s">
        <v>20558</v>
      </c>
      <c r="BW13" s="117"/>
      <c r="BX13" s="169" t="s">
        <v>3100</v>
      </c>
      <c r="BY13" s="116" t="s">
        <v>20559</v>
      </c>
      <c r="BZ13" s="117"/>
      <c r="CA13" s="169" t="s">
        <v>3098</v>
      </c>
    </row>
    <row r="14">
      <c r="A14" s="120"/>
      <c r="B14" s="141"/>
      <c r="C14" s="140"/>
      <c r="D14" s="266"/>
      <c r="E14" s="141" t="s">
        <v>20560</v>
      </c>
      <c r="F14" s="140"/>
      <c r="G14" s="169" t="s">
        <v>3100</v>
      </c>
      <c r="H14" s="141" t="s">
        <v>20561</v>
      </c>
      <c r="I14" s="140"/>
      <c r="J14" s="169" t="s">
        <v>3083</v>
      </c>
      <c r="K14" s="171"/>
      <c r="L14" s="140"/>
      <c r="M14" s="266"/>
      <c r="N14" s="171" t="s">
        <v>20562</v>
      </c>
      <c r="O14" s="140"/>
      <c r="P14" s="169" t="s">
        <v>3083</v>
      </c>
      <c r="Q14" s="171" t="s">
        <v>20563</v>
      </c>
      <c r="R14" s="140"/>
      <c r="S14" s="169" t="s">
        <v>3092</v>
      </c>
      <c r="T14" s="171" t="s">
        <v>20564</v>
      </c>
      <c r="U14" s="140"/>
      <c r="V14" s="169" t="s">
        <v>3097</v>
      </c>
      <c r="W14" s="171"/>
      <c r="X14" s="140"/>
      <c r="Y14" s="266"/>
      <c r="Z14" s="171"/>
      <c r="AA14" s="140"/>
      <c r="AB14" s="266"/>
      <c r="AC14" s="171" t="s">
        <v>20565</v>
      </c>
      <c r="AD14" s="140"/>
      <c r="AE14" s="169" t="s">
        <v>3097</v>
      </c>
      <c r="AF14" s="171" t="s">
        <v>20566</v>
      </c>
      <c r="AG14" s="140"/>
      <c r="AH14" s="266"/>
      <c r="AI14" s="171"/>
      <c r="AJ14" s="140"/>
      <c r="AK14" s="266"/>
      <c r="AL14" s="171" t="s">
        <v>20567</v>
      </c>
      <c r="AM14" s="140"/>
      <c r="AN14" s="169" t="s">
        <v>3094</v>
      </c>
      <c r="AO14" s="171"/>
      <c r="AP14" s="140"/>
      <c r="AQ14" s="266"/>
      <c r="AR14" s="171" t="s">
        <v>20568</v>
      </c>
      <c r="AS14" s="140"/>
      <c r="AT14" s="169" t="s">
        <v>3083</v>
      </c>
      <c r="AU14" s="171" t="s">
        <v>20569</v>
      </c>
      <c r="AV14" s="140"/>
      <c r="AW14" s="169" t="s">
        <v>3092</v>
      </c>
      <c r="AX14" s="171" t="s">
        <v>20570</v>
      </c>
      <c r="AY14" s="140"/>
      <c r="AZ14" s="169" t="s">
        <v>3092</v>
      </c>
      <c r="BA14" s="171" t="s">
        <v>20571</v>
      </c>
      <c r="BB14" s="140"/>
      <c r="BC14" s="169" t="s">
        <v>3095</v>
      </c>
      <c r="BD14" s="171" t="s">
        <v>20572</v>
      </c>
      <c r="BE14" s="140"/>
      <c r="BF14" s="169" t="s">
        <v>3098</v>
      </c>
      <c r="BG14" s="171"/>
      <c r="BH14" s="140"/>
      <c r="BI14" s="266"/>
      <c r="BJ14" s="171" t="s">
        <v>20573</v>
      </c>
      <c r="BK14" s="140"/>
      <c r="BL14" s="169" t="s">
        <v>3093</v>
      </c>
      <c r="BM14" s="171"/>
      <c r="BN14" s="140"/>
      <c r="BO14" s="266"/>
      <c r="BP14" s="116" t="s">
        <v>20574</v>
      </c>
      <c r="BQ14" s="117"/>
      <c r="BR14" s="169" t="s">
        <v>3096</v>
      </c>
      <c r="BS14" s="116" t="s">
        <v>20575</v>
      </c>
      <c r="BT14" s="117"/>
      <c r="BU14" s="169" t="s">
        <v>3083</v>
      </c>
      <c r="BV14" s="116" t="s">
        <v>20576</v>
      </c>
      <c r="BW14" s="117"/>
      <c r="BX14" s="169" t="s">
        <v>3094</v>
      </c>
      <c r="BY14" s="116" t="s">
        <v>20577</v>
      </c>
      <c r="BZ14" s="117"/>
      <c r="CA14" s="169" t="s">
        <v>3091</v>
      </c>
    </row>
    <row r="15">
      <c r="A15" s="120"/>
      <c r="B15" s="141"/>
      <c r="C15" s="140"/>
      <c r="D15" s="266"/>
      <c r="E15" s="141" t="s">
        <v>20578</v>
      </c>
      <c r="F15" s="140"/>
      <c r="G15" s="169" t="s">
        <v>3095</v>
      </c>
      <c r="H15" s="141" t="s">
        <v>20579</v>
      </c>
      <c r="I15" s="140"/>
      <c r="J15" s="169" t="s">
        <v>3097</v>
      </c>
      <c r="K15" s="171"/>
      <c r="L15" s="140"/>
      <c r="M15" s="266"/>
      <c r="N15" s="171" t="s">
        <v>20580</v>
      </c>
      <c r="O15" s="140"/>
      <c r="P15" s="169" t="s">
        <v>3096</v>
      </c>
      <c r="Q15" s="171" t="s">
        <v>20581</v>
      </c>
      <c r="R15" s="140"/>
      <c r="S15" s="169" t="s">
        <v>3088</v>
      </c>
      <c r="T15" s="171" t="s">
        <v>20582</v>
      </c>
      <c r="U15" s="140"/>
      <c r="V15" s="169" t="s">
        <v>3094</v>
      </c>
      <c r="W15" s="171"/>
      <c r="X15" s="140"/>
      <c r="Y15" s="266"/>
      <c r="Z15" s="171"/>
      <c r="AA15" s="140"/>
      <c r="AB15" s="266"/>
      <c r="AC15" s="171"/>
      <c r="AD15" s="140"/>
      <c r="AE15" s="266"/>
      <c r="AF15" s="171" t="s">
        <v>20583</v>
      </c>
      <c r="AG15" s="140"/>
      <c r="AH15" s="266"/>
      <c r="AI15" s="171"/>
      <c r="AJ15" s="140"/>
      <c r="AK15" s="266"/>
      <c r="AL15" s="171" t="s">
        <v>20584</v>
      </c>
      <c r="AM15" s="140"/>
      <c r="AN15" s="169" t="s">
        <v>3093</v>
      </c>
      <c r="AO15" s="171"/>
      <c r="AP15" s="140"/>
      <c r="AQ15" s="266"/>
      <c r="AR15" s="171" t="s">
        <v>20585</v>
      </c>
      <c r="AS15" s="140"/>
      <c r="AT15" s="169" t="s">
        <v>3093</v>
      </c>
      <c r="AU15" s="171" t="s">
        <v>20586</v>
      </c>
      <c r="AV15" s="140"/>
      <c r="AW15" s="169" t="s">
        <v>3094</v>
      </c>
      <c r="AX15" s="171" t="s">
        <v>20587</v>
      </c>
      <c r="AY15" s="140"/>
      <c r="AZ15" s="169" t="s">
        <v>3082</v>
      </c>
      <c r="BA15" s="171"/>
      <c r="BB15" s="140"/>
      <c r="BC15" s="266"/>
      <c r="BD15" s="171" t="s">
        <v>20588</v>
      </c>
      <c r="BE15" s="140"/>
      <c r="BF15" s="169" t="s">
        <v>3094</v>
      </c>
      <c r="BG15" s="171"/>
      <c r="BH15" s="140"/>
      <c r="BI15" s="266"/>
      <c r="BJ15" s="171" t="s">
        <v>20589</v>
      </c>
      <c r="BK15" s="140"/>
      <c r="BL15" s="169" t="s">
        <v>3097</v>
      </c>
      <c r="BM15" s="171"/>
      <c r="BN15" s="140"/>
      <c r="BO15" s="266"/>
      <c r="BP15" s="116" t="s">
        <v>20590</v>
      </c>
      <c r="BQ15" s="117"/>
      <c r="BR15" s="169" t="s">
        <v>3098</v>
      </c>
      <c r="BS15" s="116" t="s">
        <v>20591</v>
      </c>
      <c r="BT15" s="117"/>
      <c r="BU15" s="169" t="s">
        <v>3100</v>
      </c>
      <c r="BV15" s="116" t="s">
        <v>20592</v>
      </c>
      <c r="BW15" s="117"/>
      <c r="BX15" s="169" t="s">
        <v>3096</v>
      </c>
      <c r="BY15" s="116" t="s">
        <v>20593</v>
      </c>
      <c r="BZ15" s="117"/>
      <c r="CA15" s="169" t="s">
        <v>3082</v>
      </c>
    </row>
    <row r="16">
      <c r="A16" s="120"/>
      <c r="B16" s="140"/>
      <c r="C16" s="140"/>
      <c r="D16" s="266"/>
      <c r="E16" s="140"/>
      <c r="F16" s="140"/>
      <c r="G16" s="266"/>
      <c r="H16" s="141"/>
      <c r="I16" s="140"/>
      <c r="J16" s="266"/>
      <c r="K16" s="171"/>
      <c r="L16" s="140"/>
      <c r="M16" s="266"/>
      <c r="N16" s="171"/>
      <c r="O16" s="140"/>
      <c r="P16" s="266"/>
      <c r="Q16" s="171" t="s">
        <v>20594</v>
      </c>
      <c r="R16" s="140"/>
      <c r="S16" s="169" t="s">
        <v>3083</v>
      </c>
      <c r="T16" s="171" t="s">
        <v>20595</v>
      </c>
      <c r="U16" s="140"/>
      <c r="V16" s="169" t="s">
        <v>3082</v>
      </c>
      <c r="W16" s="171"/>
      <c r="X16" s="140"/>
      <c r="Y16" s="266"/>
      <c r="Z16" s="171"/>
      <c r="AA16" s="140"/>
      <c r="AB16" s="266"/>
      <c r="AC16" s="171"/>
      <c r="AD16" s="140"/>
      <c r="AE16" s="266"/>
      <c r="AF16" s="171" t="s">
        <v>20596</v>
      </c>
      <c r="AG16" s="141"/>
      <c r="AH16" s="266"/>
      <c r="AI16" s="171"/>
      <c r="AJ16" s="140"/>
      <c r="AK16" s="266"/>
      <c r="AL16" s="171"/>
      <c r="AM16" s="140"/>
      <c r="AN16" s="266"/>
      <c r="AO16" s="171"/>
      <c r="AP16" s="140"/>
      <c r="AQ16" s="266"/>
      <c r="AR16" s="171"/>
      <c r="AS16" s="140"/>
      <c r="AT16" s="266"/>
      <c r="AU16" s="171" t="s">
        <v>16735</v>
      </c>
      <c r="AV16" s="140"/>
      <c r="AW16" s="169" t="s">
        <v>3082</v>
      </c>
      <c r="AX16" s="171" t="s">
        <v>20597</v>
      </c>
      <c r="AY16" s="140"/>
      <c r="AZ16" s="169" t="s">
        <v>3098</v>
      </c>
      <c r="BA16" s="171"/>
      <c r="BB16" s="140"/>
      <c r="BC16" s="266"/>
      <c r="BD16" s="171" t="s">
        <v>3946</v>
      </c>
      <c r="BE16" s="140"/>
      <c r="BF16" s="266"/>
      <c r="BG16" s="171"/>
      <c r="BH16" s="140"/>
      <c r="BI16" s="266"/>
      <c r="BJ16" s="171" t="s">
        <v>20598</v>
      </c>
      <c r="BK16" s="140"/>
      <c r="BL16" s="169" t="s">
        <v>3088</v>
      </c>
      <c r="BM16" s="171"/>
      <c r="BN16" s="140"/>
      <c r="BO16" s="266"/>
      <c r="BP16" s="117"/>
      <c r="BQ16" s="117"/>
      <c r="BR16" s="267"/>
      <c r="BS16" s="116" t="s">
        <v>20599</v>
      </c>
      <c r="BT16" s="117"/>
      <c r="BU16" s="169" t="s">
        <v>3090</v>
      </c>
      <c r="BV16" s="116" t="s">
        <v>20600</v>
      </c>
      <c r="BW16" s="117"/>
      <c r="BX16" s="169" t="s">
        <v>3093</v>
      </c>
      <c r="BY16" s="116" t="s">
        <v>20601</v>
      </c>
      <c r="BZ16" s="117"/>
      <c r="CA16" s="169" t="s">
        <v>3092</v>
      </c>
    </row>
    <row r="17">
      <c r="A17" s="120"/>
      <c r="B17" s="140"/>
      <c r="C17" s="140"/>
      <c r="D17" s="266"/>
      <c r="E17" s="140"/>
      <c r="F17" s="140"/>
      <c r="G17" s="266"/>
      <c r="H17" s="141"/>
      <c r="I17" s="140"/>
      <c r="J17" s="266"/>
      <c r="K17" s="171"/>
      <c r="L17" s="140"/>
      <c r="M17" s="266"/>
      <c r="N17" s="171"/>
      <c r="O17" s="140"/>
      <c r="P17" s="266"/>
      <c r="Q17" s="171" t="s">
        <v>20602</v>
      </c>
      <c r="R17" s="140"/>
      <c r="S17" s="169" t="s">
        <v>3094</v>
      </c>
      <c r="T17" s="171"/>
      <c r="U17" s="140"/>
      <c r="V17" s="266"/>
      <c r="W17" s="171"/>
      <c r="X17" s="140"/>
      <c r="Y17" s="266"/>
      <c r="Z17" s="171"/>
      <c r="AA17" s="140"/>
      <c r="AB17" s="266"/>
      <c r="AC17" s="171"/>
      <c r="AD17" s="140"/>
      <c r="AE17" s="266"/>
      <c r="AF17" s="171" t="s">
        <v>4967</v>
      </c>
      <c r="AG17" s="141"/>
      <c r="AH17" s="266"/>
      <c r="AI17" s="171"/>
      <c r="AJ17" s="140"/>
      <c r="AK17" s="266"/>
      <c r="AL17" s="171"/>
      <c r="AM17" s="140"/>
      <c r="AN17" s="266"/>
      <c r="AO17" s="171"/>
      <c r="AP17" s="140"/>
      <c r="AQ17" s="266"/>
      <c r="AR17" s="171"/>
      <c r="AS17" s="140"/>
      <c r="AT17" s="266"/>
      <c r="AU17" s="171" t="s">
        <v>20603</v>
      </c>
      <c r="AV17" s="140"/>
      <c r="AW17" s="169" t="s">
        <v>3098</v>
      </c>
      <c r="AX17" s="171"/>
      <c r="AY17" s="140"/>
      <c r="AZ17" s="266"/>
      <c r="BA17" s="171"/>
      <c r="BB17" s="140"/>
      <c r="BC17" s="266"/>
      <c r="BD17" s="171" t="s">
        <v>1260</v>
      </c>
      <c r="BE17" s="140"/>
      <c r="BF17" s="266"/>
      <c r="BG17" s="171"/>
      <c r="BH17" s="140"/>
      <c r="BI17" s="266"/>
      <c r="BJ17" s="171" t="s">
        <v>19386</v>
      </c>
      <c r="BK17" s="140"/>
      <c r="BL17" s="169" t="s">
        <v>3086</v>
      </c>
      <c r="BM17" s="171"/>
      <c r="BN17" s="140"/>
      <c r="BO17" s="266"/>
      <c r="BP17" s="117"/>
      <c r="BQ17" s="117"/>
      <c r="BR17" s="267"/>
      <c r="BS17" s="116" t="s">
        <v>20604</v>
      </c>
      <c r="BT17" s="117"/>
      <c r="BU17" s="169" t="s">
        <v>3093</v>
      </c>
      <c r="BV17" s="117"/>
      <c r="BW17" s="117"/>
      <c r="BX17" s="267"/>
      <c r="BY17" s="117"/>
      <c r="BZ17" s="117"/>
      <c r="CA17" s="267"/>
    </row>
    <row r="18">
      <c r="A18" s="120"/>
      <c r="B18" s="140"/>
      <c r="C18" s="140"/>
      <c r="D18" s="266"/>
      <c r="E18" s="140"/>
      <c r="F18" s="140"/>
      <c r="G18" s="266"/>
      <c r="H18" s="141"/>
      <c r="I18" s="140"/>
      <c r="J18" s="266"/>
      <c r="K18" s="171"/>
      <c r="L18" s="140"/>
      <c r="M18" s="266"/>
      <c r="N18" s="171"/>
      <c r="O18" s="140"/>
      <c r="P18" s="266"/>
      <c r="Q18" s="171" t="s">
        <v>20605</v>
      </c>
      <c r="R18" s="140"/>
      <c r="S18" s="169" t="s">
        <v>3096</v>
      </c>
      <c r="T18" s="171"/>
      <c r="U18" s="140"/>
      <c r="V18" s="266"/>
      <c r="W18" s="171"/>
      <c r="X18" s="140"/>
      <c r="Y18" s="266"/>
      <c r="Z18" s="171"/>
      <c r="AA18" s="140"/>
      <c r="AB18" s="266"/>
      <c r="AC18" s="171"/>
      <c r="AD18" s="140"/>
      <c r="AE18" s="266"/>
      <c r="AF18" s="171" t="s">
        <v>4243</v>
      </c>
      <c r="AG18" s="141"/>
      <c r="AH18" s="266"/>
      <c r="AI18" s="171"/>
      <c r="AJ18" s="140"/>
      <c r="AK18" s="266"/>
      <c r="AL18" s="171"/>
      <c r="AM18" s="140"/>
      <c r="AN18" s="266"/>
      <c r="AO18" s="171"/>
      <c r="AP18" s="140"/>
      <c r="AQ18" s="266"/>
      <c r="AR18" s="171"/>
      <c r="AS18" s="140"/>
      <c r="AT18" s="266"/>
      <c r="AU18" s="171" t="s">
        <v>20606</v>
      </c>
      <c r="AV18" s="140"/>
      <c r="AW18" s="169" t="s">
        <v>3096</v>
      </c>
      <c r="AX18" s="171"/>
      <c r="AY18" s="140"/>
      <c r="AZ18" s="266"/>
      <c r="BA18" s="171"/>
      <c r="BB18" s="140"/>
      <c r="BC18" s="266"/>
      <c r="BD18" s="171"/>
      <c r="BE18" s="140"/>
      <c r="BF18" s="266"/>
      <c r="BG18" s="171"/>
      <c r="BH18" s="140"/>
      <c r="BI18" s="266"/>
      <c r="BJ18" s="171" t="s">
        <v>20607</v>
      </c>
      <c r="BK18" s="140"/>
      <c r="BL18" s="169" t="s">
        <v>3098</v>
      </c>
      <c r="BM18" s="171"/>
      <c r="BN18" s="140"/>
      <c r="BO18" s="266"/>
      <c r="BP18" s="117"/>
      <c r="BQ18" s="117"/>
      <c r="BR18" s="267"/>
      <c r="BS18" s="116" t="s">
        <v>3240</v>
      </c>
      <c r="BT18" s="117"/>
      <c r="BU18" s="169" t="s">
        <v>3091</v>
      </c>
      <c r="BV18" s="117"/>
      <c r="BW18" s="117"/>
      <c r="BX18" s="267"/>
      <c r="BY18" s="117"/>
      <c r="BZ18" s="117"/>
      <c r="CA18" s="267"/>
    </row>
    <row r="19">
      <c r="A19" s="120"/>
      <c r="B19" s="140"/>
      <c r="C19" s="140"/>
      <c r="D19" s="140"/>
      <c r="E19" s="143"/>
      <c r="F19" s="140"/>
      <c r="G19" s="266"/>
      <c r="H19" s="141"/>
      <c r="I19" s="140"/>
      <c r="J19" s="140"/>
      <c r="K19" s="171"/>
      <c r="L19" s="140"/>
      <c r="M19" s="266"/>
      <c r="N19" s="171"/>
      <c r="O19" s="140"/>
      <c r="P19" s="266"/>
      <c r="Q19" s="171"/>
      <c r="R19" s="140"/>
      <c r="S19" s="266"/>
      <c r="T19" s="171"/>
      <c r="U19" s="140"/>
      <c r="V19" s="266"/>
      <c r="W19" s="171"/>
      <c r="X19" s="140"/>
      <c r="Y19" s="266"/>
      <c r="Z19" s="171"/>
      <c r="AA19" s="140"/>
      <c r="AB19" s="266"/>
      <c r="AC19" s="171"/>
      <c r="AD19" s="140"/>
      <c r="AE19" s="266"/>
      <c r="AF19" s="171" t="s">
        <v>3949</v>
      </c>
      <c r="AG19" s="140"/>
      <c r="AH19" s="266"/>
      <c r="AI19" s="171"/>
      <c r="AJ19" s="140"/>
      <c r="AK19" s="266"/>
      <c r="AL19" s="171"/>
      <c r="AM19" s="140"/>
      <c r="AN19" s="266"/>
      <c r="AO19" s="171"/>
      <c r="AP19" s="140"/>
      <c r="AQ19" s="266"/>
      <c r="AR19" s="171"/>
      <c r="AS19" s="140"/>
      <c r="AT19" s="266"/>
      <c r="AU19" s="171" t="s">
        <v>20608</v>
      </c>
      <c r="AV19" s="140"/>
      <c r="AW19" s="169" t="s">
        <v>3090</v>
      </c>
      <c r="AX19" s="171"/>
      <c r="AY19" s="140"/>
      <c r="AZ19" s="266"/>
      <c r="BA19" s="171"/>
      <c r="BB19" s="140"/>
      <c r="BC19" s="266"/>
      <c r="BD19" s="171"/>
      <c r="BE19" s="140"/>
      <c r="BF19" s="266"/>
      <c r="BG19" s="171"/>
      <c r="BH19" s="140"/>
      <c r="BI19" s="266"/>
      <c r="BJ19" s="171" t="s">
        <v>20609</v>
      </c>
      <c r="BK19" s="140"/>
      <c r="BL19" s="169" t="s">
        <v>3092</v>
      </c>
      <c r="BM19" s="171"/>
      <c r="BN19" s="140"/>
      <c r="BO19" s="266"/>
      <c r="BP19" s="117"/>
      <c r="BQ19" s="117"/>
      <c r="BR19" s="267"/>
      <c r="BS19" s="116" t="s">
        <v>20610</v>
      </c>
      <c r="BT19" s="117"/>
      <c r="BU19" s="169" t="s">
        <v>3082</v>
      </c>
      <c r="BV19" s="117"/>
      <c r="BW19" s="117"/>
      <c r="BX19" s="267"/>
      <c r="BY19" s="117"/>
      <c r="BZ19" s="117"/>
      <c r="CA19" s="267"/>
    </row>
    <row r="20">
      <c r="A20" s="120"/>
      <c r="B20" s="140"/>
      <c r="C20" s="140"/>
      <c r="D20" s="140"/>
      <c r="E20" s="143"/>
      <c r="F20" s="140"/>
      <c r="G20" s="266"/>
      <c r="H20" s="141"/>
      <c r="I20" s="140"/>
      <c r="J20" s="140"/>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c r="AS20" s="140"/>
      <c r="AT20" s="266"/>
      <c r="AU20" s="171" t="s">
        <v>20611</v>
      </c>
      <c r="AV20" s="140"/>
      <c r="AW20" s="169" t="s">
        <v>3097</v>
      </c>
      <c r="AX20" s="171"/>
      <c r="AY20" s="140"/>
      <c r="AZ20" s="266"/>
      <c r="BA20" s="171"/>
      <c r="BB20" s="140"/>
      <c r="BC20" s="266"/>
      <c r="BD20" s="171"/>
      <c r="BE20" s="140"/>
      <c r="BF20" s="266"/>
      <c r="BG20" s="171"/>
      <c r="BH20" s="140"/>
      <c r="BI20" s="266"/>
      <c r="BJ20" s="171"/>
      <c r="BK20" s="140"/>
      <c r="BL20" s="266"/>
      <c r="BM20" s="171"/>
      <c r="BN20" s="140"/>
      <c r="BO20" s="266"/>
      <c r="BP20" s="198"/>
      <c r="BQ20" s="198"/>
      <c r="BR20" s="268"/>
      <c r="BS20" s="180" t="s">
        <v>20612</v>
      </c>
      <c r="BT20" s="198"/>
      <c r="BU20" s="169" t="s">
        <v>3086</v>
      </c>
      <c r="BV20" s="198"/>
      <c r="BW20" s="198"/>
      <c r="BX20" s="268"/>
      <c r="BY20" s="198"/>
      <c r="BZ20" s="198"/>
      <c r="CA20" s="268"/>
    </row>
    <row r="21">
      <c r="A21" s="122" t="s">
        <v>3068</v>
      </c>
      <c r="B21" s="144" t="s">
        <v>3069</v>
      </c>
      <c r="C21" s="145" t="s">
        <v>3070</v>
      </c>
      <c r="D21" s="144" t="s">
        <v>3071</v>
      </c>
      <c r="E21" s="146" t="s">
        <v>3069</v>
      </c>
      <c r="F21" s="145" t="s">
        <v>3070</v>
      </c>
      <c r="G21" s="144" t="s">
        <v>3071</v>
      </c>
      <c r="H21" s="146" t="s">
        <v>3069</v>
      </c>
      <c r="I21" s="145" t="s">
        <v>3070</v>
      </c>
      <c r="J21" s="144" t="s">
        <v>3071</v>
      </c>
      <c r="K21" s="146" t="s">
        <v>3069</v>
      </c>
      <c r="L21" s="145" t="s">
        <v>3070</v>
      </c>
      <c r="M21" s="155" t="s">
        <v>3071</v>
      </c>
      <c r="N21" s="146" t="s">
        <v>3069</v>
      </c>
      <c r="O21" s="145" t="s">
        <v>3070</v>
      </c>
      <c r="P21" s="155" t="s">
        <v>3071</v>
      </c>
      <c r="Q21" s="146" t="s">
        <v>3069</v>
      </c>
      <c r="R21" s="145" t="s">
        <v>3070</v>
      </c>
      <c r="S21" s="155" t="s">
        <v>3071</v>
      </c>
      <c r="T21" s="146" t="s">
        <v>3069</v>
      </c>
      <c r="U21" s="145" t="s">
        <v>3070</v>
      </c>
      <c r="V21" s="155" t="s">
        <v>3071</v>
      </c>
      <c r="W21" s="146" t="s">
        <v>3069</v>
      </c>
      <c r="X21" s="145" t="s">
        <v>3070</v>
      </c>
      <c r="Y21" s="155" t="s">
        <v>3071</v>
      </c>
      <c r="Z21" s="146" t="s">
        <v>3069</v>
      </c>
      <c r="AA21" s="145" t="s">
        <v>3070</v>
      </c>
      <c r="AB21" s="155" t="s">
        <v>3071</v>
      </c>
      <c r="AC21" s="146" t="s">
        <v>3069</v>
      </c>
      <c r="AD21" s="145" t="s">
        <v>3070</v>
      </c>
      <c r="AE21" s="155" t="s">
        <v>3071</v>
      </c>
      <c r="AF21" s="146" t="s">
        <v>3069</v>
      </c>
      <c r="AG21" s="145" t="s">
        <v>3070</v>
      </c>
      <c r="AH21" s="155" t="s">
        <v>3071</v>
      </c>
      <c r="AI21" s="146" t="s">
        <v>3069</v>
      </c>
      <c r="AJ21" s="145" t="s">
        <v>3070</v>
      </c>
      <c r="AK21" s="155" t="s">
        <v>3071</v>
      </c>
      <c r="AL21" s="146" t="s">
        <v>3069</v>
      </c>
      <c r="AM21" s="145" t="s">
        <v>3070</v>
      </c>
      <c r="AN21" s="155" t="s">
        <v>3071</v>
      </c>
      <c r="AO21" s="146" t="s">
        <v>3069</v>
      </c>
      <c r="AP21" s="145" t="s">
        <v>3070</v>
      </c>
      <c r="AQ21" s="155" t="s">
        <v>3071</v>
      </c>
      <c r="AR21" s="146" t="s">
        <v>3069</v>
      </c>
      <c r="AS21" s="145" t="s">
        <v>3070</v>
      </c>
      <c r="AT21" s="155" t="s">
        <v>3071</v>
      </c>
      <c r="AU21" s="336" t="s">
        <v>3069</v>
      </c>
      <c r="AV21" s="145" t="s">
        <v>3070</v>
      </c>
      <c r="AW21" s="155" t="s">
        <v>3071</v>
      </c>
      <c r="AX21" s="146" t="s">
        <v>3069</v>
      </c>
      <c r="AY21" s="145" t="s">
        <v>3070</v>
      </c>
      <c r="AZ21" s="155" t="s">
        <v>3071</v>
      </c>
      <c r="BA21" s="146" t="s">
        <v>3069</v>
      </c>
      <c r="BB21" s="145" t="s">
        <v>3070</v>
      </c>
      <c r="BC21" s="155" t="s">
        <v>3071</v>
      </c>
      <c r="BD21" s="146" t="s">
        <v>3069</v>
      </c>
      <c r="BE21" s="145" t="s">
        <v>3070</v>
      </c>
      <c r="BF21" s="155" t="s">
        <v>3071</v>
      </c>
      <c r="BG21" s="146" t="s">
        <v>3069</v>
      </c>
      <c r="BH21" s="145" t="s">
        <v>3070</v>
      </c>
      <c r="BI21" s="155" t="s">
        <v>3071</v>
      </c>
      <c r="BJ21" s="146" t="s">
        <v>3069</v>
      </c>
      <c r="BK21" s="145" t="s">
        <v>3070</v>
      </c>
      <c r="BL21" s="155" t="s">
        <v>3071</v>
      </c>
      <c r="BM21" s="146" t="s">
        <v>3069</v>
      </c>
      <c r="BN21" s="145" t="s">
        <v>3070</v>
      </c>
      <c r="BO21" s="155" t="s">
        <v>3071</v>
      </c>
      <c r="BP21" s="201" t="s">
        <v>3069</v>
      </c>
      <c r="BQ21" s="201" t="s">
        <v>3070</v>
      </c>
      <c r="BR21" s="202" t="s">
        <v>3071</v>
      </c>
      <c r="BS21" s="201" t="s">
        <v>3069</v>
      </c>
      <c r="BT21" s="201" t="s">
        <v>3070</v>
      </c>
      <c r="BU21" s="202" t="s">
        <v>3071</v>
      </c>
      <c r="BV21" s="201" t="s">
        <v>3069</v>
      </c>
      <c r="BW21" s="201" t="s">
        <v>3070</v>
      </c>
      <c r="BX21" s="202" t="s">
        <v>3071</v>
      </c>
      <c r="BY21" s="201" t="s">
        <v>3069</v>
      </c>
      <c r="BZ21" s="201" t="s">
        <v>3070</v>
      </c>
      <c r="CA21" s="202" t="s">
        <v>3071</v>
      </c>
    </row>
    <row r="22">
      <c r="A22" s="127"/>
      <c r="B22" s="147" t="s">
        <v>2271</v>
      </c>
      <c r="C22" s="147" t="s">
        <v>3102</v>
      </c>
      <c r="D22" s="147"/>
      <c r="E22" s="149" t="s">
        <v>2497</v>
      </c>
      <c r="F22" s="147" t="s">
        <v>3102</v>
      </c>
      <c r="G22" s="147"/>
      <c r="H22" s="149" t="s">
        <v>5005</v>
      </c>
      <c r="I22" s="147" t="s">
        <v>3131</v>
      </c>
      <c r="J22" s="147" t="s">
        <v>5610</v>
      </c>
      <c r="K22" s="149" t="s">
        <v>4967</v>
      </c>
      <c r="L22" s="147" t="s">
        <v>3131</v>
      </c>
      <c r="M22" s="156" t="s">
        <v>1746</v>
      </c>
      <c r="N22" s="149" t="s">
        <v>6929</v>
      </c>
      <c r="O22" s="147" t="s">
        <v>3102</v>
      </c>
      <c r="P22" s="233"/>
      <c r="Q22" s="149" t="s">
        <v>717</v>
      </c>
      <c r="R22" s="147" t="s">
        <v>3131</v>
      </c>
      <c r="S22" s="156" t="s">
        <v>4967</v>
      </c>
      <c r="T22" s="149" t="s">
        <v>4835</v>
      </c>
      <c r="U22" s="147" t="s">
        <v>3105</v>
      </c>
      <c r="V22" s="156" t="s">
        <v>3106</v>
      </c>
      <c r="W22" s="149" t="s">
        <v>2497</v>
      </c>
      <c r="X22" s="147" t="s">
        <v>20613</v>
      </c>
      <c r="Y22" s="156"/>
      <c r="Z22" s="149" t="s">
        <v>4835</v>
      </c>
      <c r="AA22" s="147" t="s">
        <v>3101</v>
      </c>
      <c r="AB22" s="156" t="s">
        <v>1699</v>
      </c>
      <c r="AC22" s="149" t="s">
        <v>447</v>
      </c>
      <c r="AD22" s="147" t="s">
        <v>3131</v>
      </c>
      <c r="AE22" s="156" t="s">
        <v>1575</v>
      </c>
      <c r="AF22" s="149" t="s">
        <v>4967</v>
      </c>
      <c r="AG22" s="147" t="s">
        <v>3105</v>
      </c>
      <c r="AH22" s="156" t="s">
        <v>3106</v>
      </c>
      <c r="AI22" s="149" t="s">
        <v>4967</v>
      </c>
      <c r="AJ22" s="147" t="s">
        <v>3105</v>
      </c>
      <c r="AK22" s="156" t="s">
        <v>3106</v>
      </c>
      <c r="AL22" s="149" t="s">
        <v>5684</v>
      </c>
      <c r="AM22" s="147" t="s">
        <v>3105</v>
      </c>
      <c r="AN22" s="156" t="s">
        <v>3106</v>
      </c>
      <c r="AO22" s="149" t="s">
        <v>1410</v>
      </c>
      <c r="AP22" s="147" t="s">
        <v>3105</v>
      </c>
      <c r="AQ22" s="156" t="s">
        <v>3106</v>
      </c>
      <c r="AR22" s="149" t="s">
        <v>2550</v>
      </c>
      <c r="AS22" s="147" t="s">
        <v>3105</v>
      </c>
      <c r="AT22" s="156" t="s">
        <v>3106</v>
      </c>
      <c r="AU22" s="149" t="s">
        <v>1535</v>
      </c>
      <c r="AV22" s="147" t="s">
        <v>3101</v>
      </c>
      <c r="AW22" s="156" t="s">
        <v>2428</v>
      </c>
      <c r="AX22" s="149" t="s">
        <v>1260</v>
      </c>
      <c r="AY22" s="147" t="s">
        <v>3131</v>
      </c>
      <c r="AZ22" s="156" t="s">
        <v>7127</v>
      </c>
      <c r="BA22" s="149" t="s">
        <v>2497</v>
      </c>
      <c r="BB22" s="147" t="s">
        <v>3102</v>
      </c>
      <c r="BC22" s="156"/>
      <c r="BD22" s="149" t="s">
        <v>1260</v>
      </c>
      <c r="BE22" s="147" t="s">
        <v>3131</v>
      </c>
      <c r="BF22" s="156" t="s">
        <v>1535</v>
      </c>
      <c r="BG22" s="149" t="s">
        <v>310</v>
      </c>
      <c r="BH22" s="147" t="s">
        <v>3105</v>
      </c>
      <c r="BI22" s="156" t="s">
        <v>3106</v>
      </c>
      <c r="BJ22" s="149" t="s">
        <v>443</v>
      </c>
      <c r="BK22" s="147" t="s">
        <v>3131</v>
      </c>
      <c r="BL22" s="156" t="s">
        <v>3326</v>
      </c>
      <c r="BM22" s="149" t="s">
        <v>3920</v>
      </c>
      <c r="BN22" s="147" t="s">
        <v>3101</v>
      </c>
      <c r="BO22" s="156" t="s">
        <v>2088</v>
      </c>
      <c r="BP22" s="128" t="s">
        <v>4963</v>
      </c>
      <c r="BQ22" s="128" t="s">
        <v>3102</v>
      </c>
      <c r="BR22" s="129"/>
      <c r="BS22" s="128" t="s">
        <v>2088</v>
      </c>
      <c r="BT22" s="128" t="s">
        <v>4441</v>
      </c>
      <c r="BU22" s="129" t="s">
        <v>1092</v>
      </c>
      <c r="BV22" s="128" t="s">
        <v>2392</v>
      </c>
      <c r="BW22" s="128" t="s">
        <v>3132</v>
      </c>
      <c r="BX22" s="129"/>
      <c r="BY22" s="128" t="s">
        <v>1619</v>
      </c>
      <c r="BZ22" s="128" t="s">
        <v>3101</v>
      </c>
      <c r="CA22" s="129" t="s">
        <v>2550</v>
      </c>
    </row>
    <row r="23">
      <c r="A23" s="127"/>
      <c r="B23" s="147" t="s">
        <v>1107</v>
      </c>
      <c r="C23" s="147" t="s">
        <v>3132</v>
      </c>
      <c r="D23" s="147"/>
      <c r="E23" s="149" t="s">
        <v>1619</v>
      </c>
      <c r="F23" s="147" t="s">
        <v>3105</v>
      </c>
      <c r="G23" s="147" t="s">
        <v>3106</v>
      </c>
      <c r="H23" s="149" t="s">
        <v>20614</v>
      </c>
      <c r="I23" s="147" t="s">
        <v>3131</v>
      </c>
      <c r="J23" s="147" t="s">
        <v>6519</v>
      </c>
      <c r="K23" s="149" t="s">
        <v>4217</v>
      </c>
      <c r="L23" s="147" t="s">
        <v>3101</v>
      </c>
      <c r="M23" s="156" t="s">
        <v>4226</v>
      </c>
      <c r="N23" s="149" t="s">
        <v>4216</v>
      </c>
      <c r="O23" s="147" t="s">
        <v>4022</v>
      </c>
      <c r="P23" s="156" t="s">
        <v>4023</v>
      </c>
      <c r="Q23" s="149" t="s">
        <v>4967</v>
      </c>
      <c r="R23" s="147" t="s">
        <v>3131</v>
      </c>
      <c r="S23" s="156" t="s">
        <v>4216</v>
      </c>
      <c r="T23" s="149" t="s">
        <v>4229</v>
      </c>
      <c r="U23" s="147" t="s">
        <v>3105</v>
      </c>
      <c r="V23" s="156" t="s">
        <v>3106</v>
      </c>
      <c r="W23" s="149" t="s">
        <v>1746</v>
      </c>
      <c r="X23" s="147" t="s">
        <v>3101</v>
      </c>
      <c r="Y23" s="156" t="s">
        <v>4987</v>
      </c>
      <c r="Z23" s="149" t="s">
        <v>4987</v>
      </c>
      <c r="AA23" s="147" t="s">
        <v>3101</v>
      </c>
      <c r="AB23" s="156" t="s">
        <v>4216</v>
      </c>
      <c r="AC23" s="149" t="s">
        <v>2428</v>
      </c>
      <c r="AD23" s="147" t="s">
        <v>3276</v>
      </c>
      <c r="AE23" s="233"/>
      <c r="AF23" s="149" t="s">
        <v>4987</v>
      </c>
      <c r="AG23" s="147" t="s">
        <v>3131</v>
      </c>
      <c r="AH23" s="156" t="s">
        <v>717</v>
      </c>
      <c r="AI23" s="149" t="s">
        <v>3920</v>
      </c>
      <c r="AJ23" s="147" t="s">
        <v>3132</v>
      </c>
      <c r="AK23" s="233"/>
      <c r="AL23" s="149" t="s">
        <v>2507</v>
      </c>
      <c r="AM23" s="147" t="s">
        <v>3131</v>
      </c>
      <c r="AN23" s="156" t="s">
        <v>2550</v>
      </c>
      <c r="AO23" s="149" t="s">
        <v>588</v>
      </c>
      <c r="AP23" s="147" t="s">
        <v>3101</v>
      </c>
      <c r="AQ23" s="156" t="s">
        <v>4782</v>
      </c>
      <c r="AR23" s="149" t="s">
        <v>1120</v>
      </c>
      <c r="AS23" s="147" t="s">
        <v>3131</v>
      </c>
      <c r="AT23" s="156" t="s">
        <v>2392</v>
      </c>
      <c r="AU23" s="149" t="s">
        <v>2507</v>
      </c>
      <c r="AV23" s="147" t="s">
        <v>3101</v>
      </c>
      <c r="AW23" s="156" t="s">
        <v>2497</v>
      </c>
      <c r="AX23" s="149" t="s">
        <v>1535</v>
      </c>
      <c r="AY23" s="147" t="s">
        <v>3131</v>
      </c>
      <c r="AZ23" s="156" t="s">
        <v>2392</v>
      </c>
      <c r="BA23" s="149" t="s">
        <v>4987</v>
      </c>
      <c r="BB23" s="147" t="s">
        <v>3131</v>
      </c>
      <c r="BC23" s="156" t="s">
        <v>2758</v>
      </c>
      <c r="BD23" s="149" t="s">
        <v>3946</v>
      </c>
      <c r="BE23" s="147" t="s">
        <v>3131</v>
      </c>
      <c r="BF23" s="156" t="s">
        <v>556</v>
      </c>
      <c r="BG23" s="149" t="s">
        <v>2228</v>
      </c>
      <c r="BH23" s="147" t="s">
        <v>3131</v>
      </c>
      <c r="BI23" s="156" t="s">
        <v>3596</v>
      </c>
      <c r="BJ23" s="149" t="s">
        <v>556</v>
      </c>
      <c r="BK23" s="147" t="s">
        <v>3131</v>
      </c>
      <c r="BL23" s="156" t="s">
        <v>3326</v>
      </c>
      <c r="BM23" s="149" t="s">
        <v>2758</v>
      </c>
      <c r="BN23" s="147" t="s">
        <v>3101</v>
      </c>
      <c r="BO23" s="156" t="s">
        <v>1699</v>
      </c>
      <c r="BP23" s="128" t="s">
        <v>1699</v>
      </c>
      <c r="BQ23" s="128" t="s">
        <v>3101</v>
      </c>
      <c r="BR23" s="129" t="s">
        <v>3267</v>
      </c>
      <c r="BS23" s="128" t="s">
        <v>1120</v>
      </c>
      <c r="BT23" s="128" t="s">
        <v>3131</v>
      </c>
      <c r="BU23" s="129" t="s">
        <v>443</v>
      </c>
      <c r="BV23" s="128" t="s">
        <v>1479</v>
      </c>
      <c r="BW23" s="128" t="s">
        <v>3668</v>
      </c>
      <c r="BX23" s="129"/>
      <c r="BY23" s="128" t="s">
        <v>1481</v>
      </c>
      <c r="BZ23" s="128" t="s">
        <v>3131</v>
      </c>
      <c r="CA23" s="129" t="s">
        <v>2550</v>
      </c>
    </row>
    <row r="24">
      <c r="A24" s="127"/>
      <c r="B24" s="147" t="s">
        <v>4967</v>
      </c>
      <c r="C24" s="147" t="s">
        <v>3101</v>
      </c>
      <c r="D24" s="147" t="s">
        <v>20614</v>
      </c>
      <c r="E24" s="149" t="s">
        <v>2268</v>
      </c>
      <c r="F24" s="147" t="s">
        <v>3131</v>
      </c>
      <c r="G24" s="147" t="s">
        <v>4229</v>
      </c>
      <c r="H24" s="149" t="s">
        <v>6519</v>
      </c>
      <c r="I24" s="147" t="s">
        <v>3132</v>
      </c>
      <c r="J24" s="147" t="s">
        <v>10627</v>
      </c>
      <c r="K24" s="149" t="s">
        <v>1619</v>
      </c>
      <c r="L24" s="147" t="s">
        <v>3101</v>
      </c>
      <c r="M24" s="156" t="s">
        <v>4226</v>
      </c>
      <c r="N24" s="149" t="s">
        <v>4967</v>
      </c>
      <c r="O24" s="147" t="s">
        <v>3131</v>
      </c>
      <c r="P24" s="156" t="s">
        <v>3596</v>
      </c>
      <c r="Q24" s="149" t="s">
        <v>4217</v>
      </c>
      <c r="R24" s="147" t="s">
        <v>3276</v>
      </c>
      <c r="S24" s="233"/>
      <c r="T24" s="149" t="s">
        <v>1092</v>
      </c>
      <c r="U24" s="147" t="s">
        <v>3132</v>
      </c>
      <c r="V24" s="233"/>
      <c r="W24" s="149" t="s">
        <v>1092</v>
      </c>
      <c r="X24" s="147" t="s">
        <v>3131</v>
      </c>
      <c r="Y24" s="156" t="s">
        <v>4987</v>
      </c>
      <c r="Z24" s="149" t="s">
        <v>1575</v>
      </c>
      <c r="AA24" s="147" t="s">
        <v>3101</v>
      </c>
      <c r="AB24" s="156" t="s">
        <v>856</v>
      </c>
      <c r="AC24" s="149" t="s">
        <v>4987</v>
      </c>
      <c r="AD24" s="147" t="s">
        <v>3101</v>
      </c>
      <c r="AE24" s="156" t="s">
        <v>3948</v>
      </c>
      <c r="AF24" s="149" t="s">
        <v>4243</v>
      </c>
      <c r="AG24" s="147" t="s">
        <v>3131</v>
      </c>
      <c r="AH24" s="156" t="s">
        <v>4216</v>
      </c>
      <c r="AI24" s="149" t="s">
        <v>2550</v>
      </c>
      <c r="AJ24" s="147" t="s">
        <v>3101</v>
      </c>
      <c r="AK24" s="156" t="s">
        <v>3946</v>
      </c>
      <c r="AL24" s="149" t="s">
        <v>2550</v>
      </c>
      <c r="AM24" s="147" t="s">
        <v>3323</v>
      </c>
      <c r="AN24" s="156"/>
      <c r="AO24" s="149" t="s">
        <v>2550</v>
      </c>
      <c r="AP24" s="147" t="s">
        <v>3131</v>
      </c>
      <c r="AQ24" s="156" t="s">
        <v>2497</v>
      </c>
      <c r="AR24" s="149" t="s">
        <v>1415</v>
      </c>
      <c r="AS24" s="147" t="s">
        <v>3101</v>
      </c>
      <c r="AT24" s="156" t="s">
        <v>499</v>
      </c>
      <c r="AU24" s="149" t="s">
        <v>2497</v>
      </c>
      <c r="AV24" s="147" t="s">
        <v>3101</v>
      </c>
      <c r="AW24" s="156" t="s">
        <v>4234</v>
      </c>
      <c r="AX24" s="149" t="s">
        <v>3932</v>
      </c>
      <c r="AY24" s="147" t="s">
        <v>3628</v>
      </c>
      <c r="AZ24" s="156" t="s">
        <v>1535</v>
      </c>
      <c r="BA24" s="149" t="s">
        <v>873</v>
      </c>
      <c r="BB24" s="147" t="s">
        <v>3131</v>
      </c>
      <c r="BC24" s="156" t="s">
        <v>74</v>
      </c>
      <c r="BD24" s="149" t="s">
        <v>5005</v>
      </c>
      <c r="BE24" s="147" t="s">
        <v>3101</v>
      </c>
      <c r="BF24" s="156" t="s">
        <v>3920</v>
      </c>
      <c r="BG24" s="149" t="s">
        <v>1260</v>
      </c>
      <c r="BH24" s="147" t="s">
        <v>3102</v>
      </c>
      <c r="BI24" s="156"/>
      <c r="BJ24" s="149" t="s">
        <v>2228</v>
      </c>
      <c r="BK24" s="147" t="s">
        <v>3131</v>
      </c>
      <c r="BL24" s="156" t="s">
        <v>3326</v>
      </c>
      <c r="BM24" s="149" t="s">
        <v>2392</v>
      </c>
      <c r="BN24" s="147" t="s">
        <v>3101</v>
      </c>
      <c r="BO24" s="156" t="s">
        <v>4782</v>
      </c>
      <c r="BP24" s="128" t="s">
        <v>352</v>
      </c>
      <c r="BQ24" s="128" t="s">
        <v>3102</v>
      </c>
      <c r="BR24" s="129"/>
      <c r="BS24" s="128" t="s">
        <v>1092</v>
      </c>
      <c r="BT24" s="128" t="s">
        <v>3101</v>
      </c>
      <c r="BU24" s="129" t="s">
        <v>3932</v>
      </c>
      <c r="BV24" s="128" t="s">
        <v>556</v>
      </c>
      <c r="BW24" s="128" t="s">
        <v>3105</v>
      </c>
      <c r="BX24" s="129" t="s">
        <v>3106</v>
      </c>
      <c r="BY24" s="128" t="s">
        <v>1535</v>
      </c>
      <c r="BZ24" s="128" t="s">
        <v>3102</v>
      </c>
      <c r="CA24" s="129"/>
    </row>
    <row r="25">
      <c r="A25" s="127"/>
      <c r="B25" s="147" t="s">
        <v>20614</v>
      </c>
      <c r="C25" s="147" t="s">
        <v>3131</v>
      </c>
      <c r="D25" s="147" t="s">
        <v>2268</v>
      </c>
      <c r="E25" s="149" t="s">
        <v>2271</v>
      </c>
      <c r="F25" s="147" t="s">
        <v>3105</v>
      </c>
      <c r="G25" s="147" t="s">
        <v>3106</v>
      </c>
      <c r="H25" s="149" t="s">
        <v>4987</v>
      </c>
      <c r="I25" s="147" t="s">
        <v>3131</v>
      </c>
      <c r="J25" s="147" t="s">
        <v>14818</v>
      </c>
      <c r="K25" s="149" t="s">
        <v>1746</v>
      </c>
      <c r="L25" s="147" t="s">
        <v>3101</v>
      </c>
      <c r="M25" s="156" t="s">
        <v>4963</v>
      </c>
      <c r="N25" s="149" t="s">
        <v>14818</v>
      </c>
      <c r="O25" s="147" t="s">
        <v>3131</v>
      </c>
      <c r="P25" s="156" t="s">
        <v>591</v>
      </c>
      <c r="Q25" s="149" t="s">
        <v>6519</v>
      </c>
      <c r="R25" s="147" t="s">
        <v>3101</v>
      </c>
      <c r="S25" s="156" t="s">
        <v>1746</v>
      </c>
      <c r="T25" s="149" t="s">
        <v>454</v>
      </c>
      <c r="U25" s="147" t="s">
        <v>3278</v>
      </c>
      <c r="V25" s="233"/>
      <c r="W25" s="149" t="s">
        <v>4226</v>
      </c>
      <c r="X25" s="147" t="s">
        <v>3101</v>
      </c>
      <c r="Y25" s="156" t="s">
        <v>4216</v>
      </c>
      <c r="Z25" s="149" t="s">
        <v>2507</v>
      </c>
      <c r="AA25" s="147" t="s">
        <v>3131</v>
      </c>
      <c r="AB25" s="156" t="s">
        <v>591</v>
      </c>
      <c r="AC25" s="149" t="s">
        <v>1092</v>
      </c>
      <c r="AD25" s="147" t="s">
        <v>3131</v>
      </c>
      <c r="AE25" s="156" t="s">
        <v>3948</v>
      </c>
      <c r="AF25" s="149" t="s">
        <v>4229</v>
      </c>
      <c r="AG25" s="147" t="s">
        <v>3101</v>
      </c>
      <c r="AH25" s="156" t="s">
        <v>2497</v>
      </c>
      <c r="AI25" s="149" t="s">
        <v>4206</v>
      </c>
      <c r="AJ25" s="147" t="s">
        <v>3131</v>
      </c>
      <c r="AK25" s="156" t="s">
        <v>499</v>
      </c>
      <c r="AL25" s="149" t="s">
        <v>4967</v>
      </c>
      <c r="AM25" s="147" t="s">
        <v>3131</v>
      </c>
      <c r="AN25" s="156" t="s">
        <v>4206</v>
      </c>
      <c r="AO25" s="149" t="s">
        <v>4782</v>
      </c>
      <c r="AP25" s="147" t="s">
        <v>3101</v>
      </c>
      <c r="AQ25" s="156" t="s">
        <v>4963</v>
      </c>
      <c r="AR25" s="149" t="s">
        <v>2392</v>
      </c>
      <c r="AS25" s="147" t="s">
        <v>3275</v>
      </c>
      <c r="AT25" s="156" t="s">
        <v>1479</v>
      </c>
      <c r="AU25" s="149" t="s">
        <v>5005</v>
      </c>
      <c r="AV25" s="147" t="s">
        <v>3101</v>
      </c>
      <c r="AW25" s="156" t="s">
        <v>4234</v>
      </c>
      <c r="AX25" s="149" t="s">
        <v>2550</v>
      </c>
      <c r="AY25" s="147" t="s">
        <v>3101</v>
      </c>
      <c r="AZ25" s="156" t="s">
        <v>499</v>
      </c>
      <c r="BA25" s="149" t="s">
        <v>3163</v>
      </c>
      <c r="BB25" s="147" t="s">
        <v>3131</v>
      </c>
      <c r="BC25" s="156" t="s">
        <v>2758</v>
      </c>
      <c r="BD25" s="149" t="s">
        <v>5009</v>
      </c>
      <c r="BE25" s="147" t="s">
        <v>3277</v>
      </c>
      <c r="BF25" s="156" t="s">
        <v>1092</v>
      </c>
      <c r="BG25" s="149" t="s">
        <v>5005</v>
      </c>
      <c r="BH25" s="147" t="s">
        <v>3131</v>
      </c>
      <c r="BI25" s="156" t="s">
        <v>3920</v>
      </c>
      <c r="BJ25" s="149" t="s">
        <v>2317</v>
      </c>
      <c r="BK25" s="147" t="s">
        <v>3101</v>
      </c>
      <c r="BL25" s="156" t="s">
        <v>1120</v>
      </c>
      <c r="BM25" s="149" t="s">
        <v>578</v>
      </c>
      <c r="BN25" s="147" t="s">
        <v>3101</v>
      </c>
      <c r="BO25" s="156" t="s">
        <v>4782</v>
      </c>
      <c r="BP25" s="128" t="s">
        <v>3932</v>
      </c>
      <c r="BQ25" s="128" t="s">
        <v>16844</v>
      </c>
      <c r="BR25" s="129" t="s">
        <v>1535</v>
      </c>
      <c r="BS25" s="128" t="s">
        <v>556</v>
      </c>
      <c r="BT25" s="128" t="s">
        <v>3323</v>
      </c>
      <c r="BU25" s="129"/>
      <c r="BV25" s="128" t="s">
        <v>3948</v>
      </c>
      <c r="BW25" s="128" t="s">
        <v>3101</v>
      </c>
      <c r="BX25" s="129" t="s">
        <v>1260</v>
      </c>
      <c r="BY25" s="128" t="s">
        <v>2550</v>
      </c>
      <c r="BZ25" s="128" t="s">
        <v>7816</v>
      </c>
      <c r="CA25" s="129"/>
    </row>
    <row r="26">
      <c r="A26" s="127"/>
      <c r="B26" s="157" t="s">
        <v>1619</v>
      </c>
      <c r="C26" s="147" t="s">
        <v>3105</v>
      </c>
      <c r="D26" s="147" t="s">
        <v>3106</v>
      </c>
      <c r="E26" s="149" t="s">
        <v>4967</v>
      </c>
      <c r="F26" s="147" t="s">
        <v>3323</v>
      </c>
      <c r="G26" s="147"/>
      <c r="H26" s="149" t="s">
        <v>10627</v>
      </c>
      <c r="I26" s="147" t="s">
        <v>3278</v>
      </c>
      <c r="J26" s="147" t="s">
        <v>14818</v>
      </c>
      <c r="K26" s="149" t="s">
        <v>717</v>
      </c>
      <c r="L26" s="147" t="s">
        <v>3101</v>
      </c>
      <c r="M26" s="156" t="s">
        <v>2271</v>
      </c>
      <c r="N26" s="149" t="s">
        <v>2195</v>
      </c>
      <c r="O26" s="147" t="s">
        <v>3131</v>
      </c>
      <c r="P26" s="156" t="s">
        <v>3326</v>
      </c>
      <c r="Q26" s="149" t="s">
        <v>2271</v>
      </c>
      <c r="R26" s="147" t="s">
        <v>3101</v>
      </c>
      <c r="S26" s="156" t="s">
        <v>1746</v>
      </c>
      <c r="T26" s="149" t="s">
        <v>2428</v>
      </c>
      <c r="U26" s="147" t="s">
        <v>3278</v>
      </c>
      <c r="V26" s="156" t="s">
        <v>454</v>
      </c>
      <c r="W26" s="149" t="s">
        <v>1107</v>
      </c>
      <c r="X26" s="147" t="s">
        <v>3101</v>
      </c>
      <c r="Y26" s="156" t="s">
        <v>591</v>
      </c>
      <c r="Z26" s="149" t="s">
        <v>3949</v>
      </c>
      <c r="AA26" s="147" t="s">
        <v>3276</v>
      </c>
      <c r="AB26" s="156" t="s">
        <v>1107</v>
      </c>
      <c r="AC26" s="149" t="s">
        <v>4226</v>
      </c>
      <c r="AD26" s="147" t="s">
        <v>3101</v>
      </c>
      <c r="AE26" s="156" t="s">
        <v>1575</v>
      </c>
      <c r="AF26" s="149" t="s">
        <v>2088</v>
      </c>
      <c r="AG26" s="147" t="s">
        <v>3132</v>
      </c>
      <c r="AH26" s="156" t="s">
        <v>499</v>
      </c>
      <c r="AI26" s="149" t="s">
        <v>591</v>
      </c>
      <c r="AJ26" s="147" t="s">
        <v>3101</v>
      </c>
      <c r="AK26" s="156" t="s">
        <v>1092</v>
      </c>
      <c r="AL26" s="149" t="s">
        <v>2758</v>
      </c>
      <c r="AM26" s="147" t="s">
        <v>3131</v>
      </c>
      <c r="AN26" s="156" t="s">
        <v>591</v>
      </c>
      <c r="AO26" s="149" t="s">
        <v>4967</v>
      </c>
      <c r="AP26" s="147" t="s">
        <v>3131</v>
      </c>
      <c r="AQ26" s="156" t="s">
        <v>3948</v>
      </c>
      <c r="AR26" s="149" t="s">
        <v>4217</v>
      </c>
      <c r="AS26" s="147" t="s">
        <v>3572</v>
      </c>
      <c r="AT26" s="156" t="s">
        <v>3573</v>
      </c>
      <c r="AU26" s="149" t="s">
        <v>2428</v>
      </c>
      <c r="AV26" s="147" t="s">
        <v>3101</v>
      </c>
      <c r="AW26" s="156" t="s">
        <v>1092</v>
      </c>
      <c r="AX26" s="149" t="s">
        <v>3948</v>
      </c>
      <c r="AY26" s="147" t="s">
        <v>3275</v>
      </c>
      <c r="AZ26" s="156" t="s">
        <v>499</v>
      </c>
      <c r="BA26" s="149" t="s">
        <v>2392</v>
      </c>
      <c r="BB26" s="147" t="s">
        <v>3131</v>
      </c>
      <c r="BC26" s="156" t="s">
        <v>4967</v>
      </c>
      <c r="BD26" s="149" t="s">
        <v>1557</v>
      </c>
      <c r="BE26" s="147" t="s">
        <v>3131</v>
      </c>
      <c r="BF26" s="156" t="s">
        <v>2088</v>
      </c>
      <c r="BG26" s="149" t="s">
        <v>578</v>
      </c>
      <c r="BH26" s="147" t="s">
        <v>3131</v>
      </c>
      <c r="BI26" s="156" t="s">
        <v>443</v>
      </c>
      <c r="BJ26" s="149" t="s">
        <v>2758</v>
      </c>
      <c r="BK26" s="147" t="s">
        <v>3131</v>
      </c>
      <c r="BL26" s="156" t="s">
        <v>1535</v>
      </c>
      <c r="BM26" s="149" t="s">
        <v>1032</v>
      </c>
      <c r="BN26" s="147" t="s">
        <v>3101</v>
      </c>
      <c r="BO26" s="156" t="s">
        <v>310</v>
      </c>
      <c r="BP26" s="128" t="s">
        <v>471</v>
      </c>
      <c r="BQ26" s="128" t="s">
        <v>3131</v>
      </c>
      <c r="BR26" s="129" t="s">
        <v>4206</v>
      </c>
      <c r="BS26" s="128" t="s">
        <v>443</v>
      </c>
      <c r="BT26" s="128" t="s">
        <v>3131</v>
      </c>
      <c r="BU26" s="129" t="s">
        <v>310</v>
      </c>
      <c r="BV26" s="128" t="s">
        <v>2550</v>
      </c>
      <c r="BW26" s="128" t="s">
        <v>3131</v>
      </c>
      <c r="BX26" s="129" t="s">
        <v>1260</v>
      </c>
      <c r="BY26" s="128" t="s">
        <v>1557</v>
      </c>
      <c r="BZ26" s="128" t="s">
        <v>3131</v>
      </c>
      <c r="CA26" s="129" t="s">
        <v>2317</v>
      </c>
    </row>
    <row r="27">
      <c r="A27" s="127"/>
      <c r="B27" s="158" t="s">
        <v>2268</v>
      </c>
      <c r="C27" s="147" t="s">
        <v>3101</v>
      </c>
      <c r="D27" s="147" t="s">
        <v>2497</v>
      </c>
      <c r="E27" s="149" t="s">
        <v>2550</v>
      </c>
      <c r="F27" s="147" t="s">
        <v>3131</v>
      </c>
      <c r="G27" s="147" t="s">
        <v>10627</v>
      </c>
      <c r="H27" s="159" t="s">
        <v>14818</v>
      </c>
      <c r="I27" s="147" t="s">
        <v>3101</v>
      </c>
      <c r="J27" s="147" t="s">
        <v>10627</v>
      </c>
      <c r="K27" s="149" t="s">
        <v>1575</v>
      </c>
      <c r="L27" s="147" t="s">
        <v>3101</v>
      </c>
      <c r="M27" s="156" t="s">
        <v>2497</v>
      </c>
      <c r="N27" s="149" t="s">
        <v>2497</v>
      </c>
      <c r="O27" s="147" t="s">
        <v>3101</v>
      </c>
      <c r="P27" s="156" t="s">
        <v>2271</v>
      </c>
      <c r="Q27" s="149" t="s">
        <v>1575</v>
      </c>
      <c r="R27" s="147" t="s">
        <v>3276</v>
      </c>
      <c r="S27" s="156" t="s">
        <v>1699</v>
      </c>
      <c r="T27" s="149" t="s">
        <v>1746</v>
      </c>
      <c r="U27" s="147" t="s">
        <v>3132</v>
      </c>
      <c r="V27" s="233"/>
      <c r="W27" s="149" t="s">
        <v>591</v>
      </c>
      <c r="X27" s="147" t="s">
        <v>3101</v>
      </c>
      <c r="Y27" s="156" t="s">
        <v>4050</v>
      </c>
      <c r="Z27" s="149" t="s">
        <v>588</v>
      </c>
      <c r="AA27" s="147" t="s">
        <v>3131</v>
      </c>
      <c r="AB27" s="156" t="s">
        <v>447</v>
      </c>
      <c r="AC27" s="149" t="s">
        <v>3949</v>
      </c>
      <c r="AD27" s="147" t="s">
        <v>3131</v>
      </c>
      <c r="AE27" s="156" t="s">
        <v>2507</v>
      </c>
      <c r="AF27" s="149" t="s">
        <v>2507</v>
      </c>
      <c r="AG27" s="147" t="s">
        <v>3101</v>
      </c>
      <c r="AH27" s="156" t="s">
        <v>1092</v>
      </c>
      <c r="AI27" s="149" t="s">
        <v>4243</v>
      </c>
      <c r="AJ27" s="147" t="s">
        <v>3276</v>
      </c>
      <c r="AK27" s="156" t="s">
        <v>3949</v>
      </c>
      <c r="AL27" s="149" t="s">
        <v>1479</v>
      </c>
      <c r="AM27" s="147" t="s">
        <v>3131</v>
      </c>
      <c r="AN27" s="156" t="s">
        <v>4243</v>
      </c>
      <c r="AO27" s="149" t="s">
        <v>499</v>
      </c>
      <c r="AP27" s="147" t="s">
        <v>3101</v>
      </c>
      <c r="AQ27" s="156" t="s">
        <v>4243</v>
      </c>
      <c r="AR27" s="149" t="s">
        <v>5005</v>
      </c>
      <c r="AS27" s="147" t="s">
        <v>3101</v>
      </c>
      <c r="AT27" s="156" t="s">
        <v>1841</v>
      </c>
      <c r="AU27" s="149" t="s">
        <v>4234</v>
      </c>
      <c r="AV27" s="147" t="s">
        <v>3101</v>
      </c>
      <c r="AW27" s="156" t="s">
        <v>591</v>
      </c>
      <c r="AX27" s="149" t="s">
        <v>4226</v>
      </c>
      <c r="AY27" s="147" t="s">
        <v>3131</v>
      </c>
      <c r="AZ27" s="156" t="s">
        <v>1415</v>
      </c>
      <c r="BA27" s="149" t="s">
        <v>4967</v>
      </c>
      <c r="BB27" s="147" t="s">
        <v>3131</v>
      </c>
      <c r="BC27" s="156" t="s">
        <v>2550</v>
      </c>
      <c r="BD27" s="149" t="s">
        <v>2758</v>
      </c>
      <c r="BE27" s="147" t="s">
        <v>3101</v>
      </c>
      <c r="BF27" s="156" t="s">
        <v>2530</v>
      </c>
      <c r="BG27" s="149" t="s">
        <v>4229</v>
      </c>
      <c r="BH27" s="147" t="s">
        <v>3132</v>
      </c>
      <c r="BI27" s="233"/>
      <c r="BJ27" s="149" t="s">
        <v>5009</v>
      </c>
      <c r="BK27" s="147" t="s">
        <v>3131</v>
      </c>
      <c r="BL27" s="156" t="s">
        <v>1120</v>
      </c>
      <c r="BM27" s="149" t="s">
        <v>3266</v>
      </c>
      <c r="BN27" s="147" t="s">
        <v>3101</v>
      </c>
      <c r="BO27" s="156" t="s">
        <v>2530</v>
      </c>
      <c r="BP27" s="128" t="s">
        <v>3266</v>
      </c>
      <c r="BQ27" s="128" t="s">
        <v>3131</v>
      </c>
      <c r="BR27" s="129" t="s">
        <v>4206</v>
      </c>
      <c r="BS27" s="128" t="s">
        <v>3339</v>
      </c>
      <c r="BT27" s="128" t="s">
        <v>3101</v>
      </c>
      <c r="BU27" s="129" t="s">
        <v>1699</v>
      </c>
      <c r="BV27" s="128" t="s">
        <v>5005</v>
      </c>
      <c r="BW27" s="128" t="s">
        <v>3131</v>
      </c>
      <c r="BX27" s="129" t="s">
        <v>1535</v>
      </c>
      <c r="BY27" s="128" t="s">
        <v>1213</v>
      </c>
      <c r="BZ27" s="128" t="s">
        <v>3101</v>
      </c>
      <c r="CA27" s="129" t="s">
        <v>2530</v>
      </c>
    </row>
    <row r="28">
      <c r="A28" s="127"/>
      <c r="B28" s="159" t="s">
        <v>14818</v>
      </c>
      <c r="C28" s="147" t="s">
        <v>3101</v>
      </c>
      <c r="D28" s="147" t="s">
        <v>2497</v>
      </c>
      <c r="E28" s="149" t="s">
        <v>4987</v>
      </c>
      <c r="F28" s="147" t="s">
        <v>3131</v>
      </c>
      <c r="G28" s="147" t="s">
        <v>1107</v>
      </c>
      <c r="H28" s="159" t="s">
        <v>1107</v>
      </c>
      <c r="I28" s="147" t="s">
        <v>3131</v>
      </c>
      <c r="J28" s="147" t="s">
        <v>2271</v>
      </c>
      <c r="K28" s="149" t="s">
        <v>1557</v>
      </c>
      <c r="L28" s="147" t="s">
        <v>3131</v>
      </c>
      <c r="M28" s="156" t="s">
        <v>1107</v>
      </c>
      <c r="N28" s="149" t="s">
        <v>591</v>
      </c>
      <c r="O28" s="147" t="s">
        <v>3101</v>
      </c>
      <c r="P28" s="156" t="s">
        <v>4055</v>
      </c>
      <c r="Q28" s="149" t="s">
        <v>10627</v>
      </c>
      <c r="R28" s="147" t="s">
        <v>3131</v>
      </c>
      <c r="S28" s="156" t="s">
        <v>4216</v>
      </c>
      <c r="T28" s="149" t="s">
        <v>2507</v>
      </c>
      <c r="U28" s="147" t="s">
        <v>3101</v>
      </c>
      <c r="V28" s="156" t="s">
        <v>4050</v>
      </c>
      <c r="W28" s="149" t="s">
        <v>4987</v>
      </c>
      <c r="X28" s="147" t="s">
        <v>3101</v>
      </c>
      <c r="Y28" s="156" t="s">
        <v>2507</v>
      </c>
      <c r="Z28" s="149" t="s">
        <v>1746</v>
      </c>
      <c r="AA28" s="147" t="s">
        <v>3131</v>
      </c>
      <c r="AB28" s="156" t="s">
        <v>447</v>
      </c>
      <c r="AC28" s="149" t="s">
        <v>2507</v>
      </c>
      <c r="AD28" s="147" t="s">
        <v>3101</v>
      </c>
      <c r="AE28" s="156" t="s">
        <v>499</v>
      </c>
      <c r="AF28" s="149" t="s">
        <v>2497</v>
      </c>
      <c r="AG28" s="147" t="s">
        <v>3101</v>
      </c>
      <c r="AH28" s="156" t="s">
        <v>499</v>
      </c>
      <c r="AI28" s="149" t="s">
        <v>5684</v>
      </c>
      <c r="AJ28" s="147" t="s">
        <v>3131</v>
      </c>
      <c r="AK28" s="156" t="s">
        <v>3949</v>
      </c>
      <c r="AL28" s="149" t="s">
        <v>4243</v>
      </c>
      <c r="AM28" s="147" t="s">
        <v>3131</v>
      </c>
      <c r="AN28" s="156" t="s">
        <v>1107</v>
      </c>
      <c r="AO28" s="149" t="s">
        <v>1092</v>
      </c>
      <c r="AP28" s="147" t="s">
        <v>3101</v>
      </c>
      <c r="AQ28" s="156" t="s">
        <v>352</v>
      </c>
      <c r="AR28" s="149" t="s">
        <v>1479</v>
      </c>
      <c r="AS28" s="147" t="s">
        <v>3101</v>
      </c>
      <c r="AT28" s="156" t="s">
        <v>591</v>
      </c>
      <c r="AU28" s="149" t="s">
        <v>2758</v>
      </c>
      <c r="AV28" s="147" t="s">
        <v>3101</v>
      </c>
      <c r="AW28" s="156" t="s">
        <v>4987</v>
      </c>
      <c r="AX28" s="149" t="s">
        <v>748</v>
      </c>
      <c r="AY28" s="147" t="s">
        <v>3131</v>
      </c>
      <c r="AZ28" s="156" t="s">
        <v>1415</v>
      </c>
      <c r="BA28" s="149" t="s">
        <v>5716</v>
      </c>
      <c r="BB28" s="147" t="s">
        <v>3131</v>
      </c>
      <c r="BC28" s="156" t="s">
        <v>499</v>
      </c>
      <c r="BD28" s="149" t="s">
        <v>4234</v>
      </c>
      <c r="BE28" s="147" t="s">
        <v>3101</v>
      </c>
      <c r="BF28" s="156" t="s">
        <v>4967</v>
      </c>
      <c r="BG28" s="149" t="s">
        <v>2497</v>
      </c>
      <c r="BH28" s="147" t="s">
        <v>3131</v>
      </c>
      <c r="BI28" s="156" t="s">
        <v>499</v>
      </c>
      <c r="BJ28" s="149" t="s">
        <v>2550</v>
      </c>
      <c r="BK28" s="147" t="s">
        <v>3101</v>
      </c>
      <c r="BL28" s="156" t="s">
        <v>1535</v>
      </c>
      <c r="BM28" s="149" t="s">
        <v>1699</v>
      </c>
      <c r="BN28" s="147" t="s">
        <v>3101</v>
      </c>
      <c r="BO28" s="156" t="s">
        <v>3928</v>
      </c>
      <c r="BP28" s="128" t="s">
        <v>1120</v>
      </c>
      <c r="BQ28" s="128" t="s">
        <v>3131</v>
      </c>
      <c r="BR28" s="129" t="s">
        <v>1535</v>
      </c>
      <c r="BS28" s="128" t="s">
        <v>1535</v>
      </c>
      <c r="BT28" s="128" t="s">
        <v>3101</v>
      </c>
      <c r="BU28" s="129" t="s">
        <v>1699</v>
      </c>
      <c r="BV28" s="128" t="s">
        <v>1557</v>
      </c>
      <c r="BW28" s="128" t="s">
        <v>3101</v>
      </c>
      <c r="BX28" s="129" t="s">
        <v>2317</v>
      </c>
      <c r="BY28" s="128" t="s">
        <v>1444</v>
      </c>
      <c r="BZ28" s="128" t="s">
        <v>3101</v>
      </c>
      <c r="CA28" s="129" t="s">
        <v>644</v>
      </c>
    </row>
    <row r="29">
      <c r="A29" s="127"/>
      <c r="B29" s="147" t="s">
        <v>2497</v>
      </c>
      <c r="C29" s="147" t="s">
        <v>3131</v>
      </c>
      <c r="D29" s="147" t="s">
        <v>10627</v>
      </c>
      <c r="E29" s="159" t="s">
        <v>2392</v>
      </c>
      <c r="F29" s="147" t="s">
        <v>3101</v>
      </c>
      <c r="G29" s="147" t="s">
        <v>4229</v>
      </c>
      <c r="H29" s="149" t="s">
        <v>2268</v>
      </c>
      <c r="I29" s="147" t="s">
        <v>3101</v>
      </c>
      <c r="J29" s="147" t="s">
        <v>2271</v>
      </c>
      <c r="K29" s="149" t="s">
        <v>4050</v>
      </c>
      <c r="L29" s="147" t="s">
        <v>3131</v>
      </c>
      <c r="M29" s="156" t="s">
        <v>1107</v>
      </c>
      <c r="N29" s="149" t="s">
        <v>2271</v>
      </c>
      <c r="O29" s="147" t="s">
        <v>3101</v>
      </c>
      <c r="P29" s="156" t="s">
        <v>4225</v>
      </c>
      <c r="Q29" s="149" t="s">
        <v>4225</v>
      </c>
      <c r="R29" s="147" t="s">
        <v>3131</v>
      </c>
      <c r="S29" s="156" t="s">
        <v>1746</v>
      </c>
      <c r="T29" s="149" t="s">
        <v>1376</v>
      </c>
      <c r="U29" s="147" t="s">
        <v>3101</v>
      </c>
      <c r="V29" s="156" t="s">
        <v>4234</v>
      </c>
      <c r="W29" s="149" t="s">
        <v>2271</v>
      </c>
      <c r="X29" s="147" t="s">
        <v>3101</v>
      </c>
      <c r="Y29" s="156" t="s">
        <v>1699</v>
      </c>
      <c r="Z29" s="149" t="s">
        <v>447</v>
      </c>
      <c r="AA29" s="147" t="s">
        <v>3101</v>
      </c>
      <c r="AB29" s="156" t="s">
        <v>1557</v>
      </c>
      <c r="AC29" s="149" t="s">
        <v>4967</v>
      </c>
      <c r="AD29" s="147" t="s">
        <v>3101</v>
      </c>
      <c r="AE29" s="156" t="s">
        <v>2497</v>
      </c>
      <c r="AF29" s="149" t="s">
        <v>4216</v>
      </c>
      <c r="AG29" s="147" t="s">
        <v>3132</v>
      </c>
      <c r="AH29" s="156" t="s">
        <v>499</v>
      </c>
      <c r="AI29" s="149" t="s">
        <v>4971</v>
      </c>
      <c r="AJ29" s="147" t="s">
        <v>3101</v>
      </c>
      <c r="AK29" s="156" t="s">
        <v>499</v>
      </c>
      <c r="AL29" s="149" t="s">
        <v>2111</v>
      </c>
      <c r="AM29" s="147" t="s">
        <v>3101</v>
      </c>
      <c r="AN29" s="156" t="s">
        <v>591</v>
      </c>
      <c r="AO29" s="149" t="s">
        <v>2428</v>
      </c>
      <c r="AP29" s="147" t="s">
        <v>3131</v>
      </c>
      <c r="AQ29" s="156" t="s">
        <v>4243</v>
      </c>
      <c r="AR29" s="149" t="s">
        <v>352</v>
      </c>
      <c r="AS29" s="147" t="s">
        <v>3131</v>
      </c>
      <c r="AT29" s="156" t="s">
        <v>1410</v>
      </c>
      <c r="AU29" s="149" t="s">
        <v>4987</v>
      </c>
      <c r="AV29" s="147" t="s">
        <v>3131</v>
      </c>
      <c r="AW29" s="156" t="s">
        <v>3932</v>
      </c>
      <c r="AX29" s="149" t="s">
        <v>4967</v>
      </c>
      <c r="AY29" s="147" t="s">
        <v>3101</v>
      </c>
      <c r="AZ29" s="156" t="s">
        <v>578</v>
      </c>
      <c r="BA29" s="149" t="s">
        <v>1535</v>
      </c>
      <c r="BB29" s="147" t="s">
        <v>3102</v>
      </c>
      <c r="BC29" s="156" t="s">
        <v>1260</v>
      </c>
      <c r="BD29" s="149" t="s">
        <v>2550</v>
      </c>
      <c r="BE29" s="147" t="s">
        <v>3101</v>
      </c>
      <c r="BF29" s="156" t="s">
        <v>578</v>
      </c>
      <c r="BG29" s="149" t="s">
        <v>1120</v>
      </c>
      <c r="BH29" s="147" t="s">
        <v>3131</v>
      </c>
      <c r="BI29" s="156" t="s">
        <v>3948</v>
      </c>
      <c r="BJ29" s="149" t="s">
        <v>1535</v>
      </c>
      <c r="BK29" s="147" t="s">
        <v>3101</v>
      </c>
      <c r="BL29" s="156" t="s">
        <v>1120</v>
      </c>
      <c r="BM29" s="149" t="s">
        <v>1535</v>
      </c>
      <c r="BN29" s="147" t="s">
        <v>3101</v>
      </c>
      <c r="BO29" s="156" t="s">
        <v>310</v>
      </c>
      <c r="BP29" s="128" t="s">
        <v>1107</v>
      </c>
      <c r="BQ29" s="128" t="s">
        <v>3101</v>
      </c>
      <c r="BR29" s="129" t="s">
        <v>1535</v>
      </c>
      <c r="BS29" s="128" t="s">
        <v>1260</v>
      </c>
      <c r="BT29" s="128" t="s">
        <v>4436</v>
      </c>
      <c r="BU29" s="129" t="s">
        <v>578</v>
      </c>
      <c r="BV29" s="128" t="s">
        <v>5684</v>
      </c>
      <c r="BW29" s="128" t="s">
        <v>3101</v>
      </c>
      <c r="BX29" s="129" t="s">
        <v>1535</v>
      </c>
      <c r="BY29" s="128" t="s">
        <v>2530</v>
      </c>
      <c r="BZ29" s="128" t="s">
        <v>3131</v>
      </c>
      <c r="CA29" s="129" t="s">
        <v>3167</v>
      </c>
    </row>
    <row r="30">
      <c r="A30" s="127"/>
      <c r="B30" s="147" t="s">
        <v>2461</v>
      </c>
      <c r="C30" s="147" t="s">
        <v>3102</v>
      </c>
      <c r="D30" s="147"/>
      <c r="E30" s="149" t="s">
        <v>1699</v>
      </c>
      <c r="F30" s="147" t="s">
        <v>3131</v>
      </c>
      <c r="G30" s="147" t="s">
        <v>1107</v>
      </c>
      <c r="H30" s="159" t="s">
        <v>4234</v>
      </c>
      <c r="I30" s="147" t="s">
        <v>3101</v>
      </c>
      <c r="J30" s="147" t="s">
        <v>2271</v>
      </c>
      <c r="K30" s="149" t="s">
        <v>4987</v>
      </c>
      <c r="L30" s="147" t="s">
        <v>3131</v>
      </c>
      <c r="M30" s="156" t="s">
        <v>10627</v>
      </c>
      <c r="N30" s="149" t="s">
        <v>4229</v>
      </c>
      <c r="O30" s="147" t="s">
        <v>3131</v>
      </c>
      <c r="P30" s="156" t="s">
        <v>1107</v>
      </c>
      <c r="Q30" s="149" t="s">
        <v>4050</v>
      </c>
      <c r="R30" s="147" t="s">
        <v>3131</v>
      </c>
      <c r="S30" s="156" t="s">
        <v>1746</v>
      </c>
      <c r="T30" s="149" t="s">
        <v>4967</v>
      </c>
      <c r="U30" s="147" t="s">
        <v>3276</v>
      </c>
      <c r="V30" s="233"/>
      <c r="W30" s="149" t="s">
        <v>1376</v>
      </c>
      <c r="X30" s="147" t="s">
        <v>3278</v>
      </c>
      <c r="Y30" s="233"/>
      <c r="Z30" s="149" t="s">
        <v>856</v>
      </c>
      <c r="AA30" s="147" t="s">
        <v>3101</v>
      </c>
      <c r="AB30" s="156" t="s">
        <v>3946</v>
      </c>
      <c r="AC30" s="149" t="s">
        <v>591</v>
      </c>
      <c r="AD30" s="147" t="s">
        <v>3131</v>
      </c>
      <c r="AE30" s="156" t="s">
        <v>499</v>
      </c>
      <c r="AF30" s="149" t="s">
        <v>1557</v>
      </c>
      <c r="AG30" s="147" t="s">
        <v>3101</v>
      </c>
      <c r="AH30" s="156" t="s">
        <v>1092</v>
      </c>
      <c r="AI30" s="149" t="s">
        <v>4226</v>
      </c>
      <c r="AJ30" s="147" t="s">
        <v>3131</v>
      </c>
      <c r="AK30" s="156" t="s">
        <v>3949</v>
      </c>
      <c r="AL30" s="149" t="s">
        <v>1410</v>
      </c>
      <c r="AM30" s="147" t="s">
        <v>3101</v>
      </c>
      <c r="AN30" s="156" t="s">
        <v>4782</v>
      </c>
      <c r="AO30" s="149" t="s">
        <v>2507</v>
      </c>
      <c r="AP30" s="147" t="s">
        <v>3131</v>
      </c>
      <c r="AQ30" s="156" t="s">
        <v>352</v>
      </c>
      <c r="AR30" s="149" t="s">
        <v>4963</v>
      </c>
      <c r="AS30" s="147" t="s">
        <v>3101</v>
      </c>
      <c r="AT30" s="156" t="s">
        <v>3920</v>
      </c>
      <c r="AU30" s="149" t="s">
        <v>4967</v>
      </c>
      <c r="AV30" s="147" t="s">
        <v>3131</v>
      </c>
      <c r="AW30" s="156" t="s">
        <v>3932</v>
      </c>
      <c r="AX30" s="149" t="s">
        <v>5716</v>
      </c>
      <c r="AY30" s="147" t="s">
        <v>3277</v>
      </c>
      <c r="AZ30" s="156" t="s">
        <v>2392</v>
      </c>
      <c r="BA30" s="149" t="s">
        <v>3946</v>
      </c>
      <c r="BB30" s="147" t="s">
        <v>3131</v>
      </c>
      <c r="BC30" s="156" t="s">
        <v>499</v>
      </c>
      <c r="BD30" s="149" t="s">
        <v>556</v>
      </c>
      <c r="BE30" s="147" t="s">
        <v>3131</v>
      </c>
      <c r="BF30" s="156" t="s">
        <v>2497</v>
      </c>
      <c r="BG30" s="149" t="s">
        <v>14818</v>
      </c>
      <c r="BH30" s="147" t="s">
        <v>3131</v>
      </c>
      <c r="BI30" s="156" t="s">
        <v>443</v>
      </c>
      <c r="BJ30" s="149" t="s">
        <v>1120</v>
      </c>
      <c r="BK30" s="147" t="s">
        <v>3101</v>
      </c>
      <c r="BL30" s="156" t="s">
        <v>3920</v>
      </c>
      <c r="BM30" s="149" t="s">
        <v>443</v>
      </c>
      <c r="BN30" s="147" t="s">
        <v>3131</v>
      </c>
      <c r="BO30" s="156" t="s">
        <v>3928</v>
      </c>
      <c r="BP30" s="128" t="s">
        <v>1032</v>
      </c>
      <c r="BQ30" s="128" t="s">
        <v>3101</v>
      </c>
      <c r="BR30" s="129" t="s">
        <v>1535</v>
      </c>
      <c r="BS30" s="128" t="s">
        <v>5005</v>
      </c>
      <c r="BT30" s="128" t="s">
        <v>3101</v>
      </c>
      <c r="BU30" s="129" t="s">
        <v>4963</v>
      </c>
      <c r="BV30" s="128" t="s">
        <v>1260</v>
      </c>
      <c r="BW30" s="128" t="s">
        <v>3101</v>
      </c>
      <c r="BX30" s="129" t="s">
        <v>578</v>
      </c>
      <c r="BY30" s="128" t="s">
        <v>3266</v>
      </c>
      <c r="BZ30" s="128" t="s">
        <v>3131</v>
      </c>
      <c r="CA30" s="129" t="s">
        <v>2758</v>
      </c>
    </row>
    <row r="31">
      <c r="A31" s="127"/>
      <c r="B31" s="147" t="s">
        <v>4229</v>
      </c>
      <c r="C31" s="147" t="s">
        <v>3101</v>
      </c>
      <c r="D31" s="147" t="s">
        <v>2392</v>
      </c>
      <c r="E31" s="149" t="s">
        <v>10627</v>
      </c>
      <c r="F31" s="147" t="s">
        <v>3131</v>
      </c>
      <c r="G31" s="147" t="s">
        <v>1746</v>
      </c>
      <c r="H31" s="149" t="s">
        <v>2271</v>
      </c>
      <c r="I31" s="147" t="s">
        <v>3101</v>
      </c>
      <c r="J31" s="147" t="s">
        <v>2507</v>
      </c>
      <c r="K31" s="149" t="s">
        <v>4226</v>
      </c>
      <c r="L31" s="147" t="s">
        <v>3101</v>
      </c>
      <c r="M31" s="156" t="s">
        <v>2550</v>
      </c>
      <c r="N31" s="149" t="s">
        <v>1746</v>
      </c>
      <c r="O31" s="147" t="s">
        <v>3101</v>
      </c>
      <c r="P31" s="156" t="s">
        <v>2550</v>
      </c>
      <c r="Q31" s="149" t="s">
        <v>4229</v>
      </c>
      <c r="R31" s="147" t="s">
        <v>3131</v>
      </c>
      <c r="S31" s="156" t="s">
        <v>4216</v>
      </c>
      <c r="T31" s="149" t="s">
        <v>4225</v>
      </c>
      <c r="U31" s="147" t="s">
        <v>3101</v>
      </c>
      <c r="V31" s="156" t="s">
        <v>2268</v>
      </c>
      <c r="W31" s="149" t="s">
        <v>4050</v>
      </c>
      <c r="X31" s="147" t="s">
        <v>3101</v>
      </c>
      <c r="Y31" s="156" t="s">
        <v>1699</v>
      </c>
      <c r="Z31" s="149" t="s">
        <v>4226</v>
      </c>
      <c r="AA31" s="147" t="s">
        <v>3276</v>
      </c>
      <c r="AB31" s="156" t="s">
        <v>591</v>
      </c>
      <c r="AC31" s="149" t="s">
        <v>4243</v>
      </c>
      <c r="AD31" s="147" t="s">
        <v>3105</v>
      </c>
      <c r="AE31" s="156" t="s">
        <v>3106</v>
      </c>
      <c r="AF31" s="149" t="s">
        <v>1410</v>
      </c>
      <c r="AG31" s="147" t="s">
        <v>3131</v>
      </c>
      <c r="AH31" s="156" t="s">
        <v>717</v>
      </c>
      <c r="AI31" s="149" t="s">
        <v>3949</v>
      </c>
      <c r="AJ31" s="147" t="s">
        <v>3101</v>
      </c>
      <c r="AK31" s="156" t="s">
        <v>499</v>
      </c>
      <c r="AL31" s="149" t="s">
        <v>1107</v>
      </c>
      <c r="AM31" s="147" t="s">
        <v>3277</v>
      </c>
      <c r="AN31" s="156" t="s">
        <v>873</v>
      </c>
      <c r="AO31" s="149" t="s">
        <v>2392</v>
      </c>
      <c r="AP31" s="147" t="s">
        <v>3131</v>
      </c>
      <c r="AQ31" s="156" t="s">
        <v>2497</v>
      </c>
      <c r="AR31" s="149" t="s">
        <v>3932</v>
      </c>
      <c r="AS31" s="147" t="s">
        <v>3131</v>
      </c>
      <c r="AT31" s="156" t="s">
        <v>5684</v>
      </c>
      <c r="AU31" s="149" t="s">
        <v>1415</v>
      </c>
      <c r="AV31" s="147" t="s">
        <v>3101</v>
      </c>
      <c r="AW31" s="156" t="s">
        <v>591</v>
      </c>
      <c r="AX31" s="149" t="s">
        <v>2497</v>
      </c>
      <c r="AY31" s="147" t="s">
        <v>3131</v>
      </c>
      <c r="AZ31" s="156" t="s">
        <v>2392</v>
      </c>
      <c r="BA31" s="149" t="s">
        <v>5009</v>
      </c>
      <c r="BB31" s="147" t="s">
        <v>3131</v>
      </c>
      <c r="BC31" s="156" t="s">
        <v>2758</v>
      </c>
      <c r="BD31" s="149" t="s">
        <v>5716</v>
      </c>
      <c r="BE31" s="147" t="s">
        <v>3131</v>
      </c>
      <c r="BF31" s="156" t="s">
        <v>2392</v>
      </c>
      <c r="BG31" s="149" t="s">
        <v>1679</v>
      </c>
      <c r="BH31" s="147" t="s">
        <v>3102</v>
      </c>
      <c r="BI31" s="156" t="s">
        <v>352</v>
      </c>
      <c r="BJ31" s="149" t="s">
        <v>2392</v>
      </c>
      <c r="BK31" s="147" t="s">
        <v>3276</v>
      </c>
      <c r="BL31" s="156"/>
      <c r="BM31" s="149" t="s">
        <v>2550</v>
      </c>
      <c r="BN31" s="147" t="s">
        <v>3131</v>
      </c>
      <c r="BO31" s="156" t="s">
        <v>2470</v>
      </c>
      <c r="BP31" s="128" t="s">
        <v>2317</v>
      </c>
      <c r="BQ31" s="128" t="s">
        <v>3101</v>
      </c>
      <c r="BR31" s="129" t="s">
        <v>836</v>
      </c>
      <c r="BS31" s="128" t="s">
        <v>310</v>
      </c>
      <c r="BT31" s="128" t="s">
        <v>3131</v>
      </c>
      <c r="BU31" s="129" t="s">
        <v>2550</v>
      </c>
      <c r="BV31" s="128" t="s">
        <v>1481</v>
      </c>
      <c r="BW31" s="128" t="s">
        <v>3101</v>
      </c>
      <c r="BX31" s="129" t="s">
        <v>578</v>
      </c>
      <c r="BY31" s="128" t="s">
        <v>2317</v>
      </c>
      <c r="BZ31" s="128" t="s">
        <v>3131</v>
      </c>
      <c r="CA31" s="129" t="s">
        <v>1120</v>
      </c>
    </row>
    <row r="32">
      <c r="A32" s="127"/>
      <c r="B32" s="147" t="s">
        <v>1699</v>
      </c>
      <c r="C32" s="147" t="s">
        <v>3101</v>
      </c>
      <c r="D32" s="147" t="s">
        <v>10627</v>
      </c>
      <c r="E32" s="159" t="s">
        <v>4229</v>
      </c>
      <c r="F32" s="147" t="s">
        <v>3101</v>
      </c>
      <c r="G32" s="147" t="s">
        <v>1107</v>
      </c>
      <c r="H32" s="149" t="s">
        <v>2550</v>
      </c>
      <c r="I32" s="147" t="s">
        <v>3101</v>
      </c>
      <c r="J32" s="147" t="s">
        <v>1557</v>
      </c>
      <c r="K32" s="149" t="s">
        <v>4963</v>
      </c>
      <c r="L32" s="147" t="s">
        <v>3101</v>
      </c>
      <c r="M32" s="156" t="s">
        <v>1107</v>
      </c>
      <c r="N32" s="149" t="s">
        <v>6519</v>
      </c>
      <c r="O32" s="147" t="s">
        <v>3276</v>
      </c>
      <c r="P32" s="156" t="s">
        <v>4226</v>
      </c>
      <c r="Q32" s="149" t="s">
        <v>4234</v>
      </c>
      <c r="R32" s="147" t="s">
        <v>3131</v>
      </c>
      <c r="S32" s="156" t="s">
        <v>1746</v>
      </c>
      <c r="T32" s="149" t="s">
        <v>2271</v>
      </c>
      <c r="U32" s="147" t="s">
        <v>3131</v>
      </c>
      <c r="V32" s="156" t="s">
        <v>4234</v>
      </c>
      <c r="W32" s="149" t="s">
        <v>1557</v>
      </c>
      <c r="X32" s="147" t="s">
        <v>3101</v>
      </c>
      <c r="Y32" s="156" t="s">
        <v>4234</v>
      </c>
      <c r="Z32" s="149" t="s">
        <v>4216</v>
      </c>
      <c r="AA32" s="147" t="s">
        <v>3101</v>
      </c>
      <c r="AB32" s="156" t="s">
        <v>1092</v>
      </c>
      <c r="AC32" s="149" t="s">
        <v>4217</v>
      </c>
      <c r="AD32" s="147" t="s">
        <v>3101</v>
      </c>
      <c r="AE32" s="156" t="s">
        <v>499</v>
      </c>
      <c r="AF32" s="149" t="s">
        <v>1699</v>
      </c>
      <c r="AG32" s="147" t="s">
        <v>3131</v>
      </c>
      <c r="AH32" s="156" t="s">
        <v>499</v>
      </c>
      <c r="AI32" s="149" t="s">
        <v>2507</v>
      </c>
      <c r="AJ32" s="147" t="s">
        <v>3101</v>
      </c>
      <c r="AK32" s="156" t="s">
        <v>1575</v>
      </c>
      <c r="AL32" s="149" t="s">
        <v>5009</v>
      </c>
      <c r="AM32" s="147" t="s">
        <v>3131</v>
      </c>
      <c r="AN32" s="156" t="s">
        <v>4206</v>
      </c>
      <c r="AO32" s="149" t="s">
        <v>3949</v>
      </c>
      <c r="AP32" s="147" t="s">
        <v>3101</v>
      </c>
      <c r="AQ32" s="156" t="s">
        <v>4963</v>
      </c>
      <c r="AR32" s="149" t="s">
        <v>2758</v>
      </c>
      <c r="AS32" s="147" t="s">
        <v>3102</v>
      </c>
      <c r="AT32" s="156" t="s">
        <v>4243</v>
      </c>
      <c r="AU32" s="149" t="s">
        <v>4782</v>
      </c>
      <c r="AV32" s="147" t="s">
        <v>3101</v>
      </c>
      <c r="AW32" s="156" t="s">
        <v>591</v>
      </c>
      <c r="AX32" s="149" t="s">
        <v>5005</v>
      </c>
      <c r="AY32" s="147" t="s">
        <v>3101</v>
      </c>
      <c r="AZ32" s="156" t="s">
        <v>2392</v>
      </c>
      <c r="BA32" s="149" t="s">
        <v>1260</v>
      </c>
      <c r="BB32" s="147" t="s">
        <v>3131</v>
      </c>
      <c r="BC32" s="156" t="s">
        <v>2758</v>
      </c>
      <c r="BD32" s="149" t="s">
        <v>2428</v>
      </c>
      <c r="BE32" s="147" t="s">
        <v>3131</v>
      </c>
      <c r="BF32" s="156" t="s">
        <v>578</v>
      </c>
      <c r="BG32" s="149" t="s">
        <v>2550</v>
      </c>
      <c r="BH32" s="147" t="s">
        <v>3102</v>
      </c>
      <c r="BI32" s="156" t="s">
        <v>443</v>
      </c>
      <c r="BJ32" s="149" t="s">
        <v>1260</v>
      </c>
      <c r="BK32" s="147" t="s">
        <v>3131</v>
      </c>
      <c r="BL32" s="156" t="s">
        <v>2088</v>
      </c>
      <c r="BM32" s="149" t="s">
        <v>4963</v>
      </c>
      <c r="BN32" s="147" t="s">
        <v>3131</v>
      </c>
      <c r="BO32" s="156" t="s">
        <v>3928</v>
      </c>
      <c r="BP32" s="128" t="s">
        <v>310</v>
      </c>
      <c r="BQ32" s="128" t="s">
        <v>3131</v>
      </c>
      <c r="BR32" s="129" t="s">
        <v>2530</v>
      </c>
      <c r="BS32" s="128" t="s">
        <v>3932</v>
      </c>
      <c r="BT32" s="128" t="s">
        <v>3101</v>
      </c>
      <c r="BU32" s="129" t="s">
        <v>3167</v>
      </c>
      <c r="BV32" s="128" t="s">
        <v>1619</v>
      </c>
      <c r="BW32" s="128" t="s">
        <v>3101</v>
      </c>
      <c r="BX32" s="129" t="s">
        <v>836</v>
      </c>
      <c r="BY32" s="128" t="s">
        <v>2392</v>
      </c>
      <c r="BZ32" s="128" t="s">
        <v>3131</v>
      </c>
      <c r="CA32" s="129" t="s">
        <v>578</v>
      </c>
    </row>
    <row r="33">
      <c r="A33" s="127"/>
      <c r="B33" s="147" t="s">
        <v>2550</v>
      </c>
      <c r="C33" s="147" t="s">
        <v>3131</v>
      </c>
      <c r="D33" s="147" t="s">
        <v>10627</v>
      </c>
      <c r="E33" s="159" t="s">
        <v>14818</v>
      </c>
      <c r="F33" s="147" t="s">
        <v>3101</v>
      </c>
      <c r="G33" s="147" t="s">
        <v>1746</v>
      </c>
      <c r="H33" s="149" t="s">
        <v>1746</v>
      </c>
      <c r="I33" s="147" t="s">
        <v>3131</v>
      </c>
      <c r="J33" s="147" t="s">
        <v>4963</v>
      </c>
      <c r="K33" s="149" t="s">
        <v>10627</v>
      </c>
      <c r="L33" s="147" t="s">
        <v>3131</v>
      </c>
      <c r="M33" s="156" t="s">
        <v>1107</v>
      </c>
      <c r="N33" s="149" t="s">
        <v>4835</v>
      </c>
      <c r="O33" s="147" t="s">
        <v>3131</v>
      </c>
      <c r="P33" s="156" t="s">
        <v>1107</v>
      </c>
      <c r="Q33" s="149" t="s">
        <v>4987</v>
      </c>
      <c r="R33" s="147" t="s">
        <v>3131</v>
      </c>
      <c r="S33" s="156" t="s">
        <v>4216</v>
      </c>
      <c r="T33" s="149" t="s">
        <v>4234</v>
      </c>
      <c r="U33" s="147" t="s">
        <v>3276</v>
      </c>
      <c r="V33" s="233"/>
      <c r="W33" s="149" t="s">
        <v>2507</v>
      </c>
      <c r="X33" s="147" t="s">
        <v>3101</v>
      </c>
      <c r="Y33" s="156" t="s">
        <v>1699</v>
      </c>
      <c r="Z33" s="149" t="s">
        <v>4234</v>
      </c>
      <c r="AA33" s="147" t="s">
        <v>3131</v>
      </c>
      <c r="AB33" s="156" t="s">
        <v>1699</v>
      </c>
      <c r="AC33" s="149" t="s">
        <v>4055</v>
      </c>
      <c r="AD33" s="147" t="s">
        <v>3131</v>
      </c>
      <c r="AE33" s="156" t="s">
        <v>4206</v>
      </c>
      <c r="AF33" s="149" t="s">
        <v>717</v>
      </c>
      <c r="AG33" s="147" t="s">
        <v>3131</v>
      </c>
      <c r="AH33" s="156" t="s">
        <v>2428</v>
      </c>
      <c r="AI33" s="149" t="s">
        <v>4225</v>
      </c>
      <c r="AJ33" s="147" t="s">
        <v>3131</v>
      </c>
      <c r="AK33" s="156" t="s">
        <v>499</v>
      </c>
      <c r="AL33" s="149" t="s">
        <v>4206</v>
      </c>
      <c r="AM33" s="147" t="s">
        <v>3101</v>
      </c>
      <c r="AN33" s="156" t="s">
        <v>4782</v>
      </c>
      <c r="AO33" s="149" t="s">
        <v>2758</v>
      </c>
      <c r="AP33" s="147" t="s">
        <v>3131</v>
      </c>
      <c r="AQ33" s="156" t="s">
        <v>3948</v>
      </c>
      <c r="AR33" s="149" t="s">
        <v>2507</v>
      </c>
      <c r="AS33" s="147" t="s">
        <v>3131</v>
      </c>
      <c r="AT33" s="156" t="s">
        <v>2428</v>
      </c>
      <c r="AU33" s="149" t="s">
        <v>1479</v>
      </c>
      <c r="AV33" s="147" t="s">
        <v>3101</v>
      </c>
      <c r="AW33" s="156" t="s">
        <v>591</v>
      </c>
      <c r="AX33" s="149" t="s">
        <v>1415</v>
      </c>
      <c r="AY33" s="147" t="s">
        <v>3131</v>
      </c>
      <c r="AZ33" s="156" t="s">
        <v>2392</v>
      </c>
      <c r="BA33" s="149" t="s">
        <v>2550</v>
      </c>
      <c r="BB33" s="147" t="s">
        <v>3101</v>
      </c>
      <c r="BC33" s="156" t="s">
        <v>3932</v>
      </c>
      <c r="BD33" s="149" t="s">
        <v>2088</v>
      </c>
      <c r="BE33" s="147" t="s">
        <v>3102</v>
      </c>
      <c r="BF33" s="156"/>
      <c r="BG33" s="149" t="s">
        <v>2088</v>
      </c>
      <c r="BH33" s="147" t="s">
        <v>3101</v>
      </c>
      <c r="BI33" s="156" t="s">
        <v>3267</v>
      </c>
      <c r="BJ33" s="149" t="s">
        <v>2497</v>
      </c>
      <c r="BK33" s="147" t="s">
        <v>3101</v>
      </c>
      <c r="BL33" s="156" t="s">
        <v>2530</v>
      </c>
      <c r="BM33" s="149" t="s">
        <v>2088</v>
      </c>
      <c r="BN33" s="147" t="s">
        <v>3131</v>
      </c>
      <c r="BO33" s="156" t="s">
        <v>3928</v>
      </c>
      <c r="BP33" s="128" t="s">
        <v>2758</v>
      </c>
      <c r="BQ33" s="128" t="s">
        <v>3101</v>
      </c>
      <c r="BR33" s="129" t="s">
        <v>1535</v>
      </c>
      <c r="BS33" s="128" t="s">
        <v>3263</v>
      </c>
      <c r="BT33" s="128" t="s">
        <v>3131</v>
      </c>
      <c r="BU33" s="129" t="s">
        <v>4993</v>
      </c>
      <c r="BV33" s="128" t="s">
        <v>5009</v>
      </c>
      <c r="BW33" s="128" t="s">
        <v>3131</v>
      </c>
      <c r="BX33" s="129" t="s">
        <v>3596</v>
      </c>
      <c r="BY33" s="128" t="s">
        <v>1032</v>
      </c>
      <c r="BZ33" s="128" t="s">
        <v>3101</v>
      </c>
      <c r="CA33" s="129" t="s">
        <v>3969</v>
      </c>
    </row>
    <row r="34">
      <c r="A34" s="127"/>
      <c r="B34" s="147" t="s">
        <v>10627</v>
      </c>
      <c r="C34" s="147" t="s">
        <v>3131</v>
      </c>
      <c r="D34" s="147" t="s">
        <v>717</v>
      </c>
      <c r="E34" s="159" t="s">
        <v>1746</v>
      </c>
      <c r="F34" s="147" t="s">
        <v>3101</v>
      </c>
      <c r="G34" s="147" t="s">
        <v>14818</v>
      </c>
      <c r="H34" s="149" t="s">
        <v>1619</v>
      </c>
      <c r="I34" s="147" t="s">
        <v>3101</v>
      </c>
      <c r="J34" s="147" t="s">
        <v>4963</v>
      </c>
      <c r="K34" s="149" t="s">
        <v>4835</v>
      </c>
      <c r="L34" s="147" t="s">
        <v>3101</v>
      </c>
      <c r="M34" s="156" t="s">
        <v>2497</v>
      </c>
      <c r="N34" s="149" t="s">
        <v>1107</v>
      </c>
      <c r="O34" s="147" t="s">
        <v>3131</v>
      </c>
      <c r="P34" s="156" t="s">
        <v>1699</v>
      </c>
      <c r="Q34" s="149" t="s">
        <v>1619</v>
      </c>
      <c r="R34" s="147" t="s">
        <v>3131</v>
      </c>
      <c r="S34" s="156" t="s">
        <v>1746</v>
      </c>
      <c r="T34" s="149" t="s">
        <v>4226</v>
      </c>
      <c r="U34" s="147" t="s">
        <v>3131</v>
      </c>
      <c r="V34" s="156" t="s">
        <v>4987</v>
      </c>
      <c r="W34" s="149" t="s">
        <v>4967</v>
      </c>
      <c r="X34" s="147" t="s">
        <v>3276</v>
      </c>
      <c r="Y34" s="156" t="s">
        <v>4217</v>
      </c>
      <c r="Z34" s="149" t="s">
        <v>1107</v>
      </c>
      <c r="AA34" s="147" t="s">
        <v>3131</v>
      </c>
      <c r="AB34" s="156" t="s">
        <v>591</v>
      </c>
      <c r="AC34" s="149" t="s">
        <v>1699</v>
      </c>
      <c r="AD34" s="147" t="s">
        <v>3131</v>
      </c>
      <c r="AE34" s="156" t="s">
        <v>4225</v>
      </c>
      <c r="AF34" s="149" t="s">
        <v>3946</v>
      </c>
      <c r="AG34" s="147" t="s">
        <v>3131</v>
      </c>
      <c r="AH34" s="156" t="s">
        <v>499</v>
      </c>
      <c r="AI34" s="149" t="s">
        <v>2497</v>
      </c>
      <c r="AJ34" s="147" t="s">
        <v>3276</v>
      </c>
      <c r="AK34" s="156" t="s">
        <v>1575</v>
      </c>
      <c r="AL34" s="149" t="s">
        <v>1092</v>
      </c>
      <c r="AM34" s="147" t="s">
        <v>3101</v>
      </c>
      <c r="AN34" s="156" t="s">
        <v>3948</v>
      </c>
      <c r="AO34" s="149" t="s">
        <v>1557</v>
      </c>
      <c r="AP34" s="147" t="s">
        <v>3131</v>
      </c>
      <c r="AQ34" s="156" t="s">
        <v>3948</v>
      </c>
      <c r="AR34" s="149" t="s">
        <v>2428</v>
      </c>
      <c r="AS34" s="147" t="s">
        <v>3131</v>
      </c>
      <c r="AT34" s="156" t="s">
        <v>1841</v>
      </c>
      <c r="AU34" s="149" t="s">
        <v>3932</v>
      </c>
      <c r="AV34" s="147" t="s">
        <v>3101</v>
      </c>
      <c r="AW34" s="156" t="s">
        <v>2268</v>
      </c>
      <c r="AX34" s="149" t="s">
        <v>2392</v>
      </c>
      <c r="AY34" s="147" t="s">
        <v>3577</v>
      </c>
      <c r="AZ34" s="156" t="s">
        <v>1841</v>
      </c>
      <c r="BA34" s="149" t="s">
        <v>74</v>
      </c>
      <c r="BB34" s="147" t="s">
        <v>3101</v>
      </c>
      <c r="BC34" s="156" t="s">
        <v>3932</v>
      </c>
      <c r="BD34" s="149" t="s">
        <v>443</v>
      </c>
      <c r="BE34" s="147" t="s">
        <v>3131</v>
      </c>
      <c r="BF34" s="156" t="s">
        <v>2392</v>
      </c>
      <c r="BG34" s="149" t="s">
        <v>3920</v>
      </c>
      <c r="BH34" s="147" t="s">
        <v>3101</v>
      </c>
      <c r="BI34" s="156" t="s">
        <v>499</v>
      </c>
      <c r="BJ34" s="149" t="s">
        <v>2530</v>
      </c>
      <c r="BK34" s="147" t="s">
        <v>3131</v>
      </c>
      <c r="BL34" s="156" t="s">
        <v>2088</v>
      </c>
      <c r="BM34" s="149" t="s">
        <v>2530</v>
      </c>
      <c r="BN34" s="147" t="s">
        <v>3101</v>
      </c>
      <c r="BO34" s="156" t="s">
        <v>3928</v>
      </c>
      <c r="BP34" s="128" t="s">
        <v>486</v>
      </c>
      <c r="BQ34" s="128" t="s">
        <v>3101</v>
      </c>
      <c r="BR34" s="129" t="s">
        <v>2530</v>
      </c>
      <c r="BS34" s="128" t="s">
        <v>3167</v>
      </c>
      <c r="BT34" s="128" t="s">
        <v>3101</v>
      </c>
      <c r="BU34" s="129" t="s">
        <v>3266</v>
      </c>
      <c r="BV34" s="128" t="s">
        <v>3167</v>
      </c>
      <c r="BW34" s="128" t="s">
        <v>3276</v>
      </c>
      <c r="BX34" s="129"/>
      <c r="BY34" s="128" t="s">
        <v>3274</v>
      </c>
      <c r="BZ34" s="128" t="s">
        <v>3131</v>
      </c>
      <c r="CA34" s="129" t="s">
        <v>836</v>
      </c>
    </row>
    <row r="35">
      <c r="A35" s="127"/>
      <c r="B35" s="147" t="s">
        <v>717</v>
      </c>
      <c r="C35" s="147" t="s">
        <v>3131</v>
      </c>
      <c r="D35" s="147" t="s">
        <v>2392</v>
      </c>
      <c r="E35" s="149" t="s">
        <v>1107</v>
      </c>
      <c r="F35" s="147"/>
      <c r="G35" s="147" t="s">
        <v>3107</v>
      </c>
      <c r="H35" s="149" t="s">
        <v>4229</v>
      </c>
      <c r="I35" s="147" t="s">
        <v>3131</v>
      </c>
      <c r="J35" s="147" t="s">
        <v>4963</v>
      </c>
      <c r="K35" s="149" t="s">
        <v>2497</v>
      </c>
      <c r="L35" s="147" t="s">
        <v>3131</v>
      </c>
      <c r="M35" s="156" t="s">
        <v>4234</v>
      </c>
      <c r="N35" s="149" t="s">
        <v>2550</v>
      </c>
      <c r="O35" s="147" t="s">
        <v>3131</v>
      </c>
      <c r="P35" s="156" t="s">
        <v>4225</v>
      </c>
      <c r="Q35" s="149" t="s">
        <v>4226</v>
      </c>
      <c r="R35" s="147" t="s">
        <v>3131</v>
      </c>
      <c r="S35" s="156" t="s">
        <v>1107</v>
      </c>
      <c r="T35" s="149" t="s">
        <v>2268</v>
      </c>
      <c r="U35" s="147" t="s">
        <v>3101</v>
      </c>
      <c r="V35" s="156" t="s">
        <v>4217</v>
      </c>
      <c r="W35" s="149" t="s">
        <v>4216</v>
      </c>
      <c r="X35" s="147" t="s">
        <v>3131</v>
      </c>
      <c r="Y35" s="156" t="s">
        <v>4234</v>
      </c>
      <c r="Z35" s="149" t="s">
        <v>591</v>
      </c>
      <c r="AA35" s="147" t="s">
        <v>3101</v>
      </c>
      <c r="AB35" s="156" t="s">
        <v>3946</v>
      </c>
      <c r="AC35" s="149" t="s">
        <v>3948</v>
      </c>
      <c r="AD35" s="147" t="s">
        <v>3101</v>
      </c>
      <c r="AE35" s="156" t="s">
        <v>717</v>
      </c>
      <c r="AF35" s="149" t="s">
        <v>2392</v>
      </c>
      <c r="AG35" s="147" t="s">
        <v>3101</v>
      </c>
      <c r="AH35" s="156" t="s">
        <v>2428</v>
      </c>
      <c r="AI35" s="149" t="s">
        <v>2758</v>
      </c>
      <c r="AJ35" s="147" t="s">
        <v>3276</v>
      </c>
      <c r="AK35" s="156" t="s">
        <v>2392</v>
      </c>
      <c r="AL35" s="149" t="s">
        <v>5005</v>
      </c>
      <c r="AM35" s="147" t="s">
        <v>3101</v>
      </c>
      <c r="AN35" s="156" t="s">
        <v>4782</v>
      </c>
      <c r="AO35" s="149" t="s">
        <v>4243</v>
      </c>
      <c r="AP35" s="147" t="s">
        <v>3101</v>
      </c>
      <c r="AQ35" s="156" t="s">
        <v>3946</v>
      </c>
      <c r="AR35" s="149" t="s">
        <v>5684</v>
      </c>
      <c r="AS35" s="147" t="s">
        <v>3131</v>
      </c>
      <c r="AT35" s="156" t="s">
        <v>1841</v>
      </c>
      <c r="AU35" s="149" t="s">
        <v>2392</v>
      </c>
      <c r="AV35" s="147" t="s">
        <v>3101</v>
      </c>
      <c r="AW35" s="156" t="s">
        <v>1092</v>
      </c>
      <c r="AX35" s="149" t="s">
        <v>443</v>
      </c>
      <c r="AY35" s="147" t="s">
        <v>3131</v>
      </c>
      <c r="AZ35" s="156" t="s">
        <v>1092</v>
      </c>
      <c r="BA35" s="149" t="s">
        <v>443</v>
      </c>
      <c r="BB35" s="147" t="s">
        <v>3131</v>
      </c>
      <c r="BC35" s="156" t="s">
        <v>2758</v>
      </c>
      <c r="BD35" s="149" t="s">
        <v>486</v>
      </c>
      <c r="BE35" s="147" t="s">
        <v>3131</v>
      </c>
      <c r="BF35" s="156" t="s">
        <v>3920</v>
      </c>
      <c r="BG35" s="149" t="s">
        <v>556</v>
      </c>
      <c r="BH35" s="147" t="s">
        <v>3101</v>
      </c>
      <c r="BI35" s="156" t="s">
        <v>4987</v>
      </c>
      <c r="BJ35" s="149" t="s">
        <v>655</v>
      </c>
      <c r="BK35" s="147" t="s">
        <v>3101</v>
      </c>
      <c r="BL35" s="156" t="s">
        <v>717</v>
      </c>
      <c r="BM35" s="149" t="s">
        <v>310</v>
      </c>
      <c r="BN35" s="147" t="s">
        <v>3101</v>
      </c>
      <c r="BO35" s="156" t="s">
        <v>2470</v>
      </c>
      <c r="BP35" s="128" t="s">
        <v>578</v>
      </c>
      <c r="BQ35" s="128" t="s">
        <v>3101</v>
      </c>
      <c r="BR35" s="129" t="s">
        <v>836</v>
      </c>
      <c r="BS35" s="128" t="s">
        <v>3266</v>
      </c>
      <c r="BT35" s="128" t="s">
        <v>3131</v>
      </c>
      <c r="BU35" s="129" t="s">
        <v>2550</v>
      </c>
      <c r="BV35" s="128" t="s">
        <v>3263</v>
      </c>
      <c r="BW35" s="128"/>
      <c r="BX35" s="129" t="s">
        <v>3107</v>
      </c>
      <c r="BY35" s="128" t="s">
        <v>836</v>
      </c>
      <c r="BZ35" s="128" t="s">
        <v>3131</v>
      </c>
      <c r="CA35" s="129" t="s">
        <v>3969</v>
      </c>
    </row>
    <row r="36">
      <c r="A36" s="127"/>
      <c r="B36" s="147" t="s">
        <v>2392</v>
      </c>
      <c r="C36" s="147"/>
      <c r="D36" s="147" t="s">
        <v>3107</v>
      </c>
      <c r="E36" s="149"/>
      <c r="F36" s="147"/>
      <c r="G36" s="147"/>
      <c r="H36" s="149" t="s">
        <v>1557</v>
      </c>
      <c r="I36" s="147" t="s">
        <v>3101</v>
      </c>
      <c r="J36" s="147" t="s">
        <v>2507</v>
      </c>
      <c r="K36" s="149" t="s">
        <v>4234</v>
      </c>
      <c r="L36" s="147" t="s">
        <v>3277</v>
      </c>
      <c r="M36" s="156" t="s">
        <v>2497</v>
      </c>
      <c r="N36" s="149" t="s">
        <v>4055</v>
      </c>
      <c r="O36" s="147" t="s">
        <v>3102</v>
      </c>
      <c r="P36" s="156" t="s">
        <v>3267</v>
      </c>
      <c r="Q36" s="149" t="s">
        <v>1107</v>
      </c>
      <c r="R36" s="147" t="s">
        <v>3101</v>
      </c>
      <c r="S36" s="156" t="s">
        <v>4216</v>
      </c>
      <c r="T36" s="149" t="s">
        <v>1107</v>
      </c>
      <c r="U36" s="147" t="s">
        <v>3101</v>
      </c>
      <c r="V36" s="156" t="s">
        <v>1557</v>
      </c>
      <c r="W36" s="149" t="s">
        <v>4234</v>
      </c>
      <c r="X36" s="147" t="s">
        <v>3101</v>
      </c>
      <c r="Y36" s="156" t="s">
        <v>4217</v>
      </c>
      <c r="Z36" s="149" t="s">
        <v>1699</v>
      </c>
      <c r="AA36" s="147" t="s">
        <v>3131</v>
      </c>
      <c r="AB36" s="156" t="s">
        <v>1092</v>
      </c>
      <c r="AC36" s="149" t="s">
        <v>1575</v>
      </c>
      <c r="AD36" s="147" t="s">
        <v>3101</v>
      </c>
      <c r="AE36" s="156" t="s">
        <v>4229</v>
      </c>
      <c r="AF36" s="149" t="s">
        <v>3949</v>
      </c>
      <c r="AG36" s="147" t="s">
        <v>3101</v>
      </c>
      <c r="AH36" s="156" t="s">
        <v>499</v>
      </c>
      <c r="AI36" s="149" t="s">
        <v>5009</v>
      </c>
      <c r="AJ36" s="147" t="s">
        <v>3131</v>
      </c>
      <c r="AK36" s="156" t="s">
        <v>1415</v>
      </c>
      <c r="AL36" s="149" t="s">
        <v>2392</v>
      </c>
      <c r="AM36" s="147" t="s">
        <v>3101</v>
      </c>
      <c r="AN36" s="156" t="s">
        <v>352</v>
      </c>
      <c r="AO36" s="149" t="s">
        <v>2497</v>
      </c>
      <c r="AP36" s="147" t="s">
        <v>3131</v>
      </c>
      <c r="AQ36" s="156" t="s">
        <v>1415</v>
      </c>
      <c r="AR36" s="149" t="s">
        <v>4987</v>
      </c>
      <c r="AS36" s="147" t="s">
        <v>3101</v>
      </c>
      <c r="AT36" s="156" t="s">
        <v>4782</v>
      </c>
      <c r="AU36" s="149" t="s">
        <v>2268</v>
      </c>
      <c r="AV36" s="147" t="s">
        <v>3101</v>
      </c>
      <c r="AW36" s="156" t="s">
        <v>1092</v>
      </c>
      <c r="AX36" s="149" t="s">
        <v>1841</v>
      </c>
      <c r="AY36" s="147" t="s">
        <v>3277</v>
      </c>
      <c r="AZ36" s="156" t="s">
        <v>2758</v>
      </c>
      <c r="BA36" s="149" t="s">
        <v>3932</v>
      </c>
      <c r="BB36" s="147" t="s">
        <v>3101</v>
      </c>
      <c r="BC36" s="156" t="s">
        <v>2758</v>
      </c>
      <c r="BD36" s="149" t="s">
        <v>4967</v>
      </c>
      <c r="BE36" s="147" t="s">
        <v>3131</v>
      </c>
      <c r="BF36" s="156" t="s">
        <v>74</v>
      </c>
      <c r="BG36" s="149" t="s">
        <v>3948</v>
      </c>
      <c r="BH36" s="147" t="s">
        <v>3101</v>
      </c>
      <c r="BI36" s="156" t="s">
        <v>352</v>
      </c>
      <c r="BJ36" s="149" t="s">
        <v>1415</v>
      </c>
      <c r="BK36" s="147" t="s">
        <v>3101</v>
      </c>
      <c r="BL36" s="156" t="s">
        <v>310</v>
      </c>
      <c r="BM36" s="149" t="s">
        <v>4782</v>
      </c>
      <c r="BN36" s="147" t="s">
        <v>3101</v>
      </c>
      <c r="BO36" s="156" t="s">
        <v>2470</v>
      </c>
      <c r="BP36" s="128" t="s">
        <v>2550</v>
      </c>
      <c r="BQ36" s="128" t="s">
        <v>3131</v>
      </c>
      <c r="BR36" s="129" t="s">
        <v>2530</v>
      </c>
      <c r="BS36" s="128" t="s">
        <v>2530</v>
      </c>
      <c r="BT36" s="128" t="s">
        <v>3131</v>
      </c>
      <c r="BU36" s="129" t="s">
        <v>1481</v>
      </c>
      <c r="BV36" s="128" t="s">
        <v>8804</v>
      </c>
      <c r="BW36" s="128"/>
      <c r="BX36" s="129" t="s">
        <v>3107</v>
      </c>
      <c r="BY36" s="128" t="s">
        <v>3163</v>
      </c>
      <c r="BZ36" s="128" t="s">
        <v>3131</v>
      </c>
      <c r="CA36" s="129" t="s">
        <v>3969</v>
      </c>
    </row>
    <row r="37">
      <c r="A37" s="127"/>
      <c r="B37" s="147"/>
      <c r="C37" s="147"/>
      <c r="D37" s="147"/>
      <c r="E37" s="149"/>
      <c r="F37" s="147"/>
      <c r="G37" s="147"/>
      <c r="H37" s="149" t="s">
        <v>1699</v>
      </c>
      <c r="I37" s="147" t="s">
        <v>3101</v>
      </c>
      <c r="J37" s="147" t="s">
        <v>2507</v>
      </c>
      <c r="K37" s="149" t="s">
        <v>2550</v>
      </c>
      <c r="L37" s="147" t="s">
        <v>3131</v>
      </c>
      <c r="M37" s="156" t="s">
        <v>1107</v>
      </c>
      <c r="N37" s="149" t="s">
        <v>2428</v>
      </c>
      <c r="O37" s="147" t="s">
        <v>3101</v>
      </c>
      <c r="P37" s="156" t="s">
        <v>4050</v>
      </c>
      <c r="Q37" s="149" t="s">
        <v>2550</v>
      </c>
      <c r="R37" s="147" t="s">
        <v>3101</v>
      </c>
      <c r="S37" s="156" t="s">
        <v>4216</v>
      </c>
      <c r="T37" s="149" t="s">
        <v>1699</v>
      </c>
      <c r="U37" s="147" t="s">
        <v>3131</v>
      </c>
      <c r="V37" s="156" t="s">
        <v>10627</v>
      </c>
      <c r="W37" s="149" t="s">
        <v>2428</v>
      </c>
      <c r="X37" s="147" t="s">
        <v>3101</v>
      </c>
      <c r="Y37" s="156" t="s">
        <v>4217</v>
      </c>
      <c r="Z37" s="149" t="s">
        <v>1557</v>
      </c>
      <c r="AA37" s="147" t="s">
        <v>3101</v>
      </c>
      <c r="AB37" s="156" t="s">
        <v>1092</v>
      </c>
      <c r="AC37" s="149" t="s">
        <v>2497</v>
      </c>
      <c r="AD37" s="147" t="s">
        <v>3101</v>
      </c>
      <c r="AE37" s="156" t="s">
        <v>4216</v>
      </c>
      <c r="AF37" s="149" t="s">
        <v>1092</v>
      </c>
      <c r="AG37" s="147" t="s">
        <v>3101</v>
      </c>
      <c r="AH37" s="156" t="s">
        <v>2428</v>
      </c>
      <c r="AI37" s="149" t="s">
        <v>2428</v>
      </c>
      <c r="AJ37" s="147" t="s">
        <v>3101</v>
      </c>
      <c r="AK37" s="156" t="s">
        <v>2392</v>
      </c>
      <c r="AL37" s="149" t="s">
        <v>591</v>
      </c>
      <c r="AM37" s="147" t="s">
        <v>3101</v>
      </c>
      <c r="AN37" s="156" t="s">
        <v>352</v>
      </c>
      <c r="AO37" s="149" t="s">
        <v>1415</v>
      </c>
      <c r="AP37" s="147" t="s">
        <v>3101</v>
      </c>
      <c r="AQ37" s="156" t="s">
        <v>3948</v>
      </c>
      <c r="AR37" s="149" t="s">
        <v>3948</v>
      </c>
      <c r="AS37" s="147" t="s">
        <v>3102</v>
      </c>
      <c r="AT37" s="156" t="s">
        <v>7616</v>
      </c>
      <c r="AU37" s="149" t="s">
        <v>2550</v>
      </c>
      <c r="AV37" s="147" t="s">
        <v>3131</v>
      </c>
      <c r="AW37" s="156" t="s">
        <v>1841</v>
      </c>
      <c r="AX37" s="149" t="s">
        <v>352</v>
      </c>
      <c r="AY37" s="147" t="s">
        <v>3101</v>
      </c>
      <c r="AZ37" s="156" t="s">
        <v>1120</v>
      </c>
      <c r="BA37" s="149" t="s">
        <v>2758</v>
      </c>
      <c r="BB37" s="147" t="s">
        <v>3101</v>
      </c>
      <c r="BC37" s="156" t="s">
        <v>578</v>
      </c>
      <c r="BD37" s="149" t="s">
        <v>2392</v>
      </c>
      <c r="BE37" s="147" t="s">
        <v>3131</v>
      </c>
      <c r="BF37" s="156" t="s">
        <v>3920</v>
      </c>
      <c r="BG37" s="149" t="s">
        <v>443</v>
      </c>
      <c r="BH37" s="147" t="s">
        <v>3101</v>
      </c>
      <c r="BI37" s="156" t="s">
        <v>352</v>
      </c>
      <c r="BJ37" s="149" t="s">
        <v>2088</v>
      </c>
      <c r="BK37" s="147" t="s">
        <v>3131</v>
      </c>
      <c r="BL37" s="156" t="s">
        <v>310</v>
      </c>
      <c r="BM37" s="149" t="s">
        <v>1415</v>
      </c>
      <c r="BN37" s="147" t="s">
        <v>3131</v>
      </c>
      <c r="BO37" s="156" t="s">
        <v>556</v>
      </c>
      <c r="BP37" s="128" t="s">
        <v>3263</v>
      </c>
      <c r="BQ37" s="128" t="s">
        <v>3101</v>
      </c>
      <c r="BR37" s="129" t="s">
        <v>1535</v>
      </c>
      <c r="BS37" s="128" t="s">
        <v>578</v>
      </c>
      <c r="BT37" s="128" t="s">
        <v>3131</v>
      </c>
      <c r="BU37" s="129" t="s">
        <v>2392</v>
      </c>
      <c r="BV37" s="128" t="s">
        <v>2530</v>
      </c>
      <c r="BW37" s="128"/>
      <c r="BX37" s="129" t="s">
        <v>3107</v>
      </c>
      <c r="BY37" s="128" t="s">
        <v>556</v>
      </c>
      <c r="BZ37" s="128" t="s">
        <v>3131</v>
      </c>
      <c r="CA37" s="129" t="s">
        <v>3969</v>
      </c>
    </row>
    <row r="38">
      <c r="A38" s="127"/>
      <c r="B38" s="147"/>
      <c r="C38" s="147"/>
      <c r="D38" s="147"/>
      <c r="E38" s="149"/>
      <c r="F38" s="147"/>
      <c r="G38" s="147"/>
      <c r="H38" s="149" t="s">
        <v>2507</v>
      </c>
      <c r="I38" s="147" t="s">
        <v>3131</v>
      </c>
      <c r="J38" s="147" t="s">
        <v>2497</v>
      </c>
      <c r="K38" s="149" t="s">
        <v>2271</v>
      </c>
      <c r="L38" s="147" t="s">
        <v>3278</v>
      </c>
      <c r="M38" s="233"/>
      <c r="N38" s="149" t="s">
        <v>4963</v>
      </c>
      <c r="O38" s="147" t="s">
        <v>3102</v>
      </c>
      <c r="P38" s="233"/>
      <c r="Q38" s="149" t="s">
        <v>1699</v>
      </c>
      <c r="R38" s="147" t="s">
        <v>3101</v>
      </c>
      <c r="S38" s="156" t="s">
        <v>4216</v>
      </c>
      <c r="T38" s="149" t="s">
        <v>10627</v>
      </c>
      <c r="U38" s="147" t="s">
        <v>3131</v>
      </c>
      <c r="V38" s="156" t="s">
        <v>1557</v>
      </c>
      <c r="W38" s="149" t="s">
        <v>1699</v>
      </c>
      <c r="X38" s="147" t="s">
        <v>3101</v>
      </c>
      <c r="Y38" s="156" t="s">
        <v>4217</v>
      </c>
      <c r="Z38" s="149" t="s">
        <v>3946</v>
      </c>
      <c r="AA38" s="147" t="s">
        <v>3101</v>
      </c>
      <c r="AB38" s="156" t="s">
        <v>2271</v>
      </c>
      <c r="AC38" s="149" t="s">
        <v>4229</v>
      </c>
      <c r="AD38" s="147" t="s">
        <v>3131</v>
      </c>
      <c r="AE38" s="156" t="s">
        <v>3596</v>
      </c>
      <c r="AF38" s="149" t="s">
        <v>2428</v>
      </c>
      <c r="AG38" s="147" t="s">
        <v>3131</v>
      </c>
      <c r="AH38" s="156" t="s">
        <v>499</v>
      </c>
      <c r="AI38" s="149" t="s">
        <v>1410</v>
      </c>
      <c r="AJ38" s="147" t="s">
        <v>3101</v>
      </c>
      <c r="AK38" s="156" t="s">
        <v>2392</v>
      </c>
      <c r="AL38" s="149" t="s">
        <v>748</v>
      </c>
      <c r="AM38" s="147" t="s">
        <v>3101</v>
      </c>
      <c r="AN38" s="156" t="s">
        <v>3948</v>
      </c>
      <c r="AO38" s="149" t="s">
        <v>4963</v>
      </c>
      <c r="AP38" s="147" t="s">
        <v>3131</v>
      </c>
      <c r="AQ38" s="156" t="s">
        <v>3948</v>
      </c>
      <c r="AR38" s="149" t="s">
        <v>4967</v>
      </c>
      <c r="AS38" s="147" t="s">
        <v>3101</v>
      </c>
      <c r="AT38" s="156" t="s">
        <v>1092</v>
      </c>
      <c r="AU38" s="149" t="s">
        <v>5009</v>
      </c>
      <c r="AV38" s="147" t="s">
        <v>3131</v>
      </c>
      <c r="AW38" s="156" t="s">
        <v>1413</v>
      </c>
      <c r="AX38" s="149" t="s">
        <v>5009</v>
      </c>
      <c r="AY38" s="147" t="s">
        <v>3101</v>
      </c>
      <c r="AZ38" s="156" t="s">
        <v>1120</v>
      </c>
      <c r="BA38" s="149" t="s">
        <v>578</v>
      </c>
      <c r="BB38" s="147" t="s">
        <v>3101</v>
      </c>
      <c r="BC38" s="156" t="s">
        <v>499</v>
      </c>
      <c r="BD38" s="149" t="s">
        <v>3920</v>
      </c>
      <c r="BE38" s="147" t="s">
        <v>3101</v>
      </c>
      <c r="BF38" s="156" t="s">
        <v>1535</v>
      </c>
      <c r="BG38" s="149" t="s">
        <v>2758</v>
      </c>
      <c r="BH38" s="147" t="s">
        <v>3101</v>
      </c>
      <c r="BI38" s="156" t="s">
        <v>499</v>
      </c>
      <c r="BJ38" s="149" t="s">
        <v>717</v>
      </c>
      <c r="BK38" s="147" t="s">
        <v>3102</v>
      </c>
      <c r="BL38" s="156" t="s">
        <v>3920</v>
      </c>
      <c r="BM38" s="149" t="s">
        <v>3928</v>
      </c>
      <c r="BN38" s="147" t="s">
        <v>3131</v>
      </c>
      <c r="BO38" s="156" t="s">
        <v>556</v>
      </c>
      <c r="BP38" s="128" t="s">
        <v>1619</v>
      </c>
      <c r="BQ38" s="128" t="s">
        <v>3131</v>
      </c>
      <c r="BR38" s="129" t="s">
        <v>1535</v>
      </c>
      <c r="BS38" s="128" t="s">
        <v>2758</v>
      </c>
      <c r="BT38" s="128" t="s">
        <v>3131</v>
      </c>
      <c r="BU38" s="129" t="s">
        <v>4963</v>
      </c>
      <c r="BV38" s="128" t="s">
        <v>1120</v>
      </c>
      <c r="BW38" s="128"/>
      <c r="BX38" s="129" t="s">
        <v>3107</v>
      </c>
      <c r="BY38" s="128" t="s">
        <v>644</v>
      </c>
      <c r="BZ38" s="128" t="s">
        <v>3131</v>
      </c>
      <c r="CA38" s="129" t="s">
        <v>1120</v>
      </c>
    </row>
    <row r="39">
      <c r="A39" s="127"/>
      <c r="B39" s="147"/>
      <c r="C39" s="147"/>
      <c r="D39" s="147"/>
      <c r="E39" s="149"/>
      <c r="F39" s="147"/>
      <c r="G39" s="147"/>
      <c r="H39" s="149" t="s">
        <v>2497</v>
      </c>
      <c r="I39" s="147" t="s">
        <v>3276</v>
      </c>
      <c r="J39" s="147"/>
      <c r="K39" s="149" t="s">
        <v>1107</v>
      </c>
      <c r="L39" s="147" t="s">
        <v>3131</v>
      </c>
      <c r="M39" s="156" t="s">
        <v>2507</v>
      </c>
      <c r="N39" s="149" t="s">
        <v>74</v>
      </c>
      <c r="O39" s="147" t="s">
        <v>3131</v>
      </c>
      <c r="P39" s="156" t="s">
        <v>4234</v>
      </c>
      <c r="Q39" s="149" t="s">
        <v>2507</v>
      </c>
      <c r="R39" s="147" t="s">
        <v>3101</v>
      </c>
      <c r="S39" s="156" t="s">
        <v>1746</v>
      </c>
      <c r="T39" s="149" t="s">
        <v>1557</v>
      </c>
      <c r="U39" s="147" t="s">
        <v>3131</v>
      </c>
      <c r="V39" s="156" t="s">
        <v>3948</v>
      </c>
      <c r="W39" s="149" t="s">
        <v>4225</v>
      </c>
      <c r="X39" s="147" t="s">
        <v>3131</v>
      </c>
      <c r="Y39" s="156" t="s">
        <v>4217</v>
      </c>
      <c r="Z39" s="149" t="s">
        <v>4225</v>
      </c>
      <c r="AA39" s="147" t="s">
        <v>3131</v>
      </c>
      <c r="AB39" s="156" t="s">
        <v>1092</v>
      </c>
      <c r="AC39" s="149" t="s">
        <v>717</v>
      </c>
      <c r="AD39" s="147" t="s">
        <v>3101</v>
      </c>
      <c r="AE39" s="156" t="s">
        <v>499</v>
      </c>
      <c r="AF39" s="149" t="s">
        <v>499</v>
      </c>
      <c r="AG39" s="147" t="s">
        <v>3132</v>
      </c>
      <c r="AH39" s="156" t="s">
        <v>4206</v>
      </c>
      <c r="AI39" s="149" t="s">
        <v>3946</v>
      </c>
      <c r="AJ39" s="147" t="s">
        <v>3276</v>
      </c>
      <c r="AK39" s="156" t="s">
        <v>499</v>
      </c>
      <c r="AL39" s="149" t="s">
        <v>4782</v>
      </c>
      <c r="AM39" s="147" t="s">
        <v>3101</v>
      </c>
      <c r="AN39" s="156" t="s">
        <v>352</v>
      </c>
      <c r="AO39" s="149" t="s">
        <v>3948</v>
      </c>
      <c r="AP39" s="147" t="s">
        <v>3131</v>
      </c>
      <c r="AQ39" s="156" t="s">
        <v>352</v>
      </c>
      <c r="AR39" s="149" t="s">
        <v>4782</v>
      </c>
      <c r="AS39" s="147" t="s">
        <v>4439</v>
      </c>
      <c r="AT39" s="156" t="s">
        <v>499</v>
      </c>
      <c r="AU39" s="149" t="s">
        <v>591</v>
      </c>
      <c r="AV39" s="147" t="s">
        <v>3275</v>
      </c>
      <c r="AW39" s="156" t="s">
        <v>3948</v>
      </c>
      <c r="AX39" s="149" t="s">
        <v>578</v>
      </c>
      <c r="AY39" s="147" t="s">
        <v>3101</v>
      </c>
      <c r="AZ39" s="156" t="s">
        <v>1092</v>
      </c>
      <c r="BA39" s="149" t="s">
        <v>499</v>
      </c>
      <c r="BB39" s="148"/>
      <c r="BC39" s="156" t="s">
        <v>3107</v>
      </c>
      <c r="BD39" s="149" t="s">
        <v>3163</v>
      </c>
      <c r="BE39" s="147" t="s">
        <v>3131</v>
      </c>
      <c r="BF39" s="156" t="s">
        <v>2497</v>
      </c>
      <c r="BG39" s="149" t="s">
        <v>717</v>
      </c>
      <c r="BH39" s="147" t="s">
        <v>3101</v>
      </c>
      <c r="BI39" s="156" t="s">
        <v>4234</v>
      </c>
      <c r="BJ39" s="149" t="s">
        <v>3263</v>
      </c>
      <c r="BK39" s="147" t="s">
        <v>3101</v>
      </c>
      <c r="BL39" s="156" t="s">
        <v>3163</v>
      </c>
      <c r="BM39" s="149" t="s">
        <v>556</v>
      </c>
      <c r="BN39" s="147" t="s">
        <v>3131</v>
      </c>
      <c r="BO39" s="156" t="s">
        <v>2470</v>
      </c>
      <c r="BP39" s="128" t="s">
        <v>4206</v>
      </c>
      <c r="BQ39" s="128" t="s">
        <v>3101</v>
      </c>
      <c r="BR39" s="129" t="s">
        <v>2530</v>
      </c>
      <c r="BS39" s="128" t="s">
        <v>4963</v>
      </c>
      <c r="BT39" s="128" t="s">
        <v>3101</v>
      </c>
      <c r="BU39" s="129" t="s">
        <v>2392</v>
      </c>
      <c r="BV39" s="128" t="s">
        <v>1213</v>
      </c>
      <c r="BW39" s="128"/>
      <c r="BX39" s="129" t="s">
        <v>3107</v>
      </c>
      <c r="BY39" s="128" t="s">
        <v>2758</v>
      </c>
      <c r="BZ39" s="128" t="s">
        <v>3101</v>
      </c>
      <c r="CA39" s="129" t="s">
        <v>352</v>
      </c>
    </row>
    <row r="40">
      <c r="A40" s="127"/>
      <c r="B40" s="147"/>
      <c r="C40" s="147"/>
      <c r="D40" s="147"/>
      <c r="E40" s="149"/>
      <c r="F40" s="147"/>
      <c r="G40" s="147"/>
      <c r="H40" s="149" t="s">
        <v>4967</v>
      </c>
      <c r="I40" s="147" t="s">
        <v>3101</v>
      </c>
      <c r="J40" s="147" t="s">
        <v>4963</v>
      </c>
      <c r="K40" s="149" t="s">
        <v>2507</v>
      </c>
      <c r="L40" s="148"/>
      <c r="M40" s="156" t="s">
        <v>3107</v>
      </c>
      <c r="N40" s="149" t="s">
        <v>4050</v>
      </c>
      <c r="O40" s="147" t="s">
        <v>3131</v>
      </c>
      <c r="P40" s="156" t="s">
        <v>4234</v>
      </c>
      <c r="Q40" s="149" t="s">
        <v>4216</v>
      </c>
      <c r="R40" s="148"/>
      <c r="S40" s="156" t="s">
        <v>3107</v>
      </c>
      <c r="T40" s="149" t="s">
        <v>3948</v>
      </c>
      <c r="U40" s="147" t="s">
        <v>3101</v>
      </c>
      <c r="V40" s="156" t="s">
        <v>4217</v>
      </c>
      <c r="W40" s="149" t="s">
        <v>4243</v>
      </c>
      <c r="X40" s="147" t="s">
        <v>3101</v>
      </c>
      <c r="Y40" s="156" t="s">
        <v>4217</v>
      </c>
      <c r="Z40" s="149" t="s">
        <v>1092</v>
      </c>
      <c r="AA40" s="148"/>
      <c r="AB40" s="156" t="s">
        <v>3107</v>
      </c>
      <c r="AC40" s="149" t="s">
        <v>4216</v>
      </c>
      <c r="AD40" s="147" t="s">
        <v>3131</v>
      </c>
      <c r="AE40" s="156" t="s">
        <v>7616</v>
      </c>
      <c r="AF40" s="149" t="s">
        <v>4206</v>
      </c>
      <c r="AG40" s="148"/>
      <c r="AH40" s="156" t="s">
        <v>3107</v>
      </c>
      <c r="AI40" s="149" t="s">
        <v>499</v>
      </c>
      <c r="AJ40" s="148"/>
      <c r="AK40" s="156" t="s">
        <v>3107</v>
      </c>
      <c r="AL40" s="149" t="s">
        <v>873</v>
      </c>
      <c r="AM40" s="147" t="s">
        <v>3101</v>
      </c>
      <c r="AN40" s="156" t="s">
        <v>3948</v>
      </c>
      <c r="AO40" s="149" t="s">
        <v>3946</v>
      </c>
      <c r="AP40" s="147" t="s">
        <v>3131</v>
      </c>
      <c r="AQ40" s="156" t="s">
        <v>352</v>
      </c>
      <c r="AR40" s="149" t="s">
        <v>588</v>
      </c>
      <c r="AS40" s="147" t="s">
        <v>3131</v>
      </c>
      <c r="AT40" s="156" t="s">
        <v>1841</v>
      </c>
      <c r="AU40" s="149" t="s">
        <v>1120</v>
      </c>
      <c r="AV40" s="147" t="s">
        <v>3101</v>
      </c>
      <c r="AW40" s="156" t="s">
        <v>1092</v>
      </c>
      <c r="AX40" s="149" t="s">
        <v>499</v>
      </c>
      <c r="AY40" s="147" t="s">
        <v>3101</v>
      </c>
      <c r="AZ40" s="156" t="s">
        <v>1092</v>
      </c>
      <c r="BA40" s="151"/>
      <c r="BB40" s="148"/>
      <c r="BC40" s="233"/>
      <c r="BD40" s="149" t="s">
        <v>2497</v>
      </c>
      <c r="BE40" s="147" t="s">
        <v>3131</v>
      </c>
      <c r="BF40" s="156" t="s">
        <v>74</v>
      </c>
      <c r="BG40" s="149" t="s">
        <v>4967</v>
      </c>
      <c r="BH40" s="147" t="s">
        <v>3131</v>
      </c>
      <c r="BI40" s="156" t="s">
        <v>2392</v>
      </c>
      <c r="BJ40" s="149" t="s">
        <v>1841</v>
      </c>
      <c r="BK40" s="147" t="s">
        <v>3101</v>
      </c>
      <c r="BL40" s="156" t="s">
        <v>310</v>
      </c>
      <c r="BM40" s="149" t="s">
        <v>4995</v>
      </c>
      <c r="BN40" s="147"/>
      <c r="BO40" s="156" t="s">
        <v>3107</v>
      </c>
      <c r="BP40" s="128" t="s">
        <v>836</v>
      </c>
      <c r="BQ40" s="128"/>
      <c r="BR40" s="129" t="s">
        <v>3107</v>
      </c>
      <c r="BS40" s="128" t="s">
        <v>2392</v>
      </c>
      <c r="BT40" s="128" t="s">
        <v>3276</v>
      </c>
      <c r="BU40" s="129"/>
      <c r="BV40" s="128" t="s">
        <v>2088</v>
      </c>
      <c r="BW40" s="128"/>
      <c r="BX40" s="129" t="s">
        <v>3107</v>
      </c>
      <c r="BY40" s="128" t="s">
        <v>3167</v>
      </c>
      <c r="BZ40" s="128" t="s">
        <v>3131</v>
      </c>
      <c r="CA40" s="129" t="s">
        <v>352</v>
      </c>
    </row>
    <row r="41">
      <c r="A41" s="127"/>
      <c r="B41" s="147"/>
      <c r="C41" s="147"/>
      <c r="D41" s="147"/>
      <c r="E41" s="149"/>
      <c r="F41" s="147"/>
      <c r="G41" s="147"/>
      <c r="H41" s="149" t="s">
        <v>4963</v>
      </c>
      <c r="I41" s="147" t="s">
        <v>3131</v>
      </c>
      <c r="J41" s="147" t="s">
        <v>717</v>
      </c>
      <c r="K41" s="151"/>
      <c r="L41" s="148"/>
      <c r="M41" s="233"/>
      <c r="N41" s="149" t="s">
        <v>4234</v>
      </c>
      <c r="O41" s="147" t="s">
        <v>3131</v>
      </c>
      <c r="P41" s="156" t="s">
        <v>4987</v>
      </c>
      <c r="Q41" s="149" t="s">
        <v>1746</v>
      </c>
      <c r="R41" s="148"/>
      <c r="S41" s="156" t="s">
        <v>3107</v>
      </c>
      <c r="T41" s="149" t="s">
        <v>1032</v>
      </c>
      <c r="U41" s="147" t="s">
        <v>3131</v>
      </c>
      <c r="V41" s="156" t="s">
        <v>4050</v>
      </c>
      <c r="W41" s="149" t="s">
        <v>4217</v>
      </c>
      <c r="X41" s="148"/>
      <c r="Y41" s="156" t="s">
        <v>3107</v>
      </c>
      <c r="Z41" s="149" t="s">
        <v>2271</v>
      </c>
      <c r="AA41" s="148"/>
      <c r="AB41" s="156" t="s">
        <v>3107</v>
      </c>
      <c r="AC41" s="149" t="s">
        <v>4206</v>
      </c>
      <c r="AD41" s="147" t="s">
        <v>3101</v>
      </c>
      <c r="AE41" s="156" t="s">
        <v>2392</v>
      </c>
      <c r="AF41" s="151"/>
      <c r="AG41" s="148"/>
      <c r="AH41" s="233"/>
      <c r="AI41" s="149" t="s">
        <v>588</v>
      </c>
      <c r="AJ41" s="148"/>
      <c r="AK41" s="156" t="s">
        <v>3107</v>
      </c>
      <c r="AL41" s="149" t="s">
        <v>352</v>
      </c>
      <c r="AM41" s="148"/>
      <c r="AN41" s="156" t="s">
        <v>3107</v>
      </c>
      <c r="AO41" s="149" t="s">
        <v>873</v>
      </c>
      <c r="AP41" s="147" t="s">
        <v>3101</v>
      </c>
      <c r="AQ41" s="156" t="s">
        <v>352</v>
      </c>
      <c r="AR41" s="149" t="s">
        <v>591</v>
      </c>
      <c r="AS41" s="148"/>
      <c r="AT41" s="156" t="s">
        <v>3107</v>
      </c>
      <c r="AU41" s="149" t="s">
        <v>873</v>
      </c>
      <c r="AV41" s="147" t="s">
        <v>3131</v>
      </c>
      <c r="AW41" s="156" t="s">
        <v>3948</v>
      </c>
      <c r="AX41" s="149" t="s">
        <v>1120</v>
      </c>
      <c r="AY41" s="147" t="s">
        <v>3131</v>
      </c>
      <c r="AZ41" s="156" t="s">
        <v>556</v>
      </c>
      <c r="BA41" s="151"/>
      <c r="BB41" s="148"/>
      <c r="BC41" s="233"/>
      <c r="BD41" s="149" t="s">
        <v>578</v>
      </c>
      <c r="BE41" s="147" t="s">
        <v>3131</v>
      </c>
      <c r="BF41" s="156" t="s">
        <v>1415</v>
      </c>
      <c r="BG41" s="149" t="s">
        <v>3263</v>
      </c>
      <c r="BH41" s="147" t="s">
        <v>3101</v>
      </c>
      <c r="BI41" s="156" t="s">
        <v>4234</v>
      </c>
      <c r="BJ41" s="149" t="s">
        <v>310</v>
      </c>
      <c r="BK41" s="147" t="s">
        <v>3101</v>
      </c>
      <c r="BL41" s="156" t="s">
        <v>3163</v>
      </c>
      <c r="BM41" s="149" t="s">
        <v>2470</v>
      </c>
      <c r="BN41" s="147"/>
      <c r="BO41" s="156" t="s">
        <v>3107</v>
      </c>
      <c r="BP41" s="128" t="s">
        <v>1535</v>
      </c>
      <c r="BQ41" s="128"/>
      <c r="BR41" s="129" t="s">
        <v>3107</v>
      </c>
      <c r="BS41" s="128" t="s">
        <v>4993</v>
      </c>
      <c r="BT41" s="128" t="s">
        <v>3133</v>
      </c>
      <c r="BU41" s="129" t="s">
        <v>1699</v>
      </c>
      <c r="BV41" s="128" t="s">
        <v>578</v>
      </c>
      <c r="BW41" s="128"/>
      <c r="BX41" s="129" t="s">
        <v>3107</v>
      </c>
      <c r="BY41" s="128" t="s">
        <v>2497</v>
      </c>
      <c r="BZ41" s="128" t="s">
        <v>3101</v>
      </c>
      <c r="CA41" s="129" t="s">
        <v>3969</v>
      </c>
    </row>
    <row r="42">
      <c r="A42" s="127"/>
      <c r="B42" s="147"/>
      <c r="C42" s="147"/>
      <c r="D42" s="147"/>
      <c r="E42" s="151"/>
      <c r="F42" s="148"/>
      <c r="G42" s="148"/>
      <c r="H42" s="149" t="s">
        <v>717</v>
      </c>
      <c r="I42" s="148"/>
      <c r="J42" s="147" t="s">
        <v>3107</v>
      </c>
      <c r="K42" s="151"/>
      <c r="L42" s="148"/>
      <c r="M42" s="233"/>
      <c r="N42" s="149" t="s">
        <v>1699</v>
      </c>
      <c r="O42" s="147" t="s">
        <v>3101</v>
      </c>
      <c r="P42" s="156" t="s">
        <v>4225</v>
      </c>
      <c r="Q42" s="151"/>
      <c r="R42" s="148"/>
      <c r="S42" s="233"/>
      <c r="T42" s="149" t="s">
        <v>3946</v>
      </c>
      <c r="U42" s="147" t="s">
        <v>3101</v>
      </c>
      <c r="V42" s="156" t="s">
        <v>4050</v>
      </c>
      <c r="W42" s="151"/>
      <c r="X42" s="148"/>
      <c r="Y42" s="233"/>
      <c r="Z42" s="151"/>
      <c r="AA42" s="148"/>
      <c r="AB42" s="233"/>
      <c r="AC42" s="149" t="s">
        <v>4225</v>
      </c>
      <c r="AD42" s="147" t="s">
        <v>3131</v>
      </c>
      <c r="AE42" s="156" t="s">
        <v>3596</v>
      </c>
      <c r="AF42" s="151"/>
      <c r="AG42" s="148"/>
      <c r="AH42" s="233"/>
      <c r="AI42" s="149" t="s">
        <v>1092</v>
      </c>
      <c r="AJ42" s="148"/>
      <c r="AK42" s="156" t="s">
        <v>3107</v>
      </c>
      <c r="AL42" s="149" t="s">
        <v>3948</v>
      </c>
      <c r="AM42" s="148"/>
      <c r="AN42" s="156" t="s">
        <v>3107</v>
      </c>
      <c r="AO42" s="149" t="s">
        <v>352</v>
      </c>
      <c r="AP42" s="148"/>
      <c r="AQ42" s="156" t="s">
        <v>3107</v>
      </c>
      <c r="AR42" s="149" t="s">
        <v>1410</v>
      </c>
      <c r="AS42" s="148"/>
      <c r="AT42" s="156" t="s">
        <v>3107</v>
      </c>
      <c r="AU42" s="149" t="s">
        <v>3948</v>
      </c>
      <c r="AV42" s="147" t="s">
        <v>3101</v>
      </c>
      <c r="AW42" s="156" t="s">
        <v>1413</v>
      </c>
      <c r="AX42" s="149" t="s">
        <v>556</v>
      </c>
      <c r="AY42" s="147" t="s">
        <v>3131</v>
      </c>
      <c r="AZ42" s="156" t="s">
        <v>2507</v>
      </c>
      <c r="BA42" s="151"/>
      <c r="BB42" s="148"/>
      <c r="BC42" s="233"/>
      <c r="BD42" s="149" t="s">
        <v>1535</v>
      </c>
      <c r="BE42" s="147" t="s">
        <v>3101</v>
      </c>
      <c r="BF42" s="156" t="s">
        <v>2530</v>
      </c>
      <c r="BG42" s="149" t="s">
        <v>4234</v>
      </c>
      <c r="BH42" s="147" t="s">
        <v>3101</v>
      </c>
      <c r="BI42" s="156" t="s">
        <v>499</v>
      </c>
      <c r="BJ42" s="149" t="s">
        <v>3920</v>
      </c>
      <c r="BK42" s="147" t="s">
        <v>3101</v>
      </c>
      <c r="BL42" s="156" t="s">
        <v>3163</v>
      </c>
      <c r="BM42" s="149"/>
      <c r="BN42" s="147"/>
      <c r="BO42" s="156"/>
      <c r="BP42" s="128" t="s">
        <v>2530</v>
      </c>
      <c r="BQ42" s="128"/>
      <c r="BR42" s="129" t="s">
        <v>3107</v>
      </c>
      <c r="BS42" s="128" t="s">
        <v>1481</v>
      </c>
      <c r="BT42" s="128" t="s">
        <v>3101</v>
      </c>
      <c r="BU42" s="129" t="s">
        <v>1699</v>
      </c>
      <c r="BV42" s="128" t="s">
        <v>836</v>
      </c>
      <c r="BW42" s="128"/>
      <c r="BX42" s="129" t="s">
        <v>3107</v>
      </c>
      <c r="BY42" s="128" t="s">
        <v>3969</v>
      </c>
      <c r="BZ42" s="128" t="s">
        <v>3131</v>
      </c>
      <c r="CA42" s="129" t="s">
        <v>1120</v>
      </c>
    </row>
    <row r="43">
      <c r="A43" s="127"/>
      <c r="B43" s="148"/>
      <c r="C43" s="148"/>
      <c r="D43" s="148"/>
      <c r="E43" s="151"/>
      <c r="F43" s="148"/>
      <c r="G43" s="148"/>
      <c r="H43" s="151"/>
      <c r="I43" s="148"/>
      <c r="J43" s="148"/>
      <c r="K43" s="151"/>
      <c r="L43" s="148"/>
      <c r="M43" s="233"/>
      <c r="N43" s="149" t="s">
        <v>2268</v>
      </c>
      <c r="O43" s="147" t="s">
        <v>3131</v>
      </c>
      <c r="P43" s="156" t="s">
        <v>4225</v>
      </c>
      <c r="Q43" s="151"/>
      <c r="R43" s="148"/>
      <c r="S43" s="233"/>
      <c r="T43" s="149" t="s">
        <v>4987</v>
      </c>
      <c r="U43" s="147" t="s">
        <v>3276</v>
      </c>
      <c r="V43" s="156" t="s">
        <v>4050</v>
      </c>
      <c r="W43" s="151"/>
      <c r="X43" s="148"/>
      <c r="Y43" s="233"/>
      <c r="Z43" s="151"/>
      <c r="AA43" s="148"/>
      <c r="AB43" s="233"/>
      <c r="AC43" s="149" t="s">
        <v>499</v>
      </c>
      <c r="AD43" s="147" t="s">
        <v>3101</v>
      </c>
      <c r="AE43" s="156" t="s">
        <v>1107</v>
      </c>
      <c r="AF43" s="151"/>
      <c r="AG43" s="148"/>
      <c r="AH43" s="233"/>
      <c r="AI43" s="149" t="s">
        <v>1415</v>
      </c>
      <c r="AJ43" s="148"/>
      <c r="AK43" s="156" t="s">
        <v>3107</v>
      </c>
      <c r="AL43" s="151"/>
      <c r="AM43" s="148"/>
      <c r="AN43" s="233"/>
      <c r="AO43" s="151"/>
      <c r="AP43" s="148"/>
      <c r="AQ43" s="233"/>
      <c r="AR43" s="149" t="s">
        <v>3920</v>
      </c>
      <c r="AS43" s="148"/>
      <c r="AT43" s="156" t="s">
        <v>3107</v>
      </c>
      <c r="AU43" s="149" t="s">
        <v>1413</v>
      </c>
      <c r="AV43" s="147" t="s">
        <v>3101</v>
      </c>
      <c r="AW43" s="156" t="s">
        <v>1092</v>
      </c>
      <c r="AX43" s="149" t="s">
        <v>2758</v>
      </c>
      <c r="AY43" s="147" t="s">
        <v>3101</v>
      </c>
      <c r="AZ43" s="156" t="s">
        <v>1092</v>
      </c>
      <c r="BA43" s="151"/>
      <c r="BB43" s="148"/>
      <c r="BC43" s="233"/>
      <c r="BD43" s="149" t="s">
        <v>1415</v>
      </c>
      <c r="BE43" s="147" t="s">
        <v>3131</v>
      </c>
      <c r="BF43" s="156" t="s">
        <v>310</v>
      </c>
      <c r="BG43" s="149" t="s">
        <v>1535</v>
      </c>
      <c r="BH43" s="147" t="s">
        <v>3102</v>
      </c>
      <c r="BI43" s="156" t="s">
        <v>1415</v>
      </c>
      <c r="BJ43" s="149" t="s">
        <v>3163</v>
      </c>
      <c r="BK43" s="148"/>
      <c r="BL43" s="156" t="s">
        <v>3107</v>
      </c>
      <c r="BM43" s="149"/>
      <c r="BN43" s="148"/>
      <c r="BO43" s="156"/>
      <c r="BP43" s="128"/>
      <c r="BQ43" s="128"/>
      <c r="BR43" s="129"/>
      <c r="BS43" s="128" t="s">
        <v>2550</v>
      </c>
      <c r="BT43" s="128" t="s">
        <v>3101</v>
      </c>
      <c r="BU43" s="129" t="s">
        <v>1699</v>
      </c>
      <c r="BV43" s="128" t="s">
        <v>4987</v>
      </c>
      <c r="BW43" s="128"/>
      <c r="BX43" s="129" t="s">
        <v>3107</v>
      </c>
      <c r="BY43" s="128" t="s">
        <v>578</v>
      </c>
      <c r="BZ43" s="128" t="s">
        <v>3131</v>
      </c>
      <c r="CA43" s="129" t="s">
        <v>352</v>
      </c>
    </row>
    <row r="44">
      <c r="A44" s="127"/>
      <c r="B44" s="148"/>
      <c r="C44" s="148"/>
      <c r="D44" s="148"/>
      <c r="E44" s="151"/>
      <c r="F44" s="148"/>
      <c r="G44" s="148"/>
      <c r="H44" s="151"/>
      <c r="I44" s="148"/>
      <c r="J44" s="148"/>
      <c r="K44" s="151"/>
      <c r="L44" s="148"/>
      <c r="M44" s="233"/>
      <c r="N44" s="149" t="s">
        <v>4226</v>
      </c>
      <c r="O44" s="147" t="s">
        <v>3131</v>
      </c>
      <c r="P44" s="156" t="s">
        <v>4225</v>
      </c>
      <c r="Q44" s="151"/>
      <c r="R44" s="148"/>
      <c r="S44" s="233"/>
      <c r="T44" s="149" t="s">
        <v>4217</v>
      </c>
      <c r="U44" s="147" t="s">
        <v>3101</v>
      </c>
      <c r="V44" s="156" t="s">
        <v>4050</v>
      </c>
      <c r="W44" s="151"/>
      <c r="X44" s="148"/>
      <c r="Y44" s="233"/>
      <c r="Z44" s="151"/>
      <c r="AA44" s="148"/>
      <c r="AB44" s="233"/>
      <c r="AC44" s="149" t="s">
        <v>1107</v>
      </c>
      <c r="AD44" s="147" t="s">
        <v>3101</v>
      </c>
      <c r="AE44" s="156" t="s">
        <v>2392</v>
      </c>
      <c r="AF44" s="151"/>
      <c r="AG44" s="148"/>
      <c r="AH44" s="233"/>
      <c r="AI44" s="149" t="s">
        <v>1575</v>
      </c>
      <c r="AJ44" s="148"/>
      <c r="AK44" s="156" t="s">
        <v>3107</v>
      </c>
      <c r="AL44" s="151"/>
      <c r="AM44" s="148"/>
      <c r="AN44" s="233"/>
      <c r="AO44" s="151"/>
      <c r="AP44" s="148"/>
      <c r="AQ44" s="233"/>
      <c r="AR44" s="149" t="s">
        <v>1107</v>
      </c>
      <c r="AS44" s="148"/>
      <c r="AT44" s="156" t="s">
        <v>3107</v>
      </c>
      <c r="AU44" s="149" t="s">
        <v>1841</v>
      </c>
      <c r="AV44" s="147" t="s">
        <v>3101</v>
      </c>
      <c r="AW44" s="156" t="s">
        <v>1092</v>
      </c>
      <c r="AX44" s="149" t="s">
        <v>1092</v>
      </c>
      <c r="AY44" s="147" t="s">
        <v>3101</v>
      </c>
      <c r="AZ44" s="156" t="s">
        <v>2507</v>
      </c>
      <c r="BA44" s="151"/>
      <c r="BB44" s="148"/>
      <c r="BC44" s="233"/>
      <c r="BD44" s="149" t="s">
        <v>1841</v>
      </c>
      <c r="BE44" s="147" t="s">
        <v>3131</v>
      </c>
      <c r="BF44" s="156" t="s">
        <v>310</v>
      </c>
      <c r="BG44" s="149" t="s">
        <v>5716</v>
      </c>
      <c r="BH44" s="147" t="s">
        <v>3131</v>
      </c>
      <c r="BI44" s="156" t="s">
        <v>2530</v>
      </c>
      <c r="BJ44" s="151"/>
      <c r="BK44" s="148"/>
      <c r="BL44" s="233"/>
      <c r="BM44" s="148"/>
      <c r="BN44" s="148"/>
      <c r="BO44" s="156"/>
      <c r="BP44" s="128"/>
      <c r="BQ44" s="128"/>
      <c r="BR44" s="129"/>
      <c r="BS44" s="128" t="s">
        <v>836</v>
      </c>
      <c r="BT44" s="128"/>
      <c r="BU44" s="129" t="s">
        <v>3107</v>
      </c>
      <c r="BV44" s="128" t="s">
        <v>2497</v>
      </c>
      <c r="BW44" s="128"/>
      <c r="BX44" s="129" t="s">
        <v>3107</v>
      </c>
      <c r="BY44" s="128" t="s">
        <v>1120</v>
      </c>
      <c r="BZ44" s="128" t="s">
        <v>3101</v>
      </c>
      <c r="CA44" s="129" t="s">
        <v>352</v>
      </c>
    </row>
    <row r="45">
      <c r="A45" s="127"/>
      <c r="B45" s="148"/>
      <c r="C45" s="148"/>
      <c r="D45" s="148"/>
      <c r="E45" s="151"/>
      <c r="F45" s="148"/>
      <c r="G45" s="148"/>
      <c r="H45" s="151"/>
      <c r="I45" s="148"/>
      <c r="J45" s="148"/>
      <c r="K45" s="151"/>
      <c r="L45" s="148"/>
      <c r="M45" s="233"/>
      <c r="N45" s="149" t="s">
        <v>10627</v>
      </c>
      <c r="O45" s="147" t="s">
        <v>3101</v>
      </c>
      <c r="P45" s="156" t="s">
        <v>4987</v>
      </c>
      <c r="Q45" s="151"/>
      <c r="R45" s="148"/>
      <c r="S45" s="233"/>
      <c r="T45" s="149" t="s">
        <v>4050</v>
      </c>
      <c r="U45" s="148"/>
      <c r="V45" s="156" t="s">
        <v>3107</v>
      </c>
      <c r="W45" s="151"/>
      <c r="X45" s="148"/>
      <c r="Y45" s="233"/>
      <c r="Z45" s="151"/>
      <c r="AA45" s="148"/>
      <c r="AB45" s="233"/>
      <c r="AC45" s="149" t="s">
        <v>2392</v>
      </c>
      <c r="AD45" s="147" t="s">
        <v>3131</v>
      </c>
      <c r="AE45" s="156" t="s">
        <v>7616</v>
      </c>
      <c r="AF45" s="151"/>
      <c r="AG45" s="148"/>
      <c r="AH45" s="233"/>
      <c r="AI45" s="149" t="s">
        <v>2392</v>
      </c>
      <c r="AJ45" s="148"/>
      <c r="AK45" s="156" t="s">
        <v>3107</v>
      </c>
      <c r="AL45" s="151"/>
      <c r="AM45" s="148"/>
      <c r="AN45" s="233"/>
      <c r="AO45" s="151"/>
      <c r="AP45" s="148"/>
      <c r="AQ45" s="233"/>
      <c r="AR45" s="149" t="s">
        <v>5009</v>
      </c>
      <c r="AS45" s="148"/>
      <c r="AT45" s="156" t="s">
        <v>3107</v>
      </c>
      <c r="AU45" s="149" t="s">
        <v>1092</v>
      </c>
      <c r="AV45" s="148"/>
      <c r="AW45" s="156" t="s">
        <v>3107</v>
      </c>
      <c r="AX45" s="149" t="s">
        <v>2507</v>
      </c>
      <c r="AY45" s="148"/>
      <c r="AZ45" s="156" t="s">
        <v>3107</v>
      </c>
      <c r="BA45" s="151"/>
      <c r="BB45" s="148"/>
      <c r="BC45" s="233"/>
      <c r="BD45" s="149" t="s">
        <v>2268</v>
      </c>
      <c r="BE45" s="147" t="s">
        <v>3131</v>
      </c>
      <c r="BF45" s="156" t="s">
        <v>74</v>
      </c>
      <c r="BG45" s="149" t="s">
        <v>588</v>
      </c>
      <c r="BH45" s="147" t="s">
        <v>3131</v>
      </c>
      <c r="BI45" s="156" t="s">
        <v>1415</v>
      </c>
      <c r="BJ45" s="151"/>
      <c r="BK45" s="148"/>
      <c r="BL45" s="233"/>
      <c r="BM45" s="148"/>
      <c r="BN45" s="148"/>
      <c r="BO45" s="156"/>
      <c r="BP45" s="128"/>
      <c r="BQ45" s="128"/>
      <c r="BR45" s="129"/>
      <c r="BS45" s="128" t="s">
        <v>1699</v>
      </c>
      <c r="BT45" s="128"/>
      <c r="BU45" s="129" t="s">
        <v>3107</v>
      </c>
      <c r="BV45" s="128" t="s">
        <v>3928</v>
      </c>
      <c r="BW45" s="128"/>
      <c r="BX45" s="129" t="s">
        <v>3107</v>
      </c>
      <c r="BY45" s="128" t="s">
        <v>352</v>
      </c>
      <c r="BZ45" s="128"/>
      <c r="CA45" s="129" t="s">
        <v>3107</v>
      </c>
    </row>
    <row r="46">
      <c r="A46" s="127"/>
      <c r="B46" s="148"/>
      <c r="C46" s="148"/>
      <c r="D46" s="148"/>
      <c r="E46" s="151"/>
      <c r="F46" s="148"/>
      <c r="G46" s="148"/>
      <c r="H46" s="151"/>
      <c r="I46" s="148"/>
      <c r="J46" s="148"/>
      <c r="K46" s="151"/>
      <c r="L46" s="148"/>
      <c r="M46" s="233"/>
      <c r="N46" s="149" t="s">
        <v>4225</v>
      </c>
      <c r="O46" s="147" t="s">
        <v>3131</v>
      </c>
      <c r="P46" s="156" t="s">
        <v>4987</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4243</v>
      </c>
      <c r="AS46" s="148"/>
      <c r="AT46" s="156" t="s">
        <v>3107</v>
      </c>
      <c r="AU46" s="151"/>
      <c r="AV46" s="148"/>
      <c r="AW46" s="233"/>
      <c r="AX46" s="151"/>
      <c r="AY46" s="148"/>
      <c r="AZ46" s="233"/>
      <c r="BA46" s="151"/>
      <c r="BB46" s="148"/>
      <c r="BC46" s="233"/>
      <c r="BD46" s="149" t="s">
        <v>2530</v>
      </c>
      <c r="BE46" s="147" t="s">
        <v>3131</v>
      </c>
      <c r="BF46" s="156" t="s">
        <v>310</v>
      </c>
      <c r="BG46" s="149" t="s">
        <v>1415</v>
      </c>
      <c r="BH46" s="147" t="s">
        <v>4439</v>
      </c>
      <c r="BI46" s="156" t="s">
        <v>352</v>
      </c>
      <c r="BJ46" s="151"/>
      <c r="BK46" s="148"/>
      <c r="BL46" s="233"/>
      <c r="BM46" s="148"/>
      <c r="BN46" s="148"/>
      <c r="BO46" s="156"/>
      <c r="BP46" s="128"/>
      <c r="BQ46" s="128"/>
      <c r="BR46" s="129"/>
      <c r="BS46" s="128"/>
      <c r="BT46" s="128"/>
      <c r="BU46" s="129"/>
      <c r="BV46" s="128" t="s">
        <v>2758</v>
      </c>
      <c r="BW46" s="128"/>
      <c r="BX46" s="129" t="s">
        <v>3107</v>
      </c>
      <c r="BY46" s="128"/>
      <c r="BZ46" s="128"/>
      <c r="CA46" s="129"/>
    </row>
    <row r="47">
      <c r="A47" s="127"/>
      <c r="B47" s="148"/>
      <c r="C47" s="148"/>
      <c r="D47" s="148"/>
      <c r="E47" s="151"/>
      <c r="F47" s="148"/>
      <c r="G47" s="148"/>
      <c r="H47" s="151"/>
      <c r="I47" s="148"/>
      <c r="J47" s="148"/>
      <c r="K47" s="151"/>
      <c r="L47" s="148"/>
      <c r="M47" s="233"/>
      <c r="N47" s="149" t="s">
        <v>717</v>
      </c>
      <c r="O47" s="147" t="s">
        <v>3131</v>
      </c>
      <c r="P47" s="156" t="s">
        <v>7616</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499</v>
      </c>
      <c r="AS47" s="147" t="s">
        <v>3111</v>
      </c>
      <c r="AT47" s="156" t="s">
        <v>3107</v>
      </c>
      <c r="AU47" s="151"/>
      <c r="AV47" s="148"/>
      <c r="AW47" s="233"/>
      <c r="AX47" s="151"/>
      <c r="AY47" s="148"/>
      <c r="AZ47" s="233"/>
      <c r="BA47" s="151"/>
      <c r="BB47" s="148"/>
      <c r="BC47" s="233"/>
      <c r="BD47" s="149" t="s">
        <v>1092</v>
      </c>
      <c r="BE47" s="147" t="s">
        <v>3102</v>
      </c>
      <c r="BF47" s="156" t="s">
        <v>310</v>
      </c>
      <c r="BG47" s="149" t="s">
        <v>352</v>
      </c>
      <c r="BH47" s="147" t="s">
        <v>3131</v>
      </c>
      <c r="BI47" s="156" t="s">
        <v>7616</v>
      </c>
      <c r="BJ47" s="151"/>
      <c r="BK47" s="148"/>
      <c r="BL47" s="233"/>
      <c r="BM47" s="148"/>
      <c r="BN47" s="148"/>
      <c r="BO47" s="156"/>
      <c r="BP47" s="128"/>
      <c r="BQ47" s="128"/>
      <c r="BR47" s="129"/>
      <c r="BS47" s="128"/>
      <c r="BT47" s="128"/>
      <c r="BU47" s="129"/>
      <c r="BV47" s="128" t="s">
        <v>1107</v>
      </c>
      <c r="BW47" s="128"/>
      <c r="BX47" s="129" t="s">
        <v>3107</v>
      </c>
      <c r="BY47" s="128"/>
      <c r="BZ47" s="128"/>
      <c r="CA47" s="129"/>
    </row>
    <row r="48">
      <c r="A48" s="127"/>
      <c r="B48" s="148"/>
      <c r="C48" s="148"/>
      <c r="D48" s="148"/>
      <c r="E48" s="151"/>
      <c r="F48" s="148"/>
      <c r="G48" s="148"/>
      <c r="H48" s="151"/>
      <c r="I48" s="148"/>
      <c r="J48" s="148"/>
      <c r="K48" s="151"/>
      <c r="L48" s="148"/>
      <c r="M48" s="233"/>
      <c r="N48" s="149" t="s">
        <v>4987</v>
      </c>
      <c r="O48" s="147" t="s">
        <v>3111</v>
      </c>
      <c r="P48" s="156" t="s">
        <v>3107</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1092</v>
      </c>
      <c r="AS48" s="147" t="s">
        <v>3111</v>
      </c>
      <c r="AT48" s="156" t="s">
        <v>3107</v>
      </c>
      <c r="AU48" s="151"/>
      <c r="AV48" s="148"/>
      <c r="AW48" s="233"/>
      <c r="AX48" s="151"/>
      <c r="AY48" s="148"/>
      <c r="AZ48" s="233"/>
      <c r="BA48" s="151"/>
      <c r="BB48" s="148"/>
      <c r="BC48" s="233"/>
      <c r="BD48" s="149" t="s">
        <v>74</v>
      </c>
      <c r="BE48" s="148"/>
      <c r="BF48" s="156" t="s">
        <v>3107</v>
      </c>
      <c r="BG48" s="149" t="s">
        <v>2392</v>
      </c>
      <c r="BH48" s="147" t="s">
        <v>3101</v>
      </c>
      <c r="BI48" s="156" t="s">
        <v>499</v>
      </c>
      <c r="BJ48" s="151"/>
      <c r="BK48" s="148"/>
      <c r="BL48" s="233"/>
      <c r="BM48" s="148"/>
      <c r="BN48" s="148"/>
      <c r="BO48" s="156"/>
      <c r="BP48" s="128"/>
      <c r="BQ48" s="128"/>
      <c r="BR48" s="129"/>
      <c r="BS48" s="128"/>
      <c r="BT48" s="128"/>
      <c r="BU48" s="129"/>
      <c r="BV48" s="128" t="s">
        <v>1014</v>
      </c>
      <c r="BW48" s="128"/>
      <c r="BX48" s="129" t="s">
        <v>3107</v>
      </c>
      <c r="BY48" s="128"/>
      <c r="BZ48" s="128"/>
      <c r="CA48" s="129"/>
    </row>
    <row r="49">
      <c r="A49" s="127"/>
      <c r="B49" s="148"/>
      <c r="C49" s="148"/>
      <c r="D49" s="148"/>
      <c r="E49" s="151"/>
      <c r="F49" s="148"/>
      <c r="G49" s="148"/>
      <c r="H49" s="151"/>
      <c r="I49" s="148"/>
      <c r="J49" s="148"/>
      <c r="K49" s="151"/>
      <c r="L49" s="148"/>
      <c r="M49" s="233"/>
      <c r="N49" s="149" t="s">
        <v>2507</v>
      </c>
      <c r="O49" s="147" t="s">
        <v>3111</v>
      </c>
      <c r="P49" s="156" t="s">
        <v>3107</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1841</v>
      </c>
      <c r="AS49" s="147" t="s">
        <v>3111</v>
      </c>
      <c r="AT49" s="156" t="s">
        <v>3107</v>
      </c>
      <c r="AU49" s="151"/>
      <c r="AV49" s="148"/>
      <c r="AW49" s="233"/>
      <c r="AX49" s="151"/>
      <c r="AY49" s="148"/>
      <c r="AZ49" s="233"/>
      <c r="BA49" s="151"/>
      <c r="BB49" s="148"/>
      <c r="BC49" s="233"/>
      <c r="BD49" s="149" t="s">
        <v>310</v>
      </c>
      <c r="BE49" s="148"/>
      <c r="BF49" s="156" t="s">
        <v>3107</v>
      </c>
      <c r="BG49" s="149" t="s">
        <v>74</v>
      </c>
      <c r="BH49" s="147" t="s">
        <v>3101</v>
      </c>
      <c r="BI49" s="156" t="s">
        <v>4243</v>
      </c>
      <c r="BJ49" s="151"/>
      <c r="BK49" s="148"/>
      <c r="BL49" s="233"/>
      <c r="BM49" s="148"/>
      <c r="BN49" s="148"/>
      <c r="BO49" s="156"/>
      <c r="BP49" s="128"/>
      <c r="BQ49" s="128"/>
      <c r="BR49" s="129"/>
      <c r="BS49" s="128"/>
      <c r="BT49" s="128"/>
      <c r="BU49" s="129"/>
      <c r="BV49" s="128" t="s">
        <v>3969</v>
      </c>
      <c r="BW49" s="128"/>
      <c r="BX49" s="129" t="s">
        <v>3107</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2530</v>
      </c>
      <c r="BH50" s="147" t="s">
        <v>3101</v>
      </c>
      <c r="BI50" s="147" t="s">
        <v>499</v>
      </c>
      <c r="BJ50" s="151"/>
      <c r="BK50" s="148"/>
      <c r="BL50" s="233"/>
      <c r="BM50" s="148"/>
      <c r="BN50" s="148"/>
      <c r="BO50" s="156"/>
      <c r="BP50" s="128"/>
      <c r="BQ50" s="128"/>
      <c r="BR50" s="129"/>
      <c r="BS50" s="128"/>
      <c r="BT50" s="128"/>
      <c r="BU50" s="129"/>
      <c r="BV50" s="128" t="s">
        <v>3274</v>
      </c>
      <c r="BW50" s="128"/>
      <c r="BX50" s="129" t="s">
        <v>3107</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4243</v>
      </c>
      <c r="BH51" s="147" t="s">
        <v>3101</v>
      </c>
      <c r="BI51" s="147" t="s">
        <v>1841</v>
      </c>
      <c r="BJ51" s="151"/>
      <c r="BK51" s="148"/>
      <c r="BL51" s="233"/>
      <c r="BM51" s="148"/>
      <c r="BN51" s="148"/>
      <c r="BO51" s="156"/>
      <c r="BP51" s="128"/>
      <c r="BQ51" s="128"/>
      <c r="BR51" s="129"/>
      <c r="BS51" s="128"/>
      <c r="BT51" s="128"/>
      <c r="BU51" s="129"/>
      <c r="BV51" s="128" t="s">
        <v>1535</v>
      </c>
      <c r="BW51" s="128" t="s">
        <v>3111</v>
      </c>
      <c r="BX51" s="129" t="s">
        <v>3107</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4987</v>
      </c>
      <c r="BH52" s="147" t="s">
        <v>3131</v>
      </c>
      <c r="BI52" s="147" t="s">
        <v>1841</v>
      </c>
      <c r="BJ52" s="151"/>
      <c r="BK52" s="148"/>
      <c r="BL52" s="233"/>
      <c r="BM52" s="148"/>
      <c r="BN52" s="148"/>
      <c r="BO52" s="156"/>
      <c r="BP52" s="128"/>
      <c r="BQ52" s="128"/>
      <c r="BR52" s="129"/>
      <c r="BS52" s="128"/>
      <c r="BT52" s="128"/>
      <c r="BU52" s="129"/>
      <c r="BV52" s="128" t="s">
        <v>3266</v>
      </c>
      <c r="BW52" s="128" t="s">
        <v>3111</v>
      </c>
      <c r="BX52" s="129" t="s">
        <v>3107</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1841</v>
      </c>
      <c r="BH53" s="147" t="s">
        <v>3131</v>
      </c>
      <c r="BI53" s="147" t="s">
        <v>499</v>
      </c>
      <c r="BJ53" s="151"/>
      <c r="BK53" s="148"/>
      <c r="BL53" s="233"/>
      <c r="BM53" s="148"/>
      <c r="BN53" s="148"/>
      <c r="BO53" s="156"/>
      <c r="BP53" s="128"/>
      <c r="BQ53" s="128"/>
      <c r="BR53" s="129"/>
      <c r="BS53" s="128"/>
      <c r="BT53" s="128"/>
      <c r="BU53" s="129"/>
      <c r="BV53" s="128" t="s">
        <v>2317</v>
      </c>
      <c r="BW53" s="128" t="s">
        <v>3111</v>
      </c>
      <c r="BX53" s="129" t="s">
        <v>3107</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486</v>
      </c>
      <c r="BH54" s="147" t="s">
        <v>3101</v>
      </c>
      <c r="BI54" s="147" t="s">
        <v>499</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1032</v>
      </c>
      <c r="BH55" s="147"/>
      <c r="BI55" s="147" t="s">
        <v>3107</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3932</v>
      </c>
      <c r="BH56" s="147"/>
      <c r="BI56" s="147" t="s">
        <v>3107</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499</v>
      </c>
      <c r="BH57" s="147" t="s">
        <v>3111</v>
      </c>
      <c r="BI57" s="147" t="s">
        <v>3107</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44738.0</v>
      </c>
      <c r="C2" s="99">
        <v>5.0</v>
      </c>
      <c r="D2" s="136"/>
    </row>
    <row r="3">
      <c r="A3" s="103" t="s">
        <v>3060</v>
      </c>
      <c r="B3" s="99" t="s">
        <v>3284</v>
      </c>
      <c r="C3" s="99" t="s">
        <v>3073</v>
      </c>
      <c r="D3" s="101">
        <v>1.17</v>
      </c>
    </row>
    <row r="4">
      <c r="A4" s="103" t="s">
        <v>3061</v>
      </c>
      <c r="B4" s="99" t="s">
        <v>20615</v>
      </c>
      <c r="C4" s="95"/>
      <c r="D4" s="96"/>
    </row>
    <row r="5">
      <c r="A5" s="103" t="s">
        <v>3062</v>
      </c>
      <c r="B5" s="99" t="s">
        <v>16</v>
      </c>
      <c r="C5" s="95"/>
      <c r="D5" s="96"/>
    </row>
    <row r="6">
      <c r="A6" s="105" t="s">
        <v>3063</v>
      </c>
      <c r="B6" s="106">
        <v>1.0</v>
      </c>
      <c r="C6" s="106">
        <v>33.0</v>
      </c>
      <c r="D6" s="107">
        <v>48.0</v>
      </c>
    </row>
    <row r="7">
      <c r="A7" s="103" t="s">
        <v>3064</v>
      </c>
      <c r="B7" s="99" t="s">
        <v>1427</v>
      </c>
      <c r="C7" s="95"/>
      <c r="D7" s="96"/>
    </row>
    <row r="8">
      <c r="A8" s="105" t="s">
        <v>3063</v>
      </c>
      <c r="B8" s="218">
        <v>0.0</v>
      </c>
      <c r="C8" s="106">
        <v>0.0</v>
      </c>
      <c r="D8" s="107">
        <v>35.0</v>
      </c>
    </row>
    <row r="9">
      <c r="A9" s="109" t="s">
        <v>3065</v>
      </c>
      <c r="B9" s="141"/>
      <c r="C9" s="137"/>
      <c r="D9" s="341"/>
    </row>
    <row r="10">
      <c r="A10" s="115" t="s">
        <v>3066</v>
      </c>
      <c r="B10" s="141"/>
      <c r="C10" s="141"/>
      <c r="D10" s="169"/>
    </row>
    <row r="11">
      <c r="A11" s="115" t="s">
        <v>3067</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3068</v>
      </c>
      <c r="B19" s="144" t="s">
        <v>3069</v>
      </c>
      <c r="C19" s="145" t="s">
        <v>3070</v>
      </c>
      <c r="D19" s="155" t="s">
        <v>3071</v>
      </c>
    </row>
    <row r="20">
      <c r="A20" s="127"/>
      <c r="B20" s="147" t="s">
        <v>1427</v>
      </c>
      <c r="C20" s="147" t="s">
        <v>3131</v>
      </c>
      <c r="D20" s="156" t="s">
        <v>3340</v>
      </c>
    </row>
    <row r="21">
      <c r="A21" s="127"/>
      <c r="B21" s="147" t="s">
        <v>1040</v>
      </c>
      <c r="C21" s="147" t="s">
        <v>3131</v>
      </c>
      <c r="D21" s="156" t="s">
        <v>3165</v>
      </c>
    </row>
    <row r="22">
      <c r="A22" s="127"/>
      <c r="B22" s="147" t="s">
        <v>1891</v>
      </c>
      <c r="C22" s="147" t="s">
        <v>3131</v>
      </c>
      <c r="D22" s="156" t="s">
        <v>4437</v>
      </c>
    </row>
    <row r="23">
      <c r="A23" s="127"/>
      <c r="B23" s="147" t="s">
        <v>7177</v>
      </c>
      <c r="C23" s="147" t="s">
        <v>3102</v>
      </c>
      <c r="D23" s="156" t="s">
        <v>3165</v>
      </c>
    </row>
    <row r="24">
      <c r="A24" s="127"/>
      <c r="B24" s="157" t="s">
        <v>3165</v>
      </c>
      <c r="C24" s="147" t="s">
        <v>3131</v>
      </c>
      <c r="D24" s="156" t="s">
        <v>4437</v>
      </c>
    </row>
    <row r="25">
      <c r="A25" s="127"/>
      <c r="B25" s="158" t="s">
        <v>947</v>
      </c>
      <c r="C25" s="147" t="s">
        <v>3131</v>
      </c>
      <c r="D25" s="156" t="s">
        <v>4437</v>
      </c>
    </row>
    <row r="26">
      <c r="A26" s="127"/>
      <c r="B26" s="159" t="s">
        <v>4437</v>
      </c>
      <c r="C26" s="147" t="s">
        <v>3131</v>
      </c>
      <c r="D26" s="156" t="s">
        <v>3167</v>
      </c>
    </row>
    <row r="27">
      <c r="A27" s="127"/>
      <c r="B27" s="147" t="s">
        <v>3167</v>
      </c>
      <c r="C27" s="147" t="s">
        <v>3131</v>
      </c>
      <c r="D27" s="156" t="s">
        <v>578</v>
      </c>
    </row>
    <row r="28">
      <c r="A28" s="127"/>
      <c r="B28" s="147" t="s">
        <v>21</v>
      </c>
      <c r="C28" s="147" t="s">
        <v>3131</v>
      </c>
      <c r="D28" s="156" t="s">
        <v>1468</v>
      </c>
    </row>
    <row r="29">
      <c r="A29" s="127"/>
      <c r="B29" s="147" t="s">
        <v>3709</v>
      </c>
      <c r="C29" s="147" t="s">
        <v>3101</v>
      </c>
      <c r="D29" s="156" t="s">
        <v>578</v>
      </c>
    </row>
    <row r="30">
      <c r="A30" s="127"/>
      <c r="B30" s="147" t="s">
        <v>1468</v>
      </c>
      <c r="C30" s="147" t="s">
        <v>3101</v>
      </c>
      <c r="D30" s="156" t="s">
        <v>578</v>
      </c>
    </row>
    <row r="31">
      <c r="A31" s="134"/>
      <c r="B31" s="149" t="s">
        <v>3162</v>
      </c>
      <c r="C31" s="147" t="s">
        <v>3131</v>
      </c>
      <c r="D31" s="156" t="s">
        <v>578</v>
      </c>
    </row>
    <row r="32">
      <c r="A32" s="134"/>
      <c r="B32" s="149" t="s">
        <v>2483</v>
      </c>
      <c r="C32" s="147" t="s">
        <v>3131</v>
      </c>
      <c r="D32" s="156" t="s">
        <v>578</v>
      </c>
    </row>
    <row r="33">
      <c r="A33" s="134"/>
      <c r="B33" s="149" t="s">
        <v>1444</v>
      </c>
      <c r="C33" s="147" t="s">
        <v>3131</v>
      </c>
      <c r="D33" s="156" t="s">
        <v>1324</v>
      </c>
    </row>
    <row r="34">
      <c r="A34" s="134"/>
      <c r="B34" s="149" t="s">
        <v>578</v>
      </c>
      <c r="C34" s="147" t="s">
        <v>3131</v>
      </c>
      <c r="D34" s="156" t="s">
        <v>16</v>
      </c>
    </row>
    <row r="35">
      <c r="A35" s="134"/>
      <c r="B35" s="149" t="s">
        <v>1324</v>
      </c>
      <c r="C35" s="147" t="s">
        <v>3131</v>
      </c>
      <c r="D35" s="156" t="s">
        <v>16</v>
      </c>
    </row>
    <row r="36">
      <c r="A36" s="134"/>
      <c r="B36" s="149" t="s">
        <v>16</v>
      </c>
      <c r="C36" s="147"/>
      <c r="D36" s="156" t="s">
        <v>3107</v>
      </c>
    </row>
  </sheetData>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2" width="36.29"/>
  </cols>
  <sheetData>
    <row r="1">
      <c r="A1" s="93" t="s">
        <v>3056</v>
      </c>
      <c r="B1" s="94">
        <v>1.0</v>
      </c>
      <c r="C1" s="95"/>
      <c r="D1" s="96"/>
      <c r="E1" s="161">
        <v>2.0</v>
      </c>
      <c r="F1" s="95"/>
      <c r="G1" s="96"/>
      <c r="H1" s="161">
        <v>3.0</v>
      </c>
      <c r="I1" s="95"/>
      <c r="J1" s="96"/>
      <c r="K1" s="161">
        <v>4.0</v>
      </c>
      <c r="L1" s="95"/>
      <c r="M1" s="96"/>
      <c r="N1" s="161">
        <v>5.0</v>
      </c>
      <c r="O1" s="99" t="s">
        <v>20616</v>
      </c>
      <c r="P1" s="96"/>
      <c r="Q1" s="161">
        <v>6.0</v>
      </c>
      <c r="R1" s="95"/>
      <c r="S1" s="96"/>
      <c r="T1" s="161">
        <v>7.0</v>
      </c>
      <c r="U1" s="95"/>
      <c r="V1" s="96"/>
    </row>
    <row r="2">
      <c r="A2" s="93" t="s">
        <v>3059</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row>
    <row r="3">
      <c r="A3" s="103" t="s">
        <v>3060</v>
      </c>
      <c r="B3" s="99">
        <v>3.0</v>
      </c>
      <c r="C3" s="99" t="s">
        <v>3149</v>
      </c>
      <c r="D3" s="101">
        <v>1.21</v>
      </c>
      <c r="E3" s="99">
        <v>5.0</v>
      </c>
      <c r="F3" s="99" t="s">
        <v>3351</v>
      </c>
      <c r="G3" s="101">
        <v>1.21</v>
      </c>
      <c r="H3" s="99">
        <v>5.0</v>
      </c>
      <c r="I3" s="99" t="s">
        <v>3344</v>
      </c>
      <c r="J3" s="101">
        <v>1.8</v>
      </c>
      <c r="K3" s="99">
        <v>5.0</v>
      </c>
      <c r="L3" s="99" t="s">
        <v>3285</v>
      </c>
      <c r="M3" s="101">
        <v>1.21</v>
      </c>
      <c r="N3" s="99" t="s">
        <v>3284</v>
      </c>
      <c r="O3" s="99" t="s">
        <v>14239</v>
      </c>
      <c r="P3" s="166">
        <v>1.21</v>
      </c>
      <c r="Q3" s="194">
        <v>4.0</v>
      </c>
      <c r="R3" s="193" t="s">
        <v>10809</v>
      </c>
      <c r="S3" s="166">
        <v>1.21</v>
      </c>
      <c r="T3" s="194">
        <v>6.0</v>
      </c>
      <c r="U3" s="193" t="s">
        <v>3962</v>
      </c>
      <c r="V3" s="254">
        <v>1.8</v>
      </c>
    </row>
    <row r="4">
      <c r="A4" s="103" t="s">
        <v>3061</v>
      </c>
      <c r="B4" s="250" t="s">
        <v>20617</v>
      </c>
      <c r="C4" s="95"/>
      <c r="D4" s="96"/>
      <c r="E4" s="250" t="s">
        <v>20618</v>
      </c>
      <c r="F4" s="95"/>
      <c r="G4" s="96"/>
      <c r="H4" s="99" t="s">
        <v>20619</v>
      </c>
      <c r="I4" s="95"/>
      <c r="J4" s="96"/>
      <c r="K4" s="99" t="s">
        <v>20620</v>
      </c>
      <c r="L4" s="95"/>
      <c r="M4" s="96"/>
      <c r="N4" s="99" t="s">
        <v>20621</v>
      </c>
      <c r="O4" s="95"/>
      <c r="P4" s="96"/>
      <c r="Q4" s="99" t="s">
        <v>20622</v>
      </c>
      <c r="R4" s="95"/>
      <c r="S4" s="96"/>
      <c r="T4" s="99" t="s">
        <v>20623</v>
      </c>
      <c r="U4" s="95"/>
      <c r="V4" s="96"/>
    </row>
    <row r="5">
      <c r="A5" s="103" t="s">
        <v>3062</v>
      </c>
      <c r="B5" s="99" t="s">
        <v>3297</v>
      </c>
      <c r="C5" s="95"/>
      <c r="D5" s="96"/>
      <c r="E5" s="99" t="s">
        <v>8594</v>
      </c>
      <c r="F5" s="95"/>
      <c r="G5" s="96"/>
      <c r="H5" s="99" t="s">
        <v>3568</v>
      </c>
      <c r="I5" s="95"/>
      <c r="J5" s="96"/>
      <c r="K5" s="99" t="s">
        <v>2685</v>
      </c>
      <c r="L5" s="95"/>
      <c r="M5" s="96"/>
      <c r="N5" s="99" t="s">
        <v>20</v>
      </c>
      <c r="O5" s="95"/>
      <c r="P5" s="96"/>
      <c r="Q5" s="99" t="s">
        <v>938</v>
      </c>
      <c r="R5" s="95"/>
      <c r="S5" s="96"/>
      <c r="T5" s="99" t="s">
        <v>3652</v>
      </c>
      <c r="U5" s="95"/>
      <c r="V5" s="96"/>
    </row>
    <row r="6">
      <c r="A6" s="105" t="s">
        <v>3063</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row>
    <row r="7">
      <c r="A7" s="103" t="s">
        <v>3064</v>
      </c>
      <c r="B7" s="99" t="s">
        <v>3585</v>
      </c>
      <c r="C7" s="95"/>
      <c r="D7" s="96"/>
      <c r="E7" s="99" t="s">
        <v>1427</v>
      </c>
      <c r="F7" s="95"/>
      <c r="G7" s="96"/>
      <c r="H7" s="99" t="s">
        <v>4433</v>
      </c>
      <c r="I7" s="95"/>
      <c r="J7" s="96"/>
      <c r="K7" s="99" t="s">
        <v>219</v>
      </c>
      <c r="L7" s="95"/>
      <c r="M7" s="96"/>
      <c r="N7" s="99" t="s">
        <v>4779</v>
      </c>
      <c r="O7" s="95"/>
      <c r="P7" s="96"/>
      <c r="Q7" s="99" t="s">
        <v>3167</v>
      </c>
      <c r="R7" s="95"/>
      <c r="S7" s="96"/>
      <c r="T7" s="99" t="s">
        <v>63</v>
      </c>
      <c r="U7" s="95"/>
      <c r="V7" s="96"/>
    </row>
    <row r="8">
      <c r="A8" s="105" t="s">
        <v>3063</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row>
    <row r="9">
      <c r="A9" s="109" t="s">
        <v>3065</v>
      </c>
      <c r="B9" s="116" t="s">
        <v>20624</v>
      </c>
      <c r="C9" s="111"/>
      <c r="D9" s="112" t="s">
        <v>3092</v>
      </c>
      <c r="E9" s="110" t="s">
        <v>20625</v>
      </c>
      <c r="F9" s="110"/>
      <c r="G9" s="112" t="s">
        <v>3083</v>
      </c>
      <c r="H9" s="110" t="s">
        <v>20626</v>
      </c>
      <c r="I9" s="110"/>
      <c r="J9" s="112" t="s">
        <v>3090</v>
      </c>
      <c r="K9" s="110" t="s">
        <v>20627</v>
      </c>
      <c r="L9" s="110"/>
      <c r="M9" s="112" t="s">
        <v>3098</v>
      </c>
      <c r="N9" s="400" t="s">
        <v>20628</v>
      </c>
      <c r="O9" s="137"/>
      <c r="P9" s="167" t="s">
        <v>3090</v>
      </c>
      <c r="Q9" s="154" t="s">
        <v>20629</v>
      </c>
      <c r="R9" s="154"/>
      <c r="S9" s="167" t="s">
        <v>3088</v>
      </c>
      <c r="T9" s="154" t="s">
        <v>20630</v>
      </c>
      <c r="U9" s="154"/>
      <c r="V9" s="167" t="s">
        <v>3098</v>
      </c>
    </row>
    <row r="10">
      <c r="A10" s="115" t="s">
        <v>3066</v>
      </c>
      <c r="B10" s="116" t="s">
        <v>20631</v>
      </c>
      <c r="C10" s="116"/>
      <c r="D10" s="118" t="s">
        <v>3098</v>
      </c>
      <c r="E10" s="116" t="s">
        <v>20632</v>
      </c>
      <c r="F10" s="116"/>
      <c r="G10" s="118" t="s">
        <v>3096</v>
      </c>
      <c r="H10" s="116" t="s">
        <v>20633</v>
      </c>
      <c r="I10" s="116"/>
      <c r="J10" s="118" t="s">
        <v>3098</v>
      </c>
      <c r="K10" s="116" t="s">
        <v>20634</v>
      </c>
      <c r="L10" s="116"/>
      <c r="M10" s="118" t="s">
        <v>3100</v>
      </c>
      <c r="N10" s="352" t="s">
        <v>20635</v>
      </c>
      <c r="O10" s="140"/>
      <c r="P10" s="169" t="s">
        <v>3091</v>
      </c>
      <c r="Q10" s="141" t="s">
        <v>20636</v>
      </c>
      <c r="R10" s="141"/>
      <c r="S10" s="169" t="s">
        <v>3080</v>
      </c>
      <c r="T10" s="141" t="s">
        <v>20637</v>
      </c>
      <c r="U10" s="141"/>
      <c r="V10" s="169" t="s">
        <v>3082</v>
      </c>
    </row>
    <row r="11">
      <c r="A11" s="115" t="s">
        <v>3067</v>
      </c>
      <c r="B11" s="116" t="s">
        <v>20638</v>
      </c>
      <c r="C11" s="116"/>
      <c r="D11" s="118" t="s">
        <v>3094</v>
      </c>
      <c r="E11" s="116" t="s">
        <v>20639</v>
      </c>
      <c r="F11" s="116"/>
      <c r="G11" s="118" t="s">
        <v>3082</v>
      </c>
      <c r="H11" s="116" t="s">
        <v>20640</v>
      </c>
      <c r="I11" s="116"/>
      <c r="J11" s="118" t="s">
        <v>3096</v>
      </c>
      <c r="K11" s="116" t="s">
        <v>20641</v>
      </c>
      <c r="L11" s="116"/>
      <c r="M11" s="118" t="s">
        <v>3094</v>
      </c>
      <c r="N11" s="352" t="s">
        <v>3297</v>
      </c>
      <c r="O11" s="140"/>
      <c r="P11" s="169" t="s">
        <v>3091</v>
      </c>
      <c r="Q11" s="141" t="s">
        <v>20642</v>
      </c>
      <c r="R11" s="141"/>
      <c r="S11" s="169" t="s">
        <v>3100</v>
      </c>
      <c r="T11" s="141" t="s">
        <v>20643</v>
      </c>
      <c r="U11" s="141"/>
      <c r="V11" s="169" t="s">
        <v>3094</v>
      </c>
    </row>
    <row r="12">
      <c r="A12" s="115"/>
      <c r="B12" s="116" t="s">
        <v>20644</v>
      </c>
      <c r="C12" s="116"/>
      <c r="D12" s="118" t="s">
        <v>3097</v>
      </c>
      <c r="E12" s="116" t="s">
        <v>20645</v>
      </c>
      <c r="F12" s="116"/>
      <c r="G12" s="118" t="s">
        <v>3094</v>
      </c>
      <c r="H12" s="116" t="s">
        <v>20646</v>
      </c>
      <c r="I12" s="116"/>
      <c r="J12" s="118" t="s">
        <v>3091</v>
      </c>
      <c r="K12" s="116" t="s">
        <v>20647</v>
      </c>
      <c r="L12" s="116"/>
      <c r="M12" s="118" t="s">
        <v>3092</v>
      </c>
      <c r="N12" s="352" t="s">
        <v>544</v>
      </c>
      <c r="O12" s="140"/>
      <c r="P12" s="169" t="s">
        <v>3097</v>
      </c>
      <c r="Q12" s="141" t="s">
        <v>20648</v>
      </c>
      <c r="R12" s="141"/>
      <c r="S12" s="169" t="s">
        <v>3094</v>
      </c>
      <c r="T12" s="141" t="s">
        <v>20649</v>
      </c>
      <c r="U12" s="141"/>
      <c r="V12" s="169" t="s">
        <v>3100</v>
      </c>
    </row>
    <row r="13">
      <c r="A13" s="115"/>
      <c r="B13" s="116" t="s">
        <v>5728</v>
      </c>
      <c r="C13" s="116"/>
      <c r="D13" s="118" t="s">
        <v>3093</v>
      </c>
      <c r="E13" s="116" t="s">
        <v>20650</v>
      </c>
      <c r="F13" s="116"/>
      <c r="G13" s="118" t="s">
        <v>3090</v>
      </c>
      <c r="H13" s="116" t="s">
        <v>20651</v>
      </c>
      <c r="I13" s="116"/>
      <c r="J13" s="118" t="s">
        <v>3092</v>
      </c>
      <c r="K13" s="116" t="s">
        <v>20652</v>
      </c>
      <c r="L13" s="116"/>
      <c r="M13" s="118" t="s">
        <v>3097</v>
      </c>
      <c r="N13" s="354" t="s">
        <v>1720</v>
      </c>
      <c r="O13" s="140"/>
      <c r="P13" s="169" t="s">
        <v>3097</v>
      </c>
      <c r="Q13" s="141" t="s">
        <v>20653</v>
      </c>
      <c r="R13" s="141"/>
      <c r="S13" s="169" t="s">
        <v>3091</v>
      </c>
      <c r="T13" s="141" t="s">
        <v>20654</v>
      </c>
      <c r="U13" s="141"/>
      <c r="V13" s="169" t="s">
        <v>3097</v>
      </c>
    </row>
    <row r="14">
      <c r="A14" s="115"/>
      <c r="B14" s="116" t="s">
        <v>20655</v>
      </c>
      <c r="C14" s="116"/>
      <c r="D14" s="118" t="s">
        <v>3100</v>
      </c>
      <c r="E14" s="116" t="s">
        <v>20656</v>
      </c>
      <c r="F14" s="116"/>
      <c r="G14" s="118" t="s">
        <v>3086</v>
      </c>
      <c r="H14" s="116" t="s">
        <v>20657</v>
      </c>
      <c r="I14" s="116"/>
      <c r="J14" s="118" t="s">
        <v>3082</v>
      </c>
      <c r="K14" s="116"/>
      <c r="L14" s="116"/>
      <c r="M14" s="118"/>
      <c r="N14" s="354" t="s">
        <v>20658</v>
      </c>
      <c r="O14" s="140"/>
      <c r="P14" s="169" t="s">
        <v>3083</v>
      </c>
      <c r="Q14" s="141" t="s">
        <v>20659</v>
      </c>
      <c r="R14" s="141"/>
      <c r="S14" s="169" t="s">
        <v>3098</v>
      </c>
      <c r="T14" s="477" t="s">
        <v>20660</v>
      </c>
      <c r="U14" s="141"/>
      <c r="V14" s="169" t="s">
        <v>3093</v>
      </c>
    </row>
    <row r="15">
      <c r="A15" s="115"/>
      <c r="B15" s="116" t="s">
        <v>20661</v>
      </c>
      <c r="C15" s="116"/>
      <c r="D15" s="118" t="s">
        <v>3090</v>
      </c>
      <c r="E15" s="116" t="s">
        <v>20662</v>
      </c>
      <c r="F15" s="116"/>
      <c r="G15" s="118"/>
      <c r="H15" s="116" t="s">
        <v>20663</v>
      </c>
      <c r="I15" s="116"/>
      <c r="J15" s="118" t="s">
        <v>3095</v>
      </c>
      <c r="K15" s="116"/>
      <c r="L15" s="116"/>
      <c r="M15" s="118"/>
      <c r="N15" s="354"/>
      <c r="O15" s="140"/>
      <c r="P15" s="169"/>
      <c r="Q15" s="141" t="s">
        <v>20664</v>
      </c>
      <c r="R15" s="141"/>
      <c r="S15" s="169" t="s">
        <v>3097</v>
      </c>
      <c r="T15" s="141" t="s">
        <v>20665</v>
      </c>
      <c r="U15" s="141"/>
      <c r="V15" s="169" t="s">
        <v>3096</v>
      </c>
    </row>
    <row r="16">
      <c r="A16" s="115"/>
      <c r="B16" s="116" t="s">
        <v>20666</v>
      </c>
      <c r="C16" s="116"/>
      <c r="D16" s="118" t="s">
        <v>3091</v>
      </c>
      <c r="E16" s="116"/>
      <c r="F16" s="116"/>
      <c r="G16" s="118"/>
      <c r="H16" s="116" t="s">
        <v>20667</v>
      </c>
      <c r="I16" s="116"/>
      <c r="J16" s="118" t="s">
        <v>3097</v>
      </c>
      <c r="K16" s="116"/>
      <c r="L16" s="116"/>
      <c r="M16" s="116"/>
      <c r="N16" s="119"/>
      <c r="O16" s="116"/>
      <c r="P16" s="118"/>
      <c r="Q16" s="116" t="s">
        <v>20668</v>
      </c>
      <c r="R16" s="116"/>
      <c r="S16" s="118" t="s">
        <v>3093</v>
      </c>
      <c r="T16" s="116"/>
      <c r="U16" s="116"/>
      <c r="V16" s="118"/>
    </row>
    <row r="17">
      <c r="A17" s="115"/>
      <c r="B17" s="116" t="s">
        <v>20669</v>
      </c>
      <c r="C17" s="116"/>
      <c r="D17" s="118" t="s">
        <v>3095</v>
      </c>
      <c r="E17" s="116"/>
      <c r="F17" s="116"/>
      <c r="G17" s="118"/>
      <c r="H17" s="116" t="s">
        <v>20670</v>
      </c>
      <c r="I17" s="116"/>
      <c r="J17" s="118" t="s">
        <v>3100</v>
      </c>
      <c r="K17" s="116"/>
      <c r="L17" s="116"/>
      <c r="M17" s="118"/>
      <c r="N17" s="116"/>
      <c r="O17" s="116"/>
      <c r="P17" s="118"/>
      <c r="Q17" s="116"/>
      <c r="R17" s="116"/>
      <c r="S17" s="118"/>
      <c r="T17" s="116"/>
      <c r="U17" s="116"/>
      <c r="V17" s="118"/>
    </row>
    <row r="18">
      <c r="A18" s="115"/>
      <c r="B18" s="116" t="s">
        <v>20671</v>
      </c>
      <c r="C18" s="116"/>
      <c r="D18" s="118" t="s">
        <v>3088</v>
      </c>
      <c r="E18" s="116"/>
      <c r="F18" s="116"/>
      <c r="G18" s="118"/>
      <c r="H18" s="116"/>
      <c r="I18" s="116"/>
      <c r="J18" s="118"/>
      <c r="K18" s="116"/>
      <c r="L18" s="116"/>
      <c r="M18" s="118"/>
      <c r="N18" s="116"/>
      <c r="O18" s="116"/>
      <c r="P18" s="118"/>
      <c r="Q18" s="116"/>
      <c r="R18" s="116"/>
      <c r="S18" s="118"/>
      <c r="T18" s="116"/>
      <c r="U18" s="116"/>
      <c r="V18" s="118"/>
    </row>
    <row r="19">
      <c r="A19" s="115"/>
      <c r="B19" s="116" t="s">
        <v>20672</v>
      </c>
      <c r="C19" s="116"/>
      <c r="D19" s="118" t="s">
        <v>3080</v>
      </c>
      <c r="E19" s="116"/>
      <c r="F19" s="116"/>
      <c r="G19" s="118"/>
      <c r="H19" s="116"/>
      <c r="I19" s="116"/>
      <c r="J19" s="118"/>
      <c r="K19" s="116"/>
      <c r="L19" s="116"/>
      <c r="M19" s="118"/>
      <c r="N19" s="116"/>
      <c r="O19" s="116"/>
      <c r="P19" s="118"/>
      <c r="Q19" s="116"/>
      <c r="R19" s="116"/>
      <c r="S19" s="118"/>
      <c r="T19" s="116"/>
      <c r="U19" s="116"/>
      <c r="V19" s="118"/>
    </row>
    <row r="20">
      <c r="A20" s="115"/>
      <c r="B20" s="116" t="s">
        <v>20673</v>
      </c>
      <c r="C20" s="116"/>
      <c r="D20" s="118" t="s">
        <v>3083</v>
      </c>
      <c r="E20" s="180"/>
      <c r="F20" s="180"/>
      <c r="G20" s="181"/>
      <c r="H20" s="180"/>
      <c r="I20" s="180"/>
      <c r="J20" s="181"/>
      <c r="K20" s="180"/>
      <c r="L20" s="180"/>
      <c r="M20" s="181"/>
      <c r="N20" s="180"/>
      <c r="O20" s="180"/>
      <c r="P20" s="181"/>
      <c r="Q20" s="180"/>
      <c r="R20" s="180"/>
      <c r="S20" s="181"/>
      <c r="T20" s="180"/>
      <c r="U20" s="180"/>
      <c r="V20" s="181"/>
    </row>
    <row r="21">
      <c r="A21" s="122" t="s">
        <v>3068</v>
      </c>
      <c r="B21" s="123" t="s">
        <v>3069</v>
      </c>
      <c r="C21" s="124" t="s">
        <v>3070</v>
      </c>
      <c r="D21" s="125" t="s">
        <v>3071</v>
      </c>
      <c r="E21" s="201" t="s">
        <v>3069</v>
      </c>
      <c r="F21" s="201" t="s">
        <v>3070</v>
      </c>
      <c r="G21" s="202" t="s">
        <v>3071</v>
      </c>
      <c r="H21" s="201" t="s">
        <v>3069</v>
      </c>
      <c r="I21" s="201" t="s">
        <v>3070</v>
      </c>
      <c r="J21" s="202" t="s">
        <v>3071</v>
      </c>
      <c r="K21" s="201" t="s">
        <v>3069</v>
      </c>
      <c r="L21" s="201" t="s">
        <v>3070</v>
      </c>
      <c r="M21" s="202" t="s">
        <v>3071</v>
      </c>
      <c r="N21" s="201" t="s">
        <v>3069</v>
      </c>
      <c r="O21" s="201" t="s">
        <v>3070</v>
      </c>
      <c r="P21" s="202" t="s">
        <v>3071</v>
      </c>
      <c r="Q21" s="201" t="s">
        <v>3069</v>
      </c>
      <c r="R21" s="201" t="s">
        <v>3070</v>
      </c>
      <c r="S21" s="202" t="s">
        <v>3071</v>
      </c>
      <c r="T21" s="201" t="s">
        <v>3069</v>
      </c>
      <c r="U21" s="201" t="s">
        <v>3070</v>
      </c>
      <c r="V21" s="202" t="s">
        <v>3071</v>
      </c>
    </row>
    <row r="22">
      <c r="A22" s="127"/>
      <c r="B22" s="128" t="s">
        <v>11558</v>
      </c>
      <c r="C22" s="128" t="s">
        <v>3133</v>
      </c>
      <c r="D22" s="129" t="s">
        <v>3326</v>
      </c>
      <c r="E22" s="128" t="s">
        <v>4297</v>
      </c>
      <c r="F22" s="128" t="s">
        <v>3101</v>
      </c>
      <c r="G22" s="129" t="s">
        <v>578</v>
      </c>
      <c r="H22" s="128" t="s">
        <v>164</v>
      </c>
      <c r="I22" s="128" t="s">
        <v>3131</v>
      </c>
      <c r="J22" s="129" t="s">
        <v>3268</v>
      </c>
      <c r="K22" s="128" t="s">
        <v>2124</v>
      </c>
      <c r="L22" s="128" t="s">
        <v>3278</v>
      </c>
      <c r="M22" s="129"/>
      <c r="N22" s="128" t="s">
        <v>3652</v>
      </c>
      <c r="O22" s="128" t="s">
        <v>3101</v>
      </c>
      <c r="P22" s="129" t="s">
        <v>3267</v>
      </c>
      <c r="Q22" s="128" t="s">
        <v>3322</v>
      </c>
      <c r="R22" s="128" t="s">
        <v>3131</v>
      </c>
      <c r="S22" s="129" t="s">
        <v>1268</v>
      </c>
      <c r="T22" s="128" t="s">
        <v>2124</v>
      </c>
      <c r="U22" s="128" t="s">
        <v>3102</v>
      </c>
      <c r="V22" s="129"/>
    </row>
    <row r="23">
      <c r="A23" s="127"/>
      <c r="B23" s="128" t="s">
        <v>1367</v>
      </c>
      <c r="C23" s="128" t="s">
        <v>3131</v>
      </c>
      <c r="D23" s="129" t="s">
        <v>3268</v>
      </c>
      <c r="E23" s="128" t="s">
        <v>578</v>
      </c>
      <c r="F23" s="128" t="s">
        <v>3131</v>
      </c>
      <c r="G23" s="129" t="s">
        <v>1367</v>
      </c>
      <c r="H23" s="128" t="s">
        <v>3320</v>
      </c>
      <c r="I23" s="128" t="s">
        <v>3131</v>
      </c>
      <c r="J23" s="129" t="s">
        <v>3585</v>
      </c>
      <c r="K23" s="128" t="s">
        <v>1595</v>
      </c>
      <c r="L23" s="128" t="s">
        <v>3131</v>
      </c>
      <c r="M23" s="129" t="s">
        <v>1268</v>
      </c>
      <c r="N23" s="128" t="s">
        <v>233</v>
      </c>
      <c r="O23" s="128" t="s">
        <v>3101</v>
      </c>
      <c r="P23" s="129" t="s">
        <v>3267</v>
      </c>
      <c r="Q23" s="128" t="s">
        <v>1268</v>
      </c>
      <c r="R23" s="128" t="s">
        <v>3105</v>
      </c>
      <c r="S23" s="129" t="s">
        <v>428</v>
      </c>
      <c r="T23" s="128" t="s">
        <v>2685</v>
      </c>
      <c r="U23" s="128" t="s">
        <v>3275</v>
      </c>
      <c r="V23" s="129" t="s">
        <v>3336</v>
      </c>
    </row>
    <row r="24">
      <c r="A24" s="127"/>
      <c r="B24" s="128" t="s">
        <v>1481</v>
      </c>
      <c r="C24" s="128" t="s">
        <v>3131</v>
      </c>
      <c r="D24" s="129" t="s">
        <v>522</v>
      </c>
      <c r="E24" s="128" t="s">
        <v>8594</v>
      </c>
      <c r="F24" s="128" t="s">
        <v>3131</v>
      </c>
      <c r="G24" s="129" t="s">
        <v>1367</v>
      </c>
      <c r="H24" s="128" t="s">
        <v>2113</v>
      </c>
      <c r="I24" s="128" t="s">
        <v>3131</v>
      </c>
      <c r="J24" s="129" t="s">
        <v>3652</v>
      </c>
      <c r="K24" s="128" t="s">
        <v>3320</v>
      </c>
      <c r="L24" s="128" t="s">
        <v>3131</v>
      </c>
      <c r="M24" s="129" t="s">
        <v>164</v>
      </c>
      <c r="N24" s="128" t="s">
        <v>2483</v>
      </c>
      <c r="O24" s="128" t="s">
        <v>3131</v>
      </c>
      <c r="P24" s="129" t="s">
        <v>3297</v>
      </c>
      <c r="Q24" s="128" t="s">
        <v>694</v>
      </c>
      <c r="R24" s="128" t="s">
        <v>3131</v>
      </c>
      <c r="S24" s="129" t="s">
        <v>428</v>
      </c>
      <c r="T24" s="128" t="s">
        <v>3382</v>
      </c>
      <c r="U24" s="128" t="s">
        <v>3131</v>
      </c>
      <c r="V24" s="129" t="s">
        <v>505</v>
      </c>
    </row>
    <row r="25">
      <c r="A25" s="127"/>
      <c r="B25" s="128" t="s">
        <v>428</v>
      </c>
      <c r="C25" s="128" t="s">
        <v>3131</v>
      </c>
      <c r="D25" s="129" t="s">
        <v>4428</v>
      </c>
      <c r="E25" s="128" t="s">
        <v>3327</v>
      </c>
      <c r="F25" s="128" t="s">
        <v>3131</v>
      </c>
      <c r="G25" s="129" t="s">
        <v>3652</v>
      </c>
      <c r="H25" s="128" t="s">
        <v>1617</v>
      </c>
      <c r="I25" s="128" t="s">
        <v>3131</v>
      </c>
      <c r="J25" s="129" t="s">
        <v>3580</v>
      </c>
      <c r="K25" s="128" t="s">
        <v>2685</v>
      </c>
      <c r="L25" s="128" t="s">
        <v>3131</v>
      </c>
      <c r="M25" s="129" t="s">
        <v>164</v>
      </c>
      <c r="N25" s="128" t="s">
        <v>573</v>
      </c>
      <c r="O25" s="128" t="s">
        <v>3131</v>
      </c>
      <c r="P25" s="129" t="s">
        <v>2113</v>
      </c>
      <c r="Q25" s="128" t="s">
        <v>3382</v>
      </c>
      <c r="R25" s="128" t="s">
        <v>3131</v>
      </c>
      <c r="S25" s="129" t="s">
        <v>428</v>
      </c>
      <c r="T25" s="128" t="s">
        <v>2621</v>
      </c>
      <c r="U25" s="128" t="s">
        <v>3275</v>
      </c>
      <c r="V25" s="129" t="s">
        <v>496</v>
      </c>
    </row>
    <row r="26">
      <c r="A26" s="127"/>
      <c r="B26" s="131" t="s">
        <v>522</v>
      </c>
      <c r="C26" s="128" t="s">
        <v>3131</v>
      </c>
      <c r="D26" s="129" t="s">
        <v>3652</v>
      </c>
      <c r="E26" s="128" t="s">
        <v>1617</v>
      </c>
      <c r="F26" s="128" t="s">
        <v>3101</v>
      </c>
      <c r="G26" s="129" t="s">
        <v>1720</v>
      </c>
      <c r="H26" s="128" t="s">
        <v>2094</v>
      </c>
      <c r="I26" s="128" t="s">
        <v>3131</v>
      </c>
      <c r="J26" s="129" t="s">
        <v>6750</v>
      </c>
      <c r="K26" s="128" t="s">
        <v>3297</v>
      </c>
      <c r="L26" s="128" t="s">
        <v>3131</v>
      </c>
      <c r="M26" s="129" t="s">
        <v>219</v>
      </c>
      <c r="N26" s="128" t="s">
        <v>2113</v>
      </c>
      <c r="O26" s="128" t="s">
        <v>20674</v>
      </c>
      <c r="P26" s="129" t="s">
        <v>573</v>
      </c>
      <c r="Q26" s="128" t="s">
        <v>522</v>
      </c>
      <c r="R26" s="128" t="s">
        <v>3131</v>
      </c>
      <c r="S26" s="129" t="s">
        <v>428</v>
      </c>
      <c r="T26" s="128" t="s">
        <v>3322</v>
      </c>
      <c r="U26" s="128" t="s">
        <v>3131</v>
      </c>
      <c r="V26" s="129" t="s">
        <v>505</v>
      </c>
    </row>
    <row r="27">
      <c r="A27" s="127"/>
      <c r="B27" s="132" t="s">
        <v>4779</v>
      </c>
      <c r="C27" s="128" t="s">
        <v>3101</v>
      </c>
      <c r="D27" s="129" t="s">
        <v>3267</v>
      </c>
      <c r="E27" s="128" t="s">
        <v>4779</v>
      </c>
      <c r="F27" s="128" t="s">
        <v>3131</v>
      </c>
      <c r="G27" s="129" t="s">
        <v>2094</v>
      </c>
      <c r="H27" s="128" t="s">
        <v>3580</v>
      </c>
      <c r="I27" s="128" t="s">
        <v>3131</v>
      </c>
      <c r="J27" s="129" t="s">
        <v>1257</v>
      </c>
      <c r="K27" s="128" t="s">
        <v>4433</v>
      </c>
      <c r="L27" s="128" t="s">
        <v>3101</v>
      </c>
      <c r="M27" s="129" t="s">
        <v>522</v>
      </c>
      <c r="N27" s="128" t="s">
        <v>3626</v>
      </c>
      <c r="O27" s="128" t="s">
        <v>3131</v>
      </c>
      <c r="P27" s="129" t="s">
        <v>16</v>
      </c>
      <c r="Q27" s="128" t="s">
        <v>2094</v>
      </c>
      <c r="R27" s="128" t="s">
        <v>3131</v>
      </c>
      <c r="S27" s="129" t="s">
        <v>3652</v>
      </c>
      <c r="T27" s="128" t="s">
        <v>573</v>
      </c>
      <c r="U27" s="128" t="s">
        <v>3131</v>
      </c>
      <c r="V27" s="129" t="s">
        <v>1891</v>
      </c>
    </row>
    <row r="28">
      <c r="A28" s="127"/>
      <c r="B28" s="133" t="s">
        <v>2685</v>
      </c>
      <c r="C28" s="128" t="s">
        <v>3101</v>
      </c>
      <c r="D28" s="129" t="s">
        <v>573</v>
      </c>
      <c r="E28" s="128" t="s">
        <v>2563</v>
      </c>
      <c r="F28" s="128" t="s">
        <v>3131</v>
      </c>
      <c r="G28" s="129" t="s">
        <v>164</v>
      </c>
      <c r="H28" s="128" t="s">
        <v>3585</v>
      </c>
      <c r="I28" s="128" t="s">
        <v>3131</v>
      </c>
      <c r="J28" s="129" t="s">
        <v>1720</v>
      </c>
      <c r="K28" s="128" t="s">
        <v>3263</v>
      </c>
      <c r="L28" s="128" t="s">
        <v>3101</v>
      </c>
      <c r="M28" s="129" t="s">
        <v>3652</v>
      </c>
      <c r="N28" s="128" t="s">
        <v>4779</v>
      </c>
      <c r="O28" s="128" t="s">
        <v>3131</v>
      </c>
      <c r="P28" s="129" t="s">
        <v>16</v>
      </c>
      <c r="Q28" s="128" t="s">
        <v>3327</v>
      </c>
      <c r="R28" s="128" t="s">
        <v>3131</v>
      </c>
      <c r="S28" s="129" t="s">
        <v>3675</v>
      </c>
      <c r="T28" s="128" t="s">
        <v>5896</v>
      </c>
      <c r="U28" s="128" t="s">
        <v>3101</v>
      </c>
      <c r="V28" s="129" t="s">
        <v>1891</v>
      </c>
    </row>
    <row r="29">
      <c r="A29" s="127"/>
      <c r="B29" s="128" t="s">
        <v>2130</v>
      </c>
      <c r="C29" s="128" t="s">
        <v>3131</v>
      </c>
      <c r="D29" s="129" t="s">
        <v>164</v>
      </c>
      <c r="E29" s="128" t="s">
        <v>4428</v>
      </c>
      <c r="F29" s="128" t="s">
        <v>3131</v>
      </c>
      <c r="G29" s="129" t="s">
        <v>3297</v>
      </c>
      <c r="H29" s="128" t="s">
        <v>1268</v>
      </c>
      <c r="I29" s="128" t="s">
        <v>3131</v>
      </c>
      <c r="J29" s="129" t="s">
        <v>1720</v>
      </c>
      <c r="K29" s="128" t="s">
        <v>1040</v>
      </c>
      <c r="L29" s="128" t="s">
        <v>3131</v>
      </c>
      <c r="M29" s="129" t="s">
        <v>4428</v>
      </c>
      <c r="N29" s="128" t="s">
        <v>110</v>
      </c>
      <c r="O29" s="128" t="s">
        <v>3131</v>
      </c>
      <c r="P29" s="129" t="s">
        <v>4968</v>
      </c>
      <c r="Q29" s="128" t="s">
        <v>3297</v>
      </c>
      <c r="R29" s="128" t="s">
        <v>3131</v>
      </c>
      <c r="S29" s="129" t="s">
        <v>1609</v>
      </c>
      <c r="T29" s="128" t="s">
        <v>1891</v>
      </c>
      <c r="U29" s="128" t="s">
        <v>3101</v>
      </c>
      <c r="V29" s="129" t="s">
        <v>428</v>
      </c>
    </row>
    <row r="30">
      <c r="A30" s="127"/>
      <c r="B30" s="128" t="s">
        <v>3268</v>
      </c>
      <c r="C30" s="128" t="s">
        <v>3131</v>
      </c>
      <c r="D30" s="129" t="s">
        <v>3652</v>
      </c>
      <c r="E30" s="128" t="s">
        <v>3297</v>
      </c>
      <c r="F30" s="128" t="s">
        <v>3628</v>
      </c>
      <c r="G30" s="129" t="s">
        <v>544</v>
      </c>
      <c r="H30" s="128" t="s">
        <v>1508</v>
      </c>
      <c r="I30" s="128" t="s">
        <v>3131</v>
      </c>
      <c r="J30" s="129" t="s">
        <v>6750</v>
      </c>
      <c r="K30" s="128" t="s">
        <v>219</v>
      </c>
      <c r="L30" s="128" t="s">
        <v>3131</v>
      </c>
      <c r="M30" s="129" t="s">
        <v>1891</v>
      </c>
      <c r="N30" s="128" t="s">
        <v>3585</v>
      </c>
      <c r="O30" s="128" t="s">
        <v>4215</v>
      </c>
      <c r="P30" s="129" t="s">
        <v>4779</v>
      </c>
      <c r="Q30" s="128" t="s">
        <v>233</v>
      </c>
      <c r="R30" s="128" t="s">
        <v>3131</v>
      </c>
      <c r="S30" s="129" t="s">
        <v>3675</v>
      </c>
      <c r="T30" s="128" t="s">
        <v>4428</v>
      </c>
      <c r="U30" s="128" t="s">
        <v>3131</v>
      </c>
      <c r="V30" s="129" t="s">
        <v>428</v>
      </c>
    </row>
    <row r="31">
      <c r="A31" s="127"/>
      <c r="B31" s="128" t="s">
        <v>3590</v>
      </c>
      <c r="C31" s="128" t="s">
        <v>3131</v>
      </c>
      <c r="D31" s="129" t="s">
        <v>3336</v>
      </c>
      <c r="E31" s="128" t="s">
        <v>1367</v>
      </c>
      <c r="F31" s="128" t="s">
        <v>3131</v>
      </c>
      <c r="G31" s="129" t="s">
        <v>2094</v>
      </c>
      <c r="H31" s="128" t="s">
        <v>6750</v>
      </c>
      <c r="I31" s="128" t="s">
        <v>3131</v>
      </c>
      <c r="J31" s="129" t="s">
        <v>1720</v>
      </c>
      <c r="K31" s="128" t="s">
        <v>3268</v>
      </c>
      <c r="L31" s="128" t="s">
        <v>3131</v>
      </c>
      <c r="M31" s="129" t="s">
        <v>544</v>
      </c>
      <c r="N31" s="128" t="s">
        <v>4968</v>
      </c>
      <c r="O31" s="128" t="s">
        <v>3131</v>
      </c>
      <c r="P31" s="129" t="s">
        <v>1720</v>
      </c>
      <c r="Q31" s="128" t="s">
        <v>544</v>
      </c>
      <c r="R31" s="128" t="s">
        <v>3131</v>
      </c>
      <c r="S31" s="129" t="s">
        <v>3580</v>
      </c>
      <c r="T31" s="128" t="s">
        <v>1234</v>
      </c>
      <c r="U31" s="128" t="s">
        <v>3668</v>
      </c>
      <c r="V31" s="129"/>
    </row>
    <row r="32">
      <c r="A32" s="127"/>
      <c r="B32" s="128" t="s">
        <v>1257</v>
      </c>
      <c r="C32" s="128" t="s">
        <v>3131</v>
      </c>
      <c r="D32" s="129" t="s">
        <v>4297</v>
      </c>
      <c r="E32" s="128" t="s">
        <v>1234</v>
      </c>
      <c r="F32" s="128" t="s">
        <v>3131</v>
      </c>
      <c r="G32" s="129" t="s">
        <v>544</v>
      </c>
      <c r="H32" s="128" t="s">
        <v>1234</v>
      </c>
      <c r="I32" s="128" t="s">
        <v>3131</v>
      </c>
      <c r="J32" s="129" t="s">
        <v>4428</v>
      </c>
      <c r="K32" s="128" t="s">
        <v>3336</v>
      </c>
      <c r="L32" s="128" t="s">
        <v>3131</v>
      </c>
      <c r="M32" s="129" t="s">
        <v>1268</v>
      </c>
      <c r="N32" s="128" t="s">
        <v>16</v>
      </c>
      <c r="O32" s="128" t="s">
        <v>3276</v>
      </c>
      <c r="P32" s="129" t="s">
        <v>1891</v>
      </c>
      <c r="Q32" s="128" t="s">
        <v>3167</v>
      </c>
      <c r="R32" s="128" t="s">
        <v>3131</v>
      </c>
      <c r="S32" s="129" t="s">
        <v>2509</v>
      </c>
      <c r="T32" s="128" t="s">
        <v>496</v>
      </c>
      <c r="U32" s="128" t="s">
        <v>3101</v>
      </c>
      <c r="V32" s="129" t="s">
        <v>4779</v>
      </c>
    </row>
    <row r="33">
      <c r="A33" s="134"/>
      <c r="B33" s="130" t="s">
        <v>4428</v>
      </c>
      <c r="C33" s="128" t="s">
        <v>3131</v>
      </c>
      <c r="D33" s="129" t="s">
        <v>4297</v>
      </c>
      <c r="E33" s="128" t="s">
        <v>2094</v>
      </c>
      <c r="F33" s="128" t="s">
        <v>3101</v>
      </c>
      <c r="G33" s="129" t="s">
        <v>164</v>
      </c>
      <c r="H33" s="128" t="s">
        <v>4433</v>
      </c>
      <c r="I33" s="128" t="s">
        <v>3131</v>
      </c>
      <c r="J33" s="129" t="s">
        <v>11558</v>
      </c>
      <c r="K33" s="128" t="s">
        <v>4428</v>
      </c>
      <c r="L33" s="128" t="s">
        <v>3275</v>
      </c>
      <c r="M33" s="129" t="s">
        <v>164</v>
      </c>
      <c r="N33" s="128" t="s">
        <v>578</v>
      </c>
      <c r="O33" s="128" t="s">
        <v>3131</v>
      </c>
      <c r="P33" s="129" t="s">
        <v>496</v>
      </c>
      <c r="Q33" s="128" t="s">
        <v>2130</v>
      </c>
      <c r="R33" s="128" t="s">
        <v>3105</v>
      </c>
      <c r="S33" s="129" t="s">
        <v>3106</v>
      </c>
      <c r="T33" s="128" t="s">
        <v>1603</v>
      </c>
      <c r="U33" s="128" t="s">
        <v>17523</v>
      </c>
      <c r="V33" s="129" t="s">
        <v>2094</v>
      </c>
    </row>
    <row r="34">
      <c r="A34" s="134"/>
      <c r="B34" s="130" t="s">
        <v>164</v>
      </c>
      <c r="C34" s="128" t="s">
        <v>3131</v>
      </c>
      <c r="D34" s="129" t="s">
        <v>3328</v>
      </c>
      <c r="E34" s="128" t="s">
        <v>4433</v>
      </c>
      <c r="F34" s="128" t="s">
        <v>3131</v>
      </c>
      <c r="G34" s="129" t="s">
        <v>544</v>
      </c>
      <c r="H34" s="128" t="s">
        <v>11558</v>
      </c>
      <c r="I34" s="128" t="s">
        <v>3131</v>
      </c>
      <c r="J34" s="129" t="s">
        <v>1720</v>
      </c>
      <c r="K34" s="128" t="s">
        <v>2130</v>
      </c>
      <c r="L34" s="128" t="s">
        <v>3131</v>
      </c>
      <c r="M34" s="129" t="s">
        <v>694</v>
      </c>
      <c r="N34" s="128" t="s">
        <v>3675</v>
      </c>
      <c r="O34" s="128" t="s">
        <v>3101</v>
      </c>
      <c r="P34" s="129" t="s">
        <v>496</v>
      </c>
      <c r="Q34" s="128" t="s">
        <v>4297</v>
      </c>
      <c r="R34" s="128" t="s">
        <v>3131</v>
      </c>
      <c r="S34" s="129" t="s">
        <v>2509</v>
      </c>
      <c r="T34" s="128" t="s">
        <v>3663</v>
      </c>
      <c r="U34" s="128" t="s">
        <v>3101</v>
      </c>
      <c r="V34" s="129" t="s">
        <v>1268</v>
      </c>
    </row>
    <row r="35">
      <c r="A35" s="134"/>
      <c r="B35" s="130" t="s">
        <v>3327</v>
      </c>
      <c r="C35" s="128" t="s">
        <v>3101</v>
      </c>
      <c r="D35" s="129" t="s">
        <v>1578</v>
      </c>
      <c r="E35" s="128" t="s">
        <v>3382</v>
      </c>
      <c r="F35" s="128" t="s">
        <v>3101</v>
      </c>
      <c r="G35" s="129" t="s">
        <v>522</v>
      </c>
      <c r="H35" s="128" t="s">
        <v>4428</v>
      </c>
      <c r="I35" s="128" t="s">
        <v>3131</v>
      </c>
      <c r="J35" s="129" t="s">
        <v>1720</v>
      </c>
      <c r="K35" s="128" t="s">
        <v>110</v>
      </c>
      <c r="L35" s="128" t="s">
        <v>3131</v>
      </c>
      <c r="M35" s="129" t="s">
        <v>3652</v>
      </c>
      <c r="N35" s="128" t="s">
        <v>3675</v>
      </c>
      <c r="O35" s="128" t="s">
        <v>3101</v>
      </c>
      <c r="P35" s="129" t="s">
        <v>20</v>
      </c>
      <c r="Q35" s="128" t="s">
        <v>3320</v>
      </c>
      <c r="R35" s="128" t="s">
        <v>3131</v>
      </c>
      <c r="S35" s="129" t="s">
        <v>20</v>
      </c>
      <c r="T35" s="128" t="s">
        <v>3327</v>
      </c>
      <c r="U35" s="128" t="s">
        <v>3131</v>
      </c>
      <c r="V35" s="129" t="s">
        <v>2094</v>
      </c>
    </row>
    <row r="36">
      <c r="A36" s="134"/>
      <c r="B36" s="130" t="s">
        <v>3320</v>
      </c>
      <c r="C36" s="128" t="s">
        <v>3131</v>
      </c>
      <c r="D36" s="129" t="s">
        <v>1578</v>
      </c>
      <c r="E36" s="128" t="s">
        <v>3295</v>
      </c>
      <c r="F36" s="128" t="s">
        <v>3101</v>
      </c>
      <c r="G36" s="129" t="s">
        <v>3268</v>
      </c>
      <c r="H36" s="128" t="s">
        <v>544</v>
      </c>
      <c r="I36" s="128" t="s">
        <v>3101</v>
      </c>
      <c r="J36" s="129" t="s">
        <v>1257</v>
      </c>
      <c r="K36" s="128" t="s">
        <v>1720</v>
      </c>
      <c r="L36" s="128" t="s">
        <v>3131</v>
      </c>
      <c r="M36" s="129" t="s">
        <v>3652</v>
      </c>
      <c r="N36" s="128" t="s">
        <v>1891</v>
      </c>
      <c r="O36" s="128" t="s">
        <v>3131</v>
      </c>
      <c r="P36" s="129" t="s">
        <v>522</v>
      </c>
      <c r="Q36" s="128" t="s">
        <v>4968</v>
      </c>
      <c r="R36" s="128" t="s">
        <v>3131</v>
      </c>
      <c r="S36" s="129" t="s">
        <v>4428</v>
      </c>
      <c r="T36" s="128" t="s">
        <v>2563</v>
      </c>
      <c r="U36" s="128" t="s">
        <v>3101</v>
      </c>
      <c r="V36" s="129" t="s">
        <v>428</v>
      </c>
    </row>
    <row r="37">
      <c r="A37" s="134"/>
      <c r="B37" s="130" t="s">
        <v>544</v>
      </c>
      <c r="C37" s="128" t="s">
        <v>3131</v>
      </c>
      <c r="D37" s="129" t="s">
        <v>3336</v>
      </c>
      <c r="E37" s="128" t="s">
        <v>1268</v>
      </c>
      <c r="F37" s="128" t="s">
        <v>3131</v>
      </c>
      <c r="G37" s="129" t="s">
        <v>164</v>
      </c>
      <c r="H37" s="128" t="s">
        <v>2563</v>
      </c>
      <c r="I37" s="128" t="s">
        <v>3131</v>
      </c>
      <c r="J37" s="129" t="s">
        <v>1257</v>
      </c>
      <c r="K37" s="128" t="s">
        <v>1234</v>
      </c>
      <c r="L37" s="128" t="s">
        <v>3131</v>
      </c>
      <c r="M37" s="129" t="s">
        <v>1268</v>
      </c>
      <c r="N37" s="128" t="s">
        <v>3297</v>
      </c>
      <c r="O37" s="128" t="s">
        <v>3131</v>
      </c>
      <c r="P37" s="129" t="s">
        <v>1720</v>
      </c>
      <c r="Q37" s="128" t="s">
        <v>938</v>
      </c>
      <c r="R37" s="128" t="s">
        <v>3131</v>
      </c>
      <c r="S37" s="129" t="s">
        <v>4012</v>
      </c>
      <c r="T37" s="128" t="s">
        <v>2094</v>
      </c>
      <c r="U37" s="128" t="s">
        <v>3131</v>
      </c>
      <c r="V37" s="129" t="s">
        <v>1268</v>
      </c>
    </row>
    <row r="38">
      <c r="A38" s="134"/>
      <c r="B38" s="130" t="s">
        <v>1578</v>
      </c>
      <c r="C38" s="128" t="s">
        <v>3131</v>
      </c>
      <c r="D38" s="129" t="s">
        <v>110</v>
      </c>
      <c r="E38" s="128" t="s">
        <v>1595</v>
      </c>
      <c r="F38" s="128" t="s">
        <v>3101</v>
      </c>
      <c r="G38" s="129" t="s">
        <v>3268</v>
      </c>
      <c r="H38" s="128" t="s">
        <v>578</v>
      </c>
      <c r="I38" s="128" t="s">
        <v>3102</v>
      </c>
      <c r="J38" s="129"/>
      <c r="K38" s="128" t="s">
        <v>422</v>
      </c>
      <c r="L38" s="128" t="s">
        <v>3131</v>
      </c>
      <c r="M38" s="129" t="s">
        <v>694</v>
      </c>
      <c r="N38" s="128" t="s">
        <v>3382</v>
      </c>
      <c r="O38" s="128" t="s">
        <v>3131</v>
      </c>
      <c r="P38" s="129" t="s">
        <v>522</v>
      </c>
      <c r="Q38" s="128" t="s">
        <v>4025</v>
      </c>
      <c r="R38" s="128" t="s">
        <v>3131</v>
      </c>
      <c r="S38" s="129" t="s">
        <v>4428</v>
      </c>
      <c r="T38" s="128" t="s">
        <v>2509</v>
      </c>
      <c r="U38" s="128" t="s">
        <v>3131</v>
      </c>
      <c r="V38" s="129" t="s">
        <v>428</v>
      </c>
    </row>
    <row r="39">
      <c r="A39" s="134"/>
      <c r="B39" s="130" t="s">
        <v>3585</v>
      </c>
      <c r="C39" s="128" t="s">
        <v>3131</v>
      </c>
      <c r="D39" s="129" t="s">
        <v>3336</v>
      </c>
      <c r="E39" s="128" t="s">
        <v>110</v>
      </c>
      <c r="F39" s="128" t="s">
        <v>3131</v>
      </c>
      <c r="G39" s="129" t="s">
        <v>3268</v>
      </c>
      <c r="H39" s="128" t="s">
        <v>3336</v>
      </c>
      <c r="I39" s="128" t="s">
        <v>3131</v>
      </c>
      <c r="J39" s="129" t="s">
        <v>694</v>
      </c>
      <c r="K39" s="128" t="s">
        <v>694</v>
      </c>
      <c r="L39" s="128" t="s">
        <v>3276</v>
      </c>
      <c r="M39" s="129" t="s">
        <v>578</v>
      </c>
      <c r="N39" s="128" t="s">
        <v>4433</v>
      </c>
      <c r="O39" s="128" t="s">
        <v>4424</v>
      </c>
      <c r="P39" s="129" t="s">
        <v>556</v>
      </c>
      <c r="Q39" s="128" t="s">
        <v>3263</v>
      </c>
      <c r="R39" s="128" t="s">
        <v>3131</v>
      </c>
      <c r="S39" s="129" t="s">
        <v>1603</v>
      </c>
      <c r="T39" s="128" t="s">
        <v>4012</v>
      </c>
      <c r="U39" s="128" t="s">
        <v>3131</v>
      </c>
      <c r="V39" s="129" t="s">
        <v>505</v>
      </c>
    </row>
    <row r="40">
      <c r="A40" s="134"/>
      <c r="B40" s="130" t="s">
        <v>110</v>
      </c>
      <c r="C40" s="128" t="s">
        <v>3101</v>
      </c>
      <c r="D40" s="129" t="s">
        <v>3336</v>
      </c>
      <c r="E40" s="128" t="s">
        <v>1427</v>
      </c>
      <c r="F40" s="128" t="s">
        <v>3131</v>
      </c>
      <c r="G40" s="129" t="s">
        <v>3328</v>
      </c>
      <c r="H40" s="128" t="s">
        <v>496</v>
      </c>
      <c r="I40" s="128" t="s">
        <v>3275</v>
      </c>
      <c r="J40" s="129" t="s">
        <v>573</v>
      </c>
      <c r="K40" s="128" t="s">
        <v>1268</v>
      </c>
      <c r="L40" s="128" t="s">
        <v>3131</v>
      </c>
      <c r="M40" s="129" t="s">
        <v>1891</v>
      </c>
      <c r="N40" s="128" t="s">
        <v>3580</v>
      </c>
      <c r="O40" s="128" t="s">
        <v>3131</v>
      </c>
      <c r="P40" s="129" t="s">
        <v>1720</v>
      </c>
      <c r="Q40" s="128" t="s">
        <v>4024</v>
      </c>
      <c r="R40" s="128" t="s">
        <v>3101</v>
      </c>
      <c r="S40" s="129" t="s">
        <v>422</v>
      </c>
      <c r="T40" s="128" t="s">
        <v>3320</v>
      </c>
      <c r="U40" s="128" t="s">
        <v>3101</v>
      </c>
      <c r="V40" s="129" t="s">
        <v>4779</v>
      </c>
    </row>
    <row r="41">
      <c r="A41" s="134"/>
      <c r="B41" s="130" t="s">
        <v>3246</v>
      </c>
      <c r="C41" s="128" t="s">
        <v>3275</v>
      </c>
      <c r="D41" s="129" t="s">
        <v>4433</v>
      </c>
      <c r="E41" s="128" t="s">
        <v>1808</v>
      </c>
      <c r="F41" s="128" t="s">
        <v>3101</v>
      </c>
      <c r="G41" s="129" t="s">
        <v>164</v>
      </c>
      <c r="H41" s="128" t="s">
        <v>1609</v>
      </c>
      <c r="I41" s="128" t="s">
        <v>3131</v>
      </c>
      <c r="J41" s="129" t="s">
        <v>2569</v>
      </c>
      <c r="K41" s="128" t="s">
        <v>578</v>
      </c>
      <c r="L41" s="128" t="s">
        <v>3131</v>
      </c>
      <c r="M41" s="129" t="s">
        <v>522</v>
      </c>
      <c r="N41" s="128" t="s">
        <v>556</v>
      </c>
      <c r="O41" s="128" t="s">
        <v>3131</v>
      </c>
      <c r="P41" s="129" t="s">
        <v>219</v>
      </c>
      <c r="Q41" s="128" t="s">
        <v>573</v>
      </c>
      <c r="R41" s="128" t="s">
        <v>3131</v>
      </c>
      <c r="S41" s="129" t="s">
        <v>1617</v>
      </c>
      <c r="T41" s="128" t="s">
        <v>3297</v>
      </c>
      <c r="U41" s="128" t="s">
        <v>3101</v>
      </c>
      <c r="V41" s="129" t="s">
        <v>20</v>
      </c>
    </row>
    <row r="42">
      <c r="A42" s="134"/>
      <c r="B42" s="130" t="s">
        <v>1720</v>
      </c>
      <c r="C42" s="128" t="s">
        <v>3101</v>
      </c>
      <c r="D42" s="129" t="s">
        <v>573</v>
      </c>
      <c r="E42" s="128" t="s">
        <v>3328</v>
      </c>
      <c r="F42" s="128" t="s">
        <v>3131</v>
      </c>
      <c r="G42" s="129" t="s">
        <v>1720</v>
      </c>
      <c r="H42" s="128" t="s">
        <v>3327</v>
      </c>
      <c r="I42" s="128" t="s">
        <v>3275</v>
      </c>
      <c r="J42" s="129" t="s">
        <v>573</v>
      </c>
      <c r="K42" s="128" t="s">
        <v>3652</v>
      </c>
      <c r="L42" s="128" t="s">
        <v>3101</v>
      </c>
      <c r="M42" s="129" t="s">
        <v>1891</v>
      </c>
      <c r="N42" s="128" t="s">
        <v>544</v>
      </c>
      <c r="O42" s="128" t="s">
        <v>3131</v>
      </c>
      <c r="P42" s="129" t="s">
        <v>1720</v>
      </c>
      <c r="Q42" s="128" t="s">
        <v>3580</v>
      </c>
      <c r="R42" s="128" t="s">
        <v>3131</v>
      </c>
      <c r="S42" s="129" t="s">
        <v>422</v>
      </c>
      <c r="T42" s="128" t="s">
        <v>1040</v>
      </c>
      <c r="U42" s="128" t="s">
        <v>3101</v>
      </c>
      <c r="V42" s="129" t="s">
        <v>4025</v>
      </c>
    </row>
    <row r="43">
      <c r="A43" s="134"/>
      <c r="B43" s="130" t="s">
        <v>4433</v>
      </c>
      <c r="C43" s="128" t="s">
        <v>3101</v>
      </c>
      <c r="D43" s="129" t="s">
        <v>3336</v>
      </c>
      <c r="E43" s="128" t="s">
        <v>544</v>
      </c>
      <c r="F43" s="128" t="s">
        <v>3101</v>
      </c>
      <c r="G43" s="129" t="s">
        <v>3336</v>
      </c>
      <c r="H43" s="128" t="s">
        <v>694</v>
      </c>
      <c r="I43" s="128" t="s">
        <v>3275</v>
      </c>
      <c r="J43" s="129" t="s">
        <v>1040</v>
      </c>
      <c r="K43" s="128" t="s">
        <v>164</v>
      </c>
      <c r="L43" s="128" t="s">
        <v>3101</v>
      </c>
      <c r="M43" s="129" t="s">
        <v>1609</v>
      </c>
      <c r="N43" s="128" t="s">
        <v>2130</v>
      </c>
      <c r="O43" s="128" t="s">
        <v>3131</v>
      </c>
      <c r="P43" s="129" t="s">
        <v>522</v>
      </c>
      <c r="Q43" s="128" t="s">
        <v>4428</v>
      </c>
      <c r="R43" s="128" t="s">
        <v>3131</v>
      </c>
      <c r="S43" s="129" t="s">
        <v>3675</v>
      </c>
      <c r="T43" s="128" t="s">
        <v>219</v>
      </c>
      <c r="U43" s="128" t="s">
        <v>3101</v>
      </c>
      <c r="V43" s="129" t="s">
        <v>428</v>
      </c>
    </row>
    <row r="44">
      <c r="A44" s="134"/>
      <c r="B44" s="130" t="s">
        <v>3297</v>
      </c>
      <c r="C44" s="128" t="s">
        <v>3101</v>
      </c>
      <c r="D44" s="129" t="s">
        <v>3336</v>
      </c>
      <c r="E44" s="128" t="s">
        <v>3263</v>
      </c>
      <c r="F44" s="128" t="s">
        <v>3131</v>
      </c>
      <c r="G44" s="129" t="s">
        <v>3336</v>
      </c>
      <c r="H44" s="128" t="s">
        <v>15381</v>
      </c>
      <c r="I44" s="128" t="s">
        <v>3131</v>
      </c>
      <c r="J44" s="129" t="s">
        <v>3652</v>
      </c>
      <c r="K44" s="128" t="s">
        <v>522</v>
      </c>
      <c r="L44" s="128" t="s">
        <v>3101</v>
      </c>
      <c r="M44" s="129" t="s">
        <v>544</v>
      </c>
      <c r="N44" s="128" t="s">
        <v>219</v>
      </c>
      <c r="O44" s="128" t="s">
        <v>3131</v>
      </c>
      <c r="P44" s="129" t="s">
        <v>1720</v>
      </c>
      <c r="Q44" s="128" t="s">
        <v>3336</v>
      </c>
      <c r="R44" s="128" t="s">
        <v>3131</v>
      </c>
      <c r="S44" s="129" t="s">
        <v>1617</v>
      </c>
      <c r="T44" s="128" t="s">
        <v>2130</v>
      </c>
      <c r="U44" s="128" t="s">
        <v>3131</v>
      </c>
      <c r="V44" s="129" t="s">
        <v>3652</v>
      </c>
    </row>
    <row r="45">
      <c r="A45" s="134"/>
      <c r="B45" s="130" t="s">
        <v>3382</v>
      </c>
      <c r="C45" s="128" t="s">
        <v>3133</v>
      </c>
      <c r="D45" s="129" t="s">
        <v>573</v>
      </c>
      <c r="E45" s="128" t="s">
        <v>219</v>
      </c>
      <c r="F45" s="128" t="s">
        <v>3131</v>
      </c>
      <c r="G45" s="129" t="s">
        <v>3268</v>
      </c>
      <c r="H45" s="128" t="s">
        <v>1257</v>
      </c>
      <c r="I45" s="128" t="s">
        <v>3131</v>
      </c>
      <c r="J45" s="129" t="s">
        <v>522</v>
      </c>
      <c r="K45" s="128" t="s">
        <v>1609</v>
      </c>
      <c r="L45" s="128" t="s">
        <v>3101</v>
      </c>
      <c r="M45" s="129" t="s">
        <v>1891</v>
      </c>
      <c r="N45" s="128" t="s">
        <v>3263</v>
      </c>
      <c r="O45" s="128" t="s">
        <v>4424</v>
      </c>
      <c r="P45" s="129" t="s">
        <v>1720</v>
      </c>
      <c r="Q45" s="128" t="s">
        <v>1609</v>
      </c>
      <c r="R45" s="128" t="s">
        <v>3131</v>
      </c>
      <c r="S45" s="129" t="s">
        <v>1603</v>
      </c>
      <c r="T45" s="128" t="s">
        <v>428</v>
      </c>
      <c r="U45" s="128" t="s">
        <v>3133</v>
      </c>
      <c r="V45" s="129" t="s">
        <v>3334</v>
      </c>
    </row>
    <row r="46">
      <c r="A46" s="134"/>
      <c r="B46" s="130" t="s">
        <v>1234</v>
      </c>
      <c r="C46" s="128" t="s">
        <v>3131</v>
      </c>
      <c r="D46" s="129" t="s">
        <v>3336</v>
      </c>
      <c r="E46" s="128" t="s">
        <v>164</v>
      </c>
      <c r="F46" s="128" t="s">
        <v>3131</v>
      </c>
      <c r="G46" s="129" t="s">
        <v>1720</v>
      </c>
      <c r="H46" s="128" t="s">
        <v>16</v>
      </c>
      <c r="I46" s="128" t="s">
        <v>3131</v>
      </c>
      <c r="J46" s="129" t="s">
        <v>3167</v>
      </c>
      <c r="K46" s="128" t="s">
        <v>544</v>
      </c>
      <c r="L46" s="128" t="s">
        <v>3131</v>
      </c>
      <c r="M46" s="129" t="s">
        <v>1891</v>
      </c>
      <c r="N46" s="128" t="s">
        <v>518</v>
      </c>
      <c r="O46" s="128" t="s">
        <v>3101</v>
      </c>
      <c r="P46" s="129" t="s">
        <v>496</v>
      </c>
      <c r="Q46" s="128" t="s">
        <v>3675</v>
      </c>
      <c r="R46" s="128" t="s">
        <v>3101</v>
      </c>
      <c r="S46" s="129" t="s">
        <v>2509</v>
      </c>
      <c r="T46" s="128" t="s">
        <v>3328</v>
      </c>
      <c r="U46" s="128" t="s">
        <v>4215</v>
      </c>
      <c r="V46" s="129"/>
    </row>
    <row r="47">
      <c r="A47" s="134"/>
      <c r="B47" s="130" t="s">
        <v>1268</v>
      </c>
      <c r="C47" s="128" t="s">
        <v>3131</v>
      </c>
      <c r="D47" s="129" t="s">
        <v>3652</v>
      </c>
      <c r="E47" s="128" t="s">
        <v>522</v>
      </c>
      <c r="F47" s="128" t="s">
        <v>3101</v>
      </c>
      <c r="G47" s="129" t="s">
        <v>3268</v>
      </c>
      <c r="H47" s="128" t="s">
        <v>2569</v>
      </c>
      <c r="I47" s="128" t="s">
        <v>3131</v>
      </c>
      <c r="J47" s="129" t="s">
        <v>556</v>
      </c>
      <c r="K47" s="128" t="s">
        <v>1891</v>
      </c>
      <c r="L47" s="128"/>
      <c r="M47" s="129" t="s">
        <v>3107</v>
      </c>
      <c r="N47" s="128" t="s">
        <v>1720</v>
      </c>
      <c r="O47" s="128" t="s">
        <v>3131</v>
      </c>
      <c r="P47" s="129" t="s">
        <v>20</v>
      </c>
      <c r="Q47" s="128" t="s">
        <v>428</v>
      </c>
      <c r="R47" s="128" t="s">
        <v>3131</v>
      </c>
      <c r="S47" s="129" t="s">
        <v>4012</v>
      </c>
      <c r="T47" s="128" t="s">
        <v>4968</v>
      </c>
      <c r="U47" s="128" t="s">
        <v>3101</v>
      </c>
      <c r="V47" s="129" t="s">
        <v>3334</v>
      </c>
    </row>
    <row r="48">
      <c r="A48" s="134"/>
      <c r="B48" s="130" t="s">
        <v>3263</v>
      </c>
      <c r="C48" s="128" t="s">
        <v>3101</v>
      </c>
      <c r="D48" s="129" t="s">
        <v>573</v>
      </c>
      <c r="E48" s="128" t="s">
        <v>3336</v>
      </c>
      <c r="F48" s="128" t="s">
        <v>20675</v>
      </c>
      <c r="G48" s="129" t="s">
        <v>3652</v>
      </c>
      <c r="H48" s="128" t="s">
        <v>556</v>
      </c>
      <c r="I48" s="128" t="s">
        <v>3131</v>
      </c>
      <c r="J48" s="129" t="s">
        <v>573</v>
      </c>
      <c r="K48" s="128"/>
      <c r="L48" s="128"/>
      <c r="M48" s="129"/>
      <c r="N48" s="128" t="s">
        <v>20</v>
      </c>
      <c r="O48" s="128" t="s">
        <v>3102</v>
      </c>
      <c r="P48" s="129"/>
      <c r="Q48" s="128" t="s">
        <v>3652</v>
      </c>
      <c r="R48" s="128" t="s">
        <v>3131</v>
      </c>
      <c r="S48" s="129" t="s">
        <v>3585</v>
      </c>
      <c r="T48" s="128" t="s">
        <v>505</v>
      </c>
      <c r="U48" s="128" t="s">
        <v>3101</v>
      </c>
      <c r="V48" s="129" t="s">
        <v>3334</v>
      </c>
    </row>
    <row r="49">
      <c r="A49" s="134"/>
      <c r="B49" s="130" t="s">
        <v>2113</v>
      </c>
      <c r="C49" s="128" t="s">
        <v>3131</v>
      </c>
      <c r="D49" s="129" t="s">
        <v>3652</v>
      </c>
      <c r="E49" s="128" t="s">
        <v>3268</v>
      </c>
      <c r="F49" s="128"/>
      <c r="G49" s="129" t="s">
        <v>3107</v>
      </c>
      <c r="H49" s="128" t="s">
        <v>3263</v>
      </c>
      <c r="I49" s="128" t="s">
        <v>16325</v>
      </c>
      <c r="J49" s="129" t="s">
        <v>3652</v>
      </c>
      <c r="K49" s="128"/>
      <c r="L49" s="128"/>
      <c r="M49" s="129"/>
      <c r="N49" s="128" t="s">
        <v>422</v>
      </c>
      <c r="O49" s="128" t="s">
        <v>3131</v>
      </c>
      <c r="P49" s="129" t="s">
        <v>522</v>
      </c>
      <c r="Q49" s="128" t="s">
        <v>3585</v>
      </c>
      <c r="R49" s="128" t="s">
        <v>3131</v>
      </c>
      <c r="S49" s="129" t="s">
        <v>20</v>
      </c>
      <c r="T49" s="128" t="s">
        <v>3336</v>
      </c>
      <c r="U49" s="128" t="s">
        <v>3101</v>
      </c>
      <c r="V49" s="129" t="s">
        <v>4779</v>
      </c>
    </row>
    <row r="50">
      <c r="A50" s="134"/>
      <c r="B50" s="130" t="s">
        <v>3336</v>
      </c>
      <c r="C50" s="128" t="s">
        <v>3101</v>
      </c>
      <c r="D50" s="129" t="s">
        <v>3328</v>
      </c>
      <c r="E50" s="128" t="s">
        <v>1720</v>
      </c>
      <c r="F50" s="128"/>
      <c r="G50" s="129" t="s">
        <v>3107</v>
      </c>
      <c r="H50" s="128" t="s">
        <v>573</v>
      </c>
      <c r="I50" s="128" t="s">
        <v>3131</v>
      </c>
      <c r="J50" s="129" t="s">
        <v>2124</v>
      </c>
      <c r="K50" s="128"/>
      <c r="L50" s="128"/>
      <c r="M50" s="129"/>
      <c r="N50" s="128" t="s">
        <v>1940</v>
      </c>
      <c r="O50" s="128" t="s">
        <v>3101</v>
      </c>
      <c r="P50" s="129" t="s">
        <v>1234</v>
      </c>
      <c r="Q50" s="128" t="s">
        <v>1617</v>
      </c>
      <c r="R50" s="128" t="s">
        <v>3133</v>
      </c>
      <c r="S50" s="129" t="s">
        <v>2509</v>
      </c>
      <c r="T50" s="128" t="s">
        <v>3626</v>
      </c>
      <c r="U50" s="128" t="s">
        <v>3101</v>
      </c>
      <c r="V50" s="129" t="s">
        <v>544</v>
      </c>
    </row>
    <row r="51">
      <c r="A51" s="134"/>
      <c r="B51" s="130" t="s">
        <v>573</v>
      </c>
      <c r="C51" s="128" t="s">
        <v>3131</v>
      </c>
      <c r="D51" s="129" t="s">
        <v>4297</v>
      </c>
      <c r="E51" s="128" t="s">
        <v>3652</v>
      </c>
      <c r="F51" s="128"/>
      <c r="G51" s="129" t="s">
        <v>3107</v>
      </c>
      <c r="H51" s="128" t="s">
        <v>2124</v>
      </c>
      <c r="I51" s="128" t="s">
        <v>3131</v>
      </c>
      <c r="J51" s="129" t="s">
        <v>522</v>
      </c>
      <c r="K51" s="128"/>
      <c r="L51" s="128"/>
      <c r="M51" s="129"/>
      <c r="N51" s="128" t="s">
        <v>1234</v>
      </c>
      <c r="O51" s="128" t="s">
        <v>4424</v>
      </c>
      <c r="P51" s="129" t="s">
        <v>522</v>
      </c>
      <c r="Q51" s="128" t="s">
        <v>422</v>
      </c>
      <c r="R51" s="128" t="s">
        <v>3131</v>
      </c>
      <c r="S51" s="129" t="s">
        <v>2509</v>
      </c>
      <c r="T51" s="128" t="s">
        <v>522</v>
      </c>
      <c r="U51" s="128" t="s">
        <v>3101</v>
      </c>
      <c r="V51" s="129" t="s">
        <v>4779</v>
      </c>
    </row>
    <row r="52">
      <c r="A52" s="134"/>
      <c r="B52" s="130" t="s">
        <v>578</v>
      </c>
      <c r="C52" s="128" t="s">
        <v>3131</v>
      </c>
      <c r="D52" s="129" t="s">
        <v>3328</v>
      </c>
      <c r="E52" s="128"/>
      <c r="F52" s="128"/>
      <c r="G52" s="129"/>
      <c r="H52" s="128" t="s">
        <v>3652</v>
      </c>
      <c r="I52" s="128" t="s">
        <v>3131</v>
      </c>
      <c r="J52" s="129" t="s">
        <v>3167</v>
      </c>
      <c r="K52" s="128"/>
      <c r="L52" s="128"/>
      <c r="M52" s="129"/>
      <c r="N52" s="128" t="s">
        <v>522</v>
      </c>
      <c r="O52" s="128" t="s">
        <v>3101</v>
      </c>
      <c r="P52" s="129" t="s">
        <v>578</v>
      </c>
      <c r="Q52" s="128" t="s">
        <v>1603</v>
      </c>
      <c r="R52" s="128" t="s">
        <v>3131</v>
      </c>
      <c r="S52" s="129" t="s">
        <v>20</v>
      </c>
      <c r="T52" s="128" t="s">
        <v>4779</v>
      </c>
      <c r="U52" s="128" t="s">
        <v>3101</v>
      </c>
      <c r="V52" s="129" t="s">
        <v>4025</v>
      </c>
    </row>
    <row r="53">
      <c r="A53" s="134"/>
      <c r="B53" s="130" t="s">
        <v>3652</v>
      </c>
      <c r="C53" s="128" t="s">
        <v>3101</v>
      </c>
      <c r="D53" s="129" t="s">
        <v>3322</v>
      </c>
      <c r="E53" s="128"/>
      <c r="F53" s="128"/>
      <c r="G53" s="129"/>
      <c r="H53" s="128" t="s">
        <v>233</v>
      </c>
      <c r="I53" s="128" t="s">
        <v>3131</v>
      </c>
      <c r="J53" s="129" t="s">
        <v>3297</v>
      </c>
      <c r="K53" s="128"/>
      <c r="L53" s="128"/>
      <c r="M53" s="129"/>
      <c r="N53" s="128" t="s">
        <v>496</v>
      </c>
      <c r="O53" s="128"/>
      <c r="P53" s="129" t="s">
        <v>3107</v>
      </c>
      <c r="Q53" s="128" t="s">
        <v>4012</v>
      </c>
      <c r="R53" s="128"/>
      <c r="S53" s="129" t="s">
        <v>3107</v>
      </c>
      <c r="T53" s="128" t="s">
        <v>1268</v>
      </c>
      <c r="U53" s="128" t="s">
        <v>3131</v>
      </c>
      <c r="V53" s="129" t="s">
        <v>3263</v>
      </c>
    </row>
    <row r="54">
      <c r="A54" s="134"/>
      <c r="B54" s="130" t="s">
        <v>938</v>
      </c>
      <c r="C54" s="128" t="s">
        <v>3131</v>
      </c>
      <c r="D54" s="129" t="s">
        <v>4297</v>
      </c>
      <c r="E54" s="128"/>
      <c r="F54" s="128"/>
      <c r="G54" s="129"/>
      <c r="H54" s="128" t="s">
        <v>1427</v>
      </c>
      <c r="I54" s="128" t="s">
        <v>3131</v>
      </c>
      <c r="J54" s="129" t="s">
        <v>3268</v>
      </c>
      <c r="K54" s="128"/>
      <c r="L54" s="128"/>
      <c r="M54" s="129"/>
      <c r="N54" s="128" t="s">
        <v>578</v>
      </c>
      <c r="O54" s="128"/>
      <c r="P54" s="129" t="s">
        <v>3107</v>
      </c>
      <c r="Q54" s="128" t="s">
        <v>20</v>
      </c>
      <c r="R54" s="128"/>
      <c r="S54" s="129" t="s">
        <v>3107</v>
      </c>
      <c r="T54" s="128" t="s">
        <v>694</v>
      </c>
      <c r="U54" s="128" t="s">
        <v>3101</v>
      </c>
      <c r="V54" s="129" t="s">
        <v>164</v>
      </c>
    </row>
    <row r="55">
      <c r="A55" s="134"/>
      <c r="B55" s="130" t="s">
        <v>3322</v>
      </c>
      <c r="C55" s="128" t="s">
        <v>3101</v>
      </c>
      <c r="D55" s="129" t="s">
        <v>3328</v>
      </c>
      <c r="E55" s="128"/>
      <c r="F55" s="128"/>
      <c r="G55" s="129"/>
      <c r="H55" s="128" t="s">
        <v>2685</v>
      </c>
      <c r="I55" s="128" t="s">
        <v>3101</v>
      </c>
      <c r="J55" s="129" t="s">
        <v>3268</v>
      </c>
      <c r="K55" s="128"/>
      <c r="L55" s="128"/>
      <c r="M55" s="129"/>
      <c r="N55" s="128"/>
      <c r="O55" s="128"/>
      <c r="P55" s="129"/>
      <c r="Q55" s="128" t="s">
        <v>2509</v>
      </c>
      <c r="R55" s="128"/>
      <c r="S55" s="129" t="s">
        <v>3107</v>
      </c>
      <c r="T55" s="128" t="s">
        <v>3652</v>
      </c>
      <c r="U55" s="128" t="s">
        <v>3101</v>
      </c>
      <c r="V55" s="129" t="s">
        <v>20</v>
      </c>
    </row>
    <row r="56">
      <c r="A56" s="134"/>
      <c r="B56" s="130" t="s">
        <v>3328</v>
      </c>
      <c r="C56" s="128"/>
      <c r="D56" s="129" t="s">
        <v>3107</v>
      </c>
      <c r="E56" s="128"/>
      <c r="F56" s="128"/>
      <c r="G56" s="129"/>
      <c r="H56" s="128" t="s">
        <v>3268</v>
      </c>
      <c r="I56" s="128" t="s">
        <v>3131</v>
      </c>
      <c r="J56" s="129" t="s">
        <v>3297</v>
      </c>
      <c r="K56" s="128"/>
      <c r="L56" s="128"/>
      <c r="M56" s="129"/>
      <c r="N56" s="128"/>
      <c r="O56" s="128"/>
      <c r="P56" s="129"/>
      <c r="Q56" s="128"/>
      <c r="R56" s="128"/>
      <c r="S56" s="129"/>
      <c r="T56" s="128" t="s">
        <v>3334</v>
      </c>
      <c r="U56" s="128" t="s">
        <v>3131</v>
      </c>
      <c r="V56" s="129" t="s">
        <v>3585</v>
      </c>
    </row>
    <row r="57">
      <c r="A57" s="134"/>
      <c r="B57" s="130" t="s">
        <v>4297</v>
      </c>
      <c r="C57" s="128"/>
      <c r="D57" s="129" t="s">
        <v>3107</v>
      </c>
      <c r="E57" s="128"/>
      <c r="F57" s="128"/>
      <c r="G57" s="129"/>
      <c r="H57" s="128" t="s">
        <v>3297</v>
      </c>
      <c r="I57" s="128" t="s">
        <v>3275</v>
      </c>
      <c r="J57" s="129" t="s">
        <v>3268</v>
      </c>
      <c r="K57" s="128"/>
      <c r="L57" s="128"/>
      <c r="M57" s="129"/>
      <c r="N57" s="128"/>
      <c r="O57" s="128"/>
      <c r="P57" s="129"/>
      <c r="Q57" s="128"/>
      <c r="R57" s="128"/>
      <c r="S57" s="129"/>
      <c r="T57" s="128" t="s">
        <v>3263</v>
      </c>
      <c r="U57" s="128" t="s">
        <v>3131</v>
      </c>
      <c r="V57" s="129" t="s">
        <v>544</v>
      </c>
    </row>
    <row r="58">
      <c r="A58" s="134"/>
      <c r="B58" s="130"/>
      <c r="C58" s="128"/>
      <c r="D58" s="129"/>
      <c r="E58" s="128"/>
      <c r="F58" s="128"/>
      <c r="G58" s="128"/>
      <c r="H58" s="130" t="s">
        <v>3167</v>
      </c>
      <c r="I58" s="128" t="s">
        <v>3131</v>
      </c>
      <c r="J58" s="129" t="s">
        <v>522</v>
      </c>
      <c r="K58" s="128"/>
      <c r="L58" s="128"/>
      <c r="M58" s="129"/>
      <c r="N58" s="128"/>
      <c r="O58" s="128"/>
      <c r="P58" s="129"/>
      <c r="Q58" s="128"/>
      <c r="R58" s="128"/>
      <c r="S58" s="129"/>
      <c r="T58" s="128" t="s">
        <v>20</v>
      </c>
      <c r="U58" s="128" t="s">
        <v>3101</v>
      </c>
      <c r="V58" s="129" t="s">
        <v>4025</v>
      </c>
    </row>
    <row r="59">
      <c r="A59" s="134"/>
      <c r="B59" s="130"/>
      <c r="C59" s="128"/>
      <c r="D59" s="129"/>
      <c r="E59" s="128"/>
      <c r="F59" s="128"/>
      <c r="G59" s="128"/>
      <c r="H59" s="130" t="s">
        <v>1720</v>
      </c>
      <c r="I59" s="128" t="s">
        <v>3131</v>
      </c>
      <c r="J59" s="129" t="s">
        <v>522</v>
      </c>
      <c r="K59" s="128"/>
      <c r="L59" s="128"/>
      <c r="M59" s="129"/>
      <c r="N59" s="128"/>
      <c r="O59" s="128"/>
      <c r="P59" s="129"/>
      <c r="Q59" s="128"/>
      <c r="R59" s="128"/>
      <c r="S59" s="129"/>
      <c r="T59" s="128" t="s">
        <v>164</v>
      </c>
      <c r="U59" s="128" t="s">
        <v>3101</v>
      </c>
      <c r="V59" s="129" t="s">
        <v>544</v>
      </c>
    </row>
    <row r="60">
      <c r="A60" s="134"/>
      <c r="B60" s="130"/>
      <c r="C60" s="128"/>
      <c r="D60" s="129"/>
      <c r="E60" s="128"/>
      <c r="F60" s="128"/>
      <c r="G60" s="128"/>
      <c r="H60" s="130" t="s">
        <v>843</v>
      </c>
      <c r="I60" s="128" t="s">
        <v>3101</v>
      </c>
      <c r="J60" s="129" t="s">
        <v>3328</v>
      </c>
      <c r="K60" s="128"/>
      <c r="L60" s="128"/>
      <c r="M60" s="129"/>
      <c r="N60" s="128"/>
      <c r="O60" s="128"/>
      <c r="P60" s="129"/>
      <c r="Q60" s="128"/>
      <c r="R60" s="128"/>
      <c r="S60" s="129"/>
      <c r="T60" s="128" t="s">
        <v>63</v>
      </c>
      <c r="U60" s="128" t="s">
        <v>3101</v>
      </c>
      <c r="V60" s="129" t="s">
        <v>4025</v>
      </c>
    </row>
    <row r="61">
      <c r="A61" s="134"/>
      <c r="B61" s="130"/>
      <c r="C61" s="128"/>
      <c r="D61" s="129"/>
      <c r="E61" s="128"/>
      <c r="F61" s="128"/>
      <c r="G61" s="128"/>
      <c r="H61" s="130" t="s">
        <v>5896</v>
      </c>
      <c r="I61" s="128" t="s">
        <v>3101</v>
      </c>
      <c r="J61" s="129" t="s">
        <v>110</v>
      </c>
      <c r="K61" s="128"/>
      <c r="L61" s="128"/>
      <c r="M61" s="129"/>
      <c r="N61" s="128"/>
      <c r="O61" s="128"/>
      <c r="P61" s="129"/>
      <c r="Q61" s="128"/>
      <c r="R61" s="128"/>
      <c r="S61" s="129"/>
      <c r="T61" s="128" t="s">
        <v>544</v>
      </c>
      <c r="U61" s="128"/>
      <c r="V61" s="129" t="s">
        <v>3107</v>
      </c>
    </row>
    <row r="62">
      <c r="A62" s="134"/>
      <c r="B62" s="130"/>
      <c r="C62" s="128"/>
      <c r="D62" s="129"/>
      <c r="E62" s="128"/>
      <c r="F62" s="128"/>
      <c r="G62" s="128"/>
      <c r="H62" s="130" t="s">
        <v>3568</v>
      </c>
      <c r="I62" s="128" t="s">
        <v>3101</v>
      </c>
      <c r="J62" s="129" t="s">
        <v>522</v>
      </c>
      <c r="K62" s="128"/>
      <c r="L62" s="128"/>
      <c r="M62" s="129"/>
      <c r="N62" s="128"/>
      <c r="O62" s="128"/>
      <c r="P62" s="129"/>
      <c r="Q62" s="128"/>
      <c r="R62" s="128"/>
      <c r="S62" s="129"/>
      <c r="T62" s="128" t="s">
        <v>3585</v>
      </c>
      <c r="U62" s="128"/>
      <c r="V62" s="129" t="s">
        <v>3107</v>
      </c>
    </row>
    <row r="63">
      <c r="A63" s="134"/>
      <c r="B63" s="130"/>
      <c r="C63" s="128"/>
      <c r="D63" s="129"/>
      <c r="E63" s="128"/>
      <c r="F63" s="128"/>
      <c r="G63" s="128"/>
      <c r="H63" s="130" t="s">
        <v>110</v>
      </c>
      <c r="I63" s="128" t="s">
        <v>3131</v>
      </c>
      <c r="J63" s="129" t="s">
        <v>3328</v>
      </c>
      <c r="K63" s="128"/>
      <c r="L63" s="128"/>
      <c r="M63" s="129"/>
      <c r="N63" s="128"/>
      <c r="O63" s="128"/>
      <c r="P63" s="129"/>
      <c r="Q63" s="128"/>
      <c r="R63" s="128"/>
      <c r="S63" s="129"/>
      <c r="T63" s="128" t="s">
        <v>4025</v>
      </c>
      <c r="U63" s="128"/>
      <c r="V63" s="129" t="s">
        <v>3107</v>
      </c>
    </row>
    <row r="64">
      <c r="A64" s="134"/>
      <c r="B64" s="130"/>
      <c r="C64" s="128"/>
      <c r="D64" s="129"/>
      <c r="E64" s="128"/>
      <c r="F64" s="128"/>
      <c r="G64" s="128"/>
      <c r="H64" s="130" t="s">
        <v>3328</v>
      </c>
      <c r="I64" s="128" t="s">
        <v>3131</v>
      </c>
      <c r="J64" s="129" t="s">
        <v>522</v>
      </c>
      <c r="K64" s="128"/>
      <c r="L64" s="128"/>
      <c r="M64" s="129"/>
      <c r="N64" s="128"/>
      <c r="O64" s="128"/>
      <c r="P64" s="129"/>
      <c r="Q64" s="128"/>
      <c r="R64" s="128"/>
      <c r="S64" s="129"/>
      <c r="T64" s="128"/>
      <c r="U64" s="128"/>
      <c r="V64" s="129"/>
    </row>
    <row r="65">
      <c r="A65" s="134"/>
      <c r="B65" s="130"/>
      <c r="C65" s="128"/>
      <c r="D65" s="129"/>
      <c r="E65" s="128"/>
      <c r="F65" s="128"/>
      <c r="G65" s="128"/>
      <c r="H65" s="130" t="s">
        <v>1040</v>
      </c>
      <c r="I65" s="128"/>
      <c r="J65" s="129" t="s">
        <v>3107</v>
      </c>
      <c r="K65" s="128"/>
      <c r="L65" s="128"/>
      <c r="M65" s="129"/>
      <c r="N65" s="128"/>
      <c r="O65" s="128"/>
      <c r="P65" s="129"/>
      <c r="Q65" s="128"/>
      <c r="R65" s="128"/>
      <c r="S65" s="129"/>
      <c r="T65" s="128"/>
      <c r="U65" s="128"/>
      <c r="V65" s="129"/>
    </row>
    <row r="66">
      <c r="A66" s="134"/>
      <c r="B66" s="130"/>
      <c r="C66" s="128"/>
      <c r="D66" s="129"/>
      <c r="E66" s="128"/>
      <c r="F66" s="128"/>
      <c r="G66" s="128"/>
      <c r="H66" s="130" t="s">
        <v>522</v>
      </c>
      <c r="I66" s="128"/>
      <c r="J66" s="129" t="s">
        <v>3107</v>
      </c>
      <c r="K66" s="128"/>
      <c r="L66" s="128"/>
      <c r="M66" s="129"/>
      <c r="N66" s="128"/>
      <c r="O66" s="128"/>
      <c r="P66" s="129"/>
      <c r="Q66" s="128"/>
      <c r="R66" s="128"/>
      <c r="S66" s="129"/>
      <c r="T66" s="128"/>
      <c r="U66" s="128"/>
      <c r="V66" s="129"/>
    </row>
  </sheetData>
  <conditionalFormatting sqref="A1 D9:V20">
    <cfRule type="cellIs" dxfId="4" priority="1" operator="equal">
      <formula>"Light Blue"</formula>
    </cfRule>
  </conditionalFormatting>
  <conditionalFormatting sqref="A1 D9:V20">
    <cfRule type="cellIs" dxfId="5" priority="2" operator="equal">
      <formula>"Black"</formula>
    </cfRule>
  </conditionalFormatting>
  <conditionalFormatting sqref="A1 D9:V20">
    <cfRule type="cellIs" dxfId="6" priority="3" operator="equal">
      <formula>"Blue"</formula>
    </cfRule>
  </conditionalFormatting>
  <conditionalFormatting sqref="A1 D9:V20">
    <cfRule type="cellIs" dxfId="7" priority="4" operator="equal">
      <formula>"Cyan"</formula>
    </cfRule>
  </conditionalFormatting>
  <conditionalFormatting sqref="A1 D9:V20">
    <cfRule type="cellIs" dxfId="8" priority="5" operator="equal">
      <formula>"Dark Blue"</formula>
    </cfRule>
  </conditionalFormatting>
  <conditionalFormatting sqref="A1 D9:V20">
    <cfRule type="cellIs" dxfId="9" priority="6" operator="equal">
      <formula>"Dark Gray"</formula>
    </cfRule>
  </conditionalFormatting>
  <conditionalFormatting sqref="A1 D9:V20">
    <cfRule type="cellIs" dxfId="10" priority="7" operator="equal">
      <formula>"Dark Green"</formula>
    </cfRule>
  </conditionalFormatting>
  <conditionalFormatting sqref="A1 D9:V20">
    <cfRule type="cellIs" dxfId="11" priority="8" operator="equal">
      <formula>"Purple"</formula>
    </cfRule>
  </conditionalFormatting>
  <conditionalFormatting sqref="A1 D9:V20">
    <cfRule type="cellIs" dxfId="12" priority="9" operator="equal">
      <formula>"Dark Red"</formula>
    </cfRule>
  </conditionalFormatting>
  <conditionalFormatting sqref="A1 D9:V20">
    <cfRule type="cellIs" dxfId="13" priority="10" operator="equal">
      <formula>"Orange"</formula>
    </cfRule>
  </conditionalFormatting>
  <conditionalFormatting sqref="A1 D9:V20">
    <cfRule type="cellIs" dxfId="14" priority="11" operator="equal">
      <formula>"Light Gray"</formula>
    </cfRule>
  </conditionalFormatting>
  <conditionalFormatting sqref="A1 D9:V20">
    <cfRule type="cellIs" dxfId="15" priority="12" operator="equal">
      <formula>"Light Green"</formula>
    </cfRule>
  </conditionalFormatting>
  <conditionalFormatting sqref="A1 D9:V20">
    <cfRule type="cellIs" dxfId="16" priority="13" operator="equal">
      <formula>"Pink"</formula>
    </cfRule>
  </conditionalFormatting>
  <conditionalFormatting sqref="A1 D9:V20">
    <cfRule type="cellIs" dxfId="17" priority="14" operator="equal">
      <formula>"Red"</formula>
    </cfRule>
  </conditionalFormatting>
  <conditionalFormatting sqref="A1 D9:V20">
    <cfRule type="cellIs" dxfId="18" priority="15" operator="equal">
      <formula>"White"</formula>
    </cfRule>
  </conditionalFormatting>
  <conditionalFormatting sqref="A1 D9:V20">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0">
        <v>2.0</v>
      </c>
      <c r="F1" s="95"/>
      <c r="G1" s="96"/>
      <c r="H1" s="161">
        <v>3.0</v>
      </c>
      <c r="I1" s="95"/>
      <c r="J1" s="96"/>
    </row>
    <row r="2">
      <c r="A2" s="93" t="s">
        <v>3072</v>
      </c>
      <c r="B2" s="98">
        <v>45203.0</v>
      </c>
      <c r="C2" s="99">
        <v>6.0</v>
      </c>
      <c r="D2" s="136"/>
      <c r="E2" s="98">
        <v>45236.0</v>
      </c>
      <c r="F2" s="99">
        <v>6.0</v>
      </c>
      <c r="G2" s="136"/>
      <c r="H2" s="165">
        <v>45307.0</v>
      </c>
      <c r="I2" s="163">
        <v>3.0</v>
      </c>
      <c r="J2" s="100"/>
    </row>
    <row r="3">
      <c r="A3" s="103" t="s">
        <v>3060</v>
      </c>
      <c r="B3" s="99" t="s">
        <v>3284</v>
      </c>
      <c r="C3" s="99" t="s">
        <v>20676</v>
      </c>
      <c r="D3" s="101">
        <v>1.8</v>
      </c>
      <c r="E3" s="99">
        <v>3.0</v>
      </c>
      <c r="F3" s="99" t="s">
        <v>3074</v>
      </c>
      <c r="G3" s="101">
        <v>1.8</v>
      </c>
      <c r="H3" s="99" t="s">
        <v>3284</v>
      </c>
      <c r="I3" s="99" t="s">
        <v>3073</v>
      </c>
      <c r="J3" s="101">
        <v>1.8</v>
      </c>
    </row>
    <row r="4">
      <c r="A4" s="103" t="s">
        <v>3061</v>
      </c>
      <c r="B4" s="99" t="s">
        <v>3044</v>
      </c>
      <c r="C4" s="95"/>
      <c r="D4" s="96"/>
      <c r="E4" s="99" t="s">
        <v>20677</v>
      </c>
      <c r="F4" s="95"/>
      <c r="G4" s="96"/>
      <c r="H4" s="99" t="s">
        <v>20678</v>
      </c>
      <c r="I4" s="95"/>
      <c r="J4" s="96"/>
    </row>
    <row r="5">
      <c r="A5" s="103" t="s">
        <v>3062</v>
      </c>
      <c r="B5" s="99" t="s">
        <v>1720</v>
      </c>
      <c r="C5" s="95"/>
      <c r="D5" s="96"/>
      <c r="E5" s="99" t="s">
        <v>3382</v>
      </c>
      <c r="F5" s="95"/>
      <c r="G5" s="96"/>
      <c r="H5" s="99" t="s">
        <v>3382</v>
      </c>
      <c r="I5" s="95"/>
      <c r="J5" s="96"/>
    </row>
    <row r="6">
      <c r="A6" s="105" t="s">
        <v>3063</v>
      </c>
      <c r="B6" s="106">
        <v>1.0</v>
      </c>
      <c r="C6" s="106">
        <v>52.0</v>
      </c>
      <c r="D6" s="107">
        <v>29.0</v>
      </c>
      <c r="E6" s="106">
        <v>2.0</v>
      </c>
      <c r="F6" s="106">
        <v>0.0</v>
      </c>
      <c r="G6" s="107">
        <v>43.0</v>
      </c>
      <c r="H6" s="106">
        <v>1.0</v>
      </c>
      <c r="I6" s="106">
        <v>6.0</v>
      </c>
      <c r="J6" s="107">
        <v>16.0</v>
      </c>
    </row>
    <row r="7">
      <c r="A7" s="103" t="s">
        <v>3064</v>
      </c>
      <c r="B7" s="99" t="s">
        <v>1491</v>
      </c>
      <c r="C7" s="95"/>
      <c r="D7" s="96"/>
      <c r="E7" s="99" t="s">
        <v>1427</v>
      </c>
      <c r="F7" s="95"/>
      <c r="G7" s="96"/>
      <c r="H7" s="99" t="s">
        <v>1371</v>
      </c>
      <c r="I7" s="95"/>
      <c r="J7" s="96"/>
    </row>
    <row r="8">
      <c r="A8" s="105" t="s">
        <v>3063</v>
      </c>
      <c r="B8" s="106">
        <v>0.0</v>
      </c>
      <c r="C8" s="106">
        <v>0.0</v>
      </c>
      <c r="D8" s="107">
        <v>31.0</v>
      </c>
      <c r="E8" s="106">
        <v>0.0</v>
      </c>
      <c r="F8" s="106">
        <v>0.0</v>
      </c>
      <c r="G8" s="107">
        <v>41.0</v>
      </c>
      <c r="H8" s="106">
        <v>0.0</v>
      </c>
      <c r="I8" s="106">
        <v>13.0</v>
      </c>
      <c r="J8" s="107">
        <v>5.0</v>
      </c>
    </row>
    <row r="9">
      <c r="A9" s="109" t="s">
        <v>3065</v>
      </c>
      <c r="B9" s="154" t="s">
        <v>20679</v>
      </c>
      <c r="C9" s="137"/>
      <c r="D9" s="341"/>
      <c r="E9" s="154" t="s">
        <v>20680</v>
      </c>
      <c r="F9" s="137"/>
      <c r="G9" s="167" t="s">
        <v>3098</v>
      </c>
      <c r="H9" s="111"/>
      <c r="I9" s="111"/>
      <c r="J9" s="323"/>
    </row>
    <row r="10">
      <c r="A10" s="115" t="s">
        <v>3066</v>
      </c>
      <c r="B10" s="141" t="s">
        <v>20681</v>
      </c>
      <c r="C10" s="140"/>
      <c r="D10" s="266"/>
      <c r="E10" s="141" t="s">
        <v>20682</v>
      </c>
      <c r="F10" s="140"/>
      <c r="G10" s="169" t="s">
        <v>3097</v>
      </c>
      <c r="H10" s="117"/>
      <c r="I10" s="117"/>
      <c r="J10" s="267"/>
    </row>
    <row r="11">
      <c r="A11" s="115" t="s">
        <v>3067</v>
      </c>
      <c r="B11" s="141" t="s">
        <v>3568</v>
      </c>
      <c r="C11" s="140"/>
      <c r="D11" s="266"/>
      <c r="E11" s="141" t="s">
        <v>20683</v>
      </c>
      <c r="F11" s="140"/>
      <c r="G11" s="169" t="s">
        <v>3080</v>
      </c>
      <c r="H11" s="117"/>
      <c r="I11" s="117"/>
      <c r="J11" s="267"/>
    </row>
    <row r="12">
      <c r="A12" s="120"/>
      <c r="B12" s="141" t="s">
        <v>1491</v>
      </c>
      <c r="C12" s="140"/>
      <c r="D12" s="266"/>
      <c r="E12" s="141" t="s">
        <v>20684</v>
      </c>
      <c r="F12" s="140"/>
      <c r="G12" s="169" t="s">
        <v>3095</v>
      </c>
      <c r="H12" s="117"/>
      <c r="I12" s="117"/>
      <c r="J12" s="267"/>
    </row>
    <row r="13">
      <c r="A13" s="120"/>
      <c r="B13" s="141" t="s">
        <v>1891</v>
      </c>
      <c r="C13" s="140"/>
      <c r="D13" s="266"/>
      <c r="E13" s="141" t="s">
        <v>20685</v>
      </c>
      <c r="F13" s="140"/>
      <c r="G13" s="169" t="s">
        <v>3096</v>
      </c>
      <c r="H13" s="117"/>
      <c r="I13" s="117"/>
      <c r="J13" s="267"/>
    </row>
    <row r="14">
      <c r="A14" s="120"/>
      <c r="B14" s="141"/>
      <c r="C14" s="140"/>
      <c r="D14" s="169"/>
      <c r="E14" s="141" t="s">
        <v>20686</v>
      </c>
      <c r="F14" s="140"/>
      <c r="G14" s="169" t="s">
        <v>3094</v>
      </c>
      <c r="H14" s="117"/>
      <c r="I14" s="117"/>
      <c r="J14" s="267"/>
    </row>
    <row r="15">
      <c r="A15" s="120"/>
      <c r="B15" s="141"/>
      <c r="C15" s="140"/>
      <c r="D15" s="266"/>
      <c r="E15" s="141" t="s">
        <v>20687</v>
      </c>
      <c r="F15" s="140"/>
      <c r="G15" s="169" t="s">
        <v>3080</v>
      </c>
      <c r="H15" s="117"/>
      <c r="I15" s="117"/>
      <c r="J15" s="267"/>
    </row>
    <row r="16">
      <c r="A16" s="120"/>
      <c r="B16" s="141"/>
      <c r="C16" s="140"/>
      <c r="D16" s="266"/>
      <c r="E16" s="141" t="s">
        <v>20688</v>
      </c>
      <c r="F16" s="140"/>
      <c r="G16" s="169" t="s">
        <v>3092</v>
      </c>
      <c r="H16" s="117"/>
      <c r="I16" s="117"/>
      <c r="J16" s="267"/>
    </row>
    <row r="17">
      <c r="A17" s="120"/>
      <c r="B17" s="141"/>
      <c r="C17" s="140"/>
      <c r="D17" s="266"/>
      <c r="E17" s="141" t="s">
        <v>20689</v>
      </c>
      <c r="F17" s="140"/>
      <c r="G17" s="169" t="s">
        <v>3100</v>
      </c>
      <c r="H17" s="198"/>
      <c r="I17" s="198"/>
      <c r="J17" s="268"/>
    </row>
    <row r="18">
      <c r="A18" s="122" t="s">
        <v>3068</v>
      </c>
      <c r="B18" s="144" t="s">
        <v>3069</v>
      </c>
      <c r="C18" s="145" t="s">
        <v>3070</v>
      </c>
      <c r="D18" s="155" t="s">
        <v>3071</v>
      </c>
      <c r="E18" s="144" t="s">
        <v>3069</v>
      </c>
      <c r="F18" s="145" t="s">
        <v>3070</v>
      </c>
      <c r="G18" s="155" t="s">
        <v>3071</v>
      </c>
      <c r="H18" s="201" t="s">
        <v>3069</v>
      </c>
      <c r="I18" s="201" t="s">
        <v>3070</v>
      </c>
      <c r="J18" s="202" t="s">
        <v>3071</v>
      </c>
    </row>
    <row r="19">
      <c r="A19" s="127"/>
      <c r="B19" s="147" t="s">
        <v>3328</v>
      </c>
      <c r="C19" s="147" t="s">
        <v>3131</v>
      </c>
      <c r="D19" s="156" t="s">
        <v>3568</v>
      </c>
      <c r="E19" s="147" t="s">
        <v>1427</v>
      </c>
      <c r="F19" s="147" t="s">
        <v>3131</v>
      </c>
      <c r="G19" s="156" t="s">
        <v>1491</v>
      </c>
      <c r="H19" s="128" t="s">
        <v>3263</v>
      </c>
      <c r="I19" s="128" t="s">
        <v>3131</v>
      </c>
      <c r="J19" s="129" t="s">
        <v>4775</v>
      </c>
    </row>
    <row r="20">
      <c r="A20" s="127"/>
      <c r="B20" s="147" t="s">
        <v>16</v>
      </c>
      <c r="C20" s="147" t="s">
        <v>3131</v>
      </c>
      <c r="D20" s="156" t="s">
        <v>1371</v>
      </c>
      <c r="E20" s="147" t="s">
        <v>4779</v>
      </c>
      <c r="F20" s="147" t="s">
        <v>3131</v>
      </c>
      <c r="G20" s="156" t="s">
        <v>325</v>
      </c>
      <c r="H20" s="128" t="s">
        <v>1720</v>
      </c>
      <c r="I20" s="128" t="s">
        <v>4439</v>
      </c>
      <c r="J20" s="129" t="s">
        <v>4775</v>
      </c>
    </row>
    <row r="21">
      <c r="A21" s="127"/>
      <c r="B21" s="147" t="s">
        <v>2483</v>
      </c>
      <c r="C21" s="147" t="s">
        <v>3131</v>
      </c>
      <c r="D21" s="156" t="s">
        <v>3568</v>
      </c>
      <c r="E21" s="147" t="s">
        <v>947</v>
      </c>
      <c r="F21" s="147" t="s">
        <v>3101</v>
      </c>
      <c r="G21" s="156" t="s">
        <v>1491</v>
      </c>
      <c r="H21" s="128" t="s">
        <v>1750</v>
      </c>
      <c r="I21" s="128" t="s">
        <v>3131</v>
      </c>
      <c r="J21" s="129" t="s">
        <v>1491</v>
      </c>
    </row>
    <row r="22">
      <c r="A22" s="127"/>
      <c r="B22" s="147" t="s">
        <v>3540</v>
      </c>
      <c r="C22" s="147" t="s">
        <v>3131</v>
      </c>
      <c r="D22" s="156" t="s">
        <v>3924</v>
      </c>
      <c r="E22" s="147" t="s">
        <v>1040</v>
      </c>
      <c r="F22" s="147" t="s">
        <v>3131</v>
      </c>
      <c r="G22" s="156" t="s">
        <v>3607</v>
      </c>
      <c r="H22" s="128" t="s">
        <v>3320</v>
      </c>
      <c r="I22" s="128" t="s">
        <v>4439</v>
      </c>
      <c r="J22" s="129" t="s">
        <v>4775</v>
      </c>
    </row>
    <row r="23">
      <c r="A23" s="127"/>
      <c r="B23" s="157" t="s">
        <v>3263</v>
      </c>
      <c r="C23" s="147" t="s">
        <v>3131</v>
      </c>
      <c r="D23" s="156" t="s">
        <v>1491</v>
      </c>
      <c r="E23" s="157" t="s">
        <v>2483</v>
      </c>
      <c r="F23" s="147" t="s">
        <v>3131</v>
      </c>
      <c r="G23" s="156" t="s">
        <v>3924</v>
      </c>
      <c r="H23" s="128" t="s">
        <v>1578</v>
      </c>
      <c r="I23" s="128" t="s">
        <v>3101</v>
      </c>
      <c r="J23" s="129" t="s">
        <v>578</v>
      </c>
    </row>
    <row r="24">
      <c r="A24" s="127"/>
      <c r="B24" s="158" t="s">
        <v>573</v>
      </c>
      <c r="C24" s="147" t="s">
        <v>3131</v>
      </c>
      <c r="D24" s="156" t="s">
        <v>1491</v>
      </c>
      <c r="E24" s="158" t="s">
        <v>2283</v>
      </c>
      <c r="F24" s="147" t="s">
        <v>3101</v>
      </c>
      <c r="G24" s="156" t="s">
        <v>3924</v>
      </c>
      <c r="H24" s="128" t="s">
        <v>3328</v>
      </c>
      <c r="I24" s="128" t="s">
        <v>3131</v>
      </c>
      <c r="J24" s="129" t="s">
        <v>15</v>
      </c>
    </row>
    <row r="25">
      <c r="A25" s="127"/>
      <c r="B25" s="159" t="s">
        <v>61</v>
      </c>
      <c r="C25" s="147" t="s">
        <v>3131</v>
      </c>
      <c r="D25" s="156" t="s">
        <v>1720</v>
      </c>
      <c r="E25" s="159" t="s">
        <v>1595</v>
      </c>
      <c r="F25" s="147" t="s">
        <v>3101</v>
      </c>
      <c r="G25" s="156" t="s">
        <v>3568</v>
      </c>
      <c r="H25" s="128" t="s">
        <v>2283</v>
      </c>
      <c r="I25" s="128" t="s">
        <v>3131</v>
      </c>
      <c r="J25" s="129" t="s">
        <v>61</v>
      </c>
    </row>
    <row r="26">
      <c r="A26" s="127"/>
      <c r="B26" s="147" t="s">
        <v>947</v>
      </c>
      <c r="C26" s="147" t="s">
        <v>3131</v>
      </c>
      <c r="D26" s="156" t="s">
        <v>3568</v>
      </c>
      <c r="E26" s="147" t="s">
        <v>3263</v>
      </c>
      <c r="F26" s="147" t="s">
        <v>3275</v>
      </c>
      <c r="G26" s="156" t="s">
        <v>2130</v>
      </c>
      <c r="H26" s="128" t="s">
        <v>578</v>
      </c>
      <c r="I26" s="128" t="s">
        <v>3131</v>
      </c>
      <c r="J26" s="129" t="s">
        <v>15</v>
      </c>
    </row>
    <row r="27">
      <c r="A27" s="127"/>
      <c r="B27" s="147" t="s">
        <v>1371</v>
      </c>
      <c r="C27" s="147" t="s">
        <v>3131</v>
      </c>
      <c r="D27" s="156" t="s">
        <v>1720</v>
      </c>
      <c r="E27" s="147" t="s">
        <v>1371</v>
      </c>
      <c r="F27" s="147" t="s">
        <v>3131</v>
      </c>
      <c r="G27" s="156" t="s">
        <v>3607</v>
      </c>
      <c r="H27" s="128" t="s">
        <v>3709</v>
      </c>
      <c r="I27" s="128" t="s">
        <v>3131</v>
      </c>
      <c r="J27" s="129" t="s">
        <v>15</v>
      </c>
    </row>
    <row r="28">
      <c r="A28" s="127"/>
      <c r="B28" s="147" t="s">
        <v>3568</v>
      </c>
      <c r="C28" s="147" t="s">
        <v>3131</v>
      </c>
      <c r="D28" s="156" t="s">
        <v>1720</v>
      </c>
      <c r="E28" s="147" t="s">
        <v>694</v>
      </c>
      <c r="F28" s="147" t="s">
        <v>3131</v>
      </c>
      <c r="G28" s="156" t="s">
        <v>3540</v>
      </c>
      <c r="H28" s="128" t="s">
        <v>3334</v>
      </c>
      <c r="I28" s="128" t="s">
        <v>3131</v>
      </c>
      <c r="J28" s="129" t="s">
        <v>3530</v>
      </c>
    </row>
    <row r="29">
      <c r="A29" s="127"/>
      <c r="B29" s="147" t="s">
        <v>3336</v>
      </c>
      <c r="C29" s="147" t="s">
        <v>3131</v>
      </c>
      <c r="D29" s="156" t="s">
        <v>15</v>
      </c>
      <c r="E29" s="147" t="s">
        <v>3540</v>
      </c>
      <c r="F29" s="147" t="s">
        <v>3131</v>
      </c>
      <c r="G29" s="156" t="s">
        <v>1891</v>
      </c>
      <c r="H29" s="128" t="s">
        <v>2124</v>
      </c>
      <c r="I29" s="128" t="s">
        <v>3131</v>
      </c>
      <c r="J29" s="129" t="s">
        <v>694</v>
      </c>
    </row>
    <row r="30">
      <c r="A30" s="127"/>
      <c r="B30" s="147" t="s">
        <v>1891</v>
      </c>
      <c r="C30" s="147" t="s">
        <v>3131</v>
      </c>
      <c r="D30" s="156" t="s">
        <v>1720</v>
      </c>
      <c r="E30" s="147" t="s">
        <v>544</v>
      </c>
      <c r="F30" s="147" t="s">
        <v>3131</v>
      </c>
      <c r="G30" s="156" t="s">
        <v>578</v>
      </c>
      <c r="H30" s="128" t="s">
        <v>3530</v>
      </c>
      <c r="I30" s="128" t="s">
        <v>3131</v>
      </c>
      <c r="J30" s="129" t="s">
        <v>1371</v>
      </c>
    </row>
    <row r="31">
      <c r="A31" s="127"/>
      <c r="B31" s="147" t="s">
        <v>3924</v>
      </c>
      <c r="C31" s="147" t="s">
        <v>3131</v>
      </c>
      <c r="D31" s="156" t="s">
        <v>15</v>
      </c>
      <c r="E31" s="147" t="s">
        <v>16</v>
      </c>
      <c r="F31" s="147" t="s">
        <v>3131</v>
      </c>
      <c r="G31" s="156" t="s">
        <v>3568</v>
      </c>
      <c r="H31" s="128" t="s">
        <v>16</v>
      </c>
      <c r="I31" s="128" t="s">
        <v>4439</v>
      </c>
      <c r="J31" s="129" t="s">
        <v>428</v>
      </c>
    </row>
    <row r="32">
      <c r="A32" s="127"/>
      <c r="B32" s="147" t="s">
        <v>3924</v>
      </c>
      <c r="C32" s="147" t="s">
        <v>3131</v>
      </c>
      <c r="D32" s="156" t="s">
        <v>15</v>
      </c>
      <c r="E32" s="147" t="s">
        <v>578</v>
      </c>
      <c r="F32" s="147" t="s">
        <v>3131</v>
      </c>
      <c r="G32" s="156" t="s">
        <v>325</v>
      </c>
      <c r="H32" s="128" t="s">
        <v>694</v>
      </c>
      <c r="I32" s="128" t="s">
        <v>3131</v>
      </c>
      <c r="J32" s="129" t="s">
        <v>61</v>
      </c>
    </row>
    <row r="33">
      <c r="A33" s="127"/>
      <c r="B33" s="147" t="s">
        <v>15</v>
      </c>
      <c r="C33" s="147" t="s">
        <v>3131</v>
      </c>
      <c r="D33" s="156" t="s">
        <v>1491</v>
      </c>
      <c r="E33" s="147" t="s">
        <v>3568</v>
      </c>
      <c r="F33" s="147" t="s">
        <v>3131</v>
      </c>
      <c r="G33" s="156" t="s">
        <v>1891</v>
      </c>
      <c r="H33" s="128" t="s">
        <v>428</v>
      </c>
      <c r="I33" s="128" t="s">
        <v>4439</v>
      </c>
      <c r="J33" s="129" t="s">
        <v>1491</v>
      </c>
    </row>
    <row r="34">
      <c r="A34" s="127"/>
      <c r="B34" s="147" t="s">
        <v>325</v>
      </c>
      <c r="C34" s="147" t="s">
        <v>20690</v>
      </c>
      <c r="D34" s="156"/>
      <c r="E34" s="147" t="s">
        <v>1720</v>
      </c>
      <c r="F34" s="147" t="s">
        <v>3131</v>
      </c>
      <c r="G34" s="156" t="s">
        <v>3924</v>
      </c>
      <c r="H34" s="128" t="s">
        <v>4252</v>
      </c>
      <c r="I34" s="128" t="s">
        <v>4439</v>
      </c>
      <c r="J34" s="129" t="s">
        <v>15</v>
      </c>
    </row>
    <row r="35">
      <c r="A35" s="127"/>
      <c r="B35" s="147" t="s">
        <v>2569</v>
      </c>
      <c r="C35" s="147" t="s">
        <v>3131</v>
      </c>
      <c r="D35" s="156" t="s">
        <v>325</v>
      </c>
      <c r="E35" s="147" t="s">
        <v>3382</v>
      </c>
      <c r="F35" s="147" t="s">
        <v>3101</v>
      </c>
      <c r="G35" s="156" t="s">
        <v>15</v>
      </c>
      <c r="H35" s="128" t="s">
        <v>2569</v>
      </c>
      <c r="I35" s="128" t="s">
        <v>4439</v>
      </c>
      <c r="J35" s="129" t="s">
        <v>1491</v>
      </c>
    </row>
    <row r="36">
      <c r="A36" s="127"/>
      <c r="B36" s="147" t="s">
        <v>1491</v>
      </c>
      <c r="C36" s="147" t="s">
        <v>3131</v>
      </c>
      <c r="D36" s="156" t="s">
        <v>1720</v>
      </c>
      <c r="E36" s="147" t="s">
        <v>61</v>
      </c>
      <c r="F36" s="147" t="s">
        <v>3131</v>
      </c>
      <c r="G36" s="156" t="s">
        <v>2130</v>
      </c>
      <c r="H36" s="128" t="s">
        <v>3382</v>
      </c>
      <c r="I36" s="128" t="s">
        <v>4439</v>
      </c>
      <c r="J36" s="129" t="s">
        <v>15</v>
      </c>
    </row>
    <row r="37">
      <c r="A37" s="134"/>
      <c r="B37" s="149" t="s">
        <v>1720</v>
      </c>
      <c r="C37" s="147"/>
      <c r="D37" s="156" t="s">
        <v>3107</v>
      </c>
      <c r="E37" s="149" t="s">
        <v>2130</v>
      </c>
      <c r="F37" s="147" t="s">
        <v>3131</v>
      </c>
      <c r="G37" s="156" t="s">
        <v>1891</v>
      </c>
      <c r="H37" s="128" t="s">
        <v>1491</v>
      </c>
      <c r="I37" s="128" t="s">
        <v>3131</v>
      </c>
      <c r="J37" s="129" t="s">
        <v>1371</v>
      </c>
    </row>
    <row r="38">
      <c r="A38" s="134"/>
      <c r="B38" s="149"/>
      <c r="C38" s="147"/>
      <c r="D38" s="156"/>
      <c r="E38" s="147" t="s">
        <v>15</v>
      </c>
      <c r="F38" s="147" t="s">
        <v>3131</v>
      </c>
      <c r="G38" s="156" t="s">
        <v>325</v>
      </c>
      <c r="H38" s="128" t="s">
        <v>61</v>
      </c>
      <c r="I38" s="128" t="s">
        <v>3101</v>
      </c>
      <c r="J38" s="129" t="s">
        <v>1371</v>
      </c>
    </row>
    <row r="39">
      <c r="A39" s="134"/>
      <c r="B39" s="149"/>
      <c r="C39" s="147"/>
      <c r="D39" s="156"/>
      <c r="E39" s="147" t="s">
        <v>3607</v>
      </c>
      <c r="F39" s="147" t="s">
        <v>3131</v>
      </c>
      <c r="G39" s="156" t="s">
        <v>2569</v>
      </c>
      <c r="H39" s="128" t="s">
        <v>1371</v>
      </c>
      <c r="I39" s="128" t="s">
        <v>4439</v>
      </c>
      <c r="J39" s="129" t="s">
        <v>15</v>
      </c>
    </row>
    <row r="40">
      <c r="A40" s="134"/>
      <c r="B40" s="149"/>
      <c r="C40" s="147"/>
      <c r="D40" s="156"/>
      <c r="E40" s="147" t="s">
        <v>2569</v>
      </c>
      <c r="F40" s="147" t="s">
        <v>3131</v>
      </c>
      <c r="G40" s="156" t="s">
        <v>3924</v>
      </c>
      <c r="H40" s="128" t="s">
        <v>15</v>
      </c>
      <c r="I40" s="128"/>
      <c r="J40" s="129" t="s">
        <v>3107</v>
      </c>
    </row>
    <row r="41">
      <c r="A41" s="134"/>
      <c r="B41" s="149"/>
      <c r="C41" s="147"/>
      <c r="D41" s="156"/>
      <c r="E41" s="147" t="s">
        <v>3924</v>
      </c>
      <c r="F41" s="147" t="s">
        <v>3131</v>
      </c>
      <c r="G41" s="156" t="s">
        <v>3328</v>
      </c>
      <c r="H41" s="128"/>
      <c r="I41" s="128"/>
      <c r="J41" s="129"/>
    </row>
    <row r="42">
      <c r="A42" s="134"/>
      <c r="B42" s="149"/>
      <c r="C42" s="147"/>
      <c r="D42" s="156"/>
      <c r="E42" s="147" t="s">
        <v>3328</v>
      </c>
      <c r="F42" s="147" t="s">
        <v>3131</v>
      </c>
      <c r="G42" s="156" t="s">
        <v>1491</v>
      </c>
      <c r="H42" s="128"/>
      <c r="I42" s="128"/>
      <c r="J42" s="129"/>
    </row>
    <row r="43">
      <c r="A43" s="134"/>
      <c r="B43" s="149"/>
      <c r="C43" s="147"/>
      <c r="D43" s="156"/>
      <c r="E43" s="147" t="s">
        <v>1891</v>
      </c>
      <c r="F43" s="147" t="s">
        <v>3101</v>
      </c>
      <c r="G43" s="156" t="s">
        <v>1491</v>
      </c>
      <c r="H43" s="128"/>
      <c r="I43" s="128"/>
      <c r="J43" s="129"/>
    </row>
    <row r="44">
      <c r="A44" s="134"/>
      <c r="B44" s="149"/>
      <c r="C44" s="147"/>
      <c r="D44" s="156"/>
      <c r="E44" s="147" t="s">
        <v>1491</v>
      </c>
      <c r="F44" s="147" t="s">
        <v>3131</v>
      </c>
      <c r="G44" s="156" t="s">
        <v>325</v>
      </c>
      <c r="H44" s="128"/>
      <c r="I44" s="128"/>
      <c r="J44" s="129"/>
    </row>
    <row r="45">
      <c r="A45" s="134"/>
      <c r="B45" s="149"/>
      <c r="C45" s="147"/>
      <c r="D45" s="156"/>
      <c r="E45" s="147" t="s">
        <v>325</v>
      </c>
      <c r="F45" s="147"/>
      <c r="G45" s="156" t="s">
        <v>3107</v>
      </c>
      <c r="H45" s="128"/>
      <c r="I45" s="128"/>
      <c r="J45" s="129"/>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45958.0</v>
      </c>
      <c r="C2" s="99">
        <v>4.0</v>
      </c>
      <c r="D2" s="136"/>
    </row>
    <row r="3">
      <c r="A3" s="103" t="s">
        <v>3060</v>
      </c>
      <c r="B3" s="99" t="s">
        <v>3284</v>
      </c>
      <c r="C3" s="99" t="s">
        <v>3073</v>
      </c>
      <c r="D3" s="101">
        <v>1.8</v>
      </c>
    </row>
    <row r="4">
      <c r="A4" s="103" t="s">
        <v>3061</v>
      </c>
      <c r="B4" s="99" t="s">
        <v>20691</v>
      </c>
      <c r="C4" s="95"/>
      <c r="D4" s="96"/>
    </row>
    <row r="5">
      <c r="A5" s="103" t="s">
        <v>3062</v>
      </c>
      <c r="B5" s="99" t="s">
        <v>4784</v>
      </c>
      <c r="C5" s="95"/>
      <c r="D5" s="96"/>
    </row>
    <row r="6">
      <c r="A6" s="105" t="s">
        <v>3063</v>
      </c>
      <c r="B6" s="106">
        <v>0.0</v>
      </c>
      <c r="C6" s="106">
        <v>39.0</v>
      </c>
      <c r="D6" s="107">
        <v>49.0</v>
      </c>
    </row>
    <row r="7">
      <c r="A7" s="103" t="s">
        <v>3064</v>
      </c>
      <c r="B7" s="99" t="s">
        <v>724</v>
      </c>
      <c r="C7" s="95"/>
      <c r="D7" s="96"/>
    </row>
    <row r="8">
      <c r="A8" s="105" t="s">
        <v>3063</v>
      </c>
      <c r="B8" s="106">
        <v>0.0</v>
      </c>
      <c r="C8" s="106">
        <v>0.0</v>
      </c>
      <c r="D8" s="107">
        <v>30.0</v>
      </c>
    </row>
    <row r="9">
      <c r="A9" s="109" t="s">
        <v>3065</v>
      </c>
      <c r="B9" s="154"/>
      <c r="C9" s="137"/>
      <c r="D9" s="341"/>
    </row>
    <row r="10">
      <c r="A10" s="115" t="s">
        <v>3066</v>
      </c>
      <c r="B10" s="141"/>
      <c r="C10" s="140"/>
      <c r="D10" s="266"/>
    </row>
    <row r="11">
      <c r="A11" s="115" t="s">
        <v>3067</v>
      </c>
      <c r="B11" s="141"/>
      <c r="C11" s="140"/>
      <c r="D11" s="266"/>
    </row>
    <row r="12">
      <c r="A12" s="122" t="s">
        <v>3068</v>
      </c>
      <c r="B12" s="144" t="s">
        <v>3069</v>
      </c>
      <c r="C12" s="145" t="s">
        <v>3070</v>
      </c>
      <c r="D12" s="155" t="s">
        <v>3071</v>
      </c>
    </row>
    <row r="13">
      <c r="A13" s="127"/>
      <c r="B13" s="147" t="s">
        <v>954</v>
      </c>
      <c r="C13" s="147" t="s">
        <v>3101</v>
      </c>
      <c r="D13" s="156" t="s">
        <v>4252</v>
      </c>
    </row>
    <row r="14">
      <c r="A14" s="127"/>
      <c r="B14" s="147" t="s">
        <v>1314</v>
      </c>
      <c r="C14" s="147" t="s">
        <v>3131</v>
      </c>
      <c r="D14" s="156" t="s">
        <v>3705</v>
      </c>
    </row>
    <row r="15">
      <c r="A15" s="127"/>
      <c r="B15" s="147" t="s">
        <v>724</v>
      </c>
      <c r="C15" s="147" t="s">
        <v>3131</v>
      </c>
      <c r="D15" s="156" t="s">
        <v>639</v>
      </c>
    </row>
    <row r="16">
      <c r="A16" s="127"/>
      <c r="B16" s="147" t="s">
        <v>449</v>
      </c>
      <c r="C16" s="147" t="s">
        <v>3275</v>
      </c>
      <c r="D16" s="156" t="s">
        <v>2143</v>
      </c>
    </row>
    <row r="17">
      <c r="A17" s="127"/>
      <c r="B17" s="157" t="s">
        <v>2319</v>
      </c>
      <c r="C17" s="147" t="s">
        <v>3131</v>
      </c>
      <c r="D17" s="156" t="s">
        <v>1764</v>
      </c>
    </row>
    <row r="18">
      <c r="A18" s="127"/>
      <c r="B18" s="158" t="s">
        <v>289</v>
      </c>
      <c r="C18" s="147" t="s">
        <v>3131</v>
      </c>
      <c r="D18" s="156" t="s">
        <v>4252</v>
      </c>
    </row>
    <row r="19">
      <c r="A19" s="127"/>
      <c r="B19" s="159" t="s">
        <v>3923</v>
      </c>
      <c r="C19" s="147" t="s">
        <v>3131</v>
      </c>
      <c r="D19" s="156" t="s">
        <v>4252</v>
      </c>
    </row>
    <row r="20">
      <c r="A20" s="127"/>
      <c r="B20" s="147" t="s">
        <v>1986</v>
      </c>
      <c r="C20" s="147" t="s">
        <v>3131</v>
      </c>
      <c r="D20" s="156" t="s">
        <v>325</v>
      </c>
    </row>
    <row r="21">
      <c r="A21" s="127"/>
      <c r="B21" s="147" t="s">
        <v>1535</v>
      </c>
      <c r="C21" s="147" t="s">
        <v>3101</v>
      </c>
      <c r="D21" s="156" t="s">
        <v>3921</v>
      </c>
    </row>
    <row r="22">
      <c r="A22" s="127"/>
      <c r="B22" s="147" t="s">
        <v>3382</v>
      </c>
      <c r="C22" s="147" t="s">
        <v>3131</v>
      </c>
      <c r="D22" s="156" t="s">
        <v>3705</v>
      </c>
    </row>
    <row r="23">
      <c r="A23" s="127"/>
      <c r="B23" s="147" t="s">
        <v>3134</v>
      </c>
      <c r="C23" s="147" t="s">
        <v>3131</v>
      </c>
      <c r="D23" s="156" t="s">
        <v>639</v>
      </c>
    </row>
    <row r="24">
      <c r="A24" s="127"/>
      <c r="B24" s="147" t="s">
        <v>1764</v>
      </c>
      <c r="C24" s="147" t="s">
        <v>3131</v>
      </c>
      <c r="D24" s="156" t="s">
        <v>639</v>
      </c>
    </row>
    <row r="25">
      <c r="A25" s="127"/>
      <c r="B25" s="147" t="s">
        <v>1481</v>
      </c>
      <c r="C25" s="147" t="s">
        <v>3131</v>
      </c>
      <c r="D25" s="156" t="s">
        <v>325</v>
      </c>
    </row>
    <row r="26">
      <c r="A26" s="127"/>
      <c r="B26" s="147" t="s">
        <v>2317</v>
      </c>
      <c r="C26" s="147" t="s">
        <v>3131</v>
      </c>
      <c r="D26" s="156" t="s">
        <v>2143</v>
      </c>
    </row>
    <row r="27">
      <c r="A27" s="127"/>
      <c r="B27" s="147" t="s">
        <v>3921</v>
      </c>
      <c r="C27" s="147" t="s">
        <v>3101</v>
      </c>
      <c r="D27" s="156" t="s">
        <v>1940</v>
      </c>
    </row>
    <row r="28">
      <c r="A28" s="127"/>
      <c r="B28" s="147" t="s">
        <v>4784</v>
      </c>
      <c r="C28" s="147" t="s">
        <v>3131</v>
      </c>
      <c r="D28" s="156" t="s">
        <v>639</v>
      </c>
    </row>
    <row r="29">
      <c r="A29" s="127"/>
      <c r="B29" s="147" t="s">
        <v>1940</v>
      </c>
      <c r="C29" s="147" t="s">
        <v>3131</v>
      </c>
      <c r="D29" s="156" t="s">
        <v>639</v>
      </c>
    </row>
    <row r="30">
      <c r="A30" s="127"/>
      <c r="B30" s="147" t="s">
        <v>2143</v>
      </c>
      <c r="C30" s="147" t="s">
        <v>3131</v>
      </c>
      <c r="D30" s="156" t="s">
        <v>325</v>
      </c>
    </row>
    <row r="31">
      <c r="A31" s="127"/>
      <c r="B31" s="147" t="s">
        <v>4474</v>
      </c>
      <c r="C31" s="147" t="s">
        <v>3131</v>
      </c>
      <c r="D31" s="156" t="s">
        <v>325</v>
      </c>
    </row>
    <row r="32">
      <c r="A32" s="127"/>
      <c r="B32" s="147" t="s">
        <v>4252</v>
      </c>
      <c r="C32" s="147" t="s">
        <v>3131</v>
      </c>
      <c r="D32" s="156" t="s">
        <v>639</v>
      </c>
    </row>
    <row r="33">
      <c r="A33" s="127"/>
      <c r="B33" s="147" t="s">
        <v>1830</v>
      </c>
      <c r="C33" s="147" t="s">
        <v>3131</v>
      </c>
      <c r="D33" s="156" t="s">
        <v>3705</v>
      </c>
    </row>
    <row r="34">
      <c r="A34" s="127"/>
      <c r="B34" s="147" t="s">
        <v>3705</v>
      </c>
      <c r="C34" s="147" t="s">
        <v>3131</v>
      </c>
      <c r="D34" s="156" t="s">
        <v>639</v>
      </c>
    </row>
    <row r="35">
      <c r="A35" s="127"/>
      <c r="B35" s="147" t="s">
        <v>325</v>
      </c>
      <c r="C35" s="147" t="s">
        <v>3131</v>
      </c>
      <c r="D35" s="156" t="s">
        <v>639</v>
      </c>
    </row>
    <row r="36">
      <c r="A36" s="127"/>
      <c r="B36" s="147" t="s">
        <v>639</v>
      </c>
      <c r="C36" s="147"/>
      <c r="D36" s="156" t="s">
        <v>3107</v>
      </c>
    </row>
  </sheetData>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9" t="s">
        <v>3341</v>
      </c>
      <c r="E1" s="97">
        <v>2.0</v>
      </c>
      <c r="F1" s="95"/>
      <c r="G1" s="96"/>
    </row>
    <row r="2">
      <c r="A2" s="93" t="s">
        <v>3072</v>
      </c>
      <c r="B2" s="98">
        <v>42571.0</v>
      </c>
      <c r="C2" s="99">
        <v>7.0</v>
      </c>
      <c r="D2" s="136"/>
      <c r="E2" s="98">
        <v>42620.0</v>
      </c>
      <c r="F2" s="99">
        <v>6.0</v>
      </c>
      <c r="G2" s="101"/>
    </row>
    <row r="3">
      <c r="A3" s="103" t="s">
        <v>3060</v>
      </c>
      <c r="B3" s="99">
        <v>1.0</v>
      </c>
      <c r="C3" s="99" t="s">
        <v>3073</v>
      </c>
      <c r="D3" s="99">
        <v>1.7</v>
      </c>
      <c r="E3" s="104">
        <v>3.0</v>
      </c>
      <c r="F3" s="99" t="s">
        <v>3285</v>
      </c>
      <c r="G3" s="101">
        <v>1.7</v>
      </c>
    </row>
    <row r="4">
      <c r="A4" s="103" t="s">
        <v>3061</v>
      </c>
      <c r="B4" s="99" t="s">
        <v>20692</v>
      </c>
      <c r="C4" s="95"/>
      <c r="D4" s="95"/>
      <c r="E4" s="104" t="s">
        <v>18342</v>
      </c>
      <c r="F4" s="95"/>
      <c r="G4" s="96"/>
    </row>
    <row r="5">
      <c r="A5" s="103" t="s">
        <v>3062</v>
      </c>
      <c r="B5" s="99" t="s">
        <v>437</v>
      </c>
      <c r="C5" s="95"/>
      <c r="D5" s="95"/>
      <c r="E5" s="104" t="s">
        <v>437</v>
      </c>
      <c r="F5" s="95"/>
      <c r="G5" s="96"/>
    </row>
    <row r="6">
      <c r="A6" s="105" t="s">
        <v>3063</v>
      </c>
      <c r="B6" s="106">
        <v>2.0</v>
      </c>
      <c r="C6" s="106">
        <v>5.0</v>
      </c>
      <c r="D6" s="106">
        <v>18.0</v>
      </c>
      <c r="E6" s="108">
        <v>1.0</v>
      </c>
      <c r="F6" s="106">
        <v>13.0</v>
      </c>
      <c r="G6" s="107">
        <v>30.0</v>
      </c>
    </row>
    <row r="7">
      <c r="A7" s="103" t="s">
        <v>3064</v>
      </c>
      <c r="B7" s="99" t="s">
        <v>20693</v>
      </c>
      <c r="C7" s="95"/>
      <c r="D7" s="96"/>
      <c r="E7" s="104" t="s">
        <v>392</v>
      </c>
      <c r="F7" s="95"/>
      <c r="G7" s="96"/>
    </row>
    <row r="8">
      <c r="A8" s="105" t="s">
        <v>3063</v>
      </c>
      <c r="B8" s="106">
        <v>0.0</v>
      </c>
      <c r="C8" s="106">
        <v>0.0</v>
      </c>
      <c r="D8" s="107">
        <v>31.0</v>
      </c>
      <c r="E8" s="106">
        <v>0.0</v>
      </c>
      <c r="F8" s="106">
        <v>1.0</v>
      </c>
      <c r="G8" s="107">
        <v>13.0</v>
      </c>
    </row>
    <row r="9">
      <c r="A9" s="109" t="s">
        <v>3065</v>
      </c>
      <c r="B9" s="154"/>
      <c r="C9" s="137"/>
      <c r="D9" s="137"/>
      <c r="E9" s="138" t="s">
        <v>20694</v>
      </c>
      <c r="F9" s="139"/>
      <c r="G9" s="167" t="s">
        <v>3091</v>
      </c>
    </row>
    <row r="10">
      <c r="A10" s="115" t="s">
        <v>3066</v>
      </c>
      <c r="B10" s="141"/>
      <c r="C10" s="140"/>
      <c r="D10" s="266"/>
      <c r="E10" s="141" t="s">
        <v>20695</v>
      </c>
      <c r="F10" s="140"/>
      <c r="G10" s="169" t="s">
        <v>3086</v>
      </c>
    </row>
    <row r="11">
      <c r="A11" s="115" t="s">
        <v>3067</v>
      </c>
      <c r="B11" s="141"/>
      <c r="C11" s="140"/>
      <c r="D11" s="266"/>
      <c r="E11" s="141" t="s">
        <v>20696</v>
      </c>
      <c r="F11" s="140"/>
      <c r="G11" s="169" t="s">
        <v>3082</v>
      </c>
    </row>
    <row r="12">
      <c r="A12" s="120"/>
      <c r="B12" s="141"/>
      <c r="C12" s="140"/>
      <c r="D12" s="266"/>
      <c r="E12" s="141" t="s">
        <v>20697</v>
      </c>
      <c r="F12" s="140"/>
      <c r="G12" s="169" t="s">
        <v>3098</v>
      </c>
    </row>
    <row r="13">
      <c r="A13" s="120"/>
      <c r="B13" s="141"/>
      <c r="C13" s="140"/>
      <c r="D13" s="266"/>
      <c r="E13" s="141" t="s">
        <v>20698</v>
      </c>
      <c r="F13" s="140"/>
      <c r="G13" s="169" t="s">
        <v>3095</v>
      </c>
    </row>
    <row r="14">
      <c r="A14" s="120"/>
      <c r="B14" s="141"/>
      <c r="C14" s="140"/>
      <c r="D14" s="266"/>
      <c r="E14" s="141" t="s">
        <v>20699</v>
      </c>
      <c r="F14" s="140"/>
      <c r="G14" s="266"/>
    </row>
    <row r="15">
      <c r="A15" s="122" t="s">
        <v>3068</v>
      </c>
      <c r="B15" s="144" t="s">
        <v>3069</v>
      </c>
      <c r="C15" s="145" t="s">
        <v>3070</v>
      </c>
      <c r="D15" s="144" t="s">
        <v>3071</v>
      </c>
      <c r="E15" s="146" t="s">
        <v>3069</v>
      </c>
      <c r="F15" s="145" t="s">
        <v>3070</v>
      </c>
      <c r="G15" s="155" t="s">
        <v>3071</v>
      </c>
    </row>
    <row r="16">
      <c r="A16" s="127"/>
      <c r="B16" s="147" t="s">
        <v>20700</v>
      </c>
      <c r="C16" s="147" t="s">
        <v>3131</v>
      </c>
      <c r="D16" s="147" t="s">
        <v>3264</v>
      </c>
      <c r="E16" s="149" t="s">
        <v>20701</v>
      </c>
      <c r="F16" s="147" t="s">
        <v>3131</v>
      </c>
      <c r="G16" s="156" t="s">
        <v>403</v>
      </c>
    </row>
    <row r="17">
      <c r="A17" s="127"/>
      <c r="B17" s="147" t="s">
        <v>20693</v>
      </c>
      <c r="C17" s="147" t="s">
        <v>3101</v>
      </c>
      <c r="D17" s="147" t="s">
        <v>3267</v>
      </c>
      <c r="E17" s="149" t="s">
        <v>403</v>
      </c>
      <c r="F17" s="147" t="s">
        <v>3102</v>
      </c>
      <c r="G17" s="156" t="s">
        <v>422</v>
      </c>
    </row>
    <row r="18">
      <c r="A18" s="127"/>
      <c r="B18" s="147" t="s">
        <v>20702</v>
      </c>
      <c r="C18" s="147" t="s">
        <v>3572</v>
      </c>
      <c r="D18" s="147" t="s">
        <v>3573</v>
      </c>
      <c r="E18" s="149" t="s">
        <v>1371</v>
      </c>
      <c r="F18" s="147" t="s">
        <v>3131</v>
      </c>
      <c r="G18" s="156" t="s">
        <v>1452</v>
      </c>
    </row>
    <row r="19">
      <c r="A19" s="127"/>
      <c r="B19" s="147" t="s">
        <v>704</v>
      </c>
      <c r="C19" s="147" t="s">
        <v>3131</v>
      </c>
      <c r="D19" s="147" t="s">
        <v>2541</v>
      </c>
      <c r="E19" s="149" t="s">
        <v>422</v>
      </c>
      <c r="F19" s="147" t="s">
        <v>3131</v>
      </c>
      <c r="G19" s="156" t="s">
        <v>2016</v>
      </c>
    </row>
    <row r="20">
      <c r="A20" s="127"/>
      <c r="B20" s="147" t="s">
        <v>413</v>
      </c>
      <c r="C20" s="147" t="s">
        <v>3131</v>
      </c>
      <c r="D20" s="147" t="s">
        <v>20703</v>
      </c>
      <c r="E20" s="149" t="s">
        <v>20704</v>
      </c>
      <c r="F20" s="147" t="s">
        <v>3628</v>
      </c>
      <c r="G20" s="156" t="s">
        <v>437</v>
      </c>
    </row>
    <row r="21">
      <c r="A21" s="127"/>
      <c r="B21" s="157" t="s">
        <v>20705</v>
      </c>
      <c r="C21" s="147" t="s">
        <v>3131</v>
      </c>
      <c r="D21" s="147" t="s">
        <v>20706</v>
      </c>
      <c r="E21" s="149" t="s">
        <v>505</v>
      </c>
      <c r="F21" s="147" t="s">
        <v>3131</v>
      </c>
      <c r="G21" s="156" t="s">
        <v>20706</v>
      </c>
    </row>
    <row r="22">
      <c r="A22" s="127"/>
      <c r="B22" s="158" t="s">
        <v>2580</v>
      </c>
      <c r="C22" s="147" t="s">
        <v>3101</v>
      </c>
      <c r="D22" s="147" t="s">
        <v>2541</v>
      </c>
      <c r="E22" s="149" t="s">
        <v>437</v>
      </c>
      <c r="F22" s="147" t="s">
        <v>3131</v>
      </c>
      <c r="G22" s="156" t="s">
        <v>20706</v>
      </c>
    </row>
    <row r="23">
      <c r="A23" s="127"/>
      <c r="B23" s="159" t="s">
        <v>124</v>
      </c>
      <c r="C23" s="147" t="s">
        <v>3131</v>
      </c>
      <c r="D23" s="147" t="s">
        <v>20703</v>
      </c>
      <c r="E23" s="159" t="s">
        <v>1452</v>
      </c>
      <c r="F23" s="147" t="s">
        <v>3131</v>
      </c>
      <c r="G23" s="156" t="s">
        <v>20700</v>
      </c>
    </row>
    <row r="24">
      <c r="A24" s="127"/>
      <c r="B24" s="147" t="s">
        <v>1452</v>
      </c>
      <c r="C24" s="147" t="s">
        <v>3131</v>
      </c>
      <c r="D24" s="147" t="s">
        <v>20706</v>
      </c>
      <c r="E24" s="149" t="s">
        <v>2618</v>
      </c>
      <c r="F24" s="147" t="s">
        <v>3131</v>
      </c>
      <c r="G24" s="156" t="s">
        <v>20706</v>
      </c>
    </row>
    <row r="25">
      <c r="A25" s="127"/>
      <c r="B25" s="147" t="s">
        <v>20706</v>
      </c>
      <c r="C25" s="147" t="s">
        <v>3131</v>
      </c>
      <c r="D25" s="147" t="s">
        <v>2541</v>
      </c>
      <c r="E25" s="149" t="s">
        <v>2016</v>
      </c>
      <c r="F25" s="147" t="s">
        <v>3131</v>
      </c>
      <c r="G25" s="156" t="s">
        <v>2297</v>
      </c>
    </row>
    <row r="26">
      <c r="A26" s="127"/>
      <c r="B26" s="147" t="s">
        <v>1371</v>
      </c>
      <c r="C26" s="147" t="s">
        <v>3131</v>
      </c>
      <c r="D26" s="147" t="s">
        <v>437</v>
      </c>
      <c r="E26" s="159" t="s">
        <v>392</v>
      </c>
      <c r="F26" s="147" t="s">
        <v>3131</v>
      </c>
      <c r="G26" s="156" t="s">
        <v>20706</v>
      </c>
    </row>
    <row r="27">
      <c r="A27" s="127"/>
      <c r="B27" s="147" t="s">
        <v>437</v>
      </c>
      <c r="C27" s="147" t="s">
        <v>3102</v>
      </c>
      <c r="D27" s="147" t="s">
        <v>20703</v>
      </c>
      <c r="E27" s="159" t="s">
        <v>1276</v>
      </c>
      <c r="F27" s="147" t="s">
        <v>3131</v>
      </c>
      <c r="G27" s="156" t="s">
        <v>20700</v>
      </c>
    </row>
    <row r="28">
      <c r="A28" s="127"/>
      <c r="B28" s="147" t="s">
        <v>505</v>
      </c>
      <c r="C28" s="147" t="s">
        <v>3101</v>
      </c>
      <c r="D28" s="147" t="s">
        <v>2541</v>
      </c>
      <c r="E28" s="159" t="s">
        <v>20706</v>
      </c>
      <c r="F28" s="147"/>
      <c r="G28" s="156" t="s">
        <v>3107</v>
      </c>
    </row>
    <row r="29">
      <c r="A29" s="127"/>
      <c r="B29" s="147" t="s">
        <v>20703</v>
      </c>
      <c r="C29" s="147" t="s">
        <v>3101</v>
      </c>
      <c r="D29" s="147" t="s">
        <v>2541</v>
      </c>
      <c r="E29" s="149" t="s">
        <v>2297</v>
      </c>
      <c r="F29" s="147"/>
      <c r="G29" s="156" t="s">
        <v>3107</v>
      </c>
    </row>
    <row r="30">
      <c r="A30" s="127"/>
      <c r="B30" s="147" t="s">
        <v>2541</v>
      </c>
      <c r="C30" s="147"/>
      <c r="D30" s="147" t="s">
        <v>3107</v>
      </c>
      <c r="E30" s="149" t="s">
        <v>20700</v>
      </c>
      <c r="F30" s="147"/>
      <c r="G30" s="156" t="s">
        <v>3107</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43522.0</v>
      </c>
      <c r="C2" s="99">
        <v>5.0</v>
      </c>
      <c r="D2" s="136"/>
    </row>
    <row r="3">
      <c r="A3" s="103" t="s">
        <v>3060</v>
      </c>
      <c r="B3" s="99" t="s">
        <v>3284</v>
      </c>
      <c r="C3" s="99" t="s">
        <v>3073</v>
      </c>
      <c r="D3" s="101">
        <v>1.8</v>
      </c>
    </row>
    <row r="4">
      <c r="A4" s="103" t="s">
        <v>3061</v>
      </c>
      <c r="B4" s="99" t="s">
        <v>20707</v>
      </c>
      <c r="C4" s="95"/>
      <c r="D4" s="96"/>
    </row>
    <row r="5">
      <c r="A5" s="103" t="s">
        <v>3062</v>
      </c>
      <c r="B5" s="99" t="s">
        <v>20708</v>
      </c>
      <c r="C5" s="95"/>
      <c r="D5" s="96"/>
    </row>
    <row r="6">
      <c r="A6" s="105" t="s">
        <v>3063</v>
      </c>
      <c r="B6" s="106">
        <v>1.0</v>
      </c>
      <c r="C6" s="106">
        <v>6.0</v>
      </c>
      <c r="D6" s="107">
        <v>18.0</v>
      </c>
    </row>
    <row r="7">
      <c r="A7" s="103" t="s">
        <v>3064</v>
      </c>
      <c r="B7" s="99" t="s">
        <v>947</v>
      </c>
      <c r="C7" s="95"/>
      <c r="D7" s="96"/>
    </row>
    <row r="8">
      <c r="A8" s="105" t="s">
        <v>3063</v>
      </c>
      <c r="B8" s="106">
        <v>0.0</v>
      </c>
      <c r="C8" s="106">
        <v>0.0</v>
      </c>
      <c r="D8" s="107">
        <v>21.0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2230</v>
      </c>
      <c r="C20" s="147" t="s">
        <v>3131</v>
      </c>
      <c r="D20" s="156" t="s">
        <v>1535</v>
      </c>
    </row>
    <row r="21">
      <c r="A21" s="127"/>
      <c r="B21" s="147" t="s">
        <v>2317</v>
      </c>
      <c r="C21" s="147" t="s">
        <v>3131</v>
      </c>
      <c r="D21" s="156" t="s">
        <v>3165</v>
      </c>
    </row>
    <row r="22">
      <c r="A22" s="127"/>
      <c r="B22" s="147" t="s">
        <v>396</v>
      </c>
      <c r="C22" s="147" t="s">
        <v>3131</v>
      </c>
      <c r="D22" s="156" t="s">
        <v>419</v>
      </c>
    </row>
    <row r="23">
      <c r="A23" s="127"/>
      <c r="B23" s="147" t="s">
        <v>2218</v>
      </c>
      <c r="C23" s="147" t="s">
        <v>3101</v>
      </c>
      <c r="D23" s="156" t="s">
        <v>3165</v>
      </c>
    </row>
    <row r="24">
      <c r="A24" s="127"/>
      <c r="B24" s="157" t="s">
        <v>3165</v>
      </c>
      <c r="C24" s="147" t="s">
        <v>3131</v>
      </c>
      <c r="D24" s="156" t="s">
        <v>269</v>
      </c>
    </row>
    <row r="25">
      <c r="A25" s="127"/>
      <c r="B25" s="158" t="s">
        <v>4785</v>
      </c>
      <c r="C25" s="147" t="s">
        <v>3101</v>
      </c>
      <c r="D25" s="156" t="s">
        <v>1535</v>
      </c>
    </row>
    <row r="26">
      <c r="A26" s="127"/>
      <c r="B26" s="159" t="s">
        <v>2165</v>
      </c>
      <c r="C26" s="147" t="s">
        <v>3101</v>
      </c>
      <c r="D26" s="156" t="s">
        <v>262</v>
      </c>
    </row>
    <row r="27">
      <c r="A27" s="127"/>
      <c r="B27" s="147" t="s">
        <v>1535</v>
      </c>
      <c r="C27" s="147" t="s">
        <v>3131</v>
      </c>
      <c r="D27" s="156" t="s">
        <v>17</v>
      </c>
    </row>
    <row r="28">
      <c r="A28" s="127"/>
      <c r="B28" s="147" t="s">
        <v>262</v>
      </c>
      <c r="C28" s="147" t="s">
        <v>3101</v>
      </c>
      <c r="D28" s="156" t="s">
        <v>269</v>
      </c>
    </row>
    <row r="29">
      <c r="A29" s="127"/>
      <c r="B29" s="147" t="s">
        <v>3134</v>
      </c>
      <c r="C29" s="147" t="s">
        <v>3131</v>
      </c>
      <c r="D29" s="156" t="s">
        <v>2245</v>
      </c>
    </row>
    <row r="30">
      <c r="A30" s="127"/>
      <c r="B30" s="147" t="s">
        <v>1071</v>
      </c>
      <c r="C30" s="147" t="s">
        <v>3101</v>
      </c>
      <c r="D30" s="156" t="s">
        <v>4961</v>
      </c>
    </row>
    <row r="31">
      <c r="A31" s="127"/>
      <c r="B31" s="147" t="s">
        <v>2245</v>
      </c>
      <c r="C31" s="147" t="s">
        <v>3131</v>
      </c>
      <c r="D31" s="156" t="s">
        <v>947</v>
      </c>
    </row>
    <row r="32">
      <c r="A32" s="127"/>
      <c r="B32" s="147" t="s">
        <v>20708</v>
      </c>
      <c r="C32" s="147" t="s">
        <v>3101</v>
      </c>
      <c r="D32" s="156" t="s">
        <v>1500</v>
      </c>
    </row>
    <row r="33">
      <c r="A33" s="127"/>
      <c r="B33" s="147" t="s">
        <v>947</v>
      </c>
      <c r="C33" s="147" t="s">
        <v>3131</v>
      </c>
      <c r="D33" s="156" t="s">
        <v>269</v>
      </c>
    </row>
    <row r="34">
      <c r="A34" s="127"/>
      <c r="B34" s="147" t="s">
        <v>1500</v>
      </c>
      <c r="C34" s="147" t="s">
        <v>3131</v>
      </c>
      <c r="D34" s="156" t="s">
        <v>1153</v>
      </c>
    </row>
    <row r="35">
      <c r="A35" s="127"/>
      <c r="B35" s="147" t="s">
        <v>17</v>
      </c>
      <c r="C35" s="147" t="s">
        <v>3131</v>
      </c>
      <c r="D35" s="156" t="s">
        <v>269</v>
      </c>
    </row>
    <row r="36">
      <c r="A36" s="127"/>
      <c r="B36" s="147" t="s">
        <v>419</v>
      </c>
      <c r="C36" s="147" t="s">
        <v>3131</v>
      </c>
      <c r="D36" s="156" t="s">
        <v>639</v>
      </c>
    </row>
    <row r="37">
      <c r="A37" s="127"/>
      <c r="B37" s="147" t="s">
        <v>4961</v>
      </c>
      <c r="C37" s="147" t="s">
        <v>3131</v>
      </c>
      <c r="D37" s="156" t="s">
        <v>1153</v>
      </c>
    </row>
    <row r="38">
      <c r="A38" s="127"/>
      <c r="B38" s="147" t="s">
        <v>1153</v>
      </c>
      <c r="C38" s="147" t="s">
        <v>3131</v>
      </c>
      <c r="D38" s="156" t="s">
        <v>269</v>
      </c>
    </row>
    <row r="39">
      <c r="A39" s="127"/>
      <c r="B39" s="147" t="s">
        <v>578</v>
      </c>
      <c r="C39" s="147" t="s">
        <v>3131</v>
      </c>
      <c r="D39" s="156" t="s">
        <v>851</v>
      </c>
    </row>
    <row r="40">
      <c r="A40" s="127"/>
      <c r="B40" s="147" t="s">
        <v>851</v>
      </c>
      <c r="C40" s="147" t="s">
        <v>3131</v>
      </c>
      <c r="D40" s="156" t="s">
        <v>578</v>
      </c>
    </row>
    <row r="41">
      <c r="A41" s="127"/>
      <c r="B41" s="147" t="s">
        <v>3585</v>
      </c>
      <c r="C41" s="147" t="s">
        <v>3131</v>
      </c>
      <c r="D41" s="156" t="s">
        <v>639</v>
      </c>
    </row>
    <row r="42">
      <c r="A42" s="127"/>
      <c r="B42" s="147" t="s">
        <v>6756</v>
      </c>
      <c r="C42" s="147" t="s">
        <v>3131</v>
      </c>
      <c r="D42" s="156" t="s">
        <v>639</v>
      </c>
    </row>
    <row r="43">
      <c r="A43" s="127"/>
      <c r="B43" s="147" t="s">
        <v>456</v>
      </c>
      <c r="C43" s="147" t="s">
        <v>3131</v>
      </c>
      <c r="D43" s="156" t="s">
        <v>269</v>
      </c>
    </row>
    <row r="44">
      <c r="A44" s="127"/>
      <c r="B44" s="147" t="s">
        <v>18</v>
      </c>
      <c r="C44" s="147" t="s">
        <v>3131</v>
      </c>
      <c r="D44" s="156" t="s">
        <v>4474</v>
      </c>
    </row>
    <row r="45">
      <c r="A45" s="127"/>
      <c r="B45" s="147" t="s">
        <v>4474</v>
      </c>
      <c r="C45" s="147" t="s">
        <v>3131</v>
      </c>
      <c r="D45" s="156" t="s">
        <v>269</v>
      </c>
    </row>
    <row r="46">
      <c r="A46" s="127"/>
      <c r="B46" s="147" t="s">
        <v>639</v>
      </c>
      <c r="C46" s="147" t="s">
        <v>3131</v>
      </c>
      <c r="D46" s="156" t="s">
        <v>269</v>
      </c>
    </row>
    <row r="47">
      <c r="A47" s="127"/>
      <c r="B47" s="147" t="s">
        <v>544</v>
      </c>
      <c r="C47" s="147" t="s">
        <v>3101</v>
      </c>
      <c r="D47" s="156" t="s">
        <v>269</v>
      </c>
    </row>
    <row r="48">
      <c r="A48" s="127"/>
      <c r="B48" s="147" t="s">
        <v>269</v>
      </c>
      <c r="C48" s="148"/>
      <c r="D48" s="156" t="s">
        <v>3107</v>
      </c>
    </row>
  </sheetData>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42824.0</v>
      </c>
      <c r="C2" s="99">
        <v>6.0</v>
      </c>
      <c r="D2" s="136"/>
      <c r="E2" s="165">
        <v>44461.0</v>
      </c>
      <c r="F2" s="163">
        <v>7.0</v>
      </c>
      <c r="G2" s="371"/>
    </row>
    <row r="3">
      <c r="A3" s="103" t="s">
        <v>3060</v>
      </c>
      <c r="B3" s="99" t="s">
        <v>3284</v>
      </c>
      <c r="C3" s="99" t="s">
        <v>3073</v>
      </c>
      <c r="D3" s="101">
        <v>1.8</v>
      </c>
      <c r="E3" s="99">
        <v>4.0</v>
      </c>
      <c r="F3" s="99" t="s">
        <v>3149</v>
      </c>
      <c r="G3" s="101">
        <v>1.8</v>
      </c>
    </row>
    <row r="4">
      <c r="A4" s="103" t="s">
        <v>3061</v>
      </c>
      <c r="B4" s="99" t="s">
        <v>20709</v>
      </c>
      <c r="C4" s="95"/>
      <c r="D4" s="96"/>
      <c r="E4" s="99" t="s">
        <v>20710</v>
      </c>
      <c r="F4" s="95"/>
      <c r="G4" s="96"/>
    </row>
    <row r="5">
      <c r="A5" s="103" t="s">
        <v>3062</v>
      </c>
      <c r="B5" s="99" t="s">
        <v>4973</v>
      </c>
      <c r="C5" s="95"/>
      <c r="D5" s="96"/>
      <c r="E5" s="99" t="s">
        <v>5070</v>
      </c>
      <c r="F5" s="95"/>
      <c r="G5" s="96"/>
    </row>
    <row r="6">
      <c r="A6" s="105" t="s">
        <v>3063</v>
      </c>
      <c r="B6" s="106">
        <v>1.0</v>
      </c>
      <c r="C6" s="106">
        <v>26.0</v>
      </c>
      <c r="D6" s="107">
        <v>38.0</v>
      </c>
      <c r="E6" s="106">
        <v>1.0</v>
      </c>
      <c r="F6" s="106">
        <v>30.0</v>
      </c>
      <c r="G6" s="107">
        <v>7.0</v>
      </c>
    </row>
    <row r="7">
      <c r="A7" s="103" t="s">
        <v>3064</v>
      </c>
      <c r="B7" s="99" t="s">
        <v>2647</v>
      </c>
      <c r="C7" s="95"/>
      <c r="D7" s="96"/>
      <c r="E7" s="99" t="s">
        <v>1332</v>
      </c>
      <c r="F7" s="95"/>
      <c r="G7" s="96"/>
    </row>
    <row r="8">
      <c r="A8" s="105" t="s">
        <v>3063</v>
      </c>
      <c r="B8" s="106">
        <v>0.0</v>
      </c>
      <c r="C8" s="106">
        <v>2.0</v>
      </c>
      <c r="D8" s="107">
        <v>58.0</v>
      </c>
      <c r="E8" s="106">
        <v>0.0</v>
      </c>
      <c r="F8" s="106">
        <v>5.0</v>
      </c>
      <c r="G8" s="107">
        <v>17.0</v>
      </c>
    </row>
    <row r="9">
      <c r="A9" s="109" t="s">
        <v>3065</v>
      </c>
      <c r="B9" s="154"/>
      <c r="C9" s="137"/>
      <c r="D9" s="341"/>
      <c r="E9" s="154" t="s">
        <v>20711</v>
      </c>
      <c r="F9" s="137"/>
      <c r="G9" s="167" t="s">
        <v>3090</v>
      </c>
    </row>
    <row r="10">
      <c r="A10" s="115" t="s">
        <v>3066</v>
      </c>
      <c r="B10" s="141"/>
      <c r="C10" s="140"/>
      <c r="D10" s="266"/>
      <c r="E10" s="141" t="s">
        <v>20712</v>
      </c>
      <c r="F10" s="140"/>
      <c r="G10" s="169" t="s">
        <v>3098</v>
      </c>
    </row>
    <row r="11">
      <c r="A11" s="115" t="s">
        <v>3067</v>
      </c>
      <c r="B11" s="141"/>
      <c r="C11" s="140"/>
      <c r="D11" s="266"/>
      <c r="E11" s="141" t="s">
        <v>20713</v>
      </c>
      <c r="F11" s="140"/>
      <c r="G11" s="169" t="s">
        <v>3092</v>
      </c>
    </row>
    <row r="12">
      <c r="A12" s="120"/>
      <c r="B12" s="141"/>
      <c r="C12" s="140"/>
      <c r="D12" s="266"/>
      <c r="E12" s="141" t="s">
        <v>20714</v>
      </c>
      <c r="F12" s="140"/>
      <c r="G12" s="169" t="s">
        <v>3096</v>
      </c>
    </row>
    <row r="13">
      <c r="A13" s="120"/>
      <c r="B13" s="141"/>
      <c r="C13" s="140"/>
      <c r="D13" s="266"/>
      <c r="E13" s="141" t="s">
        <v>20715</v>
      </c>
      <c r="F13" s="140"/>
      <c r="G13" s="169" t="s">
        <v>3095</v>
      </c>
    </row>
    <row r="14">
      <c r="A14" s="122" t="s">
        <v>3068</v>
      </c>
      <c r="B14" s="144" t="s">
        <v>3069</v>
      </c>
      <c r="C14" s="145" t="s">
        <v>3070</v>
      </c>
      <c r="D14" s="155" t="s">
        <v>3071</v>
      </c>
      <c r="E14" s="145" t="s">
        <v>3069</v>
      </c>
      <c r="F14" s="145" t="s">
        <v>3070</v>
      </c>
      <c r="G14" s="182" t="s">
        <v>3071</v>
      </c>
    </row>
    <row r="15">
      <c r="A15" s="127"/>
      <c r="B15" s="147" t="s">
        <v>1947</v>
      </c>
      <c r="C15" s="147" t="s">
        <v>3102</v>
      </c>
      <c r="D15" s="156" t="s">
        <v>158</v>
      </c>
      <c r="E15" s="147" t="s">
        <v>10442</v>
      </c>
      <c r="F15" s="147" t="s">
        <v>3131</v>
      </c>
      <c r="G15" s="156" t="s">
        <v>3652</v>
      </c>
    </row>
    <row r="16">
      <c r="A16" s="127"/>
      <c r="B16" s="147" t="s">
        <v>2367</v>
      </c>
      <c r="C16" s="147" t="s">
        <v>3102</v>
      </c>
      <c r="D16" s="156"/>
      <c r="E16" s="147" t="s">
        <v>1332</v>
      </c>
      <c r="F16" s="147" t="s">
        <v>3131</v>
      </c>
      <c r="G16" s="156" t="s">
        <v>16</v>
      </c>
    </row>
    <row r="17">
      <c r="A17" s="127"/>
      <c r="B17" s="147" t="s">
        <v>158</v>
      </c>
      <c r="C17" s="147" t="s">
        <v>3131</v>
      </c>
      <c r="D17" s="156" t="s">
        <v>8285</v>
      </c>
      <c r="E17" s="147" t="s">
        <v>606</v>
      </c>
      <c r="F17" s="147" t="s">
        <v>3131</v>
      </c>
      <c r="G17" s="156" t="s">
        <v>3652</v>
      </c>
    </row>
    <row r="18">
      <c r="A18" s="127"/>
      <c r="B18" s="147" t="s">
        <v>8285</v>
      </c>
      <c r="C18" s="147" t="s">
        <v>3131</v>
      </c>
      <c r="D18" s="156" t="s">
        <v>4973</v>
      </c>
      <c r="E18" s="147" t="s">
        <v>1589</v>
      </c>
      <c r="F18" s="147" t="s">
        <v>3131</v>
      </c>
      <c r="G18" s="156" t="s">
        <v>1491</v>
      </c>
    </row>
    <row r="19">
      <c r="A19" s="127"/>
      <c r="B19" s="157" t="s">
        <v>938</v>
      </c>
      <c r="C19" s="147" t="s">
        <v>3101</v>
      </c>
      <c r="D19" s="156" t="s">
        <v>1251</v>
      </c>
      <c r="E19" s="147" t="s">
        <v>7060</v>
      </c>
      <c r="F19" s="147" t="s">
        <v>3131</v>
      </c>
      <c r="G19" s="156" t="s">
        <v>289</v>
      </c>
    </row>
    <row r="20">
      <c r="A20" s="127"/>
      <c r="B20" s="158" t="s">
        <v>1170</v>
      </c>
      <c r="C20" s="147" t="s">
        <v>3131</v>
      </c>
      <c r="D20" s="156" t="s">
        <v>4973</v>
      </c>
      <c r="E20" s="147" t="s">
        <v>1609</v>
      </c>
      <c r="F20" s="147" t="s">
        <v>3131</v>
      </c>
      <c r="G20" s="156" t="s">
        <v>1491</v>
      </c>
    </row>
    <row r="21">
      <c r="A21" s="127"/>
      <c r="B21" s="159" t="s">
        <v>2647</v>
      </c>
      <c r="C21" s="147" t="s">
        <v>3131</v>
      </c>
      <c r="D21" s="156" t="s">
        <v>4973</v>
      </c>
      <c r="E21" s="147" t="s">
        <v>18</v>
      </c>
      <c r="F21" s="147" t="s">
        <v>3131</v>
      </c>
      <c r="G21" s="156" t="s">
        <v>1491</v>
      </c>
    </row>
    <row r="22">
      <c r="A22" s="127"/>
      <c r="B22" s="147" t="s">
        <v>392</v>
      </c>
      <c r="C22" s="147" t="s">
        <v>3131</v>
      </c>
      <c r="D22" s="156" t="s">
        <v>7810</v>
      </c>
      <c r="E22" s="147" t="s">
        <v>61</v>
      </c>
      <c r="F22" s="147" t="s">
        <v>3101</v>
      </c>
      <c r="G22" s="156" t="s">
        <v>1641</v>
      </c>
    </row>
    <row r="23">
      <c r="A23" s="127"/>
      <c r="B23" s="147" t="s">
        <v>1251</v>
      </c>
      <c r="C23" s="147" t="s">
        <v>3131</v>
      </c>
      <c r="D23" s="156" t="s">
        <v>4973</v>
      </c>
      <c r="E23" s="147" t="s">
        <v>5070</v>
      </c>
      <c r="F23" s="147" t="s">
        <v>3131</v>
      </c>
      <c r="G23" s="156" t="s">
        <v>1641</v>
      </c>
    </row>
    <row r="24">
      <c r="A24" s="127"/>
      <c r="B24" s="147" t="s">
        <v>7810</v>
      </c>
      <c r="C24" s="147" t="s">
        <v>3131</v>
      </c>
      <c r="D24" s="156" t="s">
        <v>289</v>
      </c>
      <c r="E24" s="147" t="s">
        <v>3652</v>
      </c>
      <c r="F24" s="147" t="s">
        <v>3131</v>
      </c>
      <c r="G24" s="156" t="s">
        <v>1491</v>
      </c>
    </row>
    <row r="25">
      <c r="A25" s="127"/>
      <c r="B25" s="147" t="s">
        <v>4973</v>
      </c>
      <c r="C25" s="147" t="s">
        <v>3131</v>
      </c>
      <c r="D25" s="156" t="s">
        <v>289</v>
      </c>
      <c r="E25" s="147" t="s">
        <v>2662</v>
      </c>
      <c r="F25" s="147" t="s">
        <v>3101</v>
      </c>
      <c r="G25" s="156" t="s">
        <v>1491</v>
      </c>
    </row>
    <row r="26">
      <c r="A26" s="127"/>
      <c r="B26" s="147" t="s">
        <v>289</v>
      </c>
      <c r="C26" s="147"/>
      <c r="D26" s="156" t="s">
        <v>3107</v>
      </c>
      <c r="E26" s="147" t="s">
        <v>16</v>
      </c>
      <c r="F26" s="147" t="s">
        <v>3131</v>
      </c>
      <c r="G26" s="156" t="s">
        <v>152</v>
      </c>
    </row>
    <row r="27">
      <c r="A27" s="134"/>
      <c r="B27" s="149"/>
      <c r="C27" s="147"/>
      <c r="D27" s="156"/>
      <c r="E27" s="147" t="s">
        <v>1491</v>
      </c>
      <c r="F27" s="147" t="s">
        <v>3131</v>
      </c>
      <c r="G27" s="156" t="s">
        <v>152</v>
      </c>
    </row>
    <row r="28">
      <c r="A28" s="134"/>
      <c r="B28" s="149"/>
      <c r="C28" s="147"/>
      <c r="D28" s="156"/>
      <c r="E28" s="147" t="s">
        <v>3939</v>
      </c>
      <c r="F28" s="147" t="s">
        <v>3101</v>
      </c>
      <c r="G28" s="156" t="s">
        <v>2605</v>
      </c>
    </row>
    <row r="29">
      <c r="A29" s="134"/>
      <c r="B29" s="149"/>
      <c r="C29" s="147"/>
      <c r="D29" s="156"/>
      <c r="E29" s="147" t="s">
        <v>182</v>
      </c>
      <c r="F29" s="147" t="s">
        <v>3131</v>
      </c>
      <c r="G29" s="156" t="s">
        <v>938</v>
      </c>
    </row>
    <row r="30">
      <c r="A30" s="134"/>
      <c r="B30" s="149"/>
      <c r="C30" s="147"/>
      <c r="D30" s="156"/>
      <c r="E30" s="147" t="s">
        <v>1641</v>
      </c>
      <c r="F30" s="147" t="s">
        <v>3101</v>
      </c>
      <c r="G30" s="156" t="s">
        <v>289</v>
      </c>
    </row>
    <row r="31">
      <c r="A31" s="134"/>
      <c r="B31" s="149"/>
      <c r="C31" s="147"/>
      <c r="D31" s="156"/>
      <c r="E31" s="147" t="s">
        <v>289</v>
      </c>
      <c r="F31" s="147" t="s">
        <v>3131</v>
      </c>
      <c r="G31" s="156" t="s">
        <v>938</v>
      </c>
    </row>
    <row r="32">
      <c r="A32" s="134"/>
      <c r="B32" s="149"/>
      <c r="C32" s="147"/>
      <c r="D32" s="156"/>
      <c r="E32" s="147" t="s">
        <v>152</v>
      </c>
      <c r="F32" s="147"/>
      <c r="G32" s="156" t="s">
        <v>3107</v>
      </c>
    </row>
    <row r="33">
      <c r="A33" s="134"/>
      <c r="B33" s="149"/>
      <c r="C33" s="147"/>
      <c r="D33" s="156"/>
      <c r="E33" s="147" t="s">
        <v>938</v>
      </c>
      <c r="F33" s="147"/>
      <c r="G33" s="156" t="s">
        <v>3107</v>
      </c>
    </row>
    <row r="34">
      <c r="A34" s="134"/>
      <c r="B34" s="149"/>
      <c r="C34" s="147"/>
      <c r="D34" s="156"/>
      <c r="E34" s="147" t="s">
        <v>2605</v>
      </c>
      <c r="F34" s="147"/>
      <c r="G34" s="156" t="s">
        <v>3107</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3056</v>
      </c>
      <c r="B1" s="94">
        <v>1.0</v>
      </c>
      <c r="C1" s="95"/>
      <c r="D1" s="96"/>
      <c r="E1" s="161">
        <v>2.0</v>
      </c>
      <c r="F1" s="95"/>
      <c r="G1" s="96"/>
      <c r="H1" s="161">
        <v>3.0</v>
      </c>
      <c r="I1" s="95"/>
      <c r="J1" s="96"/>
      <c r="K1" s="161">
        <v>4.0</v>
      </c>
      <c r="L1" s="95"/>
      <c r="M1" s="96"/>
      <c r="N1" s="161">
        <v>5.0</v>
      </c>
      <c r="O1" s="95"/>
      <c r="P1" s="96"/>
      <c r="Q1" s="478">
        <v>6.0</v>
      </c>
      <c r="R1" s="95"/>
      <c r="S1" s="96"/>
    </row>
    <row r="2">
      <c r="A2" s="93" t="s">
        <v>3072</v>
      </c>
      <c r="B2" s="98">
        <v>45222.0</v>
      </c>
      <c r="C2" s="99">
        <v>7.0</v>
      </c>
      <c r="D2" s="136"/>
      <c r="E2" s="165">
        <v>45336.0</v>
      </c>
      <c r="F2" s="163">
        <v>5.0</v>
      </c>
      <c r="G2" s="100"/>
      <c r="H2" s="165">
        <v>45397.0</v>
      </c>
      <c r="I2" s="163">
        <v>5.0</v>
      </c>
      <c r="J2" s="100"/>
      <c r="K2" s="165">
        <v>45630.0</v>
      </c>
      <c r="L2" s="163">
        <v>7.0</v>
      </c>
      <c r="M2" s="100"/>
      <c r="N2" s="165">
        <v>45709.0</v>
      </c>
      <c r="O2" s="163">
        <v>7.0</v>
      </c>
      <c r="P2" s="100"/>
      <c r="Q2" s="479">
        <v>45775.0</v>
      </c>
      <c r="R2" s="327">
        <v>6.0</v>
      </c>
      <c r="S2" s="96"/>
    </row>
    <row r="3">
      <c r="A3" s="103" t="s">
        <v>3060</v>
      </c>
      <c r="B3" s="99">
        <v>4.0</v>
      </c>
      <c r="C3" s="99" t="s">
        <v>3349</v>
      </c>
      <c r="D3" s="101">
        <v>1.19</v>
      </c>
      <c r="E3" s="99">
        <v>2.0</v>
      </c>
      <c r="F3" s="99" t="s">
        <v>3149</v>
      </c>
      <c r="G3" s="101">
        <v>1.19</v>
      </c>
      <c r="H3" s="99">
        <v>3.0</v>
      </c>
      <c r="I3" s="99" t="s">
        <v>3149</v>
      </c>
      <c r="J3" s="101">
        <v>1.8</v>
      </c>
      <c r="K3" s="99">
        <v>4.0</v>
      </c>
      <c r="L3" s="99" t="s">
        <v>3149</v>
      </c>
      <c r="M3" s="166">
        <v>1.2</v>
      </c>
      <c r="N3" s="194">
        <v>2.0</v>
      </c>
      <c r="O3" s="193" t="s">
        <v>3150</v>
      </c>
      <c r="P3" s="166">
        <v>1.2</v>
      </c>
      <c r="Q3" s="480">
        <v>5.0</v>
      </c>
      <c r="R3" s="481" t="s">
        <v>3351</v>
      </c>
      <c r="S3" s="482">
        <v>1.2</v>
      </c>
    </row>
    <row r="4">
      <c r="A4" s="103" t="s">
        <v>3061</v>
      </c>
      <c r="B4" s="99" t="s">
        <v>20716</v>
      </c>
      <c r="C4" s="95"/>
      <c r="D4" s="96"/>
      <c r="E4" s="99" t="s">
        <v>14055</v>
      </c>
      <c r="F4" s="95"/>
      <c r="G4" s="96"/>
      <c r="H4" s="99" t="s">
        <v>20717</v>
      </c>
      <c r="I4" s="95"/>
      <c r="J4" s="96"/>
      <c r="K4" s="99" t="s">
        <v>20718</v>
      </c>
      <c r="L4" s="95"/>
      <c r="M4" s="96"/>
      <c r="N4" s="99" t="s">
        <v>7128</v>
      </c>
      <c r="O4" s="95"/>
      <c r="P4" s="96"/>
      <c r="Q4" s="327" t="s">
        <v>20719</v>
      </c>
      <c r="R4" s="95"/>
      <c r="S4" s="96"/>
    </row>
    <row r="5">
      <c r="A5" s="103" t="s">
        <v>3062</v>
      </c>
      <c r="B5" s="99" t="s">
        <v>967</v>
      </c>
      <c r="C5" s="95"/>
      <c r="D5" s="96"/>
      <c r="E5" s="99" t="s">
        <v>1014</v>
      </c>
      <c r="F5" s="95"/>
      <c r="G5" s="96"/>
      <c r="H5" s="99" t="s">
        <v>2130</v>
      </c>
      <c r="I5" s="95"/>
      <c r="J5" s="96"/>
      <c r="K5" s="99" t="s">
        <v>3108</v>
      </c>
      <c r="L5" s="95"/>
      <c r="M5" s="96"/>
      <c r="N5" s="99" t="s">
        <v>262</v>
      </c>
      <c r="O5" s="95"/>
      <c r="P5" s="96"/>
      <c r="Q5" s="327" t="s">
        <v>544</v>
      </c>
      <c r="R5" s="95"/>
      <c r="S5" s="96"/>
    </row>
    <row r="6">
      <c r="A6" s="105" t="s">
        <v>3063</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7">
        <v>1.0</v>
      </c>
      <c r="R6" s="387">
        <v>22.0</v>
      </c>
      <c r="S6" s="388">
        <v>58.0</v>
      </c>
    </row>
    <row r="7">
      <c r="A7" s="103" t="s">
        <v>3064</v>
      </c>
      <c r="B7" s="99" t="s">
        <v>129</v>
      </c>
      <c r="C7" s="95"/>
      <c r="D7" s="96"/>
      <c r="E7" s="99" t="s">
        <v>934</v>
      </c>
      <c r="F7" s="95"/>
      <c r="G7" s="96"/>
      <c r="H7" s="99" t="s">
        <v>724</v>
      </c>
      <c r="I7" s="95"/>
      <c r="J7" s="96"/>
      <c r="K7" s="99" t="s">
        <v>1040</v>
      </c>
      <c r="L7" s="95"/>
      <c r="M7" s="96"/>
      <c r="N7" s="99" t="s">
        <v>522</v>
      </c>
      <c r="O7" s="95"/>
      <c r="P7" s="96"/>
      <c r="Q7" s="327" t="s">
        <v>3952</v>
      </c>
      <c r="R7" s="95"/>
      <c r="S7" s="96"/>
    </row>
    <row r="8">
      <c r="A8" s="105" t="s">
        <v>3063</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7">
        <v>0.0</v>
      </c>
      <c r="R8" s="387">
        <v>6.0</v>
      </c>
      <c r="S8" s="388">
        <v>16.0</v>
      </c>
    </row>
    <row r="9">
      <c r="A9" s="109" t="s">
        <v>3065</v>
      </c>
      <c r="B9" s="154" t="s">
        <v>20720</v>
      </c>
      <c r="C9" s="137"/>
      <c r="D9" s="167" t="s">
        <v>3091</v>
      </c>
      <c r="E9" s="110" t="s">
        <v>20721</v>
      </c>
      <c r="F9" s="111"/>
      <c r="G9" s="167" t="s">
        <v>3090</v>
      </c>
      <c r="H9" s="110" t="s">
        <v>20722</v>
      </c>
      <c r="I9" s="111"/>
      <c r="J9" s="167" t="s">
        <v>3090</v>
      </c>
      <c r="K9" s="110" t="s">
        <v>20723</v>
      </c>
      <c r="L9" s="111"/>
      <c r="M9" s="167" t="s">
        <v>3088</v>
      </c>
      <c r="N9" s="154" t="s">
        <v>5196</v>
      </c>
      <c r="O9" s="154"/>
      <c r="P9" s="167" t="s">
        <v>3083</v>
      </c>
      <c r="Q9" s="483" t="s">
        <v>20724</v>
      </c>
      <c r="R9" s="484"/>
      <c r="S9" s="342" t="s">
        <v>3091</v>
      </c>
    </row>
    <row r="10">
      <c r="A10" s="115" t="s">
        <v>3066</v>
      </c>
      <c r="B10" s="141" t="s">
        <v>20725</v>
      </c>
      <c r="C10" s="140"/>
      <c r="D10" s="169" t="s">
        <v>3097</v>
      </c>
      <c r="E10" s="116" t="s">
        <v>20726</v>
      </c>
      <c r="F10" s="117"/>
      <c r="G10" s="169" t="s">
        <v>3083</v>
      </c>
      <c r="H10" s="116" t="s">
        <v>20727</v>
      </c>
      <c r="I10" s="117"/>
      <c r="J10" s="169" t="s">
        <v>3095</v>
      </c>
      <c r="K10" s="116" t="s">
        <v>20728</v>
      </c>
      <c r="L10" s="117"/>
      <c r="M10" s="169" t="s">
        <v>3098</v>
      </c>
      <c r="N10" s="141" t="s">
        <v>20729</v>
      </c>
      <c r="O10" s="141"/>
      <c r="P10" s="169" t="s">
        <v>3100</v>
      </c>
      <c r="Q10" s="366" t="s">
        <v>20730</v>
      </c>
      <c r="R10" s="485"/>
      <c r="S10" s="343" t="s">
        <v>3094</v>
      </c>
    </row>
    <row r="11">
      <c r="A11" s="115" t="s">
        <v>3067</v>
      </c>
      <c r="B11" s="141" t="s">
        <v>20731</v>
      </c>
      <c r="C11" s="140"/>
      <c r="D11" s="169" t="s">
        <v>3086</v>
      </c>
      <c r="E11" s="116" t="s">
        <v>20732</v>
      </c>
      <c r="F11" s="117"/>
      <c r="G11" s="169" t="s">
        <v>3096</v>
      </c>
      <c r="H11" s="116" t="s">
        <v>20733</v>
      </c>
      <c r="I11" s="117"/>
      <c r="J11" s="169" t="s">
        <v>3096</v>
      </c>
      <c r="K11" s="116" t="s">
        <v>20734</v>
      </c>
      <c r="L11" s="117"/>
      <c r="M11" s="169" t="s">
        <v>3080</v>
      </c>
      <c r="N11" s="141" t="s">
        <v>20735</v>
      </c>
      <c r="O11" s="141"/>
      <c r="P11" s="169" t="s">
        <v>3091</v>
      </c>
      <c r="Q11" s="366" t="s">
        <v>20736</v>
      </c>
      <c r="R11" s="485"/>
      <c r="S11" s="343" t="s">
        <v>3082</v>
      </c>
    </row>
    <row r="12">
      <c r="A12" s="120"/>
      <c r="B12" s="141" t="s">
        <v>20737</v>
      </c>
      <c r="C12" s="140"/>
      <c r="D12" s="169" t="s">
        <v>3095</v>
      </c>
      <c r="E12" s="116" t="s">
        <v>20738</v>
      </c>
      <c r="F12" s="117"/>
      <c r="G12" s="169" t="s">
        <v>3097</v>
      </c>
      <c r="H12" s="116" t="s">
        <v>20739</v>
      </c>
      <c r="I12" s="117"/>
      <c r="J12" s="267"/>
      <c r="K12" s="116" t="s">
        <v>20740</v>
      </c>
      <c r="L12" s="117"/>
      <c r="M12" s="169" t="s">
        <v>3095</v>
      </c>
      <c r="N12" s="141" t="s">
        <v>20741</v>
      </c>
      <c r="O12" s="141"/>
      <c r="P12" s="169" t="s">
        <v>3098</v>
      </c>
      <c r="Q12" s="352" t="s">
        <v>20742</v>
      </c>
      <c r="R12" s="485"/>
      <c r="S12" s="343" t="s">
        <v>3093</v>
      </c>
    </row>
    <row r="13">
      <c r="A13" s="120"/>
      <c r="B13" s="141" t="s">
        <v>20743</v>
      </c>
      <c r="C13" s="140"/>
      <c r="D13" s="169" t="s">
        <v>3096</v>
      </c>
      <c r="E13" s="116" t="s">
        <v>20744</v>
      </c>
      <c r="F13" s="117"/>
      <c r="G13" s="169" t="s">
        <v>3086</v>
      </c>
      <c r="H13" s="116" t="s">
        <v>20745</v>
      </c>
      <c r="I13" s="117"/>
      <c r="J13" s="169" t="s">
        <v>3094</v>
      </c>
      <c r="K13" s="116" t="s">
        <v>20746</v>
      </c>
      <c r="L13" s="117"/>
      <c r="M13" s="169" t="s">
        <v>3092</v>
      </c>
      <c r="N13" s="141" t="s">
        <v>20747</v>
      </c>
      <c r="O13" s="141"/>
      <c r="P13" s="169" t="s">
        <v>3090</v>
      </c>
      <c r="Q13" s="366" t="s">
        <v>20748</v>
      </c>
      <c r="R13" s="485"/>
      <c r="S13" s="343" t="s">
        <v>3100</v>
      </c>
    </row>
    <row r="14">
      <c r="A14" s="120"/>
      <c r="B14" s="141" t="s">
        <v>20749</v>
      </c>
      <c r="C14" s="140"/>
      <c r="D14" s="169" t="s">
        <v>3092</v>
      </c>
      <c r="E14" s="116" t="s">
        <v>20750</v>
      </c>
      <c r="F14" s="117"/>
      <c r="G14" s="169" t="s">
        <v>3088</v>
      </c>
      <c r="H14" s="116" t="s">
        <v>20751</v>
      </c>
      <c r="I14" s="117"/>
      <c r="J14" s="169" t="s">
        <v>3098</v>
      </c>
      <c r="K14" s="116" t="s">
        <v>20752</v>
      </c>
      <c r="L14" s="117"/>
      <c r="M14" s="169" t="s">
        <v>3090</v>
      </c>
      <c r="N14" s="141" t="s">
        <v>20753</v>
      </c>
      <c r="O14" s="141"/>
      <c r="P14" s="169" t="s">
        <v>3096</v>
      </c>
      <c r="Q14" s="366" t="s">
        <v>20754</v>
      </c>
      <c r="R14" s="485"/>
      <c r="S14" s="343" t="s">
        <v>3096</v>
      </c>
    </row>
    <row r="15">
      <c r="A15" s="120"/>
      <c r="B15" s="141"/>
      <c r="C15" s="140"/>
      <c r="D15" s="266"/>
      <c r="E15" s="116" t="s">
        <v>20755</v>
      </c>
      <c r="F15" s="117"/>
      <c r="G15" s="169" t="s">
        <v>3082</v>
      </c>
      <c r="H15" s="116" t="s">
        <v>20756</v>
      </c>
      <c r="I15" s="117"/>
      <c r="J15" s="267"/>
      <c r="K15" s="116" t="s">
        <v>20757</v>
      </c>
      <c r="L15" s="117"/>
      <c r="M15" s="169" t="s">
        <v>3093</v>
      </c>
      <c r="N15" s="141" t="s">
        <v>3860</v>
      </c>
      <c r="O15" s="141"/>
      <c r="P15" s="169" t="s">
        <v>3094</v>
      </c>
      <c r="Q15" s="352" t="s">
        <v>20758</v>
      </c>
      <c r="R15" s="485"/>
      <c r="S15" s="343" t="s">
        <v>3097</v>
      </c>
    </row>
    <row r="16">
      <c r="A16" s="120"/>
      <c r="B16" s="141"/>
      <c r="C16" s="140"/>
      <c r="D16" s="266"/>
      <c r="E16" s="116" t="s">
        <v>20759</v>
      </c>
      <c r="F16" s="117"/>
      <c r="G16" s="169" t="s">
        <v>3091</v>
      </c>
      <c r="H16" s="116" t="s">
        <v>20760</v>
      </c>
      <c r="I16" s="117"/>
      <c r="J16" s="169" t="s">
        <v>3082</v>
      </c>
      <c r="K16" s="117"/>
      <c r="L16" s="117"/>
      <c r="M16" s="267"/>
      <c r="N16" s="116" t="s">
        <v>17917</v>
      </c>
      <c r="O16" s="117"/>
      <c r="P16" s="118" t="s">
        <v>3082</v>
      </c>
      <c r="Q16" s="366" t="s">
        <v>20761</v>
      </c>
      <c r="R16" s="485"/>
      <c r="S16" s="343" t="s">
        <v>3095</v>
      </c>
    </row>
    <row r="17">
      <c r="A17" s="120"/>
      <c r="B17" s="141"/>
      <c r="C17" s="140"/>
      <c r="D17" s="266"/>
      <c r="E17" s="116" t="s">
        <v>20762</v>
      </c>
      <c r="F17" s="117"/>
      <c r="G17" s="169" t="s">
        <v>3098</v>
      </c>
      <c r="H17" s="116"/>
      <c r="I17" s="117"/>
      <c r="J17" s="169"/>
      <c r="K17" s="117"/>
      <c r="L17" s="117"/>
      <c r="M17" s="267"/>
      <c r="N17" s="116" t="s">
        <v>20763</v>
      </c>
      <c r="O17" s="117"/>
      <c r="P17" s="118" t="s">
        <v>3086</v>
      </c>
      <c r="Q17" s="366" t="s">
        <v>20764</v>
      </c>
      <c r="R17" s="485"/>
      <c r="S17" s="343" t="s">
        <v>3098</v>
      </c>
    </row>
    <row r="18">
      <c r="A18" s="120"/>
      <c r="B18" s="141"/>
      <c r="C18" s="140"/>
      <c r="D18" s="266"/>
      <c r="E18" s="116"/>
      <c r="F18" s="117"/>
      <c r="G18" s="169"/>
      <c r="H18" s="116"/>
      <c r="I18" s="117"/>
      <c r="J18" s="169"/>
      <c r="K18" s="117"/>
      <c r="L18" s="117"/>
      <c r="M18" s="267"/>
      <c r="N18" s="116" t="s">
        <v>12427</v>
      </c>
      <c r="O18" s="117"/>
      <c r="P18" s="118" t="s">
        <v>3093</v>
      </c>
      <c r="Q18" s="485"/>
      <c r="R18" s="485"/>
      <c r="S18" s="440"/>
    </row>
    <row r="19">
      <c r="A19" s="120"/>
      <c r="B19" s="141"/>
      <c r="C19" s="140"/>
      <c r="D19" s="266"/>
      <c r="E19" s="116"/>
      <c r="F19" s="117"/>
      <c r="G19" s="169"/>
      <c r="H19" s="116"/>
      <c r="I19" s="117"/>
      <c r="J19" s="169"/>
      <c r="K19" s="117"/>
      <c r="L19" s="117"/>
      <c r="M19" s="267"/>
      <c r="N19" s="116" t="s">
        <v>20765</v>
      </c>
      <c r="O19" s="117"/>
      <c r="P19" s="118" t="s">
        <v>3095</v>
      </c>
      <c r="Q19" s="485"/>
      <c r="R19" s="485"/>
      <c r="S19" s="440"/>
    </row>
    <row r="20">
      <c r="A20" s="120"/>
      <c r="B20" s="141"/>
      <c r="C20" s="140"/>
      <c r="D20" s="266"/>
      <c r="E20" s="116"/>
      <c r="F20" s="117"/>
      <c r="G20" s="169"/>
      <c r="H20" s="116"/>
      <c r="I20" s="117"/>
      <c r="J20" s="169"/>
      <c r="K20" s="117"/>
      <c r="L20" s="117"/>
      <c r="M20" s="267"/>
      <c r="N20" s="116" t="s">
        <v>20766</v>
      </c>
      <c r="O20" s="117"/>
      <c r="P20" s="118" t="s">
        <v>3092</v>
      </c>
      <c r="Q20" s="485"/>
      <c r="R20" s="485"/>
      <c r="S20" s="440"/>
    </row>
    <row r="21">
      <c r="A21" s="120"/>
      <c r="B21" s="141"/>
      <c r="C21" s="140"/>
      <c r="D21" s="266"/>
      <c r="E21" s="180"/>
      <c r="F21" s="198"/>
      <c r="G21" s="396"/>
      <c r="H21" s="198"/>
      <c r="I21" s="198"/>
      <c r="J21" s="268"/>
      <c r="K21" s="198"/>
      <c r="L21" s="198"/>
      <c r="M21" s="268"/>
      <c r="N21" s="180" t="s">
        <v>20767</v>
      </c>
      <c r="O21" s="198"/>
      <c r="P21" s="181" t="s">
        <v>3097</v>
      </c>
      <c r="Q21" s="486"/>
      <c r="R21" s="486"/>
      <c r="S21" s="487"/>
    </row>
    <row r="22">
      <c r="A22" s="122" t="s">
        <v>3068</v>
      </c>
      <c r="B22" s="144" t="s">
        <v>3069</v>
      </c>
      <c r="C22" s="145" t="s">
        <v>3070</v>
      </c>
      <c r="D22" s="155" t="s">
        <v>3071</v>
      </c>
      <c r="E22" s="201" t="s">
        <v>3069</v>
      </c>
      <c r="F22" s="201" t="s">
        <v>3070</v>
      </c>
      <c r="G22" s="202" t="s">
        <v>3071</v>
      </c>
      <c r="H22" s="201" t="s">
        <v>3069</v>
      </c>
      <c r="I22" s="201" t="s">
        <v>3070</v>
      </c>
      <c r="J22" s="202" t="s">
        <v>3071</v>
      </c>
      <c r="K22" s="201" t="s">
        <v>3069</v>
      </c>
      <c r="L22" s="201" t="s">
        <v>3070</v>
      </c>
      <c r="M22" s="202" t="s">
        <v>3071</v>
      </c>
      <c r="N22" s="201" t="s">
        <v>3069</v>
      </c>
      <c r="O22" s="201" t="s">
        <v>3070</v>
      </c>
      <c r="P22" s="202" t="s">
        <v>3071</v>
      </c>
      <c r="Q22" s="488" t="s">
        <v>3069</v>
      </c>
      <c r="R22" s="488" t="s">
        <v>3070</v>
      </c>
      <c r="S22" s="489" t="s">
        <v>3071</v>
      </c>
    </row>
    <row r="23">
      <c r="A23" s="127"/>
      <c r="B23" s="147" t="s">
        <v>129</v>
      </c>
      <c r="C23" s="147" t="s">
        <v>3668</v>
      </c>
      <c r="D23" s="156"/>
      <c r="E23" s="128" t="s">
        <v>1609</v>
      </c>
      <c r="F23" s="128" t="s">
        <v>3105</v>
      </c>
      <c r="G23" s="129" t="s">
        <v>3106</v>
      </c>
      <c r="H23" s="128" t="s">
        <v>947</v>
      </c>
      <c r="I23" s="128" t="s">
        <v>3131</v>
      </c>
      <c r="J23" s="129" t="s">
        <v>522</v>
      </c>
      <c r="K23" s="128" t="s">
        <v>934</v>
      </c>
      <c r="L23" s="128" t="s">
        <v>3131</v>
      </c>
      <c r="M23" s="129" t="s">
        <v>3326</v>
      </c>
      <c r="N23" s="128" t="s">
        <v>3246</v>
      </c>
      <c r="O23" s="128" t="s">
        <v>3131</v>
      </c>
      <c r="P23" s="129" t="s">
        <v>1535</v>
      </c>
      <c r="Q23" s="147" t="s">
        <v>1314</v>
      </c>
      <c r="R23" s="147" t="s">
        <v>3131</v>
      </c>
      <c r="S23" s="156" t="s">
        <v>3326</v>
      </c>
    </row>
    <row r="24">
      <c r="A24" s="127"/>
      <c r="B24" s="147" t="s">
        <v>505</v>
      </c>
      <c r="C24" s="147" t="s">
        <v>3101</v>
      </c>
      <c r="D24" s="156" t="s">
        <v>1720</v>
      </c>
      <c r="E24" s="128" t="s">
        <v>3922</v>
      </c>
      <c r="F24" s="128" t="s">
        <v>3101</v>
      </c>
      <c r="G24" s="129" t="s">
        <v>1520</v>
      </c>
      <c r="H24" s="128" t="s">
        <v>352</v>
      </c>
      <c r="I24" s="128" t="s">
        <v>3101</v>
      </c>
      <c r="J24" s="129" t="s">
        <v>3607</v>
      </c>
      <c r="K24" s="128" t="s">
        <v>724</v>
      </c>
      <c r="L24" s="128" t="s">
        <v>3131</v>
      </c>
      <c r="M24" s="129" t="s">
        <v>578</v>
      </c>
      <c r="N24" s="128" t="s">
        <v>1929</v>
      </c>
      <c r="O24" s="128" t="s">
        <v>3131</v>
      </c>
      <c r="P24" s="129" t="s">
        <v>271</v>
      </c>
      <c r="Q24" s="147" t="s">
        <v>1535</v>
      </c>
      <c r="R24" s="147" t="s">
        <v>3105</v>
      </c>
      <c r="S24" s="156" t="s">
        <v>3106</v>
      </c>
    </row>
    <row r="25">
      <c r="A25" s="127"/>
      <c r="B25" s="147" t="s">
        <v>3648</v>
      </c>
      <c r="C25" s="147" t="s">
        <v>3101</v>
      </c>
      <c r="D25" s="156" t="s">
        <v>1764</v>
      </c>
      <c r="E25" s="128" t="s">
        <v>2647</v>
      </c>
      <c r="F25" s="128" t="s">
        <v>3131</v>
      </c>
      <c r="G25" s="129" t="s">
        <v>1929</v>
      </c>
      <c r="H25" s="128" t="s">
        <v>2550</v>
      </c>
      <c r="I25" s="128" t="s">
        <v>3131</v>
      </c>
      <c r="J25" s="129" t="s">
        <v>452</v>
      </c>
      <c r="K25" s="128" t="s">
        <v>906</v>
      </c>
      <c r="L25" s="128" t="s">
        <v>3131</v>
      </c>
      <c r="M25" s="129" t="s">
        <v>3607</v>
      </c>
      <c r="N25" s="128" t="s">
        <v>522</v>
      </c>
      <c r="O25" s="128" t="s">
        <v>3131</v>
      </c>
      <c r="P25" s="129" t="s">
        <v>3108</v>
      </c>
      <c r="Q25" s="147" t="s">
        <v>300</v>
      </c>
      <c r="R25" s="147" t="s">
        <v>3101</v>
      </c>
      <c r="S25" s="156" t="s">
        <v>522</v>
      </c>
    </row>
    <row r="26">
      <c r="A26" s="127"/>
      <c r="B26" s="147" t="s">
        <v>1107</v>
      </c>
      <c r="C26" s="147" t="s">
        <v>3131</v>
      </c>
      <c r="D26" s="156" t="s">
        <v>3607</v>
      </c>
      <c r="E26" s="128" t="s">
        <v>934</v>
      </c>
      <c r="F26" s="128" t="s">
        <v>3133</v>
      </c>
      <c r="G26" s="129" t="s">
        <v>945</v>
      </c>
      <c r="H26" s="128" t="s">
        <v>1535</v>
      </c>
      <c r="I26" s="128" t="s">
        <v>3131</v>
      </c>
      <c r="J26" s="129" t="s">
        <v>3607</v>
      </c>
      <c r="K26" s="128" t="s">
        <v>751</v>
      </c>
      <c r="L26" s="128" t="s">
        <v>3131</v>
      </c>
      <c r="M26" s="129" t="s">
        <v>3326</v>
      </c>
      <c r="N26" s="128" t="s">
        <v>2130</v>
      </c>
      <c r="O26" s="128" t="s">
        <v>3131</v>
      </c>
      <c r="P26" s="129" t="s">
        <v>352</v>
      </c>
      <c r="Q26" s="147" t="s">
        <v>2139</v>
      </c>
      <c r="R26" s="147" t="s">
        <v>3131</v>
      </c>
      <c r="S26" s="156" t="s">
        <v>522</v>
      </c>
    </row>
    <row r="27">
      <c r="A27" s="127"/>
      <c r="B27" s="157" t="s">
        <v>2098</v>
      </c>
      <c r="C27" s="147" t="s">
        <v>3131</v>
      </c>
      <c r="D27" s="156" t="s">
        <v>1720</v>
      </c>
      <c r="E27" s="128" t="s">
        <v>945</v>
      </c>
      <c r="F27" s="128" t="s">
        <v>3105</v>
      </c>
      <c r="G27" s="129" t="s">
        <v>2124</v>
      </c>
      <c r="H27" s="128" t="s">
        <v>3165</v>
      </c>
      <c r="I27" s="128" t="s">
        <v>3131</v>
      </c>
      <c r="J27" s="129" t="s">
        <v>1720</v>
      </c>
      <c r="K27" s="128" t="s">
        <v>578</v>
      </c>
      <c r="L27" s="128" t="s">
        <v>3131</v>
      </c>
      <c r="M27" s="129" t="s">
        <v>3922</v>
      </c>
      <c r="N27" s="128" t="s">
        <v>3923</v>
      </c>
      <c r="O27" s="128" t="s">
        <v>3131</v>
      </c>
      <c r="P27" s="129" t="s">
        <v>352</v>
      </c>
      <c r="Q27" s="147" t="s">
        <v>851</v>
      </c>
      <c r="R27" s="147" t="s">
        <v>3131</v>
      </c>
      <c r="S27" s="156" t="s">
        <v>522</v>
      </c>
    </row>
    <row r="28">
      <c r="A28" s="127"/>
      <c r="B28" s="158" t="s">
        <v>3969</v>
      </c>
      <c r="C28" s="147" t="s">
        <v>3101</v>
      </c>
      <c r="D28" s="156" t="s">
        <v>578</v>
      </c>
      <c r="E28" s="128" t="s">
        <v>2124</v>
      </c>
      <c r="F28" s="128" t="s">
        <v>3105</v>
      </c>
      <c r="G28" s="129" t="s">
        <v>945</v>
      </c>
      <c r="H28" s="128" t="s">
        <v>1166</v>
      </c>
      <c r="I28" s="128" t="s">
        <v>3101</v>
      </c>
      <c r="J28" s="129" t="s">
        <v>1720</v>
      </c>
      <c r="K28" s="128" t="s">
        <v>3922</v>
      </c>
      <c r="L28" s="128" t="s">
        <v>3131</v>
      </c>
      <c r="M28" s="129" t="s">
        <v>796</v>
      </c>
      <c r="N28" s="128" t="s">
        <v>2319</v>
      </c>
      <c r="O28" s="128" t="s">
        <v>3101</v>
      </c>
      <c r="P28" s="129" t="s">
        <v>1535</v>
      </c>
      <c r="Q28" s="147" t="s">
        <v>3952</v>
      </c>
      <c r="R28" s="147" t="s">
        <v>3276</v>
      </c>
      <c r="S28" s="258"/>
    </row>
    <row r="29">
      <c r="A29" s="127"/>
      <c r="B29" s="159" t="s">
        <v>3938</v>
      </c>
      <c r="C29" s="147" t="s">
        <v>3131</v>
      </c>
      <c r="D29" s="156" t="s">
        <v>1535</v>
      </c>
      <c r="E29" s="128" t="s">
        <v>1520</v>
      </c>
      <c r="F29" s="128" t="s">
        <v>3101</v>
      </c>
      <c r="G29" s="129" t="s">
        <v>1014</v>
      </c>
      <c r="H29" s="128" t="s">
        <v>724</v>
      </c>
      <c r="I29" s="128" t="s">
        <v>3101</v>
      </c>
      <c r="J29" s="129" t="s">
        <v>1578</v>
      </c>
      <c r="K29" s="128" t="s">
        <v>1720</v>
      </c>
      <c r="L29" s="128" t="s">
        <v>3131</v>
      </c>
      <c r="M29" s="129" t="s">
        <v>796</v>
      </c>
      <c r="N29" s="128" t="s">
        <v>2758</v>
      </c>
      <c r="O29" s="128" t="s">
        <v>3131</v>
      </c>
      <c r="P29" s="129" t="s">
        <v>4428</v>
      </c>
      <c r="Q29" s="147" t="s">
        <v>1578</v>
      </c>
      <c r="R29" s="147" t="s">
        <v>5907</v>
      </c>
      <c r="S29" s="156" t="s">
        <v>1891</v>
      </c>
    </row>
    <row r="30">
      <c r="A30" s="127"/>
      <c r="B30" s="147" t="s">
        <v>3920</v>
      </c>
      <c r="C30" s="147" t="s">
        <v>3131</v>
      </c>
      <c r="D30" s="156" t="s">
        <v>1764</v>
      </c>
      <c r="E30" s="128" t="s">
        <v>1929</v>
      </c>
      <c r="F30" s="128" t="s">
        <v>3131</v>
      </c>
      <c r="G30" s="129" t="s">
        <v>1535</v>
      </c>
      <c r="H30" s="128" t="s">
        <v>3969</v>
      </c>
      <c r="I30" s="128" t="s">
        <v>3101</v>
      </c>
      <c r="J30" s="129" t="s">
        <v>1720</v>
      </c>
      <c r="K30" s="128" t="s">
        <v>864</v>
      </c>
      <c r="L30" s="128" t="s">
        <v>3131</v>
      </c>
      <c r="M30" s="129" t="s">
        <v>522</v>
      </c>
      <c r="N30" s="128" t="s">
        <v>1891</v>
      </c>
      <c r="O30" s="128" t="s">
        <v>3131</v>
      </c>
      <c r="P30" s="129" t="s">
        <v>4428</v>
      </c>
      <c r="Q30" s="147" t="s">
        <v>2758</v>
      </c>
      <c r="R30" s="147" t="s">
        <v>3131</v>
      </c>
      <c r="S30" s="156" t="s">
        <v>1609</v>
      </c>
    </row>
    <row r="31">
      <c r="A31" s="127"/>
      <c r="B31" s="147" t="s">
        <v>452</v>
      </c>
      <c r="C31" s="147" t="s">
        <v>3131</v>
      </c>
      <c r="D31" s="156" t="s">
        <v>1764</v>
      </c>
      <c r="E31" s="128" t="s">
        <v>1535</v>
      </c>
      <c r="F31" s="128" t="s">
        <v>3628</v>
      </c>
      <c r="G31" s="129" t="s">
        <v>1929</v>
      </c>
      <c r="H31" s="128" t="s">
        <v>1929</v>
      </c>
      <c r="I31" s="128" t="s">
        <v>3101</v>
      </c>
      <c r="J31" s="129" t="s">
        <v>452</v>
      </c>
      <c r="K31" s="128" t="s">
        <v>522</v>
      </c>
      <c r="L31" s="128" t="s">
        <v>3131</v>
      </c>
      <c r="M31" s="129" t="s">
        <v>796</v>
      </c>
      <c r="N31" s="128" t="s">
        <v>4968</v>
      </c>
      <c r="O31" s="128" t="s">
        <v>3101</v>
      </c>
      <c r="P31" s="129" t="s">
        <v>1535</v>
      </c>
      <c r="Q31" s="147" t="s">
        <v>6195</v>
      </c>
      <c r="R31" s="147" t="s">
        <v>3131</v>
      </c>
      <c r="S31" s="156" t="s">
        <v>2130</v>
      </c>
    </row>
    <row r="32">
      <c r="A32" s="127"/>
      <c r="B32" s="147" t="s">
        <v>1500</v>
      </c>
      <c r="C32" s="147" t="s">
        <v>3131</v>
      </c>
      <c r="D32" s="156" t="s">
        <v>967</v>
      </c>
      <c r="E32" s="128" t="s">
        <v>3952</v>
      </c>
      <c r="F32" s="128" t="s">
        <v>3101</v>
      </c>
      <c r="G32" s="129" t="s">
        <v>1891</v>
      </c>
      <c r="H32" s="128" t="s">
        <v>3607</v>
      </c>
      <c r="I32" s="128" t="s">
        <v>3101</v>
      </c>
      <c r="J32" s="129" t="s">
        <v>452</v>
      </c>
      <c r="K32" s="128" t="s">
        <v>3108</v>
      </c>
      <c r="L32" s="128" t="s">
        <v>3133</v>
      </c>
      <c r="M32" s="129" t="s">
        <v>3607</v>
      </c>
      <c r="N32" s="128" t="s">
        <v>1720</v>
      </c>
      <c r="O32" s="128" t="s">
        <v>3131</v>
      </c>
      <c r="P32" s="129" t="s">
        <v>3108</v>
      </c>
      <c r="Q32" s="147" t="s">
        <v>3162</v>
      </c>
      <c r="R32" s="147" t="s">
        <v>3131</v>
      </c>
      <c r="S32" s="156" t="s">
        <v>1609</v>
      </c>
    </row>
    <row r="33">
      <c r="A33" s="127"/>
      <c r="B33" s="147" t="s">
        <v>578</v>
      </c>
      <c r="C33" s="147" t="s">
        <v>3131</v>
      </c>
      <c r="D33" s="156" t="s">
        <v>1535</v>
      </c>
      <c r="E33" s="128" t="s">
        <v>3938</v>
      </c>
      <c r="F33" s="128" t="s">
        <v>3131</v>
      </c>
      <c r="G33" s="129" t="s">
        <v>947</v>
      </c>
      <c r="H33" s="128" t="s">
        <v>2530</v>
      </c>
      <c r="I33" s="128" t="s">
        <v>3101</v>
      </c>
      <c r="J33" s="129" t="s">
        <v>1720</v>
      </c>
      <c r="K33" s="128" t="s">
        <v>1481</v>
      </c>
      <c r="L33" s="128" t="s">
        <v>3131</v>
      </c>
      <c r="M33" s="129" t="s">
        <v>1609</v>
      </c>
      <c r="N33" s="128" t="s">
        <v>864</v>
      </c>
      <c r="O33" s="128" t="s">
        <v>3628</v>
      </c>
      <c r="P33" s="129" t="s">
        <v>578</v>
      </c>
      <c r="Q33" s="147" t="s">
        <v>742</v>
      </c>
      <c r="R33" s="147" t="s">
        <v>3131</v>
      </c>
      <c r="S33" s="156" t="s">
        <v>352</v>
      </c>
    </row>
    <row r="34">
      <c r="A34" s="127"/>
      <c r="B34" s="147" t="s">
        <v>1720</v>
      </c>
      <c r="C34" s="147" t="s">
        <v>3131</v>
      </c>
      <c r="D34" s="156" t="s">
        <v>1891</v>
      </c>
      <c r="E34" s="128" t="s">
        <v>3969</v>
      </c>
      <c r="F34" s="128" t="s">
        <v>3105</v>
      </c>
      <c r="G34" s="129" t="s">
        <v>1720</v>
      </c>
      <c r="H34" s="128" t="s">
        <v>1040</v>
      </c>
      <c r="I34" s="128" t="s">
        <v>3131</v>
      </c>
      <c r="J34" s="129" t="s">
        <v>3923</v>
      </c>
      <c r="K34" s="128" t="s">
        <v>2124</v>
      </c>
      <c r="L34" s="128" t="s">
        <v>3131</v>
      </c>
      <c r="M34" s="129" t="s">
        <v>4968</v>
      </c>
      <c r="N34" s="128" t="s">
        <v>796</v>
      </c>
      <c r="O34" s="128" t="s">
        <v>3101</v>
      </c>
      <c r="P34" s="129" t="s">
        <v>578</v>
      </c>
      <c r="Q34" s="147" t="s">
        <v>3923</v>
      </c>
      <c r="R34" s="147" t="s">
        <v>3131</v>
      </c>
      <c r="S34" s="156" t="s">
        <v>3607</v>
      </c>
    </row>
    <row r="35">
      <c r="A35" s="134"/>
      <c r="B35" s="149" t="s">
        <v>300</v>
      </c>
      <c r="C35" s="147" t="s">
        <v>3131</v>
      </c>
      <c r="D35" s="156" t="s">
        <v>1891</v>
      </c>
      <c r="E35" s="128" t="s">
        <v>1720</v>
      </c>
      <c r="F35" s="128" t="s">
        <v>3105</v>
      </c>
      <c r="G35" s="129" t="s">
        <v>3969</v>
      </c>
      <c r="H35" s="128" t="s">
        <v>3923</v>
      </c>
      <c r="I35" s="128" t="s">
        <v>3131</v>
      </c>
      <c r="J35" s="129" t="s">
        <v>522</v>
      </c>
      <c r="K35" s="128" t="s">
        <v>2319</v>
      </c>
      <c r="L35" s="128" t="s">
        <v>3101</v>
      </c>
      <c r="M35" s="129" t="s">
        <v>4968</v>
      </c>
      <c r="N35" s="128" t="s">
        <v>352</v>
      </c>
      <c r="O35" s="128" t="s">
        <v>3101</v>
      </c>
      <c r="P35" s="129" t="s">
        <v>1609</v>
      </c>
      <c r="Q35" s="147" t="s">
        <v>271</v>
      </c>
      <c r="R35" s="147" t="s">
        <v>3131</v>
      </c>
      <c r="S35" s="156" t="s">
        <v>3607</v>
      </c>
    </row>
    <row r="36">
      <c r="A36" s="134"/>
      <c r="B36" s="149" t="s">
        <v>2428</v>
      </c>
      <c r="C36" s="147" t="s">
        <v>3131</v>
      </c>
      <c r="D36" s="156" t="s">
        <v>1535</v>
      </c>
      <c r="E36" s="128" t="s">
        <v>578</v>
      </c>
      <c r="F36" s="128" t="s">
        <v>3131</v>
      </c>
      <c r="G36" s="129" t="s">
        <v>1891</v>
      </c>
      <c r="H36" s="128" t="s">
        <v>522</v>
      </c>
      <c r="I36" s="128" t="s">
        <v>3101</v>
      </c>
      <c r="J36" s="129" t="s">
        <v>1891</v>
      </c>
      <c r="K36" s="128" t="s">
        <v>2555</v>
      </c>
      <c r="L36" s="128" t="s">
        <v>3131</v>
      </c>
      <c r="M36" s="129" t="s">
        <v>4968</v>
      </c>
      <c r="N36" s="128" t="s">
        <v>3108</v>
      </c>
      <c r="O36" s="128" t="s">
        <v>3101</v>
      </c>
      <c r="P36" s="129" t="s">
        <v>1609</v>
      </c>
      <c r="Q36" s="147" t="s">
        <v>2317</v>
      </c>
      <c r="R36" s="147" t="s">
        <v>3131</v>
      </c>
      <c r="S36" s="156" t="s">
        <v>20</v>
      </c>
    </row>
    <row r="37">
      <c r="A37" s="134"/>
      <c r="B37" s="149" t="s">
        <v>1619</v>
      </c>
      <c r="C37" s="147" t="s">
        <v>3131</v>
      </c>
      <c r="D37" s="156" t="s">
        <v>1535</v>
      </c>
      <c r="E37" s="128" t="s">
        <v>1891</v>
      </c>
      <c r="F37" s="128" t="s">
        <v>3101</v>
      </c>
      <c r="G37" s="129" t="s">
        <v>1014</v>
      </c>
      <c r="H37" s="128" t="s">
        <v>271</v>
      </c>
      <c r="I37" s="128" t="s">
        <v>3101</v>
      </c>
      <c r="J37" s="129" t="s">
        <v>2113</v>
      </c>
      <c r="K37" s="128" t="s">
        <v>271</v>
      </c>
      <c r="L37" s="128" t="s">
        <v>3101</v>
      </c>
      <c r="M37" s="129" t="s">
        <v>452</v>
      </c>
      <c r="N37" s="128" t="s">
        <v>578</v>
      </c>
      <c r="O37" s="128" t="s">
        <v>3101</v>
      </c>
      <c r="P37" s="129" t="s">
        <v>1040</v>
      </c>
      <c r="Q37" s="147" t="s">
        <v>2130</v>
      </c>
      <c r="R37" s="147" t="s">
        <v>3131</v>
      </c>
      <c r="S37" s="156" t="s">
        <v>505</v>
      </c>
    </row>
    <row r="38">
      <c r="A38" s="134"/>
      <c r="B38" s="149" t="s">
        <v>3952</v>
      </c>
      <c r="C38" s="147" t="s">
        <v>3101</v>
      </c>
      <c r="D38" s="156" t="s">
        <v>947</v>
      </c>
      <c r="E38" s="128" t="s">
        <v>947</v>
      </c>
      <c r="F38" s="128" t="s">
        <v>4215</v>
      </c>
      <c r="G38" s="129"/>
      <c r="H38" s="128" t="s">
        <v>578</v>
      </c>
      <c r="I38" s="128" t="s">
        <v>3101</v>
      </c>
      <c r="J38" s="129" t="s">
        <v>1481</v>
      </c>
      <c r="K38" s="128" t="s">
        <v>796</v>
      </c>
      <c r="L38" s="128" t="s">
        <v>3131</v>
      </c>
      <c r="M38" s="129" t="s">
        <v>4428</v>
      </c>
      <c r="N38" s="128" t="s">
        <v>3930</v>
      </c>
      <c r="O38" s="128" t="s">
        <v>3101</v>
      </c>
      <c r="P38" s="129" t="s">
        <v>1040</v>
      </c>
      <c r="Q38" s="147" t="s">
        <v>1603</v>
      </c>
      <c r="R38" s="147" t="s">
        <v>3101</v>
      </c>
      <c r="S38" s="156" t="s">
        <v>2530</v>
      </c>
    </row>
    <row r="39">
      <c r="A39" s="134"/>
      <c r="B39" s="149" t="s">
        <v>1535</v>
      </c>
      <c r="C39" s="147" t="s">
        <v>3101</v>
      </c>
      <c r="D39" s="156" t="s">
        <v>1764</v>
      </c>
      <c r="E39" s="128" t="s">
        <v>1014</v>
      </c>
      <c r="F39" s="128" t="s">
        <v>3133</v>
      </c>
      <c r="G39" s="129" t="s">
        <v>1481</v>
      </c>
      <c r="H39" s="128" t="s">
        <v>2113</v>
      </c>
      <c r="I39" s="128" t="s">
        <v>3101</v>
      </c>
      <c r="J39" s="129" t="s">
        <v>906</v>
      </c>
      <c r="K39" s="128" t="s">
        <v>1040</v>
      </c>
      <c r="L39" s="128" t="s">
        <v>3277</v>
      </c>
      <c r="M39" s="129" t="s">
        <v>2130</v>
      </c>
      <c r="N39" s="128" t="s">
        <v>4428</v>
      </c>
      <c r="O39" s="128" t="s">
        <v>3101</v>
      </c>
      <c r="P39" s="129" t="s">
        <v>1535</v>
      </c>
      <c r="Q39" s="147" t="s">
        <v>938</v>
      </c>
      <c r="R39" s="147" t="s">
        <v>3101</v>
      </c>
      <c r="S39" s="156" t="s">
        <v>751</v>
      </c>
    </row>
    <row r="40">
      <c r="A40" s="134"/>
      <c r="B40" s="149" t="s">
        <v>1891</v>
      </c>
      <c r="C40" s="147" t="s">
        <v>3131</v>
      </c>
      <c r="D40" s="156" t="s">
        <v>1764</v>
      </c>
      <c r="E40" s="128" t="s">
        <v>1481</v>
      </c>
      <c r="F40" s="128"/>
      <c r="G40" s="129" t="s">
        <v>3107</v>
      </c>
      <c r="H40" s="128" t="s">
        <v>906</v>
      </c>
      <c r="I40" s="128" t="s">
        <v>3101</v>
      </c>
      <c r="J40" s="129" t="s">
        <v>1481</v>
      </c>
      <c r="K40" s="128" t="s">
        <v>3165</v>
      </c>
      <c r="L40" s="128" t="s">
        <v>3101</v>
      </c>
      <c r="M40" s="129" t="s">
        <v>1891</v>
      </c>
      <c r="N40" s="128" t="s">
        <v>271</v>
      </c>
      <c r="O40" s="128" t="s">
        <v>3131</v>
      </c>
      <c r="P40" s="129" t="s">
        <v>1481</v>
      </c>
      <c r="Q40" s="147" t="s">
        <v>2113</v>
      </c>
      <c r="R40" s="147" t="s">
        <v>3101</v>
      </c>
      <c r="S40" s="156" t="s">
        <v>4790</v>
      </c>
    </row>
    <row r="41">
      <c r="A41" s="134"/>
      <c r="B41" s="149" t="s">
        <v>3930</v>
      </c>
      <c r="C41" s="147" t="s">
        <v>3131</v>
      </c>
      <c r="D41" s="156" t="s">
        <v>947</v>
      </c>
      <c r="E41" s="128"/>
      <c r="F41" s="128"/>
      <c r="G41" s="129"/>
      <c r="H41" s="128" t="s">
        <v>2130</v>
      </c>
      <c r="I41" s="128" t="s">
        <v>3101</v>
      </c>
      <c r="J41" s="129" t="s">
        <v>1720</v>
      </c>
      <c r="K41" s="128" t="s">
        <v>792</v>
      </c>
      <c r="L41" s="128" t="s">
        <v>3101</v>
      </c>
      <c r="M41" s="129" t="s">
        <v>1891</v>
      </c>
      <c r="N41" s="128" t="s">
        <v>3969</v>
      </c>
      <c r="O41" s="128" t="s">
        <v>3101</v>
      </c>
      <c r="P41" s="129" t="s">
        <v>544</v>
      </c>
      <c r="Q41" s="147" t="s">
        <v>792</v>
      </c>
      <c r="R41" s="147" t="s">
        <v>3275</v>
      </c>
      <c r="S41" s="156" t="s">
        <v>2550</v>
      </c>
    </row>
    <row r="42">
      <c r="A42" s="134"/>
      <c r="B42" s="149" t="s">
        <v>947</v>
      </c>
      <c r="C42" s="147" t="s">
        <v>3101</v>
      </c>
      <c r="D42" s="156" t="s">
        <v>3607</v>
      </c>
      <c r="E42" s="128"/>
      <c r="F42" s="128"/>
      <c r="G42" s="129"/>
      <c r="H42" s="128" t="s">
        <v>1481</v>
      </c>
      <c r="I42" s="128" t="s">
        <v>3101</v>
      </c>
      <c r="J42" s="129" t="s">
        <v>1578</v>
      </c>
      <c r="K42" s="128" t="s">
        <v>3607</v>
      </c>
      <c r="L42" s="128" t="s">
        <v>3101</v>
      </c>
      <c r="M42" s="129" t="s">
        <v>544</v>
      </c>
      <c r="N42" s="128" t="s">
        <v>544</v>
      </c>
      <c r="O42" s="128" t="s">
        <v>3131</v>
      </c>
      <c r="P42" s="129" t="s">
        <v>1040</v>
      </c>
      <c r="Q42" s="147" t="s">
        <v>18532</v>
      </c>
      <c r="R42" s="147" t="s">
        <v>3101</v>
      </c>
      <c r="S42" s="156" t="s">
        <v>2530</v>
      </c>
    </row>
    <row r="43">
      <c r="A43" s="134"/>
      <c r="B43" s="149" t="s">
        <v>3607</v>
      </c>
      <c r="C43" s="147" t="s">
        <v>3133</v>
      </c>
      <c r="D43" s="156" t="s">
        <v>1929</v>
      </c>
      <c r="E43" s="128"/>
      <c r="F43" s="128"/>
      <c r="G43" s="129"/>
      <c r="H43" s="128" t="s">
        <v>1720</v>
      </c>
      <c r="I43" s="128" t="s">
        <v>3101</v>
      </c>
      <c r="J43" s="129" t="s">
        <v>1891</v>
      </c>
      <c r="K43" s="128" t="s">
        <v>4968</v>
      </c>
      <c r="L43" s="128" t="s">
        <v>3101</v>
      </c>
      <c r="M43" s="129" t="s">
        <v>4428</v>
      </c>
      <c r="N43" s="128" t="s">
        <v>1040</v>
      </c>
      <c r="O43" s="128" t="s">
        <v>3101</v>
      </c>
      <c r="P43" s="129" t="s">
        <v>751</v>
      </c>
      <c r="Q43" s="147" t="s">
        <v>1720</v>
      </c>
      <c r="R43" s="147" t="s">
        <v>3101</v>
      </c>
      <c r="S43" s="156" t="s">
        <v>751</v>
      </c>
    </row>
    <row r="44">
      <c r="A44" s="134"/>
      <c r="B44" s="149" t="s">
        <v>967</v>
      </c>
      <c r="C44" s="147"/>
      <c r="D44" s="156" t="s">
        <v>3107</v>
      </c>
      <c r="E44" s="128"/>
      <c r="F44" s="128"/>
      <c r="G44" s="129"/>
      <c r="H44" s="128" t="s">
        <v>452</v>
      </c>
      <c r="I44" s="128"/>
      <c r="J44" s="129" t="s">
        <v>3107</v>
      </c>
      <c r="K44" s="128" t="s">
        <v>452</v>
      </c>
      <c r="L44" s="128" t="s">
        <v>3101</v>
      </c>
      <c r="M44" s="129" t="s">
        <v>879</v>
      </c>
      <c r="N44" s="128" t="s">
        <v>1535</v>
      </c>
      <c r="O44" s="128" t="s">
        <v>3101</v>
      </c>
      <c r="P44" s="129" t="s">
        <v>1609</v>
      </c>
      <c r="Q44" s="147" t="s">
        <v>751</v>
      </c>
      <c r="R44" s="147" t="s">
        <v>3131</v>
      </c>
      <c r="S44" s="156" t="s">
        <v>4024</v>
      </c>
    </row>
    <row r="45">
      <c r="A45" s="134"/>
      <c r="B45" s="149" t="s">
        <v>1764</v>
      </c>
      <c r="C45" s="147"/>
      <c r="D45" s="156" t="s">
        <v>3107</v>
      </c>
      <c r="E45" s="128"/>
      <c r="F45" s="128"/>
      <c r="G45" s="129"/>
      <c r="H45" s="128" t="s">
        <v>1578</v>
      </c>
      <c r="I45" s="128"/>
      <c r="J45" s="129" t="s">
        <v>3107</v>
      </c>
      <c r="K45" s="128" t="s">
        <v>4428</v>
      </c>
      <c r="L45" s="128" t="s">
        <v>3101</v>
      </c>
      <c r="M45" s="129" t="s">
        <v>1609</v>
      </c>
      <c r="N45" s="128" t="s">
        <v>751</v>
      </c>
      <c r="O45" s="128" t="s">
        <v>3101</v>
      </c>
      <c r="P45" s="129" t="s">
        <v>262</v>
      </c>
      <c r="Q45" s="147" t="s">
        <v>1940</v>
      </c>
      <c r="R45" s="147" t="s">
        <v>3131</v>
      </c>
      <c r="S45" s="156" t="s">
        <v>947</v>
      </c>
    </row>
    <row r="46">
      <c r="A46" s="134"/>
      <c r="B46" s="149" t="s">
        <v>1929</v>
      </c>
      <c r="C46" s="147"/>
      <c r="D46" s="156" t="s">
        <v>3107</v>
      </c>
      <c r="E46" s="128"/>
      <c r="F46" s="128"/>
      <c r="G46" s="129"/>
      <c r="H46" s="128" t="s">
        <v>1891</v>
      </c>
      <c r="I46" s="128"/>
      <c r="J46" s="129" t="s">
        <v>3107</v>
      </c>
      <c r="K46" s="128" t="s">
        <v>879</v>
      </c>
      <c r="L46" s="128" t="s">
        <v>3101</v>
      </c>
      <c r="M46" s="129" t="s">
        <v>1609</v>
      </c>
      <c r="N46" s="128" t="s">
        <v>1481</v>
      </c>
      <c r="O46" s="128" t="s">
        <v>3131</v>
      </c>
      <c r="P46" s="129" t="s">
        <v>262</v>
      </c>
      <c r="Q46" s="147" t="s">
        <v>4024</v>
      </c>
      <c r="R46" s="147" t="s">
        <v>3101</v>
      </c>
      <c r="S46" s="156" t="s">
        <v>522</v>
      </c>
    </row>
    <row r="47">
      <c r="A47" s="134"/>
      <c r="B47" s="149"/>
      <c r="C47" s="147"/>
      <c r="D47" s="156"/>
      <c r="E47" s="128"/>
      <c r="F47" s="128"/>
      <c r="G47" s="128"/>
      <c r="H47" s="130"/>
      <c r="I47" s="128"/>
      <c r="J47" s="129"/>
      <c r="K47" s="128" t="s">
        <v>1891</v>
      </c>
      <c r="L47" s="128" t="s">
        <v>3277</v>
      </c>
      <c r="M47" s="129" t="s">
        <v>2130</v>
      </c>
      <c r="N47" s="128" t="s">
        <v>262</v>
      </c>
      <c r="O47" s="128"/>
      <c r="P47" s="129" t="s">
        <v>3107</v>
      </c>
      <c r="Q47" s="147" t="s">
        <v>2530</v>
      </c>
      <c r="R47" s="147" t="s">
        <v>3131</v>
      </c>
      <c r="S47" s="156" t="s">
        <v>3607</v>
      </c>
    </row>
    <row r="48">
      <c r="A48" s="134"/>
      <c r="B48" s="149"/>
      <c r="C48" s="147"/>
      <c r="D48" s="156"/>
      <c r="E48" s="128"/>
      <c r="F48" s="128"/>
      <c r="G48" s="128"/>
      <c r="H48" s="130"/>
      <c r="I48" s="128"/>
      <c r="J48" s="129"/>
      <c r="K48" s="128" t="s">
        <v>1609</v>
      </c>
      <c r="L48" s="128" t="s">
        <v>3101</v>
      </c>
      <c r="M48" s="129" t="s">
        <v>2130</v>
      </c>
      <c r="N48" s="128" t="s">
        <v>1609</v>
      </c>
      <c r="O48" s="128"/>
      <c r="P48" s="129" t="s">
        <v>3107</v>
      </c>
      <c r="Q48" s="147" t="s">
        <v>522</v>
      </c>
      <c r="R48" s="147" t="s">
        <v>3131</v>
      </c>
      <c r="S48" s="156" t="s">
        <v>3607</v>
      </c>
    </row>
    <row r="49">
      <c r="A49" s="134"/>
      <c r="B49" s="149"/>
      <c r="C49" s="147"/>
      <c r="D49" s="156"/>
      <c r="E49" s="128"/>
      <c r="F49" s="128"/>
      <c r="G49" s="128"/>
      <c r="H49" s="130"/>
      <c r="I49" s="128"/>
      <c r="J49" s="129"/>
      <c r="K49" s="128" t="s">
        <v>2130</v>
      </c>
      <c r="L49" s="128" t="s">
        <v>3101</v>
      </c>
      <c r="M49" s="129" t="s">
        <v>544</v>
      </c>
      <c r="N49" s="128"/>
      <c r="O49" s="128"/>
      <c r="P49" s="129"/>
      <c r="Q49" s="147" t="s">
        <v>3922</v>
      </c>
      <c r="R49" s="147" t="s">
        <v>3101</v>
      </c>
      <c r="S49" s="156" t="s">
        <v>1609</v>
      </c>
    </row>
    <row r="50">
      <c r="A50" s="134"/>
      <c r="B50" s="149"/>
      <c r="C50" s="147"/>
      <c r="D50" s="156"/>
      <c r="E50" s="128"/>
      <c r="F50" s="128"/>
      <c r="G50" s="128"/>
      <c r="H50" s="130"/>
      <c r="I50" s="128"/>
      <c r="J50" s="129"/>
      <c r="K50" s="128" t="s">
        <v>544</v>
      </c>
      <c r="L50" s="128"/>
      <c r="M50" s="129" t="s">
        <v>3107</v>
      </c>
      <c r="N50" s="128"/>
      <c r="O50" s="128"/>
      <c r="P50" s="129"/>
      <c r="Q50" s="147" t="s">
        <v>2550</v>
      </c>
      <c r="R50" s="147" t="s">
        <v>3131</v>
      </c>
      <c r="S50" s="156" t="s">
        <v>1609</v>
      </c>
    </row>
    <row r="51">
      <c r="A51" s="134"/>
      <c r="B51" s="149"/>
      <c r="C51" s="147"/>
      <c r="D51" s="156"/>
      <c r="E51" s="128"/>
      <c r="F51" s="128"/>
      <c r="G51" s="128"/>
      <c r="H51" s="130"/>
      <c r="I51" s="128"/>
      <c r="J51" s="129"/>
      <c r="K51" s="128"/>
      <c r="L51" s="128"/>
      <c r="M51" s="128"/>
      <c r="N51" s="130"/>
      <c r="O51" s="128"/>
      <c r="P51" s="129"/>
      <c r="Q51" s="147" t="s">
        <v>578</v>
      </c>
      <c r="R51" s="147" t="s">
        <v>3131</v>
      </c>
      <c r="S51" s="156" t="s">
        <v>947</v>
      </c>
    </row>
    <row r="52">
      <c r="A52" s="134"/>
      <c r="B52" s="149"/>
      <c r="C52" s="147"/>
      <c r="D52" s="156"/>
      <c r="E52" s="128"/>
      <c r="F52" s="128"/>
      <c r="G52" s="128"/>
      <c r="H52" s="130"/>
      <c r="I52" s="128"/>
      <c r="J52" s="129"/>
      <c r="K52" s="128"/>
      <c r="L52" s="128"/>
      <c r="M52" s="128"/>
      <c r="N52" s="130"/>
      <c r="O52" s="128"/>
      <c r="P52" s="129"/>
      <c r="Q52" s="147" t="s">
        <v>2497</v>
      </c>
      <c r="R52" s="147" t="s">
        <v>3101</v>
      </c>
      <c r="S52" s="156" t="s">
        <v>352</v>
      </c>
    </row>
    <row r="53">
      <c r="A53" s="134"/>
      <c r="B53" s="149"/>
      <c r="C53" s="147"/>
      <c r="D53" s="156"/>
      <c r="E53" s="128"/>
      <c r="F53" s="128"/>
      <c r="G53" s="128"/>
      <c r="H53" s="130"/>
      <c r="I53" s="128"/>
      <c r="J53" s="129"/>
      <c r="K53" s="128"/>
      <c r="L53" s="128"/>
      <c r="M53" s="128"/>
      <c r="N53" s="130"/>
      <c r="O53" s="128"/>
      <c r="P53" s="129"/>
      <c r="Q53" s="147" t="s">
        <v>1609</v>
      </c>
      <c r="R53" s="147" t="s">
        <v>3101</v>
      </c>
      <c r="S53" s="156" t="s">
        <v>544</v>
      </c>
    </row>
    <row r="54">
      <c r="A54" s="134"/>
      <c r="B54" s="149"/>
      <c r="C54" s="147"/>
      <c r="D54" s="156"/>
      <c r="E54" s="128"/>
      <c r="F54" s="128"/>
      <c r="G54" s="128"/>
      <c r="H54" s="130"/>
      <c r="I54" s="128"/>
      <c r="J54" s="129"/>
      <c r="K54" s="128"/>
      <c r="L54" s="128"/>
      <c r="M54" s="128"/>
      <c r="N54" s="130"/>
      <c r="O54" s="128"/>
      <c r="P54" s="129"/>
      <c r="Q54" s="147" t="s">
        <v>947</v>
      </c>
      <c r="R54" s="147" t="s">
        <v>3101</v>
      </c>
      <c r="S54" s="156" t="s">
        <v>4790</v>
      </c>
    </row>
    <row r="55">
      <c r="A55" s="134"/>
      <c r="B55" s="149"/>
      <c r="C55" s="147"/>
      <c r="D55" s="156"/>
      <c r="E55" s="128"/>
      <c r="F55" s="128"/>
      <c r="G55" s="128"/>
      <c r="H55" s="130"/>
      <c r="I55" s="128"/>
      <c r="J55" s="129"/>
      <c r="K55" s="128"/>
      <c r="L55" s="128"/>
      <c r="M55" s="128"/>
      <c r="N55" s="130"/>
      <c r="O55" s="128"/>
      <c r="P55" s="129"/>
      <c r="Q55" s="147" t="s">
        <v>4428</v>
      </c>
      <c r="R55" s="147" t="s">
        <v>3101</v>
      </c>
      <c r="S55" s="156" t="s">
        <v>352</v>
      </c>
    </row>
    <row r="56">
      <c r="A56" s="134"/>
      <c r="B56" s="149"/>
      <c r="C56" s="147"/>
      <c r="D56" s="156"/>
      <c r="E56" s="128"/>
      <c r="F56" s="128"/>
      <c r="G56" s="128"/>
      <c r="H56" s="130"/>
      <c r="I56" s="128"/>
      <c r="J56" s="129"/>
      <c r="K56" s="128"/>
      <c r="L56" s="128"/>
      <c r="M56" s="128"/>
      <c r="N56" s="130"/>
      <c r="O56" s="128"/>
      <c r="P56" s="129"/>
      <c r="Q56" s="147" t="s">
        <v>452</v>
      </c>
      <c r="R56" s="147" t="s">
        <v>3101</v>
      </c>
      <c r="S56" s="156" t="s">
        <v>2386</v>
      </c>
    </row>
    <row r="57">
      <c r="A57" s="134"/>
      <c r="B57" s="149"/>
      <c r="C57" s="147"/>
      <c r="D57" s="156"/>
      <c r="E57" s="128"/>
      <c r="F57" s="128"/>
      <c r="G57" s="128"/>
      <c r="H57" s="130"/>
      <c r="I57" s="128"/>
      <c r="J57" s="129"/>
      <c r="K57" s="128"/>
      <c r="L57" s="128"/>
      <c r="M57" s="128"/>
      <c r="N57" s="130"/>
      <c r="O57" s="128"/>
      <c r="P57" s="129"/>
      <c r="Q57" s="147" t="s">
        <v>2386</v>
      </c>
      <c r="R57" s="147" t="s">
        <v>3101</v>
      </c>
      <c r="S57" s="156" t="s">
        <v>452</v>
      </c>
    </row>
    <row r="58">
      <c r="A58" s="134"/>
      <c r="B58" s="149"/>
      <c r="C58" s="147"/>
      <c r="D58" s="156"/>
      <c r="E58" s="128"/>
      <c r="F58" s="128"/>
      <c r="G58" s="128"/>
      <c r="H58" s="130"/>
      <c r="I58" s="128"/>
      <c r="J58" s="129"/>
      <c r="K58" s="128"/>
      <c r="L58" s="128"/>
      <c r="M58" s="128"/>
      <c r="N58" s="130"/>
      <c r="O58" s="128"/>
      <c r="P58" s="129"/>
      <c r="Q58" s="147" t="s">
        <v>1040</v>
      </c>
      <c r="R58" s="147" t="s">
        <v>3131</v>
      </c>
      <c r="S58" s="156" t="s">
        <v>352</v>
      </c>
    </row>
    <row r="59">
      <c r="A59" s="134"/>
      <c r="B59" s="149"/>
      <c r="C59" s="147"/>
      <c r="D59" s="156"/>
      <c r="E59" s="128"/>
      <c r="F59" s="128"/>
      <c r="G59" s="128"/>
      <c r="H59" s="130"/>
      <c r="I59" s="128"/>
      <c r="J59" s="129"/>
      <c r="K59" s="128"/>
      <c r="L59" s="128"/>
      <c r="M59" s="128"/>
      <c r="N59" s="130"/>
      <c r="O59" s="128"/>
      <c r="P59" s="129"/>
      <c r="Q59" s="147" t="s">
        <v>20</v>
      </c>
      <c r="R59" s="147" t="s">
        <v>3131</v>
      </c>
      <c r="S59" s="156" t="s">
        <v>352</v>
      </c>
    </row>
    <row r="60">
      <c r="A60" s="134"/>
      <c r="B60" s="149"/>
      <c r="C60" s="147"/>
      <c r="D60" s="156"/>
      <c r="E60" s="128"/>
      <c r="F60" s="128"/>
      <c r="G60" s="128"/>
      <c r="H60" s="130"/>
      <c r="I60" s="128"/>
      <c r="J60" s="129"/>
      <c r="K60" s="128"/>
      <c r="L60" s="128"/>
      <c r="M60" s="128"/>
      <c r="N60" s="130"/>
      <c r="O60" s="128"/>
      <c r="P60" s="129"/>
      <c r="Q60" s="147" t="s">
        <v>4790</v>
      </c>
      <c r="R60" s="147" t="s">
        <v>3131</v>
      </c>
      <c r="S60" s="156" t="s">
        <v>505</v>
      </c>
    </row>
    <row r="61">
      <c r="A61" s="134"/>
      <c r="B61" s="149"/>
      <c r="C61" s="147"/>
      <c r="D61" s="156"/>
      <c r="E61" s="128"/>
      <c r="F61" s="128"/>
      <c r="G61" s="128"/>
      <c r="H61" s="130"/>
      <c r="I61" s="128"/>
      <c r="J61" s="129"/>
      <c r="K61" s="128"/>
      <c r="L61" s="128"/>
      <c r="M61" s="128"/>
      <c r="N61" s="130"/>
      <c r="O61" s="128"/>
      <c r="P61" s="129"/>
      <c r="Q61" s="147" t="s">
        <v>3607</v>
      </c>
      <c r="R61" s="147" t="s">
        <v>3131</v>
      </c>
      <c r="S61" s="156" t="s">
        <v>906</v>
      </c>
    </row>
    <row r="62">
      <c r="A62" s="134"/>
      <c r="B62" s="149"/>
      <c r="C62" s="147"/>
      <c r="D62" s="156"/>
      <c r="E62" s="128"/>
      <c r="F62" s="128"/>
      <c r="G62" s="128"/>
      <c r="H62" s="130"/>
      <c r="I62" s="128"/>
      <c r="J62" s="129"/>
      <c r="K62" s="128"/>
      <c r="L62" s="128"/>
      <c r="M62" s="128"/>
      <c r="N62" s="130"/>
      <c r="O62" s="128"/>
      <c r="P62" s="129"/>
      <c r="Q62" s="147" t="s">
        <v>906</v>
      </c>
      <c r="R62" s="147" t="s">
        <v>3101</v>
      </c>
      <c r="S62" s="156" t="s">
        <v>1891</v>
      </c>
    </row>
    <row r="63">
      <c r="A63" s="134"/>
      <c r="B63" s="149"/>
      <c r="C63" s="147"/>
      <c r="D63" s="156"/>
      <c r="E63" s="128"/>
      <c r="F63" s="128"/>
      <c r="G63" s="128"/>
      <c r="H63" s="130"/>
      <c r="I63" s="128"/>
      <c r="J63" s="129"/>
      <c r="K63" s="128"/>
      <c r="L63" s="128"/>
      <c r="M63" s="128"/>
      <c r="N63" s="130"/>
      <c r="O63" s="128"/>
      <c r="P63" s="129"/>
      <c r="Q63" s="147" t="s">
        <v>544</v>
      </c>
      <c r="R63" s="147" t="s">
        <v>3101</v>
      </c>
      <c r="S63" s="156" t="s">
        <v>1891</v>
      </c>
    </row>
    <row r="64">
      <c r="A64" s="134"/>
      <c r="B64" s="149"/>
      <c r="C64" s="147"/>
      <c r="D64" s="156"/>
      <c r="E64" s="128"/>
      <c r="F64" s="128"/>
      <c r="G64" s="128"/>
      <c r="H64" s="130"/>
      <c r="I64" s="128"/>
      <c r="J64" s="129"/>
      <c r="K64" s="128"/>
      <c r="L64" s="128"/>
      <c r="M64" s="128"/>
      <c r="N64" s="130"/>
      <c r="O64" s="128"/>
      <c r="P64" s="129"/>
      <c r="Q64" s="147" t="s">
        <v>505</v>
      </c>
      <c r="R64" s="147" t="s">
        <v>3101</v>
      </c>
      <c r="S64" s="156" t="s">
        <v>352</v>
      </c>
    </row>
    <row r="65">
      <c r="A65" s="134"/>
      <c r="B65" s="149"/>
      <c r="C65" s="147"/>
      <c r="D65" s="156"/>
      <c r="E65" s="128"/>
      <c r="F65" s="128"/>
      <c r="G65" s="128"/>
      <c r="H65" s="130"/>
      <c r="I65" s="128"/>
      <c r="J65" s="129"/>
      <c r="K65" s="128"/>
      <c r="L65" s="128"/>
      <c r="M65" s="128"/>
      <c r="N65" s="130"/>
      <c r="O65" s="128"/>
      <c r="P65" s="129"/>
      <c r="Q65" s="147" t="s">
        <v>352</v>
      </c>
      <c r="R65" s="147" t="s">
        <v>3101</v>
      </c>
      <c r="S65" s="156" t="s">
        <v>1891</v>
      </c>
    </row>
    <row r="66">
      <c r="A66" s="134"/>
      <c r="B66" s="149"/>
      <c r="C66" s="147"/>
      <c r="D66" s="156"/>
      <c r="E66" s="128"/>
      <c r="F66" s="128"/>
      <c r="G66" s="128"/>
      <c r="H66" s="130"/>
      <c r="I66" s="128"/>
      <c r="J66" s="129"/>
      <c r="K66" s="128"/>
      <c r="L66" s="128"/>
      <c r="M66" s="128"/>
      <c r="N66" s="130"/>
      <c r="O66" s="128"/>
      <c r="P66" s="129"/>
      <c r="Q66" s="147" t="s">
        <v>2319</v>
      </c>
      <c r="R66" s="147" t="s">
        <v>3101</v>
      </c>
      <c r="S66" s="156" t="s">
        <v>1891</v>
      </c>
    </row>
    <row r="67">
      <c r="A67" s="134"/>
      <c r="B67" s="149"/>
      <c r="C67" s="147"/>
      <c r="D67" s="156"/>
      <c r="E67" s="128"/>
      <c r="F67" s="128"/>
      <c r="G67" s="128"/>
      <c r="H67" s="130"/>
      <c r="I67" s="128"/>
      <c r="J67" s="129"/>
      <c r="K67" s="128"/>
      <c r="L67" s="128"/>
      <c r="M67" s="128"/>
      <c r="N67" s="130"/>
      <c r="O67" s="128"/>
      <c r="P67" s="129"/>
      <c r="Q67" s="147" t="s">
        <v>1891</v>
      </c>
      <c r="R67" s="259"/>
      <c r="S67" s="156" t="s">
        <v>3107</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45764.0</v>
      </c>
      <c r="C2" s="99">
        <v>5.0</v>
      </c>
      <c r="D2" s="136"/>
    </row>
    <row r="3">
      <c r="A3" s="103" t="s">
        <v>3060</v>
      </c>
      <c r="B3" s="99" t="s">
        <v>3284</v>
      </c>
      <c r="C3" s="99" t="s">
        <v>3073</v>
      </c>
      <c r="D3" s="101">
        <v>1.8</v>
      </c>
    </row>
    <row r="4">
      <c r="A4" s="103" t="s">
        <v>3061</v>
      </c>
      <c r="B4" s="99" t="s">
        <v>20768</v>
      </c>
      <c r="C4" s="95"/>
      <c r="D4" s="96"/>
    </row>
    <row r="5">
      <c r="A5" s="103" t="s">
        <v>3062</v>
      </c>
      <c r="B5" s="99" t="s">
        <v>2130</v>
      </c>
      <c r="C5" s="95"/>
      <c r="D5" s="96"/>
    </row>
    <row r="6">
      <c r="A6" s="105" t="s">
        <v>3063</v>
      </c>
      <c r="B6" s="106">
        <v>0.0</v>
      </c>
      <c r="C6" s="106">
        <v>48.0</v>
      </c>
      <c r="D6" s="107">
        <v>20.0</v>
      </c>
    </row>
    <row r="7">
      <c r="A7" s="103" t="s">
        <v>3064</v>
      </c>
      <c r="B7" s="99" t="s">
        <v>3380</v>
      </c>
      <c r="C7" s="95"/>
      <c r="D7" s="96"/>
    </row>
    <row r="8">
      <c r="A8" s="105" t="s">
        <v>3063</v>
      </c>
      <c r="B8" s="106">
        <v>0.0</v>
      </c>
      <c r="C8" s="106">
        <v>0.0</v>
      </c>
      <c r="D8" s="107">
        <v>20.0</v>
      </c>
    </row>
    <row r="9">
      <c r="A9" s="109" t="s">
        <v>3065</v>
      </c>
      <c r="B9" s="154"/>
      <c r="C9" s="137"/>
      <c r="D9" s="341"/>
    </row>
    <row r="10">
      <c r="A10" s="115" t="s">
        <v>3066</v>
      </c>
      <c r="B10" s="141"/>
      <c r="C10" s="140"/>
      <c r="D10" s="266"/>
    </row>
    <row r="11">
      <c r="A11" s="115" t="s">
        <v>3067</v>
      </c>
      <c r="B11" s="141"/>
      <c r="C11" s="140"/>
      <c r="D11" s="266"/>
    </row>
    <row r="12">
      <c r="A12" s="122" t="s">
        <v>3068</v>
      </c>
      <c r="B12" s="144" t="s">
        <v>3069</v>
      </c>
      <c r="C12" s="145" t="s">
        <v>3070</v>
      </c>
      <c r="D12" s="155" t="s">
        <v>3071</v>
      </c>
    </row>
    <row r="13">
      <c r="A13" s="127"/>
      <c r="B13" s="147" t="s">
        <v>3380</v>
      </c>
      <c r="C13" s="147" t="s">
        <v>3131</v>
      </c>
      <c r="D13" s="156" t="s">
        <v>1808</v>
      </c>
    </row>
    <row r="14">
      <c r="A14" s="127"/>
      <c r="B14" s="147" t="s">
        <v>383</v>
      </c>
      <c r="C14" s="147" t="s">
        <v>3131</v>
      </c>
      <c r="D14" s="156" t="s">
        <v>571</v>
      </c>
    </row>
    <row r="15">
      <c r="A15" s="127"/>
      <c r="B15" s="147" t="s">
        <v>2319</v>
      </c>
      <c r="C15" s="147" t="s">
        <v>3131</v>
      </c>
      <c r="D15" s="156" t="s">
        <v>522</v>
      </c>
    </row>
    <row r="16">
      <c r="A16" s="127"/>
      <c r="B16" s="147" t="s">
        <v>1218</v>
      </c>
      <c r="C16" s="147" t="s">
        <v>3131</v>
      </c>
      <c r="D16" s="156" t="s">
        <v>1367</v>
      </c>
    </row>
    <row r="17">
      <c r="A17" s="127"/>
      <c r="B17" s="157" t="s">
        <v>1367</v>
      </c>
      <c r="C17" s="147" t="s">
        <v>3131</v>
      </c>
      <c r="D17" s="156" t="s">
        <v>3705</v>
      </c>
    </row>
    <row r="18">
      <c r="A18" s="127"/>
      <c r="B18" s="158" t="s">
        <v>1086</v>
      </c>
      <c r="C18" s="147" t="s">
        <v>3131</v>
      </c>
      <c r="D18" s="156" t="s">
        <v>522</v>
      </c>
    </row>
    <row r="19">
      <c r="A19" s="127"/>
      <c r="B19" s="159" t="s">
        <v>3382</v>
      </c>
      <c r="C19" s="147" t="s">
        <v>3131</v>
      </c>
      <c r="D19" s="156" t="s">
        <v>1371</v>
      </c>
    </row>
    <row r="20">
      <c r="A20" s="127"/>
      <c r="B20" s="147" t="s">
        <v>1392</v>
      </c>
      <c r="C20" s="147" t="s">
        <v>3131</v>
      </c>
      <c r="D20" s="156" t="s">
        <v>12569</v>
      </c>
    </row>
    <row r="21">
      <c r="A21" s="127"/>
      <c r="B21" s="147" t="s">
        <v>3078</v>
      </c>
      <c r="C21" s="147" t="s">
        <v>3131</v>
      </c>
      <c r="D21" s="156" t="s">
        <v>2078</v>
      </c>
    </row>
    <row r="22">
      <c r="A22" s="127"/>
      <c r="B22" s="147" t="s">
        <v>17</v>
      </c>
      <c r="C22" s="147" t="s">
        <v>3131</v>
      </c>
      <c r="D22" s="156" t="s">
        <v>571</v>
      </c>
    </row>
    <row r="23">
      <c r="A23" s="127"/>
      <c r="B23" s="147" t="s">
        <v>4012</v>
      </c>
      <c r="C23" s="147" t="s">
        <v>3131</v>
      </c>
      <c r="D23" s="156" t="s">
        <v>325</v>
      </c>
    </row>
    <row r="24">
      <c r="A24" s="127"/>
      <c r="B24" s="147" t="s">
        <v>2279</v>
      </c>
      <c r="C24" s="147" t="s">
        <v>3131</v>
      </c>
      <c r="D24" s="156" t="s">
        <v>307</v>
      </c>
    </row>
    <row r="25">
      <c r="A25" s="127"/>
      <c r="B25" s="147" t="s">
        <v>522</v>
      </c>
      <c r="C25" s="147" t="s">
        <v>3131</v>
      </c>
      <c r="D25" s="156" t="s">
        <v>1024</v>
      </c>
    </row>
    <row r="26">
      <c r="A26" s="127"/>
      <c r="B26" s="147" t="s">
        <v>3263</v>
      </c>
      <c r="C26" s="147" t="s">
        <v>3131</v>
      </c>
      <c r="D26" s="156" t="s">
        <v>2130</v>
      </c>
    </row>
    <row r="27">
      <c r="A27" s="127"/>
      <c r="B27" s="147" t="s">
        <v>1720</v>
      </c>
      <c r="C27" s="147" t="s">
        <v>3131</v>
      </c>
      <c r="D27" s="156" t="s">
        <v>325</v>
      </c>
    </row>
    <row r="28">
      <c r="A28" s="127"/>
      <c r="B28" s="147" t="s">
        <v>1427</v>
      </c>
      <c r="C28" s="147" t="s">
        <v>3131</v>
      </c>
      <c r="D28" s="156" t="s">
        <v>307</v>
      </c>
    </row>
    <row r="29">
      <c r="A29" s="127"/>
      <c r="B29" s="147" t="s">
        <v>1764</v>
      </c>
      <c r="C29" s="147" t="s">
        <v>3101</v>
      </c>
      <c r="D29" s="156" t="s">
        <v>571</v>
      </c>
    </row>
    <row r="30">
      <c r="A30" s="127"/>
      <c r="B30" s="147" t="s">
        <v>325</v>
      </c>
      <c r="C30" s="147" t="s">
        <v>3101</v>
      </c>
      <c r="D30" s="156" t="s">
        <v>12569</v>
      </c>
    </row>
    <row r="31">
      <c r="A31" s="127"/>
      <c r="B31" s="147" t="s">
        <v>1808</v>
      </c>
      <c r="C31" s="147" t="s">
        <v>3131</v>
      </c>
      <c r="D31" s="156" t="s">
        <v>2188</v>
      </c>
    </row>
    <row r="32">
      <c r="A32" s="127"/>
      <c r="B32" s="147" t="s">
        <v>307</v>
      </c>
      <c r="C32" s="147" t="s">
        <v>3131</v>
      </c>
      <c r="D32" s="156" t="s">
        <v>1371</v>
      </c>
    </row>
    <row r="33">
      <c r="A33" s="127"/>
      <c r="B33" s="147" t="s">
        <v>422</v>
      </c>
      <c r="C33" s="147" t="s">
        <v>3131</v>
      </c>
      <c r="D33" s="156" t="s">
        <v>5109</v>
      </c>
    </row>
    <row r="34">
      <c r="A34" s="127"/>
      <c r="B34" s="147" t="s">
        <v>2130</v>
      </c>
      <c r="C34" s="147" t="s">
        <v>3131</v>
      </c>
      <c r="D34" s="156" t="s">
        <v>3705</v>
      </c>
    </row>
    <row r="35">
      <c r="A35" s="127"/>
      <c r="B35" s="147" t="s">
        <v>12569</v>
      </c>
      <c r="C35" s="147" t="s">
        <v>3131</v>
      </c>
      <c r="D35" s="156" t="s">
        <v>571</v>
      </c>
    </row>
    <row r="36">
      <c r="A36" s="127"/>
      <c r="B36" s="147" t="s">
        <v>1024</v>
      </c>
      <c r="C36" s="147" t="s">
        <v>3131</v>
      </c>
      <c r="D36" s="156" t="s">
        <v>1371</v>
      </c>
    </row>
    <row r="37">
      <c r="A37" s="127"/>
      <c r="B37" s="147" t="s">
        <v>1371</v>
      </c>
      <c r="C37" s="147" t="s">
        <v>3102</v>
      </c>
      <c r="D37" s="156" t="s">
        <v>694</v>
      </c>
    </row>
    <row r="38">
      <c r="A38" s="127"/>
      <c r="B38" s="147" t="s">
        <v>1826</v>
      </c>
      <c r="C38" s="147" t="s">
        <v>3101</v>
      </c>
      <c r="D38" s="156" t="s">
        <v>3267</v>
      </c>
    </row>
    <row r="39">
      <c r="A39" s="127"/>
      <c r="B39" s="147" t="s">
        <v>3705</v>
      </c>
      <c r="C39" s="147" t="s">
        <v>3101</v>
      </c>
      <c r="D39" s="156" t="s">
        <v>2078</v>
      </c>
    </row>
    <row r="40">
      <c r="A40" s="127"/>
      <c r="B40" s="147" t="s">
        <v>8264</v>
      </c>
      <c r="C40" s="147" t="s">
        <v>3131</v>
      </c>
      <c r="D40" s="156" t="s">
        <v>571</v>
      </c>
    </row>
    <row r="41">
      <c r="A41" s="127"/>
      <c r="B41" s="147" t="s">
        <v>694</v>
      </c>
      <c r="C41" s="147" t="s">
        <v>3131</v>
      </c>
      <c r="D41" s="156" t="s">
        <v>2078</v>
      </c>
    </row>
    <row r="42">
      <c r="A42" s="134"/>
      <c r="B42" s="149" t="s">
        <v>5109</v>
      </c>
      <c r="C42" s="147" t="s">
        <v>3101</v>
      </c>
      <c r="D42" s="156" t="s">
        <v>571</v>
      </c>
    </row>
    <row r="43">
      <c r="A43" s="134"/>
      <c r="B43" s="149" t="s">
        <v>2188</v>
      </c>
      <c r="C43" s="147" t="s">
        <v>3131</v>
      </c>
      <c r="D43" s="156" t="s">
        <v>2078</v>
      </c>
    </row>
    <row r="44">
      <c r="A44" s="134"/>
      <c r="B44" s="149" t="s">
        <v>2078</v>
      </c>
      <c r="C44" s="147" t="s">
        <v>3131</v>
      </c>
      <c r="D44" s="156" t="s">
        <v>571</v>
      </c>
    </row>
    <row r="45">
      <c r="A45" s="134"/>
      <c r="B45" s="149" t="s">
        <v>571</v>
      </c>
      <c r="C45" s="148"/>
      <c r="D45" s="156" t="s">
        <v>3107</v>
      </c>
    </row>
  </sheetData>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9" t="s">
        <v>3341</v>
      </c>
      <c r="E1" s="97">
        <v>2.0</v>
      </c>
      <c r="F1" s="95"/>
      <c r="G1" s="99" t="s">
        <v>3341</v>
      </c>
      <c r="H1" s="97">
        <v>3.0</v>
      </c>
      <c r="I1" s="95"/>
      <c r="J1" s="96"/>
      <c r="K1" s="97">
        <v>4.0</v>
      </c>
      <c r="L1" s="95"/>
      <c r="M1" s="96"/>
    </row>
    <row r="2">
      <c r="A2" s="93" t="s">
        <v>3072</v>
      </c>
      <c r="B2" s="98">
        <v>43938.0</v>
      </c>
      <c r="C2" s="99">
        <v>7.0</v>
      </c>
      <c r="D2" s="136"/>
      <c r="E2" s="98">
        <v>44080.0</v>
      </c>
      <c r="F2" s="99">
        <v>7.0</v>
      </c>
      <c r="G2" s="101"/>
      <c r="H2" s="98">
        <v>44247.0</v>
      </c>
      <c r="I2" s="99">
        <v>5.0</v>
      </c>
      <c r="J2" s="136"/>
      <c r="K2" s="98">
        <v>44430.0</v>
      </c>
      <c r="L2" s="99">
        <v>5.0</v>
      </c>
      <c r="M2" s="136"/>
    </row>
    <row r="3">
      <c r="A3" s="103" t="s">
        <v>3060</v>
      </c>
      <c r="B3" s="99" t="s">
        <v>3284</v>
      </c>
      <c r="C3" s="99" t="s">
        <v>3073</v>
      </c>
      <c r="D3" s="99">
        <v>1.8</v>
      </c>
      <c r="E3" s="104">
        <v>3.0</v>
      </c>
      <c r="F3" s="99" t="s">
        <v>3149</v>
      </c>
      <c r="G3" s="99">
        <v>1.8</v>
      </c>
      <c r="H3" s="104">
        <v>2.0</v>
      </c>
      <c r="I3" s="99" t="s">
        <v>3074</v>
      </c>
      <c r="J3" s="101">
        <v>1.8</v>
      </c>
      <c r="K3" s="104">
        <v>4.0</v>
      </c>
      <c r="L3" s="99" t="s">
        <v>3149</v>
      </c>
      <c r="M3" s="101">
        <v>1.8</v>
      </c>
    </row>
    <row r="4">
      <c r="A4" s="103" t="s">
        <v>3061</v>
      </c>
      <c r="B4" s="99" t="s">
        <v>20769</v>
      </c>
      <c r="C4" s="95"/>
      <c r="D4" s="95"/>
      <c r="E4" s="104" t="s">
        <v>20770</v>
      </c>
      <c r="F4" s="95"/>
      <c r="G4" s="95"/>
      <c r="H4" s="104" t="s">
        <v>20771</v>
      </c>
      <c r="I4" s="95"/>
      <c r="J4" s="96"/>
      <c r="K4" s="104" t="s">
        <v>20772</v>
      </c>
      <c r="L4" s="95"/>
      <c r="M4" s="96"/>
    </row>
    <row r="5">
      <c r="A5" s="103" t="s">
        <v>3062</v>
      </c>
      <c r="B5" s="99" t="s">
        <v>3378</v>
      </c>
      <c r="C5" s="95"/>
      <c r="D5" s="95"/>
      <c r="E5" s="104" t="s">
        <v>2656</v>
      </c>
      <c r="F5" s="95"/>
      <c r="G5" s="95"/>
      <c r="H5" s="104" t="s">
        <v>1864</v>
      </c>
      <c r="I5" s="95"/>
      <c r="J5" s="96"/>
      <c r="K5" s="104" t="s">
        <v>4437</v>
      </c>
      <c r="L5" s="95"/>
      <c r="M5" s="96"/>
    </row>
    <row r="6">
      <c r="A6" s="105" t="s">
        <v>3063</v>
      </c>
      <c r="B6" s="106">
        <v>1.0</v>
      </c>
      <c r="C6" s="106">
        <v>47.0</v>
      </c>
      <c r="D6" s="106">
        <v>12.0</v>
      </c>
      <c r="E6" s="108">
        <v>1.0</v>
      </c>
      <c r="F6" s="106">
        <v>30.0</v>
      </c>
      <c r="G6" s="106">
        <v>52.0</v>
      </c>
      <c r="H6" s="108">
        <v>1.0</v>
      </c>
      <c r="I6" s="106">
        <v>11.0</v>
      </c>
      <c r="J6" s="107">
        <v>51.0</v>
      </c>
      <c r="K6" s="108">
        <v>1.0</v>
      </c>
      <c r="L6" s="106">
        <v>18.0</v>
      </c>
      <c r="M6" s="107">
        <v>3.0</v>
      </c>
    </row>
    <row r="7">
      <c r="A7" s="103" t="s">
        <v>3064</v>
      </c>
      <c r="B7" s="99" t="s">
        <v>2337</v>
      </c>
      <c r="C7" s="95"/>
      <c r="D7" s="96"/>
      <c r="E7" s="104" t="s">
        <v>1227</v>
      </c>
      <c r="F7" s="95"/>
      <c r="G7" s="95"/>
      <c r="H7" s="104" t="s">
        <v>1932</v>
      </c>
      <c r="I7" s="95"/>
      <c r="J7" s="96"/>
      <c r="K7" s="104" t="s">
        <v>1993</v>
      </c>
      <c r="L7" s="95"/>
      <c r="M7" s="96"/>
    </row>
    <row r="8">
      <c r="A8" s="105" t="s">
        <v>3063</v>
      </c>
      <c r="B8" s="106">
        <v>0.0</v>
      </c>
      <c r="C8" s="106">
        <v>17.0</v>
      </c>
      <c r="D8" s="107">
        <v>56.0</v>
      </c>
      <c r="E8" s="106">
        <v>0.0</v>
      </c>
      <c r="F8" s="106">
        <v>2.0</v>
      </c>
      <c r="G8" s="107">
        <v>41.0</v>
      </c>
      <c r="H8" s="106">
        <v>0.0</v>
      </c>
      <c r="I8" s="106">
        <v>1.0</v>
      </c>
      <c r="J8" s="107">
        <v>7.0</v>
      </c>
      <c r="K8" s="106">
        <v>0.0</v>
      </c>
      <c r="L8" s="106">
        <v>0.0</v>
      </c>
      <c r="M8" s="107">
        <v>20.0</v>
      </c>
    </row>
    <row r="9">
      <c r="A9" s="109" t="s">
        <v>3065</v>
      </c>
      <c r="B9" s="154"/>
      <c r="C9" s="137"/>
      <c r="D9" s="137"/>
      <c r="E9" s="138" t="s">
        <v>20773</v>
      </c>
      <c r="F9" s="139"/>
      <c r="G9" s="167" t="s">
        <v>3098</v>
      </c>
      <c r="H9" s="154" t="s">
        <v>20774</v>
      </c>
      <c r="I9" s="137"/>
      <c r="J9" s="167" t="s">
        <v>3100</v>
      </c>
      <c r="K9" s="154" t="s">
        <v>20775</v>
      </c>
      <c r="L9" s="137"/>
      <c r="M9" s="167" t="s">
        <v>3091</v>
      </c>
    </row>
    <row r="10">
      <c r="A10" s="115" t="s">
        <v>3066</v>
      </c>
      <c r="B10" s="141"/>
      <c r="C10" s="140"/>
      <c r="D10" s="266"/>
      <c r="E10" s="141" t="s">
        <v>20776</v>
      </c>
      <c r="F10" s="140"/>
      <c r="G10" s="169" t="s">
        <v>3093</v>
      </c>
      <c r="H10" s="141" t="s">
        <v>20777</v>
      </c>
      <c r="I10" s="140"/>
      <c r="J10" s="169" t="s">
        <v>3098</v>
      </c>
      <c r="K10" s="141" t="s">
        <v>20778</v>
      </c>
      <c r="L10" s="140"/>
      <c r="M10" s="169" t="s">
        <v>3083</v>
      </c>
    </row>
    <row r="11">
      <c r="A11" s="115" t="s">
        <v>3067</v>
      </c>
      <c r="B11" s="141"/>
      <c r="C11" s="140"/>
      <c r="D11" s="266"/>
      <c r="E11" s="141" t="s">
        <v>20779</v>
      </c>
      <c r="F11" s="140"/>
      <c r="G11" s="169" t="s">
        <v>3095</v>
      </c>
      <c r="H11" s="141" t="s">
        <v>20780</v>
      </c>
      <c r="I11" s="140"/>
      <c r="J11" s="169" t="s">
        <v>3083</v>
      </c>
      <c r="K11" s="141" t="s">
        <v>20781</v>
      </c>
      <c r="L11" s="140"/>
      <c r="M11" s="169" t="s">
        <v>3095</v>
      </c>
    </row>
    <row r="12">
      <c r="A12" s="120"/>
      <c r="B12" s="141"/>
      <c r="C12" s="140"/>
      <c r="D12" s="266"/>
      <c r="E12" s="141" t="s">
        <v>20782</v>
      </c>
      <c r="F12" s="140"/>
      <c r="G12" s="169" t="s">
        <v>3100</v>
      </c>
      <c r="H12" s="141" t="s">
        <v>11924</v>
      </c>
      <c r="I12" s="140"/>
      <c r="J12" s="169" t="s">
        <v>3088</v>
      </c>
      <c r="K12" s="141" t="s">
        <v>20783</v>
      </c>
      <c r="L12" s="140"/>
      <c r="M12" s="169" t="s">
        <v>3096</v>
      </c>
    </row>
    <row r="13">
      <c r="A13" s="120"/>
      <c r="B13" s="141"/>
      <c r="C13" s="140"/>
      <c r="D13" s="266"/>
      <c r="E13" s="141" t="s">
        <v>20784</v>
      </c>
      <c r="F13" s="140"/>
      <c r="G13" s="169" t="s">
        <v>3083</v>
      </c>
      <c r="H13" s="141" t="s">
        <v>9604</v>
      </c>
      <c r="I13" s="140"/>
      <c r="J13" s="169" t="s">
        <v>3086</v>
      </c>
      <c r="K13" s="141" t="s">
        <v>20785</v>
      </c>
      <c r="L13" s="140"/>
      <c r="M13" s="169" t="s">
        <v>3082</v>
      </c>
    </row>
    <row r="14">
      <c r="A14" s="120"/>
      <c r="B14" s="141"/>
      <c r="C14" s="140"/>
      <c r="D14" s="266"/>
      <c r="E14" s="141" t="s">
        <v>20786</v>
      </c>
      <c r="F14" s="140"/>
      <c r="G14" s="169" t="s">
        <v>3090</v>
      </c>
      <c r="H14" s="141" t="s">
        <v>20787</v>
      </c>
      <c r="I14" s="140"/>
      <c r="J14" s="169" t="s">
        <v>3095</v>
      </c>
      <c r="K14" s="141" t="s">
        <v>20788</v>
      </c>
      <c r="L14" s="140"/>
      <c r="M14" s="169" t="s">
        <v>3088</v>
      </c>
    </row>
    <row r="15">
      <c r="A15" s="120"/>
      <c r="B15" s="141"/>
      <c r="C15" s="140"/>
      <c r="D15" s="266"/>
      <c r="E15" s="140"/>
      <c r="F15" s="140"/>
      <c r="G15" s="266"/>
      <c r="H15" s="141" t="s">
        <v>20789</v>
      </c>
      <c r="I15" s="140"/>
      <c r="J15" s="169" t="s">
        <v>3082</v>
      </c>
      <c r="K15" s="141"/>
      <c r="L15" s="140"/>
      <c r="M15" s="266"/>
    </row>
    <row r="16">
      <c r="A16" s="120"/>
      <c r="B16" s="140"/>
      <c r="C16" s="140"/>
      <c r="D16" s="266"/>
      <c r="E16" s="140"/>
      <c r="F16" s="140"/>
      <c r="G16" s="266"/>
      <c r="H16" s="141" t="s">
        <v>20790</v>
      </c>
      <c r="I16" s="140"/>
      <c r="J16" s="169" t="s">
        <v>3096</v>
      </c>
      <c r="K16" s="141"/>
      <c r="L16" s="140"/>
      <c r="M16" s="266"/>
    </row>
    <row r="17">
      <c r="A17" s="120"/>
      <c r="B17" s="140"/>
      <c r="C17" s="140"/>
      <c r="D17" s="266"/>
      <c r="E17" s="140"/>
      <c r="F17" s="140"/>
      <c r="G17" s="266"/>
      <c r="H17" s="141" t="s">
        <v>20791</v>
      </c>
      <c r="I17" s="140"/>
      <c r="J17" s="169" t="s">
        <v>3097</v>
      </c>
      <c r="K17" s="141"/>
      <c r="L17" s="140"/>
      <c r="M17" s="266"/>
    </row>
    <row r="18">
      <c r="A18" s="120"/>
      <c r="B18" s="140"/>
      <c r="C18" s="140"/>
      <c r="D18" s="266"/>
      <c r="E18" s="143"/>
      <c r="F18" s="140"/>
      <c r="G18" s="266"/>
      <c r="H18" s="141" t="s">
        <v>20792</v>
      </c>
      <c r="I18" s="140"/>
      <c r="J18" s="169" t="s">
        <v>3094</v>
      </c>
      <c r="K18" s="141"/>
      <c r="L18" s="140"/>
      <c r="M18" s="266"/>
    </row>
    <row r="19">
      <c r="A19" s="120"/>
      <c r="B19" s="140"/>
      <c r="C19" s="140"/>
      <c r="D19" s="140"/>
      <c r="E19" s="143"/>
      <c r="F19" s="140"/>
      <c r="G19" s="140"/>
      <c r="H19" s="171" t="s">
        <v>20793</v>
      </c>
      <c r="I19" s="140"/>
      <c r="J19" s="169" t="s">
        <v>3091</v>
      </c>
      <c r="K19" s="171"/>
      <c r="L19" s="140"/>
      <c r="M19" s="266"/>
    </row>
    <row r="20">
      <c r="A20" s="120"/>
      <c r="B20" s="140"/>
      <c r="C20" s="140"/>
      <c r="D20" s="140"/>
      <c r="E20" s="143"/>
      <c r="F20" s="140"/>
      <c r="G20" s="140"/>
      <c r="H20" s="171" t="s">
        <v>10295</v>
      </c>
      <c r="I20" s="140"/>
      <c r="J20" s="169" t="s">
        <v>3090</v>
      </c>
      <c r="K20" s="171"/>
      <c r="L20" s="140"/>
      <c r="M20" s="266"/>
    </row>
    <row r="21">
      <c r="A21" s="120"/>
      <c r="B21" s="140"/>
      <c r="C21" s="140"/>
      <c r="D21" s="140"/>
      <c r="E21" s="143"/>
      <c r="F21" s="140"/>
      <c r="G21" s="140"/>
      <c r="H21" s="171" t="s">
        <v>20794</v>
      </c>
      <c r="I21" s="140"/>
      <c r="J21" s="169" t="s">
        <v>3092</v>
      </c>
      <c r="K21" s="171"/>
      <c r="L21" s="140"/>
      <c r="M21" s="266"/>
    </row>
    <row r="22">
      <c r="A22" s="120"/>
      <c r="B22" s="140"/>
      <c r="C22" s="140"/>
      <c r="D22" s="140"/>
      <c r="E22" s="143"/>
      <c r="F22" s="140"/>
      <c r="G22" s="140"/>
      <c r="H22" s="171" t="s">
        <v>20795</v>
      </c>
      <c r="I22" s="140"/>
      <c r="J22" s="169" t="s">
        <v>3093</v>
      </c>
      <c r="K22" s="171"/>
      <c r="L22" s="140"/>
      <c r="M22" s="266"/>
    </row>
    <row r="23">
      <c r="A23" s="122" t="s">
        <v>3068</v>
      </c>
      <c r="B23" s="144" t="s">
        <v>3069</v>
      </c>
      <c r="C23" s="145" t="s">
        <v>3070</v>
      </c>
      <c r="D23" s="144" t="s">
        <v>3071</v>
      </c>
      <c r="E23" s="146" t="s">
        <v>3069</v>
      </c>
      <c r="F23" s="145" t="s">
        <v>3070</v>
      </c>
      <c r="G23" s="144" t="s">
        <v>3071</v>
      </c>
      <c r="H23" s="146" t="s">
        <v>3069</v>
      </c>
      <c r="I23" s="145" t="s">
        <v>3070</v>
      </c>
      <c r="J23" s="155" t="s">
        <v>3071</v>
      </c>
      <c r="K23" s="146" t="s">
        <v>3069</v>
      </c>
      <c r="L23" s="145" t="s">
        <v>3070</v>
      </c>
      <c r="M23" s="155" t="s">
        <v>3071</v>
      </c>
    </row>
    <row r="24">
      <c r="A24" s="127"/>
      <c r="B24" s="147" t="s">
        <v>233</v>
      </c>
      <c r="C24" s="147" t="s">
        <v>3131</v>
      </c>
      <c r="D24" s="147" t="s">
        <v>812</v>
      </c>
      <c r="E24" s="149" t="s">
        <v>14457</v>
      </c>
      <c r="F24" s="147" t="s">
        <v>3101</v>
      </c>
      <c r="G24" s="147" t="s">
        <v>21</v>
      </c>
      <c r="H24" s="149" t="s">
        <v>16</v>
      </c>
      <c r="I24" s="147" t="s">
        <v>3131</v>
      </c>
      <c r="J24" s="156" t="s">
        <v>3604</v>
      </c>
      <c r="K24" s="149" t="s">
        <v>2337</v>
      </c>
      <c r="L24" s="147" t="s">
        <v>3131</v>
      </c>
      <c r="M24" s="156" t="s">
        <v>1864</v>
      </c>
    </row>
    <row r="25">
      <c r="A25" s="127"/>
      <c r="B25" s="147" t="s">
        <v>182</v>
      </c>
      <c r="C25" s="147" t="s">
        <v>3101</v>
      </c>
      <c r="D25" s="147" t="s">
        <v>4437</v>
      </c>
      <c r="E25" s="149" t="s">
        <v>4437</v>
      </c>
      <c r="F25" s="147" t="s">
        <v>3131</v>
      </c>
      <c r="G25" s="147" t="s">
        <v>21</v>
      </c>
      <c r="H25" s="149" t="s">
        <v>182</v>
      </c>
      <c r="I25" s="147" t="s">
        <v>3131</v>
      </c>
      <c r="J25" s="156" t="s">
        <v>1932</v>
      </c>
      <c r="K25" s="149" t="s">
        <v>1227</v>
      </c>
      <c r="L25" s="147" t="s">
        <v>3132</v>
      </c>
      <c r="M25" s="156"/>
    </row>
    <row r="26">
      <c r="A26" s="127"/>
      <c r="B26" s="147" t="s">
        <v>1595</v>
      </c>
      <c r="C26" s="147" t="s">
        <v>3131</v>
      </c>
      <c r="D26" s="147" t="s">
        <v>1864</v>
      </c>
      <c r="E26" s="149" t="s">
        <v>4024</v>
      </c>
      <c r="F26" s="147" t="s">
        <v>3101</v>
      </c>
      <c r="G26" s="147" t="s">
        <v>3604</v>
      </c>
      <c r="H26" s="149" t="s">
        <v>1227</v>
      </c>
      <c r="I26" s="147" t="s">
        <v>3131</v>
      </c>
      <c r="J26" s="156" t="s">
        <v>2509</v>
      </c>
      <c r="K26" s="149" t="s">
        <v>3626</v>
      </c>
      <c r="L26" s="147" t="s">
        <v>3278</v>
      </c>
      <c r="M26" s="156"/>
    </row>
    <row r="27">
      <c r="A27" s="127"/>
      <c r="B27" s="147" t="s">
        <v>1227</v>
      </c>
      <c r="C27" s="147" t="s">
        <v>3131</v>
      </c>
      <c r="D27" s="147" t="s">
        <v>21</v>
      </c>
      <c r="E27" s="149" t="s">
        <v>3605</v>
      </c>
      <c r="F27" s="147" t="s">
        <v>3131</v>
      </c>
      <c r="G27" s="147" t="s">
        <v>1227</v>
      </c>
      <c r="H27" s="149" t="s">
        <v>945</v>
      </c>
      <c r="I27" s="147" t="s">
        <v>3131</v>
      </c>
      <c r="J27" s="156" t="s">
        <v>4830</v>
      </c>
      <c r="K27" s="149" t="s">
        <v>1993</v>
      </c>
      <c r="L27" s="147" t="s">
        <v>3131</v>
      </c>
      <c r="M27" s="156" t="s">
        <v>21</v>
      </c>
    </row>
    <row r="28">
      <c r="A28" s="127"/>
      <c r="B28" s="157" t="s">
        <v>21</v>
      </c>
      <c r="C28" s="147" t="s">
        <v>3131</v>
      </c>
      <c r="D28" s="147" t="s">
        <v>812</v>
      </c>
      <c r="E28" s="149" t="s">
        <v>16</v>
      </c>
      <c r="F28" s="147" t="s">
        <v>3102</v>
      </c>
      <c r="G28" s="147"/>
      <c r="H28" s="149" t="s">
        <v>1932</v>
      </c>
      <c r="I28" s="147" t="s">
        <v>3131</v>
      </c>
      <c r="J28" s="156" t="s">
        <v>4830</v>
      </c>
      <c r="K28" s="149" t="s">
        <v>1932</v>
      </c>
      <c r="L28" s="147" t="s">
        <v>3101</v>
      </c>
      <c r="M28" s="156" t="s">
        <v>4830</v>
      </c>
    </row>
    <row r="29">
      <c r="A29" s="127"/>
      <c r="B29" s="158" t="s">
        <v>945</v>
      </c>
      <c r="C29" s="147" t="s">
        <v>3131</v>
      </c>
      <c r="D29" s="147" t="s">
        <v>3605</v>
      </c>
      <c r="E29" s="149" t="s">
        <v>2656</v>
      </c>
      <c r="F29" s="147" t="s">
        <v>3131</v>
      </c>
      <c r="G29" s="147" t="s">
        <v>3604</v>
      </c>
      <c r="H29" s="159" t="s">
        <v>233</v>
      </c>
      <c r="I29" s="147" t="s">
        <v>3131</v>
      </c>
      <c r="J29" s="156" t="s">
        <v>2509</v>
      </c>
      <c r="K29" s="159" t="s">
        <v>3605</v>
      </c>
      <c r="L29" s="147" t="s">
        <v>3101</v>
      </c>
      <c r="M29" s="156" t="s">
        <v>1603</v>
      </c>
    </row>
    <row r="30">
      <c r="A30" s="127"/>
      <c r="B30" s="159" t="s">
        <v>4437</v>
      </c>
      <c r="C30" s="147" t="s">
        <v>3131</v>
      </c>
      <c r="D30" s="147" t="s">
        <v>1864</v>
      </c>
      <c r="E30" s="149" t="s">
        <v>3604</v>
      </c>
      <c r="F30" s="147" t="s">
        <v>3131</v>
      </c>
      <c r="G30" s="147" t="s">
        <v>4830</v>
      </c>
      <c r="H30" s="159" t="s">
        <v>2337</v>
      </c>
      <c r="I30" s="147" t="s">
        <v>3131</v>
      </c>
      <c r="J30" s="156" t="s">
        <v>3380</v>
      </c>
      <c r="K30" s="159" t="s">
        <v>146</v>
      </c>
      <c r="L30" s="147" t="s">
        <v>3101</v>
      </c>
      <c r="M30" s="156" t="s">
        <v>4437</v>
      </c>
    </row>
    <row r="31">
      <c r="A31" s="127"/>
      <c r="B31" s="147" t="s">
        <v>3605</v>
      </c>
      <c r="C31" s="147" t="s">
        <v>3101</v>
      </c>
      <c r="D31" s="147" t="s">
        <v>1864</v>
      </c>
      <c r="E31" s="159" t="s">
        <v>3380</v>
      </c>
      <c r="F31" s="147" t="s">
        <v>3131</v>
      </c>
      <c r="G31" s="147" t="s">
        <v>364</v>
      </c>
      <c r="H31" s="149" t="s">
        <v>1993</v>
      </c>
      <c r="I31" s="147" t="s">
        <v>3131</v>
      </c>
      <c r="J31" s="156" t="s">
        <v>3380</v>
      </c>
      <c r="K31" s="149" t="s">
        <v>364</v>
      </c>
      <c r="L31" s="147" t="s">
        <v>3276</v>
      </c>
      <c r="M31" s="156" t="s">
        <v>2509</v>
      </c>
    </row>
    <row r="32">
      <c r="A32" s="127"/>
      <c r="B32" s="147" t="s">
        <v>3380</v>
      </c>
      <c r="C32" s="147" t="s">
        <v>3101</v>
      </c>
      <c r="D32" s="147" t="s">
        <v>1864</v>
      </c>
      <c r="E32" s="149" t="s">
        <v>3923</v>
      </c>
      <c r="F32" s="147" t="s">
        <v>3131</v>
      </c>
      <c r="G32" s="147" t="s">
        <v>21</v>
      </c>
      <c r="H32" s="159" t="s">
        <v>3380</v>
      </c>
      <c r="I32" s="147" t="s">
        <v>3101</v>
      </c>
      <c r="J32" s="156" t="s">
        <v>3604</v>
      </c>
      <c r="K32" s="159" t="s">
        <v>3336</v>
      </c>
      <c r="L32" s="147" t="s">
        <v>3101</v>
      </c>
      <c r="M32" s="156" t="s">
        <v>1864</v>
      </c>
    </row>
    <row r="33">
      <c r="A33" s="127"/>
      <c r="B33" s="147" t="s">
        <v>3378</v>
      </c>
      <c r="C33" s="147" t="s">
        <v>3131</v>
      </c>
      <c r="D33" s="147" t="s">
        <v>812</v>
      </c>
      <c r="E33" s="149" t="s">
        <v>1227</v>
      </c>
      <c r="F33" s="147" t="s">
        <v>3131</v>
      </c>
      <c r="G33" s="147" t="s">
        <v>21</v>
      </c>
      <c r="H33" s="149" t="s">
        <v>573</v>
      </c>
      <c r="I33" s="147" t="s">
        <v>3101</v>
      </c>
      <c r="J33" s="156" t="s">
        <v>1634</v>
      </c>
      <c r="K33" s="149" t="s">
        <v>1427</v>
      </c>
      <c r="L33" s="147" t="s">
        <v>3131</v>
      </c>
      <c r="M33" s="156" t="s">
        <v>5069</v>
      </c>
    </row>
    <row r="34">
      <c r="A34" s="127"/>
      <c r="B34" s="147" t="s">
        <v>4024</v>
      </c>
      <c r="C34" s="147" t="s">
        <v>3131</v>
      </c>
      <c r="D34" s="147" t="s">
        <v>2337</v>
      </c>
      <c r="E34" s="159" t="s">
        <v>21</v>
      </c>
      <c r="F34" s="147" t="s">
        <v>3131</v>
      </c>
      <c r="G34" s="147" t="s">
        <v>233</v>
      </c>
      <c r="H34" s="149" t="s">
        <v>1427</v>
      </c>
      <c r="I34" s="147" t="s">
        <v>3131</v>
      </c>
      <c r="J34" s="156" t="s">
        <v>1634</v>
      </c>
      <c r="K34" s="149" t="s">
        <v>4437</v>
      </c>
      <c r="L34" s="147" t="s">
        <v>3131</v>
      </c>
      <c r="M34" s="156" t="s">
        <v>1864</v>
      </c>
    </row>
    <row r="35">
      <c r="A35" s="127"/>
      <c r="B35" s="147" t="s">
        <v>2656</v>
      </c>
      <c r="C35" s="147" t="s">
        <v>3131</v>
      </c>
      <c r="D35" s="147" t="s">
        <v>1266</v>
      </c>
      <c r="E35" s="159" t="s">
        <v>364</v>
      </c>
      <c r="F35" s="147" t="s">
        <v>3131</v>
      </c>
      <c r="G35" s="147" t="s">
        <v>1266</v>
      </c>
      <c r="H35" s="149" t="s">
        <v>5712</v>
      </c>
      <c r="I35" s="147" t="s">
        <v>3131</v>
      </c>
      <c r="J35" s="156" t="s">
        <v>1245</v>
      </c>
      <c r="K35" s="149" t="s">
        <v>2656</v>
      </c>
      <c r="L35" s="147" t="s">
        <v>3101</v>
      </c>
      <c r="M35" s="156" t="s">
        <v>3378</v>
      </c>
    </row>
    <row r="36">
      <c r="A36" s="127"/>
      <c r="B36" s="147" t="s">
        <v>2337</v>
      </c>
      <c r="C36" s="147" t="s">
        <v>3101</v>
      </c>
      <c r="D36" s="147" t="s">
        <v>3570</v>
      </c>
      <c r="E36" s="159" t="s">
        <v>812</v>
      </c>
      <c r="F36" s="147" t="s">
        <v>3131</v>
      </c>
      <c r="G36" s="147" t="s">
        <v>1266</v>
      </c>
      <c r="H36" s="149" t="s">
        <v>3378</v>
      </c>
      <c r="I36" s="147" t="s">
        <v>3101</v>
      </c>
      <c r="J36" s="156" t="s">
        <v>364</v>
      </c>
      <c r="K36" s="149" t="s">
        <v>4830</v>
      </c>
      <c r="L36" s="147" t="s">
        <v>3101</v>
      </c>
      <c r="M36" s="156" t="s">
        <v>3378</v>
      </c>
    </row>
    <row r="37">
      <c r="A37" s="127"/>
      <c r="B37" s="147" t="s">
        <v>3570</v>
      </c>
      <c r="C37" s="147" t="s">
        <v>3101</v>
      </c>
      <c r="D37" s="147" t="s">
        <v>1864</v>
      </c>
      <c r="E37" s="149" t="s">
        <v>4830</v>
      </c>
      <c r="F37" s="147" t="s">
        <v>3101</v>
      </c>
      <c r="G37" s="147" t="s">
        <v>233</v>
      </c>
      <c r="H37" s="149" t="s">
        <v>364</v>
      </c>
      <c r="I37" s="147" t="s">
        <v>3101</v>
      </c>
      <c r="J37" s="156" t="s">
        <v>1245</v>
      </c>
      <c r="K37" s="149" t="s">
        <v>3162</v>
      </c>
      <c r="L37" s="147" t="s">
        <v>3102</v>
      </c>
      <c r="M37" s="156" t="s">
        <v>3604</v>
      </c>
    </row>
    <row r="38">
      <c r="A38" s="127"/>
      <c r="B38" s="147" t="s">
        <v>812</v>
      </c>
      <c r="C38" s="147" t="s">
        <v>3131</v>
      </c>
      <c r="D38" s="147" t="s">
        <v>1266</v>
      </c>
      <c r="E38" s="149" t="s">
        <v>1634</v>
      </c>
      <c r="F38" s="147" t="s">
        <v>3131</v>
      </c>
      <c r="G38" s="147" t="s">
        <v>1266</v>
      </c>
      <c r="H38" s="149" t="s">
        <v>1634</v>
      </c>
      <c r="I38" s="147" t="s">
        <v>3101</v>
      </c>
      <c r="J38" s="156" t="s">
        <v>1864</v>
      </c>
      <c r="K38" s="149" t="s">
        <v>3604</v>
      </c>
      <c r="L38" s="147" t="s">
        <v>3131</v>
      </c>
      <c r="M38" s="156" t="s">
        <v>1864</v>
      </c>
    </row>
    <row r="39">
      <c r="A39" s="127"/>
      <c r="B39" s="147" t="s">
        <v>4026</v>
      </c>
      <c r="C39" s="147" t="s">
        <v>3101</v>
      </c>
      <c r="D39" s="147" t="s">
        <v>1864</v>
      </c>
      <c r="E39" s="149" t="s">
        <v>1993</v>
      </c>
      <c r="F39" s="147" t="s">
        <v>3131</v>
      </c>
      <c r="G39" s="147" t="s">
        <v>233</v>
      </c>
      <c r="H39" s="149" t="s">
        <v>14457</v>
      </c>
      <c r="I39" s="147" t="s">
        <v>3101</v>
      </c>
      <c r="J39" s="156" t="s">
        <v>4437</v>
      </c>
      <c r="K39" s="149" t="s">
        <v>21</v>
      </c>
      <c r="L39" s="147" t="s">
        <v>3131</v>
      </c>
      <c r="M39" s="156" t="s">
        <v>1864</v>
      </c>
    </row>
    <row r="40">
      <c r="A40" s="127"/>
      <c r="B40" s="147" t="s">
        <v>1266</v>
      </c>
      <c r="C40" s="147" t="s">
        <v>3101</v>
      </c>
      <c r="D40" s="147" t="s">
        <v>1864</v>
      </c>
      <c r="E40" s="149" t="s">
        <v>233</v>
      </c>
      <c r="F40" s="147"/>
      <c r="G40" s="147" t="s">
        <v>3107</v>
      </c>
      <c r="H40" s="149" t="s">
        <v>4437</v>
      </c>
      <c r="I40" s="147" t="s">
        <v>3131</v>
      </c>
      <c r="J40" s="156" t="s">
        <v>1864</v>
      </c>
      <c r="K40" s="149" t="s">
        <v>1864</v>
      </c>
      <c r="L40" s="147" t="s">
        <v>3101</v>
      </c>
      <c r="M40" s="156" t="s">
        <v>947</v>
      </c>
    </row>
    <row r="41">
      <c r="A41" s="127"/>
      <c r="B41" s="147" t="s">
        <v>1864</v>
      </c>
      <c r="C41" s="147"/>
      <c r="D41" s="147" t="s">
        <v>3107</v>
      </c>
      <c r="E41" s="149" t="s">
        <v>1266</v>
      </c>
      <c r="F41" s="147"/>
      <c r="G41" s="147" t="s">
        <v>3107</v>
      </c>
      <c r="H41" s="149" t="s">
        <v>3626</v>
      </c>
      <c r="I41" s="147" t="s">
        <v>3101</v>
      </c>
      <c r="J41" s="156" t="s">
        <v>1864</v>
      </c>
      <c r="K41" s="149" t="s">
        <v>5069</v>
      </c>
      <c r="L41" s="147" t="s">
        <v>3131</v>
      </c>
      <c r="M41" s="156" t="s">
        <v>5712</v>
      </c>
    </row>
    <row r="42">
      <c r="A42" s="127"/>
      <c r="B42" s="147"/>
      <c r="C42" s="147"/>
      <c r="D42" s="147"/>
      <c r="E42" s="149"/>
      <c r="F42" s="147"/>
      <c r="G42" s="147"/>
      <c r="H42" s="149" t="s">
        <v>812</v>
      </c>
      <c r="I42" s="147" t="s">
        <v>3131</v>
      </c>
      <c r="J42" s="156" t="s">
        <v>1864</v>
      </c>
      <c r="K42" s="149" t="s">
        <v>3378</v>
      </c>
      <c r="L42" s="147" t="s">
        <v>3101</v>
      </c>
      <c r="M42" s="156" t="s">
        <v>947</v>
      </c>
    </row>
    <row r="43">
      <c r="A43" s="127"/>
      <c r="B43" s="147"/>
      <c r="C43" s="147"/>
      <c r="D43" s="147"/>
      <c r="E43" s="149"/>
      <c r="F43" s="147"/>
      <c r="G43" s="147"/>
      <c r="H43" s="149" t="s">
        <v>2509</v>
      </c>
      <c r="I43" s="147" t="s">
        <v>3131</v>
      </c>
      <c r="J43" s="156" t="s">
        <v>4830</v>
      </c>
      <c r="K43" s="149" t="s">
        <v>5712</v>
      </c>
      <c r="L43" s="147" t="s">
        <v>3131</v>
      </c>
      <c r="M43" s="156" t="s">
        <v>233</v>
      </c>
    </row>
    <row r="44">
      <c r="A44" s="127"/>
      <c r="B44" s="147"/>
      <c r="C44" s="147"/>
      <c r="D44" s="147"/>
      <c r="E44" s="151"/>
      <c r="F44" s="148"/>
      <c r="G44" s="148"/>
      <c r="H44" s="149" t="s">
        <v>3605</v>
      </c>
      <c r="I44" s="147" t="s">
        <v>3131</v>
      </c>
      <c r="J44" s="156" t="s">
        <v>4830</v>
      </c>
      <c r="K44" s="149" t="s">
        <v>233</v>
      </c>
      <c r="L44" s="147" t="s">
        <v>3101</v>
      </c>
      <c r="M44" s="156" t="s">
        <v>947</v>
      </c>
    </row>
    <row r="45">
      <c r="A45" s="127"/>
      <c r="B45" s="148"/>
      <c r="C45" s="148"/>
      <c r="D45" s="148"/>
      <c r="E45" s="151"/>
      <c r="F45" s="148"/>
      <c r="G45" s="148"/>
      <c r="H45" s="149" t="s">
        <v>3268</v>
      </c>
      <c r="I45" s="147" t="s">
        <v>3101</v>
      </c>
      <c r="J45" s="156" t="s">
        <v>3604</v>
      </c>
      <c r="K45" s="149" t="s">
        <v>2509</v>
      </c>
      <c r="L45" s="147" t="s">
        <v>3101</v>
      </c>
      <c r="M45" s="156" t="s">
        <v>947</v>
      </c>
    </row>
    <row r="46">
      <c r="A46" s="127"/>
      <c r="B46" s="148"/>
      <c r="C46" s="148"/>
      <c r="D46" s="148"/>
      <c r="E46" s="151"/>
      <c r="F46" s="148"/>
      <c r="G46" s="148"/>
      <c r="H46" s="149" t="s">
        <v>4830</v>
      </c>
      <c r="I46" s="147" t="s">
        <v>3131</v>
      </c>
      <c r="J46" s="156" t="s">
        <v>21</v>
      </c>
      <c r="K46" s="149" t="s">
        <v>947</v>
      </c>
      <c r="L46" s="147" t="s">
        <v>3131</v>
      </c>
      <c r="M46" s="156" t="s">
        <v>1603</v>
      </c>
    </row>
    <row r="47">
      <c r="A47" s="127"/>
      <c r="B47" s="148"/>
      <c r="C47" s="148"/>
      <c r="D47" s="148"/>
      <c r="E47" s="151"/>
      <c r="F47" s="148"/>
      <c r="G47" s="148"/>
      <c r="H47" s="149" t="s">
        <v>2656</v>
      </c>
      <c r="I47" s="147" t="s">
        <v>3131</v>
      </c>
      <c r="J47" s="156" t="s">
        <v>1864</v>
      </c>
      <c r="K47" s="149" t="s">
        <v>1603</v>
      </c>
      <c r="L47" s="147"/>
      <c r="M47" s="156" t="s">
        <v>3107</v>
      </c>
    </row>
    <row r="48">
      <c r="A48" s="127"/>
      <c r="B48" s="148"/>
      <c r="C48" s="148"/>
      <c r="D48" s="148"/>
      <c r="E48" s="151"/>
      <c r="F48" s="148"/>
      <c r="G48" s="148"/>
      <c r="H48" s="149" t="s">
        <v>21</v>
      </c>
      <c r="I48" s="147" t="s">
        <v>3101</v>
      </c>
      <c r="J48" s="156" t="s">
        <v>3604</v>
      </c>
      <c r="K48" s="149"/>
      <c r="L48" s="147"/>
      <c r="M48" s="156"/>
    </row>
    <row r="49">
      <c r="A49" s="127"/>
      <c r="B49" s="148"/>
      <c r="C49" s="148"/>
      <c r="D49" s="148"/>
      <c r="E49" s="151"/>
      <c r="F49" s="148"/>
      <c r="G49" s="148"/>
      <c r="H49" s="149" t="s">
        <v>3604</v>
      </c>
      <c r="I49" s="147" t="s">
        <v>3131</v>
      </c>
      <c r="J49" s="156" t="s">
        <v>1864</v>
      </c>
      <c r="K49" s="149"/>
      <c r="L49" s="147"/>
      <c r="M49" s="156"/>
    </row>
    <row r="50">
      <c r="A50" s="127"/>
      <c r="B50" s="148"/>
      <c r="C50" s="148"/>
      <c r="D50" s="148"/>
      <c r="E50" s="151"/>
      <c r="F50" s="148"/>
      <c r="G50" s="148"/>
      <c r="H50" s="149" t="s">
        <v>1245</v>
      </c>
      <c r="I50" s="147" t="s">
        <v>3131</v>
      </c>
      <c r="J50" s="156" t="s">
        <v>1864</v>
      </c>
      <c r="K50" s="149"/>
      <c r="L50" s="147"/>
      <c r="M50" s="156"/>
    </row>
    <row r="51">
      <c r="A51" s="127"/>
      <c r="B51" s="148"/>
      <c r="C51" s="148"/>
      <c r="D51" s="148"/>
      <c r="E51" s="151"/>
      <c r="F51" s="148"/>
      <c r="G51" s="148"/>
      <c r="H51" s="149" t="s">
        <v>1864</v>
      </c>
      <c r="I51" s="148"/>
      <c r="J51" s="156" t="s">
        <v>3107</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44650.0</v>
      </c>
      <c r="C2" s="99">
        <v>8.0</v>
      </c>
      <c r="D2" s="136"/>
    </row>
    <row r="3">
      <c r="A3" s="103" t="s">
        <v>3060</v>
      </c>
      <c r="B3" s="99">
        <v>4.0</v>
      </c>
      <c r="C3" s="99" t="s">
        <v>20796</v>
      </c>
      <c r="D3" s="101">
        <v>1.17</v>
      </c>
    </row>
    <row r="4">
      <c r="A4" s="103" t="s">
        <v>3061</v>
      </c>
      <c r="B4" s="99" t="s">
        <v>20797</v>
      </c>
      <c r="C4" s="95"/>
      <c r="D4" s="96"/>
    </row>
    <row r="5">
      <c r="A5" s="103" t="s">
        <v>3062</v>
      </c>
      <c r="B5" s="99" t="s">
        <v>1748</v>
      </c>
      <c r="C5" s="95"/>
      <c r="D5" s="96"/>
    </row>
    <row r="6">
      <c r="A6" s="105" t="s">
        <v>3063</v>
      </c>
      <c r="B6" s="106">
        <v>2.0</v>
      </c>
      <c r="C6" s="106">
        <v>11.0</v>
      </c>
      <c r="D6" s="107">
        <v>48.0</v>
      </c>
    </row>
    <row r="7">
      <c r="A7" s="103" t="s">
        <v>3064</v>
      </c>
      <c r="B7" s="99" t="s">
        <v>1410</v>
      </c>
      <c r="C7" s="95"/>
      <c r="D7" s="96"/>
    </row>
    <row r="8">
      <c r="A8" s="105" t="s">
        <v>3063</v>
      </c>
      <c r="B8" s="106">
        <v>0.0</v>
      </c>
      <c r="C8" s="106">
        <v>0.0</v>
      </c>
      <c r="D8" s="107">
        <v>20.0</v>
      </c>
    </row>
    <row r="9">
      <c r="A9" s="109" t="s">
        <v>3065</v>
      </c>
      <c r="B9" s="154" t="s">
        <v>20798</v>
      </c>
      <c r="C9" s="137"/>
      <c r="D9" s="167" t="s">
        <v>3086</v>
      </c>
    </row>
    <row r="10">
      <c r="A10" s="115" t="s">
        <v>3066</v>
      </c>
      <c r="B10" s="141" t="s">
        <v>20799</v>
      </c>
      <c r="C10" s="140"/>
      <c r="D10" s="169" t="s">
        <v>3088</v>
      </c>
    </row>
    <row r="11">
      <c r="A11" s="115" t="s">
        <v>3067</v>
      </c>
      <c r="B11" s="141" t="s">
        <v>20800</v>
      </c>
      <c r="C11" s="140"/>
      <c r="D11" s="169" t="s">
        <v>3082</v>
      </c>
    </row>
    <row r="12">
      <c r="A12" s="120"/>
      <c r="B12" s="141" t="s">
        <v>20801</v>
      </c>
      <c r="C12" s="140"/>
      <c r="D12" s="169" t="s">
        <v>3091</v>
      </c>
    </row>
    <row r="13">
      <c r="A13" s="120"/>
      <c r="B13" s="141" t="s">
        <v>20802</v>
      </c>
      <c r="C13" s="140"/>
      <c r="D13" s="169" t="s">
        <v>3097</v>
      </c>
    </row>
    <row r="14">
      <c r="A14" s="120"/>
      <c r="B14" s="141" t="s">
        <v>20803</v>
      </c>
      <c r="C14" s="140"/>
      <c r="D14" s="169" t="s">
        <v>3086</v>
      </c>
    </row>
    <row r="15">
      <c r="A15" s="120"/>
      <c r="B15" s="141" t="s">
        <v>20804</v>
      </c>
      <c r="C15" s="140"/>
      <c r="D15" s="169" t="s">
        <v>3095</v>
      </c>
    </row>
    <row r="16">
      <c r="A16" s="120"/>
      <c r="B16" s="141" t="s">
        <v>20805</v>
      </c>
      <c r="C16" s="140"/>
      <c r="D16" s="169" t="s">
        <v>3094</v>
      </c>
    </row>
    <row r="17">
      <c r="A17" s="120"/>
      <c r="B17" s="141" t="s">
        <v>20806</v>
      </c>
      <c r="C17" s="140"/>
      <c r="D17" s="169" t="s">
        <v>3098</v>
      </c>
    </row>
    <row r="18">
      <c r="A18" s="120"/>
      <c r="B18" s="141" t="s">
        <v>20807</v>
      </c>
      <c r="C18" s="140"/>
      <c r="D18" s="169" t="s">
        <v>3091</v>
      </c>
    </row>
    <row r="19">
      <c r="A19" s="120"/>
      <c r="B19" s="141" t="s">
        <v>20808</v>
      </c>
      <c r="C19" s="140"/>
      <c r="D19" s="169" t="s">
        <v>3086</v>
      </c>
    </row>
    <row r="20">
      <c r="A20" s="120"/>
      <c r="B20" s="141" t="s">
        <v>20809</v>
      </c>
      <c r="C20" s="140"/>
      <c r="D20" s="169" t="s">
        <v>3091</v>
      </c>
    </row>
    <row r="21">
      <c r="A21" s="120"/>
      <c r="B21" s="141" t="s">
        <v>20810</v>
      </c>
      <c r="C21" s="140"/>
      <c r="D21" s="169" t="s">
        <v>3098</v>
      </c>
    </row>
    <row r="22">
      <c r="A22" s="120"/>
      <c r="B22" s="141" t="s">
        <v>20811</v>
      </c>
      <c r="C22" s="140"/>
      <c r="D22" s="169" t="s">
        <v>3093</v>
      </c>
    </row>
    <row r="23">
      <c r="A23" s="120"/>
      <c r="B23" s="141" t="s">
        <v>20812</v>
      </c>
      <c r="C23" s="140"/>
      <c r="D23" s="169" t="s">
        <v>3100</v>
      </c>
    </row>
    <row r="24">
      <c r="A24" s="120"/>
      <c r="B24" s="141" t="s">
        <v>20813</v>
      </c>
      <c r="C24" s="140"/>
      <c r="D24" s="169" t="s">
        <v>3098</v>
      </c>
    </row>
    <row r="25">
      <c r="A25" s="120"/>
      <c r="B25" s="141" t="s">
        <v>20814</v>
      </c>
      <c r="C25" s="140"/>
      <c r="D25" s="169" t="s">
        <v>3083</v>
      </c>
    </row>
    <row r="26">
      <c r="A26" s="120"/>
      <c r="B26" s="141" t="s">
        <v>20815</v>
      </c>
      <c r="C26" s="140"/>
      <c r="D26" s="169" t="s">
        <v>3093</v>
      </c>
    </row>
    <row r="27">
      <c r="A27" s="120"/>
      <c r="B27" s="141" t="s">
        <v>20816</v>
      </c>
      <c r="C27" s="140"/>
      <c r="D27" s="169" t="s">
        <v>3090</v>
      </c>
    </row>
    <row r="28">
      <c r="A28" s="120"/>
      <c r="B28" s="141" t="s">
        <v>20817</v>
      </c>
      <c r="C28" s="140"/>
      <c r="D28" s="169" t="s">
        <v>3092</v>
      </c>
    </row>
    <row r="29">
      <c r="A29" s="120"/>
      <c r="B29" s="141" t="s">
        <v>20818</v>
      </c>
      <c r="C29" s="140"/>
      <c r="D29" s="169" t="s">
        <v>3095</v>
      </c>
    </row>
    <row r="30">
      <c r="A30" s="120"/>
      <c r="B30" s="141" t="s">
        <v>20819</v>
      </c>
      <c r="C30" s="140"/>
      <c r="D30" s="169" t="s">
        <v>3093</v>
      </c>
    </row>
    <row r="31">
      <c r="A31" s="120"/>
      <c r="B31" s="141" t="s">
        <v>20820</v>
      </c>
      <c r="C31" s="140"/>
      <c r="D31" s="169" t="s">
        <v>3088</v>
      </c>
    </row>
    <row r="32">
      <c r="A32" s="120"/>
      <c r="B32" s="141" t="s">
        <v>20821</v>
      </c>
      <c r="C32" s="140"/>
      <c r="D32" s="169" t="s">
        <v>3096</v>
      </c>
    </row>
    <row r="33">
      <c r="A33" s="120"/>
      <c r="B33" s="141" t="s">
        <v>20822</v>
      </c>
      <c r="C33" s="140"/>
      <c r="D33" s="169" t="s">
        <v>3092</v>
      </c>
    </row>
    <row r="34">
      <c r="A34" s="120"/>
      <c r="B34" s="141" t="s">
        <v>20823</v>
      </c>
      <c r="C34" s="140"/>
      <c r="D34" s="169" t="s">
        <v>3086</v>
      </c>
    </row>
    <row r="35">
      <c r="A35" s="120"/>
      <c r="B35" s="141" t="s">
        <v>20824</v>
      </c>
      <c r="C35" s="140"/>
      <c r="D35" s="169" t="s">
        <v>3095</v>
      </c>
    </row>
    <row r="36">
      <c r="A36" s="120"/>
      <c r="B36" s="141" t="s">
        <v>20825</v>
      </c>
      <c r="C36" s="140"/>
      <c r="D36" s="169" t="s">
        <v>3083</v>
      </c>
    </row>
    <row r="37">
      <c r="A37" s="120"/>
      <c r="B37" s="141" t="s">
        <v>20826</v>
      </c>
      <c r="C37" s="140"/>
      <c r="D37" s="169" t="s">
        <v>3090</v>
      </c>
    </row>
    <row r="38">
      <c r="A38" s="120"/>
      <c r="B38" s="141" t="s">
        <v>20827</v>
      </c>
      <c r="C38" s="140"/>
      <c r="D38" s="169" t="s">
        <v>3095</v>
      </c>
    </row>
    <row r="39">
      <c r="A39" s="120"/>
      <c r="B39" s="141" t="s">
        <v>20828</v>
      </c>
      <c r="C39" s="140"/>
      <c r="D39" s="169" t="s">
        <v>3090</v>
      </c>
    </row>
    <row r="40">
      <c r="A40" s="122" t="s">
        <v>3068</v>
      </c>
      <c r="B40" s="144" t="s">
        <v>3069</v>
      </c>
      <c r="C40" s="145" t="s">
        <v>3070</v>
      </c>
      <c r="D40" s="155" t="s">
        <v>3071</v>
      </c>
    </row>
    <row r="41">
      <c r="A41" s="392"/>
      <c r="B41" s="147" t="s">
        <v>2151</v>
      </c>
      <c r="C41" s="147" t="s">
        <v>3278</v>
      </c>
      <c r="D41" s="185"/>
    </row>
    <row r="42">
      <c r="A42" s="127"/>
      <c r="B42" s="147" t="s">
        <v>443</v>
      </c>
      <c r="C42" s="147" t="s">
        <v>3131</v>
      </c>
      <c r="D42" s="156" t="s">
        <v>4961</v>
      </c>
    </row>
    <row r="43">
      <c r="A43" s="127"/>
      <c r="B43" s="147" t="s">
        <v>20829</v>
      </c>
      <c r="C43" s="147" t="s">
        <v>3131</v>
      </c>
      <c r="D43" s="156" t="s">
        <v>4790</v>
      </c>
    </row>
    <row r="44">
      <c r="A44" s="127"/>
      <c r="B44" s="147" t="s">
        <v>20830</v>
      </c>
      <c r="C44" s="147" t="s">
        <v>3131</v>
      </c>
      <c r="D44" s="156" t="s">
        <v>2597</v>
      </c>
    </row>
    <row r="45">
      <c r="A45" s="392"/>
      <c r="B45" s="157" t="s">
        <v>1648</v>
      </c>
      <c r="C45" s="147" t="s">
        <v>3131</v>
      </c>
      <c r="D45" s="156" t="s">
        <v>4774</v>
      </c>
    </row>
    <row r="46">
      <c r="A46" s="392"/>
      <c r="B46" s="158" t="s">
        <v>5005</v>
      </c>
      <c r="C46" s="147" t="s">
        <v>3131</v>
      </c>
      <c r="D46" s="156" t="s">
        <v>2497</v>
      </c>
    </row>
    <row r="47">
      <c r="A47" s="127"/>
      <c r="B47" s="159" t="s">
        <v>2268</v>
      </c>
      <c r="C47" s="147" t="s">
        <v>3131</v>
      </c>
      <c r="D47" s="156" t="s">
        <v>2497</v>
      </c>
    </row>
    <row r="48">
      <c r="A48" s="127"/>
      <c r="B48" s="147" t="s">
        <v>2392</v>
      </c>
      <c r="C48" s="147" t="s">
        <v>3131</v>
      </c>
      <c r="D48" s="156" t="s">
        <v>2497</v>
      </c>
    </row>
    <row r="49">
      <c r="A49" s="127"/>
      <c r="B49" s="147" t="s">
        <v>2758</v>
      </c>
      <c r="C49" s="147" t="s">
        <v>3131</v>
      </c>
      <c r="D49" s="156" t="s">
        <v>4987</v>
      </c>
    </row>
    <row r="50">
      <c r="A50" s="127"/>
      <c r="B50" s="147" t="s">
        <v>146</v>
      </c>
      <c r="C50" s="147" t="s">
        <v>3131</v>
      </c>
      <c r="D50" s="156" t="s">
        <v>4987</v>
      </c>
    </row>
    <row r="51">
      <c r="A51" s="127"/>
      <c r="B51" s="147" t="s">
        <v>6588</v>
      </c>
      <c r="C51" s="147" t="s">
        <v>3131</v>
      </c>
      <c r="D51" s="156" t="s">
        <v>237</v>
      </c>
    </row>
    <row r="52">
      <c r="A52" s="392"/>
      <c r="B52" s="147" t="s">
        <v>936</v>
      </c>
      <c r="C52" s="147" t="s">
        <v>3131</v>
      </c>
      <c r="D52" s="156" t="s">
        <v>3078</v>
      </c>
    </row>
    <row r="53">
      <c r="A53" s="127"/>
      <c r="B53" s="147" t="s">
        <v>1410</v>
      </c>
      <c r="C53" s="147" t="s">
        <v>3131</v>
      </c>
      <c r="D53" s="156" t="s">
        <v>3705</v>
      </c>
    </row>
    <row r="54">
      <c r="A54" s="127"/>
      <c r="B54" s="147" t="s">
        <v>938</v>
      </c>
      <c r="C54" s="147" t="s">
        <v>3131</v>
      </c>
      <c r="D54" s="156" t="s">
        <v>2524</v>
      </c>
    </row>
    <row r="55">
      <c r="A55" s="127"/>
      <c r="B55" s="147" t="s">
        <v>3280</v>
      </c>
      <c r="C55" s="147" t="s">
        <v>3131</v>
      </c>
      <c r="D55" s="156" t="s">
        <v>518</v>
      </c>
    </row>
    <row r="56">
      <c r="A56" s="127"/>
      <c r="B56" s="157" t="s">
        <v>1535</v>
      </c>
      <c r="C56" s="147" t="s">
        <v>3131</v>
      </c>
      <c r="D56" s="156" t="s">
        <v>2139</v>
      </c>
    </row>
    <row r="57">
      <c r="A57" s="127"/>
      <c r="B57" s="158" t="s">
        <v>2130</v>
      </c>
      <c r="C57" s="147" t="s">
        <v>3131</v>
      </c>
      <c r="D57" s="156" t="s">
        <v>3708</v>
      </c>
    </row>
    <row r="58">
      <c r="A58" s="127"/>
      <c r="B58" s="159" t="s">
        <v>1699</v>
      </c>
      <c r="C58" s="147" t="s">
        <v>3131</v>
      </c>
      <c r="D58" s="156" t="s">
        <v>269</v>
      </c>
    </row>
    <row r="59">
      <c r="A59" s="392"/>
      <c r="B59" s="147" t="s">
        <v>20831</v>
      </c>
      <c r="C59" s="147" t="s">
        <v>3101</v>
      </c>
      <c r="D59" s="156" t="s">
        <v>16</v>
      </c>
    </row>
    <row r="60">
      <c r="A60" s="127"/>
      <c r="B60" s="149" t="s">
        <v>21</v>
      </c>
      <c r="C60" s="147" t="s">
        <v>3131</v>
      </c>
      <c r="D60" s="156" t="s">
        <v>16</v>
      </c>
    </row>
    <row r="61">
      <c r="A61" s="127"/>
      <c r="B61" s="149" t="s">
        <v>16</v>
      </c>
      <c r="C61" s="147" t="s">
        <v>3131</v>
      </c>
      <c r="D61" s="156" t="s">
        <v>20832</v>
      </c>
    </row>
    <row r="62">
      <c r="A62" s="127"/>
      <c r="B62" s="149" t="s">
        <v>3165</v>
      </c>
      <c r="C62" s="147" t="s">
        <v>3131</v>
      </c>
      <c r="D62" s="156" t="s">
        <v>812</v>
      </c>
    </row>
    <row r="63">
      <c r="A63" s="127"/>
      <c r="B63" s="149" t="s">
        <v>20832</v>
      </c>
      <c r="C63" s="147" t="s">
        <v>3131</v>
      </c>
      <c r="D63" s="156" t="s">
        <v>237</v>
      </c>
    </row>
    <row r="64">
      <c r="A64" s="127"/>
      <c r="B64" s="149" t="s">
        <v>173</v>
      </c>
      <c r="C64" s="147" t="s">
        <v>3131</v>
      </c>
      <c r="D64" s="156" t="s">
        <v>352</v>
      </c>
    </row>
    <row r="65">
      <c r="A65" s="127"/>
      <c r="B65" s="149" t="s">
        <v>2143</v>
      </c>
      <c r="C65" s="147" t="s">
        <v>3131</v>
      </c>
      <c r="D65" s="156" t="s">
        <v>3941</v>
      </c>
    </row>
    <row r="66">
      <c r="A66" s="134"/>
      <c r="B66" s="149" t="s">
        <v>1046</v>
      </c>
      <c r="C66" s="147" t="s">
        <v>3131</v>
      </c>
      <c r="D66" s="156" t="s">
        <v>456</v>
      </c>
    </row>
    <row r="67">
      <c r="A67" s="134"/>
      <c r="B67" s="149" t="s">
        <v>3920</v>
      </c>
      <c r="C67" s="147" t="s">
        <v>3131</v>
      </c>
      <c r="D67" s="156" t="s">
        <v>227</v>
      </c>
    </row>
    <row r="68">
      <c r="A68" s="134"/>
      <c r="B68" s="149" t="s">
        <v>227</v>
      </c>
      <c r="C68" s="147" t="s">
        <v>3131</v>
      </c>
      <c r="D68" s="156" t="s">
        <v>131</v>
      </c>
    </row>
    <row r="69">
      <c r="A69" s="134"/>
      <c r="B69" s="149" t="s">
        <v>4011</v>
      </c>
      <c r="C69" s="147" t="s">
        <v>3131</v>
      </c>
      <c r="D69" s="156" t="s">
        <v>3931</v>
      </c>
    </row>
    <row r="70">
      <c r="A70" s="134"/>
      <c r="B70" s="149" t="s">
        <v>1990</v>
      </c>
      <c r="C70" s="147" t="s">
        <v>3131</v>
      </c>
      <c r="D70" s="156" t="s">
        <v>131</v>
      </c>
    </row>
    <row r="71">
      <c r="A71" s="134"/>
      <c r="B71" s="149" t="s">
        <v>652</v>
      </c>
      <c r="C71" s="147" t="s">
        <v>3105</v>
      </c>
      <c r="D71" s="156" t="s">
        <v>333</v>
      </c>
    </row>
    <row r="72">
      <c r="A72" s="134"/>
      <c r="B72" s="149" t="s">
        <v>1162</v>
      </c>
      <c r="C72" s="147" t="s">
        <v>3131</v>
      </c>
      <c r="D72" s="156" t="s">
        <v>2497</v>
      </c>
    </row>
    <row r="73">
      <c r="A73" s="134"/>
      <c r="B73" s="149" t="s">
        <v>2497</v>
      </c>
      <c r="C73" s="147" t="s">
        <v>3131</v>
      </c>
      <c r="D73" s="156" t="s">
        <v>2597</v>
      </c>
    </row>
    <row r="74">
      <c r="A74" s="134"/>
      <c r="B74" s="149" t="s">
        <v>1260</v>
      </c>
      <c r="C74" s="147" t="s">
        <v>3131</v>
      </c>
      <c r="D74" s="156" t="s">
        <v>2597</v>
      </c>
    </row>
    <row r="75">
      <c r="A75" s="454"/>
      <c r="B75" s="149" t="s">
        <v>2228</v>
      </c>
      <c r="C75" s="147" t="s">
        <v>3101</v>
      </c>
      <c r="D75" s="156" t="s">
        <v>2597</v>
      </c>
    </row>
    <row r="76">
      <c r="A76" s="454"/>
      <c r="B76" s="149" t="s">
        <v>2524</v>
      </c>
      <c r="C76" s="147" t="s">
        <v>3131</v>
      </c>
      <c r="D76" s="156" t="s">
        <v>352</v>
      </c>
    </row>
    <row r="77">
      <c r="A77" s="134"/>
      <c r="B77" s="149" t="s">
        <v>19</v>
      </c>
      <c r="C77" s="147" t="s">
        <v>3101</v>
      </c>
      <c r="D77" s="156" t="s">
        <v>1166</v>
      </c>
    </row>
    <row r="78">
      <c r="A78" s="134"/>
      <c r="B78" s="149" t="s">
        <v>2433</v>
      </c>
      <c r="C78" s="147" t="s">
        <v>3131</v>
      </c>
      <c r="D78" s="156" t="s">
        <v>1166</v>
      </c>
    </row>
    <row r="79">
      <c r="A79" s="134"/>
      <c r="B79" s="149" t="s">
        <v>4987</v>
      </c>
      <c r="C79" s="147" t="s">
        <v>3131</v>
      </c>
      <c r="D79" s="156" t="s">
        <v>3948</v>
      </c>
    </row>
    <row r="80">
      <c r="A80" s="134"/>
      <c r="B80" s="149" t="s">
        <v>3134</v>
      </c>
      <c r="C80" s="147" t="s">
        <v>3131</v>
      </c>
      <c r="D80" s="156" t="s">
        <v>352</v>
      </c>
    </row>
    <row r="81">
      <c r="A81" s="134"/>
      <c r="B81" s="149" t="s">
        <v>269</v>
      </c>
      <c r="C81" s="147" t="s">
        <v>3102</v>
      </c>
      <c r="D81" s="156" t="s">
        <v>1880</v>
      </c>
    </row>
    <row r="82">
      <c r="A82" s="134"/>
      <c r="B82" s="149" t="s">
        <v>1880</v>
      </c>
      <c r="C82" s="147" t="s">
        <v>3131</v>
      </c>
      <c r="D82" s="156" t="s">
        <v>5634</v>
      </c>
    </row>
    <row r="83">
      <c r="A83" s="134"/>
      <c r="B83" s="149" t="s">
        <v>4993</v>
      </c>
      <c r="C83" s="147" t="s">
        <v>3101</v>
      </c>
      <c r="D83" s="156" t="s">
        <v>1120</v>
      </c>
    </row>
    <row r="84">
      <c r="A84" s="134"/>
      <c r="B84" s="149" t="s">
        <v>1120</v>
      </c>
      <c r="C84" s="147" t="s">
        <v>3131</v>
      </c>
      <c r="D84" s="156" t="s">
        <v>5708</v>
      </c>
    </row>
    <row r="85">
      <c r="A85" s="134"/>
      <c r="B85" s="149" t="s">
        <v>717</v>
      </c>
      <c r="C85" s="147" t="s">
        <v>3102</v>
      </c>
      <c r="D85" s="156" t="s">
        <v>3078</v>
      </c>
    </row>
    <row r="86">
      <c r="A86" s="134"/>
      <c r="B86" s="149" t="s">
        <v>2088</v>
      </c>
      <c r="C86" s="147" t="s">
        <v>3131</v>
      </c>
      <c r="D86" s="156" t="s">
        <v>5634</v>
      </c>
    </row>
    <row r="87">
      <c r="A87" s="134"/>
      <c r="B87" s="149" t="s">
        <v>954</v>
      </c>
      <c r="C87" s="147" t="s">
        <v>3101</v>
      </c>
      <c r="D87" s="156" t="s">
        <v>237</v>
      </c>
    </row>
    <row r="88">
      <c r="A88" s="134"/>
      <c r="B88" s="149" t="s">
        <v>7060</v>
      </c>
      <c r="C88" s="147" t="s">
        <v>3131</v>
      </c>
      <c r="D88" s="156" t="s">
        <v>812</v>
      </c>
    </row>
    <row r="89">
      <c r="A89" s="134"/>
      <c r="B89" s="149" t="s">
        <v>2139</v>
      </c>
      <c r="C89" s="147" t="s">
        <v>3101</v>
      </c>
      <c r="D89" s="156" t="s">
        <v>1771</v>
      </c>
    </row>
    <row r="90">
      <c r="A90" s="134"/>
      <c r="B90" s="149" t="s">
        <v>4240</v>
      </c>
      <c r="C90" s="147" t="s">
        <v>3131</v>
      </c>
      <c r="D90" s="156" t="s">
        <v>237</v>
      </c>
    </row>
    <row r="91">
      <c r="A91" s="134"/>
      <c r="B91" s="149" t="s">
        <v>812</v>
      </c>
      <c r="C91" s="147" t="s">
        <v>3131</v>
      </c>
      <c r="D91" s="156" t="s">
        <v>2597</v>
      </c>
    </row>
    <row r="92">
      <c r="A92" s="134"/>
      <c r="B92" s="149" t="s">
        <v>452</v>
      </c>
      <c r="C92" s="147" t="s">
        <v>3102</v>
      </c>
      <c r="D92" s="156" t="s">
        <v>934</v>
      </c>
    </row>
    <row r="93">
      <c r="A93" s="134"/>
      <c r="B93" s="149" t="s">
        <v>3078</v>
      </c>
      <c r="C93" s="147" t="s">
        <v>3131</v>
      </c>
      <c r="D93" s="156" t="s">
        <v>934</v>
      </c>
    </row>
    <row r="94">
      <c r="A94" s="134"/>
      <c r="B94" s="149" t="s">
        <v>3163</v>
      </c>
      <c r="C94" s="147" t="s">
        <v>3131</v>
      </c>
      <c r="D94" s="156" t="s">
        <v>5634</v>
      </c>
    </row>
    <row r="95">
      <c r="A95" s="134"/>
      <c r="B95" s="149" t="s">
        <v>3108</v>
      </c>
      <c r="C95" s="147" t="s">
        <v>3101</v>
      </c>
      <c r="D95" s="156" t="s">
        <v>2402</v>
      </c>
    </row>
    <row r="96">
      <c r="A96" s="134"/>
      <c r="B96" s="149" t="s">
        <v>4967</v>
      </c>
      <c r="C96" s="147" t="s">
        <v>3131</v>
      </c>
      <c r="D96" s="156" t="s">
        <v>4961</v>
      </c>
    </row>
    <row r="97">
      <c r="A97" s="134"/>
      <c r="B97" s="149" t="s">
        <v>1430</v>
      </c>
      <c r="C97" s="147" t="s">
        <v>3131</v>
      </c>
      <c r="D97" s="156" t="s">
        <v>3708</v>
      </c>
    </row>
    <row r="98">
      <c r="A98" s="134"/>
      <c r="B98" s="149" t="s">
        <v>45</v>
      </c>
      <c r="C98" s="147" t="s">
        <v>3131</v>
      </c>
      <c r="D98" s="156" t="s">
        <v>1771</v>
      </c>
    </row>
    <row r="99">
      <c r="A99" s="134"/>
      <c r="B99" s="149" t="s">
        <v>5009</v>
      </c>
      <c r="C99" s="147" t="s">
        <v>3131</v>
      </c>
      <c r="D99" s="156" t="s">
        <v>556</v>
      </c>
    </row>
    <row r="100">
      <c r="A100" s="134"/>
      <c r="B100" s="149" t="s">
        <v>3940</v>
      </c>
      <c r="C100" s="147" t="s">
        <v>3101</v>
      </c>
      <c r="D100" s="156" t="s">
        <v>2550</v>
      </c>
    </row>
    <row r="101">
      <c r="A101" s="134"/>
      <c r="B101" s="149" t="s">
        <v>237</v>
      </c>
      <c r="C101" s="147" t="s">
        <v>3131</v>
      </c>
      <c r="D101" s="156" t="s">
        <v>2597</v>
      </c>
    </row>
    <row r="102">
      <c r="A102" s="134"/>
      <c r="B102" s="149" t="s">
        <v>4995</v>
      </c>
      <c r="C102" s="147" t="s">
        <v>3131</v>
      </c>
      <c r="D102" s="156" t="s">
        <v>518</v>
      </c>
    </row>
    <row r="103">
      <c r="A103" s="134"/>
      <c r="B103" s="149" t="s">
        <v>2550</v>
      </c>
      <c r="C103" s="147" t="s">
        <v>3276</v>
      </c>
      <c r="D103" s="156" t="s">
        <v>518</v>
      </c>
    </row>
    <row r="104">
      <c r="A104" s="134"/>
      <c r="B104" s="149" t="s">
        <v>333</v>
      </c>
      <c r="C104" s="147" t="s">
        <v>3102</v>
      </c>
      <c r="D104" s="156" t="s">
        <v>4961</v>
      </c>
    </row>
    <row r="105">
      <c r="A105" s="134"/>
      <c r="B105" s="149" t="s">
        <v>1413</v>
      </c>
      <c r="C105" s="147" t="s">
        <v>3131</v>
      </c>
      <c r="D105" s="156" t="s">
        <v>4961</v>
      </c>
    </row>
    <row r="106">
      <c r="A106" s="134"/>
      <c r="B106" s="149" t="s">
        <v>518</v>
      </c>
      <c r="C106" s="147" t="s">
        <v>3131</v>
      </c>
      <c r="D106" s="156" t="s">
        <v>3266</v>
      </c>
    </row>
    <row r="107">
      <c r="A107" s="134"/>
      <c r="B107" s="149" t="s">
        <v>556</v>
      </c>
      <c r="C107" s="147" t="s">
        <v>3131</v>
      </c>
      <c r="D107" s="156" t="s">
        <v>544</v>
      </c>
    </row>
    <row r="108">
      <c r="A108" s="134"/>
      <c r="B108" s="149" t="s">
        <v>4986</v>
      </c>
      <c r="C108" s="147" t="s">
        <v>3101</v>
      </c>
      <c r="D108" s="156" t="s">
        <v>2317</v>
      </c>
    </row>
    <row r="109">
      <c r="A109" s="134"/>
      <c r="B109" s="149" t="s">
        <v>2390</v>
      </c>
      <c r="C109" s="147" t="s">
        <v>3131</v>
      </c>
      <c r="D109" s="156" t="s">
        <v>578</v>
      </c>
    </row>
    <row r="110">
      <c r="A110" s="134"/>
      <c r="B110" s="149" t="s">
        <v>5684</v>
      </c>
      <c r="C110" s="147" t="s">
        <v>3101</v>
      </c>
      <c r="D110" s="156" t="s">
        <v>3707</v>
      </c>
    </row>
    <row r="111">
      <c r="A111" s="134"/>
      <c r="B111" s="149" t="s">
        <v>544</v>
      </c>
      <c r="C111" s="147" t="s">
        <v>3131</v>
      </c>
      <c r="D111" s="156" t="s">
        <v>2597</v>
      </c>
    </row>
    <row r="112">
      <c r="A112" s="134"/>
      <c r="B112" s="149" t="s">
        <v>3266</v>
      </c>
      <c r="C112" s="147" t="s">
        <v>3101</v>
      </c>
      <c r="D112" s="156" t="s">
        <v>4790</v>
      </c>
    </row>
    <row r="113">
      <c r="A113" s="454"/>
      <c r="B113" s="149" t="s">
        <v>1791</v>
      </c>
      <c r="C113" s="147" t="s">
        <v>3131</v>
      </c>
      <c r="D113" s="156" t="s">
        <v>4961</v>
      </c>
    </row>
    <row r="114">
      <c r="A114" s="134"/>
      <c r="B114" s="149" t="s">
        <v>5708</v>
      </c>
      <c r="C114" s="147" t="s">
        <v>3131</v>
      </c>
      <c r="D114" s="156" t="s">
        <v>1986</v>
      </c>
    </row>
    <row r="115">
      <c r="A115" s="134"/>
      <c r="B115" s="149" t="s">
        <v>2402</v>
      </c>
      <c r="C115" s="147" t="s">
        <v>3131</v>
      </c>
      <c r="D115" s="156" t="s">
        <v>906</v>
      </c>
    </row>
    <row r="116">
      <c r="A116" s="134"/>
      <c r="B116" s="149" t="s">
        <v>118</v>
      </c>
      <c r="C116" s="147" t="s">
        <v>3131</v>
      </c>
      <c r="D116" s="156" t="s">
        <v>2530</v>
      </c>
    </row>
    <row r="117">
      <c r="A117" s="134"/>
      <c r="B117" s="149" t="s">
        <v>2530</v>
      </c>
      <c r="C117" s="147" t="s">
        <v>3131</v>
      </c>
      <c r="D117" s="156" t="s">
        <v>974</v>
      </c>
    </row>
    <row r="118">
      <c r="A118" s="134"/>
      <c r="B118" s="149" t="s">
        <v>906</v>
      </c>
      <c r="C118" s="147" t="s">
        <v>3131</v>
      </c>
      <c r="D118" s="156" t="s">
        <v>1603</v>
      </c>
    </row>
    <row r="119">
      <c r="A119" s="134"/>
      <c r="B119" s="149" t="s">
        <v>1603</v>
      </c>
      <c r="C119" s="147" t="s">
        <v>3131</v>
      </c>
      <c r="D119" s="156" t="s">
        <v>4998</v>
      </c>
    </row>
    <row r="120">
      <c r="A120" s="134"/>
      <c r="B120" s="149" t="s">
        <v>1684</v>
      </c>
      <c r="C120" s="147" t="s">
        <v>3131</v>
      </c>
      <c r="D120" s="156" t="s">
        <v>20</v>
      </c>
    </row>
    <row r="121">
      <c r="A121" s="134"/>
      <c r="B121" s="149" t="s">
        <v>1477</v>
      </c>
      <c r="C121" s="147" t="s">
        <v>3131</v>
      </c>
      <c r="D121" s="156" t="s">
        <v>2317</v>
      </c>
    </row>
    <row r="122">
      <c r="A122" s="134"/>
      <c r="B122" s="149" t="s">
        <v>4474</v>
      </c>
      <c r="C122" s="147" t="s">
        <v>3131</v>
      </c>
      <c r="D122" s="156" t="s">
        <v>2317</v>
      </c>
    </row>
    <row r="123">
      <c r="A123" s="134"/>
      <c r="B123" s="149" t="s">
        <v>934</v>
      </c>
      <c r="C123" s="147" t="s">
        <v>3131</v>
      </c>
      <c r="D123" s="156" t="s">
        <v>2597</v>
      </c>
    </row>
    <row r="124">
      <c r="A124" s="134"/>
      <c r="B124" s="149" t="s">
        <v>2218</v>
      </c>
      <c r="C124" s="147" t="s">
        <v>3131</v>
      </c>
      <c r="D124" s="156" t="s">
        <v>3705</v>
      </c>
    </row>
    <row r="125">
      <c r="A125" s="134"/>
      <c r="B125" s="149" t="s">
        <v>3921</v>
      </c>
      <c r="C125" s="147" t="s">
        <v>3101</v>
      </c>
      <c r="D125" s="156" t="s">
        <v>1479</v>
      </c>
    </row>
    <row r="126">
      <c r="A126" s="134"/>
      <c r="B126" s="149" t="s">
        <v>974</v>
      </c>
      <c r="C126" s="147" t="s">
        <v>3131</v>
      </c>
      <c r="D126" s="156" t="s">
        <v>3707</v>
      </c>
    </row>
    <row r="127">
      <c r="A127" s="134"/>
      <c r="B127" s="149" t="s">
        <v>5634</v>
      </c>
      <c r="C127" s="147" t="s">
        <v>3131</v>
      </c>
      <c r="D127" s="156" t="s">
        <v>4781</v>
      </c>
    </row>
    <row r="128">
      <c r="A128" s="134"/>
      <c r="B128" s="149" t="s">
        <v>4785</v>
      </c>
      <c r="C128" s="147" t="s">
        <v>3131</v>
      </c>
      <c r="D128" s="156" t="s">
        <v>15</v>
      </c>
    </row>
    <row r="129">
      <c r="A129" s="134"/>
      <c r="B129" s="149" t="s">
        <v>352</v>
      </c>
      <c r="C129" s="147" t="s">
        <v>3131</v>
      </c>
      <c r="D129" s="156" t="s">
        <v>4774</v>
      </c>
    </row>
    <row r="130">
      <c r="A130" s="134"/>
      <c r="B130" s="149" t="s">
        <v>578</v>
      </c>
      <c r="C130" s="147" t="s">
        <v>3131</v>
      </c>
      <c r="D130" s="156" t="s">
        <v>131</v>
      </c>
    </row>
    <row r="131">
      <c r="A131" s="134"/>
      <c r="B131" s="149" t="s">
        <v>4998</v>
      </c>
      <c r="C131" s="147" t="s">
        <v>3131</v>
      </c>
      <c r="D131" s="156" t="s">
        <v>851</v>
      </c>
    </row>
    <row r="132">
      <c r="A132" s="134"/>
      <c r="B132" s="149" t="s">
        <v>5680</v>
      </c>
      <c r="C132" s="147" t="s">
        <v>3275</v>
      </c>
      <c r="D132" s="156" t="s">
        <v>1166</v>
      </c>
    </row>
    <row r="133">
      <c r="A133" s="134"/>
      <c r="B133" s="149" t="s">
        <v>131</v>
      </c>
      <c r="C133" s="147" t="s">
        <v>3131</v>
      </c>
      <c r="D133" s="156" t="s">
        <v>4774</v>
      </c>
    </row>
    <row r="134">
      <c r="A134" s="134"/>
      <c r="B134" s="149" t="s">
        <v>2317</v>
      </c>
      <c r="C134" s="147" t="s">
        <v>3131</v>
      </c>
      <c r="D134" s="156" t="s">
        <v>3707</v>
      </c>
    </row>
    <row r="135">
      <c r="A135" s="134"/>
      <c r="B135" s="149" t="s">
        <v>1166</v>
      </c>
      <c r="C135" s="147" t="s">
        <v>3131</v>
      </c>
      <c r="D135" s="156" t="s">
        <v>20</v>
      </c>
    </row>
    <row r="136">
      <c r="A136" s="134"/>
      <c r="B136" s="149" t="s">
        <v>1479</v>
      </c>
      <c r="C136" s="147" t="s">
        <v>3131</v>
      </c>
      <c r="D136" s="156" t="s">
        <v>20</v>
      </c>
    </row>
    <row r="137">
      <c r="A137" s="134"/>
      <c r="B137" s="149" t="s">
        <v>4961</v>
      </c>
      <c r="C137" s="147" t="s">
        <v>3131</v>
      </c>
      <c r="D137" s="156" t="s">
        <v>3708</v>
      </c>
    </row>
    <row r="138">
      <c r="A138" s="134"/>
      <c r="B138" s="149" t="s">
        <v>851</v>
      </c>
      <c r="C138" s="147" t="s">
        <v>3131</v>
      </c>
      <c r="D138" s="156" t="s">
        <v>1611</v>
      </c>
    </row>
    <row r="139">
      <c r="A139" s="134"/>
      <c r="B139" s="149" t="s">
        <v>3931</v>
      </c>
      <c r="C139" s="147" t="s">
        <v>3131</v>
      </c>
      <c r="D139" s="156" t="s">
        <v>2597</v>
      </c>
    </row>
    <row r="140">
      <c r="A140" s="454"/>
      <c r="B140" s="149" t="s">
        <v>3941</v>
      </c>
      <c r="C140" s="147" t="s">
        <v>3131</v>
      </c>
      <c r="D140" s="156" t="s">
        <v>1986</v>
      </c>
    </row>
    <row r="141">
      <c r="A141" s="454"/>
      <c r="B141" s="149" t="s">
        <v>20</v>
      </c>
      <c r="C141" s="147" t="s">
        <v>3131</v>
      </c>
      <c r="D141" s="156" t="s">
        <v>2597</v>
      </c>
    </row>
    <row r="142">
      <c r="A142" s="454"/>
      <c r="B142" s="149" t="s">
        <v>1771</v>
      </c>
      <c r="C142" s="147" t="s">
        <v>3131</v>
      </c>
      <c r="D142" s="156" t="s">
        <v>3340</v>
      </c>
    </row>
    <row r="143">
      <c r="A143" s="134"/>
      <c r="B143" s="149" t="s">
        <v>456</v>
      </c>
      <c r="C143" s="147" t="s">
        <v>3101</v>
      </c>
      <c r="D143" s="156" t="s">
        <v>1986</v>
      </c>
    </row>
    <row r="144">
      <c r="A144" s="134"/>
      <c r="B144" s="149" t="s">
        <v>3948</v>
      </c>
      <c r="C144" s="147" t="s">
        <v>3101</v>
      </c>
      <c r="D144" s="156" t="s">
        <v>2361</v>
      </c>
    </row>
    <row r="145">
      <c r="A145" s="134"/>
      <c r="B145" s="149" t="s">
        <v>1748</v>
      </c>
      <c r="C145" s="147" t="s">
        <v>3131</v>
      </c>
      <c r="D145" s="156" t="s">
        <v>3705</v>
      </c>
    </row>
    <row r="146">
      <c r="A146" s="134"/>
      <c r="B146" s="149" t="s">
        <v>4790</v>
      </c>
      <c r="C146" s="147" t="s">
        <v>3131</v>
      </c>
      <c r="D146" s="156" t="s">
        <v>3705</v>
      </c>
    </row>
    <row r="147">
      <c r="A147" s="134"/>
      <c r="B147" s="149" t="s">
        <v>2607</v>
      </c>
      <c r="C147" s="147" t="s">
        <v>3102</v>
      </c>
      <c r="D147" s="156" t="s">
        <v>1578</v>
      </c>
    </row>
    <row r="148">
      <c r="A148" s="134"/>
      <c r="B148" s="149" t="s">
        <v>4992</v>
      </c>
      <c r="C148" s="147" t="s">
        <v>3131</v>
      </c>
      <c r="D148" s="156" t="s">
        <v>3969</v>
      </c>
    </row>
    <row r="149">
      <c r="A149" s="134"/>
      <c r="B149" s="149" t="s">
        <v>3928</v>
      </c>
      <c r="C149" s="147" t="s">
        <v>3102</v>
      </c>
      <c r="D149" s="156" t="s">
        <v>2361</v>
      </c>
    </row>
    <row r="150">
      <c r="A150" s="134"/>
      <c r="B150" s="149" t="s">
        <v>2361</v>
      </c>
      <c r="C150" s="147" t="s">
        <v>3131</v>
      </c>
      <c r="D150" s="156" t="s">
        <v>4781</v>
      </c>
    </row>
    <row r="151">
      <c r="A151" s="134"/>
      <c r="B151" s="149" t="s">
        <v>873</v>
      </c>
      <c r="C151" s="147" t="s">
        <v>3131</v>
      </c>
      <c r="D151" s="156" t="s">
        <v>4774</v>
      </c>
    </row>
    <row r="152">
      <c r="A152" s="134"/>
      <c r="B152" s="149" t="s">
        <v>1578</v>
      </c>
      <c r="C152" s="147" t="s">
        <v>3131</v>
      </c>
      <c r="D152" s="156" t="s">
        <v>4774</v>
      </c>
    </row>
    <row r="153">
      <c r="A153" s="134"/>
      <c r="B153" s="149" t="s">
        <v>3969</v>
      </c>
      <c r="C153" s="147" t="s">
        <v>3131</v>
      </c>
      <c r="D153" s="156" t="s">
        <v>4774</v>
      </c>
    </row>
    <row r="154">
      <c r="A154" s="134"/>
      <c r="B154" s="149" t="s">
        <v>2597</v>
      </c>
      <c r="C154" s="147" t="s">
        <v>3102</v>
      </c>
      <c r="D154" s="156" t="s">
        <v>1986</v>
      </c>
    </row>
    <row r="155">
      <c r="A155" s="134"/>
      <c r="B155" s="149" t="s">
        <v>3705</v>
      </c>
      <c r="C155" s="147" t="s">
        <v>3131</v>
      </c>
      <c r="D155" s="156" t="s">
        <v>3707</v>
      </c>
    </row>
    <row r="156">
      <c r="A156" s="134"/>
      <c r="B156" s="149" t="s">
        <v>15</v>
      </c>
      <c r="C156" s="147" t="s">
        <v>3131</v>
      </c>
      <c r="D156" s="156" t="s">
        <v>3382</v>
      </c>
    </row>
    <row r="157">
      <c r="A157" s="134"/>
      <c r="B157" s="149" t="s">
        <v>3707</v>
      </c>
      <c r="C157" s="147" t="s">
        <v>3131</v>
      </c>
      <c r="D157" s="156" t="s">
        <v>4774</v>
      </c>
    </row>
    <row r="158">
      <c r="A158" s="134"/>
      <c r="B158" s="149" t="s">
        <v>1245</v>
      </c>
      <c r="C158" s="147" t="s">
        <v>3131</v>
      </c>
      <c r="D158" s="156" t="s">
        <v>4781</v>
      </c>
    </row>
    <row r="159">
      <c r="A159" s="134"/>
      <c r="B159" s="149" t="s">
        <v>1611</v>
      </c>
      <c r="C159" s="147" t="s">
        <v>3131</v>
      </c>
      <c r="D159" s="156" t="s">
        <v>1986</v>
      </c>
    </row>
    <row r="160">
      <c r="A160" s="134"/>
      <c r="B160" s="149" t="s">
        <v>3708</v>
      </c>
      <c r="C160" s="147" t="s">
        <v>3323</v>
      </c>
      <c r="D160" s="156" t="s">
        <v>3382</v>
      </c>
    </row>
    <row r="161">
      <c r="A161" s="134"/>
      <c r="B161" s="149" t="s">
        <v>3382</v>
      </c>
      <c r="C161" s="147"/>
      <c r="D161" s="156" t="s">
        <v>3107</v>
      </c>
    </row>
    <row r="162">
      <c r="A162" s="134"/>
      <c r="B162" s="149" t="s">
        <v>4774</v>
      </c>
      <c r="C162" s="147"/>
      <c r="D162" s="156" t="s">
        <v>3107</v>
      </c>
    </row>
    <row r="163">
      <c r="A163" s="134"/>
      <c r="B163" s="149" t="s">
        <v>4781</v>
      </c>
      <c r="C163" s="147"/>
      <c r="D163" s="156" t="s">
        <v>3107</v>
      </c>
    </row>
    <row r="164">
      <c r="A164" s="134"/>
      <c r="B164" s="149" t="s">
        <v>1986</v>
      </c>
      <c r="C164" s="147"/>
      <c r="D164" s="156" t="s">
        <v>3107</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41190.0</v>
      </c>
      <c r="C2" s="99">
        <v>5.0</v>
      </c>
      <c r="D2" s="136"/>
    </row>
    <row r="3">
      <c r="A3" s="103" t="s">
        <v>3060</v>
      </c>
      <c r="B3" s="99" t="s">
        <v>3284</v>
      </c>
      <c r="C3" s="99" t="s">
        <v>3073</v>
      </c>
      <c r="D3" s="101">
        <v>1.3</v>
      </c>
    </row>
    <row r="4">
      <c r="A4" s="103" t="s">
        <v>3061</v>
      </c>
      <c r="B4" s="99" t="s">
        <v>3075</v>
      </c>
      <c r="C4" s="95"/>
      <c r="D4" s="96"/>
    </row>
    <row r="5">
      <c r="A5" s="103" t="s">
        <v>3062</v>
      </c>
      <c r="B5" s="99" t="s">
        <v>5003</v>
      </c>
      <c r="C5" s="95"/>
      <c r="D5" s="96"/>
    </row>
    <row r="6">
      <c r="A6" s="105" t="s">
        <v>3063</v>
      </c>
      <c r="B6" s="106">
        <v>1.0</v>
      </c>
      <c r="C6" s="106">
        <v>18.0</v>
      </c>
      <c r="D6" s="107">
        <v>40.0</v>
      </c>
    </row>
    <row r="7">
      <c r="A7" s="103" t="s">
        <v>3064</v>
      </c>
      <c r="B7" s="99" t="s">
        <v>1704</v>
      </c>
      <c r="C7" s="95"/>
      <c r="D7" s="96"/>
    </row>
    <row r="8">
      <c r="A8" s="105" t="s">
        <v>3063</v>
      </c>
      <c r="B8" s="106">
        <v>0.0</v>
      </c>
      <c r="C8" s="106">
        <v>15.0</v>
      </c>
      <c r="D8" s="107">
        <v>18.0</v>
      </c>
    </row>
    <row r="9">
      <c r="A9" s="109" t="s">
        <v>3065</v>
      </c>
      <c r="B9" s="154"/>
      <c r="C9" s="137"/>
      <c r="D9" s="341"/>
    </row>
    <row r="10">
      <c r="A10" s="115" t="s">
        <v>3066</v>
      </c>
      <c r="B10" s="141"/>
      <c r="C10" s="140"/>
      <c r="D10" s="266"/>
    </row>
    <row r="11">
      <c r="A11" s="115" t="s">
        <v>3067</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3068</v>
      </c>
      <c r="B19" s="144" t="s">
        <v>3069</v>
      </c>
      <c r="C19" s="145" t="s">
        <v>3070</v>
      </c>
      <c r="D19" s="155" t="s">
        <v>3071</v>
      </c>
    </row>
    <row r="20">
      <c r="A20" s="127"/>
      <c r="B20" s="147" t="s">
        <v>18461</v>
      </c>
      <c r="C20" s="147" t="s">
        <v>3131</v>
      </c>
      <c r="D20" s="156" t="s">
        <v>20833</v>
      </c>
    </row>
    <row r="21">
      <c r="A21" s="127"/>
      <c r="B21" s="147" t="s">
        <v>20833</v>
      </c>
      <c r="C21" s="147" t="s">
        <v>3131</v>
      </c>
      <c r="D21" s="156" t="s">
        <v>3264</v>
      </c>
    </row>
    <row r="22">
      <c r="A22" s="127"/>
      <c r="B22" s="147" t="s">
        <v>20834</v>
      </c>
      <c r="C22" s="147" t="s">
        <v>3278</v>
      </c>
      <c r="D22" s="156"/>
    </row>
    <row r="23">
      <c r="A23" s="127"/>
      <c r="B23" s="147" t="s">
        <v>4992</v>
      </c>
      <c r="C23" s="147" t="s">
        <v>3131</v>
      </c>
      <c r="D23" s="156" t="s">
        <v>5003</v>
      </c>
    </row>
    <row r="24">
      <c r="A24" s="127"/>
      <c r="B24" s="157" t="s">
        <v>5680</v>
      </c>
      <c r="C24" s="147" t="s">
        <v>3101</v>
      </c>
      <c r="D24" s="156" t="s">
        <v>20835</v>
      </c>
    </row>
    <row r="25">
      <c r="A25" s="127"/>
      <c r="B25" s="158" t="s">
        <v>1704</v>
      </c>
      <c r="C25" s="147" t="s">
        <v>3101</v>
      </c>
      <c r="D25" s="156" t="s">
        <v>20835</v>
      </c>
    </row>
    <row r="26">
      <c r="A26" s="127"/>
      <c r="B26" s="159" t="s">
        <v>5003</v>
      </c>
      <c r="C26" s="147" t="s">
        <v>3131</v>
      </c>
      <c r="D26" s="156" t="s">
        <v>20835</v>
      </c>
    </row>
    <row r="27">
      <c r="A27" s="127"/>
      <c r="B27" s="147" t="s">
        <v>20835</v>
      </c>
      <c r="C27" s="147"/>
      <c r="D27" s="156" t="s">
        <v>3107</v>
      </c>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3072</v>
      </c>
      <c r="B2" s="98">
        <v>42536.0</v>
      </c>
      <c r="C2" s="99">
        <v>7.0</v>
      </c>
      <c r="D2" s="136"/>
      <c r="E2" s="98">
        <v>42651.0</v>
      </c>
      <c r="F2" s="99">
        <v>7.0</v>
      </c>
      <c r="G2" s="101"/>
      <c r="H2" s="102">
        <v>42819.0</v>
      </c>
      <c r="I2" s="99">
        <v>6.0</v>
      </c>
      <c r="J2" s="136"/>
      <c r="K2" s="102">
        <v>42896.0</v>
      </c>
      <c r="L2" s="99">
        <v>7.0</v>
      </c>
      <c r="M2" s="136"/>
      <c r="N2" s="102">
        <v>42973.0</v>
      </c>
      <c r="O2" s="99">
        <v>5.0</v>
      </c>
      <c r="P2" s="136"/>
      <c r="Q2" s="275">
        <v>43036.0</v>
      </c>
      <c r="R2" s="99">
        <v>6.0</v>
      </c>
      <c r="S2" s="136"/>
      <c r="T2" s="102">
        <v>43386.0</v>
      </c>
      <c r="U2" s="99">
        <v>7.0</v>
      </c>
      <c r="V2" s="136"/>
      <c r="W2" s="102">
        <v>43736.0</v>
      </c>
      <c r="X2" s="99">
        <v>5.0</v>
      </c>
      <c r="Y2" s="136"/>
      <c r="Z2" s="275">
        <v>44100.0</v>
      </c>
      <c r="AA2" s="99">
        <v>10.0</v>
      </c>
      <c r="AB2" s="136"/>
      <c r="AC2" s="102">
        <v>44156.0</v>
      </c>
      <c r="AD2" s="99">
        <v>7.0</v>
      </c>
      <c r="AE2" s="136"/>
    </row>
    <row r="3">
      <c r="A3" s="103" t="s">
        <v>3060</v>
      </c>
      <c r="B3" s="99" t="s">
        <v>3284</v>
      </c>
      <c r="C3" s="99" t="s">
        <v>3073</v>
      </c>
      <c r="D3" s="99">
        <v>1.9</v>
      </c>
      <c r="E3" s="104">
        <v>2.0</v>
      </c>
      <c r="F3" s="99" t="s">
        <v>3343</v>
      </c>
      <c r="G3" s="193">
        <v>1.1</v>
      </c>
      <c r="H3" s="104">
        <v>4.0</v>
      </c>
      <c r="I3" s="99" t="s">
        <v>19929</v>
      </c>
      <c r="J3" s="101">
        <v>1.11</v>
      </c>
      <c r="K3" s="104">
        <v>2.0</v>
      </c>
      <c r="L3" s="99" t="s">
        <v>3285</v>
      </c>
      <c r="M3" s="101">
        <v>1.12</v>
      </c>
      <c r="N3" s="104">
        <v>3.0</v>
      </c>
      <c r="O3" s="99" t="s">
        <v>3285</v>
      </c>
      <c r="P3" s="101">
        <v>1.12</v>
      </c>
      <c r="Q3" s="104">
        <v>2.0</v>
      </c>
      <c r="R3" s="99" t="s">
        <v>3285</v>
      </c>
      <c r="S3" s="101">
        <v>1.12</v>
      </c>
      <c r="T3" s="104">
        <v>2.0</v>
      </c>
      <c r="U3" s="99" t="s">
        <v>3285</v>
      </c>
      <c r="V3" s="101">
        <v>1.13</v>
      </c>
      <c r="W3" s="104">
        <v>4.0</v>
      </c>
      <c r="X3" s="99" t="s">
        <v>19929</v>
      </c>
      <c r="Y3" s="101">
        <v>1.12</v>
      </c>
      <c r="Z3" s="104">
        <v>2.0</v>
      </c>
      <c r="AA3" s="99" t="s">
        <v>3149</v>
      </c>
      <c r="AB3" s="101">
        <v>1.16</v>
      </c>
      <c r="AC3" s="104">
        <v>2.0</v>
      </c>
      <c r="AD3" s="99" t="s">
        <v>3074</v>
      </c>
      <c r="AE3" s="101">
        <v>1.16</v>
      </c>
    </row>
    <row r="4">
      <c r="A4" s="103" t="s">
        <v>3061</v>
      </c>
      <c r="B4" s="99" t="s">
        <v>3075</v>
      </c>
      <c r="C4" s="95"/>
      <c r="D4" s="95"/>
      <c r="E4" s="104" t="s">
        <v>3075</v>
      </c>
      <c r="F4" s="95"/>
      <c r="G4" s="95"/>
      <c r="H4" s="104" t="s">
        <v>10585</v>
      </c>
      <c r="I4" s="95"/>
      <c r="J4" s="96"/>
      <c r="K4" s="99" t="s">
        <v>3075</v>
      </c>
      <c r="L4" s="95"/>
      <c r="M4" s="96"/>
      <c r="N4" s="104" t="s">
        <v>3038</v>
      </c>
      <c r="O4" s="95"/>
      <c r="P4" s="96"/>
      <c r="Q4" s="99" t="s">
        <v>3075</v>
      </c>
      <c r="R4" s="95"/>
      <c r="S4" s="96"/>
      <c r="T4" s="99" t="s">
        <v>3075</v>
      </c>
      <c r="U4" s="95"/>
      <c r="V4" s="96"/>
      <c r="W4" s="104" t="s">
        <v>10585</v>
      </c>
      <c r="X4" s="95"/>
      <c r="Y4" s="96"/>
      <c r="Z4" s="104" t="s">
        <v>3038</v>
      </c>
      <c r="AA4" s="95"/>
      <c r="AB4" s="96"/>
      <c r="AC4" s="99" t="s">
        <v>3075</v>
      </c>
      <c r="AD4" s="95"/>
      <c r="AE4" s="96"/>
    </row>
    <row r="5">
      <c r="A5" s="103" t="s">
        <v>3062</v>
      </c>
      <c r="B5" s="99" t="s">
        <v>16575</v>
      </c>
      <c r="C5" s="95"/>
      <c r="D5" s="95"/>
      <c r="E5" s="104" t="s">
        <v>16575</v>
      </c>
      <c r="F5" s="95"/>
      <c r="G5" s="95"/>
      <c r="H5" s="104" t="s">
        <v>4985</v>
      </c>
      <c r="I5" s="95"/>
      <c r="J5" s="96"/>
      <c r="K5" s="104" t="s">
        <v>16575</v>
      </c>
      <c r="L5" s="95"/>
      <c r="M5" s="96"/>
      <c r="N5" s="104" t="s">
        <v>16575</v>
      </c>
      <c r="O5" s="95"/>
      <c r="P5" s="96"/>
      <c r="Q5" s="104" t="s">
        <v>2392</v>
      </c>
      <c r="R5" s="95"/>
      <c r="S5" s="96"/>
      <c r="T5" s="104" t="s">
        <v>3263</v>
      </c>
      <c r="U5" s="95"/>
      <c r="V5" s="96"/>
      <c r="W5" s="104" t="s">
        <v>129</v>
      </c>
      <c r="X5" s="95"/>
      <c r="Y5" s="96"/>
      <c r="Z5" s="104" t="s">
        <v>4985</v>
      </c>
      <c r="AA5" s="95"/>
      <c r="AB5" s="96"/>
      <c r="AC5" s="104" t="s">
        <v>20836</v>
      </c>
      <c r="AD5" s="95"/>
      <c r="AE5" s="96"/>
    </row>
    <row r="6">
      <c r="A6" s="105" t="s">
        <v>3063</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3064</v>
      </c>
      <c r="B7" s="99" t="s">
        <v>8266</v>
      </c>
      <c r="C7" s="95"/>
      <c r="D7" s="96"/>
      <c r="E7" s="104" t="s">
        <v>2758</v>
      </c>
      <c r="F7" s="95"/>
      <c r="G7" s="95"/>
      <c r="H7" s="104" t="s">
        <v>20837</v>
      </c>
      <c r="I7" s="95"/>
      <c r="J7" s="96"/>
      <c r="K7" s="104" t="s">
        <v>1266</v>
      </c>
      <c r="L7" s="95"/>
      <c r="M7" s="96"/>
      <c r="N7" s="104" t="s">
        <v>1266</v>
      </c>
      <c r="O7" s="95"/>
      <c r="P7" s="96"/>
      <c r="Q7" s="104" t="s">
        <v>16575</v>
      </c>
      <c r="R7" s="95"/>
      <c r="S7" s="96"/>
      <c r="T7" s="104" t="s">
        <v>4985</v>
      </c>
      <c r="U7" s="95"/>
      <c r="V7" s="96"/>
      <c r="W7" s="104" t="s">
        <v>1332</v>
      </c>
      <c r="X7" s="95"/>
      <c r="Y7" s="96"/>
      <c r="Z7" s="104" t="s">
        <v>4027</v>
      </c>
      <c r="AA7" s="95"/>
      <c r="AB7" s="96"/>
      <c r="AC7" s="104" t="s">
        <v>8266</v>
      </c>
      <c r="AD7" s="95"/>
      <c r="AE7" s="96"/>
    </row>
    <row r="8">
      <c r="A8" s="105" t="s">
        <v>3063</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3065</v>
      </c>
      <c r="B9" s="154"/>
      <c r="C9" s="137"/>
      <c r="D9" s="137"/>
      <c r="E9" s="138" t="s">
        <v>20838</v>
      </c>
      <c r="F9" s="139"/>
      <c r="G9" s="167" t="s">
        <v>3094</v>
      </c>
      <c r="H9" s="138" t="s">
        <v>20839</v>
      </c>
      <c r="I9" s="137"/>
      <c r="J9" s="167" t="s">
        <v>3096</v>
      </c>
      <c r="K9" s="138" t="s">
        <v>20840</v>
      </c>
      <c r="L9" s="137"/>
      <c r="M9" s="167" t="s">
        <v>3100</v>
      </c>
      <c r="N9" s="138" t="s">
        <v>20841</v>
      </c>
      <c r="O9" s="137"/>
      <c r="P9" s="167" t="s">
        <v>3082</v>
      </c>
      <c r="Q9" s="138" t="s">
        <v>20842</v>
      </c>
      <c r="R9" s="137"/>
      <c r="S9" s="167" t="s">
        <v>3095</v>
      </c>
      <c r="T9" s="138" t="s">
        <v>20843</v>
      </c>
      <c r="U9" s="137"/>
      <c r="V9" s="167" t="s">
        <v>3095</v>
      </c>
      <c r="W9" s="138" t="s">
        <v>20844</v>
      </c>
      <c r="X9" s="137"/>
      <c r="Y9" s="167" t="s">
        <v>3092</v>
      </c>
      <c r="Z9" s="138" t="s">
        <v>20845</v>
      </c>
      <c r="AA9" s="137"/>
      <c r="AB9" s="167" t="s">
        <v>3100</v>
      </c>
      <c r="AC9" s="138" t="s">
        <v>20846</v>
      </c>
      <c r="AD9" s="137"/>
      <c r="AE9" s="167" t="s">
        <v>3100</v>
      </c>
    </row>
    <row r="10">
      <c r="A10" s="115" t="s">
        <v>3066</v>
      </c>
      <c r="B10" s="141"/>
      <c r="C10" s="140"/>
      <c r="D10" s="266"/>
      <c r="E10" s="141" t="s">
        <v>20847</v>
      </c>
      <c r="F10" s="140"/>
      <c r="G10" s="169" t="s">
        <v>3092</v>
      </c>
      <c r="H10" s="171" t="s">
        <v>20848</v>
      </c>
      <c r="I10" s="140"/>
      <c r="J10" s="169" t="s">
        <v>3092</v>
      </c>
      <c r="K10" s="171" t="s">
        <v>20849</v>
      </c>
      <c r="L10" s="140"/>
      <c r="M10" s="169" t="s">
        <v>3095</v>
      </c>
      <c r="N10" s="171" t="s">
        <v>20850</v>
      </c>
      <c r="O10" s="140"/>
      <c r="P10" s="169" t="s">
        <v>3094</v>
      </c>
      <c r="Q10" s="171" t="s">
        <v>20851</v>
      </c>
      <c r="R10" s="140"/>
      <c r="S10" s="169" t="s">
        <v>3094</v>
      </c>
      <c r="T10" s="171" t="s">
        <v>20852</v>
      </c>
      <c r="U10" s="140"/>
      <c r="V10" s="169" t="s">
        <v>3094</v>
      </c>
      <c r="W10" s="171" t="s">
        <v>20853</v>
      </c>
      <c r="X10" s="140"/>
      <c r="Y10" s="169" t="s">
        <v>3096</v>
      </c>
      <c r="Z10" s="171" t="s">
        <v>20854</v>
      </c>
      <c r="AA10" s="140"/>
      <c r="AB10" s="169" t="s">
        <v>3094</v>
      </c>
      <c r="AC10" s="171" t="s">
        <v>20855</v>
      </c>
      <c r="AD10" s="140"/>
      <c r="AE10" s="169" t="s">
        <v>3094</v>
      </c>
    </row>
    <row r="11">
      <c r="A11" s="115" t="s">
        <v>3067</v>
      </c>
      <c r="B11" s="141"/>
      <c r="C11" s="140"/>
      <c r="D11" s="266"/>
      <c r="E11" s="141" t="s">
        <v>20856</v>
      </c>
      <c r="F11" s="140"/>
      <c r="G11" s="169" t="s">
        <v>3096</v>
      </c>
      <c r="H11" s="171"/>
      <c r="I11" s="140"/>
      <c r="J11" s="266"/>
      <c r="K11" s="171" t="s">
        <v>20854</v>
      </c>
      <c r="L11" s="140"/>
      <c r="M11" s="169" t="s">
        <v>3094</v>
      </c>
      <c r="N11" s="171" t="s">
        <v>20857</v>
      </c>
      <c r="O11" s="140"/>
      <c r="P11" s="169" t="s">
        <v>3100</v>
      </c>
      <c r="Q11" s="171" t="s">
        <v>20858</v>
      </c>
      <c r="R11" s="140"/>
      <c r="S11" s="169" t="s">
        <v>3082</v>
      </c>
      <c r="T11" s="171" t="s">
        <v>20859</v>
      </c>
      <c r="U11" s="140"/>
      <c r="V11" s="169" t="s">
        <v>3096</v>
      </c>
      <c r="W11" s="171"/>
      <c r="X11" s="140"/>
      <c r="Y11" s="266"/>
      <c r="Z11" s="171" t="s">
        <v>20860</v>
      </c>
      <c r="AA11" s="140"/>
      <c r="AB11" s="169" t="s">
        <v>3092</v>
      </c>
      <c r="AC11" s="171" t="s">
        <v>20861</v>
      </c>
      <c r="AD11" s="140"/>
      <c r="AE11" s="169" t="s">
        <v>3098</v>
      </c>
    </row>
    <row r="12">
      <c r="A12" s="120"/>
      <c r="B12" s="141"/>
      <c r="C12" s="140"/>
      <c r="D12" s="266"/>
      <c r="E12" s="141" t="s">
        <v>20862</v>
      </c>
      <c r="F12" s="140"/>
      <c r="G12" s="169" t="s">
        <v>3100</v>
      </c>
      <c r="H12" s="171"/>
      <c r="I12" s="140"/>
      <c r="J12" s="266"/>
      <c r="K12" s="171" t="s">
        <v>20863</v>
      </c>
      <c r="L12" s="140"/>
      <c r="M12" s="169" t="s">
        <v>3098</v>
      </c>
      <c r="N12" s="171" t="s">
        <v>20864</v>
      </c>
      <c r="O12" s="140"/>
      <c r="P12" s="169" t="s">
        <v>3098</v>
      </c>
      <c r="Q12" s="171" t="s">
        <v>20865</v>
      </c>
      <c r="R12" s="140"/>
      <c r="S12" s="169" t="s">
        <v>3096</v>
      </c>
      <c r="T12" s="171" t="s">
        <v>20866</v>
      </c>
      <c r="U12" s="140"/>
      <c r="V12" s="169" t="s">
        <v>3100</v>
      </c>
      <c r="W12" s="171"/>
      <c r="X12" s="140"/>
      <c r="Y12" s="266"/>
      <c r="Z12" s="171" t="s">
        <v>20867</v>
      </c>
      <c r="AA12" s="140"/>
      <c r="AB12" s="169" t="s">
        <v>3098</v>
      </c>
      <c r="AC12" s="171" t="s">
        <v>20868</v>
      </c>
      <c r="AD12" s="140"/>
      <c r="AE12" s="169" t="s">
        <v>3082</v>
      </c>
    </row>
    <row r="13">
      <c r="A13" s="120"/>
      <c r="B13" s="141"/>
      <c r="C13" s="140"/>
      <c r="D13" s="266"/>
      <c r="E13" s="141" t="s">
        <v>20869</v>
      </c>
      <c r="F13" s="140"/>
      <c r="G13" s="169" t="s">
        <v>3095</v>
      </c>
      <c r="H13" s="141"/>
      <c r="I13" s="140"/>
      <c r="J13" s="266"/>
      <c r="K13" s="171"/>
      <c r="L13" s="140"/>
      <c r="M13" s="266"/>
      <c r="N13" s="171"/>
      <c r="O13" s="140"/>
      <c r="P13" s="266"/>
      <c r="Q13" s="171" t="s">
        <v>20870</v>
      </c>
      <c r="R13" s="140"/>
      <c r="S13" s="169" t="s">
        <v>3083</v>
      </c>
      <c r="T13" s="171" t="s">
        <v>20871</v>
      </c>
      <c r="U13" s="140"/>
      <c r="V13" s="169" t="s">
        <v>3092</v>
      </c>
      <c r="W13" s="171"/>
      <c r="X13" s="140"/>
      <c r="Y13" s="266"/>
      <c r="Z13" s="171" t="s">
        <v>16281</v>
      </c>
      <c r="AA13" s="140"/>
      <c r="AB13" s="169" t="s">
        <v>3096</v>
      </c>
      <c r="AC13" s="171" t="s">
        <v>20872</v>
      </c>
      <c r="AD13" s="140"/>
      <c r="AE13" s="169" t="s">
        <v>3096</v>
      </c>
    </row>
    <row r="14">
      <c r="A14" s="120"/>
      <c r="B14" s="141"/>
      <c r="C14" s="140"/>
      <c r="D14" s="266"/>
      <c r="E14" s="140"/>
      <c r="F14" s="140"/>
      <c r="G14" s="266"/>
      <c r="H14" s="171"/>
      <c r="I14" s="140"/>
      <c r="J14" s="266"/>
      <c r="K14" s="171"/>
      <c r="L14" s="140"/>
      <c r="M14" s="266"/>
      <c r="N14" s="171"/>
      <c r="O14" s="140"/>
      <c r="P14" s="266"/>
      <c r="Q14" s="171" t="s">
        <v>20873</v>
      </c>
      <c r="R14" s="140"/>
      <c r="S14" s="169" t="s">
        <v>3100</v>
      </c>
      <c r="T14" s="171"/>
      <c r="U14" s="140"/>
      <c r="V14" s="266"/>
      <c r="W14" s="171"/>
      <c r="X14" s="140"/>
      <c r="Y14" s="266"/>
      <c r="Z14" s="171"/>
      <c r="AA14" s="140"/>
      <c r="AB14" s="266"/>
      <c r="AC14" s="171" t="s">
        <v>1688</v>
      </c>
      <c r="AD14" s="140"/>
      <c r="AE14" s="169" t="s">
        <v>3088</v>
      </c>
    </row>
    <row r="15">
      <c r="A15" s="122" t="s">
        <v>3068</v>
      </c>
      <c r="B15" s="144" t="s">
        <v>3069</v>
      </c>
      <c r="C15" s="145" t="s">
        <v>3070</v>
      </c>
      <c r="D15" s="144" t="s">
        <v>3071</v>
      </c>
      <c r="E15" s="146" t="s">
        <v>3069</v>
      </c>
      <c r="F15" s="145" t="s">
        <v>3070</v>
      </c>
      <c r="G15" s="144" t="s">
        <v>3071</v>
      </c>
      <c r="H15" s="146" t="s">
        <v>3069</v>
      </c>
      <c r="I15" s="145" t="s">
        <v>3070</v>
      </c>
      <c r="J15" s="155" t="s">
        <v>3071</v>
      </c>
      <c r="K15" s="146" t="s">
        <v>3069</v>
      </c>
      <c r="L15" s="145" t="s">
        <v>3070</v>
      </c>
      <c r="M15" s="155" t="s">
        <v>3071</v>
      </c>
      <c r="N15" s="146" t="s">
        <v>3069</v>
      </c>
      <c r="O15" s="145" t="s">
        <v>3070</v>
      </c>
      <c r="P15" s="155" t="s">
        <v>3071</v>
      </c>
      <c r="Q15" s="146" t="s">
        <v>3069</v>
      </c>
      <c r="R15" s="145" t="s">
        <v>3070</v>
      </c>
      <c r="S15" s="155" t="s">
        <v>3071</v>
      </c>
      <c r="T15" s="146" t="s">
        <v>3069</v>
      </c>
      <c r="U15" s="145" t="s">
        <v>3070</v>
      </c>
      <c r="V15" s="155" t="s">
        <v>3071</v>
      </c>
      <c r="W15" s="146" t="s">
        <v>3069</v>
      </c>
      <c r="X15" s="145" t="s">
        <v>3070</v>
      </c>
      <c r="Y15" s="155" t="s">
        <v>3071</v>
      </c>
      <c r="Z15" s="146" t="s">
        <v>3069</v>
      </c>
      <c r="AA15" s="145" t="s">
        <v>3070</v>
      </c>
      <c r="AB15" s="155" t="s">
        <v>3071</v>
      </c>
      <c r="AC15" s="146" t="s">
        <v>3069</v>
      </c>
      <c r="AD15" s="145" t="s">
        <v>3070</v>
      </c>
      <c r="AE15" s="155" t="s">
        <v>3071</v>
      </c>
    </row>
    <row r="16">
      <c r="A16" s="127"/>
      <c r="B16" s="147" t="s">
        <v>1688</v>
      </c>
      <c r="C16" s="147" t="s">
        <v>3131</v>
      </c>
      <c r="D16" s="147" t="s">
        <v>3596</v>
      </c>
      <c r="E16" s="149" t="s">
        <v>20869</v>
      </c>
      <c r="F16" s="147" t="s">
        <v>3101</v>
      </c>
      <c r="G16" s="147" t="s">
        <v>3267</v>
      </c>
      <c r="H16" s="149" t="s">
        <v>1688</v>
      </c>
      <c r="I16" s="147" t="s">
        <v>3101</v>
      </c>
      <c r="J16" s="156" t="s">
        <v>4027</v>
      </c>
      <c r="K16" s="149" t="s">
        <v>8266</v>
      </c>
      <c r="L16" s="147" t="s">
        <v>3101</v>
      </c>
      <c r="M16" s="156" t="s">
        <v>3267</v>
      </c>
      <c r="N16" s="149" t="s">
        <v>1332</v>
      </c>
      <c r="O16" s="147" t="s">
        <v>3105</v>
      </c>
      <c r="P16" s="156" t="s">
        <v>3106</v>
      </c>
      <c r="Q16" s="149" t="s">
        <v>2758</v>
      </c>
      <c r="R16" s="147" t="s">
        <v>3105</v>
      </c>
      <c r="S16" s="156" t="s">
        <v>3106</v>
      </c>
      <c r="T16" s="149" t="s">
        <v>3263</v>
      </c>
      <c r="U16" s="147" t="s">
        <v>3131</v>
      </c>
      <c r="V16" s="156" t="s">
        <v>1638</v>
      </c>
      <c r="W16" s="149" t="s">
        <v>20836</v>
      </c>
      <c r="X16" s="147" t="s">
        <v>3278</v>
      </c>
      <c r="Y16" s="156"/>
      <c r="Z16" s="149" t="s">
        <v>124</v>
      </c>
      <c r="AA16" s="147" t="s">
        <v>3105</v>
      </c>
      <c r="AB16" s="156" t="s">
        <v>3106</v>
      </c>
      <c r="AC16" s="149" t="s">
        <v>1688</v>
      </c>
      <c r="AD16" s="147" t="s">
        <v>3278</v>
      </c>
      <c r="AE16" s="156"/>
    </row>
    <row r="17">
      <c r="A17" s="127"/>
      <c r="B17" s="147" t="s">
        <v>171</v>
      </c>
      <c r="C17" s="147" t="s">
        <v>3102</v>
      </c>
      <c r="D17" s="147"/>
      <c r="E17" s="149" t="s">
        <v>16575</v>
      </c>
      <c r="F17" s="147" t="s">
        <v>3131</v>
      </c>
      <c r="G17" s="147" t="s">
        <v>1688</v>
      </c>
      <c r="H17" s="149" t="s">
        <v>20837</v>
      </c>
      <c r="I17" s="147" t="s">
        <v>3101</v>
      </c>
      <c r="J17" s="156" t="s">
        <v>3267</v>
      </c>
      <c r="K17" s="149" t="s">
        <v>1266</v>
      </c>
      <c r="L17" s="147" t="s">
        <v>3105</v>
      </c>
      <c r="M17" s="156" t="s">
        <v>3106</v>
      </c>
      <c r="N17" s="149" t="s">
        <v>4965</v>
      </c>
      <c r="O17" s="147" t="s">
        <v>3101</v>
      </c>
      <c r="P17" s="156" t="s">
        <v>3267</v>
      </c>
      <c r="Q17" s="149" t="s">
        <v>1452</v>
      </c>
      <c r="R17" s="147" t="s">
        <v>3131</v>
      </c>
      <c r="S17" s="156" t="s">
        <v>3264</v>
      </c>
      <c r="T17" s="149" t="s">
        <v>4985</v>
      </c>
      <c r="U17" s="147" t="s">
        <v>3662</v>
      </c>
      <c r="V17" s="156" t="s">
        <v>1609</v>
      </c>
      <c r="W17" s="149" t="s">
        <v>8266</v>
      </c>
      <c r="X17" s="147" t="s">
        <v>3131</v>
      </c>
      <c r="Y17" s="156" t="s">
        <v>3326</v>
      </c>
      <c r="Z17" s="149" t="s">
        <v>4027</v>
      </c>
      <c r="AA17" s="147" t="s">
        <v>3132</v>
      </c>
      <c r="AB17" s="156"/>
      <c r="AC17" s="149" t="s">
        <v>129</v>
      </c>
      <c r="AD17" s="147" t="s">
        <v>3132</v>
      </c>
      <c r="AE17" s="156" t="s">
        <v>4783</v>
      </c>
    </row>
    <row r="18">
      <c r="A18" s="127"/>
      <c r="B18" s="147" t="s">
        <v>4027</v>
      </c>
      <c r="C18" s="147" t="s">
        <v>3131</v>
      </c>
      <c r="D18" s="147" t="s">
        <v>8266</v>
      </c>
      <c r="E18" s="149" t="s">
        <v>171</v>
      </c>
      <c r="F18" s="147" t="s">
        <v>3131</v>
      </c>
      <c r="G18" s="147" t="s">
        <v>1688</v>
      </c>
      <c r="H18" s="149" t="s">
        <v>129</v>
      </c>
      <c r="I18" s="147" t="s">
        <v>3277</v>
      </c>
      <c r="J18" s="156" t="s">
        <v>8266</v>
      </c>
      <c r="K18" s="149" t="s">
        <v>16575</v>
      </c>
      <c r="L18" s="147" t="s">
        <v>3628</v>
      </c>
      <c r="M18" s="156" t="s">
        <v>4965</v>
      </c>
      <c r="N18" s="149" t="s">
        <v>4985</v>
      </c>
      <c r="O18" s="147" t="s">
        <v>3131</v>
      </c>
      <c r="P18" s="156" t="s">
        <v>1266</v>
      </c>
      <c r="Q18" s="149" t="s">
        <v>8266</v>
      </c>
      <c r="R18" s="147" t="s">
        <v>3101</v>
      </c>
      <c r="S18" s="156" t="s">
        <v>938</v>
      </c>
      <c r="T18" s="149" t="s">
        <v>20874</v>
      </c>
      <c r="U18" s="147" t="s">
        <v>3131</v>
      </c>
      <c r="V18" s="156" t="s">
        <v>8266</v>
      </c>
      <c r="W18" s="149" t="s">
        <v>694</v>
      </c>
      <c r="X18" s="147" t="s">
        <v>3105</v>
      </c>
      <c r="Y18" s="156" t="s">
        <v>3106</v>
      </c>
      <c r="Z18" s="149" t="s">
        <v>1688</v>
      </c>
      <c r="AA18" s="147" t="s">
        <v>3131</v>
      </c>
      <c r="AB18" s="156" t="s">
        <v>1452</v>
      </c>
      <c r="AC18" s="149" t="s">
        <v>16</v>
      </c>
      <c r="AD18" s="147" t="s">
        <v>3131</v>
      </c>
      <c r="AE18" s="156" t="s">
        <v>573</v>
      </c>
    </row>
    <row r="19">
      <c r="A19" s="127"/>
      <c r="B19" s="147" t="s">
        <v>8266</v>
      </c>
      <c r="C19" s="147" t="s">
        <v>3105</v>
      </c>
      <c r="D19" s="147" t="s">
        <v>3106</v>
      </c>
      <c r="E19" s="149" t="s">
        <v>2758</v>
      </c>
      <c r="F19" s="147" t="s">
        <v>3101</v>
      </c>
      <c r="G19" s="147" t="s">
        <v>1266</v>
      </c>
      <c r="H19" s="149" t="s">
        <v>4027</v>
      </c>
      <c r="I19" s="147" t="s">
        <v>3102</v>
      </c>
      <c r="J19" s="156"/>
      <c r="K19" s="149" t="s">
        <v>4027</v>
      </c>
      <c r="L19" s="147" t="s">
        <v>3628</v>
      </c>
      <c r="M19" s="156" t="s">
        <v>4965</v>
      </c>
      <c r="N19" s="149" t="s">
        <v>4027</v>
      </c>
      <c r="O19" s="147" t="s">
        <v>3131</v>
      </c>
      <c r="P19" s="156" t="s">
        <v>129</v>
      </c>
      <c r="Q19" s="149" t="s">
        <v>938</v>
      </c>
      <c r="R19" s="147" t="s">
        <v>5624</v>
      </c>
      <c r="S19" s="156"/>
      <c r="T19" s="149" t="s">
        <v>129</v>
      </c>
      <c r="U19" s="147" t="s">
        <v>3131</v>
      </c>
      <c r="V19" s="156" t="s">
        <v>8266</v>
      </c>
      <c r="W19" s="149" t="s">
        <v>4027</v>
      </c>
      <c r="X19" s="147" t="s">
        <v>3131</v>
      </c>
      <c r="Y19" s="156" t="s">
        <v>1638</v>
      </c>
      <c r="Z19" s="149" t="s">
        <v>20836</v>
      </c>
      <c r="AA19" s="147" t="s">
        <v>3105</v>
      </c>
      <c r="AB19" s="156" t="s">
        <v>3106</v>
      </c>
      <c r="AC19" s="149" t="s">
        <v>573</v>
      </c>
      <c r="AD19" s="147" t="s">
        <v>3131</v>
      </c>
      <c r="AE19" s="156" t="s">
        <v>20836</v>
      </c>
    </row>
    <row r="20">
      <c r="A20" s="127"/>
      <c r="B20" s="157" t="s">
        <v>20869</v>
      </c>
      <c r="C20" s="147" t="s">
        <v>3131</v>
      </c>
      <c r="D20" s="147" t="s">
        <v>16575</v>
      </c>
      <c r="E20" s="149" t="s">
        <v>4985</v>
      </c>
      <c r="F20" s="147" t="s">
        <v>3101</v>
      </c>
      <c r="G20" s="147" t="s">
        <v>4027</v>
      </c>
      <c r="H20" s="149" t="s">
        <v>1266</v>
      </c>
      <c r="I20" s="147" t="s">
        <v>3101</v>
      </c>
      <c r="J20" s="156" t="s">
        <v>4985</v>
      </c>
      <c r="K20" s="149" t="s">
        <v>1688</v>
      </c>
      <c r="L20" s="147" t="s">
        <v>3131</v>
      </c>
      <c r="M20" s="156" t="s">
        <v>129</v>
      </c>
      <c r="N20" s="149" t="s">
        <v>129</v>
      </c>
      <c r="O20" s="147" t="s">
        <v>3105</v>
      </c>
      <c r="P20" s="156" t="s">
        <v>3106</v>
      </c>
      <c r="Q20" s="149" t="s">
        <v>2392</v>
      </c>
      <c r="R20" s="147" t="s">
        <v>3101</v>
      </c>
      <c r="S20" s="156" t="s">
        <v>1332</v>
      </c>
      <c r="T20" s="149" t="s">
        <v>1452</v>
      </c>
      <c r="U20" s="147" t="s">
        <v>3101</v>
      </c>
      <c r="V20" s="156" t="s">
        <v>1609</v>
      </c>
      <c r="W20" s="149" t="s">
        <v>1332</v>
      </c>
      <c r="X20" s="147" t="s">
        <v>3131</v>
      </c>
      <c r="Y20" s="156" t="s">
        <v>1266</v>
      </c>
      <c r="Z20" s="149" t="s">
        <v>1452</v>
      </c>
      <c r="AA20" s="147" t="s">
        <v>3628</v>
      </c>
      <c r="AB20" s="156" t="s">
        <v>4783</v>
      </c>
      <c r="AC20" s="149" t="s">
        <v>20836</v>
      </c>
      <c r="AD20" s="147" t="s">
        <v>3101</v>
      </c>
      <c r="AE20" s="156" t="s">
        <v>1452</v>
      </c>
    </row>
    <row r="21">
      <c r="A21" s="127"/>
      <c r="B21" s="158" t="s">
        <v>16575</v>
      </c>
      <c r="C21" s="147"/>
      <c r="D21" s="147" t="s">
        <v>3107</v>
      </c>
      <c r="E21" s="149" t="s">
        <v>8266</v>
      </c>
      <c r="F21" s="147" t="s">
        <v>3101</v>
      </c>
      <c r="G21" s="147" t="s">
        <v>4027</v>
      </c>
      <c r="H21" s="159" t="s">
        <v>4985</v>
      </c>
      <c r="I21" s="147" t="s">
        <v>3277</v>
      </c>
      <c r="J21" s="156" t="s">
        <v>8266</v>
      </c>
      <c r="K21" s="149" t="s">
        <v>129</v>
      </c>
      <c r="L21" s="147" t="s">
        <v>3101</v>
      </c>
      <c r="M21" s="156" t="s">
        <v>4965</v>
      </c>
      <c r="N21" s="159" t="s">
        <v>1452</v>
      </c>
      <c r="O21" s="147" t="s">
        <v>3102</v>
      </c>
      <c r="P21" s="156"/>
      <c r="Q21" s="159" t="s">
        <v>1332</v>
      </c>
      <c r="R21" s="147" t="s">
        <v>3101</v>
      </c>
      <c r="S21" s="156" t="s">
        <v>129</v>
      </c>
      <c r="T21" s="159" t="s">
        <v>1609</v>
      </c>
      <c r="U21" s="147" t="s">
        <v>3101</v>
      </c>
      <c r="V21" s="156" t="s">
        <v>1266</v>
      </c>
      <c r="W21" s="149" t="s">
        <v>129</v>
      </c>
      <c r="X21" s="147" t="s">
        <v>3131</v>
      </c>
      <c r="Y21" s="156" t="s">
        <v>1638</v>
      </c>
      <c r="Z21" s="159" t="s">
        <v>8266</v>
      </c>
      <c r="AA21" s="147" t="s">
        <v>3132</v>
      </c>
      <c r="AB21" s="156"/>
      <c r="AC21" s="159" t="s">
        <v>1332</v>
      </c>
      <c r="AD21" s="147" t="s">
        <v>3131</v>
      </c>
      <c r="AE21" s="156" t="s">
        <v>1266</v>
      </c>
    </row>
    <row r="22">
      <c r="A22" s="127"/>
      <c r="B22" s="159"/>
      <c r="C22" s="147"/>
      <c r="D22" s="147"/>
      <c r="E22" s="149" t="s">
        <v>1688</v>
      </c>
      <c r="F22" s="147" t="s">
        <v>3131</v>
      </c>
      <c r="G22" s="147" t="s">
        <v>4027</v>
      </c>
      <c r="H22" s="159" t="s">
        <v>16575</v>
      </c>
      <c r="I22" s="147"/>
      <c r="J22" s="156" t="s">
        <v>3107</v>
      </c>
      <c r="K22" s="159" t="s">
        <v>4985</v>
      </c>
      <c r="L22" s="147" t="s">
        <v>3101</v>
      </c>
      <c r="M22" s="156" t="s">
        <v>4965</v>
      </c>
      <c r="N22" s="159" t="s">
        <v>8266</v>
      </c>
      <c r="O22" s="147" t="s">
        <v>3101</v>
      </c>
      <c r="P22" s="156" t="s">
        <v>3078</v>
      </c>
      <c r="Q22" s="159" t="s">
        <v>4027</v>
      </c>
      <c r="R22" s="147" t="s">
        <v>3101</v>
      </c>
      <c r="S22" s="156" t="s">
        <v>129</v>
      </c>
      <c r="T22" s="159" t="s">
        <v>1638</v>
      </c>
      <c r="U22" s="147" t="s">
        <v>3101</v>
      </c>
      <c r="V22" s="156" t="s">
        <v>8266</v>
      </c>
      <c r="W22" s="159" t="s">
        <v>1638</v>
      </c>
      <c r="X22" s="147" t="s">
        <v>3131</v>
      </c>
      <c r="Y22" s="156" t="s">
        <v>1266</v>
      </c>
      <c r="Z22" s="159" t="s">
        <v>1332</v>
      </c>
      <c r="AA22" s="147" t="s">
        <v>3105</v>
      </c>
      <c r="AB22" s="156" t="s">
        <v>3106</v>
      </c>
      <c r="AC22" s="159" t="s">
        <v>4027</v>
      </c>
      <c r="AD22" s="147" t="s">
        <v>3101</v>
      </c>
      <c r="AE22" s="156" t="s">
        <v>4985</v>
      </c>
    </row>
    <row r="23">
      <c r="A23" s="127"/>
      <c r="B23" s="147"/>
      <c r="C23" s="147"/>
      <c r="D23" s="147"/>
      <c r="E23" s="149" t="s">
        <v>4027</v>
      </c>
      <c r="F23" s="147"/>
      <c r="G23" s="147" t="s">
        <v>3107</v>
      </c>
      <c r="H23" s="149" t="s">
        <v>8266</v>
      </c>
      <c r="I23" s="147"/>
      <c r="J23" s="156" t="s">
        <v>3107</v>
      </c>
      <c r="K23" s="149" t="s">
        <v>4965</v>
      </c>
      <c r="L23" s="147"/>
      <c r="M23" s="156" t="s">
        <v>3107</v>
      </c>
      <c r="N23" s="149" t="s">
        <v>1688</v>
      </c>
      <c r="O23" s="147" t="s">
        <v>3101</v>
      </c>
      <c r="P23" s="156" t="s">
        <v>3078</v>
      </c>
      <c r="Q23" s="149" t="s">
        <v>16575</v>
      </c>
      <c r="R23" s="147" t="s">
        <v>3101</v>
      </c>
      <c r="S23" s="156" t="s">
        <v>4985</v>
      </c>
      <c r="T23" s="149" t="s">
        <v>1688</v>
      </c>
      <c r="U23" s="147" t="s">
        <v>3131</v>
      </c>
      <c r="V23" s="156" t="s">
        <v>8266</v>
      </c>
      <c r="W23" s="149" t="s">
        <v>1266</v>
      </c>
      <c r="X23" s="147"/>
      <c r="Y23" s="156" t="s">
        <v>3107</v>
      </c>
      <c r="Z23" s="149" t="s">
        <v>129</v>
      </c>
      <c r="AA23" s="147" t="s">
        <v>3131</v>
      </c>
      <c r="AB23" s="156" t="s">
        <v>3326</v>
      </c>
      <c r="AC23" s="149" t="s">
        <v>8266</v>
      </c>
      <c r="AD23" s="147" t="s">
        <v>3131</v>
      </c>
      <c r="AE23" s="156" t="s">
        <v>1266</v>
      </c>
    </row>
    <row r="24">
      <c r="A24" s="127"/>
      <c r="B24" s="147"/>
      <c r="C24" s="147"/>
      <c r="D24" s="147"/>
      <c r="E24" s="159" t="s">
        <v>1266</v>
      </c>
      <c r="F24" s="147"/>
      <c r="G24" s="147" t="s">
        <v>3107</v>
      </c>
      <c r="H24" s="159"/>
      <c r="I24" s="147"/>
      <c r="J24" s="156"/>
      <c r="K24" s="159"/>
      <c r="L24" s="147"/>
      <c r="M24" s="156"/>
      <c r="N24" s="159" t="s">
        <v>3078</v>
      </c>
      <c r="O24" s="147" t="s">
        <v>10093</v>
      </c>
      <c r="P24" s="156" t="s">
        <v>1266</v>
      </c>
      <c r="Q24" s="149" t="s">
        <v>129</v>
      </c>
      <c r="R24" s="147" t="s">
        <v>3131</v>
      </c>
      <c r="S24" s="156" t="s">
        <v>1266</v>
      </c>
      <c r="T24" s="159" t="s">
        <v>1266</v>
      </c>
      <c r="U24" s="147"/>
      <c r="V24" s="156" t="s">
        <v>3107</v>
      </c>
      <c r="W24" s="159"/>
      <c r="X24" s="147"/>
      <c r="Y24" s="156"/>
      <c r="Z24" s="159" t="s">
        <v>1266</v>
      </c>
      <c r="AA24" s="147" t="s">
        <v>3105</v>
      </c>
      <c r="AB24" s="156" t="s">
        <v>3106</v>
      </c>
      <c r="AC24" s="159" t="s">
        <v>4985</v>
      </c>
      <c r="AD24" s="147" t="s">
        <v>3101</v>
      </c>
      <c r="AE24" s="156" t="s">
        <v>1452</v>
      </c>
    </row>
    <row r="25">
      <c r="A25" s="127"/>
      <c r="B25" s="147"/>
      <c r="C25" s="147"/>
      <c r="D25" s="147"/>
      <c r="E25" s="149"/>
      <c r="F25" s="147"/>
      <c r="G25" s="147"/>
      <c r="H25" s="149"/>
      <c r="I25" s="147"/>
      <c r="J25" s="156"/>
      <c r="K25" s="149"/>
      <c r="L25" s="147"/>
      <c r="M25" s="156"/>
      <c r="N25" s="149" t="s">
        <v>1266</v>
      </c>
      <c r="O25" s="147" t="s">
        <v>3131</v>
      </c>
      <c r="P25" s="156" t="s">
        <v>7616</v>
      </c>
      <c r="Q25" s="149" t="s">
        <v>1688</v>
      </c>
      <c r="R25" s="147" t="s">
        <v>3131</v>
      </c>
      <c r="S25" s="156" t="s">
        <v>1266</v>
      </c>
      <c r="T25" s="149" t="s">
        <v>8266</v>
      </c>
      <c r="U25" s="147"/>
      <c r="V25" s="156" t="s">
        <v>3107</v>
      </c>
      <c r="W25" s="149"/>
      <c r="X25" s="147"/>
      <c r="Y25" s="156"/>
      <c r="Z25" s="149" t="s">
        <v>4985</v>
      </c>
      <c r="AA25" s="147" t="s">
        <v>3131</v>
      </c>
      <c r="AB25" s="156" t="s">
        <v>3596</v>
      </c>
      <c r="AC25" s="149" t="s">
        <v>1452</v>
      </c>
      <c r="AD25" s="147"/>
      <c r="AE25" s="156" t="s">
        <v>3107</v>
      </c>
    </row>
    <row r="26">
      <c r="A26" s="127"/>
      <c r="B26" s="147"/>
      <c r="C26" s="147"/>
      <c r="D26" s="147"/>
      <c r="E26" s="159"/>
      <c r="F26" s="147"/>
      <c r="G26" s="147"/>
      <c r="H26" s="149"/>
      <c r="I26" s="147"/>
      <c r="J26" s="156"/>
      <c r="K26" s="149"/>
      <c r="L26" s="147"/>
      <c r="M26" s="156"/>
      <c r="N26" s="149" t="s">
        <v>1609</v>
      </c>
      <c r="O26" s="147" t="s">
        <v>3101</v>
      </c>
      <c r="P26" s="156" t="s">
        <v>7616</v>
      </c>
      <c r="Q26" s="149" t="s">
        <v>4985</v>
      </c>
      <c r="R26" s="147" t="s">
        <v>3101</v>
      </c>
      <c r="S26" s="156" t="s">
        <v>1266</v>
      </c>
      <c r="T26" s="149"/>
      <c r="U26" s="147"/>
      <c r="V26" s="156"/>
      <c r="W26" s="149"/>
      <c r="X26" s="147"/>
      <c r="Y26" s="156"/>
      <c r="Z26" s="149"/>
      <c r="AA26" s="147"/>
      <c r="AB26" s="156"/>
      <c r="AC26" s="149" t="s">
        <v>1266</v>
      </c>
      <c r="AD26" s="147"/>
      <c r="AE26" s="156" t="s">
        <v>3107</v>
      </c>
    </row>
    <row r="27">
      <c r="A27" s="127"/>
      <c r="B27" s="147"/>
      <c r="C27" s="147"/>
      <c r="D27" s="147"/>
      <c r="E27" s="159"/>
      <c r="F27" s="147"/>
      <c r="G27" s="147"/>
      <c r="H27" s="149"/>
      <c r="I27" s="147"/>
      <c r="J27" s="156"/>
      <c r="K27" s="149"/>
      <c r="L27" s="147"/>
      <c r="M27" s="156"/>
      <c r="N27" s="149" t="s">
        <v>16575</v>
      </c>
      <c r="O27" s="147" t="s">
        <v>3131</v>
      </c>
      <c r="P27" s="156" t="s">
        <v>3596</v>
      </c>
      <c r="Q27" s="149" t="s">
        <v>1266</v>
      </c>
      <c r="R27" s="147"/>
      <c r="S27" s="156" t="s">
        <v>3107</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3059</v>
      </c>
      <c r="B2" s="98">
        <v>43532.0</v>
      </c>
      <c r="C2" s="99">
        <v>6.0</v>
      </c>
      <c r="D2" s="136"/>
      <c r="E2" s="165">
        <v>44794.0</v>
      </c>
      <c r="F2" s="163">
        <v>7.0</v>
      </c>
      <c r="G2" s="100"/>
      <c r="H2" s="165">
        <v>44946.0</v>
      </c>
      <c r="I2" s="163">
        <v>7.0</v>
      </c>
      <c r="J2" s="100"/>
      <c r="K2" s="162">
        <v>45057.0</v>
      </c>
      <c r="L2" s="163">
        <v>7.0</v>
      </c>
      <c r="M2" s="100"/>
    </row>
    <row r="3">
      <c r="A3" s="103" t="s">
        <v>3060</v>
      </c>
      <c r="B3" s="99">
        <v>2.0</v>
      </c>
      <c r="C3" s="99" t="s">
        <v>5278</v>
      </c>
      <c r="D3" s="101">
        <v>1.8</v>
      </c>
      <c r="E3" s="99">
        <v>3.0</v>
      </c>
      <c r="F3" s="99" t="s">
        <v>3149</v>
      </c>
      <c r="G3" s="101">
        <v>1.8</v>
      </c>
      <c r="H3" s="99">
        <v>5.0</v>
      </c>
      <c r="I3" s="99" t="s">
        <v>3344</v>
      </c>
      <c r="J3" s="101">
        <v>1.17</v>
      </c>
      <c r="K3" s="99" t="s">
        <v>3284</v>
      </c>
      <c r="L3" s="99" t="s">
        <v>3073</v>
      </c>
      <c r="M3" s="101">
        <v>1.17</v>
      </c>
    </row>
    <row r="4">
      <c r="A4" s="103" t="s">
        <v>3061</v>
      </c>
      <c r="B4" s="99" t="s">
        <v>20875</v>
      </c>
      <c r="C4" s="95"/>
      <c r="D4" s="96"/>
      <c r="E4" s="99" t="s">
        <v>20876</v>
      </c>
      <c r="F4" s="95"/>
      <c r="G4" s="96"/>
      <c r="H4" s="99" t="s">
        <v>20877</v>
      </c>
      <c r="I4" s="95"/>
      <c r="J4" s="96"/>
      <c r="K4" s="99" t="s">
        <v>20878</v>
      </c>
      <c r="L4" s="95"/>
      <c r="M4" s="96"/>
    </row>
    <row r="5">
      <c r="A5" s="103" t="s">
        <v>3062</v>
      </c>
      <c r="B5" s="99" t="s">
        <v>2317</v>
      </c>
      <c r="C5" s="95"/>
      <c r="D5" s="96"/>
      <c r="E5" s="99" t="s">
        <v>1073</v>
      </c>
      <c r="F5" s="95"/>
      <c r="G5" s="96"/>
      <c r="H5" s="99" t="s">
        <v>573</v>
      </c>
      <c r="I5" s="95"/>
      <c r="J5" s="96"/>
      <c r="K5" s="99" t="s">
        <v>938</v>
      </c>
      <c r="L5" s="95"/>
      <c r="M5" s="96"/>
    </row>
    <row r="6">
      <c r="A6" s="105" t="s">
        <v>3063</v>
      </c>
      <c r="B6" s="106">
        <v>1.0</v>
      </c>
      <c r="C6" s="106">
        <v>17.0</v>
      </c>
      <c r="D6" s="107">
        <v>13.0</v>
      </c>
      <c r="E6" s="106">
        <v>1.0</v>
      </c>
      <c r="F6" s="106">
        <v>14.0</v>
      </c>
      <c r="G6" s="107">
        <v>40.0</v>
      </c>
      <c r="H6" s="106">
        <v>0.0</v>
      </c>
      <c r="I6" s="106">
        <v>59.0</v>
      </c>
      <c r="J6" s="107">
        <v>2.0</v>
      </c>
      <c r="K6" s="106">
        <v>1.0</v>
      </c>
      <c r="L6" s="106">
        <v>11.0</v>
      </c>
      <c r="M6" s="107">
        <v>5.0</v>
      </c>
    </row>
    <row r="7">
      <c r="A7" s="103" t="s">
        <v>3064</v>
      </c>
      <c r="B7" s="99" t="s">
        <v>2332</v>
      </c>
      <c r="C7" s="95"/>
      <c r="D7" s="96"/>
      <c r="E7" s="99" t="s">
        <v>3274</v>
      </c>
      <c r="F7" s="95"/>
      <c r="G7" s="96"/>
      <c r="H7" s="99" t="s">
        <v>20879</v>
      </c>
      <c r="I7" s="95"/>
      <c r="J7" s="96"/>
      <c r="K7" s="99" t="s">
        <v>724</v>
      </c>
      <c r="L7" s="95"/>
      <c r="M7" s="96"/>
    </row>
    <row r="8">
      <c r="A8" s="105" t="s">
        <v>3063</v>
      </c>
      <c r="B8" s="106">
        <v>0.0</v>
      </c>
      <c r="C8" s="106">
        <v>4.0</v>
      </c>
      <c r="D8" s="107">
        <v>7.0</v>
      </c>
      <c r="E8" s="106">
        <v>0.0</v>
      </c>
      <c r="F8" s="106">
        <v>1.0</v>
      </c>
      <c r="G8" s="107">
        <v>29.0</v>
      </c>
      <c r="H8" s="106">
        <v>0.0</v>
      </c>
      <c r="I8" s="106">
        <v>1.0</v>
      </c>
      <c r="J8" s="107">
        <v>33.0</v>
      </c>
      <c r="K8" s="106">
        <v>0.0</v>
      </c>
      <c r="L8" s="106">
        <v>0.0</v>
      </c>
      <c r="M8" s="107">
        <v>31.0</v>
      </c>
    </row>
    <row r="9">
      <c r="A9" s="109" t="s">
        <v>3065</v>
      </c>
      <c r="B9" s="154" t="s">
        <v>4754</v>
      </c>
      <c r="C9" s="154"/>
      <c r="D9" s="167" t="s">
        <v>3094</v>
      </c>
      <c r="E9" s="110" t="s">
        <v>20880</v>
      </c>
      <c r="F9" s="111"/>
      <c r="G9" s="167" t="s">
        <v>3086</v>
      </c>
      <c r="H9" s="110" t="s">
        <v>20881</v>
      </c>
      <c r="I9" s="111"/>
      <c r="J9" s="167" t="s">
        <v>3099</v>
      </c>
      <c r="K9" s="111"/>
      <c r="L9" s="111"/>
      <c r="M9" s="323"/>
    </row>
    <row r="10">
      <c r="A10" s="115" t="s">
        <v>3066</v>
      </c>
      <c r="B10" s="141" t="s">
        <v>20882</v>
      </c>
      <c r="C10" s="140"/>
      <c r="D10" s="169" t="s">
        <v>3083</v>
      </c>
      <c r="E10" s="116" t="s">
        <v>20883</v>
      </c>
      <c r="F10" s="117"/>
      <c r="G10" s="169" t="s">
        <v>3099</v>
      </c>
      <c r="H10" s="116" t="s">
        <v>20884</v>
      </c>
      <c r="I10" s="117"/>
      <c r="J10" s="169" t="s">
        <v>3086</v>
      </c>
      <c r="K10" s="117"/>
      <c r="L10" s="117"/>
      <c r="M10" s="267"/>
    </row>
    <row r="11">
      <c r="A11" s="115" t="s">
        <v>3067</v>
      </c>
      <c r="B11" s="141" t="s">
        <v>20885</v>
      </c>
      <c r="C11" s="140"/>
      <c r="D11" s="169" t="s">
        <v>3095</v>
      </c>
      <c r="E11" s="116" t="s">
        <v>20886</v>
      </c>
      <c r="F11" s="117"/>
      <c r="G11" s="169" t="s">
        <v>3088</v>
      </c>
      <c r="H11" s="116" t="s">
        <v>20887</v>
      </c>
      <c r="I11" s="117"/>
      <c r="J11" s="169" t="s">
        <v>3082</v>
      </c>
      <c r="K11" s="117"/>
      <c r="L11" s="117"/>
      <c r="M11" s="267"/>
    </row>
    <row r="12">
      <c r="A12" s="120"/>
      <c r="B12" s="141" t="s">
        <v>20888</v>
      </c>
      <c r="C12" s="140"/>
      <c r="D12" s="169" t="s">
        <v>3091</v>
      </c>
      <c r="E12" s="116" t="s">
        <v>20889</v>
      </c>
      <c r="F12" s="117"/>
      <c r="G12" s="169" t="s">
        <v>3083</v>
      </c>
      <c r="H12" s="116" t="s">
        <v>20890</v>
      </c>
      <c r="I12" s="117"/>
      <c r="J12" s="169" t="s">
        <v>3096</v>
      </c>
      <c r="K12" s="117"/>
      <c r="L12" s="117"/>
      <c r="M12" s="267"/>
    </row>
    <row r="13">
      <c r="A13" s="120"/>
      <c r="B13" s="141" t="s">
        <v>20891</v>
      </c>
      <c r="C13" s="140"/>
      <c r="D13" s="169" t="s">
        <v>3090</v>
      </c>
      <c r="E13" s="116" t="s">
        <v>20892</v>
      </c>
      <c r="F13" s="117"/>
      <c r="G13" s="169" t="s">
        <v>3094</v>
      </c>
      <c r="H13" s="116" t="s">
        <v>20893</v>
      </c>
      <c r="I13" s="117"/>
      <c r="J13" s="267"/>
      <c r="K13" s="117"/>
      <c r="L13" s="117"/>
      <c r="M13" s="267"/>
    </row>
    <row r="14">
      <c r="A14" s="120"/>
      <c r="B14" s="141" t="s">
        <v>20894</v>
      </c>
      <c r="C14" s="140"/>
      <c r="D14" s="169" t="s">
        <v>3082</v>
      </c>
      <c r="E14" s="116" t="s">
        <v>20895</v>
      </c>
      <c r="F14" s="117"/>
      <c r="G14" s="169" t="s">
        <v>3097</v>
      </c>
      <c r="H14" s="117"/>
      <c r="I14" s="117"/>
      <c r="J14" s="267"/>
      <c r="K14" s="117"/>
      <c r="L14" s="117"/>
      <c r="M14" s="267"/>
    </row>
    <row r="15">
      <c r="A15" s="120"/>
      <c r="B15" s="141" t="s">
        <v>20896</v>
      </c>
      <c r="C15" s="140"/>
      <c r="D15" s="169" t="s">
        <v>3094</v>
      </c>
      <c r="E15" s="116" t="s">
        <v>20897</v>
      </c>
      <c r="F15" s="117"/>
      <c r="G15" s="169" t="s">
        <v>3093</v>
      </c>
      <c r="H15" s="117"/>
      <c r="I15" s="117"/>
      <c r="J15" s="267"/>
      <c r="K15" s="117"/>
      <c r="L15" s="117"/>
      <c r="M15" s="267"/>
    </row>
    <row r="16">
      <c r="A16" s="120"/>
      <c r="B16" s="141" t="s">
        <v>20898</v>
      </c>
      <c r="C16" s="140"/>
      <c r="D16" s="169" t="s">
        <v>3086</v>
      </c>
      <c r="E16" s="116" t="s">
        <v>20899</v>
      </c>
      <c r="F16" s="117"/>
      <c r="G16" s="169" t="s">
        <v>3091</v>
      </c>
      <c r="H16" s="117"/>
      <c r="I16" s="117"/>
      <c r="J16" s="267"/>
      <c r="K16" s="117"/>
      <c r="L16" s="117"/>
      <c r="M16" s="267"/>
    </row>
    <row r="17">
      <c r="A17" s="120"/>
      <c r="B17" s="141" t="s">
        <v>20900</v>
      </c>
      <c r="C17" s="140"/>
      <c r="D17" s="169" t="s">
        <v>3088</v>
      </c>
      <c r="E17" s="116" t="s">
        <v>20901</v>
      </c>
      <c r="F17" s="117"/>
      <c r="G17" s="169" t="s">
        <v>3080</v>
      </c>
      <c r="H17" s="117"/>
      <c r="I17" s="117"/>
      <c r="J17" s="267"/>
      <c r="K17" s="117"/>
      <c r="L17" s="117"/>
      <c r="M17" s="267"/>
    </row>
    <row r="18">
      <c r="A18" s="120"/>
      <c r="B18" s="141" t="s">
        <v>20902</v>
      </c>
      <c r="C18" s="140"/>
      <c r="D18" s="169" t="s">
        <v>3100</v>
      </c>
      <c r="E18" s="116" t="s">
        <v>20903</v>
      </c>
      <c r="F18" s="117"/>
      <c r="G18" s="169" t="s">
        <v>3092</v>
      </c>
      <c r="H18" s="117"/>
      <c r="I18" s="117"/>
      <c r="J18" s="267"/>
      <c r="K18" s="117"/>
      <c r="L18" s="117"/>
      <c r="M18" s="267"/>
    </row>
    <row r="19">
      <c r="A19" s="120"/>
      <c r="B19" s="141" t="s">
        <v>20904</v>
      </c>
      <c r="C19" s="140"/>
      <c r="D19" s="118" t="s">
        <v>3098</v>
      </c>
      <c r="E19" s="116" t="s">
        <v>20905</v>
      </c>
      <c r="F19" s="117"/>
      <c r="G19" s="169" t="s">
        <v>3100</v>
      </c>
      <c r="H19" s="117"/>
      <c r="I19" s="117"/>
      <c r="J19" s="267"/>
      <c r="K19" s="117"/>
      <c r="L19" s="117"/>
      <c r="M19" s="267"/>
    </row>
    <row r="20">
      <c r="A20" s="120"/>
      <c r="B20" s="141" t="s">
        <v>20906</v>
      </c>
      <c r="C20" s="140"/>
      <c r="D20" s="118" t="s">
        <v>3097</v>
      </c>
      <c r="E20" s="180" t="s">
        <v>20907</v>
      </c>
      <c r="F20" s="198"/>
      <c r="G20" s="169" t="s">
        <v>3082</v>
      </c>
      <c r="H20" s="198"/>
      <c r="I20" s="198"/>
      <c r="J20" s="268"/>
      <c r="K20" s="198"/>
      <c r="L20" s="198"/>
      <c r="M20" s="268"/>
    </row>
    <row r="21">
      <c r="A21" s="122" t="s">
        <v>3068</v>
      </c>
      <c r="B21" s="144" t="s">
        <v>3069</v>
      </c>
      <c r="C21" s="145" t="s">
        <v>3070</v>
      </c>
      <c r="D21" s="155" t="s">
        <v>3071</v>
      </c>
      <c r="E21" s="201" t="s">
        <v>3069</v>
      </c>
      <c r="F21" s="201" t="s">
        <v>3070</v>
      </c>
      <c r="G21" s="202" t="s">
        <v>3071</v>
      </c>
      <c r="H21" s="201" t="s">
        <v>3069</v>
      </c>
      <c r="I21" s="201" t="s">
        <v>3070</v>
      </c>
      <c r="J21" s="202" t="s">
        <v>3071</v>
      </c>
      <c r="K21" s="201" t="s">
        <v>3069</v>
      </c>
      <c r="L21" s="201" t="s">
        <v>3070</v>
      </c>
      <c r="M21" s="202" t="s">
        <v>3071</v>
      </c>
    </row>
    <row r="22">
      <c r="A22" s="127"/>
      <c r="B22" s="147" t="s">
        <v>1260</v>
      </c>
      <c r="C22" s="147" t="s">
        <v>3131</v>
      </c>
      <c r="D22" s="156" t="s">
        <v>2758</v>
      </c>
      <c r="E22" s="128" t="s">
        <v>20908</v>
      </c>
      <c r="F22" s="128" t="s">
        <v>3101</v>
      </c>
      <c r="G22" s="129" t="s">
        <v>3267</v>
      </c>
      <c r="H22" s="128" t="s">
        <v>146</v>
      </c>
      <c r="I22" s="128" t="s">
        <v>3131</v>
      </c>
      <c r="J22" s="129" t="s">
        <v>16390</v>
      </c>
      <c r="K22" s="128" t="s">
        <v>18</v>
      </c>
      <c r="L22" s="128" t="s">
        <v>3131</v>
      </c>
      <c r="M22" s="129" t="s">
        <v>3326</v>
      </c>
    </row>
    <row r="23">
      <c r="A23" s="127"/>
      <c r="B23" s="147" t="s">
        <v>2758</v>
      </c>
      <c r="C23" s="147" t="s">
        <v>3131</v>
      </c>
      <c r="D23" s="156" t="s">
        <v>2524</v>
      </c>
      <c r="E23" s="128" t="s">
        <v>20909</v>
      </c>
      <c r="F23" s="128" t="s">
        <v>3131</v>
      </c>
      <c r="G23" s="129" t="s">
        <v>3326</v>
      </c>
      <c r="H23" s="128" t="s">
        <v>20910</v>
      </c>
      <c r="I23" s="128" t="s">
        <v>3105</v>
      </c>
      <c r="J23" s="129" t="s">
        <v>3106</v>
      </c>
      <c r="K23" s="128" t="s">
        <v>724</v>
      </c>
      <c r="L23" s="128" t="s">
        <v>3131</v>
      </c>
      <c r="M23" s="129" t="s">
        <v>3263</v>
      </c>
    </row>
    <row r="24">
      <c r="A24" s="127"/>
      <c r="B24" s="147" t="s">
        <v>20911</v>
      </c>
      <c r="C24" s="147" t="s">
        <v>3131</v>
      </c>
      <c r="D24" s="156" t="s">
        <v>2053</v>
      </c>
      <c r="E24" s="128" t="s">
        <v>2392</v>
      </c>
      <c r="F24" s="128" t="s">
        <v>3131</v>
      </c>
      <c r="G24" s="129" t="s">
        <v>573</v>
      </c>
      <c r="H24" s="128" t="s">
        <v>864</v>
      </c>
      <c r="I24" s="128" t="s">
        <v>3131</v>
      </c>
      <c r="J24" s="129" t="s">
        <v>578</v>
      </c>
      <c r="K24" s="128" t="s">
        <v>16390</v>
      </c>
      <c r="L24" s="128" t="s">
        <v>3101</v>
      </c>
      <c r="M24" s="129" t="s">
        <v>1578</v>
      </c>
    </row>
    <row r="25">
      <c r="A25" s="127"/>
      <c r="B25" s="147" t="s">
        <v>2332</v>
      </c>
      <c r="C25" s="147" t="s">
        <v>3131</v>
      </c>
      <c r="D25" s="156" t="s">
        <v>2524</v>
      </c>
      <c r="E25" s="128" t="s">
        <v>1572</v>
      </c>
      <c r="F25" s="128" t="s">
        <v>3131</v>
      </c>
      <c r="G25" s="129" t="s">
        <v>3709</v>
      </c>
      <c r="H25" s="128" t="s">
        <v>20912</v>
      </c>
      <c r="I25" s="128" t="s">
        <v>3101</v>
      </c>
      <c r="J25" s="129" t="s">
        <v>573</v>
      </c>
      <c r="K25" s="128" t="s">
        <v>1073</v>
      </c>
      <c r="L25" s="128" t="s">
        <v>3131</v>
      </c>
      <c r="M25" s="129" t="s">
        <v>496</v>
      </c>
    </row>
    <row r="26">
      <c r="A26" s="127"/>
      <c r="B26" s="157" t="s">
        <v>19168</v>
      </c>
      <c r="C26" s="147" t="s">
        <v>3131</v>
      </c>
      <c r="D26" s="156" t="s">
        <v>2053</v>
      </c>
      <c r="E26" s="128" t="s">
        <v>496</v>
      </c>
      <c r="F26" s="128" t="s">
        <v>3131</v>
      </c>
      <c r="G26" s="129" t="s">
        <v>573</v>
      </c>
      <c r="H26" s="128" t="s">
        <v>3292</v>
      </c>
      <c r="I26" s="128" t="s">
        <v>3102</v>
      </c>
      <c r="J26" s="129" t="s">
        <v>4810</v>
      </c>
      <c r="K26" s="128" t="s">
        <v>945</v>
      </c>
      <c r="L26" s="128" t="s">
        <v>3101</v>
      </c>
      <c r="M26" s="129" t="s">
        <v>3263</v>
      </c>
    </row>
    <row r="27">
      <c r="A27" s="127"/>
      <c r="B27" s="158" t="s">
        <v>74</v>
      </c>
      <c r="C27" s="147" t="s">
        <v>3102</v>
      </c>
      <c r="D27" s="156" t="s">
        <v>2524</v>
      </c>
      <c r="E27" s="128" t="s">
        <v>945</v>
      </c>
      <c r="F27" s="128" t="s">
        <v>3101</v>
      </c>
      <c r="G27" s="129" t="s">
        <v>1213</v>
      </c>
      <c r="H27" s="128" t="s">
        <v>4810</v>
      </c>
      <c r="I27" s="128" t="s">
        <v>3131</v>
      </c>
      <c r="J27" s="129" t="s">
        <v>573</v>
      </c>
      <c r="K27" s="128" t="s">
        <v>3274</v>
      </c>
      <c r="L27" s="128" t="s">
        <v>3101</v>
      </c>
      <c r="M27" s="129" t="s">
        <v>2337</v>
      </c>
    </row>
    <row r="28">
      <c r="A28" s="127"/>
      <c r="B28" s="159" t="s">
        <v>2497</v>
      </c>
      <c r="C28" s="147" t="s">
        <v>3131</v>
      </c>
      <c r="D28" s="156" t="s">
        <v>2524</v>
      </c>
      <c r="E28" s="128" t="s">
        <v>2550</v>
      </c>
      <c r="F28" s="128" t="s">
        <v>3131</v>
      </c>
      <c r="G28" s="129" t="s">
        <v>1101</v>
      </c>
      <c r="H28" s="128" t="s">
        <v>5005</v>
      </c>
      <c r="I28" s="128" t="s">
        <v>3101</v>
      </c>
      <c r="J28" s="129" t="s">
        <v>3709</v>
      </c>
      <c r="K28" s="128" t="s">
        <v>2337</v>
      </c>
      <c r="L28" s="128" t="s">
        <v>3133</v>
      </c>
      <c r="M28" s="129" t="s">
        <v>2758</v>
      </c>
    </row>
    <row r="29">
      <c r="A29" s="127"/>
      <c r="B29" s="147" t="s">
        <v>2293</v>
      </c>
      <c r="C29" s="147" t="s">
        <v>3131</v>
      </c>
      <c r="D29" s="156" t="s">
        <v>2053</v>
      </c>
      <c r="E29" s="128" t="s">
        <v>5005</v>
      </c>
      <c r="F29" s="128" t="s">
        <v>3131</v>
      </c>
      <c r="G29" s="129" t="s">
        <v>2332</v>
      </c>
      <c r="H29" s="128" t="s">
        <v>20879</v>
      </c>
      <c r="I29" s="128" t="s">
        <v>3131</v>
      </c>
      <c r="J29" s="129" t="s">
        <v>18</v>
      </c>
      <c r="K29" s="128" t="s">
        <v>1481</v>
      </c>
      <c r="L29" s="128" t="s">
        <v>3131</v>
      </c>
      <c r="M29" s="129" t="s">
        <v>1572</v>
      </c>
    </row>
    <row r="30">
      <c r="A30" s="127"/>
      <c r="B30" s="147" t="s">
        <v>5005</v>
      </c>
      <c r="C30" s="147" t="s">
        <v>3131</v>
      </c>
      <c r="D30" s="156" t="s">
        <v>864</v>
      </c>
      <c r="E30" s="128" t="s">
        <v>20913</v>
      </c>
      <c r="F30" s="128" t="s">
        <v>3131</v>
      </c>
      <c r="G30" s="129" t="s">
        <v>1477</v>
      </c>
      <c r="H30" s="128" t="s">
        <v>578</v>
      </c>
      <c r="I30" s="128" t="s">
        <v>3101</v>
      </c>
      <c r="J30" s="129" t="s">
        <v>3709</v>
      </c>
      <c r="K30" s="128" t="s">
        <v>3617</v>
      </c>
      <c r="L30" s="128" t="s">
        <v>3131</v>
      </c>
      <c r="M30" s="129" t="s">
        <v>2317</v>
      </c>
    </row>
    <row r="31">
      <c r="A31" s="127"/>
      <c r="B31" s="147" t="s">
        <v>650</v>
      </c>
      <c r="C31" s="147" t="s">
        <v>3131</v>
      </c>
      <c r="D31" s="156" t="s">
        <v>3163</v>
      </c>
      <c r="E31" s="128" t="s">
        <v>1477</v>
      </c>
      <c r="F31" s="128" t="s">
        <v>3101</v>
      </c>
      <c r="G31" s="129" t="s">
        <v>1257</v>
      </c>
      <c r="H31" s="128" t="s">
        <v>5712</v>
      </c>
      <c r="I31" s="128" t="s">
        <v>3101</v>
      </c>
      <c r="J31" s="129" t="s">
        <v>3709</v>
      </c>
      <c r="K31" s="128" t="s">
        <v>20912</v>
      </c>
      <c r="L31" s="128" t="s">
        <v>3131</v>
      </c>
      <c r="M31" s="129" t="s">
        <v>2317</v>
      </c>
    </row>
    <row r="32">
      <c r="A32" s="127"/>
      <c r="B32" s="147" t="s">
        <v>1535</v>
      </c>
      <c r="C32" s="147" t="s">
        <v>3131</v>
      </c>
      <c r="D32" s="156" t="s">
        <v>2317</v>
      </c>
      <c r="E32" s="128" t="s">
        <v>724</v>
      </c>
      <c r="F32" s="128" t="s">
        <v>3101</v>
      </c>
      <c r="G32" s="129" t="s">
        <v>1213</v>
      </c>
      <c r="H32" s="128" t="s">
        <v>2392</v>
      </c>
      <c r="I32" s="128" t="s">
        <v>3101</v>
      </c>
      <c r="J32" s="129" t="s">
        <v>496</v>
      </c>
      <c r="K32" s="128" t="s">
        <v>5005</v>
      </c>
      <c r="L32" s="128" t="s">
        <v>3133</v>
      </c>
      <c r="M32" s="129" t="s">
        <v>496</v>
      </c>
    </row>
    <row r="33">
      <c r="A33" s="127"/>
      <c r="B33" s="147" t="s">
        <v>2555</v>
      </c>
      <c r="C33" s="147" t="s">
        <v>3131</v>
      </c>
      <c r="D33" s="156" t="s">
        <v>486</v>
      </c>
      <c r="E33" s="128" t="s">
        <v>573</v>
      </c>
      <c r="F33" s="128" t="s">
        <v>3131</v>
      </c>
      <c r="G33" s="129" t="s">
        <v>2524</v>
      </c>
      <c r="H33" s="128" t="s">
        <v>3163</v>
      </c>
      <c r="I33" s="128" t="s">
        <v>3101</v>
      </c>
      <c r="J33" s="129" t="s">
        <v>1578</v>
      </c>
      <c r="K33" s="128" t="s">
        <v>20914</v>
      </c>
      <c r="L33" s="128" t="s">
        <v>3131</v>
      </c>
      <c r="M33" s="129" t="s">
        <v>2530</v>
      </c>
    </row>
    <row r="34">
      <c r="A34" s="127"/>
      <c r="B34" s="147" t="s">
        <v>486</v>
      </c>
      <c r="C34" s="147" t="s">
        <v>3131</v>
      </c>
      <c r="D34" s="156" t="s">
        <v>2317</v>
      </c>
      <c r="E34" s="128" t="s">
        <v>2130</v>
      </c>
      <c r="F34" s="128" t="s">
        <v>3101</v>
      </c>
      <c r="G34" s="129" t="s">
        <v>1213</v>
      </c>
      <c r="H34" s="128" t="s">
        <v>496</v>
      </c>
      <c r="I34" s="128" t="s">
        <v>3131</v>
      </c>
      <c r="J34" s="129" t="s">
        <v>452</v>
      </c>
      <c r="K34" s="128" t="s">
        <v>452</v>
      </c>
      <c r="L34" s="128" t="s">
        <v>3131</v>
      </c>
      <c r="M34" s="129" t="s">
        <v>3292</v>
      </c>
    </row>
    <row r="35">
      <c r="A35" s="127"/>
      <c r="B35" s="147" t="s">
        <v>5684</v>
      </c>
      <c r="C35" s="147" t="s">
        <v>3131</v>
      </c>
      <c r="D35" s="156" t="s">
        <v>2317</v>
      </c>
      <c r="E35" s="128" t="s">
        <v>2758</v>
      </c>
      <c r="F35" s="128" t="s">
        <v>3131</v>
      </c>
      <c r="G35" s="129" t="s">
        <v>9097</v>
      </c>
      <c r="H35" s="128" t="s">
        <v>486</v>
      </c>
      <c r="I35" s="128" t="s">
        <v>3101</v>
      </c>
      <c r="J35" s="129" t="s">
        <v>18</v>
      </c>
      <c r="K35" s="128" t="s">
        <v>578</v>
      </c>
      <c r="L35" s="128" t="s">
        <v>3131</v>
      </c>
      <c r="M35" s="129" t="s">
        <v>3163</v>
      </c>
    </row>
    <row r="36">
      <c r="A36" s="127"/>
      <c r="B36" s="147" t="s">
        <v>1609</v>
      </c>
      <c r="C36" s="147" t="s">
        <v>3131</v>
      </c>
      <c r="D36" s="156" t="s">
        <v>2317</v>
      </c>
      <c r="E36" s="128" t="s">
        <v>20915</v>
      </c>
      <c r="F36" s="128" t="s">
        <v>3131</v>
      </c>
      <c r="G36" s="129" t="s">
        <v>3326</v>
      </c>
      <c r="H36" s="128" t="s">
        <v>18</v>
      </c>
      <c r="I36" s="128" t="s">
        <v>3101</v>
      </c>
      <c r="J36" s="129" t="s">
        <v>3709</v>
      </c>
      <c r="K36" s="128" t="s">
        <v>486</v>
      </c>
      <c r="L36" s="128" t="s">
        <v>3101</v>
      </c>
      <c r="M36" s="129" t="s">
        <v>496</v>
      </c>
    </row>
    <row r="37">
      <c r="A37" s="127"/>
      <c r="B37" s="147" t="s">
        <v>2317</v>
      </c>
      <c r="C37" s="147" t="s">
        <v>3131</v>
      </c>
      <c r="D37" s="156" t="s">
        <v>1528</v>
      </c>
      <c r="E37" s="128" t="s">
        <v>864</v>
      </c>
      <c r="F37" s="128" t="s">
        <v>3131</v>
      </c>
      <c r="G37" s="129" t="s">
        <v>1899</v>
      </c>
      <c r="H37" s="128" t="s">
        <v>3709</v>
      </c>
      <c r="I37" s="128" t="s">
        <v>3101</v>
      </c>
      <c r="J37" s="129" t="s">
        <v>452</v>
      </c>
      <c r="K37" s="128" t="s">
        <v>1899</v>
      </c>
      <c r="L37" s="128" t="s">
        <v>3101</v>
      </c>
      <c r="M37" s="129" t="s">
        <v>3292</v>
      </c>
    </row>
    <row r="38">
      <c r="A38" s="127"/>
      <c r="B38" s="147" t="s">
        <v>447</v>
      </c>
      <c r="C38" s="147" t="s">
        <v>3131</v>
      </c>
      <c r="D38" s="156" t="s">
        <v>2524</v>
      </c>
      <c r="E38" s="128" t="s">
        <v>938</v>
      </c>
      <c r="F38" s="128" t="s">
        <v>3131</v>
      </c>
      <c r="G38" s="129" t="s">
        <v>1899</v>
      </c>
      <c r="H38" s="128" t="s">
        <v>573</v>
      </c>
      <c r="I38" s="128" t="s">
        <v>3131</v>
      </c>
      <c r="J38" s="129" t="s">
        <v>16390</v>
      </c>
      <c r="K38" s="128" t="s">
        <v>938</v>
      </c>
      <c r="L38" s="128" t="s">
        <v>3131</v>
      </c>
      <c r="M38" s="129" t="s">
        <v>2317</v>
      </c>
    </row>
    <row r="39">
      <c r="A39" s="127"/>
      <c r="B39" s="147" t="s">
        <v>864</v>
      </c>
      <c r="C39" s="147" t="s">
        <v>3131</v>
      </c>
      <c r="D39" s="156" t="s">
        <v>3927</v>
      </c>
      <c r="E39" s="128" t="s">
        <v>1213</v>
      </c>
      <c r="F39" s="128" t="s">
        <v>3131</v>
      </c>
      <c r="G39" s="129" t="s">
        <v>1899</v>
      </c>
      <c r="H39" s="128" t="s">
        <v>1578</v>
      </c>
      <c r="I39" s="128" t="s">
        <v>3131</v>
      </c>
      <c r="J39" s="129" t="s">
        <v>16390</v>
      </c>
      <c r="K39" s="128" t="s">
        <v>496</v>
      </c>
      <c r="L39" s="128" t="s">
        <v>3131</v>
      </c>
      <c r="M39" s="129" t="s">
        <v>1572</v>
      </c>
    </row>
    <row r="40">
      <c r="A40" s="127"/>
      <c r="B40" s="147" t="s">
        <v>3163</v>
      </c>
      <c r="C40" s="147" t="s">
        <v>3131</v>
      </c>
      <c r="D40" s="156" t="s">
        <v>1528</v>
      </c>
      <c r="E40" s="128" t="s">
        <v>20916</v>
      </c>
      <c r="F40" s="128" t="s">
        <v>3131</v>
      </c>
      <c r="G40" s="129" t="s">
        <v>1899</v>
      </c>
      <c r="H40" s="128" t="s">
        <v>16390</v>
      </c>
      <c r="I40" s="128"/>
      <c r="J40" s="129" t="s">
        <v>3107</v>
      </c>
      <c r="K40" s="128" t="s">
        <v>5712</v>
      </c>
      <c r="L40" s="128" t="s">
        <v>3101</v>
      </c>
      <c r="M40" s="129" t="s">
        <v>1572</v>
      </c>
    </row>
    <row r="41">
      <c r="A41" s="127"/>
      <c r="B41" s="147" t="s">
        <v>1528</v>
      </c>
      <c r="C41" s="147" t="s">
        <v>3131</v>
      </c>
      <c r="D41" s="156" t="s">
        <v>515</v>
      </c>
      <c r="E41" s="128" t="s">
        <v>4985</v>
      </c>
      <c r="F41" s="128" t="s">
        <v>3131</v>
      </c>
      <c r="G41" s="129" t="s">
        <v>1899</v>
      </c>
      <c r="H41" s="128" t="s">
        <v>452</v>
      </c>
      <c r="I41" s="128"/>
      <c r="J41" s="129" t="s">
        <v>3107</v>
      </c>
      <c r="K41" s="128" t="s">
        <v>2530</v>
      </c>
      <c r="L41" s="128" t="s">
        <v>3131</v>
      </c>
      <c r="M41" s="129" t="s">
        <v>2317</v>
      </c>
    </row>
    <row r="42">
      <c r="A42" s="127"/>
      <c r="B42" s="147" t="s">
        <v>515</v>
      </c>
      <c r="C42" s="147" t="s">
        <v>3101</v>
      </c>
      <c r="D42" s="156" t="s">
        <v>2524</v>
      </c>
      <c r="E42" s="128" t="s">
        <v>20879</v>
      </c>
      <c r="F42" s="128" t="s">
        <v>3101</v>
      </c>
      <c r="G42" s="129" t="s">
        <v>1899</v>
      </c>
      <c r="H42" s="128"/>
      <c r="I42" s="128"/>
      <c r="J42" s="129"/>
      <c r="K42" s="128" t="s">
        <v>2758</v>
      </c>
      <c r="L42" s="128" t="s">
        <v>3131</v>
      </c>
      <c r="M42" s="129" t="s">
        <v>3292</v>
      </c>
    </row>
    <row r="43">
      <c r="A43" s="127"/>
      <c r="B43" s="147" t="s">
        <v>3927</v>
      </c>
      <c r="C43" s="147" t="s">
        <v>3131</v>
      </c>
      <c r="D43" s="156" t="s">
        <v>2053</v>
      </c>
      <c r="E43" s="128" t="s">
        <v>1899</v>
      </c>
      <c r="F43" s="128" t="s">
        <v>3131</v>
      </c>
      <c r="G43" s="129" t="s">
        <v>2332</v>
      </c>
      <c r="H43" s="128"/>
      <c r="I43" s="128"/>
      <c r="J43" s="129"/>
      <c r="K43" s="128" t="s">
        <v>1578</v>
      </c>
      <c r="L43" s="128" t="s">
        <v>3101</v>
      </c>
      <c r="M43" s="129" t="s">
        <v>3163</v>
      </c>
    </row>
    <row r="44">
      <c r="A44" s="127"/>
      <c r="B44" s="147" t="s">
        <v>2053</v>
      </c>
      <c r="C44" s="148"/>
      <c r="D44" s="156" t="s">
        <v>3107</v>
      </c>
      <c r="E44" s="128" t="s">
        <v>3336</v>
      </c>
      <c r="F44" s="128" t="s">
        <v>3101</v>
      </c>
      <c r="G44" s="129" t="s">
        <v>9097</v>
      </c>
      <c r="H44" s="128"/>
      <c r="I44" s="128"/>
      <c r="J44" s="129"/>
      <c r="K44" s="128" t="s">
        <v>3163</v>
      </c>
      <c r="L44" s="128" t="s">
        <v>3131</v>
      </c>
      <c r="M44" s="129" t="s">
        <v>2317</v>
      </c>
    </row>
    <row r="45">
      <c r="A45" s="127"/>
      <c r="B45" s="149" t="s">
        <v>2524</v>
      </c>
      <c r="C45" s="148"/>
      <c r="D45" s="156" t="s">
        <v>3107</v>
      </c>
      <c r="E45" s="128" t="s">
        <v>20912</v>
      </c>
      <c r="F45" s="128" t="s">
        <v>3101</v>
      </c>
      <c r="G45" s="129" t="s">
        <v>1257</v>
      </c>
      <c r="H45" s="128"/>
      <c r="I45" s="128"/>
      <c r="J45" s="129"/>
      <c r="K45" s="128" t="s">
        <v>1572</v>
      </c>
      <c r="L45" s="128" t="s">
        <v>3131</v>
      </c>
      <c r="M45" s="129" t="s">
        <v>2317</v>
      </c>
    </row>
    <row r="46">
      <c r="A46" s="134"/>
      <c r="B46" s="149"/>
      <c r="C46" s="148"/>
      <c r="D46" s="156"/>
      <c r="E46" s="128" t="s">
        <v>3274</v>
      </c>
      <c r="F46" s="128" t="s">
        <v>3101</v>
      </c>
      <c r="G46" s="129" t="s">
        <v>1101</v>
      </c>
      <c r="H46" s="128"/>
      <c r="I46" s="128"/>
      <c r="J46" s="129"/>
      <c r="K46" s="128" t="s">
        <v>3263</v>
      </c>
      <c r="L46" s="128" t="s">
        <v>3102</v>
      </c>
      <c r="M46" s="129"/>
    </row>
    <row r="47">
      <c r="A47" s="134"/>
      <c r="B47" s="149"/>
      <c r="C47" s="148"/>
      <c r="D47" s="156"/>
      <c r="E47" s="128" t="s">
        <v>1073</v>
      </c>
      <c r="F47" s="128" t="s">
        <v>3131</v>
      </c>
      <c r="G47" s="129" t="s">
        <v>452</v>
      </c>
      <c r="H47" s="128"/>
      <c r="I47" s="128"/>
      <c r="J47" s="129"/>
      <c r="K47" s="128" t="s">
        <v>3292</v>
      </c>
      <c r="L47" s="128" t="s">
        <v>3131</v>
      </c>
      <c r="M47" s="129" t="s">
        <v>2317</v>
      </c>
    </row>
    <row r="48">
      <c r="A48" s="134"/>
      <c r="B48" s="149"/>
      <c r="C48" s="148"/>
      <c r="D48" s="156"/>
      <c r="E48" s="128" t="s">
        <v>2530</v>
      </c>
      <c r="F48" s="128" t="s">
        <v>3131</v>
      </c>
      <c r="G48" s="129" t="s">
        <v>452</v>
      </c>
      <c r="H48" s="128"/>
      <c r="I48" s="128"/>
      <c r="J48" s="129"/>
      <c r="K48" s="128" t="s">
        <v>2317</v>
      </c>
      <c r="L48" s="128"/>
      <c r="M48" s="129" t="s">
        <v>3107</v>
      </c>
    </row>
    <row r="49">
      <c r="A49" s="134"/>
      <c r="B49" s="149"/>
      <c r="C49" s="148"/>
      <c r="D49" s="156"/>
      <c r="E49" s="128" t="s">
        <v>452</v>
      </c>
      <c r="F49" s="128" t="s">
        <v>3131</v>
      </c>
      <c r="G49" s="129" t="s">
        <v>3709</v>
      </c>
      <c r="H49" s="128"/>
      <c r="I49" s="128"/>
      <c r="J49" s="129"/>
      <c r="K49" s="128"/>
      <c r="L49" s="128"/>
      <c r="M49" s="129"/>
    </row>
    <row r="50">
      <c r="A50" s="134"/>
      <c r="B50" s="149"/>
      <c r="C50" s="148"/>
      <c r="D50" s="156"/>
      <c r="E50" s="128" t="s">
        <v>1101</v>
      </c>
      <c r="F50" s="128" t="s">
        <v>3101</v>
      </c>
      <c r="G50" s="129" t="s">
        <v>3709</v>
      </c>
      <c r="H50" s="128"/>
      <c r="I50" s="128"/>
      <c r="J50" s="129"/>
      <c r="K50" s="128"/>
      <c r="L50" s="128"/>
      <c r="M50" s="129"/>
    </row>
    <row r="51">
      <c r="A51" s="134"/>
      <c r="B51" s="149"/>
      <c r="C51" s="148"/>
      <c r="D51" s="156"/>
      <c r="E51" s="128" t="s">
        <v>3709</v>
      </c>
      <c r="F51" s="128" t="s">
        <v>3131</v>
      </c>
      <c r="G51" s="129" t="s">
        <v>2524</v>
      </c>
      <c r="H51" s="128"/>
      <c r="I51" s="128"/>
      <c r="J51" s="129"/>
      <c r="K51" s="128"/>
      <c r="L51" s="128"/>
      <c r="M51" s="129"/>
    </row>
    <row r="52">
      <c r="A52" s="134"/>
      <c r="B52" s="149"/>
      <c r="C52" s="148"/>
      <c r="D52" s="156"/>
      <c r="E52" s="128" t="s">
        <v>1257</v>
      </c>
      <c r="F52" s="128" t="s">
        <v>3131</v>
      </c>
      <c r="G52" s="129" t="s">
        <v>2317</v>
      </c>
      <c r="H52" s="128"/>
      <c r="I52" s="128"/>
      <c r="J52" s="129"/>
      <c r="K52" s="128"/>
      <c r="L52" s="128"/>
      <c r="M52" s="129"/>
    </row>
    <row r="53">
      <c r="A53" s="134"/>
      <c r="B53" s="149"/>
      <c r="C53" s="148"/>
      <c r="D53" s="156"/>
      <c r="E53" s="128" t="s">
        <v>2332</v>
      </c>
      <c r="F53" s="128" t="s">
        <v>3131</v>
      </c>
      <c r="G53" s="129" t="s">
        <v>85</v>
      </c>
      <c r="H53" s="128"/>
      <c r="I53" s="128"/>
      <c r="J53" s="129"/>
      <c r="K53" s="128"/>
      <c r="L53" s="128"/>
      <c r="M53" s="129"/>
    </row>
    <row r="54">
      <c r="A54" s="134"/>
      <c r="B54" s="149"/>
      <c r="C54" s="148"/>
      <c r="D54" s="156"/>
      <c r="E54" s="128" t="s">
        <v>85</v>
      </c>
      <c r="F54" s="128" t="s">
        <v>3131</v>
      </c>
      <c r="G54" s="129" t="s">
        <v>9097</v>
      </c>
      <c r="H54" s="128"/>
      <c r="I54" s="128"/>
      <c r="J54" s="129"/>
      <c r="K54" s="128"/>
      <c r="L54" s="128"/>
      <c r="M54" s="129"/>
    </row>
    <row r="55">
      <c r="A55" s="134"/>
      <c r="B55" s="149"/>
      <c r="C55" s="148"/>
      <c r="D55" s="156"/>
      <c r="E55" s="128" t="s">
        <v>2317</v>
      </c>
      <c r="F55" s="128" t="s">
        <v>3131</v>
      </c>
      <c r="G55" s="129" t="s">
        <v>9097</v>
      </c>
      <c r="H55" s="128"/>
      <c r="I55" s="128"/>
      <c r="J55" s="129"/>
      <c r="K55" s="128"/>
      <c r="L55" s="128"/>
      <c r="M55" s="129"/>
    </row>
    <row r="56">
      <c r="A56" s="134"/>
      <c r="B56" s="149"/>
      <c r="C56" s="148"/>
      <c r="D56" s="156"/>
      <c r="E56" s="128" t="s">
        <v>9097</v>
      </c>
      <c r="F56" s="128" t="s">
        <v>3131</v>
      </c>
      <c r="G56" s="129" t="s">
        <v>2524</v>
      </c>
      <c r="H56" s="128"/>
      <c r="I56" s="128"/>
      <c r="J56" s="129"/>
      <c r="K56" s="128"/>
      <c r="L56" s="128"/>
      <c r="M56" s="129"/>
    </row>
    <row r="57">
      <c r="A57" s="134"/>
      <c r="B57" s="149"/>
      <c r="C57" s="148"/>
      <c r="D57" s="156"/>
      <c r="E57" s="128" t="s">
        <v>2524</v>
      </c>
      <c r="F57" s="128"/>
      <c r="G57" s="129" t="s">
        <v>3107</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3056</v>
      </c>
      <c r="B1" s="94">
        <v>1.0</v>
      </c>
      <c r="C1" s="95"/>
      <c r="D1" s="96"/>
      <c r="E1" s="161">
        <v>2.0</v>
      </c>
      <c r="F1" s="95"/>
      <c r="G1" s="96"/>
      <c r="H1" s="161">
        <v>3.0</v>
      </c>
      <c r="I1" s="95"/>
      <c r="J1" s="96"/>
      <c r="K1" s="161">
        <v>4.0</v>
      </c>
      <c r="L1" s="95"/>
      <c r="M1" s="96"/>
    </row>
    <row r="2">
      <c r="A2" s="93" t="s">
        <v>3059</v>
      </c>
      <c r="B2" s="98">
        <v>45395.0</v>
      </c>
      <c r="C2" s="99">
        <v>5.0</v>
      </c>
      <c r="D2" s="136"/>
      <c r="E2" s="162">
        <v>45437.0</v>
      </c>
      <c r="F2" s="163">
        <v>6.0</v>
      </c>
      <c r="G2" s="100"/>
      <c r="H2" s="165">
        <v>45822.0</v>
      </c>
      <c r="I2" s="163">
        <v>5.0</v>
      </c>
      <c r="J2" s="100"/>
      <c r="K2" s="165">
        <v>45914.0</v>
      </c>
      <c r="L2" s="163">
        <v>5.0</v>
      </c>
      <c r="M2" s="100"/>
    </row>
    <row r="3">
      <c r="A3" s="103" t="s">
        <v>3060</v>
      </c>
      <c r="B3" s="99">
        <v>2.0</v>
      </c>
      <c r="C3" s="99" t="s">
        <v>3149</v>
      </c>
      <c r="D3" s="166">
        <v>1.2</v>
      </c>
      <c r="E3" s="194">
        <v>3.0</v>
      </c>
      <c r="F3" s="193" t="s">
        <v>3149</v>
      </c>
      <c r="G3" s="166">
        <v>1.2</v>
      </c>
      <c r="H3" s="194">
        <v>4.0</v>
      </c>
      <c r="I3" s="193" t="s">
        <v>3149</v>
      </c>
      <c r="J3" s="166">
        <v>1.2</v>
      </c>
      <c r="K3" s="193" t="s">
        <v>3284</v>
      </c>
      <c r="L3" s="193" t="s">
        <v>3073</v>
      </c>
      <c r="M3" s="166">
        <v>1.21</v>
      </c>
    </row>
    <row r="4">
      <c r="A4" s="490" t="s">
        <v>3061</v>
      </c>
      <c r="B4" s="104" t="s">
        <v>20917</v>
      </c>
      <c r="C4" s="99"/>
      <c r="D4" s="101"/>
      <c r="E4" s="99" t="s">
        <v>20918</v>
      </c>
      <c r="F4" s="99"/>
      <c r="G4" s="101"/>
      <c r="H4" s="99" t="s">
        <v>20919</v>
      </c>
      <c r="I4" s="99"/>
      <c r="J4" s="101"/>
      <c r="K4" s="99" t="s">
        <v>20920</v>
      </c>
      <c r="L4" s="99"/>
      <c r="M4" s="101"/>
    </row>
    <row r="5">
      <c r="A5" s="103" t="s">
        <v>3062</v>
      </c>
      <c r="B5" s="99" t="s">
        <v>3328</v>
      </c>
      <c r="C5" s="95"/>
      <c r="D5" s="96"/>
      <c r="E5" s="99" t="s">
        <v>3382</v>
      </c>
      <c r="F5" s="95"/>
      <c r="G5" s="96"/>
      <c r="H5" s="99" t="s">
        <v>1371</v>
      </c>
      <c r="I5" s="95"/>
      <c r="J5" s="96"/>
      <c r="K5" s="99" t="s">
        <v>383</v>
      </c>
      <c r="L5" s="95"/>
      <c r="M5" s="96"/>
    </row>
    <row r="6">
      <c r="A6" s="105" t="s">
        <v>3063</v>
      </c>
      <c r="B6" s="106">
        <v>1.0</v>
      </c>
      <c r="C6" s="106">
        <v>20.0</v>
      </c>
      <c r="D6" s="107">
        <v>43.0</v>
      </c>
      <c r="E6" s="106">
        <v>1.0</v>
      </c>
      <c r="F6" s="106">
        <v>29.0</v>
      </c>
      <c r="G6" s="107">
        <v>58.0</v>
      </c>
      <c r="H6" s="106">
        <v>1.0</v>
      </c>
      <c r="I6" s="106">
        <v>11.0</v>
      </c>
      <c r="J6" s="107">
        <v>1.0</v>
      </c>
      <c r="K6" s="106">
        <v>1.0</v>
      </c>
      <c r="L6" s="106">
        <v>1.0</v>
      </c>
      <c r="M6" s="107">
        <v>34.0</v>
      </c>
    </row>
    <row r="7">
      <c r="A7" s="103" t="s">
        <v>3064</v>
      </c>
      <c r="B7" s="99" t="s">
        <v>1371</v>
      </c>
      <c r="C7" s="95"/>
      <c r="D7" s="96"/>
      <c r="E7" s="99" t="s">
        <v>3334</v>
      </c>
      <c r="F7" s="95"/>
      <c r="G7" s="96"/>
      <c r="H7" s="99" t="s">
        <v>392</v>
      </c>
      <c r="I7" s="95"/>
      <c r="J7" s="96"/>
      <c r="K7" s="99" t="s">
        <v>1371</v>
      </c>
      <c r="L7" s="95"/>
      <c r="M7" s="96"/>
    </row>
    <row r="8">
      <c r="A8" s="105" t="s">
        <v>3063</v>
      </c>
      <c r="B8" s="106">
        <v>0.0</v>
      </c>
      <c r="C8" s="106">
        <v>5.0</v>
      </c>
      <c r="D8" s="107">
        <v>11.0</v>
      </c>
      <c r="E8" s="106">
        <v>0.0</v>
      </c>
      <c r="F8" s="106">
        <v>5.0</v>
      </c>
      <c r="G8" s="107">
        <v>27.0</v>
      </c>
      <c r="H8" s="106">
        <v>0.0</v>
      </c>
      <c r="I8" s="106">
        <v>4.0</v>
      </c>
      <c r="J8" s="107">
        <v>53.0</v>
      </c>
      <c r="K8" s="106">
        <v>0.0</v>
      </c>
      <c r="L8" s="106">
        <v>20.0</v>
      </c>
      <c r="M8" s="107">
        <v>32.0</v>
      </c>
    </row>
    <row r="9">
      <c r="A9" s="109" t="s">
        <v>3065</v>
      </c>
      <c r="B9" s="154" t="s">
        <v>11428</v>
      </c>
      <c r="C9" s="137"/>
      <c r="D9" s="167" t="s">
        <v>3095</v>
      </c>
      <c r="E9" s="110" t="s">
        <v>20921</v>
      </c>
      <c r="F9" s="111"/>
      <c r="G9" s="112" t="s">
        <v>3098</v>
      </c>
      <c r="H9" s="110" t="s">
        <v>20922</v>
      </c>
      <c r="I9" s="110"/>
      <c r="J9" s="112" t="s">
        <v>3100</v>
      </c>
      <c r="K9" s="110"/>
      <c r="L9" s="110"/>
      <c r="M9" s="112"/>
    </row>
    <row r="10">
      <c r="A10" s="115" t="s">
        <v>3066</v>
      </c>
      <c r="B10" s="141" t="s">
        <v>20923</v>
      </c>
      <c r="C10" s="140"/>
      <c r="D10" s="169" t="s">
        <v>3086</v>
      </c>
      <c r="E10" s="116" t="s">
        <v>20924</v>
      </c>
      <c r="F10" s="117"/>
      <c r="G10" s="118" t="s">
        <v>3092</v>
      </c>
      <c r="H10" s="116" t="s">
        <v>20925</v>
      </c>
      <c r="I10" s="116"/>
      <c r="J10" s="118" t="s">
        <v>3082</v>
      </c>
      <c r="K10" s="116"/>
      <c r="L10" s="116"/>
      <c r="M10" s="118"/>
    </row>
    <row r="11">
      <c r="A11" s="115" t="s">
        <v>3067</v>
      </c>
      <c r="B11" s="141" t="s">
        <v>20926</v>
      </c>
      <c r="C11" s="140"/>
      <c r="D11" s="169" t="s">
        <v>3091</v>
      </c>
      <c r="E11" s="116" t="s">
        <v>20927</v>
      </c>
      <c r="F11" s="117"/>
      <c r="G11" s="118" t="s">
        <v>3100</v>
      </c>
      <c r="H11" s="116" t="s">
        <v>20928</v>
      </c>
      <c r="I11" s="116"/>
      <c r="J11" s="118" t="s">
        <v>3097</v>
      </c>
      <c r="K11" s="116"/>
      <c r="L11" s="116"/>
      <c r="M11" s="118"/>
    </row>
    <row r="12">
      <c r="A12" s="120"/>
      <c r="B12" s="141" t="s">
        <v>20929</v>
      </c>
      <c r="C12" s="140"/>
      <c r="D12" s="169" t="s">
        <v>3092</v>
      </c>
      <c r="E12" s="116" t="s">
        <v>20930</v>
      </c>
      <c r="F12" s="117"/>
      <c r="G12" s="118" t="s">
        <v>3094</v>
      </c>
      <c r="H12" s="116" t="s">
        <v>20931</v>
      </c>
      <c r="I12" s="116"/>
      <c r="J12" s="118" t="s">
        <v>3090</v>
      </c>
      <c r="K12" s="116"/>
      <c r="L12" s="116"/>
      <c r="M12" s="118"/>
    </row>
    <row r="13">
      <c r="A13" s="120"/>
      <c r="B13" s="141" t="s">
        <v>20932</v>
      </c>
      <c r="C13" s="140"/>
      <c r="D13" s="169" t="s">
        <v>3096</v>
      </c>
      <c r="E13" s="116" t="s">
        <v>20933</v>
      </c>
      <c r="F13" s="117"/>
      <c r="G13" s="118" t="s">
        <v>3095</v>
      </c>
      <c r="H13" s="116" t="s">
        <v>20934</v>
      </c>
      <c r="I13" s="116"/>
      <c r="J13" s="118" t="s">
        <v>3093</v>
      </c>
      <c r="K13" s="116"/>
      <c r="L13" s="116"/>
      <c r="M13" s="118"/>
    </row>
    <row r="14">
      <c r="A14" s="120"/>
      <c r="B14" s="141" t="s">
        <v>20935</v>
      </c>
      <c r="C14" s="140"/>
      <c r="D14" s="169" t="s">
        <v>3080</v>
      </c>
      <c r="E14" s="116" t="s">
        <v>20936</v>
      </c>
      <c r="F14" s="117"/>
      <c r="G14" s="118" t="s">
        <v>3096</v>
      </c>
      <c r="H14" s="116" t="s">
        <v>20937</v>
      </c>
      <c r="I14" s="116"/>
      <c r="J14" s="118" t="s">
        <v>3095</v>
      </c>
      <c r="K14" s="116"/>
      <c r="L14" s="116"/>
      <c r="M14" s="118"/>
    </row>
    <row r="15">
      <c r="A15" s="120"/>
      <c r="B15" s="141" t="s">
        <v>20938</v>
      </c>
      <c r="C15" s="140"/>
      <c r="D15" s="169" t="s">
        <v>3098</v>
      </c>
      <c r="E15" s="116" t="s">
        <v>20939</v>
      </c>
      <c r="F15" s="117"/>
      <c r="G15" s="118" t="s">
        <v>3097</v>
      </c>
      <c r="H15" s="116" t="s">
        <v>20940</v>
      </c>
      <c r="I15" s="116"/>
      <c r="J15" s="118" t="s">
        <v>3098</v>
      </c>
      <c r="K15" s="116"/>
      <c r="L15" s="116"/>
      <c r="M15" s="118"/>
    </row>
    <row r="16">
      <c r="A16" s="120"/>
      <c r="B16" s="141" t="s">
        <v>4311</v>
      </c>
      <c r="C16" s="140"/>
      <c r="D16" s="169" t="s">
        <v>3100</v>
      </c>
      <c r="E16" s="117"/>
      <c r="F16" s="117"/>
      <c r="G16" s="267"/>
      <c r="H16" s="117"/>
      <c r="I16" s="117"/>
      <c r="J16" s="267"/>
      <c r="K16" s="117"/>
      <c r="L16" s="117"/>
      <c r="M16" s="267"/>
    </row>
    <row r="17">
      <c r="A17" s="120"/>
      <c r="B17" s="141" t="s">
        <v>20941</v>
      </c>
      <c r="C17" s="140"/>
      <c r="D17" s="169" t="s">
        <v>3094</v>
      </c>
      <c r="E17" s="117"/>
      <c r="F17" s="117"/>
      <c r="G17" s="267"/>
      <c r="H17" s="117"/>
      <c r="I17" s="117"/>
      <c r="J17" s="267"/>
      <c r="K17" s="117"/>
      <c r="L17" s="117"/>
      <c r="M17" s="267"/>
    </row>
    <row r="18">
      <c r="A18" s="120"/>
      <c r="B18" s="141" t="s">
        <v>20942</v>
      </c>
      <c r="C18" s="140"/>
      <c r="D18" s="169" t="s">
        <v>3093</v>
      </c>
      <c r="E18" s="117"/>
      <c r="F18" s="117"/>
      <c r="G18" s="267"/>
      <c r="H18" s="117"/>
      <c r="I18" s="117"/>
      <c r="J18" s="267"/>
      <c r="K18" s="117"/>
      <c r="L18" s="117"/>
      <c r="M18" s="267"/>
    </row>
    <row r="19">
      <c r="A19" s="120"/>
      <c r="B19" s="141" t="s">
        <v>19808</v>
      </c>
      <c r="C19" s="140"/>
      <c r="D19" s="169" t="s">
        <v>3097</v>
      </c>
      <c r="E19" s="198"/>
      <c r="F19" s="198"/>
      <c r="G19" s="268"/>
      <c r="H19" s="198"/>
      <c r="I19" s="198"/>
      <c r="J19" s="268"/>
      <c r="K19" s="198"/>
      <c r="L19" s="198"/>
      <c r="M19" s="268"/>
    </row>
    <row r="20">
      <c r="A20" s="122" t="s">
        <v>3068</v>
      </c>
      <c r="B20" s="144" t="s">
        <v>3069</v>
      </c>
      <c r="C20" s="145" t="s">
        <v>3070</v>
      </c>
      <c r="D20" s="155" t="s">
        <v>3071</v>
      </c>
      <c r="E20" s="201" t="s">
        <v>3069</v>
      </c>
      <c r="F20" s="201" t="s">
        <v>3070</v>
      </c>
      <c r="G20" s="202" t="s">
        <v>3071</v>
      </c>
      <c r="H20" s="201" t="s">
        <v>3069</v>
      </c>
      <c r="I20" s="201" t="s">
        <v>3070</v>
      </c>
      <c r="J20" s="202" t="s">
        <v>3071</v>
      </c>
      <c r="K20" s="201" t="s">
        <v>3069</v>
      </c>
      <c r="L20" s="201" t="s">
        <v>3070</v>
      </c>
      <c r="M20" s="202" t="s">
        <v>3071</v>
      </c>
    </row>
    <row r="21">
      <c r="A21" s="127"/>
      <c r="B21" s="149" t="s">
        <v>3530</v>
      </c>
      <c r="C21" s="147" t="s">
        <v>3131</v>
      </c>
      <c r="D21" s="156" t="s">
        <v>3267</v>
      </c>
      <c r="E21" s="128" t="s">
        <v>694</v>
      </c>
      <c r="F21" s="128" t="s">
        <v>3105</v>
      </c>
      <c r="G21" s="129" t="s">
        <v>3106</v>
      </c>
      <c r="H21" s="128" t="s">
        <v>1512</v>
      </c>
      <c r="I21" s="128" t="s">
        <v>3131</v>
      </c>
      <c r="J21" s="129" t="s">
        <v>2279</v>
      </c>
      <c r="K21" s="128" t="s">
        <v>3320</v>
      </c>
      <c r="L21" s="128" t="s">
        <v>3131</v>
      </c>
      <c r="M21" s="129" t="s">
        <v>3607</v>
      </c>
    </row>
    <row r="22">
      <c r="A22" s="127"/>
      <c r="B22" s="149" t="s">
        <v>573</v>
      </c>
      <c r="C22" s="147" t="s">
        <v>3131</v>
      </c>
      <c r="D22" s="156" t="s">
        <v>3267</v>
      </c>
      <c r="E22" s="128" t="s">
        <v>938</v>
      </c>
      <c r="F22" s="128" t="s">
        <v>3131</v>
      </c>
      <c r="G22" s="129" t="s">
        <v>4428</v>
      </c>
      <c r="H22" s="128" t="s">
        <v>522</v>
      </c>
      <c r="I22" s="128" t="s">
        <v>3131</v>
      </c>
      <c r="J22" s="129" t="s">
        <v>3326</v>
      </c>
      <c r="K22" s="128" t="s">
        <v>1367</v>
      </c>
      <c r="L22" s="128" t="s">
        <v>3131</v>
      </c>
      <c r="M22" s="129" t="s">
        <v>4428</v>
      </c>
    </row>
    <row r="23">
      <c r="A23" s="127"/>
      <c r="B23" s="149" t="s">
        <v>694</v>
      </c>
      <c r="C23" s="147" t="s">
        <v>3131</v>
      </c>
      <c r="D23" s="156" t="s">
        <v>3596</v>
      </c>
      <c r="E23" s="128" t="s">
        <v>3328</v>
      </c>
      <c r="F23" s="128" t="s">
        <v>3131</v>
      </c>
      <c r="G23" s="129" t="s">
        <v>4428</v>
      </c>
      <c r="H23" s="128" t="s">
        <v>383</v>
      </c>
      <c r="I23" s="128" t="s">
        <v>3131</v>
      </c>
      <c r="J23" s="129" t="s">
        <v>15</v>
      </c>
      <c r="K23" s="128" t="s">
        <v>233</v>
      </c>
      <c r="L23" s="128" t="s">
        <v>3131</v>
      </c>
      <c r="M23" s="129" t="s">
        <v>3328</v>
      </c>
    </row>
    <row r="24">
      <c r="A24" s="127"/>
      <c r="B24" s="149" t="s">
        <v>233</v>
      </c>
      <c r="C24" s="147" t="s">
        <v>3131</v>
      </c>
      <c r="D24" s="156" t="s">
        <v>3596</v>
      </c>
      <c r="E24" s="128" t="s">
        <v>3652</v>
      </c>
      <c r="F24" s="128" t="s">
        <v>3131</v>
      </c>
      <c r="G24" s="129" t="s">
        <v>1367</v>
      </c>
      <c r="H24" s="128" t="s">
        <v>307</v>
      </c>
      <c r="I24" s="128" t="s">
        <v>3133</v>
      </c>
      <c r="J24" s="129" t="s">
        <v>3268</v>
      </c>
      <c r="K24" s="128" t="s">
        <v>3322</v>
      </c>
      <c r="L24" s="128" t="s">
        <v>3131</v>
      </c>
      <c r="M24" s="129" t="s">
        <v>3623</v>
      </c>
    </row>
    <row r="25">
      <c r="A25" s="127"/>
      <c r="B25" s="241" t="s">
        <v>1660</v>
      </c>
      <c r="C25" s="147" t="s">
        <v>3131</v>
      </c>
      <c r="D25" s="156" t="s">
        <v>3677</v>
      </c>
      <c r="E25" s="128" t="s">
        <v>1660</v>
      </c>
      <c r="F25" s="128" t="s">
        <v>3131</v>
      </c>
      <c r="G25" s="129" t="s">
        <v>1595</v>
      </c>
      <c r="H25" s="128" t="s">
        <v>1660</v>
      </c>
      <c r="I25" s="128" t="s">
        <v>3131</v>
      </c>
      <c r="J25" s="129" t="s">
        <v>15</v>
      </c>
      <c r="K25" s="128" t="s">
        <v>3623</v>
      </c>
      <c r="L25" s="128" t="s">
        <v>3131</v>
      </c>
      <c r="M25" s="129" t="s">
        <v>3297</v>
      </c>
    </row>
    <row r="26">
      <c r="A26" s="127"/>
      <c r="B26" s="159" t="s">
        <v>3320</v>
      </c>
      <c r="C26" s="147" t="s">
        <v>3131</v>
      </c>
      <c r="D26" s="156" t="s">
        <v>3267</v>
      </c>
      <c r="E26" s="128" t="s">
        <v>428</v>
      </c>
      <c r="F26" s="128" t="s">
        <v>3131</v>
      </c>
      <c r="G26" s="129" t="s">
        <v>307</v>
      </c>
      <c r="H26" s="128" t="s">
        <v>15</v>
      </c>
      <c r="I26" s="128" t="s">
        <v>3131</v>
      </c>
      <c r="J26" s="129" t="s">
        <v>3334</v>
      </c>
      <c r="K26" s="128" t="s">
        <v>1371</v>
      </c>
      <c r="L26" s="128" t="s">
        <v>3131</v>
      </c>
      <c r="M26" s="129" t="s">
        <v>383</v>
      </c>
    </row>
    <row r="27">
      <c r="A27" s="127"/>
      <c r="B27" s="159" t="s">
        <v>3334</v>
      </c>
      <c r="C27" s="147" t="s">
        <v>3131</v>
      </c>
      <c r="D27" s="156" t="s">
        <v>1367</v>
      </c>
      <c r="E27" s="128" t="s">
        <v>4428</v>
      </c>
      <c r="F27" s="128" t="s">
        <v>3131</v>
      </c>
      <c r="G27" s="129" t="s">
        <v>383</v>
      </c>
      <c r="H27" s="128" t="s">
        <v>1595</v>
      </c>
      <c r="I27" s="128" t="s">
        <v>3131</v>
      </c>
      <c r="J27" s="129" t="s">
        <v>61</v>
      </c>
      <c r="K27" s="128" t="s">
        <v>4428</v>
      </c>
      <c r="L27" s="128" t="s">
        <v>3131</v>
      </c>
      <c r="M27" s="129" t="s">
        <v>2662</v>
      </c>
    </row>
    <row r="28">
      <c r="A28" s="127"/>
      <c r="B28" s="149" t="s">
        <v>3381</v>
      </c>
      <c r="C28" s="147" t="s">
        <v>3131</v>
      </c>
      <c r="D28" s="156" t="s">
        <v>3326</v>
      </c>
      <c r="E28" s="128" t="s">
        <v>1595</v>
      </c>
      <c r="F28" s="128" t="s">
        <v>3131</v>
      </c>
      <c r="G28" s="129" t="s">
        <v>578</v>
      </c>
      <c r="H28" s="128" t="s">
        <v>4297</v>
      </c>
      <c r="I28" s="128" t="s">
        <v>3131</v>
      </c>
      <c r="J28" s="129" t="s">
        <v>3268</v>
      </c>
      <c r="K28" s="128" t="s">
        <v>1617</v>
      </c>
      <c r="L28" s="128" t="s">
        <v>3101</v>
      </c>
      <c r="M28" s="129" t="s">
        <v>522</v>
      </c>
    </row>
    <row r="29">
      <c r="A29" s="127"/>
      <c r="B29" s="149" t="s">
        <v>3246</v>
      </c>
      <c r="C29" s="147" t="s">
        <v>3105</v>
      </c>
      <c r="D29" s="156" t="s">
        <v>3106</v>
      </c>
      <c r="E29" s="128" t="s">
        <v>1367</v>
      </c>
      <c r="F29" s="128" t="s">
        <v>3131</v>
      </c>
      <c r="G29" s="129" t="s">
        <v>578</v>
      </c>
      <c r="H29" s="128" t="s">
        <v>8703</v>
      </c>
      <c r="I29" s="128" t="s">
        <v>3131</v>
      </c>
      <c r="J29" s="129" t="s">
        <v>3649</v>
      </c>
      <c r="K29" s="128" t="s">
        <v>4297</v>
      </c>
      <c r="L29" s="128" t="s">
        <v>3131</v>
      </c>
      <c r="M29" s="129" t="s">
        <v>383</v>
      </c>
    </row>
    <row r="30">
      <c r="A30" s="127"/>
      <c r="B30" s="149" t="s">
        <v>6926</v>
      </c>
      <c r="C30" s="147" t="s">
        <v>3101</v>
      </c>
      <c r="D30" s="156" t="s">
        <v>428</v>
      </c>
      <c r="E30" s="128" t="s">
        <v>307</v>
      </c>
      <c r="F30" s="128" t="s">
        <v>3131</v>
      </c>
      <c r="G30" s="129" t="s">
        <v>522</v>
      </c>
      <c r="H30" s="128" t="s">
        <v>392</v>
      </c>
      <c r="I30" s="128" t="s">
        <v>3133</v>
      </c>
      <c r="J30" s="129" t="s">
        <v>1371</v>
      </c>
      <c r="K30" s="128" t="s">
        <v>3297</v>
      </c>
      <c r="L30" s="128" t="s">
        <v>3131</v>
      </c>
      <c r="M30" s="129" t="s">
        <v>3334</v>
      </c>
    </row>
    <row r="31">
      <c r="A31" s="127"/>
      <c r="B31" s="149" t="s">
        <v>2279</v>
      </c>
      <c r="C31" s="147" t="s">
        <v>3131</v>
      </c>
      <c r="D31" s="156" t="s">
        <v>578</v>
      </c>
      <c r="E31" s="128" t="s">
        <v>4297</v>
      </c>
      <c r="F31" s="128" t="s">
        <v>3101</v>
      </c>
      <c r="G31" s="129" t="s">
        <v>578</v>
      </c>
      <c r="H31" s="128" t="s">
        <v>1758</v>
      </c>
      <c r="I31" s="128" t="s">
        <v>3131</v>
      </c>
      <c r="J31" s="129" t="s">
        <v>2279</v>
      </c>
      <c r="K31" s="128" t="s">
        <v>694</v>
      </c>
      <c r="L31" s="128" t="s">
        <v>3131</v>
      </c>
      <c r="M31" s="129" t="s">
        <v>383</v>
      </c>
    </row>
    <row r="32">
      <c r="A32" s="127"/>
      <c r="B32" s="149" t="s">
        <v>1371</v>
      </c>
      <c r="C32" s="147" t="s">
        <v>3131</v>
      </c>
      <c r="D32" s="156" t="s">
        <v>383</v>
      </c>
      <c r="E32" s="128" t="s">
        <v>3382</v>
      </c>
      <c r="F32" s="128" t="s">
        <v>3131</v>
      </c>
      <c r="G32" s="129" t="s">
        <v>3334</v>
      </c>
      <c r="H32" s="128" t="s">
        <v>2569</v>
      </c>
      <c r="I32" s="128" t="s">
        <v>3131</v>
      </c>
      <c r="J32" s="129" t="s">
        <v>2279</v>
      </c>
      <c r="K32" s="128" t="s">
        <v>2662</v>
      </c>
      <c r="L32" s="128" t="s">
        <v>3131</v>
      </c>
      <c r="M32" s="129" t="s">
        <v>3607</v>
      </c>
    </row>
    <row r="33">
      <c r="A33" s="127"/>
      <c r="B33" s="149" t="s">
        <v>307</v>
      </c>
      <c r="C33" s="147" t="s">
        <v>3131</v>
      </c>
      <c r="D33" s="156" t="s">
        <v>578</v>
      </c>
      <c r="E33" s="128" t="s">
        <v>578</v>
      </c>
      <c r="F33" s="128" t="s">
        <v>3131</v>
      </c>
      <c r="G33" s="129" t="s">
        <v>3383</v>
      </c>
      <c r="H33" s="128" t="s">
        <v>3677</v>
      </c>
      <c r="I33" s="128" t="s">
        <v>3101</v>
      </c>
      <c r="J33" s="129" t="s">
        <v>3649</v>
      </c>
      <c r="K33" s="128" t="s">
        <v>20943</v>
      </c>
      <c r="L33" s="128" t="s">
        <v>3131</v>
      </c>
      <c r="M33" s="129" t="s">
        <v>522</v>
      </c>
    </row>
    <row r="34">
      <c r="A34" s="127"/>
      <c r="B34" s="149" t="s">
        <v>2569</v>
      </c>
      <c r="C34" s="147" t="s">
        <v>3131</v>
      </c>
      <c r="D34" s="156" t="s">
        <v>3267</v>
      </c>
      <c r="E34" s="128" t="s">
        <v>3322</v>
      </c>
      <c r="F34" s="128" t="s">
        <v>3101</v>
      </c>
      <c r="G34" s="129" t="s">
        <v>724</v>
      </c>
      <c r="H34" s="128" t="s">
        <v>3297</v>
      </c>
      <c r="I34" s="128" t="s">
        <v>3131</v>
      </c>
      <c r="J34" s="129" t="s">
        <v>2279</v>
      </c>
      <c r="K34" s="128" t="s">
        <v>3328</v>
      </c>
      <c r="L34" s="128" t="s">
        <v>3131</v>
      </c>
      <c r="M34" s="129" t="s">
        <v>3334</v>
      </c>
    </row>
    <row r="35">
      <c r="A35" s="127"/>
      <c r="B35" s="149" t="s">
        <v>3677</v>
      </c>
      <c r="C35" s="147" t="s">
        <v>3105</v>
      </c>
      <c r="D35" s="156" t="s">
        <v>578</v>
      </c>
      <c r="E35" s="128" t="s">
        <v>2569</v>
      </c>
      <c r="F35" s="128" t="s">
        <v>3131</v>
      </c>
      <c r="G35" s="129" t="s">
        <v>724</v>
      </c>
      <c r="H35" s="128" t="s">
        <v>3320</v>
      </c>
      <c r="I35" s="128" t="s">
        <v>3131</v>
      </c>
      <c r="J35" s="129" t="s">
        <v>3607</v>
      </c>
      <c r="K35" s="128" t="s">
        <v>522</v>
      </c>
      <c r="L35" s="128" t="s">
        <v>3131</v>
      </c>
      <c r="M35" s="129" t="s">
        <v>3607</v>
      </c>
    </row>
    <row r="36">
      <c r="A36" s="127"/>
      <c r="B36" s="149" t="s">
        <v>724</v>
      </c>
      <c r="C36" s="147" t="s">
        <v>3105</v>
      </c>
      <c r="D36" s="156" t="s">
        <v>3677</v>
      </c>
      <c r="E36" s="128" t="s">
        <v>383</v>
      </c>
      <c r="F36" s="128" t="s">
        <v>3101</v>
      </c>
      <c r="G36" s="129" t="s">
        <v>1227</v>
      </c>
      <c r="H36" s="128" t="s">
        <v>3292</v>
      </c>
      <c r="I36" s="128" t="s">
        <v>3131</v>
      </c>
      <c r="J36" s="129" t="s">
        <v>3607</v>
      </c>
      <c r="K36" s="128" t="s">
        <v>383</v>
      </c>
      <c r="L36" s="128" t="s">
        <v>3131</v>
      </c>
      <c r="M36" s="129" t="s">
        <v>3650</v>
      </c>
    </row>
    <row r="37">
      <c r="A37" s="127"/>
      <c r="B37" s="241" t="s">
        <v>20944</v>
      </c>
      <c r="C37" s="147" t="s">
        <v>3131</v>
      </c>
      <c r="D37" s="156" t="s">
        <v>383</v>
      </c>
      <c r="E37" s="128" t="s">
        <v>724</v>
      </c>
      <c r="F37" s="128" t="s">
        <v>3131</v>
      </c>
      <c r="G37" s="129" t="s">
        <v>3383</v>
      </c>
      <c r="H37" s="128" t="s">
        <v>3268</v>
      </c>
      <c r="I37" s="128" t="s">
        <v>3131</v>
      </c>
      <c r="J37" s="129" t="s">
        <v>2279</v>
      </c>
      <c r="K37" s="128" t="s">
        <v>3607</v>
      </c>
      <c r="L37" s="128" t="s">
        <v>3131</v>
      </c>
      <c r="M37" s="129" t="s">
        <v>3334</v>
      </c>
    </row>
    <row r="38">
      <c r="A38" s="127"/>
      <c r="B38" s="159" t="s">
        <v>1367</v>
      </c>
      <c r="C38" s="147" t="s">
        <v>3131</v>
      </c>
      <c r="D38" s="156" t="s">
        <v>578</v>
      </c>
      <c r="E38" s="128" t="s">
        <v>522</v>
      </c>
      <c r="F38" s="128" t="s">
        <v>3131</v>
      </c>
      <c r="G38" s="129" t="s">
        <v>3383</v>
      </c>
      <c r="H38" s="128" t="s">
        <v>3334</v>
      </c>
      <c r="I38" s="128" t="s">
        <v>3131</v>
      </c>
      <c r="J38" s="129" t="s">
        <v>2279</v>
      </c>
      <c r="K38" s="128" t="s">
        <v>3650</v>
      </c>
      <c r="L38" s="128" t="s">
        <v>3131</v>
      </c>
      <c r="M38" s="129" t="s">
        <v>3334</v>
      </c>
    </row>
    <row r="39">
      <c r="A39" s="127"/>
      <c r="B39" s="159" t="s">
        <v>383</v>
      </c>
      <c r="C39" s="147" t="s">
        <v>3131</v>
      </c>
      <c r="D39" s="156" t="s">
        <v>578</v>
      </c>
      <c r="E39" s="128" t="s">
        <v>3334</v>
      </c>
      <c r="F39" s="128"/>
      <c r="G39" s="129" t="s">
        <v>3107</v>
      </c>
      <c r="H39" s="128" t="s">
        <v>1099</v>
      </c>
      <c r="I39" s="128" t="s">
        <v>3133</v>
      </c>
      <c r="J39" s="129" t="s">
        <v>3649</v>
      </c>
      <c r="K39" s="128" t="s">
        <v>3334</v>
      </c>
      <c r="L39" s="128"/>
      <c r="M39" s="129" t="s">
        <v>3107</v>
      </c>
    </row>
    <row r="40">
      <c r="A40" s="127"/>
      <c r="B40" s="149" t="s">
        <v>3328</v>
      </c>
      <c r="C40" s="147" t="s">
        <v>3101</v>
      </c>
      <c r="D40" s="156" t="s">
        <v>428</v>
      </c>
      <c r="E40" s="128" t="s">
        <v>3383</v>
      </c>
      <c r="F40" s="128"/>
      <c r="G40" s="129" t="s">
        <v>3107</v>
      </c>
      <c r="H40" s="128" t="s">
        <v>3607</v>
      </c>
      <c r="I40" s="128" t="s">
        <v>3131</v>
      </c>
      <c r="J40" s="129" t="s">
        <v>3328</v>
      </c>
      <c r="K40" s="128"/>
      <c r="L40" s="128"/>
      <c r="M40" s="129"/>
    </row>
    <row r="41">
      <c r="A41" s="127"/>
      <c r="B41" s="147" t="s">
        <v>428</v>
      </c>
      <c r="C41" s="147" t="s">
        <v>3101</v>
      </c>
      <c r="D41" s="156" t="s">
        <v>578</v>
      </c>
      <c r="E41" s="128" t="s">
        <v>1227</v>
      </c>
      <c r="F41" s="128"/>
      <c r="G41" s="129" t="s">
        <v>3107</v>
      </c>
      <c r="H41" s="128" t="s">
        <v>1371</v>
      </c>
      <c r="I41" s="128" t="s">
        <v>3131</v>
      </c>
      <c r="J41" s="129" t="s">
        <v>1367</v>
      </c>
      <c r="K41" s="128"/>
      <c r="L41" s="128"/>
      <c r="M41" s="129"/>
    </row>
    <row r="42">
      <c r="A42" s="127"/>
      <c r="B42" s="149" t="s">
        <v>578</v>
      </c>
      <c r="C42" s="147"/>
      <c r="D42" s="156" t="s">
        <v>3107</v>
      </c>
      <c r="E42" s="128"/>
      <c r="F42" s="128"/>
      <c r="G42" s="129"/>
      <c r="H42" s="128" t="s">
        <v>3649</v>
      </c>
      <c r="I42" s="128" t="s">
        <v>3101</v>
      </c>
      <c r="J42" s="129" t="s">
        <v>3322</v>
      </c>
      <c r="K42" s="128"/>
      <c r="L42" s="128"/>
      <c r="M42" s="129"/>
    </row>
    <row r="43">
      <c r="A43" s="134"/>
      <c r="B43" s="149"/>
      <c r="C43" s="147"/>
      <c r="D43" s="156"/>
      <c r="E43" s="128"/>
      <c r="F43" s="128"/>
      <c r="G43" s="128"/>
      <c r="H43" s="130" t="s">
        <v>61</v>
      </c>
      <c r="I43" s="128" t="s">
        <v>3131</v>
      </c>
      <c r="J43" s="129" t="s">
        <v>1367</v>
      </c>
      <c r="K43" s="128"/>
      <c r="L43" s="128"/>
      <c r="M43" s="129"/>
    </row>
    <row r="44">
      <c r="A44" s="134"/>
      <c r="B44" s="149"/>
      <c r="C44" s="147"/>
      <c r="D44" s="156"/>
      <c r="E44" s="128"/>
      <c r="F44" s="128"/>
      <c r="G44" s="128"/>
      <c r="H44" s="130" t="s">
        <v>2279</v>
      </c>
      <c r="I44" s="128" t="s">
        <v>3101</v>
      </c>
      <c r="J44" s="129" t="s">
        <v>3322</v>
      </c>
      <c r="K44" s="128"/>
      <c r="L44" s="128"/>
      <c r="M44" s="129"/>
    </row>
    <row r="45">
      <c r="A45" s="134"/>
      <c r="B45" s="149"/>
      <c r="C45" s="147"/>
      <c r="D45" s="156"/>
      <c r="E45" s="128"/>
      <c r="F45" s="128"/>
      <c r="G45" s="128"/>
      <c r="H45" s="130" t="s">
        <v>2313</v>
      </c>
      <c r="I45" s="128" t="s">
        <v>3131</v>
      </c>
      <c r="J45" s="129" t="s">
        <v>3322</v>
      </c>
      <c r="K45" s="128"/>
      <c r="L45" s="128"/>
      <c r="M45" s="129"/>
    </row>
    <row r="46">
      <c r="A46" s="134"/>
      <c r="B46" s="149"/>
      <c r="C46" s="147"/>
      <c r="D46" s="156"/>
      <c r="E46" s="128"/>
      <c r="F46" s="128"/>
      <c r="G46" s="128"/>
      <c r="H46" s="130" t="s">
        <v>3322</v>
      </c>
      <c r="I46" s="128" t="s">
        <v>3101</v>
      </c>
      <c r="J46" s="129" t="s">
        <v>1367</v>
      </c>
      <c r="K46" s="128"/>
      <c r="L46" s="128"/>
      <c r="M46" s="129"/>
    </row>
    <row r="47">
      <c r="A47" s="134"/>
      <c r="B47" s="149"/>
      <c r="C47" s="147"/>
      <c r="D47" s="156"/>
      <c r="E47" s="128"/>
      <c r="F47" s="128"/>
      <c r="G47" s="128"/>
      <c r="H47" s="130" t="s">
        <v>3328</v>
      </c>
      <c r="I47" s="128"/>
      <c r="J47" s="129" t="s">
        <v>3107</v>
      </c>
      <c r="K47" s="128"/>
      <c r="L47" s="128"/>
      <c r="M47" s="129"/>
    </row>
    <row r="48">
      <c r="A48" s="134"/>
      <c r="B48" s="149"/>
      <c r="C48" s="147"/>
      <c r="D48" s="156"/>
      <c r="E48" s="128"/>
      <c r="F48" s="128"/>
      <c r="G48" s="128"/>
      <c r="H48" s="130" t="s">
        <v>1367</v>
      </c>
      <c r="I48" s="128"/>
      <c r="J48" s="129" t="s">
        <v>3107</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42199.0</v>
      </c>
      <c r="C2" s="99">
        <v>6.0</v>
      </c>
      <c r="D2" s="136"/>
      <c r="E2" s="98">
        <v>42311.0</v>
      </c>
      <c r="F2" s="99">
        <v>6.0</v>
      </c>
      <c r="G2" s="101"/>
    </row>
    <row r="3">
      <c r="A3" s="103" t="s">
        <v>3060</v>
      </c>
      <c r="B3" s="99">
        <v>4.0</v>
      </c>
      <c r="C3" s="99" t="s">
        <v>3149</v>
      </c>
      <c r="D3" s="101">
        <v>1.7</v>
      </c>
      <c r="E3" s="104">
        <v>4.0</v>
      </c>
      <c r="F3" s="99" t="s">
        <v>3149</v>
      </c>
      <c r="G3" s="101">
        <v>1.7</v>
      </c>
    </row>
    <row r="4">
      <c r="A4" s="103" t="s">
        <v>3061</v>
      </c>
      <c r="B4" s="99" t="s">
        <v>3075</v>
      </c>
      <c r="C4" s="95"/>
      <c r="D4" s="96"/>
      <c r="E4" s="104" t="s">
        <v>3075</v>
      </c>
      <c r="F4" s="95"/>
      <c r="G4" s="96"/>
    </row>
    <row r="5">
      <c r="A5" s="103" t="s">
        <v>3062</v>
      </c>
      <c r="B5" s="99" t="s">
        <v>2025</v>
      </c>
      <c r="C5" s="95"/>
      <c r="D5" s="96"/>
      <c r="E5" s="104" t="s">
        <v>6302</v>
      </c>
      <c r="F5" s="95"/>
      <c r="G5" s="96"/>
    </row>
    <row r="6">
      <c r="A6" s="105" t="s">
        <v>3063</v>
      </c>
      <c r="B6" s="106">
        <v>1.0</v>
      </c>
      <c r="C6" s="106">
        <v>5.0</v>
      </c>
      <c r="D6" s="107">
        <v>47.0</v>
      </c>
      <c r="E6" s="108">
        <v>1.0</v>
      </c>
      <c r="F6" s="106">
        <v>4.0</v>
      </c>
      <c r="G6" s="107">
        <v>11.0</v>
      </c>
    </row>
    <row r="7">
      <c r="A7" s="103" t="s">
        <v>3064</v>
      </c>
      <c r="B7" s="99" t="s">
        <v>4835</v>
      </c>
      <c r="C7" s="95"/>
      <c r="D7" s="96"/>
      <c r="E7" s="104" t="s">
        <v>1046</v>
      </c>
      <c r="F7" s="95"/>
      <c r="G7" s="96"/>
    </row>
    <row r="8">
      <c r="A8" s="105" t="s">
        <v>3063</v>
      </c>
      <c r="B8" s="106">
        <v>0.0</v>
      </c>
      <c r="C8" s="106">
        <v>9.0</v>
      </c>
      <c r="D8" s="107">
        <v>5.0</v>
      </c>
      <c r="E8" s="106">
        <v>0.0</v>
      </c>
      <c r="F8" s="106">
        <v>0.0</v>
      </c>
      <c r="G8" s="107">
        <v>17.0</v>
      </c>
    </row>
    <row r="9">
      <c r="A9" s="109" t="s">
        <v>3065</v>
      </c>
      <c r="B9" s="154" t="s">
        <v>20945</v>
      </c>
      <c r="C9" s="137"/>
      <c r="D9" s="112" t="s">
        <v>3097</v>
      </c>
      <c r="E9" s="138" t="s">
        <v>20946</v>
      </c>
      <c r="F9" s="139"/>
      <c r="G9" s="167" t="s">
        <v>3098</v>
      </c>
    </row>
    <row r="10">
      <c r="A10" s="115" t="s">
        <v>3066</v>
      </c>
      <c r="B10" s="141" t="s">
        <v>20947</v>
      </c>
      <c r="C10" s="140"/>
      <c r="D10" s="169" t="s">
        <v>3082</v>
      </c>
      <c r="E10" s="141" t="s">
        <v>20948</v>
      </c>
      <c r="F10" s="140"/>
      <c r="G10" s="169" t="s">
        <v>3100</v>
      </c>
    </row>
    <row r="11">
      <c r="A11" s="115" t="s">
        <v>3067</v>
      </c>
      <c r="B11" s="141" t="s">
        <v>20949</v>
      </c>
      <c r="C11" s="140"/>
      <c r="D11" s="118" t="s">
        <v>3090</v>
      </c>
      <c r="E11" s="141" t="s">
        <v>20950</v>
      </c>
      <c r="F11" s="140"/>
      <c r="G11" s="169" t="s">
        <v>3092</v>
      </c>
    </row>
    <row r="12">
      <c r="A12" s="120"/>
      <c r="B12" s="141" t="s">
        <v>20951</v>
      </c>
      <c r="C12" s="140"/>
      <c r="D12" s="169" t="s">
        <v>3096</v>
      </c>
      <c r="E12" s="141" t="s">
        <v>20952</v>
      </c>
      <c r="F12" s="140"/>
      <c r="G12" s="169" t="s">
        <v>3096</v>
      </c>
    </row>
    <row r="13">
      <c r="A13" s="120"/>
      <c r="B13" s="141" t="s">
        <v>20953</v>
      </c>
      <c r="C13" s="140"/>
      <c r="D13" s="169" t="s">
        <v>3092</v>
      </c>
      <c r="E13" s="141" t="s">
        <v>20954</v>
      </c>
      <c r="F13" s="140"/>
      <c r="G13" s="118" t="s">
        <v>3090</v>
      </c>
    </row>
    <row r="14">
      <c r="A14" s="120"/>
      <c r="B14" s="141" t="s">
        <v>20955</v>
      </c>
      <c r="C14" s="140"/>
      <c r="D14" s="169" t="s">
        <v>3100</v>
      </c>
      <c r="E14" s="141" t="s">
        <v>20956</v>
      </c>
      <c r="F14" s="140"/>
      <c r="G14" s="118" t="s">
        <v>3097</v>
      </c>
    </row>
    <row r="15">
      <c r="A15" s="120"/>
      <c r="B15" s="141" t="s">
        <v>20957</v>
      </c>
      <c r="C15" s="140"/>
      <c r="D15" s="118" t="s">
        <v>3098</v>
      </c>
      <c r="E15" s="141" t="s">
        <v>20958</v>
      </c>
      <c r="F15" s="140"/>
      <c r="G15" s="169" t="s">
        <v>3082</v>
      </c>
    </row>
    <row r="16">
      <c r="A16" s="120"/>
      <c r="B16" s="141" t="s">
        <v>20959</v>
      </c>
      <c r="C16" s="140"/>
      <c r="D16" s="118" t="s">
        <v>3095</v>
      </c>
      <c r="E16" s="141"/>
      <c r="F16" s="140"/>
      <c r="G16" s="266"/>
    </row>
    <row r="17">
      <c r="A17" s="120"/>
      <c r="B17" s="141" t="s">
        <v>20960</v>
      </c>
      <c r="C17" s="140"/>
      <c r="D17" s="169" t="s">
        <v>3083</v>
      </c>
      <c r="E17" s="140"/>
      <c r="F17" s="140"/>
      <c r="G17" s="266"/>
    </row>
    <row r="18">
      <c r="A18" s="122" t="s">
        <v>3068</v>
      </c>
      <c r="B18" s="146" t="s">
        <v>3069</v>
      </c>
      <c r="C18" s="145" t="s">
        <v>3070</v>
      </c>
      <c r="D18" s="155" t="s">
        <v>3071</v>
      </c>
      <c r="E18" s="146" t="s">
        <v>3069</v>
      </c>
      <c r="F18" s="145" t="s">
        <v>3070</v>
      </c>
      <c r="G18" s="155" t="s">
        <v>3071</v>
      </c>
    </row>
    <row r="19">
      <c r="A19" s="127"/>
      <c r="B19" s="149" t="s">
        <v>890</v>
      </c>
      <c r="C19" s="147" t="s">
        <v>3131</v>
      </c>
      <c r="D19" s="156" t="s">
        <v>11220</v>
      </c>
      <c r="E19" s="149" t="s">
        <v>1153</v>
      </c>
      <c r="F19" s="147" t="s">
        <v>3278</v>
      </c>
      <c r="G19" s="156"/>
    </row>
    <row r="20">
      <c r="A20" s="127"/>
      <c r="B20" s="149" t="s">
        <v>20961</v>
      </c>
      <c r="C20" s="147" t="s">
        <v>3131</v>
      </c>
      <c r="D20" s="156" t="s">
        <v>20962</v>
      </c>
      <c r="E20" s="149" t="s">
        <v>20963</v>
      </c>
      <c r="F20" s="147" t="s">
        <v>3131</v>
      </c>
      <c r="G20" s="156" t="s">
        <v>539</v>
      </c>
    </row>
    <row r="21">
      <c r="A21" s="127"/>
      <c r="B21" s="149" t="s">
        <v>20964</v>
      </c>
      <c r="C21" s="147" t="s">
        <v>3323</v>
      </c>
      <c r="D21" s="156"/>
      <c r="E21" s="149" t="s">
        <v>20965</v>
      </c>
      <c r="F21" s="147" t="s">
        <v>3131</v>
      </c>
      <c r="G21" s="156" t="s">
        <v>3326</v>
      </c>
    </row>
    <row r="22">
      <c r="A22" s="127"/>
      <c r="B22" s="149" t="s">
        <v>5608</v>
      </c>
      <c r="C22" s="147" t="s">
        <v>3102</v>
      </c>
      <c r="D22" s="156"/>
      <c r="E22" s="149" t="s">
        <v>20966</v>
      </c>
      <c r="F22" s="147" t="s">
        <v>3131</v>
      </c>
      <c r="G22" s="156" t="s">
        <v>1850</v>
      </c>
    </row>
    <row r="23">
      <c r="A23" s="127"/>
      <c r="B23" s="241" t="s">
        <v>20967</v>
      </c>
      <c r="C23" s="147" t="s">
        <v>3131</v>
      </c>
      <c r="D23" s="156" t="s">
        <v>4974</v>
      </c>
      <c r="E23" s="149" t="s">
        <v>13830</v>
      </c>
      <c r="F23" s="147" t="s">
        <v>3131</v>
      </c>
      <c r="G23" s="156" t="s">
        <v>20968</v>
      </c>
    </row>
    <row r="24">
      <c r="A24" s="127"/>
      <c r="B24" s="159" t="s">
        <v>20969</v>
      </c>
      <c r="C24" s="147" t="s">
        <v>3101</v>
      </c>
      <c r="D24" s="156" t="s">
        <v>6588</v>
      </c>
      <c r="E24" s="149" t="s">
        <v>20970</v>
      </c>
      <c r="F24" s="147" t="s">
        <v>3131</v>
      </c>
      <c r="G24" s="156" t="s">
        <v>3264</v>
      </c>
    </row>
    <row r="25">
      <c r="A25" s="127"/>
      <c r="B25" s="159" t="s">
        <v>4974</v>
      </c>
      <c r="C25" s="147" t="s">
        <v>3131</v>
      </c>
      <c r="D25" s="156" t="s">
        <v>4964</v>
      </c>
      <c r="E25" s="149" t="s">
        <v>56</v>
      </c>
      <c r="F25" s="147" t="s">
        <v>3131</v>
      </c>
      <c r="G25" s="156" t="s">
        <v>809</v>
      </c>
    </row>
    <row r="26">
      <c r="A26" s="127"/>
      <c r="B26" s="149" t="s">
        <v>686</v>
      </c>
      <c r="C26" s="147" t="s">
        <v>3131</v>
      </c>
      <c r="D26" s="156" t="s">
        <v>20971</v>
      </c>
      <c r="E26" s="159" t="s">
        <v>449</v>
      </c>
      <c r="F26" s="147" t="s">
        <v>3131</v>
      </c>
      <c r="G26" s="156" t="s">
        <v>1046</v>
      </c>
    </row>
    <row r="27">
      <c r="A27" s="127"/>
      <c r="B27" s="149" t="s">
        <v>4964</v>
      </c>
      <c r="C27" s="147" t="s">
        <v>3101</v>
      </c>
      <c r="D27" s="156" t="s">
        <v>2597</v>
      </c>
      <c r="E27" s="149" t="s">
        <v>1046</v>
      </c>
      <c r="F27" s="147" t="s">
        <v>3131</v>
      </c>
      <c r="G27" s="156" t="s">
        <v>20972</v>
      </c>
    </row>
    <row r="28">
      <c r="A28" s="127"/>
      <c r="B28" s="149" t="s">
        <v>2597</v>
      </c>
      <c r="C28" s="147" t="s">
        <v>3101</v>
      </c>
      <c r="D28" s="156" t="s">
        <v>20971</v>
      </c>
      <c r="E28" s="149" t="s">
        <v>809</v>
      </c>
      <c r="F28" s="147" t="s">
        <v>3131</v>
      </c>
      <c r="G28" s="156" t="s">
        <v>20972</v>
      </c>
    </row>
    <row r="29">
      <c r="A29" s="127"/>
      <c r="B29" s="149" t="s">
        <v>6588</v>
      </c>
      <c r="C29" s="147" t="s">
        <v>3101</v>
      </c>
      <c r="D29" s="156" t="s">
        <v>20971</v>
      </c>
      <c r="E29" s="159" t="s">
        <v>20972</v>
      </c>
      <c r="F29" s="147" t="s">
        <v>3662</v>
      </c>
      <c r="G29" s="156" t="s">
        <v>809</v>
      </c>
    </row>
    <row r="30">
      <c r="A30" s="134"/>
      <c r="B30" s="149" t="s">
        <v>20971</v>
      </c>
      <c r="C30" s="147" t="s">
        <v>3131</v>
      </c>
      <c r="D30" s="147" t="s">
        <v>598</v>
      </c>
      <c r="E30" s="159" t="s">
        <v>4964</v>
      </c>
      <c r="F30" s="147" t="s">
        <v>3131</v>
      </c>
      <c r="G30" s="156" t="s">
        <v>20973</v>
      </c>
    </row>
    <row r="31">
      <c r="A31" s="134"/>
      <c r="B31" s="149" t="s">
        <v>56</v>
      </c>
      <c r="C31" s="147" t="s">
        <v>3131</v>
      </c>
      <c r="D31" s="147" t="s">
        <v>20970</v>
      </c>
      <c r="E31" s="159" t="s">
        <v>20974</v>
      </c>
      <c r="F31" s="147" t="s">
        <v>3131</v>
      </c>
      <c r="G31" s="156" t="s">
        <v>11220</v>
      </c>
    </row>
    <row r="32">
      <c r="A32" s="134"/>
      <c r="B32" s="149" t="s">
        <v>20975</v>
      </c>
      <c r="C32" s="147" t="s">
        <v>3101</v>
      </c>
      <c r="D32" s="147" t="s">
        <v>20970</v>
      </c>
      <c r="E32" s="159" t="s">
        <v>539</v>
      </c>
      <c r="F32" s="147" t="s">
        <v>3131</v>
      </c>
      <c r="G32" s="156" t="s">
        <v>20973</v>
      </c>
    </row>
    <row r="33">
      <c r="A33" s="134"/>
      <c r="B33" s="149" t="s">
        <v>20962</v>
      </c>
      <c r="C33" s="147" t="s">
        <v>3131</v>
      </c>
      <c r="D33" s="147" t="s">
        <v>4835</v>
      </c>
      <c r="E33" s="159" t="s">
        <v>20976</v>
      </c>
      <c r="F33" s="147" t="s">
        <v>3131</v>
      </c>
      <c r="G33" s="156" t="s">
        <v>1850</v>
      </c>
    </row>
    <row r="34">
      <c r="A34" s="134"/>
      <c r="B34" s="149" t="s">
        <v>20977</v>
      </c>
      <c r="C34" s="147" t="s">
        <v>3131</v>
      </c>
      <c r="D34" s="147" t="s">
        <v>4835</v>
      </c>
      <c r="E34" s="159" t="s">
        <v>1850</v>
      </c>
      <c r="F34" s="147" t="s">
        <v>3131</v>
      </c>
      <c r="G34" s="156" t="s">
        <v>2591</v>
      </c>
    </row>
    <row r="35">
      <c r="A35" s="134"/>
      <c r="B35" s="149" t="s">
        <v>20978</v>
      </c>
      <c r="C35" s="147" t="s">
        <v>3101</v>
      </c>
      <c r="D35" s="147" t="s">
        <v>598</v>
      </c>
      <c r="E35" s="159" t="s">
        <v>20968</v>
      </c>
      <c r="F35" s="147" t="s">
        <v>3131</v>
      </c>
      <c r="G35" s="156" t="s">
        <v>287</v>
      </c>
    </row>
    <row r="36">
      <c r="A36" s="134"/>
      <c r="B36" s="149" t="s">
        <v>20979</v>
      </c>
      <c r="C36" s="147" t="s">
        <v>3101</v>
      </c>
      <c r="D36" s="147" t="s">
        <v>2468</v>
      </c>
      <c r="E36" s="159" t="s">
        <v>20973</v>
      </c>
      <c r="F36" s="147" t="s">
        <v>3131</v>
      </c>
      <c r="G36" s="156" t="s">
        <v>103</v>
      </c>
    </row>
    <row r="37">
      <c r="A37" s="134"/>
      <c r="B37" s="149" t="s">
        <v>1376</v>
      </c>
      <c r="C37" s="147" t="s">
        <v>3131</v>
      </c>
      <c r="D37" s="147" t="s">
        <v>20980</v>
      </c>
      <c r="E37" s="159" t="s">
        <v>344</v>
      </c>
      <c r="F37" s="147" t="s">
        <v>3131</v>
      </c>
      <c r="G37" s="156" t="s">
        <v>899</v>
      </c>
    </row>
    <row r="38">
      <c r="A38" s="134"/>
      <c r="B38" s="149" t="s">
        <v>11219</v>
      </c>
      <c r="C38" s="147" t="s">
        <v>3131</v>
      </c>
      <c r="D38" s="147" t="s">
        <v>4991</v>
      </c>
      <c r="E38" s="159" t="s">
        <v>6588</v>
      </c>
      <c r="F38" s="147" t="s">
        <v>3101</v>
      </c>
      <c r="G38" s="156" t="s">
        <v>287</v>
      </c>
    </row>
    <row r="39">
      <c r="A39" s="134"/>
      <c r="B39" s="149" t="s">
        <v>2025</v>
      </c>
      <c r="C39" s="147" t="s">
        <v>3131</v>
      </c>
      <c r="D39" s="147" t="s">
        <v>20980</v>
      </c>
      <c r="E39" s="159" t="s">
        <v>103</v>
      </c>
      <c r="F39" s="147" t="s">
        <v>3131</v>
      </c>
      <c r="G39" s="156" t="s">
        <v>2591</v>
      </c>
    </row>
    <row r="40">
      <c r="A40" s="134"/>
      <c r="B40" s="149" t="s">
        <v>4991</v>
      </c>
      <c r="C40" s="147" t="s">
        <v>3101</v>
      </c>
      <c r="D40" s="147" t="s">
        <v>20970</v>
      </c>
      <c r="E40" s="159" t="s">
        <v>20981</v>
      </c>
      <c r="F40" s="147" t="s">
        <v>3131</v>
      </c>
      <c r="G40" s="156" t="s">
        <v>11220</v>
      </c>
    </row>
    <row r="41">
      <c r="A41" s="134"/>
      <c r="B41" s="149" t="s">
        <v>4998</v>
      </c>
      <c r="C41" s="147" t="s">
        <v>3101</v>
      </c>
      <c r="D41" s="147" t="s">
        <v>20980</v>
      </c>
      <c r="E41" s="159" t="s">
        <v>1107</v>
      </c>
      <c r="F41" s="147" t="s">
        <v>3131</v>
      </c>
      <c r="G41" s="156" t="s">
        <v>287</v>
      </c>
    </row>
    <row r="42">
      <c r="A42" s="134"/>
      <c r="B42" s="149" t="s">
        <v>20980</v>
      </c>
      <c r="C42" s="147" t="s">
        <v>3101</v>
      </c>
      <c r="D42" s="147" t="s">
        <v>20970</v>
      </c>
      <c r="E42" s="159" t="s">
        <v>6302</v>
      </c>
      <c r="F42" s="147" t="s">
        <v>3101</v>
      </c>
      <c r="G42" s="156" t="s">
        <v>287</v>
      </c>
    </row>
    <row r="43">
      <c r="A43" s="134"/>
      <c r="B43" s="149" t="s">
        <v>539</v>
      </c>
      <c r="C43" s="147" t="s">
        <v>3101</v>
      </c>
      <c r="D43" s="147" t="s">
        <v>598</v>
      </c>
      <c r="E43" s="159" t="s">
        <v>287</v>
      </c>
      <c r="F43" s="147"/>
      <c r="G43" s="156" t="s">
        <v>3107</v>
      </c>
    </row>
    <row r="44">
      <c r="A44" s="134"/>
      <c r="B44" s="149" t="s">
        <v>20970</v>
      </c>
      <c r="C44" s="147" t="s">
        <v>3131</v>
      </c>
      <c r="D44" s="147" t="s">
        <v>20974</v>
      </c>
      <c r="E44" s="159" t="s">
        <v>899</v>
      </c>
      <c r="F44" s="147"/>
      <c r="G44" s="156" t="s">
        <v>3107</v>
      </c>
    </row>
    <row r="45">
      <c r="A45" s="134"/>
      <c r="B45" s="149" t="s">
        <v>20982</v>
      </c>
      <c r="C45" s="147" t="s">
        <v>3131</v>
      </c>
      <c r="D45" s="147" t="s">
        <v>4835</v>
      </c>
      <c r="E45" s="159" t="s">
        <v>11220</v>
      </c>
      <c r="F45" s="147"/>
      <c r="G45" s="156" t="s">
        <v>3107</v>
      </c>
    </row>
    <row r="46">
      <c r="A46" s="134"/>
      <c r="B46" s="149" t="s">
        <v>20974</v>
      </c>
      <c r="C46" s="147" t="s">
        <v>3101</v>
      </c>
      <c r="D46" s="147" t="s">
        <v>598</v>
      </c>
      <c r="E46" s="159" t="s">
        <v>2591</v>
      </c>
      <c r="F46" s="147"/>
      <c r="G46" s="156" t="s">
        <v>3107</v>
      </c>
    </row>
    <row r="47">
      <c r="A47" s="134"/>
      <c r="B47" s="149" t="s">
        <v>20983</v>
      </c>
      <c r="C47" s="147" t="s">
        <v>3131</v>
      </c>
      <c r="D47" s="147" t="s">
        <v>4835</v>
      </c>
      <c r="E47" s="159"/>
      <c r="F47" s="147"/>
      <c r="G47" s="156"/>
    </row>
    <row r="48">
      <c r="A48" s="134"/>
      <c r="B48" s="149" t="s">
        <v>20984</v>
      </c>
      <c r="C48" s="147" t="s">
        <v>3131</v>
      </c>
      <c r="D48" s="147" t="s">
        <v>2468</v>
      </c>
      <c r="E48" s="159"/>
      <c r="F48" s="147"/>
      <c r="G48" s="156"/>
    </row>
    <row r="49">
      <c r="A49" s="134"/>
      <c r="B49" s="149" t="s">
        <v>11220</v>
      </c>
      <c r="C49" s="147" t="s">
        <v>3101</v>
      </c>
      <c r="D49" s="147" t="s">
        <v>2468</v>
      </c>
      <c r="E49" s="159"/>
      <c r="F49" s="147"/>
      <c r="G49" s="156"/>
    </row>
    <row r="50">
      <c r="A50" s="134"/>
      <c r="B50" s="149" t="s">
        <v>2591</v>
      </c>
      <c r="C50" s="147" t="s">
        <v>3101</v>
      </c>
      <c r="D50" s="147" t="s">
        <v>2468</v>
      </c>
      <c r="E50" s="159"/>
      <c r="F50" s="147"/>
      <c r="G50" s="156"/>
    </row>
    <row r="51">
      <c r="A51" s="134"/>
      <c r="B51" s="149" t="s">
        <v>598</v>
      </c>
      <c r="C51" s="147"/>
      <c r="D51" s="147" t="s">
        <v>3107</v>
      </c>
      <c r="E51" s="159"/>
      <c r="F51" s="147"/>
      <c r="G51" s="156"/>
    </row>
    <row r="52">
      <c r="A52" s="134"/>
      <c r="B52" s="149" t="s">
        <v>4011</v>
      </c>
      <c r="C52" s="147"/>
      <c r="D52" s="147" t="s">
        <v>3107</v>
      </c>
      <c r="E52" s="159"/>
      <c r="F52" s="147"/>
      <c r="G52" s="156"/>
    </row>
    <row r="53">
      <c r="A53" s="134"/>
      <c r="B53" s="149" t="s">
        <v>4835</v>
      </c>
      <c r="C53" s="147"/>
      <c r="D53" s="147" t="s">
        <v>3107</v>
      </c>
      <c r="E53" s="159"/>
      <c r="F53" s="147"/>
      <c r="G53" s="156"/>
    </row>
    <row r="54">
      <c r="A54" s="134"/>
      <c r="B54" s="149" t="s">
        <v>2468</v>
      </c>
      <c r="C54" s="147"/>
      <c r="D54" s="147" t="s">
        <v>3107</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3" width="36.29"/>
  </cols>
  <sheetData>
    <row r="1">
      <c r="A1" s="93" t="s">
        <v>3056</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row>
    <row r="2">
      <c r="A2" s="93" t="s">
        <v>3059</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row>
    <row r="3">
      <c r="A3" s="103" t="s">
        <v>3060</v>
      </c>
      <c r="B3" s="99" t="s">
        <v>3284</v>
      </c>
      <c r="C3" s="99" t="s">
        <v>3073</v>
      </c>
      <c r="D3" s="101">
        <v>1.8</v>
      </c>
      <c r="E3" s="99">
        <v>2.0</v>
      </c>
      <c r="F3" s="99" t="s">
        <v>3074</v>
      </c>
      <c r="G3" s="101">
        <v>1.8</v>
      </c>
      <c r="H3" s="99">
        <v>3.0</v>
      </c>
      <c r="I3" s="99" t="s">
        <v>3074</v>
      </c>
      <c r="J3" s="101">
        <v>1.8</v>
      </c>
      <c r="K3" s="99">
        <v>5.0</v>
      </c>
      <c r="L3" s="99" t="s">
        <v>3285</v>
      </c>
      <c r="M3" s="101">
        <v>1.8</v>
      </c>
      <c r="N3" s="99" t="s">
        <v>3284</v>
      </c>
      <c r="O3" s="99" t="s">
        <v>3073</v>
      </c>
      <c r="P3" s="101">
        <v>1.8</v>
      </c>
      <c r="Q3" s="99">
        <v>2.0</v>
      </c>
      <c r="R3" s="99" t="s">
        <v>3074</v>
      </c>
      <c r="S3" s="101">
        <v>1.8</v>
      </c>
      <c r="T3" s="99">
        <v>3.0</v>
      </c>
      <c r="U3" s="99" t="s">
        <v>3074</v>
      </c>
      <c r="V3" s="101">
        <v>1.8</v>
      </c>
      <c r="W3" s="99" t="s">
        <v>3284</v>
      </c>
      <c r="X3" s="99" t="s">
        <v>7139</v>
      </c>
      <c r="Y3" s="101">
        <v>1.8</v>
      </c>
      <c r="Z3" s="99">
        <v>2.0</v>
      </c>
      <c r="AA3" s="99" t="s">
        <v>3074</v>
      </c>
      <c r="AB3" s="101">
        <v>1.8</v>
      </c>
      <c r="AC3" s="99" t="s">
        <v>3284</v>
      </c>
      <c r="AD3" s="99" t="s">
        <v>3073</v>
      </c>
      <c r="AE3" s="101">
        <v>1.8</v>
      </c>
      <c r="AF3" s="99">
        <v>3.0</v>
      </c>
      <c r="AG3" s="99" t="s">
        <v>3074</v>
      </c>
      <c r="AH3" s="101">
        <v>1.8</v>
      </c>
      <c r="AI3" s="99">
        <v>2.0</v>
      </c>
      <c r="AJ3" s="99" t="s">
        <v>3074</v>
      </c>
      <c r="AK3" s="101">
        <v>1.8</v>
      </c>
      <c r="AL3" s="99" t="s">
        <v>3284</v>
      </c>
      <c r="AM3" s="99" t="s">
        <v>3073</v>
      </c>
      <c r="AN3" s="101">
        <v>1.8</v>
      </c>
      <c r="AO3" s="99">
        <v>3.0</v>
      </c>
      <c r="AP3" s="99" t="s">
        <v>3074</v>
      </c>
      <c r="AQ3" s="101">
        <v>1.8</v>
      </c>
      <c r="AR3" s="99">
        <v>6.0</v>
      </c>
      <c r="AS3" s="99" t="s">
        <v>3344</v>
      </c>
      <c r="AT3" s="101">
        <v>1.8</v>
      </c>
      <c r="AU3" s="99">
        <v>2.0</v>
      </c>
      <c r="AV3" s="99" t="s">
        <v>3074</v>
      </c>
      <c r="AW3" s="101">
        <v>1.8</v>
      </c>
      <c r="AX3" s="99">
        <v>3.0</v>
      </c>
      <c r="AY3" s="99" t="s">
        <v>3074</v>
      </c>
      <c r="AZ3" s="101">
        <v>1.8</v>
      </c>
      <c r="BA3" s="99" t="s">
        <v>3284</v>
      </c>
      <c r="BB3" s="99" t="s">
        <v>3073</v>
      </c>
      <c r="BC3" s="101">
        <v>1.8</v>
      </c>
      <c r="BD3" s="99">
        <v>2.0</v>
      </c>
      <c r="BE3" s="99" t="s">
        <v>3074</v>
      </c>
      <c r="BF3" s="101">
        <v>1.8</v>
      </c>
      <c r="BG3" s="99" t="s">
        <v>3284</v>
      </c>
      <c r="BH3" s="99" t="s">
        <v>7139</v>
      </c>
      <c r="BI3" s="101">
        <v>1.8</v>
      </c>
      <c r="BJ3" s="99" t="s">
        <v>3284</v>
      </c>
      <c r="BK3" s="99" t="s">
        <v>3073</v>
      </c>
      <c r="BL3" s="101">
        <v>1.8</v>
      </c>
      <c r="BM3" s="99">
        <v>3.0</v>
      </c>
      <c r="BN3" s="99" t="s">
        <v>3074</v>
      </c>
      <c r="BO3" s="101">
        <v>1.8</v>
      </c>
      <c r="BP3" s="99">
        <v>2.0</v>
      </c>
      <c r="BQ3" s="99" t="s">
        <v>3074</v>
      </c>
      <c r="BR3" s="101">
        <v>1.8</v>
      </c>
      <c r="BS3" s="99">
        <v>4.0</v>
      </c>
      <c r="BT3" s="99" t="s">
        <v>3285</v>
      </c>
      <c r="BU3" s="101">
        <v>1.8</v>
      </c>
      <c r="BV3" s="99" t="s">
        <v>3284</v>
      </c>
      <c r="BW3" s="99" t="s">
        <v>3073</v>
      </c>
      <c r="BX3" s="101">
        <v>1.8</v>
      </c>
      <c r="BY3" s="99">
        <v>2.0</v>
      </c>
      <c r="BZ3" s="99" t="s">
        <v>3074</v>
      </c>
      <c r="CA3" s="101">
        <v>1.8</v>
      </c>
      <c r="CB3" s="99">
        <v>7.0</v>
      </c>
      <c r="CC3" s="99" t="s">
        <v>3344</v>
      </c>
      <c r="CD3" s="101">
        <v>1.8</v>
      </c>
      <c r="CE3" s="99">
        <v>3.0</v>
      </c>
      <c r="CF3" s="99" t="s">
        <v>3074</v>
      </c>
      <c r="CG3" s="101">
        <v>1.8</v>
      </c>
      <c r="CH3" s="99" t="s">
        <v>3284</v>
      </c>
      <c r="CI3" s="99" t="s">
        <v>3073</v>
      </c>
      <c r="CJ3" s="101">
        <v>1.8</v>
      </c>
      <c r="CK3" s="99" t="s">
        <v>3284</v>
      </c>
      <c r="CL3" s="99" t="s">
        <v>7139</v>
      </c>
      <c r="CM3" s="101">
        <v>1.8</v>
      </c>
      <c r="CN3" s="99">
        <v>2.0</v>
      </c>
      <c r="CO3" s="99" t="s">
        <v>3074</v>
      </c>
      <c r="CP3" s="101">
        <v>1.8</v>
      </c>
      <c r="CQ3" s="99">
        <v>4.0</v>
      </c>
      <c r="CR3" s="99" t="s">
        <v>3285</v>
      </c>
      <c r="CS3" s="101">
        <v>1.8</v>
      </c>
      <c r="CT3" s="99" t="s">
        <v>3284</v>
      </c>
      <c r="CU3" s="99" t="s">
        <v>3073</v>
      </c>
      <c r="CV3" s="101">
        <v>1.8</v>
      </c>
      <c r="CW3" s="99">
        <v>3.0</v>
      </c>
      <c r="CX3" s="99" t="s">
        <v>3074</v>
      </c>
      <c r="CY3" s="101">
        <v>1.8</v>
      </c>
    </row>
    <row r="4">
      <c r="A4" s="103" t="s">
        <v>3061</v>
      </c>
      <c r="B4" s="99" t="s">
        <v>20985</v>
      </c>
      <c r="C4" s="95"/>
      <c r="D4" s="96"/>
      <c r="E4" s="99" t="s">
        <v>20986</v>
      </c>
      <c r="F4" s="95"/>
      <c r="G4" s="96"/>
      <c r="H4" s="99" t="s">
        <v>20987</v>
      </c>
      <c r="I4" s="95"/>
      <c r="J4" s="96"/>
      <c r="K4" s="99" t="s">
        <v>20988</v>
      </c>
      <c r="L4" s="95"/>
      <c r="M4" s="96"/>
      <c r="N4" s="99" t="s">
        <v>20989</v>
      </c>
      <c r="O4" s="95"/>
      <c r="P4" s="96"/>
      <c r="Q4" s="99" t="s">
        <v>20990</v>
      </c>
      <c r="R4" s="95"/>
      <c r="S4" s="96"/>
      <c r="T4" s="99" t="s">
        <v>20991</v>
      </c>
      <c r="U4" s="95"/>
      <c r="V4" s="96"/>
      <c r="W4" s="99" t="s">
        <v>20992</v>
      </c>
      <c r="X4" s="95"/>
      <c r="Y4" s="96"/>
      <c r="Z4" s="99" t="s">
        <v>20993</v>
      </c>
      <c r="AA4" s="95"/>
      <c r="AB4" s="96"/>
      <c r="AC4" s="99" t="s">
        <v>20994</v>
      </c>
      <c r="AD4" s="95"/>
      <c r="AE4" s="96"/>
      <c r="AF4" s="99" t="s">
        <v>20995</v>
      </c>
      <c r="AG4" s="95"/>
      <c r="AH4" s="96"/>
      <c r="AI4" s="99" t="s">
        <v>20996</v>
      </c>
      <c r="AJ4" s="95"/>
      <c r="AK4" s="96"/>
      <c r="AL4" s="250" t="s">
        <v>20997</v>
      </c>
      <c r="AM4" s="95"/>
      <c r="AN4" s="96"/>
      <c r="AO4" s="250" t="s">
        <v>20998</v>
      </c>
      <c r="AP4" s="95"/>
      <c r="AQ4" s="96"/>
      <c r="AR4" s="251" t="s">
        <v>20999</v>
      </c>
      <c r="AS4" s="95"/>
      <c r="AT4" s="96"/>
      <c r="AU4" s="250" t="s">
        <v>21000</v>
      </c>
      <c r="AV4" s="95"/>
      <c r="AW4" s="96"/>
      <c r="AX4" s="251" t="s">
        <v>21001</v>
      </c>
      <c r="AY4" s="95"/>
      <c r="AZ4" s="96"/>
      <c r="BA4" s="250" t="s">
        <v>21002</v>
      </c>
      <c r="BB4" s="95"/>
      <c r="BC4" s="96"/>
      <c r="BD4" s="250" t="s">
        <v>21003</v>
      </c>
      <c r="BE4" s="95"/>
      <c r="BF4" s="96"/>
      <c r="BG4" s="251" t="s">
        <v>21004</v>
      </c>
      <c r="BH4" s="95"/>
      <c r="BI4" s="96"/>
      <c r="BJ4" s="250" t="s">
        <v>21005</v>
      </c>
      <c r="BK4" s="95"/>
      <c r="BL4" s="96"/>
      <c r="BM4" s="250" t="s">
        <v>21006</v>
      </c>
      <c r="BN4" s="95"/>
      <c r="BO4" s="96"/>
      <c r="BP4" s="250" t="s">
        <v>21007</v>
      </c>
      <c r="BQ4" s="95"/>
      <c r="BR4" s="96"/>
      <c r="BS4" s="99" t="s">
        <v>21008</v>
      </c>
      <c r="BT4" s="95"/>
      <c r="BU4" s="96"/>
      <c r="BV4" s="250" t="s">
        <v>21009</v>
      </c>
      <c r="BW4" s="95"/>
      <c r="BX4" s="96"/>
      <c r="BY4" s="250" t="s">
        <v>21010</v>
      </c>
      <c r="BZ4" s="95"/>
      <c r="CA4" s="96"/>
      <c r="CB4" s="250" t="s">
        <v>21011</v>
      </c>
      <c r="CC4" s="95"/>
      <c r="CD4" s="96"/>
      <c r="CE4" s="99" t="s">
        <v>21012</v>
      </c>
      <c r="CF4" s="95"/>
      <c r="CG4" s="96"/>
      <c r="CH4" s="250" t="s">
        <v>21013</v>
      </c>
      <c r="CI4" s="95"/>
      <c r="CJ4" s="96"/>
      <c r="CK4" s="251" t="s">
        <v>21014</v>
      </c>
      <c r="CL4" s="95"/>
      <c r="CM4" s="96"/>
      <c r="CN4" s="410" t="s">
        <v>21015</v>
      </c>
      <c r="CO4" s="95"/>
      <c r="CP4" s="96"/>
      <c r="CQ4" s="250" t="s">
        <v>21016</v>
      </c>
      <c r="CR4" s="95"/>
      <c r="CS4" s="96"/>
      <c r="CT4" s="250" t="s">
        <v>21017</v>
      </c>
      <c r="CU4" s="95"/>
      <c r="CV4" s="96"/>
      <c r="CW4" s="250" t="s">
        <v>21018</v>
      </c>
      <c r="CX4" s="95"/>
      <c r="CY4" s="96"/>
    </row>
    <row r="5">
      <c r="A5" s="103" t="s">
        <v>3062</v>
      </c>
      <c r="B5" s="99" t="s">
        <v>2632</v>
      </c>
      <c r="C5" s="95"/>
      <c r="D5" s="96"/>
      <c r="E5" s="99" t="s">
        <v>1603</v>
      </c>
      <c r="F5" s="95"/>
      <c r="G5" s="96"/>
      <c r="H5" s="99" t="s">
        <v>2188</v>
      </c>
      <c r="I5" s="95"/>
      <c r="J5" s="96"/>
      <c r="K5" s="99" t="s">
        <v>673</v>
      </c>
      <c r="L5" s="95"/>
      <c r="M5" s="96"/>
      <c r="N5" s="99" t="s">
        <v>3581</v>
      </c>
      <c r="O5" s="95"/>
      <c r="P5" s="96"/>
      <c r="Q5" s="99" t="s">
        <v>1826</v>
      </c>
      <c r="R5" s="95"/>
      <c r="S5" s="96"/>
      <c r="T5" s="99" t="s">
        <v>675</v>
      </c>
      <c r="U5" s="95"/>
      <c r="V5" s="96"/>
      <c r="W5" s="99" t="s">
        <v>8329</v>
      </c>
      <c r="X5" s="95"/>
      <c r="Y5" s="96"/>
      <c r="Z5" s="99" t="s">
        <v>3327</v>
      </c>
      <c r="AA5" s="95"/>
      <c r="AB5" s="96"/>
      <c r="AC5" s="99" t="s">
        <v>3652</v>
      </c>
      <c r="AD5" s="95"/>
      <c r="AE5" s="96"/>
      <c r="AF5" s="99" t="s">
        <v>3936</v>
      </c>
      <c r="AG5" s="95"/>
      <c r="AH5" s="96"/>
      <c r="AI5" s="99" t="s">
        <v>9216</v>
      </c>
      <c r="AJ5" s="95"/>
      <c r="AK5" s="96"/>
      <c r="AL5" s="99" t="s">
        <v>3327</v>
      </c>
      <c r="AM5" s="95"/>
      <c r="AN5" s="96"/>
      <c r="AO5" s="99" t="s">
        <v>518</v>
      </c>
      <c r="AP5" s="95"/>
      <c r="AQ5" s="96"/>
      <c r="AR5" s="99" t="s">
        <v>422</v>
      </c>
      <c r="AS5" s="95"/>
      <c r="AT5" s="96"/>
      <c r="AU5" s="99" t="s">
        <v>1491</v>
      </c>
      <c r="AV5" s="95"/>
      <c r="AW5" s="96"/>
      <c r="AX5" s="99" t="s">
        <v>3623</v>
      </c>
      <c r="AY5" s="95"/>
      <c r="AZ5" s="96"/>
      <c r="BA5" s="99" t="s">
        <v>3675</v>
      </c>
      <c r="BB5" s="95"/>
      <c r="BC5" s="96"/>
      <c r="BD5" s="99" t="s">
        <v>3561</v>
      </c>
      <c r="BE5" s="95"/>
      <c r="BF5" s="96"/>
      <c r="BG5" s="99" t="s">
        <v>2279</v>
      </c>
      <c r="BH5" s="95"/>
      <c r="BI5" s="96"/>
      <c r="BJ5" s="99" t="s">
        <v>3327</v>
      </c>
      <c r="BK5" s="95"/>
      <c r="BL5" s="96"/>
      <c r="BM5" s="99" t="s">
        <v>61</v>
      </c>
      <c r="BN5" s="95"/>
      <c r="BO5" s="96"/>
      <c r="BP5" s="99" t="s">
        <v>1826</v>
      </c>
      <c r="BQ5" s="95"/>
      <c r="BR5" s="96"/>
      <c r="BS5" s="99" t="s">
        <v>3327</v>
      </c>
      <c r="BT5" s="95"/>
      <c r="BU5" s="96"/>
      <c r="BV5" s="99" t="s">
        <v>3530</v>
      </c>
      <c r="BW5" s="95"/>
      <c r="BX5" s="96"/>
      <c r="BY5" s="99" t="s">
        <v>3623</v>
      </c>
      <c r="BZ5" s="95"/>
      <c r="CA5" s="96"/>
      <c r="CB5" s="99" t="s">
        <v>3327</v>
      </c>
      <c r="CC5" s="95"/>
      <c r="CD5" s="96"/>
      <c r="CE5" s="99" t="s">
        <v>1826</v>
      </c>
      <c r="CF5" s="95"/>
      <c r="CG5" s="96"/>
      <c r="CH5" s="99" t="s">
        <v>3609</v>
      </c>
      <c r="CI5" s="95"/>
      <c r="CJ5" s="96"/>
      <c r="CK5" s="99" t="s">
        <v>3327</v>
      </c>
      <c r="CL5" s="95"/>
      <c r="CM5" s="96"/>
      <c r="CN5" s="99" t="s">
        <v>3327</v>
      </c>
      <c r="CO5" s="95"/>
      <c r="CP5" s="96"/>
      <c r="CQ5" s="99" t="s">
        <v>3327</v>
      </c>
      <c r="CR5" s="95"/>
      <c r="CS5" s="96"/>
      <c r="CT5" s="99" t="s">
        <v>3327</v>
      </c>
      <c r="CU5" s="95"/>
      <c r="CV5" s="96"/>
      <c r="CW5" s="99" t="s">
        <v>3327</v>
      </c>
      <c r="CX5" s="95"/>
      <c r="CY5" s="96"/>
    </row>
    <row r="6">
      <c r="A6" s="105" t="s">
        <v>3063</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row>
    <row r="7">
      <c r="A7" s="103" t="s">
        <v>3064</v>
      </c>
      <c r="B7" s="99" t="s">
        <v>428</v>
      </c>
      <c r="C7" s="95"/>
      <c r="D7" s="96"/>
      <c r="E7" s="99" t="s">
        <v>428</v>
      </c>
      <c r="F7" s="95"/>
      <c r="G7" s="96"/>
      <c r="H7" s="99" t="s">
        <v>428</v>
      </c>
      <c r="I7" s="95"/>
      <c r="J7" s="96"/>
      <c r="K7" s="99" t="s">
        <v>16129</v>
      </c>
      <c r="L7" s="95"/>
      <c r="M7" s="96"/>
      <c r="N7" s="99" t="s">
        <v>428</v>
      </c>
      <c r="O7" s="95"/>
      <c r="P7" s="96"/>
      <c r="Q7" s="99" t="s">
        <v>428</v>
      </c>
      <c r="R7" s="95"/>
      <c r="S7" s="96"/>
      <c r="T7" s="99" t="s">
        <v>827</v>
      </c>
      <c r="U7" s="95"/>
      <c r="V7" s="96"/>
      <c r="W7" s="99" t="s">
        <v>1371</v>
      </c>
      <c r="X7" s="95"/>
      <c r="Y7" s="96"/>
      <c r="Z7" s="99" t="s">
        <v>428</v>
      </c>
      <c r="AA7" s="95"/>
      <c r="AB7" s="96"/>
      <c r="AC7" s="99" t="s">
        <v>1491</v>
      </c>
      <c r="AD7" s="95"/>
      <c r="AE7" s="96"/>
      <c r="AF7" s="99" t="s">
        <v>12571</v>
      </c>
      <c r="AG7" s="95"/>
      <c r="AH7" s="96"/>
      <c r="AI7" s="99" t="s">
        <v>428</v>
      </c>
      <c r="AJ7" s="95"/>
      <c r="AK7" s="96"/>
      <c r="AL7" s="99" t="s">
        <v>428</v>
      </c>
      <c r="AM7" s="95"/>
      <c r="AN7" s="96"/>
      <c r="AO7" s="99" t="s">
        <v>1495</v>
      </c>
      <c r="AP7" s="95"/>
      <c r="AQ7" s="96"/>
      <c r="AR7" s="99" t="s">
        <v>10580</v>
      </c>
      <c r="AS7" s="95"/>
      <c r="AT7" s="96"/>
      <c r="AU7" s="99" t="s">
        <v>2688</v>
      </c>
      <c r="AV7" s="95"/>
      <c r="AW7" s="96"/>
      <c r="AX7" s="99" t="s">
        <v>233</v>
      </c>
      <c r="AY7" s="95"/>
      <c r="AZ7" s="96"/>
      <c r="BA7" s="99" t="s">
        <v>233</v>
      </c>
      <c r="BB7" s="95"/>
      <c r="BC7" s="96"/>
      <c r="BD7" s="99" t="s">
        <v>428</v>
      </c>
      <c r="BE7" s="95"/>
      <c r="BF7" s="96"/>
      <c r="BG7" s="99" t="s">
        <v>428</v>
      </c>
      <c r="BH7" s="95"/>
      <c r="BI7" s="96"/>
      <c r="BJ7" s="99" t="s">
        <v>3705</v>
      </c>
      <c r="BK7" s="95"/>
      <c r="BL7" s="96"/>
      <c r="BM7" s="99" t="s">
        <v>2188</v>
      </c>
      <c r="BN7" s="95"/>
      <c r="BO7" s="96"/>
      <c r="BP7" s="99" t="s">
        <v>428</v>
      </c>
      <c r="BQ7" s="95"/>
      <c r="BR7" s="96"/>
      <c r="BS7" s="99" t="s">
        <v>2003</v>
      </c>
      <c r="BT7" s="95"/>
      <c r="BU7" s="96"/>
      <c r="BV7" s="99" t="s">
        <v>14920</v>
      </c>
      <c r="BW7" s="95"/>
      <c r="BX7" s="96"/>
      <c r="BY7" s="99" t="s">
        <v>428</v>
      </c>
      <c r="BZ7" s="95"/>
      <c r="CA7" s="96"/>
      <c r="CB7" s="99" t="s">
        <v>1951</v>
      </c>
      <c r="CC7" s="95"/>
      <c r="CD7" s="96"/>
      <c r="CE7" s="99" t="s">
        <v>428</v>
      </c>
      <c r="CF7" s="95"/>
      <c r="CG7" s="96"/>
      <c r="CH7" s="99" t="s">
        <v>3665</v>
      </c>
      <c r="CI7" s="95"/>
      <c r="CJ7" s="96"/>
      <c r="CK7" s="99" t="s">
        <v>21019</v>
      </c>
      <c r="CL7" s="95"/>
      <c r="CM7" s="96"/>
      <c r="CN7" s="99" t="s">
        <v>15</v>
      </c>
      <c r="CO7" s="95"/>
      <c r="CP7" s="96"/>
      <c r="CQ7" s="99" t="s">
        <v>2003</v>
      </c>
      <c r="CR7" s="95"/>
      <c r="CS7" s="96"/>
      <c r="CT7" s="99" t="s">
        <v>12572</v>
      </c>
      <c r="CU7" s="95"/>
      <c r="CV7" s="96"/>
      <c r="CW7" s="99" t="s">
        <v>325</v>
      </c>
      <c r="CX7" s="95"/>
      <c r="CY7" s="96"/>
    </row>
    <row r="8">
      <c r="A8" s="105" t="s">
        <v>3063</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row>
    <row r="9">
      <c r="A9" s="109" t="s">
        <v>3065</v>
      </c>
      <c r="B9" s="154"/>
      <c r="C9" s="154"/>
      <c r="D9" s="112"/>
      <c r="E9" s="154" t="s">
        <v>21020</v>
      </c>
      <c r="F9" s="154"/>
      <c r="G9" s="112" t="s">
        <v>3097</v>
      </c>
      <c r="H9" s="110" t="s">
        <v>21021</v>
      </c>
      <c r="I9" s="111"/>
      <c r="J9" s="112" t="s">
        <v>3091</v>
      </c>
      <c r="K9" s="110" t="s">
        <v>21022</v>
      </c>
      <c r="L9" s="111"/>
      <c r="M9" s="112" t="s">
        <v>3092</v>
      </c>
      <c r="N9" s="111"/>
      <c r="O9" s="111"/>
      <c r="P9" s="112"/>
      <c r="Q9" s="110" t="s">
        <v>21023</v>
      </c>
      <c r="R9" s="111"/>
      <c r="S9" s="112" t="s">
        <v>3086</v>
      </c>
      <c r="T9" s="110" t="s">
        <v>21024</v>
      </c>
      <c r="U9" s="111"/>
      <c r="V9" s="112" t="s">
        <v>3092</v>
      </c>
      <c r="W9" s="491" t="s">
        <v>21025</v>
      </c>
      <c r="X9" s="111"/>
      <c r="Y9" s="112" t="s">
        <v>3098</v>
      </c>
      <c r="Z9" s="110" t="s">
        <v>20348</v>
      </c>
      <c r="AA9" s="111"/>
      <c r="AB9" s="112" t="s">
        <v>3093</v>
      </c>
      <c r="AC9" s="111"/>
      <c r="AD9" s="111"/>
      <c r="AE9" s="112"/>
      <c r="AF9" s="110" t="s">
        <v>21026</v>
      </c>
      <c r="AG9" s="111"/>
      <c r="AH9" s="112" t="s">
        <v>3088</v>
      </c>
      <c r="AI9" s="110" t="s">
        <v>21027</v>
      </c>
      <c r="AJ9" s="111"/>
      <c r="AK9" s="112" t="s">
        <v>3090</v>
      </c>
      <c r="AL9" s="111"/>
      <c r="AM9" s="111"/>
      <c r="AN9" s="112"/>
      <c r="AO9" s="110" t="s">
        <v>21028</v>
      </c>
      <c r="AP9" s="111"/>
      <c r="AQ9" s="112" t="s">
        <v>3091</v>
      </c>
      <c r="AR9" s="110" t="s">
        <v>21029</v>
      </c>
      <c r="AS9" s="111"/>
      <c r="AT9" s="112" t="s">
        <v>3098</v>
      </c>
      <c r="AU9" s="110" t="s">
        <v>12559</v>
      </c>
      <c r="AV9" s="111"/>
      <c r="AW9" s="112" t="s">
        <v>3094</v>
      </c>
      <c r="AX9" s="110" t="s">
        <v>21030</v>
      </c>
      <c r="AY9" s="111"/>
      <c r="AZ9" s="112" t="s">
        <v>3093</v>
      </c>
      <c r="BA9" s="111"/>
      <c r="BB9" s="111"/>
      <c r="BC9" s="112"/>
      <c r="BD9" s="110" t="s">
        <v>5732</v>
      </c>
      <c r="BE9" s="111"/>
      <c r="BF9" s="112" t="s">
        <v>3098</v>
      </c>
      <c r="BG9" s="491" t="s">
        <v>21031</v>
      </c>
      <c r="BH9" s="111"/>
      <c r="BI9" s="112" t="s">
        <v>3098</v>
      </c>
      <c r="BJ9" s="111"/>
      <c r="BK9" s="111"/>
      <c r="BL9" s="112"/>
      <c r="BM9" s="110" t="s">
        <v>21032</v>
      </c>
      <c r="BN9" s="111"/>
      <c r="BO9" s="112" t="s">
        <v>3094</v>
      </c>
      <c r="BP9" s="110" t="s">
        <v>21033</v>
      </c>
      <c r="BQ9" s="111"/>
      <c r="BR9" s="112" t="s">
        <v>3096</v>
      </c>
      <c r="BS9" s="110" t="s">
        <v>21034</v>
      </c>
      <c r="BT9" s="110"/>
      <c r="BU9" s="112" t="s">
        <v>3096</v>
      </c>
      <c r="BV9" s="110"/>
      <c r="BW9" s="110"/>
      <c r="BX9" s="112"/>
      <c r="BY9" s="110" t="s">
        <v>8259</v>
      </c>
      <c r="BZ9" s="110"/>
      <c r="CA9" s="112" t="s">
        <v>3095</v>
      </c>
      <c r="CB9" s="110" t="s">
        <v>21035</v>
      </c>
      <c r="CC9" s="110"/>
      <c r="CD9" s="112" t="s">
        <v>3098</v>
      </c>
      <c r="CE9" s="110" t="s">
        <v>21036</v>
      </c>
      <c r="CF9" s="110"/>
      <c r="CG9" s="112" t="s">
        <v>3097</v>
      </c>
      <c r="CH9" s="110"/>
      <c r="CI9" s="110"/>
      <c r="CJ9" s="112"/>
      <c r="CK9" s="291" t="s">
        <v>21037</v>
      </c>
      <c r="CL9" s="110"/>
      <c r="CM9" s="112" t="s">
        <v>3098</v>
      </c>
      <c r="CN9" s="110" t="s">
        <v>6947</v>
      </c>
      <c r="CO9" s="110"/>
      <c r="CP9" s="112" t="s">
        <v>3093</v>
      </c>
      <c r="CQ9" s="110" t="s">
        <v>21038</v>
      </c>
      <c r="CR9" s="110"/>
      <c r="CS9" s="112" t="s">
        <v>3090</v>
      </c>
      <c r="CT9" s="110"/>
      <c r="CU9" s="110"/>
      <c r="CV9" s="112"/>
      <c r="CW9" s="110" t="s">
        <v>21039</v>
      </c>
      <c r="CX9" s="110"/>
      <c r="CY9" s="112" t="s">
        <v>3094</v>
      </c>
    </row>
    <row r="10">
      <c r="A10" s="115" t="s">
        <v>3066</v>
      </c>
      <c r="B10" s="141"/>
      <c r="C10" s="140"/>
      <c r="D10" s="118"/>
      <c r="E10" s="141" t="s">
        <v>21040</v>
      </c>
      <c r="F10" s="140"/>
      <c r="G10" s="118" t="s">
        <v>3092</v>
      </c>
      <c r="H10" s="116" t="s">
        <v>21041</v>
      </c>
      <c r="I10" s="117"/>
      <c r="J10" s="118" t="s">
        <v>3097</v>
      </c>
      <c r="K10" s="116" t="s">
        <v>21042</v>
      </c>
      <c r="L10" s="117"/>
      <c r="M10" s="118" t="s">
        <v>3098</v>
      </c>
      <c r="N10" s="117"/>
      <c r="O10" s="117"/>
      <c r="P10" s="118"/>
      <c r="Q10" s="116" t="s">
        <v>21043</v>
      </c>
      <c r="R10" s="117"/>
      <c r="S10" s="118" t="s">
        <v>3094</v>
      </c>
      <c r="T10" s="116" t="s">
        <v>21044</v>
      </c>
      <c r="U10" s="117"/>
      <c r="V10" s="118" t="s">
        <v>3095</v>
      </c>
      <c r="W10" s="492" t="s">
        <v>21045</v>
      </c>
      <c r="X10" s="117"/>
      <c r="Y10" s="118" t="s">
        <v>3100</v>
      </c>
      <c r="Z10" s="116" t="s">
        <v>10301</v>
      </c>
      <c r="AA10" s="117"/>
      <c r="AB10" s="118" t="s">
        <v>3092</v>
      </c>
      <c r="AC10" s="117"/>
      <c r="AD10" s="117"/>
      <c r="AE10" s="118"/>
      <c r="AF10" s="116" t="s">
        <v>21046</v>
      </c>
      <c r="AG10" s="117"/>
      <c r="AH10" s="118" t="s">
        <v>3095</v>
      </c>
      <c r="AI10" s="116" t="s">
        <v>21047</v>
      </c>
      <c r="AJ10" s="117"/>
      <c r="AK10" s="118" t="s">
        <v>3098</v>
      </c>
      <c r="AL10" s="117"/>
      <c r="AM10" s="117"/>
      <c r="AN10" s="118"/>
      <c r="AO10" s="116" t="s">
        <v>21048</v>
      </c>
      <c r="AP10" s="117"/>
      <c r="AQ10" s="118" t="s">
        <v>3098</v>
      </c>
      <c r="AR10" s="116" t="s">
        <v>21049</v>
      </c>
      <c r="AS10" s="117"/>
      <c r="AT10" s="118" t="s">
        <v>3095</v>
      </c>
      <c r="AU10" s="116" t="s">
        <v>21050</v>
      </c>
      <c r="AV10" s="117"/>
      <c r="AW10" s="118" t="s">
        <v>3100</v>
      </c>
      <c r="AX10" s="116" t="s">
        <v>21051</v>
      </c>
      <c r="AY10" s="117"/>
      <c r="AZ10" s="118" t="s">
        <v>3083</v>
      </c>
      <c r="BA10" s="117"/>
      <c r="BB10" s="117"/>
      <c r="BC10" s="118"/>
      <c r="BD10" s="116" t="s">
        <v>21052</v>
      </c>
      <c r="BE10" s="117"/>
      <c r="BF10" s="118" t="s">
        <v>3096</v>
      </c>
      <c r="BG10" s="493" t="s">
        <v>21053</v>
      </c>
      <c r="BH10" s="117"/>
      <c r="BI10" s="118" t="s">
        <v>3100</v>
      </c>
      <c r="BJ10" s="117"/>
      <c r="BK10" s="117"/>
      <c r="BL10" s="118"/>
      <c r="BM10" s="116" t="s">
        <v>21054</v>
      </c>
      <c r="BN10" s="117"/>
      <c r="BO10" s="118" t="s">
        <v>3092</v>
      </c>
      <c r="BP10" s="116" t="s">
        <v>21055</v>
      </c>
      <c r="BQ10" s="117"/>
      <c r="BR10" s="118" t="s">
        <v>3095</v>
      </c>
      <c r="BS10" s="116" t="s">
        <v>21056</v>
      </c>
      <c r="BT10" s="116"/>
      <c r="BU10" s="118" t="s">
        <v>3100</v>
      </c>
      <c r="BV10" s="116"/>
      <c r="BW10" s="116"/>
      <c r="BX10" s="118"/>
      <c r="BY10" s="116" t="s">
        <v>21057</v>
      </c>
      <c r="BZ10" s="116"/>
      <c r="CA10" s="118" t="s">
        <v>3083</v>
      </c>
      <c r="CB10" s="116" t="s">
        <v>21058</v>
      </c>
      <c r="CC10" s="116"/>
      <c r="CD10" s="118" t="s">
        <v>3095</v>
      </c>
      <c r="CE10" s="116" t="s">
        <v>21059</v>
      </c>
      <c r="CF10" s="116"/>
      <c r="CG10" s="118" t="s">
        <v>3091</v>
      </c>
      <c r="CH10" s="116"/>
      <c r="CI10" s="116"/>
      <c r="CJ10" s="118"/>
      <c r="CK10" s="116" t="s">
        <v>21060</v>
      </c>
      <c r="CL10" s="116"/>
      <c r="CM10" s="118" t="s">
        <v>3100</v>
      </c>
      <c r="CN10" s="116" t="s">
        <v>21061</v>
      </c>
      <c r="CO10" s="116"/>
      <c r="CP10" s="118" t="s">
        <v>3082</v>
      </c>
      <c r="CQ10" s="116" t="s">
        <v>21062</v>
      </c>
      <c r="CR10" s="116"/>
      <c r="CS10" s="118" t="s">
        <v>3083</v>
      </c>
      <c r="CT10" s="116"/>
      <c r="CU10" s="116"/>
      <c r="CV10" s="118"/>
      <c r="CW10" s="116" t="s">
        <v>21063</v>
      </c>
      <c r="CX10" s="116"/>
      <c r="CY10" s="118" t="s">
        <v>3097</v>
      </c>
    </row>
    <row r="11">
      <c r="A11" s="115" t="s">
        <v>3067</v>
      </c>
      <c r="B11" s="141"/>
      <c r="C11" s="140"/>
      <c r="D11" s="118"/>
      <c r="E11" s="141" t="s">
        <v>6966</v>
      </c>
      <c r="F11" s="140"/>
      <c r="G11" s="118" t="s">
        <v>3083</v>
      </c>
      <c r="H11" s="116" t="s">
        <v>21064</v>
      </c>
      <c r="I11" s="117"/>
      <c r="J11" s="118" t="s">
        <v>3093</v>
      </c>
      <c r="K11" s="116" t="s">
        <v>21065</v>
      </c>
      <c r="L11" s="117"/>
      <c r="M11" s="118" t="s">
        <v>3088</v>
      </c>
      <c r="N11" s="117"/>
      <c r="O11" s="117"/>
      <c r="P11" s="118"/>
      <c r="Q11" s="116" t="s">
        <v>6960</v>
      </c>
      <c r="R11" s="117"/>
      <c r="S11" s="118" t="s">
        <v>3082</v>
      </c>
      <c r="T11" s="116" t="s">
        <v>21066</v>
      </c>
      <c r="U11" s="117"/>
      <c r="V11" s="118" t="s">
        <v>3086</v>
      </c>
      <c r="W11" s="492" t="s">
        <v>21067</v>
      </c>
      <c r="X11" s="117"/>
      <c r="Y11" s="118" t="s">
        <v>3082</v>
      </c>
      <c r="Z11" s="116" t="s">
        <v>21068</v>
      </c>
      <c r="AA11" s="117"/>
      <c r="AB11" s="118" t="s">
        <v>3086</v>
      </c>
      <c r="AC11" s="117"/>
      <c r="AD11" s="117"/>
      <c r="AE11" s="118"/>
      <c r="AF11" s="116" t="s">
        <v>21069</v>
      </c>
      <c r="AG11" s="117"/>
      <c r="AH11" s="118" t="s">
        <v>3100</v>
      </c>
      <c r="AI11" s="116" t="s">
        <v>21070</v>
      </c>
      <c r="AJ11" s="117"/>
      <c r="AK11" s="118" t="s">
        <v>3082</v>
      </c>
      <c r="AL11" s="117"/>
      <c r="AM11" s="117"/>
      <c r="AN11" s="118"/>
      <c r="AO11" s="116" t="s">
        <v>10301</v>
      </c>
      <c r="AP11" s="117"/>
      <c r="AQ11" s="118" t="s">
        <v>3092</v>
      </c>
      <c r="AR11" s="116" t="s">
        <v>21071</v>
      </c>
      <c r="AS11" s="117"/>
      <c r="AT11" s="118" t="s">
        <v>3090</v>
      </c>
      <c r="AU11" s="116" t="s">
        <v>21072</v>
      </c>
      <c r="AV11" s="117"/>
      <c r="AW11" s="118" t="s">
        <v>3097</v>
      </c>
      <c r="AX11" s="116" t="s">
        <v>21073</v>
      </c>
      <c r="AY11" s="117"/>
      <c r="AZ11" s="118" t="s">
        <v>3090</v>
      </c>
      <c r="BA11" s="117"/>
      <c r="BB11" s="117"/>
      <c r="BC11" s="118"/>
      <c r="BD11" s="116" t="s">
        <v>21074</v>
      </c>
      <c r="BE11" s="117"/>
      <c r="BF11" s="118" t="s">
        <v>3093</v>
      </c>
      <c r="BG11" s="494" t="s">
        <v>21075</v>
      </c>
      <c r="BH11" s="117"/>
      <c r="BI11" s="118" t="s">
        <v>3082</v>
      </c>
      <c r="BJ11" s="117"/>
      <c r="BK11" s="117"/>
      <c r="BL11" s="118"/>
      <c r="BM11" s="116" t="s">
        <v>21076</v>
      </c>
      <c r="BN11" s="117"/>
      <c r="BO11" s="118" t="s">
        <v>3083</v>
      </c>
      <c r="BP11" s="116" t="s">
        <v>21077</v>
      </c>
      <c r="BQ11" s="117"/>
      <c r="BR11" s="118" t="s">
        <v>3083</v>
      </c>
      <c r="BS11" s="116" t="s">
        <v>21078</v>
      </c>
      <c r="BT11" s="116"/>
      <c r="BU11" s="118" t="s">
        <v>3082</v>
      </c>
      <c r="BV11" s="116"/>
      <c r="BW11" s="116"/>
      <c r="BX11" s="118"/>
      <c r="BY11" s="116" t="s">
        <v>21079</v>
      </c>
      <c r="BZ11" s="116"/>
      <c r="CA11" s="118" t="s">
        <v>3093</v>
      </c>
      <c r="CB11" s="116" t="s">
        <v>21080</v>
      </c>
      <c r="CC11" s="116"/>
      <c r="CD11" s="118" t="s">
        <v>3090</v>
      </c>
      <c r="CE11" s="116" t="s">
        <v>21081</v>
      </c>
      <c r="CF11" s="116"/>
      <c r="CG11" s="118" t="s">
        <v>3088</v>
      </c>
      <c r="CH11" s="116"/>
      <c r="CI11" s="116"/>
      <c r="CJ11" s="118"/>
      <c r="CK11" s="116" t="s">
        <v>21082</v>
      </c>
      <c r="CL11" s="116"/>
      <c r="CM11" s="118" t="s">
        <v>3082</v>
      </c>
      <c r="CN11" s="116" t="s">
        <v>21083</v>
      </c>
      <c r="CO11" s="116"/>
      <c r="CP11" s="118" t="s">
        <v>3100</v>
      </c>
      <c r="CQ11" s="116" t="s">
        <v>21084</v>
      </c>
      <c r="CR11" s="116"/>
      <c r="CS11" s="118" t="s">
        <v>3092</v>
      </c>
      <c r="CT11" s="116"/>
      <c r="CU11" s="116"/>
      <c r="CV11" s="118"/>
      <c r="CW11" s="116" t="s">
        <v>21085</v>
      </c>
      <c r="CX11" s="116"/>
      <c r="CY11" s="118" t="s">
        <v>3098</v>
      </c>
    </row>
    <row r="12">
      <c r="A12" s="120"/>
      <c r="B12" s="141"/>
      <c r="C12" s="140"/>
      <c r="D12" s="118"/>
      <c r="E12" s="141" t="s">
        <v>10355</v>
      </c>
      <c r="F12" s="140"/>
      <c r="G12" s="118" t="s">
        <v>3086</v>
      </c>
      <c r="H12" s="116" t="s">
        <v>21086</v>
      </c>
      <c r="I12" s="117"/>
      <c r="J12" s="118" t="s">
        <v>3086</v>
      </c>
      <c r="K12" s="116" t="s">
        <v>21087</v>
      </c>
      <c r="L12" s="117"/>
      <c r="M12" s="118" t="s">
        <v>3082</v>
      </c>
      <c r="N12" s="117"/>
      <c r="O12" s="117"/>
      <c r="P12" s="118"/>
      <c r="Q12" s="116" t="s">
        <v>21088</v>
      </c>
      <c r="R12" s="117"/>
      <c r="S12" s="118" t="s">
        <v>3090</v>
      </c>
      <c r="T12" s="116" t="s">
        <v>21089</v>
      </c>
      <c r="U12" s="117"/>
      <c r="V12" s="118" t="s">
        <v>3097</v>
      </c>
      <c r="W12" s="495" t="s">
        <v>21090</v>
      </c>
      <c r="X12" s="117"/>
      <c r="Y12" s="118" t="s">
        <v>3095</v>
      </c>
      <c r="Z12" s="116" t="s">
        <v>21091</v>
      </c>
      <c r="AA12" s="117"/>
      <c r="AB12" s="118" t="s">
        <v>3095</v>
      </c>
      <c r="AC12" s="117"/>
      <c r="AD12" s="117"/>
      <c r="AE12" s="118"/>
      <c r="AF12" s="116" t="s">
        <v>21092</v>
      </c>
      <c r="AG12" s="117"/>
      <c r="AH12" s="118" t="s">
        <v>3094</v>
      </c>
      <c r="AI12" s="116" t="s">
        <v>21093</v>
      </c>
      <c r="AJ12" s="117"/>
      <c r="AK12" s="118" t="s">
        <v>3095</v>
      </c>
      <c r="AL12" s="117"/>
      <c r="AM12" s="117"/>
      <c r="AN12" s="118"/>
      <c r="AO12" s="116" t="s">
        <v>21094</v>
      </c>
      <c r="AP12" s="117"/>
      <c r="AQ12" s="118" t="s">
        <v>3093</v>
      </c>
      <c r="AR12" s="116" t="s">
        <v>21095</v>
      </c>
      <c r="AS12" s="117"/>
      <c r="AT12" s="118" t="s">
        <v>3092</v>
      </c>
      <c r="AU12" s="116" t="s">
        <v>21096</v>
      </c>
      <c r="AV12" s="117"/>
      <c r="AW12" s="118" t="s">
        <v>3096</v>
      </c>
      <c r="AX12" s="116" t="s">
        <v>21048</v>
      </c>
      <c r="AY12" s="117"/>
      <c r="AZ12" s="118" t="s">
        <v>3086</v>
      </c>
      <c r="BA12" s="117"/>
      <c r="BB12" s="117"/>
      <c r="BC12" s="118"/>
      <c r="BD12" s="116" t="s">
        <v>21097</v>
      </c>
      <c r="BE12" s="117"/>
      <c r="BF12" s="118" t="s">
        <v>3090</v>
      </c>
      <c r="BG12" s="393" t="s">
        <v>21098</v>
      </c>
      <c r="BH12" s="117"/>
      <c r="BI12" s="118" t="s">
        <v>3095</v>
      </c>
      <c r="BJ12" s="117"/>
      <c r="BK12" s="117"/>
      <c r="BL12" s="118"/>
      <c r="BM12" s="116" t="s">
        <v>21099</v>
      </c>
      <c r="BN12" s="117"/>
      <c r="BO12" s="118" t="s">
        <v>3097</v>
      </c>
      <c r="BP12" s="116" t="s">
        <v>21100</v>
      </c>
      <c r="BQ12" s="117"/>
      <c r="BR12" s="118" t="s">
        <v>3090</v>
      </c>
      <c r="BS12" s="116" t="s">
        <v>21101</v>
      </c>
      <c r="BT12" s="116"/>
      <c r="BU12" s="118" t="s">
        <v>3083</v>
      </c>
      <c r="BV12" s="116"/>
      <c r="BW12" s="116"/>
      <c r="BX12" s="118"/>
      <c r="BY12" s="116" t="s">
        <v>21102</v>
      </c>
      <c r="BZ12" s="116"/>
      <c r="CA12" s="118" t="s">
        <v>3094</v>
      </c>
      <c r="CB12" s="394" t="s">
        <v>21103</v>
      </c>
      <c r="CC12" s="116"/>
      <c r="CD12" s="118" t="s">
        <v>3092</v>
      </c>
      <c r="CE12" s="116" t="s">
        <v>21104</v>
      </c>
      <c r="CF12" s="116"/>
      <c r="CG12" s="118" t="s">
        <v>3093</v>
      </c>
      <c r="CH12" s="116"/>
      <c r="CI12" s="116"/>
      <c r="CJ12" s="118"/>
      <c r="CK12" s="116" t="s">
        <v>21105</v>
      </c>
      <c r="CL12" s="116"/>
      <c r="CM12" s="118" t="s">
        <v>3095</v>
      </c>
      <c r="CN12" s="116" t="s">
        <v>12547</v>
      </c>
      <c r="CO12" s="116"/>
      <c r="CP12" s="118" t="s">
        <v>3088</v>
      </c>
      <c r="CQ12" s="116" t="s">
        <v>21106</v>
      </c>
      <c r="CR12" s="116"/>
      <c r="CS12" s="118" t="s">
        <v>3097</v>
      </c>
      <c r="CT12" s="116"/>
      <c r="CU12" s="116"/>
      <c r="CV12" s="118"/>
      <c r="CW12" s="116" t="s">
        <v>21107</v>
      </c>
      <c r="CX12" s="116"/>
      <c r="CY12" s="118" t="s">
        <v>3096</v>
      </c>
    </row>
    <row r="13">
      <c r="A13" s="120"/>
      <c r="B13" s="141"/>
      <c r="C13" s="140"/>
      <c r="D13" s="118"/>
      <c r="E13" s="141" t="s">
        <v>21108</v>
      </c>
      <c r="F13" s="140"/>
      <c r="G13" s="118" t="s">
        <v>3100</v>
      </c>
      <c r="H13" s="116" t="s">
        <v>21109</v>
      </c>
      <c r="I13" s="117"/>
      <c r="J13" s="118" t="s">
        <v>3094</v>
      </c>
      <c r="K13" s="116" t="s">
        <v>21110</v>
      </c>
      <c r="L13" s="117"/>
      <c r="M13" s="118" t="s">
        <v>3097</v>
      </c>
      <c r="N13" s="117"/>
      <c r="O13" s="117"/>
      <c r="P13" s="118"/>
      <c r="Q13" s="116" t="s">
        <v>21111</v>
      </c>
      <c r="R13" s="117"/>
      <c r="S13" s="118" t="s">
        <v>3093</v>
      </c>
      <c r="T13" s="116" t="s">
        <v>21112</v>
      </c>
      <c r="U13" s="117"/>
      <c r="V13" s="118" t="s">
        <v>3091</v>
      </c>
      <c r="W13" s="493" t="s">
        <v>21113</v>
      </c>
      <c r="X13" s="117"/>
      <c r="Y13" s="118" t="s">
        <v>3094</v>
      </c>
      <c r="Z13" s="116" t="s">
        <v>21114</v>
      </c>
      <c r="AA13" s="117"/>
      <c r="AB13" s="118" t="s">
        <v>3100</v>
      </c>
      <c r="AC13" s="117"/>
      <c r="AD13" s="117"/>
      <c r="AE13" s="118"/>
      <c r="AF13" s="116" t="s">
        <v>21115</v>
      </c>
      <c r="AG13" s="117"/>
      <c r="AH13" s="118" t="s">
        <v>3092</v>
      </c>
      <c r="AI13" s="116" t="s">
        <v>21116</v>
      </c>
      <c r="AJ13" s="117"/>
      <c r="AK13" s="118" t="s">
        <v>3100</v>
      </c>
      <c r="AL13" s="117"/>
      <c r="AM13" s="117"/>
      <c r="AN13" s="118"/>
      <c r="AO13" s="116" t="s">
        <v>21117</v>
      </c>
      <c r="AP13" s="117"/>
      <c r="AQ13" s="118" t="s">
        <v>3095</v>
      </c>
      <c r="AR13" s="116" t="s">
        <v>21118</v>
      </c>
      <c r="AS13" s="117"/>
      <c r="AT13" s="118" t="s">
        <v>3100</v>
      </c>
      <c r="AU13" s="116" t="s">
        <v>21119</v>
      </c>
      <c r="AV13" s="117"/>
      <c r="AW13" s="118" t="s">
        <v>3095</v>
      </c>
      <c r="AX13" s="116" t="s">
        <v>21120</v>
      </c>
      <c r="AY13" s="117"/>
      <c r="AZ13" s="118" t="s">
        <v>3098</v>
      </c>
      <c r="BA13" s="117"/>
      <c r="BB13" s="117"/>
      <c r="BC13" s="118"/>
      <c r="BD13" s="116" t="s">
        <v>21121</v>
      </c>
      <c r="BE13" s="117"/>
      <c r="BF13" s="118" t="s">
        <v>3092</v>
      </c>
      <c r="BG13" s="493" t="s">
        <v>21122</v>
      </c>
      <c r="BH13" s="117"/>
      <c r="BI13" s="118" t="s">
        <v>3094</v>
      </c>
      <c r="BJ13" s="117"/>
      <c r="BK13" s="117"/>
      <c r="BL13" s="118"/>
      <c r="BM13" s="116" t="s">
        <v>21123</v>
      </c>
      <c r="BN13" s="117"/>
      <c r="BO13" s="118" t="s">
        <v>3098</v>
      </c>
      <c r="BP13" s="116" t="s">
        <v>21124</v>
      </c>
      <c r="BQ13" s="117"/>
      <c r="BR13" s="118" t="s">
        <v>3098</v>
      </c>
      <c r="BS13" s="116" t="s">
        <v>21125</v>
      </c>
      <c r="BT13" s="116"/>
      <c r="BU13" s="118" t="s">
        <v>3091</v>
      </c>
      <c r="BV13" s="116"/>
      <c r="BW13" s="116"/>
      <c r="BX13" s="118"/>
      <c r="BY13" s="116" t="s">
        <v>6121</v>
      </c>
      <c r="BZ13" s="116"/>
      <c r="CA13" s="118" t="s">
        <v>3086</v>
      </c>
      <c r="CB13" s="116" t="s">
        <v>21126</v>
      </c>
      <c r="CC13" s="116"/>
      <c r="CD13" s="118" t="s">
        <v>3100</v>
      </c>
      <c r="CE13" s="116" t="s">
        <v>21127</v>
      </c>
      <c r="CF13" s="116"/>
      <c r="CG13" s="118" t="s">
        <v>3082</v>
      </c>
      <c r="CH13" s="116"/>
      <c r="CI13" s="116"/>
      <c r="CJ13" s="118"/>
      <c r="CK13" s="394" t="s">
        <v>21128</v>
      </c>
      <c r="CL13" s="116"/>
      <c r="CM13" s="118" t="s">
        <v>3094</v>
      </c>
      <c r="CN13" s="116" t="s">
        <v>21129</v>
      </c>
      <c r="CO13" s="116"/>
      <c r="CP13" s="118" t="s">
        <v>3095</v>
      </c>
      <c r="CQ13" s="116" t="s">
        <v>21130</v>
      </c>
      <c r="CR13" s="116"/>
      <c r="CS13" s="118" t="s">
        <v>3100</v>
      </c>
      <c r="CT13" s="116"/>
      <c r="CU13" s="116"/>
      <c r="CV13" s="118"/>
      <c r="CW13" s="116" t="s">
        <v>21131</v>
      </c>
      <c r="CX13" s="116"/>
      <c r="CY13" s="118" t="s">
        <v>3095</v>
      </c>
    </row>
    <row r="14">
      <c r="A14" s="120"/>
      <c r="B14" s="141"/>
      <c r="C14" s="140"/>
      <c r="D14" s="118"/>
      <c r="E14" s="141" t="s">
        <v>21132</v>
      </c>
      <c r="F14" s="140"/>
      <c r="G14" s="118" t="s">
        <v>3090</v>
      </c>
      <c r="H14" s="116" t="s">
        <v>21133</v>
      </c>
      <c r="I14" s="117"/>
      <c r="J14" s="118" t="s">
        <v>3092</v>
      </c>
      <c r="K14" s="116" t="s">
        <v>21134</v>
      </c>
      <c r="L14" s="117"/>
      <c r="M14" s="118" t="s">
        <v>3096</v>
      </c>
      <c r="N14" s="117"/>
      <c r="O14" s="117"/>
      <c r="P14" s="118"/>
      <c r="Q14" s="116" t="s">
        <v>21135</v>
      </c>
      <c r="R14" s="117"/>
      <c r="S14" s="118" t="s">
        <v>3096</v>
      </c>
      <c r="T14" s="116" t="s">
        <v>21136</v>
      </c>
      <c r="U14" s="117"/>
      <c r="V14" s="118" t="s">
        <v>3090</v>
      </c>
      <c r="W14" s="292" t="s">
        <v>21137</v>
      </c>
      <c r="X14" s="117"/>
      <c r="Y14" s="118" t="s">
        <v>3096</v>
      </c>
      <c r="Z14" s="116" t="s">
        <v>21138</v>
      </c>
      <c r="AA14" s="117"/>
      <c r="AB14" s="118" t="s">
        <v>3083</v>
      </c>
      <c r="AC14" s="117"/>
      <c r="AD14" s="117"/>
      <c r="AE14" s="118"/>
      <c r="AF14" s="116" t="s">
        <v>21139</v>
      </c>
      <c r="AG14" s="117"/>
      <c r="AH14" s="118" t="s">
        <v>3098</v>
      </c>
      <c r="AI14" s="116" t="s">
        <v>21140</v>
      </c>
      <c r="AJ14" s="117"/>
      <c r="AK14" s="118" t="s">
        <v>3091</v>
      </c>
      <c r="AL14" s="117"/>
      <c r="AM14" s="117"/>
      <c r="AN14" s="118"/>
      <c r="AO14" s="116" t="s">
        <v>21141</v>
      </c>
      <c r="AP14" s="117"/>
      <c r="AQ14" s="118" t="s">
        <v>3083</v>
      </c>
      <c r="AR14" s="116" t="s">
        <v>21142</v>
      </c>
      <c r="AS14" s="117"/>
      <c r="AT14" s="118" t="s">
        <v>3094</v>
      </c>
      <c r="AU14" s="116" t="s">
        <v>21143</v>
      </c>
      <c r="AV14" s="117"/>
      <c r="AW14" s="118" t="s">
        <v>3082</v>
      </c>
      <c r="AX14" s="116" t="s">
        <v>21144</v>
      </c>
      <c r="AY14" s="117"/>
      <c r="AZ14" s="118" t="s">
        <v>3082</v>
      </c>
      <c r="BA14" s="117"/>
      <c r="BB14" s="117"/>
      <c r="BC14" s="118"/>
      <c r="BD14" s="116" t="s">
        <v>8562</v>
      </c>
      <c r="BE14" s="117"/>
      <c r="BF14" s="118" t="s">
        <v>3083</v>
      </c>
      <c r="BG14" s="394" t="s">
        <v>21145</v>
      </c>
      <c r="BH14" s="117"/>
      <c r="BI14" s="118" t="s">
        <v>3096</v>
      </c>
      <c r="BJ14" s="117"/>
      <c r="BK14" s="117"/>
      <c r="BL14" s="118"/>
      <c r="BM14" s="116" t="s">
        <v>21146</v>
      </c>
      <c r="BN14" s="117"/>
      <c r="BO14" s="118" t="s">
        <v>3086</v>
      </c>
      <c r="BP14" s="116" t="s">
        <v>21147</v>
      </c>
      <c r="BQ14" s="117"/>
      <c r="BR14" s="118" t="s">
        <v>3100</v>
      </c>
      <c r="BS14" s="116" t="s">
        <v>21148</v>
      </c>
      <c r="BT14" s="116"/>
      <c r="BU14" s="118" t="s">
        <v>3092</v>
      </c>
      <c r="BV14" s="116"/>
      <c r="BW14" s="116"/>
      <c r="BX14" s="118"/>
      <c r="BY14" s="116" t="s">
        <v>21149</v>
      </c>
      <c r="BZ14" s="116"/>
      <c r="CA14" s="118" t="s">
        <v>3092</v>
      </c>
      <c r="CB14" s="116" t="s">
        <v>21150</v>
      </c>
      <c r="CC14" s="116"/>
      <c r="CD14" s="118" t="s">
        <v>3094</v>
      </c>
      <c r="CE14" s="116" t="s">
        <v>21151</v>
      </c>
      <c r="CF14" s="116"/>
      <c r="CG14" s="118" t="s">
        <v>3096</v>
      </c>
      <c r="CH14" s="116"/>
      <c r="CI14" s="116"/>
      <c r="CJ14" s="118"/>
      <c r="CK14" s="492" t="s">
        <v>21152</v>
      </c>
      <c r="CL14" s="116"/>
      <c r="CM14" s="118" t="s">
        <v>3096</v>
      </c>
      <c r="CN14" s="116" t="s">
        <v>10301</v>
      </c>
      <c r="CO14" s="116"/>
      <c r="CP14" s="118" t="s">
        <v>3083</v>
      </c>
      <c r="CQ14" s="116" t="s">
        <v>21153</v>
      </c>
      <c r="CR14" s="116"/>
      <c r="CS14" s="118" t="s">
        <v>3095</v>
      </c>
      <c r="CT14" s="116"/>
      <c r="CU14" s="116"/>
      <c r="CV14" s="118"/>
      <c r="CW14" s="116" t="s">
        <v>21154</v>
      </c>
      <c r="CX14" s="116"/>
      <c r="CY14" s="118" t="s">
        <v>3088</v>
      </c>
    </row>
    <row r="15">
      <c r="A15" s="120"/>
      <c r="B15" s="141"/>
      <c r="C15" s="140"/>
      <c r="D15" s="118"/>
      <c r="E15" s="141" t="s">
        <v>21155</v>
      </c>
      <c r="F15" s="140"/>
      <c r="G15" s="118" t="s">
        <v>3095</v>
      </c>
      <c r="H15" s="116" t="s">
        <v>21156</v>
      </c>
      <c r="I15" s="117"/>
      <c r="J15" s="118" t="s">
        <v>3098</v>
      </c>
      <c r="K15" s="116" t="s">
        <v>21157</v>
      </c>
      <c r="L15" s="117"/>
      <c r="M15" s="118" t="s">
        <v>3100</v>
      </c>
      <c r="N15" s="117"/>
      <c r="O15" s="117"/>
      <c r="P15" s="118"/>
      <c r="Q15" s="116" t="s">
        <v>10314</v>
      </c>
      <c r="R15" s="117"/>
      <c r="S15" s="118" t="s">
        <v>3083</v>
      </c>
      <c r="T15" s="116" t="s">
        <v>21158</v>
      </c>
      <c r="U15" s="117"/>
      <c r="V15" s="118" t="s">
        <v>3088</v>
      </c>
      <c r="W15" s="493" t="s">
        <v>1568</v>
      </c>
      <c r="X15" s="117"/>
      <c r="Y15" s="118" t="s">
        <v>3097</v>
      </c>
      <c r="Z15" s="116" t="s">
        <v>13284</v>
      </c>
      <c r="AA15" s="117"/>
      <c r="AB15" s="118" t="s">
        <v>3098</v>
      </c>
      <c r="AC15" s="117"/>
      <c r="AD15" s="117"/>
      <c r="AE15" s="118"/>
      <c r="AF15" s="116" t="s">
        <v>21159</v>
      </c>
      <c r="AG15" s="117"/>
      <c r="AH15" s="118" t="s">
        <v>3091</v>
      </c>
      <c r="AI15" s="116" t="s">
        <v>21160</v>
      </c>
      <c r="AJ15" s="117"/>
      <c r="AK15" s="118" t="s">
        <v>3092</v>
      </c>
      <c r="AL15" s="117"/>
      <c r="AM15" s="117"/>
      <c r="AN15" s="118"/>
      <c r="AO15" s="116" t="s">
        <v>21161</v>
      </c>
      <c r="AP15" s="117"/>
      <c r="AQ15" s="118" t="s">
        <v>3082</v>
      </c>
      <c r="AR15" s="116" t="s">
        <v>21162</v>
      </c>
      <c r="AS15" s="117"/>
      <c r="AT15" s="118" t="s">
        <v>3096</v>
      </c>
      <c r="AU15" s="116" t="s">
        <v>21163</v>
      </c>
      <c r="AV15" s="117"/>
      <c r="AW15" s="118" t="s">
        <v>3091</v>
      </c>
      <c r="AX15" s="116" t="s">
        <v>7502</v>
      </c>
      <c r="AY15" s="117"/>
      <c r="AZ15" s="118" t="s">
        <v>3096</v>
      </c>
      <c r="BA15" s="117"/>
      <c r="BB15" s="117"/>
      <c r="BC15" s="118"/>
      <c r="BD15" s="116" t="s">
        <v>21164</v>
      </c>
      <c r="BE15" s="117"/>
      <c r="BF15" s="118" t="s">
        <v>3094</v>
      </c>
      <c r="BG15" s="493" t="s">
        <v>21165</v>
      </c>
      <c r="BH15" s="117"/>
      <c r="BI15" s="118" t="s">
        <v>3097</v>
      </c>
      <c r="BJ15" s="117"/>
      <c r="BK15" s="117"/>
      <c r="BL15" s="118"/>
      <c r="BM15" s="116" t="s">
        <v>21166</v>
      </c>
      <c r="BN15" s="117"/>
      <c r="BO15" s="118" t="s">
        <v>3090</v>
      </c>
      <c r="BP15" s="116" t="s">
        <v>10183</v>
      </c>
      <c r="BQ15" s="117"/>
      <c r="BR15" s="118" t="s">
        <v>3086</v>
      </c>
      <c r="BS15" s="116" t="s">
        <v>21167</v>
      </c>
      <c r="BT15" s="116"/>
      <c r="BU15" s="118" t="s">
        <v>3088</v>
      </c>
      <c r="BV15" s="116"/>
      <c r="BW15" s="116"/>
      <c r="BX15" s="118"/>
      <c r="BY15" s="116" t="s">
        <v>21168</v>
      </c>
      <c r="BZ15" s="116"/>
      <c r="CA15" s="118" t="s">
        <v>3097</v>
      </c>
      <c r="CB15" s="394" t="s">
        <v>21169</v>
      </c>
      <c r="CC15" s="116"/>
      <c r="CD15" s="118" t="s">
        <v>3096</v>
      </c>
      <c r="CE15" s="116" t="s">
        <v>21170</v>
      </c>
      <c r="CF15" s="116"/>
      <c r="CG15" s="118" t="s">
        <v>3092</v>
      </c>
      <c r="CH15" s="116"/>
      <c r="CI15" s="116"/>
      <c r="CJ15" s="118"/>
      <c r="CK15" s="494" t="s">
        <v>21171</v>
      </c>
      <c r="CL15" s="116"/>
      <c r="CM15" s="118" t="s">
        <v>3097</v>
      </c>
      <c r="CN15" s="116" t="s">
        <v>21172</v>
      </c>
      <c r="CO15" s="116"/>
      <c r="CP15" s="118" t="s">
        <v>3098</v>
      </c>
      <c r="CQ15" s="116" t="s">
        <v>21173</v>
      </c>
      <c r="CR15" s="116"/>
      <c r="CS15" s="118" t="s">
        <v>3093</v>
      </c>
      <c r="CT15" s="116"/>
      <c r="CU15" s="116"/>
      <c r="CV15" s="118"/>
      <c r="CW15" s="116" t="s">
        <v>21174</v>
      </c>
      <c r="CX15" s="116"/>
      <c r="CY15" s="118" t="s">
        <v>3091</v>
      </c>
    </row>
    <row r="16">
      <c r="A16" s="120"/>
      <c r="B16" s="141"/>
      <c r="C16" s="140"/>
      <c r="D16" s="118"/>
      <c r="E16" s="141" t="s">
        <v>21175</v>
      </c>
      <c r="F16" s="140"/>
      <c r="G16" s="118" t="s">
        <v>3093</v>
      </c>
      <c r="H16" s="116" t="s">
        <v>21176</v>
      </c>
      <c r="I16" s="117"/>
      <c r="J16" s="118" t="s">
        <v>3082</v>
      </c>
      <c r="K16" s="116" t="s">
        <v>21177</v>
      </c>
      <c r="L16" s="117"/>
      <c r="M16" s="118" t="s">
        <v>3091</v>
      </c>
      <c r="N16" s="117"/>
      <c r="O16" s="117"/>
      <c r="P16" s="118"/>
      <c r="Q16" s="116" t="s">
        <v>21178</v>
      </c>
      <c r="R16" s="117"/>
      <c r="S16" s="118" t="s">
        <v>3098</v>
      </c>
      <c r="T16" s="116" t="s">
        <v>21179</v>
      </c>
      <c r="U16" s="117"/>
      <c r="V16" s="118" t="s">
        <v>3100</v>
      </c>
      <c r="W16" s="117"/>
      <c r="X16" s="117"/>
      <c r="Y16" s="118"/>
      <c r="Z16" s="116" t="s">
        <v>21180</v>
      </c>
      <c r="AA16" s="117"/>
      <c r="AB16" s="118" t="s">
        <v>3096</v>
      </c>
      <c r="AC16" s="117"/>
      <c r="AD16" s="117"/>
      <c r="AE16" s="118"/>
      <c r="AF16" s="116" t="s">
        <v>21181</v>
      </c>
      <c r="AG16" s="117"/>
      <c r="AH16" s="118" t="s">
        <v>3090</v>
      </c>
      <c r="AI16" s="116" t="s">
        <v>21182</v>
      </c>
      <c r="AJ16" s="117"/>
      <c r="AK16" s="118" t="s">
        <v>3093</v>
      </c>
      <c r="AL16" s="117"/>
      <c r="AM16" s="117"/>
      <c r="AN16" s="118"/>
      <c r="AO16" s="116" t="s">
        <v>21183</v>
      </c>
      <c r="AP16" s="117"/>
      <c r="AQ16" s="118" t="s">
        <v>3086</v>
      </c>
      <c r="AR16" s="116" t="s">
        <v>21184</v>
      </c>
      <c r="AS16" s="117"/>
      <c r="AT16" s="118" t="s">
        <v>3088</v>
      </c>
      <c r="AU16" s="116" t="s">
        <v>21185</v>
      </c>
      <c r="AV16" s="117"/>
      <c r="AW16" s="118" t="s">
        <v>3093</v>
      </c>
      <c r="AX16" s="116" t="s">
        <v>21186</v>
      </c>
      <c r="AY16" s="117"/>
      <c r="AZ16" s="118" t="s">
        <v>3095</v>
      </c>
      <c r="BA16" s="117"/>
      <c r="BB16" s="117"/>
      <c r="BC16" s="118"/>
      <c r="BD16" s="116" t="s">
        <v>21187</v>
      </c>
      <c r="BE16" s="117"/>
      <c r="BF16" s="118" t="s">
        <v>3091</v>
      </c>
      <c r="BG16" s="117"/>
      <c r="BH16" s="117"/>
      <c r="BI16" s="118"/>
      <c r="BJ16" s="117"/>
      <c r="BK16" s="117"/>
      <c r="BL16" s="118"/>
      <c r="BM16" s="116" t="s">
        <v>21188</v>
      </c>
      <c r="BN16" s="117"/>
      <c r="BO16" s="118" t="s">
        <v>3093</v>
      </c>
      <c r="BP16" s="116" t="s">
        <v>21189</v>
      </c>
      <c r="BQ16" s="117"/>
      <c r="BR16" s="118" t="s">
        <v>3097</v>
      </c>
      <c r="BS16" s="116" t="s">
        <v>21190</v>
      </c>
      <c r="BT16" s="116"/>
      <c r="BU16" s="118" t="s">
        <v>3090</v>
      </c>
      <c r="BV16" s="116"/>
      <c r="BW16" s="116"/>
      <c r="BX16" s="118"/>
      <c r="BY16" s="116" t="s">
        <v>14389</v>
      </c>
      <c r="BZ16" s="116"/>
      <c r="CA16" s="118" t="s">
        <v>3098</v>
      </c>
      <c r="CB16" s="116" t="s">
        <v>21191</v>
      </c>
      <c r="CC16" s="116"/>
      <c r="CD16" s="118" t="s">
        <v>3088</v>
      </c>
      <c r="CE16" s="116" t="s">
        <v>21192</v>
      </c>
      <c r="CF16" s="116"/>
      <c r="CG16" s="118" t="s">
        <v>3100</v>
      </c>
      <c r="CH16" s="116"/>
      <c r="CI16" s="116"/>
      <c r="CJ16" s="118"/>
      <c r="CK16" s="394" t="s">
        <v>21193</v>
      </c>
      <c r="CL16" s="116"/>
      <c r="CM16" s="118" t="s">
        <v>3092</v>
      </c>
      <c r="CN16" s="116" t="s">
        <v>21194</v>
      </c>
      <c r="CO16" s="116"/>
      <c r="CP16" s="118" t="s">
        <v>3090</v>
      </c>
      <c r="CQ16" s="116" t="s">
        <v>21195</v>
      </c>
      <c r="CR16" s="116"/>
      <c r="CS16" s="118" t="s">
        <v>3088</v>
      </c>
      <c r="CT16" s="116"/>
      <c r="CU16" s="116"/>
      <c r="CV16" s="118"/>
      <c r="CW16" s="116" t="s">
        <v>21196</v>
      </c>
      <c r="CX16" s="116"/>
      <c r="CY16" s="118" t="s">
        <v>3082</v>
      </c>
    </row>
    <row r="17">
      <c r="A17" s="120"/>
      <c r="B17" s="141"/>
      <c r="C17" s="140"/>
      <c r="D17" s="118"/>
      <c r="E17" s="141" t="s">
        <v>21197</v>
      </c>
      <c r="F17" s="140"/>
      <c r="G17" s="118" t="s">
        <v>3094</v>
      </c>
      <c r="H17" s="116" t="s">
        <v>21198</v>
      </c>
      <c r="I17" s="117"/>
      <c r="J17" s="118" t="s">
        <v>3083</v>
      </c>
      <c r="K17" s="116" t="s">
        <v>21199</v>
      </c>
      <c r="L17" s="117"/>
      <c r="M17" s="118" t="s">
        <v>3090</v>
      </c>
      <c r="N17" s="117"/>
      <c r="O17" s="117"/>
      <c r="P17" s="118"/>
      <c r="Q17" s="116" t="s">
        <v>21200</v>
      </c>
      <c r="R17" s="117"/>
      <c r="S17" s="118" t="s">
        <v>3097</v>
      </c>
      <c r="T17" s="116" t="s">
        <v>21201</v>
      </c>
      <c r="U17" s="117"/>
      <c r="V17" s="118" t="s">
        <v>3098</v>
      </c>
      <c r="W17" s="117"/>
      <c r="X17" s="117"/>
      <c r="Y17" s="118"/>
      <c r="Z17" s="116" t="s">
        <v>21202</v>
      </c>
      <c r="AA17" s="117"/>
      <c r="AB17" s="118" t="s">
        <v>3094</v>
      </c>
      <c r="AC17" s="117"/>
      <c r="AD17" s="117"/>
      <c r="AE17" s="118"/>
      <c r="AF17" s="116" t="s">
        <v>21203</v>
      </c>
      <c r="AG17" s="117"/>
      <c r="AH17" s="118" t="s">
        <v>3097</v>
      </c>
      <c r="AI17" s="116" t="s">
        <v>21194</v>
      </c>
      <c r="AJ17" s="117"/>
      <c r="AK17" s="118" t="s">
        <v>3097</v>
      </c>
      <c r="AL17" s="117"/>
      <c r="AM17" s="117"/>
      <c r="AN17" s="118"/>
      <c r="AO17" s="116" t="s">
        <v>21204</v>
      </c>
      <c r="AP17" s="117"/>
      <c r="AQ17" s="118" t="s">
        <v>3097</v>
      </c>
      <c r="AR17" s="116" t="s">
        <v>21205</v>
      </c>
      <c r="AS17" s="117"/>
      <c r="AT17" s="118" t="s">
        <v>3093</v>
      </c>
      <c r="AU17" s="116" t="s">
        <v>21206</v>
      </c>
      <c r="AV17" s="117"/>
      <c r="AW17" s="118" t="s">
        <v>3098</v>
      </c>
      <c r="AX17" s="116" t="s">
        <v>21207</v>
      </c>
      <c r="AY17" s="117"/>
      <c r="AZ17" s="118" t="s">
        <v>3097</v>
      </c>
      <c r="BA17" s="117"/>
      <c r="BB17" s="117"/>
      <c r="BC17" s="118"/>
      <c r="BD17" s="116" t="s">
        <v>21208</v>
      </c>
      <c r="BE17" s="117"/>
      <c r="BF17" s="118" t="s">
        <v>3088</v>
      </c>
      <c r="BG17" s="117"/>
      <c r="BH17" s="117"/>
      <c r="BI17" s="118"/>
      <c r="BJ17" s="117"/>
      <c r="BK17" s="117"/>
      <c r="BL17" s="118"/>
      <c r="BM17" s="116" t="s">
        <v>21209</v>
      </c>
      <c r="BN17" s="117"/>
      <c r="BO17" s="118" t="s">
        <v>3082</v>
      </c>
      <c r="BP17" s="116" t="s">
        <v>21070</v>
      </c>
      <c r="BQ17" s="117"/>
      <c r="BR17" s="118" t="s">
        <v>3092</v>
      </c>
      <c r="BS17" s="116" t="s">
        <v>21210</v>
      </c>
      <c r="BT17" s="116"/>
      <c r="BU17" s="118" t="s">
        <v>3097</v>
      </c>
      <c r="BV17" s="116"/>
      <c r="BW17" s="116"/>
      <c r="BX17" s="118"/>
      <c r="BY17" s="116" t="s">
        <v>21211</v>
      </c>
      <c r="BZ17" s="116"/>
      <c r="CA17" s="118" t="s">
        <v>3088</v>
      </c>
      <c r="CB17" s="116" t="s">
        <v>21212</v>
      </c>
      <c r="CC17" s="116"/>
      <c r="CD17" s="118" t="s">
        <v>3093</v>
      </c>
      <c r="CE17" s="116" t="s">
        <v>21213</v>
      </c>
      <c r="CF17" s="116"/>
      <c r="CG17" s="118" t="s">
        <v>3086</v>
      </c>
      <c r="CH17" s="116"/>
      <c r="CI17" s="116"/>
      <c r="CJ17" s="118"/>
      <c r="CK17" s="116"/>
      <c r="CL17" s="116"/>
      <c r="CM17" s="118"/>
      <c r="CN17" s="116" t="s">
        <v>21214</v>
      </c>
      <c r="CO17" s="116"/>
      <c r="CP17" s="118" t="s">
        <v>3092</v>
      </c>
      <c r="CQ17" s="116" t="s">
        <v>21215</v>
      </c>
      <c r="CR17" s="116"/>
      <c r="CS17" s="118" t="s">
        <v>3096</v>
      </c>
      <c r="CT17" s="116"/>
      <c r="CU17" s="116"/>
      <c r="CV17" s="118"/>
      <c r="CW17" s="116" t="s">
        <v>21216</v>
      </c>
      <c r="CX17" s="116"/>
      <c r="CY17" s="118" t="s">
        <v>3086</v>
      </c>
    </row>
    <row r="18">
      <c r="A18" s="120"/>
      <c r="B18" s="141"/>
      <c r="C18" s="140"/>
      <c r="D18" s="118"/>
      <c r="E18" s="141" t="s">
        <v>20175</v>
      </c>
      <c r="F18" s="140"/>
      <c r="G18" s="118" t="s">
        <v>3082</v>
      </c>
      <c r="H18" s="116" t="s">
        <v>21217</v>
      </c>
      <c r="I18" s="117"/>
      <c r="J18" s="118" t="s">
        <v>3096</v>
      </c>
      <c r="K18" s="116" t="s">
        <v>21218</v>
      </c>
      <c r="L18" s="117"/>
      <c r="M18" s="118" t="s">
        <v>3083</v>
      </c>
      <c r="N18" s="117"/>
      <c r="O18" s="117"/>
      <c r="P18" s="118"/>
      <c r="Q18" s="116" t="s">
        <v>21219</v>
      </c>
      <c r="R18" s="117"/>
      <c r="S18" s="118" t="s">
        <v>3092</v>
      </c>
      <c r="T18" s="116" t="s">
        <v>21220</v>
      </c>
      <c r="U18" s="117"/>
      <c r="V18" s="118" t="s">
        <v>3082</v>
      </c>
      <c r="W18" s="117"/>
      <c r="X18" s="117"/>
      <c r="Y18" s="118"/>
      <c r="Z18" s="116" t="s">
        <v>10548</v>
      </c>
      <c r="AA18" s="117"/>
      <c r="AB18" s="118" t="s">
        <v>3091</v>
      </c>
      <c r="AC18" s="117"/>
      <c r="AD18" s="117"/>
      <c r="AE18" s="118"/>
      <c r="AF18" s="116" t="s">
        <v>21221</v>
      </c>
      <c r="AG18" s="117"/>
      <c r="AH18" s="118" t="s">
        <v>3096</v>
      </c>
      <c r="AI18" s="116" t="s">
        <v>21222</v>
      </c>
      <c r="AJ18" s="117"/>
      <c r="AK18" s="118" t="s">
        <v>3086</v>
      </c>
      <c r="AL18" s="117"/>
      <c r="AM18" s="117"/>
      <c r="AN18" s="118"/>
      <c r="AO18" s="116" t="s">
        <v>21223</v>
      </c>
      <c r="AP18" s="117"/>
      <c r="AQ18" s="118" t="s">
        <v>3096</v>
      </c>
      <c r="AR18" s="116" t="s">
        <v>21224</v>
      </c>
      <c r="AS18" s="117"/>
      <c r="AT18" s="118" t="s">
        <v>3083</v>
      </c>
      <c r="AU18" s="116" t="s">
        <v>21225</v>
      </c>
      <c r="AV18" s="117"/>
      <c r="AW18" s="118" t="s">
        <v>3088</v>
      </c>
      <c r="AX18" s="116" t="s">
        <v>21226</v>
      </c>
      <c r="AY18" s="117"/>
      <c r="AZ18" s="118" t="s">
        <v>3091</v>
      </c>
      <c r="BA18" s="117"/>
      <c r="BB18" s="117"/>
      <c r="BC18" s="118"/>
      <c r="BD18" s="116" t="s">
        <v>21227</v>
      </c>
      <c r="BE18" s="117"/>
      <c r="BF18" s="118" t="s">
        <v>3097</v>
      </c>
      <c r="BG18" s="117"/>
      <c r="BH18" s="117"/>
      <c r="BI18" s="118"/>
      <c r="BJ18" s="117"/>
      <c r="BK18" s="117"/>
      <c r="BL18" s="118"/>
      <c r="BM18" s="116" t="s">
        <v>21228</v>
      </c>
      <c r="BN18" s="117"/>
      <c r="BO18" s="118" t="s">
        <v>3091</v>
      </c>
      <c r="BP18" s="116" t="s">
        <v>21229</v>
      </c>
      <c r="BQ18" s="117"/>
      <c r="BR18" s="118" t="s">
        <v>3093</v>
      </c>
      <c r="BS18" s="116" t="s">
        <v>21230</v>
      </c>
      <c r="BT18" s="116"/>
      <c r="BU18" s="118" t="s">
        <v>3086</v>
      </c>
      <c r="BV18" s="116"/>
      <c r="BW18" s="116"/>
      <c r="BX18" s="118"/>
      <c r="BY18" s="116" t="s">
        <v>21231</v>
      </c>
      <c r="BZ18" s="116"/>
      <c r="CA18" s="118" t="s">
        <v>3096</v>
      </c>
      <c r="CB18" s="394" t="s">
        <v>21232</v>
      </c>
      <c r="CC18" s="116"/>
      <c r="CD18" s="118" t="s">
        <v>3083</v>
      </c>
      <c r="CE18" s="116" t="s">
        <v>21233</v>
      </c>
      <c r="CF18" s="116"/>
      <c r="CG18" s="118" t="s">
        <v>3090</v>
      </c>
      <c r="CH18" s="116"/>
      <c r="CI18" s="116"/>
      <c r="CJ18" s="118"/>
      <c r="CK18" s="116"/>
      <c r="CL18" s="116"/>
      <c r="CM18" s="118"/>
      <c r="CN18" s="116" t="s">
        <v>21234</v>
      </c>
      <c r="CO18" s="116"/>
      <c r="CP18" s="118" t="s">
        <v>3094</v>
      </c>
      <c r="CQ18" s="116" t="s">
        <v>21235</v>
      </c>
      <c r="CR18" s="116"/>
      <c r="CS18" s="118" t="s">
        <v>3094</v>
      </c>
      <c r="CT18" s="116"/>
      <c r="CU18" s="116"/>
      <c r="CV18" s="118"/>
      <c r="CW18" s="116" t="s">
        <v>21236</v>
      </c>
      <c r="CX18" s="116"/>
      <c r="CY18" s="118" t="s">
        <v>3092</v>
      </c>
    </row>
    <row r="19">
      <c r="A19" s="120"/>
      <c r="B19" s="141"/>
      <c r="C19" s="140"/>
      <c r="D19" s="118"/>
      <c r="E19" s="141" t="s">
        <v>21237</v>
      </c>
      <c r="F19" s="140"/>
      <c r="G19" s="118" t="s">
        <v>3088</v>
      </c>
      <c r="H19" s="116" t="s">
        <v>9661</v>
      </c>
      <c r="I19" s="117"/>
      <c r="J19" s="118" t="s">
        <v>3090</v>
      </c>
      <c r="K19" s="117"/>
      <c r="L19" s="117"/>
      <c r="M19" s="118"/>
      <c r="N19" s="117"/>
      <c r="O19" s="117"/>
      <c r="P19" s="118"/>
      <c r="Q19" s="116" t="s">
        <v>21238</v>
      </c>
      <c r="R19" s="117"/>
      <c r="S19" s="118" t="s">
        <v>3091</v>
      </c>
      <c r="T19" s="116" t="s">
        <v>21239</v>
      </c>
      <c r="U19" s="117"/>
      <c r="V19" s="118" t="s">
        <v>3083</v>
      </c>
      <c r="W19" s="117"/>
      <c r="X19" s="117"/>
      <c r="Y19" s="118"/>
      <c r="Z19" s="116" t="s">
        <v>9731</v>
      </c>
      <c r="AA19" s="117"/>
      <c r="AB19" s="118" t="s">
        <v>3090</v>
      </c>
      <c r="AC19" s="117"/>
      <c r="AD19" s="117"/>
      <c r="AE19" s="118"/>
      <c r="AF19" s="116" t="s">
        <v>21240</v>
      </c>
      <c r="AG19" s="117"/>
      <c r="AH19" s="118" t="s">
        <v>3083</v>
      </c>
      <c r="AI19" s="116" t="s">
        <v>21241</v>
      </c>
      <c r="AJ19" s="117"/>
      <c r="AK19" s="118" t="s">
        <v>3096</v>
      </c>
      <c r="AL19" s="117"/>
      <c r="AM19" s="117"/>
      <c r="AN19" s="118"/>
      <c r="AO19" s="116" t="s">
        <v>21242</v>
      </c>
      <c r="AP19" s="117"/>
      <c r="AQ19" s="118" t="s">
        <v>3100</v>
      </c>
      <c r="AR19" s="117"/>
      <c r="AS19" s="117"/>
      <c r="AT19" s="118"/>
      <c r="AU19" s="116" t="s">
        <v>21243</v>
      </c>
      <c r="AV19" s="117"/>
      <c r="AW19" s="118" t="s">
        <v>3086</v>
      </c>
      <c r="AX19" s="116" t="s">
        <v>21244</v>
      </c>
      <c r="AY19" s="117"/>
      <c r="AZ19" s="118" t="s">
        <v>3092</v>
      </c>
      <c r="BA19" s="117"/>
      <c r="BB19" s="117"/>
      <c r="BC19" s="118"/>
      <c r="BD19" s="116" t="s">
        <v>21245</v>
      </c>
      <c r="BE19" s="117"/>
      <c r="BF19" s="118" t="s">
        <v>3082</v>
      </c>
      <c r="BG19" s="117"/>
      <c r="BH19" s="117"/>
      <c r="BI19" s="118"/>
      <c r="BJ19" s="117"/>
      <c r="BK19" s="117"/>
      <c r="BL19" s="118"/>
      <c r="BM19" s="116" t="s">
        <v>21246</v>
      </c>
      <c r="BN19" s="117"/>
      <c r="BO19" s="118" t="s">
        <v>3100</v>
      </c>
      <c r="BP19" s="116" t="s">
        <v>21243</v>
      </c>
      <c r="BQ19" s="117"/>
      <c r="BR19" s="118" t="s">
        <v>3082</v>
      </c>
      <c r="BS19" s="116" t="s">
        <v>21247</v>
      </c>
      <c r="BT19" s="116"/>
      <c r="BU19" s="118" t="s">
        <v>3098</v>
      </c>
      <c r="BV19" s="116"/>
      <c r="BW19" s="116"/>
      <c r="BX19" s="118"/>
      <c r="BY19" s="116" t="s">
        <v>21248</v>
      </c>
      <c r="BZ19" s="116"/>
      <c r="CA19" s="118" t="s">
        <v>3090</v>
      </c>
      <c r="CB19" s="116"/>
      <c r="CC19" s="116"/>
      <c r="CD19" s="118"/>
      <c r="CE19" s="116" t="s">
        <v>21249</v>
      </c>
      <c r="CF19" s="116"/>
      <c r="CG19" s="118" t="s">
        <v>3083</v>
      </c>
      <c r="CH19" s="116"/>
      <c r="CI19" s="116"/>
      <c r="CJ19" s="118"/>
      <c r="CK19" s="116"/>
      <c r="CL19" s="116"/>
      <c r="CM19" s="118"/>
      <c r="CN19" s="116" t="s">
        <v>21250</v>
      </c>
      <c r="CO19" s="116"/>
      <c r="CP19" s="118" t="s">
        <v>3091</v>
      </c>
      <c r="CQ19" s="116" t="s">
        <v>21251</v>
      </c>
      <c r="CR19" s="116"/>
      <c r="CS19" s="118" t="s">
        <v>3091</v>
      </c>
      <c r="CT19" s="116"/>
      <c r="CU19" s="116"/>
      <c r="CV19" s="118"/>
      <c r="CW19" s="116" t="s">
        <v>21252</v>
      </c>
      <c r="CX19" s="116"/>
      <c r="CY19" s="118" t="s">
        <v>3093</v>
      </c>
    </row>
    <row r="20">
      <c r="A20" s="120"/>
      <c r="B20" s="141"/>
      <c r="C20" s="140"/>
      <c r="D20" s="118"/>
      <c r="E20" s="141" t="s">
        <v>21180</v>
      </c>
      <c r="F20" s="140"/>
      <c r="G20" s="118" t="s">
        <v>3091</v>
      </c>
      <c r="H20" s="116" t="s">
        <v>21253</v>
      </c>
      <c r="I20" s="117"/>
      <c r="J20" s="118" t="s">
        <v>3100</v>
      </c>
      <c r="K20" s="117"/>
      <c r="L20" s="117"/>
      <c r="M20" s="118"/>
      <c r="N20" s="117"/>
      <c r="O20" s="117"/>
      <c r="P20" s="118"/>
      <c r="Q20" s="116" t="s">
        <v>21254</v>
      </c>
      <c r="R20" s="117"/>
      <c r="S20" s="118" t="s">
        <v>3095</v>
      </c>
      <c r="T20" s="116" t="s">
        <v>21255</v>
      </c>
      <c r="U20" s="117"/>
      <c r="V20" s="118" t="s">
        <v>3096</v>
      </c>
      <c r="W20" s="117"/>
      <c r="X20" s="117"/>
      <c r="Y20" s="118"/>
      <c r="Z20" s="116" t="s">
        <v>21256</v>
      </c>
      <c r="AA20" s="117"/>
      <c r="AB20" s="118" t="s">
        <v>3082</v>
      </c>
      <c r="AC20" s="117"/>
      <c r="AD20" s="117"/>
      <c r="AE20" s="118"/>
      <c r="AF20" s="116" t="s">
        <v>21257</v>
      </c>
      <c r="AG20" s="117"/>
      <c r="AH20" s="118" t="s">
        <v>3082</v>
      </c>
      <c r="AI20" s="116" t="s">
        <v>21258</v>
      </c>
      <c r="AJ20" s="117"/>
      <c r="AK20" s="118" t="s">
        <v>3083</v>
      </c>
      <c r="AL20" s="117"/>
      <c r="AM20" s="117"/>
      <c r="AN20" s="118"/>
      <c r="AO20" s="116" t="s">
        <v>21259</v>
      </c>
      <c r="AP20" s="117"/>
      <c r="AQ20" s="118" t="s">
        <v>3090</v>
      </c>
      <c r="AR20" s="117"/>
      <c r="AS20" s="117"/>
      <c r="AT20" s="118"/>
      <c r="AU20" s="116" t="s">
        <v>21260</v>
      </c>
      <c r="AV20" s="117"/>
      <c r="AW20" s="118" t="s">
        <v>3092</v>
      </c>
      <c r="AX20" s="116" t="s">
        <v>21261</v>
      </c>
      <c r="AY20" s="117"/>
      <c r="AZ20" s="118" t="s">
        <v>3088</v>
      </c>
      <c r="BA20" s="117"/>
      <c r="BB20" s="117"/>
      <c r="BC20" s="118"/>
      <c r="BD20" s="116" t="s">
        <v>21262</v>
      </c>
      <c r="BE20" s="117"/>
      <c r="BF20" s="118" t="s">
        <v>3100</v>
      </c>
      <c r="BG20" s="117"/>
      <c r="BH20" s="117"/>
      <c r="BI20" s="118"/>
      <c r="BJ20" s="117"/>
      <c r="BK20" s="117"/>
      <c r="BL20" s="118"/>
      <c r="BM20" s="116" t="s">
        <v>21263</v>
      </c>
      <c r="BN20" s="117"/>
      <c r="BO20" s="118" t="s">
        <v>3096</v>
      </c>
      <c r="BP20" s="116" t="s">
        <v>21264</v>
      </c>
      <c r="BQ20" s="117"/>
      <c r="BR20" s="118" t="s">
        <v>3094</v>
      </c>
      <c r="BS20" s="116" t="s">
        <v>21265</v>
      </c>
      <c r="BT20" s="116"/>
      <c r="BU20" s="118" t="s">
        <v>3095</v>
      </c>
      <c r="BV20" s="116"/>
      <c r="BW20" s="116"/>
      <c r="BX20" s="118"/>
      <c r="BY20" s="116" t="s">
        <v>21266</v>
      </c>
      <c r="BZ20" s="116"/>
      <c r="CA20" s="118" t="s">
        <v>3100</v>
      </c>
      <c r="CB20" s="116"/>
      <c r="CC20" s="116"/>
      <c r="CD20" s="118"/>
      <c r="CE20" s="116" t="s">
        <v>21267</v>
      </c>
      <c r="CF20" s="116"/>
      <c r="CG20" s="118" t="s">
        <v>3098</v>
      </c>
      <c r="CH20" s="116"/>
      <c r="CI20" s="116"/>
      <c r="CJ20" s="118"/>
      <c r="CK20" s="116"/>
      <c r="CL20" s="116"/>
      <c r="CM20" s="118"/>
      <c r="CN20" s="116" t="s">
        <v>21268</v>
      </c>
      <c r="CO20" s="116"/>
      <c r="CP20" s="118" t="s">
        <v>3086</v>
      </c>
      <c r="CQ20" s="116" t="s">
        <v>21269</v>
      </c>
      <c r="CR20" s="116"/>
      <c r="CS20" s="118" t="s">
        <v>3082</v>
      </c>
      <c r="CT20" s="116"/>
      <c r="CU20" s="116"/>
      <c r="CV20" s="118"/>
      <c r="CW20" s="116" t="s">
        <v>21270</v>
      </c>
      <c r="CX20" s="116"/>
      <c r="CY20" s="118" t="s">
        <v>3100</v>
      </c>
    </row>
    <row r="21">
      <c r="A21" s="120"/>
      <c r="B21" s="141"/>
      <c r="C21" s="140"/>
      <c r="D21" s="118"/>
      <c r="E21" s="141" t="s">
        <v>18935</v>
      </c>
      <c r="F21" s="140"/>
      <c r="G21" s="118" t="s">
        <v>3096</v>
      </c>
      <c r="H21" s="116" t="s">
        <v>21271</v>
      </c>
      <c r="I21" s="117"/>
      <c r="J21" s="118" t="s">
        <v>3095</v>
      </c>
      <c r="K21" s="117"/>
      <c r="L21" s="117"/>
      <c r="M21" s="118"/>
      <c r="N21" s="117"/>
      <c r="O21" s="117"/>
      <c r="P21" s="118"/>
      <c r="Q21" s="116" t="s">
        <v>15675</v>
      </c>
      <c r="R21" s="117"/>
      <c r="S21" s="118" t="s">
        <v>3088</v>
      </c>
      <c r="T21" s="116" t="s">
        <v>21272</v>
      </c>
      <c r="U21" s="117"/>
      <c r="V21" s="118" t="s">
        <v>3093</v>
      </c>
      <c r="W21" s="117"/>
      <c r="X21" s="117"/>
      <c r="Y21" s="118"/>
      <c r="Z21" s="116" t="s">
        <v>21273</v>
      </c>
      <c r="AA21" s="117"/>
      <c r="AB21" s="118" t="s">
        <v>3088</v>
      </c>
      <c r="AC21" s="117"/>
      <c r="AD21" s="117"/>
      <c r="AE21" s="118"/>
      <c r="AF21" s="116" t="s">
        <v>21274</v>
      </c>
      <c r="AG21" s="117"/>
      <c r="AH21" s="118" t="s">
        <v>3093</v>
      </c>
      <c r="AI21" s="116" t="s">
        <v>21275</v>
      </c>
      <c r="AJ21" s="117"/>
      <c r="AK21" s="118" t="s">
        <v>3088</v>
      </c>
      <c r="AL21" s="117"/>
      <c r="AM21" s="117"/>
      <c r="AN21" s="118"/>
      <c r="AO21" s="116" t="s">
        <v>21276</v>
      </c>
      <c r="AP21" s="117"/>
      <c r="AQ21" s="118" t="s">
        <v>3088</v>
      </c>
      <c r="AR21" s="117"/>
      <c r="AS21" s="117"/>
      <c r="AT21" s="118"/>
      <c r="AU21" s="116" t="s">
        <v>8558</v>
      </c>
      <c r="AV21" s="117"/>
      <c r="AW21" s="118" t="s">
        <v>3086</v>
      </c>
      <c r="AX21" s="116" t="s">
        <v>21277</v>
      </c>
      <c r="AY21" s="117"/>
      <c r="AZ21" s="118" t="s">
        <v>3100</v>
      </c>
      <c r="BA21" s="117"/>
      <c r="BB21" s="117"/>
      <c r="BC21" s="118"/>
      <c r="BD21" s="116" t="s">
        <v>21278</v>
      </c>
      <c r="BE21" s="117"/>
      <c r="BF21" s="118" t="s">
        <v>3096</v>
      </c>
      <c r="BG21" s="117"/>
      <c r="BH21" s="117"/>
      <c r="BI21" s="118"/>
      <c r="BJ21" s="117"/>
      <c r="BK21" s="117"/>
      <c r="BL21" s="118"/>
      <c r="BM21" s="116" t="s">
        <v>21279</v>
      </c>
      <c r="BN21" s="117"/>
      <c r="BO21" s="118" t="s">
        <v>3095</v>
      </c>
      <c r="BP21" s="116" t="s">
        <v>21280</v>
      </c>
      <c r="BQ21" s="117"/>
      <c r="BR21" s="118" t="s">
        <v>3091</v>
      </c>
      <c r="BS21" s="116" t="s">
        <v>21281</v>
      </c>
      <c r="BT21" s="116"/>
      <c r="BU21" s="118" t="s">
        <v>3093</v>
      </c>
      <c r="BV21" s="116"/>
      <c r="BW21" s="116"/>
      <c r="BX21" s="118"/>
      <c r="BY21" s="116" t="s">
        <v>21282</v>
      </c>
      <c r="BZ21" s="116"/>
      <c r="CA21" s="118" t="s">
        <v>3097</v>
      </c>
      <c r="CB21" s="116"/>
      <c r="CC21" s="116"/>
      <c r="CD21" s="118"/>
      <c r="CE21" s="116" t="s">
        <v>21283</v>
      </c>
      <c r="CF21" s="116"/>
      <c r="CG21" s="118" t="s">
        <v>3095</v>
      </c>
      <c r="CH21" s="116"/>
      <c r="CI21" s="116"/>
      <c r="CJ21" s="118"/>
      <c r="CK21" s="116"/>
      <c r="CL21" s="116"/>
      <c r="CM21" s="118"/>
      <c r="CN21" s="116" t="s">
        <v>21284</v>
      </c>
      <c r="CO21" s="116"/>
      <c r="CP21" s="118" t="s">
        <v>3097</v>
      </c>
      <c r="CQ21" s="116"/>
      <c r="CR21" s="116"/>
      <c r="CS21" s="118"/>
      <c r="CT21" s="116"/>
      <c r="CU21" s="116"/>
      <c r="CV21" s="118"/>
      <c r="CW21" s="116" t="s">
        <v>21285</v>
      </c>
      <c r="CX21" s="116"/>
      <c r="CY21" s="118" t="s">
        <v>3090</v>
      </c>
    </row>
    <row r="22">
      <c r="A22" s="120"/>
      <c r="B22" s="141"/>
      <c r="C22" s="140"/>
      <c r="D22" s="118"/>
      <c r="E22" s="141" t="s">
        <v>21286</v>
      </c>
      <c r="F22" s="140"/>
      <c r="G22" s="118" t="s">
        <v>3098</v>
      </c>
      <c r="H22" s="116" t="s">
        <v>21287</v>
      </c>
      <c r="I22" s="117"/>
      <c r="J22" s="118" t="s">
        <v>3090</v>
      </c>
      <c r="K22" s="117"/>
      <c r="L22" s="117"/>
      <c r="M22" s="118"/>
      <c r="N22" s="117"/>
      <c r="O22" s="117"/>
      <c r="P22" s="118"/>
      <c r="Q22" s="116" t="s">
        <v>21288</v>
      </c>
      <c r="R22" s="117"/>
      <c r="S22" s="118" t="s">
        <v>3086</v>
      </c>
      <c r="T22" s="116" t="s">
        <v>21289</v>
      </c>
      <c r="U22" s="117"/>
      <c r="V22" s="118" t="s">
        <v>3100</v>
      </c>
      <c r="W22" s="117"/>
      <c r="X22" s="117"/>
      <c r="Y22" s="118"/>
      <c r="Z22" s="116" t="s">
        <v>21290</v>
      </c>
      <c r="AA22" s="117"/>
      <c r="AB22" s="118" t="s">
        <v>3097</v>
      </c>
      <c r="AC22" s="117"/>
      <c r="AD22" s="117"/>
      <c r="AE22" s="118"/>
      <c r="AF22" s="116" t="s">
        <v>21291</v>
      </c>
      <c r="AG22" s="117"/>
      <c r="AH22" s="118" t="s">
        <v>3086</v>
      </c>
      <c r="AI22" s="116" t="s">
        <v>21292</v>
      </c>
      <c r="AJ22" s="117"/>
      <c r="AK22" s="118" t="s">
        <v>3094</v>
      </c>
      <c r="AL22" s="117"/>
      <c r="AM22" s="117"/>
      <c r="AN22" s="118"/>
      <c r="AO22" s="116" t="s">
        <v>21293</v>
      </c>
      <c r="AP22" s="117"/>
      <c r="AQ22" s="118" t="s">
        <v>3096</v>
      </c>
      <c r="AR22" s="117"/>
      <c r="AS22" s="117"/>
      <c r="AT22" s="118"/>
      <c r="AU22" s="116" t="s">
        <v>21294</v>
      </c>
      <c r="AV22" s="117"/>
      <c r="AW22" s="118" t="s">
        <v>3100</v>
      </c>
      <c r="AX22" s="116" t="s">
        <v>21295</v>
      </c>
      <c r="AY22" s="117"/>
      <c r="AZ22" s="118" t="s">
        <v>3094</v>
      </c>
      <c r="BA22" s="117"/>
      <c r="BB22" s="117"/>
      <c r="BC22" s="118"/>
      <c r="BD22" s="116" t="s">
        <v>21296</v>
      </c>
      <c r="BE22" s="117"/>
      <c r="BF22" s="118" t="s">
        <v>3091</v>
      </c>
      <c r="BG22" s="117"/>
      <c r="BH22" s="117"/>
      <c r="BI22" s="118"/>
      <c r="BJ22" s="117"/>
      <c r="BK22" s="117"/>
      <c r="BL22" s="118"/>
      <c r="BM22" s="116" t="s">
        <v>21297</v>
      </c>
      <c r="BN22" s="117"/>
      <c r="BO22" s="118" t="s">
        <v>3100</v>
      </c>
      <c r="BP22" s="116" t="s">
        <v>8253</v>
      </c>
      <c r="BQ22" s="117"/>
      <c r="BR22" s="118" t="s">
        <v>3097</v>
      </c>
      <c r="BS22" s="116" t="s">
        <v>21298</v>
      </c>
      <c r="BT22" s="116"/>
      <c r="BU22" s="118" t="s">
        <v>3094</v>
      </c>
      <c r="BV22" s="116"/>
      <c r="BW22" s="116"/>
      <c r="BX22" s="118"/>
      <c r="BY22" s="116" t="s">
        <v>21299</v>
      </c>
      <c r="BZ22" s="116"/>
      <c r="CA22" s="118" t="s">
        <v>3098</v>
      </c>
      <c r="CB22" s="116"/>
      <c r="CC22" s="116"/>
      <c r="CD22" s="118"/>
      <c r="CE22" s="116" t="s">
        <v>21300</v>
      </c>
      <c r="CF22" s="116"/>
      <c r="CG22" s="118" t="s">
        <v>3097</v>
      </c>
      <c r="CH22" s="116"/>
      <c r="CI22" s="116"/>
      <c r="CJ22" s="118"/>
      <c r="CK22" s="116"/>
      <c r="CL22" s="116"/>
      <c r="CM22" s="118"/>
      <c r="CN22" s="116" t="s">
        <v>21301</v>
      </c>
      <c r="CO22" s="116"/>
      <c r="CP22" s="118" t="s">
        <v>3095</v>
      </c>
      <c r="CQ22" s="116"/>
      <c r="CR22" s="116"/>
      <c r="CS22" s="118"/>
      <c r="CT22" s="116"/>
      <c r="CU22" s="116"/>
      <c r="CV22" s="118"/>
      <c r="CW22" s="116" t="s">
        <v>21302</v>
      </c>
      <c r="CX22" s="116"/>
      <c r="CY22" s="118" t="s">
        <v>3083</v>
      </c>
    </row>
    <row r="23">
      <c r="A23" s="120"/>
      <c r="B23" s="141"/>
      <c r="C23" s="140"/>
      <c r="D23" s="118"/>
      <c r="E23" s="141" t="s">
        <v>3175</v>
      </c>
      <c r="F23" s="140"/>
      <c r="G23" s="118" t="s">
        <v>3097</v>
      </c>
      <c r="H23" s="116" t="s">
        <v>21303</v>
      </c>
      <c r="I23" s="117"/>
      <c r="J23" s="118" t="s">
        <v>3098</v>
      </c>
      <c r="K23" s="117"/>
      <c r="L23" s="117"/>
      <c r="M23" s="118"/>
      <c r="N23" s="117"/>
      <c r="O23" s="117"/>
      <c r="P23" s="118"/>
      <c r="Q23" s="116" t="s">
        <v>7801</v>
      </c>
      <c r="R23" s="117"/>
      <c r="S23" s="118" t="s">
        <v>3098</v>
      </c>
      <c r="T23" s="116" t="s">
        <v>428</v>
      </c>
      <c r="U23" s="117"/>
      <c r="V23" s="118" t="s">
        <v>3088</v>
      </c>
      <c r="W23" s="117"/>
      <c r="X23" s="117"/>
      <c r="Y23" s="118"/>
      <c r="Z23" s="116" t="s">
        <v>21258</v>
      </c>
      <c r="AA23" s="117"/>
      <c r="AB23" s="118" t="s">
        <v>3094</v>
      </c>
      <c r="AC23" s="117"/>
      <c r="AD23" s="117"/>
      <c r="AE23" s="118"/>
      <c r="AF23" s="116" t="s">
        <v>21304</v>
      </c>
      <c r="AG23" s="117"/>
      <c r="AH23" s="118" t="s">
        <v>3088</v>
      </c>
      <c r="AI23" s="116" t="s">
        <v>21305</v>
      </c>
      <c r="AJ23" s="117"/>
      <c r="AK23" s="118" t="s">
        <v>3094</v>
      </c>
      <c r="AL23" s="117"/>
      <c r="AM23" s="117"/>
      <c r="AN23" s="118"/>
      <c r="AO23" s="116" t="s">
        <v>21306</v>
      </c>
      <c r="AP23" s="117"/>
      <c r="AQ23" s="118" t="s">
        <v>3092</v>
      </c>
      <c r="AR23" s="117"/>
      <c r="AS23" s="117"/>
      <c r="AT23" s="118"/>
      <c r="AU23" s="116" t="s">
        <v>21307</v>
      </c>
      <c r="AV23" s="117"/>
      <c r="AW23" s="118" t="s">
        <v>3098</v>
      </c>
      <c r="AX23" s="116" t="s">
        <v>21308</v>
      </c>
      <c r="AY23" s="117"/>
      <c r="AZ23" s="118" t="s">
        <v>3091</v>
      </c>
      <c r="BA23" s="117"/>
      <c r="BB23" s="117"/>
      <c r="BC23" s="118"/>
      <c r="BD23" s="116" t="s">
        <v>21309</v>
      </c>
      <c r="BE23" s="117"/>
      <c r="BF23" s="118" t="s">
        <v>3095</v>
      </c>
      <c r="BG23" s="117"/>
      <c r="BH23" s="117"/>
      <c r="BI23" s="118"/>
      <c r="BJ23" s="117"/>
      <c r="BK23" s="117"/>
      <c r="BL23" s="118"/>
      <c r="BM23" s="116" t="s">
        <v>383</v>
      </c>
      <c r="BN23" s="117"/>
      <c r="BO23" s="118" t="s">
        <v>3088</v>
      </c>
      <c r="BP23" s="116" t="s">
        <v>21310</v>
      </c>
      <c r="BQ23" s="117"/>
      <c r="BR23" s="118" t="s">
        <v>3083</v>
      </c>
      <c r="BS23" s="116"/>
      <c r="BT23" s="116"/>
      <c r="BU23" s="118"/>
      <c r="BV23" s="116"/>
      <c r="BW23" s="116"/>
      <c r="BX23" s="118"/>
      <c r="BY23" s="116" t="s">
        <v>21311</v>
      </c>
      <c r="BZ23" s="116"/>
      <c r="CA23" s="118" t="s">
        <v>3095</v>
      </c>
      <c r="CB23" s="116"/>
      <c r="CC23" s="116"/>
      <c r="CD23" s="118"/>
      <c r="CE23" s="116" t="s">
        <v>21312</v>
      </c>
      <c r="CF23" s="116"/>
      <c r="CG23" s="118" t="s">
        <v>3094</v>
      </c>
      <c r="CH23" s="116"/>
      <c r="CI23" s="116"/>
      <c r="CJ23" s="118"/>
      <c r="CK23" s="116"/>
      <c r="CL23" s="116"/>
      <c r="CM23" s="118"/>
      <c r="CN23" s="116" t="s">
        <v>21313</v>
      </c>
      <c r="CO23" s="116"/>
      <c r="CP23" s="118" t="s">
        <v>3083</v>
      </c>
      <c r="CQ23" s="116"/>
      <c r="CR23" s="116"/>
      <c r="CS23" s="118"/>
      <c r="CT23" s="116"/>
      <c r="CU23" s="116"/>
      <c r="CV23" s="118"/>
      <c r="CW23" s="116" t="s">
        <v>21051</v>
      </c>
      <c r="CX23" s="116"/>
      <c r="CY23" s="118" t="s">
        <v>3082</v>
      </c>
    </row>
    <row r="24">
      <c r="A24" s="120"/>
      <c r="B24" s="141"/>
      <c r="C24" s="140"/>
      <c r="D24" s="118"/>
      <c r="E24" s="141" t="s">
        <v>21314</v>
      </c>
      <c r="F24" s="140"/>
      <c r="G24" s="118" t="s">
        <v>3092</v>
      </c>
      <c r="H24" s="116" t="s">
        <v>21315</v>
      </c>
      <c r="I24" s="117"/>
      <c r="J24" s="118" t="s">
        <v>3091</v>
      </c>
      <c r="K24" s="117"/>
      <c r="L24" s="117"/>
      <c r="M24" s="118"/>
      <c r="N24" s="117"/>
      <c r="O24" s="117"/>
      <c r="P24" s="118"/>
      <c r="Q24" s="116" t="s">
        <v>7519</v>
      </c>
      <c r="R24" s="117"/>
      <c r="S24" s="118" t="s">
        <v>3094</v>
      </c>
      <c r="T24" s="116" t="s">
        <v>3561</v>
      </c>
      <c r="U24" s="117"/>
      <c r="V24" s="118" t="s">
        <v>3100</v>
      </c>
      <c r="W24" s="117"/>
      <c r="X24" s="117"/>
      <c r="Y24" s="118"/>
      <c r="Z24" s="116" t="s">
        <v>21316</v>
      </c>
      <c r="AA24" s="117"/>
      <c r="AB24" s="118" t="s">
        <v>3097</v>
      </c>
      <c r="AC24" s="117"/>
      <c r="AD24" s="117"/>
      <c r="AE24" s="118"/>
      <c r="AF24" s="116" t="s">
        <v>21317</v>
      </c>
      <c r="AG24" s="117"/>
      <c r="AH24" s="118" t="s">
        <v>3082</v>
      </c>
      <c r="AI24" s="116" t="s">
        <v>21318</v>
      </c>
      <c r="AJ24" s="117"/>
      <c r="AK24" s="118" t="s">
        <v>3097</v>
      </c>
      <c r="AL24" s="117"/>
      <c r="AM24" s="117"/>
      <c r="AN24" s="118"/>
      <c r="AO24" s="116" t="s">
        <v>21319</v>
      </c>
      <c r="AP24" s="117"/>
      <c r="AQ24" s="118" t="s">
        <v>3082</v>
      </c>
      <c r="AR24" s="117"/>
      <c r="AS24" s="117"/>
      <c r="AT24" s="118"/>
      <c r="AU24" s="116" t="s">
        <v>21320</v>
      </c>
      <c r="AV24" s="117"/>
      <c r="AW24" s="118" t="s">
        <v>3095</v>
      </c>
      <c r="AX24" s="116" t="s">
        <v>21321</v>
      </c>
      <c r="AY24" s="117"/>
      <c r="AZ24" s="118" t="s">
        <v>3098</v>
      </c>
      <c r="BA24" s="117"/>
      <c r="BB24" s="117"/>
      <c r="BC24" s="118"/>
      <c r="BD24" s="116" t="s">
        <v>21322</v>
      </c>
      <c r="BE24" s="117"/>
      <c r="BF24" s="118" t="s">
        <v>3094</v>
      </c>
      <c r="BG24" s="117"/>
      <c r="BH24" s="117"/>
      <c r="BI24" s="118"/>
      <c r="BJ24" s="117"/>
      <c r="BK24" s="117"/>
      <c r="BL24" s="118"/>
      <c r="BM24" s="116" t="s">
        <v>9216</v>
      </c>
      <c r="BN24" s="117"/>
      <c r="BO24" s="118" t="s">
        <v>3086</v>
      </c>
      <c r="BP24" s="116" t="s">
        <v>21323</v>
      </c>
      <c r="BQ24" s="117"/>
      <c r="BR24" s="118" t="s">
        <v>3096</v>
      </c>
      <c r="BS24" s="116"/>
      <c r="BT24" s="116"/>
      <c r="BU24" s="118"/>
      <c r="BV24" s="116"/>
      <c r="BW24" s="116"/>
      <c r="BX24" s="118"/>
      <c r="BY24" s="116" t="s">
        <v>21324</v>
      </c>
      <c r="BZ24" s="116"/>
      <c r="CA24" s="118" t="s">
        <v>3086</v>
      </c>
      <c r="CB24" s="116"/>
      <c r="CC24" s="116"/>
      <c r="CD24" s="118"/>
      <c r="CE24" s="116" t="s">
        <v>21325</v>
      </c>
      <c r="CF24" s="116"/>
      <c r="CG24" s="118" t="s">
        <v>3082</v>
      </c>
      <c r="CH24" s="116"/>
      <c r="CI24" s="116"/>
      <c r="CJ24" s="118"/>
      <c r="CK24" s="116"/>
      <c r="CL24" s="116"/>
      <c r="CM24" s="118"/>
      <c r="CN24" s="116" t="s">
        <v>21326</v>
      </c>
      <c r="CO24" s="116"/>
      <c r="CP24" s="118" t="s">
        <v>3091</v>
      </c>
      <c r="CQ24" s="116"/>
      <c r="CR24" s="116"/>
      <c r="CS24" s="118"/>
      <c r="CT24" s="116"/>
      <c r="CU24" s="116"/>
      <c r="CV24" s="118"/>
      <c r="CW24" s="116" t="s">
        <v>21327</v>
      </c>
      <c r="CX24" s="116"/>
      <c r="CY24" s="118" t="s">
        <v>3090</v>
      </c>
    </row>
    <row r="25">
      <c r="A25" s="120"/>
      <c r="B25" s="141"/>
      <c r="C25" s="140"/>
      <c r="D25" s="118"/>
      <c r="E25" s="141" t="s">
        <v>3762</v>
      </c>
      <c r="F25" s="140"/>
      <c r="G25" s="118" t="s">
        <v>3083</v>
      </c>
      <c r="H25" s="116" t="s">
        <v>21328</v>
      </c>
      <c r="I25" s="117"/>
      <c r="J25" s="118" t="s">
        <v>3097</v>
      </c>
      <c r="K25" s="117"/>
      <c r="L25" s="117"/>
      <c r="M25" s="118"/>
      <c r="N25" s="117"/>
      <c r="O25" s="117"/>
      <c r="P25" s="118"/>
      <c r="Q25" s="116" t="s">
        <v>21180</v>
      </c>
      <c r="R25" s="117"/>
      <c r="S25" s="118" t="s">
        <v>3091</v>
      </c>
      <c r="T25" s="116" t="s">
        <v>3386</v>
      </c>
      <c r="U25" s="117"/>
      <c r="V25" s="118" t="s">
        <v>3097</v>
      </c>
      <c r="W25" s="117"/>
      <c r="X25" s="117"/>
      <c r="Y25" s="118"/>
      <c r="Z25" s="116" t="s">
        <v>21329</v>
      </c>
      <c r="AA25" s="117"/>
      <c r="AB25" s="118" t="s">
        <v>3095</v>
      </c>
      <c r="AC25" s="117"/>
      <c r="AD25" s="117"/>
      <c r="AE25" s="118"/>
      <c r="AF25" s="116" t="s">
        <v>21330</v>
      </c>
      <c r="AG25" s="117"/>
      <c r="AH25" s="118" t="s">
        <v>3097</v>
      </c>
      <c r="AI25" s="116" t="s">
        <v>21331</v>
      </c>
      <c r="AJ25" s="117"/>
      <c r="AK25" s="118" t="s">
        <v>3083</v>
      </c>
      <c r="AL25" s="117"/>
      <c r="AM25" s="117"/>
      <c r="AN25" s="118"/>
      <c r="AO25" s="116" t="s">
        <v>21051</v>
      </c>
      <c r="AP25" s="117"/>
      <c r="AQ25" s="118" t="s">
        <v>3086</v>
      </c>
      <c r="AR25" s="117"/>
      <c r="AS25" s="117"/>
      <c r="AT25" s="118"/>
      <c r="AU25" s="116" t="s">
        <v>21332</v>
      </c>
      <c r="AV25" s="117"/>
      <c r="AW25" s="118" t="s">
        <v>3096</v>
      </c>
      <c r="AX25" s="116" t="s">
        <v>21333</v>
      </c>
      <c r="AY25" s="117"/>
      <c r="AZ25" s="118" t="s">
        <v>3095</v>
      </c>
      <c r="BA25" s="117"/>
      <c r="BB25" s="117"/>
      <c r="BC25" s="118"/>
      <c r="BD25" s="116" t="s">
        <v>21334</v>
      </c>
      <c r="BE25" s="117"/>
      <c r="BF25" s="118" t="s">
        <v>3092</v>
      </c>
      <c r="BG25" s="117"/>
      <c r="BH25" s="117"/>
      <c r="BI25" s="118"/>
      <c r="BJ25" s="117"/>
      <c r="BK25" s="117"/>
      <c r="BL25" s="118"/>
      <c r="BM25" s="116" t="s">
        <v>694</v>
      </c>
      <c r="BN25" s="117"/>
      <c r="BO25" s="118" t="s">
        <v>3092</v>
      </c>
      <c r="BP25" s="116" t="s">
        <v>21335</v>
      </c>
      <c r="BQ25" s="117"/>
      <c r="BR25" s="118" t="s">
        <v>3100</v>
      </c>
      <c r="BS25" s="116"/>
      <c r="BT25" s="116"/>
      <c r="BU25" s="118"/>
      <c r="BV25" s="116"/>
      <c r="BW25" s="116"/>
      <c r="BX25" s="118"/>
      <c r="BY25" s="116" t="s">
        <v>21336</v>
      </c>
      <c r="BZ25" s="116"/>
      <c r="CA25" s="118" t="s">
        <v>3091</v>
      </c>
      <c r="CB25" s="116"/>
      <c r="CC25" s="116"/>
      <c r="CD25" s="118"/>
      <c r="CE25" s="116" t="s">
        <v>21337</v>
      </c>
      <c r="CF25" s="116"/>
      <c r="CG25" s="118" t="s">
        <v>3098</v>
      </c>
      <c r="CH25" s="116"/>
      <c r="CI25" s="116"/>
      <c r="CJ25" s="118"/>
      <c r="CK25" s="116"/>
      <c r="CL25" s="116"/>
      <c r="CM25" s="118"/>
      <c r="CN25" s="116" t="s">
        <v>21338</v>
      </c>
      <c r="CO25" s="116"/>
      <c r="CP25" s="118" t="s">
        <v>3082</v>
      </c>
      <c r="CQ25" s="116"/>
      <c r="CR25" s="116"/>
      <c r="CS25" s="118"/>
      <c r="CT25" s="116"/>
      <c r="CU25" s="116"/>
      <c r="CV25" s="118"/>
      <c r="CW25" s="116" t="s">
        <v>21339</v>
      </c>
      <c r="CX25" s="116"/>
      <c r="CY25" s="118" t="s">
        <v>3098</v>
      </c>
    </row>
    <row r="26">
      <c r="A26" s="120"/>
      <c r="B26" s="141"/>
      <c r="C26" s="140"/>
      <c r="D26" s="118"/>
      <c r="E26" s="141" t="s">
        <v>21340</v>
      </c>
      <c r="F26" s="140"/>
      <c r="G26" s="118" t="s">
        <v>3086</v>
      </c>
      <c r="H26" s="116" t="s">
        <v>21341</v>
      </c>
      <c r="I26" s="117"/>
      <c r="J26" s="118" t="s">
        <v>3095</v>
      </c>
      <c r="K26" s="117"/>
      <c r="L26" s="117"/>
      <c r="M26" s="118"/>
      <c r="N26" s="117"/>
      <c r="O26" s="117"/>
      <c r="P26" s="118"/>
      <c r="Q26" s="116" t="s">
        <v>21342</v>
      </c>
      <c r="R26" s="117"/>
      <c r="S26" s="118" t="s">
        <v>3092</v>
      </c>
      <c r="T26" s="116" t="s">
        <v>827</v>
      </c>
      <c r="U26" s="117"/>
      <c r="V26" s="118" t="s">
        <v>3082</v>
      </c>
      <c r="W26" s="117"/>
      <c r="X26" s="117"/>
      <c r="Y26" s="118"/>
      <c r="Z26" s="116" t="s">
        <v>21343</v>
      </c>
      <c r="AA26" s="117"/>
      <c r="AB26" s="118" t="s">
        <v>3090</v>
      </c>
      <c r="AC26" s="117"/>
      <c r="AD26" s="117"/>
      <c r="AE26" s="118"/>
      <c r="AF26" s="116" t="s">
        <v>21344</v>
      </c>
      <c r="AG26" s="117"/>
      <c r="AH26" s="118" t="s">
        <v>3094</v>
      </c>
      <c r="AI26" s="116" t="s">
        <v>10314</v>
      </c>
      <c r="AJ26" s="117"/>
      <c r="AK26" s="118" t="s">
        <v>3098</v>
      </c>
      <c r="AL26" s="117"/>
      <c r="AM26" s="117"/>
      <c r="AN26" s="118"/>
      <c r="AO26" s="116" t="s">
        <v>21345</v>
      </c>
      <c r="AP26" s="117"/>
      <c r="AQ26" s="118" t="s">
        <v>3090</v>
      </c>
      <c r="AR26" s="117"/>
      <c r="AS26" s="117"/>
      <c r="AT26" s="118"/>
      <c r="AU26" s="116" t="s">
        <v>21346</v>
      </c>
      <c r="AV26" s="117"/>
      <c r="AW26" s="118" t="s">
        <v>3097</v>
      </c>
      <c r="AX26" s="116" t="s">
        <v>3709</v>
      </c>
      <c r="AY26" s="117"/>
      <c r="AZ26" s="118" t="s">
        <v>3093</v>
      </c>
      <c r="BA26" s="117"/>
      <c r="BB26" s="117"/>
      <c r="BC26" s="118"/>
      <c r="BD26" s="116" t="s">
        <v>21347</v>
      </c>
      <c r="BE26" s="117"/>
      <c r="BF26" s="118" t="s">
        <v>3097</v>
      </c>
      <c r="BG26" s="117"/>
      <c r="BH26" s="117"/>
      <c r="BI26" s="118"/>
      <c r="BJ26" s="117"/>
      <c r="BK26" s="117"/>
      <c r="BL26" s="118"/>
      <c r="BM26" s="116" t="s">
        <v>3327</v>
      </c>
      <c r="BN26" s="117"/>
      <c r="BO26" s="118" t="s">
        <v>3095</v>
      </c>
      <c r="BP26" s="116" t="s">
        <v>21262</v>
      </c>
      <c r="BQ26" s="117"/>
      <c r="BR26" s="118" t="s">
        <v>3094</v>
      </c>
      <c r="BS26" s="116"/>
      <c r="BT26" s="116"/>
      <c r="BU26" s="118"/>
      <c r="BV26" s="116"/>
      <c r="BW26" s="116"/>
      <c r="BX26" s="118"/>
      <c r="BY26" s="116" t="s">
        <v>21348</v>
      </c>
      <c r="BZ26" s="116"/>
      <c r="CA26" s="118" t="s">
        <v>3092</v>
      </c>
      <c r="CB26" s="116"/>
      <c r="CC26" s="116"/>
      <c r="CD26" s="118"/>
      <c r="CE26" s="116" t="s">
        <v>21349</v>
      </c>
      <c r="CF26" s="116"/>
      <c r="CG26" s="118" t="s">
        <v>3095</v>
      </c>
      <c r="CH26" s="116"/>
      <c r="CI26" s="116"/>
      <c r="CJ26" s="118"/>
      <c r="CK26" s="116"/>
      <c r="CL26" s="116"/>
      <c r="CM26" s="118"/>
      <c r="CN26" s="116" t="s">
        <v>21350</v>
      </c>
      <c r="CO26" s="116"/>
      <c r="CP26" s="118" t="s">
        <v>3092</v>
      </c>
      <c r="CQ26" s="116"/>
      <c r="CR26" s="116"/>
      <c r="CS26" s="118"/>
      <c r="CT26" s="116"/>
      <c r="CU26" s="116"/>
      <c r="CV26" s="118"/>
      <c r="CW26" s="116" t="s">
        <v>21351</v>
      </c>
      <c r="CX26" s="116"/>
      <c r="CY26" s="118" t="s">
        <v>3092</v>
      </c>
    </row>
    <row r="27">
      <c r="A27" s="120"/>
      <c r="B27" s="141"/>
      <c r="C27" s="140"/>
      <c r="D27" s="118"/>
      <c r="E27" s="141" t="s">
        <v>21352</v>
      </c>
      <c r="F27" s="140"/>
      <c r="G27" s="118" t="s">
        <v>3100</v>
      </c>
      <c r="H27" s="116" t="s">
        <v>21353</v>
      </c>
      <c r="I27" s="117"/>
      <c r="J27" s="118" t="s">
        <v>3086</v>
      </c>
      <c r="K27" s="117"/>
      <c r="L27" s="117"/>
      <c r="M27" s="118"/>
      <c r="N27" s="117"/>
      <c r="O27" s="117"/>
      <c r="P27" s="118"/>
      <c r="Q27" s="116" t="s">
        <v>21138</v>
      </c>
      <c r="R27" s="117"/>
      <c r="S27" s="118" t="s">
        <v>3090</v>
      </c>
      <c r="T27" s="116" t="s">
        <v>1097</v>
      </c>
      <c r="U27" s="117"/>
      <c r="V27" s="118" t="s">
        <v>3092</v>
      </c>
      <c r="W27" s="117"/>
      <c r="X27" s="117"/>
      <c r="Y27" s="118"/>
      <c r="Z27" s="116" t="s">
        <v>21354</v>
      </c>
      <c r="AA27" s="117"/>
      <c r="AB27" s="118" t="s">
        <v>3082</v>
      </c>
      <c r="AC27" s="117"/>
      <c r="AD27" s="117"/>
      <c r="AE27" s="118"/>
      <c r="AF27" s="116" t="s">
        <v>3635</v>
      </c>
      <c r="AG27" s="117"/>
      <c r="AH27" s="118" t="s">
        <v>3086</v>
      </c>
      <c r="AI27" s="116" t="s">
        <v>21355</v>
      </c>
      <c r="AJ27" s="117"/>
      <c r="AK27" s="118" t="s">
        <v>3086</v>
      </c>
      <c r="AL27" s="117"/>
      <c r="AM27" s="117"/>
      <c r="AN27" s="118"/>
      <c r="AO27" s="116" t="s">
        <v>21356</v>
      </c>
      <c r="AP27" s="117"/>
      <c r="AQ27" s="118" t="s">
        <v>3091</v>
      </c>
      <c r="AR27" s="117"/>
      <c r="AS27" s="117"/>
      <c r="AT27" s="118"/>
      <c r="AU27" s="116" t="s">
        <v>21357</v>
      </c>
      <c r="AV27" s="117"/>
      <c r="AW27" s="118" t="s">
        <v>3094</v>
      </c>
      <c r="AX27" s="116" t="s">
        <v>16344</v>
      </c>
      <c r="AY27" s="117"/>
      <c r="AZ27" s="118" t="s">
        <v>3086</v>
      </c>
      <c r="BA27" s="117"/>
      <c r="BB27" s="117"/>
      <c r="BC27" s="118"/>
      <c r="BD27" s="116" t="s">
        <v>21358</v>
      </c>
      <c r="BE27" s="117"/>
      <c r="BF27" s="118" t="s">
        <v>3100</v>
      </c>
      <c r="BG27" s="117"/>
      <c r="BH27" s="117"/>
      <c r="BI27" s="118"/>
      <c r="BJ27" s="117"/>
      <c r="BK27" s="117"/>
      <c r="BL27" s="118"/>
      <c r="BM27" s="116" t="s">
        <v>782</v>
      </c>
      <c r="BN27" s="117"/>
      <c r="BO27" s="118" t="s">
        <v>3097</v>
      </c>
      <c r="BP27" s="116" t="s">
        <v>21359</v>
      </c>
      <c r="BQ27" s="117"/>
      <c r="BR27" s="118" t="s">
        <v>3095</v>
      </c>
      <c r="BS27" s="116"/>
      <c r="BT27" s="116"/>
      <c r="BU27" s="118"/>
      <c r="BV27" s="116"/>
      <c r="BW27" s="116"/>
      <c r="BX27" s="118"/>
      <c r="BY27" s="116" t="s">
        <v>21360</v>
      </c>
      <c r="BZ27" s="116"/>
      <c r="CA27" s="118" t="s">
        <v>3082</v>
      </c>
      <c r="CB27" s="116"/>
      <c r="CC27" s="116"/>
      <c r="CD27" s="118"/>
      <c r="CE27" s="116" t="s">
        <v>21361</v>
      </c>
      <c r="CF27" s="116"/>
      <c r="CG27" s="118" t="s">
        <v>3083</v>
      </c>
      <c r="CH27" s="116"/>
      <c r="CI27" s="116"/>
      <c r="CJ27" s="118"/>
      <c r="CK27" s="116"/>
      <c r="CL27" s="116"/>
      <c r="CM27" s="118"/>
      <c r="CN27" s="116" t="s">
        <v>3762</v>
      </c>
      <c r="CO27" s="116"/>
      <c r="CP27" s="118" t="s">
        <v>3097</v>
      </c>
      <c r="CQ27" s="116"/>
      <c r="CR27" s="116"/>
      <c r="CS27" s="118"/>
      <c r="CT27" s="116"/>
      <c r="CU27" s="116"/>
      <c r="CV27" s="118"/>
      <c r="CW27" s="116" t="s">
        <v>21362</v>
      </c>
      <c r="CX27" s="116"/>
      <c r="CY27" s="118" t="s">
        <v>3091</v>
      </c>
    </row>
    <row r="28">
      <c r="A28" s="120"/>
      <c r="B28" s="141"/>
      <c r="C28" s="140"/>
      <c r="D28" s="118"/>
      <c r="E28" s="141" t="s">
        <v>21363</v>
      </c>
      <c r="F28" s="140"/>
      <c r="G28" s="118" t="s">
        <v>3090</v>
      </c>
      <c r="H28" s="116" t="s">
        <v>21364</v>
      </c>
      <c r="I28" s="117"/>
      <c r="J28" s="118" t="s">
        <v>3096</v>
      </c>
      <c r="K28" s="117"/>
      <c r="L28" s="117"/>
      <c r="M28" s="118"/>
      <c r="N28" s="117"/>
      <c r="O28" s="117"/>
      <c r="P28" s="118"/>
      <c r="Q28" s="116" t="s">
        <v>9704</v>
      </c>
      <c r="R28" s="117"/>
      <c r="S28" s="118" t="s">
        <v>3097</v>
      </c>
      <c r="T28" s="116" t="s">
        <v>21365</v>
      </c>
      <c r="U28" s="117"/>
      <c r="V28" s="118" t="s">
        <v>3090</v>
      </c>
      <c r="W28" s="117"/>
      <c r="X28" s="117"/>
      <c r="Y28" s="118"/>
      <c r="Z28" s="116" t="s">
        <v>21366</v>
      </c>
      <c r="AA28" s="117"/>
      <c r="AB28" s="118" t="s">
        <v>3096</v>
      </c>
      <c r="AC28" s="117"/>
      <c r="AD28" s="117"/>
      <c r="AE28" s="118"/>
      <c r="AF28" s="116" t="s">
        <v>12569</v>
      </c>
      <c r="AG28" s="117"/>
      <c r="AH28" s="118" t="s">
        <v>3098</v>
      </c>
      <c r="AI28" s="116" t="s">
        <v>21367</v>
      </c>
      <c r="AJ28" s="117"/>
      <c r="AK28" s="118" t="s">
        <v>3095</v>
      </c>
      <c r="AL28" s="117"/>
      <c r="AM28" s="117"/>
      <c r="AN28" s="118"/>
      <c r="AO28" s="116" t="s">
        <v>21368</v>
      </c>
      <c r="AP28" s="117"/>
      <c r="AQ28" s="118" t="s">
        <v>3083</v>
      </c>
      <c r="AR28" s="117"/>
      <c r="AS28" s="117"/>
      <c r="AT28" s="118"/>
      <c r="AU28" s="116" t="s">
        <v>10314</v>
      </c>
      <c r="AV28" s="117"/>
      <c r="AW28" s="118" t="s">
        <v>3091</v>
      </c>
      <c r="AX28" s="116" t="s">
        <v>8329</v>
      </c>
      <c r="AY28" s="117"/>
      <c r="AZ28" s="118" t="s">
        <v>3083</v>
      </c>
      <c r="BA28" s="117"/>
      <c r="BB28" s="117"/>
      <c r="BC28" s="118"/>
      <c r="BD28" s="116" t="s">
        <v>21055</v>
      </c>
      <c r="BE28" s="117"/>
      <c r="BF28" s="118" t="s">
        <v>3088</v>
      </c>
      <c r="BG28" s="117"/>
      <c r="BH28" s="117"/>
      <c r="BI28" s="118"/>
      <c r="BJ28" s="117"/>
      <c r="BK28" s="117"/>
      <c r="BL28" s="118"/>
      <c r="BM28" s="116" t="s">
        <v>13497</v>
      </c>
      <c r="BN28" s="117"/>
      <c r="BO28" s="118" t="s">
        <v>3088</v>
      </c>
      <c r="BP28" s="116" t="s">
        <v>21369</v>
      </c>
      <c r="BQ28" s="117"/>
      <c r="BR28" s="118" t="s">
        <v>3082</v>
      </c>
      <c r="BS28" s="116"/>
      <c r="BT28" s="116"/>
      <c r="BU28" s="118"/>
      <c r="BV28" s="116"/>
      <c r="BW28" s="116"/>
      <c r="BX28" s="118"/>
      <c r="BY28" s="116" t="s">
        <v>21370</v>
      </c>
      <c r="BZ28" s="116"/>
      <c r="CA28" s="118" t="s">
        <v>3083</v>
      </c>
      <c r="CB28" s="116"/>
      <c r="CC28" s="116"/>
      <c r="CD28" s="118"/>
      <c r="CE28" s="116" t="s">
        <v>21371</v>
      </c>
      <c r="CF28" s="116"/>
      <c r="CG28" s="118" t="s">
        <v>3096</v>
      </c>
      <c r="CH28" s="116"/>
      <c r="CI28" s="116"/>
      <c r="CJ28" s="118"/>
      <c r="CK28" s="116"/>
      <c r="CL28" s="116"/>
      <c r="CM28" s="118"/>
      <c r="CN28" s="116" t="s">
        <v>21372</v>
      </c>
      <c r="CO28" s="116"/>
      <c r="CP28" s="118" t="s">
        <v>3086</v>
      </c>
      <c r="CQ28" s="116"/>
      <c r="CR28" s="116"/>
      <c r="CS28" s="118"/>
      <c r="CT28" s="116"/>
      <c r="CU28" s="116"/>
      <c r="CV28" s="118"/>
      <c r="CW28" s="116" t="s">
        <v>21373</v>
      </c>
      <c r="CX28" s="116"/>
      <c r="CY28" s="118" t="s">
        <v>3100</v>
      </c>
    </row>
    <row r="29">
      <c r="A29" s="120"/>
      <c r="B29" s="141"/>
      <c r="C29" s="140"/>
      <c r="D29" s="118"/>
      <c r="E29" s="141" t="s">
        <v>21374</v>
      </c>
      <c r="F29" s="140"/>
      <c r="G29" s="118" t="s">
        <v>3095</v>
      </c>
      <c r="H29" s="116" t="s">
        <v>21375</v>
      </c>
      <c r="I29" s="116"/>
      <c r="J29" s="118" t="s">
        <v>3088</v>
      </c>
      <c r="K29" s="116"/>
      <c r="L29" s="116"/>
      <c r="M29" s="118"/>
      <c r="N29" s="116"/>
      <c r="O29" s="116"/>
      <c r="P29" s="118"/>
      <c r="Q29" s="116" t="s">
        <v>21376</v>
      </c>
      <c r="R29" s="116"/>
      <c r="S29" s="118" t="s">
        <v>3083</v>
      </c>
      <c r="T29" s="116" t="s">
        <v>1371</v>
      </c>
      <c r="U29" s="116"/>
      <c r="V29" s="118" t="s">
        <v>3096</v>
      </c>
      <c r="W29" s="116"/>
      <c r="X29" s="116"/>
      <c r="Y29" s="118"/>
      <c r="Z29" s="116" t="s">
        <v>21377</v>
      </c>
      <c r="AA29" s="116"/>
      <c r="AB29" s="118" t="s">
        <v>3083</v>
      </c>
      <c r="AC29" s="116"/>
      <c r="AD29" s="116"/>
      <c r="AE29" s="118"/>
      <c r="AF29" s="116" t="s">
        <v>3609</v>
      </c>
      <c r="AG29" s="116"/>
      <c r="AH29" s="118" t="s">
        <v>3091</v>
      </c>
      <c r="AI29" s="116" t="s">
        <v>21321</v>
      </c>
      <c r="AJ29" s="116"/>
      <c r="AK29" s="118" t="s">
        <v>3096</v>
      </c>
      <c r="AL29" s="116"/>
      <c r="AM29" s="116"/>
      <c r="AN29" s="118"/>
      <c r="AO29" s="116" t="s">
        <v>1932</v>
      </c>
      <c r="AP29" s="116"/>
      <c r="AQ29" s="118" t="s">
        <v>3094</v>
      </c>
      <c r="AR29" s="116"/>
      <c r="AS29" s="116"/>
      <c r="AT29" s="118"/>
      <c r="AU29" s="116" t="s">
        <v>21343</v>
      </c>
      <c r="AV29" s="116"/>
      <c r="AW29" s="118" t="s">
        <v>3088</v>
      </c>
      <c r="AX29" s="116" t="s">
        <v>679</v>
      </c>
      <c r="AY29" s="116"/>
      <c r="AZ29" s="118" t="s">
        <v>3094</v>
      </c>
      <c r="BA29" s="116"/>
      <c r="BB29" s="116"/>
      <c r="BC29" s="118"/>
      <c r="BD29" s="116" t="s">
        <v>21378</v>
      </c>
      <c r="BE29" s="116"/>
      <c r="BF29" s="118" t="s">
        <v>3082</v>
      </c>
      <c r="BG29" s="116"/>
      <c r="BH29" s="116"/>
      <c r="BI29" s="118"/>
      <c r="BJ29" s="116"/>
      <c r="BK29" s="116"/>
      <c r="BL29" s="118"/>
      <c r="BM29" s="116" t="s">
        <v>3665</v>
      </c>
      <c r="BN29" s="116"/>
      <c r="BO29" s="118" t="s">
        <v>3090</v>
      </c>
      <c r="BP29" s="116" t="s">
        <v>21379</v>
      </c>
      <c r="BQ29" s="116"/>
      <c r="BR29" s="118" t="s">
        <v>3092</v>
      </c>
      <c r="BS29" s="116"/>
      <c r="BT29" s="116"/>
      <c r="BU29" s="118"/>
      <c r="BV29" s="116"/>
      <c r="BW29" s="116"/>
      <c r="BX29" s="118"/>
      <c r="BY29" s="116" t="s">
        <v>21380</v>
      </c>
      <c r="BZ29" s="116"/>
      <c r="CA29" s="118" t="s">
        <v>3100</v>
      </c>
      <c r="CB29" s="116"/>
      <c r="CC29" s="116"/>
      <c r="CD29" s="118"/>
      <c r="CE29" s="116" t="s">
        <v>21381</v>
      </c>
      <c r="CF29" s="116"/>
      <c r="CG29" s="118" t="s">
        <v>3092</v>
      </c>
      <c r="CH29" s="116"/>
      <c r="CI29" s="116"/>
      <c r="CJ29" s="118"/>
      <c r="CK29" s="116"/>
      <c r="CL29" s="116"/>
      <c r="CM29" s="118"/>
      <c r="CN29" s="116" t="s">
        <v>21382</v>
      </c>
      <c r="CO29" s="116"/>
      <c r="CP29" s="118" t="s">
        <v>3094</v>
      </c>
      <c r="CQ29" s="116"/>
      <c r="CR29" s="116"/>
      <c r="CS29" s="118"/>
      <c r="CT29" s="116"/>
      <c r="CU29" s="116"/>
      <c r="CV29" s="118"/>
      <c r="CW29" s="116" t="s">
        <v>3384</v>
      </c>
      <c r="CX29" s="116"/>
      <c r="CY29" s="118" t="s">
        <v>3095</v>
      </c>
    </row>
    <row r="30">
      <c r="A30" s="120"/>
      <c r="B30" s="141"/>
      <c r="C30" s="140"/>
      <c r="D30" s="118"/>
      <c r="E30" s="141" t="s">
        <v>21383</v>
      </c>
      <c r="F30" s="140"/>
      <c r="G30" s="118" t="s">
        <v>3094</v>
      </c>
      <c r="H30" s="116" t="s">
        <v>3604</v>
      </c>
      <c r="I30" s="117"/>
      <c r="J30" s="118" t="s">
        <v>3090</v>
      </c>
      <c r="K30" s="117"/>
      <c r="L30" s="117"/>
      <c r="M30" s="118"/>
      <c r="N30" s="117"/>
      <c r="O30" s="117"/>
      <c r="P30" s="118"/>
      <c r="Q30" s="116" t="s">
        <v>21384</v>
      </c>
      <c r="R30" s="117"/>
      <c r="S30" s="118" t="s">
        <v>3082</v>
      </c>
      <c r="T30" s="117"/>
      <c r="U30" s="117"/>
      <c r="V30" s="118"/>
      <c r="W30" s="117"/>
      <c r="X30" s="117"/>
      <c r="Y30" s="118"/>
      <c r="Z30" s="116" t="s">
        <v>4420</v>
      </c>
      <c r="AA30" s="117"/>
      <c r="AB30" s="118" t="s">
        <v>3088</v>
      </c>
      <c r="AC30" s="117"/>
      <c r="AD30" s="117"/>
      <c r="AE30" s="118"/>
      <c r="AF30" s="116" t="s">
        <v>3582</v>
      </c>
      <c r="AG30" s="117"/>
      <c r="AH30" s="118" t="s">
        <v>3093</v>
      </c>
      <c r="AI30" s="116" t="s">
        <v>21385</v>
      </c>
      <c r="AJ30" s="117"/>
      <c r="AK30" s="118" t="s">
        <v>3090</v>
      </c>
      <c r="AL30" s="117"/>
      <c r="AM30" s="117"/>
      <c r="AN30" s="118"/>
      <c r="AO30" s="116" t="s">
        <v>3598</v>
      </c>
      <c r="AP30" s="117"/>
      <c r="AQ30" s="118" t="s">
        <v>3094</v>
      </c>
      <c r="AR30" s="117"/>
      <c r="AS30" s="117"/>
      <c r="AT30" s="118"/>
      <c r="AU30" s="116" t="s">
        <v>21386</v>
      </c>
      <c r="AV30" s="117"/>
      <c r="AW30" s="118" t="s">
        <v>3082</v>
      </c>
      <c r="AX30" s="116" t="s">
        <v>21387</v>
      </c>
      <c r="AY30" s="117"/>
      <c r="AZ30" s="118" t="s">
        <v>3100</v>
      </c>
      <c r="BA30" s="117"/>
      <c r="BB30" s="117"/>
      <c r="BC30" s="118"/>
      <c r="BD30" s="116" t="s">
        <v>21388</v>
      </c>
      <c r="BE30" s="117"/>
      <c r="BF30" s="118" t="s">
        <v>3096</v>
      </c>
      <c r="BG30" s="117"/>
      <c r="BH30" s="117"/>
      <c r="BI30" s="118"/>
      <c r="BJ30" s="117"/>
      <c r="BK30" s="117"/>
      <c r="BL30" s="118"/>
      <c r="BM30" s="116" t="s">
        <v>1826</v>
      </c>
      <c r="BN30" s="117"/>
      <c r="BO30" s="118" t="s">
        <v>3091</v>
      </c>
      <c r="BP30" s="116" t="s">
        <v>21389</v>
      </c>
      <c r="BQ30" s="117"/>
      <c r="BR30" s="118" t="s">
        <v>3090</v>
      </c>
      <c r="BS30" s="116"/>
      <c r="BT30" s="116"/>
      <c r="BU30" s="118"/>
      <c r="BV30" s="116"/>
      <c r="BW30" s="116"/>
      <c r="BX30" s="118"/>
      <c r="BY30" s="116" t="s">
        <v>3565</v>
      </c>
      <c r="BZ30" s="116"/>
      <c r="CA30" s="118" t="s">
        <v>3094</v>
      </c>
      <c r="CB30" s="116"/>
      <c r="CC30" s="116"/>
      <c r="CD30" s="118"/>
      <c r="CE30" s="116" t="s">
        <v>21390</v>
      </c>
      <c r="CF30" s="116"/>
      <c r="CG30" s="118" t="s">
        <v>3100</v>
      </c>
      <c r="CH30" s="116"/>
      <c r="CI30" s="116"/>
      <c r="CJ30" s="118"/>
      <c r="CK30" s="116"/>
      <c r="CL30" s="116"/>
      <c r="CM30" s="118"/>
      <c r="CN30" s="116" t="s">
        <v>21391</v>
      </c>
      <c r="CO30" s="116"/>
      <c r="CP30" s="118" t="s">
        <v>3088</v>
      </c>
      <c r="CQ30" s="116"/>
      <c r="CR30" s="116"/>
      <c r="CS30" s="118"/>
      <c r="CT30" s="116"/>
      <c r="CU30" s="116"/>
      <c r="CV30" s="118"/>
      <c r="CW30" s="116"/>
      <c r="CX30" s="116"/>
      <c r="CY30" s="118"/>
    </row>
    <row r="31">
      <c r="A31" s="120"/>
      <c r="B31" s="141"/>
      <c r="C31" s="140"/>
      <c r="D31" s="118"/>
      <c r="E31" s="141" t="s">
        <v>21392</v>
      </c>
      <c r="F31" s="140"/>
      <c r="G31" s="118" t="s">
        <v>3082</v>
      </c>
      <c r="H31" s="116" t="s">
        <v>1086</v>
      </c>
      <c r="I31" s="117"/>
      <c r="J31" s="118" t="s">
        <v>3083</v>
      </c>
      <c r="K31" s="117"/>
      <c r="L31" s="117"/>
      <c r="M31" s="118"/>
      <c r="N31" s="117"/>
      <c r="O31" s="117"/>
      <c r="P31" s="118"/>
      <c r="Q31" s="116" t="s">
        <v>21185</v>
      </c>
      <c r="R31" s="117"/>
      <c r="S31" s="118" t="s">
        <v>3100</v>
      </c>
      <c r="T31" s="117"/>
      <c r="U31" s="117"/>
      <c r="V31" s="118"/>
      <c r="W31" s="117"/>
      <c r="X31" s="117"/>
      <c r="Y31" s="118"/>
      <c r="Z31" s="116" t="s">
        <v>21393</v>
      </c>
      <c r="AA31" s="117"/>
      <c r="AB31" s="118" t="s">
        <v>3100</v>
      </c>
      <c r="AC31" s="117"/>
      <c r="AD31" s="117"/>
      <c r="AE31" s="118"/>
      <c r="AF31" s="116" t="s">
        <v>21394</v>
      </c>
      <c r="AG31" s="117"/>
      <c r="AH31" s="118" t="s">
        <v>3086</v>
      </c>
      <c r="AI31" s="116" t="s">
        <v>10248</v>
      </c>
      <c r="AJ31" s="117"/>
      <c r="AK31" s="118" t="s">
        <v>3088</v>
      </c>
      <c r="AL31" s="117"/>
      <c r="AM31" s="117"/>
      <c r="AN31" s="118"/>
      <c r="AO31" s="116" t="s">
        <v>13495</v>
      </c>
      <c r="AP31" s="117"/>
      <c r="AQ31" s="118" t="s">
        <v>3100</v>
      </c>
      <c r="AR31" s="117"/>
      <c r="AS31" s="117"/>
      <c r="AT31" s="118"/>
      <c r="AU31" s="116" t="s">
        <v>21395</v>
      </c>
      <c r="AV31" s="117"/>
      <c r="AW31" s="118" t="s">
        <v>3092</v>
      </c>
      <c r="AX31" s="116" t="s">
        <v>8262</v>
      </c>
      <c r="AY31" s="117"/>
      <c r="AZ31" s="118" t="s">
        <v>3097</v>
      </c>
      <c r="BA31" s="117"/>
      <c r="BB31" s="117"/>
      <c r="BC31" s="118"/>
      <c r="BD31" s="116" t="s">
        <v>233</v>
      </c>
      <c r="BE31" s="117"/>
      <c r="BF31" s="118" t="s">
        <v>3092</v>
      </c>
      <c r="BG31" s="117"/>
      <c r="BH31" s="117"/>
      <c r="BI31" s="118"/>
      <c r="BJ31" s="117"/>
      <c r="BK31" s="117"/>
      <c r="BL31" s="118"/>
      <c r="BM31" s="116" t="s">
        <v>494</v>
      </c>
      <c r="BN31" s="117"/>
      <c r="BO31" s="118" t="s">
        <v>3083</v>
      </c>
      <c r="BP31" s="116" t="s">
        <v>3268</v>
      </c>
      <c r="BQ31" s="117"/>
      <c r="BR31" s="118" t="s">
        <v>3098</v>
      </c>
      <c r="BS31" s="116"/>
      <c r="BT31" s="116"/>
      <c r="BU31" s="118"/>
      <c r="BV31" s="116"/>
      <c r="BW31" s="116"/>
      <c r="BX31" s="118"/>
      <c r="BY31" s="116" t="s">
        <v>21396</v>
      </c>
      <c r="BZ31" s="116"/>
      <c r="CA31" s="118" t="s">
        <v>3090</v>
      </c>
      <c r="CB31" s="116"/>
      <c r="CC31" s="116"/>
      <c r="CD31" s="118"/>
      <c r="CE31" s="116" t="s">
        <v>199</v>
      </c>
      <c r="CF31" s="116"/>
      <c r="CG31" s="118" t="s">
        <v>3086</v>
      </c>
      <c r="CH31" s="116"/>
      <c r="CI31" s="116"/>
      <c r="CJ31" s="118"/>
      <c r="CK31" s="116"/>
      <c r="CL31" s="116"/>
      <c r="CM31" s="118"/>
      <c r="CN31" s="116" t="s">
        <v>21397</v>
      </c>
      <c r="CO31" s="116"/>
      <c r="CP31" s="118" t="s">
        <v>3100</v>
      </c>
      <c r="CQ31" s="116"/>
      <c r="CR31" s="116"/>
      <c r="CS31" s="118"/>
      <c r="CT31" s="116"/>
      <c r="CU31" s="116"/>
      <c r="CV31" s="118"/>
      <c r="CW31" s="116"/>
      <c r="CX31" s="116"/>
      <c r="CY31" s="118"/>
    </row>
    <row r="32">
      <c r="A32" s="120"/>
      <c r="B32" s="141"/>
      <c r="C32" s="140"/>
      <c r="D32" s="118"/>
      <c r="E32" s="141" t="s">
        <v>21398</v>
      </c>
      <c r="F32" s="140"/>
      <c r="G32" s="118" t="s">
        <v>3088</v>
      </c>
      <c r="H32" s="116" t="s">
        <v>289</v>
      </c>
      <c r="I32" s="117"/>
      <c r="J32" s="118" t="s">
        <v>3088</v>
      </c>
      <c r="K32" s="117"/>
      <c r="L32" s="117"/>
      <c r="M32" s="118"/>
      <c r="N32" s="117"/>
      <c r="O32" s="117"/>
      <c r="P32" s="118"/>
      <c r="Q32" s="116" t="s">
        <v>21399</v>
      </c>
      <c r="R32" s="117"/>
      <c r="S32" s="118" t="s">
        <v>3090</v>
      </c>
      <c r="T32" s="117"/>
      <c r="U32" s="117"/>
      <c r="V32" s="118"/>
      <c r="W32" s="117"/>
      <c r="X32" s="117"/>
      <c r="Y32" s="118"/>
      <c r="Z32" s="116" t="s">
        <v>3762</v>
      </c>
      <c r="AA32" s="117"/>
      <c r="AB32" s="118" t="s">
        <v>3098</v>
      </c>
      <c r="AC32" s="117"/>
      <c r="AD32" s="117"/>
      <c r="AE32" s="118"/>
      <c r="AF32" s="116" t="s">
        <v>1392</v>
      </c>
      <c r="AG32" s="117"/>
      <c r="AH32" s="118" t="s">
        <v>3096</v>
      </c>
      <c r="AI32" s="116" t="s">
        <v>21400</v>
      </c>
      <c r="AJ32" s="117"/>
      <c r="AK32" s="118" t="s">
        <v>3092</v>
      </c>
      <c r="AL32" s="117"/>
      <c r="AM32" s="117"/>
      <c r="AN32" s="118"/>
      <c r="AO32" s="116" t="s">
        <v>6198</v>
      </c>
      <c r="AP32" s="117"/>
      <c r="AQ32" s="118" t="s">
        <v>3100</v>
      </c>
      <c r="AR32" s="117"/>
      <c r="AS32" s="117"/>
      <c r="AT32" s="118"/>
      <c r="AU32" s="116" t="s">
        <v>21401</v>
      </c>
      <c r="AV32" s="117"/>
      <c r="AW32" s="118" t="s">
        <v>3083</v>
      </c>
      <c r="AX32" s="116" t="s">
        <v>3588</v>
      </c>
      <c r="AY32" s="117"/>
      <c r="AZ32" s="118" t="s">
        <v>3100</v>
      </c>
      <c r="BA32" s="117"/>
      <c r="BB32" s="117"/>
      <c r="BC32" s="118"/>
      <c r="BD32" s="116" t="s">
        <v>383</v>
      </c>
      <c r="BE32" s="117"/>
      <c r="BF32" s="118" t="s">
        <v>3098</v>
      </c>
      <c r="BG32" s="117"/>
      <c r="BH32" s="117"/>
      <c r="BI32" s="118"/>
      <c r="BJ32" s="117"/>
      <c r="BK32" s="117"/>
      <c r="BL32" s="118"/>
      <c r="BM32" s="116" t="s">
        <v>13495</v>
      </c>
      <c r="BN32" s="117"/>
      <c r="BO32" s="118" t="s">
        <v>3094</v>
      </c>
      <c r="BP32" s="116" t="s">
        <v>3327</v>
      </c>
      <c r="BQ32" s="117"/>
      <c r="BR32" s="118" t="s">
        <v>3088</v>
      </c>
      <c r="BS32" s="116"/>
      <c r="BT32" s="116"/>
      <c r="BU32" s="118"/>
      <c r="BV32" s="116"/>
      <c r="BW32" s="116"/>
      <c r="BX32" s="118"/>
      <c r="BY32" s="116" t="s">
        <v>21402</v>
      </c>
      <c r="BZ32" s="116"/>
      <c r="CA32" s="118" t="s">
        <v>3088</v>
      </c>
      <c r="CB32" s="116"/>
      <c r="CC32" s="116"/>
      <c r="CD32" s="118"/>
      <c r="CE32" s="116" t="s">
        <v>3666</v>
      </c>
      <c r="CF32" s="116"/>
      <c r="CG32" s="118" t="s">
        <v>3088</v>
      </c>
      <c r="CH32" s="116"/>
      <c r="CI32" s="116"/>
      <c r="CJ32" s="118"/>
      <c r="CK32" s="116"/>
      <c r="CL32" s="116"/>
      <c r="CM32" s="118"/>
      <c r="CN32" s="116" t="s">
        <v>21403</v>
      </c>
      <c r="CO32" s="116"/>
      <c r="CP32" s="118" t="s">
        <v>3098</v>
      </c>
      <c r="CQ32" s="116"/>
      <c r="CR32" s="116"/>
      <c r="CS32" s="118"/>
      <c r="CT32" s="116"/>
      <c r="CU32" s="116"/>
      <c r="CV32" s="118"/>
      <c r="CW32" s="116"/>
      <c r="CX32" s="116"/>
      <c r="CY32" s="118"/>
    </row>
    <row r="33">
      <c r="A33" s="120"/>
      <c r="B33" s="141"/>
      <c r="C33" s="140"/>
      <c r="D33" s="118"/>
      <c r="E33" s="141" t="s">
        <v>21404</v>
      </c>
      <c r="F33" s="140"/>
      <c r="G33" s="118" t="s">
        <v>3091</v>
      </c>
      <c r="H33" s="117"/>
      <c r="I33" s="117"/>
      <c r="J33" s="118"/>
      <c r="K33" s="117"/>
      <c r="L33" s="117"/>
      <c r="M33" s="118"/>
      <c r="N33" s="117"/>
      <c r="O33" s="117"/>
      <c r="P33" s="118"/>
      <c r="Q33" s="116" t="s">
        <v>13039</v>
      </c>
      <c r="R33" s="117"/>
      <c r="S33" s="118" t="s">
        <v>3086</v>
      </c>
      <c r="T33" s="117"/>
      <c r="U33" s="117"/>
      <c r="V33" s="118"/>
      <c r="W33" s="117"/>
      <c r="X33" s="117"/>
      <c r="Y33" s="118"/>
      <c r="Z33" s="116" t="s">
        <v>21405</v>
      </c>
      <c r="AA33" s="117"/>
      <c r="AB33" s="118" t="s">
        <v>3086</v>
      </c>
      <c r="AC33" s="117"/>
      <c r="AD33" s="117"/>
      <c r="AE33" s="118"/>
      <c r="AF33" s="116" t="s">
        <v>5235</v>
      </c>
      <c r="AG33" s="117"/>
      <c r="AH33" s="118" t="s">
        <v>3098</v>
      </c>
      <c r="AI33" s="116" t="s">
        <v>21406</v>
      </c>
      <c r="AJ33" s="117"/>
      <c r="AK33" s="118" t="s">
        <v>3091</v>
      </c>
      <c r="AL33" s="117"/>
      <c r="AM33" s="117"/>
      <c r="AN33" s="118"/>
      <c r="AO33" s="117"/>
      <c r="AP33" s="117"/>
      <c r="AQ33" s="118"/>
      <c r="AR33" s="117"/>
      <c r="AS33" s="117"/>
      <c r="AT33" s="118"/>
      <c r="AU33" s="116" t="s">
        <v>21407</v>
      </c>
      <c r="AV33" s="117"/>
      <c r="AW33" s="118" t="s">
        <v>3090</v>
      </c>
      <c r="AX33" s="116" t="s">
        <v>2221</v>
      </c>
      <c r="AY33" s="117"/>
      <c r="AZ33" s="118" t="s">
        <v>3092</v>
      </c>
      <c r="BA33" s="117"/>
      <c r="BB33" s="117"/>
      <c r="BC33" s="118"/>
      <c r="BD33" s="116" t="s">
        <v>3327</v>
      </c>
      <c r="BE33" s="117"/>
      <c r="BF33" s="118" t="s">
        <v>3086</v>
      </c>
      <c r="BG33" s="117"/>
      <c r="BH33" s="117"/>
      <c r="BI33" s="118"/>
      <c r="BJ33" s="117"/>
      <c r="BK33" s="117"/>
      <c r="BL33" s="118"/>
      <c r="BM33" s="116" t="s">
        <v>1940</v>
      </c>
      <c r="BN33" s="117"/>
      <c r="BO33" s="118" t="s">
        <v>3082</v>
      </c>
      <c r="BP33" s="116" t="s">
        <v>21387</v>
      </c>
      <c r="BQ33" s="117"/>
      <c r="BR33" s="118" t="s">
        <v>3086</v>
      </c>
      <c r="BS33" s="116"/>
      <c r="BT33" s="116"/>
      <c r="BU33" s="118"/>
      <c r="BV33" s="116"/>
      <c r="BW33" s="116"/>
      <c r="BX33" s="118"/>
      <c r="BY33" s="116" t="s">
        <v>21408</v>
      </c>
      <c r="BZ33" s="116"/>
      <c r="CA33" s="118" t="s">
        <v>3096</v>
      </c>
      <c r="CB33" s="116"/>
      <c r="CC33" s="116"/>
      <c r="CD33" s="118"/>
      <c r="CE33" s="116" t="s">
        <v>1495</v>
      </c>
      <c r="CF33" s="116"/>
      <c r="CG33" s="118" t="s">
        <v>3097</v>
      </c>
      <c r="CH33" s="116"/>
      <c r="CI33" s="116"/>
      <c r="CJ33" s="118"/>
      <c r="CK33" s="116"/>
      <c r="CL33" s="116"/>
      <c r="CM33" s="118"/>
      <c r="CN33" s="116" t="s">
        <v>10739</v>
      </c>
      <c r="CO33" s="116"/>
      <c r="CP33" s="118" t="s">
        <v>3090</v>
      </c>
      <c r="CQ33" s="116"/>
      <c r="CR33" s="116"/>
      <c r="CS33" s="118"/>
      <c r="CT33" s="116"/>
      <c r="CU33" s="116"/>
      <c r="CV33" s="118"/>
      <c r="CW33" s="116"/>
      <c r="CX33" s="116"/>
      <c r="CY33" s="118"/>
    </row>
    <row r="34">
      <c r="A34" s="120"/>
      <c r="B34" s="141"/>
      <c r="C34" s="140"/>
      <c r="D34" s="118"/>
      <c r="E34" s="141" t="s">
        <v>21409</v>
      </c>
      <c r="F34" s="140"/>
      <c r="G34" s="118" t="s">
        <v>3096</v>
      </c>
      <c r="H34" s="117"/>
      <c r="I34" s="117"/>
      <c r="J34" s="118"/>
      <c r="K34" s="117"/>
      <c r="L34" s="117"/>
      <c r="M34" s="118"/>
      <c r="N34" s="117"/>
      <c r="O34" s="117"/>
      <c r="P34" s="118"/>
      <c r="Q34" s="116" t="s">
        <v>21410</v>
      </c>
      <c r="R34" s="117"/>
      <c r="S34" s="118" t="s">
        <v>3088</v>
      </c>
      <c r="T34" s="117"/>
      <c r="U34" s="117"/>
      <c r="V34" s="118"/>
      <c r="W34" s="117"/>
      <c r="X34" s="117"/>
      <c r="Y34" s="118"/>
      <c r="Z34" s="116" t="s">
        <v>21411</v>
      </c>
      <c r="AA34" s="117"/>
      <c r="AB34" s="118" t="s">
        <v>3092</v>
      </c>
      <c r="AC34" s="117"/>
      <c r="AD34" s="117"/>
      <c r="AE34" s="118"/>
      <c r="AF34" s="117"/>
      <c r="AG34" s="117"/>
      <c r="AH34" s="118"/>
      <c r="AI34" s="116" t="s">
        <v>21412</v>
      </c>
      <c r="AJ34" s="117"/>
      <c r="AK34" s="118" t="s">
        <v>3100</v>
      </c>
      <c r="AL34" s="117"/>
      <c r="AM34" s="117"/>
      <c r="AN34" s="118"/>
      <c r="AO34" s="117"/>
      <c r="AP34" s="117"/>
      <c r="AQ34" s="118"/>
      <c r="AR34" s="117"/>
      <c r="AS34" s="117"/>
      <c r="AT34" s="118"/>
      <c r="AU34" s="116" t="s">
        <v>10229</v>
      </c>
      <c r="AV34" s="117"/>
      <c r="AW34" s="118" t="s">
        <v>3097</v>
      </c>
      <c r="AX34" s="116" t="s">
        <v>21413</v>
      </c>
      <c r="AY34" s="117"/>
      <c r="AZ34" s="118" t="s">
        <v>3094</v>
      </c>
      <c r="BA34" s="117"/>
      <c r="BB34" s="117"/>
      <c r="BC34" s="118"/>
      <c r="BD34" s="116" t="s">
        <v>782</v>
      </c>
      <c r="BE34" s="117"/>
      <c r="BF34" s="118" t="s">
        <v>3090</v>
      </c>
      <c r="BG34" s="117"/>
      <c r="BH34" s="117"/>
      <c r="BI34" s="118"/>
      <c r="BJ34" s="117"/>
      <c r="BK34" s="117"/>
      <c r="BL34" s="118"/>
      <c r="BM34" s="116" t="s">
        <v>2516</v>
      </c>
      <c r="BN34" s="117"/>
      <c r="BO34" s="118" t="s">
        <v>3082</v>
      </c>
      <c r="BP34" s="116" t="s">
        <v>782</v>
      </c>
      <c r="BQ34" s="117"/>
      <c r="BR34" s="118" t="s">
        <v>3090</v>
      </c>
      <c r="BS34" s="116"/>
      <c r="BT34" s="116"/>
      <c r="BU34" s="118"/>
      <c r="BV34" s="116"/>
      <c r="BW34" s="116"/>
      <c r="BX34" s="118"/>
      <c r="BY34" s="116" t="s">
        <v>21414</v>
      </c>
      <c r="BZ34" s="116"/>
      <c r="CA34" s="118" t="s">
        <v>3088</v>
      </c>
      <c r="CB34" s="116"/>
      <c r="CC34" s="116"/>
      <c r="CD34" s="118"/>
      <c r="CE34" s="116" t="s">
        <v>3671</v>
      </c>
      <c r="CF34" s="116"/>
      <c r="CG34" s="118" t="s">
        <v>3088</v>
      </c>
      <c r="CH34" s="116"/>
      <c r="CI34" s="116"/>
      <c r="CJ34" s="118"/>
      <c r="CK34" s="116"/>
      <c r="CL34" s="116"/>
      <c r="CM34" s="118"/>
      <c r="CN34" s="116" t="s">
        <v>694</v>
      </c>
      <c r="CO34" s="116"/>
      <c r="CP34" s="118" t="s">
        <v>3082</v>
      </c>
      <c r="CQ34" s="116"/>
      <c r="CR34" s="116"/>
      <c r="CS34" s="118"/>
      <c r="CT34" s="116"/>
      <c r="CU34" s="116"/>
      <c r="CV34" s="118"/>
      <c r="CW34" s="116"/>
      <c r="CX34" s="116"/>
      <c r="CY34" s="118"/>
    </row>
    <row r="35">
      <c r="A35" s="120"/>
      <c r="B35" s="141"/>
      <c r="C35" s="140"/>
      <c r="D35" s="118"/>
      <c r="E35" s="141" t="s">
        <v>21415</v>
      </c>
      <c r="F35" s="140"/>
      <c r="G35" s="118" t="s">
        <v>3098</v>
      </c>
      <c r="H35" s="117"/>
      <c r="I35" s="117"/>
      <c r="J35" s="118"/>
      <c r="K35" s="117"/>
      <c r="L35" s="117"/>
      <c r="M35" s="118"/>
      <c r="N35" s="117"/>
      <c r="O35" s="117"/>
      <c r="P35" s="118"/>
      <c r="Q35" s="116" t="s">
        <v>13283</v>
      </c>
      <c r="R35" s="117"/>
      <c r="S35" s="118" t="s">
        <v>3097</v>
      </c>
      <c r="T35" s="117"/>
      <c r="U35" s="117"/>
      <c r="V35" s="118"/>
      <c r="W35" s="117"/>
      <c r="X35" s="117"/>
      <c r="Y35" s="118"/>
      <c r="Z35" s="116" t="s">
        <v>21416</v>
      </c>
      <c r="AA35" s="117"/>
      <c r="AB35" s="118" t="s">
        <v>3100</v>
      </c>
      <c r="AC35" s="117"/>
      <c r="AD35" s="117"/>
      <c r="AE35" s="118"/>
      <c r="AF35" s="117"/>
      <c r="AG35" s="117"/>
      <c r="AH35" s="118"/>
      <c r="AI35" s="116" t="s">
        <v>21068</v>
      </c>
      <c r="AJ35" s="117"/>
      <c r="AK35" s="118" t="s">
        <v>3082</v>
      </c>
      <c r="AL35" s="117"/>
      <c r="AM35" s="117"/>
      <c r="AN35" s="118"/>
      <c r="AO35" s="117"/>
      <c r="AP35" s="117"/>
      <c r="AQ35" s="118"/>
      <c r="AR35" s="117"/>
      <c r="AS35" s="117"/>
      <c r="AT35" s="118"/>
      <c r="AU35" s="116" t="s">
        <v>21417</v>
      </c>
      <c r="AV35" s="117"/>
      <c r="AW35" s="118" t="s">
        <v>3091</v>
      </c>
      <c r="AX35" s="117"/>
      <c r="AY35" s="117"/>
      <c r="AZ35" s="118"/>
      <c r="BA35" s="117"/>
      <c r="BB35" s="117"/>
      <c r="BC35" s="118"/>
      <c r="BD35" s="116" t="s">
        <v>914</v>
      </c>
      <c r="BE35" s="117"/>
      <c r="BF35" s="118" t="s">
        <v>3083</v>
      </c>
      <c r="BG35" s="117"/>
      <c r="BH35" s="117"/>
      <c r="BI35" s="118"/>
      <c r="BJ35" s="117"/>
      <c r="BK35" s="117"/>
      <c r="BL35" s="118"/>
      <c r="BM35" s="116" t="s">
        <v>2688</v>
      </c>
      <c r="BN35" s="117"/>
      <c r="BO35" s="118" t="s">
        <v>3096</v>
      </c>
      <c r="BP35" s="117"/>
      <c r="BQ35" s="117"/>
      <c r="BR35" s="118"/>
      <c r="BS35" s="116"/>
      <c r="BT35" s="116"/>
      <c r="BU35" s="118"/>
      <c r="BV35" s="116"/>
      <c r="BW35" s="116"/>
      <c r="BX35" s="118"/>
      <c r="BY35" s="116" t="s">
        <v>21418</v>
      </c>
      <c r="BZ35" s="116"/>
      <c r="CA35" s="118" t="s">
        <v>3091</v>
      </c>
      <c r="CB35" s="116"/>
      <c r="CC35" s="116"/>
      <c r="CD35" s="118"/>
      <c r="CE35" s="116" t="s">
        <v>1826</v>
      </c>
      <c r="CF35" s="116"/>
      <c r="CG35" s="118" t="s">
        <v>3091</v>
      </c>
      <c r="CH35" s="116"/>
      <c r="CI35" s="116"/>
      <c r="CJ35" s="118"/>
      <c r="CK35" s="116"/>
      <c r="CL35" s="116"/>
      <c r="CM35" s="118"/>
      <c r="CN35" s="116" t="s">
        <v>3327</v>
      </c>
      <c r="CO35" s="116"/>
      <c r="CP35" s="118" t="s">
        <v>3096</v>
      </c>
      <c r="CQ35" s="116"/>
      <c r="CR35" s="116"/>
      <c r="CS35" s="118"/>
      <c r="CT35" s="116"/>
      <c r="CU35" s="116"/>
      <c r="CV35" s="118"/>
      <c r="CW35" s="116"/>
      <c r="CX35" s="116"/>
      <c r="CY35" s="118"/>
    </row>
    <row r="36">
      <c r="A36" s="120"/>
      <c r="B36" s="141"/>
      <c r="C36" s="140"/>
      <c r="D36" s="118"/>
      <c r="E36" s="141" t="s">
        <v>21419</v>
      </c>
      <c r="F36" s="140"/>
      <c r="G36" s="118" t="s">
        <v>3097</v>
      </c>
      <c r="H36" s="117"/>
      <c r="I36" s="117"/>
      <c r="J36" s="118"/>
      <c r="K36" s="117"/>
      <c r="L36" s="117"/>
      <c r="M36" s="118"/>
      <c r="N36" s="117"/>
      <c r="O36" s="117"/>
      <c r="P36" s="118"/>
      <c r="Q36" s="116" t="s">
        <v>21420</v>
      </c>
      <c r="R36" s="117"/>
      <c r="S36" s="118" t="s">
        <v>3083</v>
      </c>
      <c r="T36" s="117"/>
      <c r="U36" s="117"/>
      <c r="V36" s="118"/>
      <c r="W36" s="117"/>
      <c r="X36" s="117"/>
      <c r="Y36" s="118"/>
      <c r="Z36" s="116" t="s">
        <v>21421</v>
      </c>
      <c r="AA36" s="117"/>
      <c r="AB36" s="118" t="s">
        <v>3082</v>
      </c>
      <c r="AC36" s="117"/>
      <c r="AD36" s="117"/>
      <c r="AE36" s="118"/>
      <c r="AF36" s="117"/>
      <c r="AG36" s="117"/>
      <c r="AH36" s="118"/>
      <c r="AI36" s="116" t="s">
        <v>21422</v>
      </c>
      <c r="AJ36" s="117"/>
      <c r="AK36" s="118" t="s">
        <v>3095</v>
      </c>
      <c r="AL36" s="117"/>
      <c r="AM36" s="117"/>
      <c r="AN36" s="118"/>
      <c r="AO36" s="117"/>
      <c r="AP36" s="117"/>
      <c r="AQ36" s="118"/>
      <c r="AR36" s="117"/>
      <c r="AS36" s="117"/>
      <c r="AT36" s="118"/>
      <c r="AU36" s="116" t="s">
        <v>21423</v>
      </c>
      <c r="AV36" s="117"/>
      <c r="AW36" s="118" t="s">
        <v>3086</v>
      </c>
      <c r="AX36" s="117"/>
      <c r="AY36" s="117"/>
      <c r="AZ36" s="118"/>
      <c r="BA36" s="117"/>
      <c r="BB36" s="117"/>
      <c r="BC36" s="118"/>
      <c r="BD36" s="116" t="s">
        <v>4054</v>
      </c>
      <c r="BE36" s="117"/>
      <c r="BF36" s="118" t="s">
        <v>3095</v>
      </c>
      <c r="BG36" s="117"/>
      <c r="BH36" s="117"/>
      <c r="BI36" s="118"/>
      <c r="BJ36" s="117"/>
      <c r="BK36" s="117"/>
      <c r="BL36" s="118"/>
      <c r="BM36" s="117"/>
      <c r="BN36" s="117"/>
      <c r="BO36" s="118"/>
      <c r="BP36" s="117"/>
      <c r="BQ36" s="117"/>
      <c r="BR36" s="118"/>
      <c r="BS36" s="116"/>
      <c r="BT36" s="116"/>
      <c r="BU36" s="118"/>
      <c r="BV36" s="116"/>
      <c r="BW36" s="116"/>
      <c r="BX36" s="118"/>
      <c r="BY36" s="116" t="s">
        <v>21424</v>
      </c>
      <c r="BZ36" s="116"/>
      <c r="CA36" s="118" t="s">
        <v>3096</v>
      </c>
      <c r="CB36" s="116"/>
      <c r="CC36" s="116"/>
      <c r="CD36" s="118"/>
      <c r="CE36" s="116" t="s">
        <v>6198</v>
      </c>
      <c r="CF36" s="116"/>
      <c r="CG36" s="118" t="s">
        <v>3086</v>
      </c>
      <c r="CH36" s="116"/>
      <c r="CI36" s="116"/>
      <c r="CJ36" s="118"/>
      <c r="CK36" s="116"/>
      <c r="CL36" s="116"/>
      <c r="CM36" s="118"/>
      <c r="CN36" s="116" t="s">
        <v>6198</v>
      </c>
      <c r="CO36" s="116"/>
      <c r="CP36" s="118" t="s">
        <v>3096</v>
      </c>
      <c r="CQ36" s="116"/>
      <c r="CR36" s="116"/>
      <c r="CS36" s="118"/>
      <c r="CT36" s="116"/>
      <c r="CU36" s="116"/>
      <c r="CV36" s="118"/>
      <c r="CW36" s="116"/>
      <c r="CX36" s="116"/>
      <c r="CY36" s="118"/>
    </row>
    <row r="37">
      <c r="A37" s="120"/>
      <c r="B37" s="141"/>
      <c r="C37" s="140"/>
      <c r="D37" s="118"/>
      <c r="E37" s="141" t="s">
        <v>21425</v>
      </c>
      <c r="F37" s="140"/>
      <c r="G37" s="118" t="s">
        <v>3098</v>
      </c>
      <c r="H37" s="117"/>
      <c r="I37" s="117"/>
      <c r="J37" s="118"/>
      <c r="K37" s="117"/>
      <c r="L37" s="117"/>
      <c r="M37" s="118"/>
      <c r="N37" s="117"/>
      <c r="O37" s="117"/>
      <c r="P37" s="118"/>
      <c r="Q37" s="116" t="s">
        <v>21290</v>
      </c>
      <c r="R37" s="117"/>
      <c r="S37" s="118" t="s">
        <v>3092</v>
      </c>
      <c r="T37" s="117"/>
      <c r="U37" s="117"/>
      <c r="V37" s="118"/>
      <c r="W37" s="117"/>
      <c r="X37" s="117"/>
      <c r="Y37" s="118"/>
      <c r="Z37" s="116" t="s">
        <v>3327</v>
      </c>
      <c r="AA37" s="117"/>
      <c r="AB37" s="118" t="s">
        <v>3091</v>
      </c>
      <c r="AC37" s="117"/>
      <c r="AD37" s="117"/>
      <c r="AE37" s="118"/>
      <c r="AF37" s="117"/>
      <c r="AG37" s="117"/>
      <c r="AH37" s="118"/>
      <c r="AI37" s="116" t="s">
        <v>8248</v>
      </c>
      <c r="AJ37" s="117"/>
      <c r="AK37" s="118" t="s">
        <v>3083</v>
      </c>
      <c r="AL37" s="117"/>
      <c r="AM37" s="117"/>
      <c r="AN37" s="118"/>
      <c r="AO37" s="117"/>
      <c r="AP37" s="117"/>
      <c r="AQ37" s="118"/>
      <c r="AR37" s="117"/>
      <c r="AS37" s="117"/>
      <c r="AT37" s="118"/>
      <c r="AU37" s="116" t="s">
        <v>21426</v>
      </c>
      <c r="AV37" s="117"/>
      <c r="AW37" s="118" t="s">
        <v>3100</v>
      </c>
      <c r="AX37" s="117"/>
      <c r="AY37" s="117"/>
      <c r="AZ37" s="118"/>
      <c r="BA37" s="117"/>
      <c r="BB37" s="117"/>
      <c r="BC37" s="118"/>
      <c r="BD37" s="116" t="s">
        <v>494</v>
      </c>
      <c r="BE37" s="117"/>
      <c r="BF37" s="118" t="s">
        <v>3086</v>
      </c>
      <c r="BG37" s="117"/>
      <c r="BH37" s="117"/>
      <c r="BI37" s="118"/>
      <c r="BJ37" s="117"/>
      <c r="BK37" s="117"/>
      <c r="BL37" s="118"/>
      <c r="BM37" s="117"/>
      <c r="BN37" s="117"/>
      <c r="BO37" s="118"/>
      <c r="BP37" s="117"/>
      <c r="BQ37" s="117"/>
      <c r="BR37" s="118"/>
      <c r="BS37" s="116"/>
      <c r="BT37" s="116"/>
      <c r="BU37" s="118"/>
      <c r="BV37" s="116"/>
      <c r="BW37" s="116"/>
      <c r="BX37" s="118"/>
      <c r="BY37" s="116" t="s">
        <v>21427</v>
      </c>
      <c r="BZ37" s="116"/>
      <c r="CA37" s="118" t="s">
        <v>3098</v>
      </c>
      <c r="CB37" s="116"/>
      <c r="CC37" s="116"/>
      <c r="CD37" s="118"/>
      <c r="CE37" s="116" t="s">
        <v>2199</v>
      </c>
      <c r="CF37" s="116"/>
      <c r="CG37" s="118" t="s">
        <v>3094</v>
      </c>
      <c r="CH37" s="116"/>
      <c r="CI37" s="116"/>
      <c r="CJ37" s="118"/>
      <c r="CK37" s="116"/>
      <c r="CL37" s="116"/>
      <c r="CM37" s="118"/>
      <c r="CN37" s="116" t="s">
        <v>10316</v>
      </c>
      <c r="CO37" s="116"/>
      <c r="CP37" s="118" t="s">
        <v>3098</v>
      </c>
      <c r="CQ37" s="116"/>
      <c r="CR37" s="116"/>
      <c r="CS37" s="118"/>
      <c r="CT37" s="116"/>
      <c r="CU37" s="116"/>
      <c r="CV37" s="118"/>
      <c r="CW37" s="116"/>
      <c r="CX37" s="116"/>
      <c r="CY37" s="118"/>
    </row>
    <row r="38">
      <c r="A38" s="120"/>
      <c r="B38" s="141"/>
      <c r="C38" s="140"/>
      <c r="D38" s="118"/>
      <c r="E38" s="141" t="s">
        <v>21428</v>
      </c>
      <c r="F38" s="140"/>
      <c r="G38" s="118" t="s">
        <v>3100</v>
      </c>
      <c r="H38" s="117"/>
      <c r="I38" s="117"/>
      <c r="J38" s="118"/>
      <c r="K38" s="117"/>
      <c r="L38" s="117"/>
      <c r="M38" s="118"/>
      <c r="N38" s="117"/>
      <c r="O38" s="117"/>
      <c r="P38" s="118"/>
      <c r="Q38" s="116" t="s">
        <v>21429</v>
      </c>
      <c r="R38" s="117"/>
      <c r="S38" s="118" t="s">
        <v>3097</v>
      </c>
      <c r="T38" s="117"/>
      <c r="U38" s="117"/>
      <c r="V38" s="118"/>
      <c r="W38" s="117"/>
      <c r="X38" s="117"/>
      <c r="Y38" s="118"/>
      <c r="Z38" s="116" t="s">
        <v>13497</v>
      </c>
      <c r="AA38" s="117"/>
      <c r="AB38" s="118" t="s">
        <v>3090</v>
      </c>
      <c r="AC38" s="117"/>
      <c r="AD38" s="117"/>
      <c r="AE38" s="118"/>
      <c r="AF38" s="117"/>
      <c r="AG38" s="117"/>
      <c r="AH38" s="118"/>
      <c r="AI38" s="116" t="s">
        <v>2279</v>
      </c>
      <c r="AJ38" s="117"/>
      <c r="AK38" s="118" t="s">
        <v>3097</v>
      </c>
      <c r="AL38" s="117"/>
      <c r="AM38" s="117"/>
      <c r="AN38" s="118"/>
      <c r="AO38" s="117"/>
      <c r="AP38" s="117"/>
      <c r="AQ38" s="118"/>
      <c r="AR38" s="117"/>
      <c r="AS38" s="117"/>
      <c r="AT38" s="118"/>
      <c r="AU38" s="116" t="s">
        <v>21296</v>
      </c>
      <c r="AV38" s="117"/>
      <c r="AW38" s="118" t="s">
        <v>3094</v>
      </c>
      <c r="AX38" s="117"/>
      <c r="AY38" s="117"/>
      <c r="AZ38" s="118"/>
      <c r="BA38" s="117"/>
      <c r="BB38" s="117"/>
      <c r="BC38" s="118"/>
      <c r="BD38" s="116" t="s">
        <v>6198</v>
      </c>
      <c r="BE38" s="117"/>
      <c r="BF38" s="118" t="s">
        <v>3100</v>
      </c>
      <c r="BG38" s="117"/>
      <c r="BH38" s="117"/>
      <c r="BI38" s="118"/>
      <c r="BJ38" s="117"/>
      <c r="BK38" s="117"/>
      <c r="BL38" s="118"/>
      <c r="BM38" s="117"/>
      <c r="BN38" s="117"/>
      <c r="BO38" s="118"/>
      <c r="BP38" s="117"/>
      <c r="BQ38" s="117"/>
      <c r="BR38" s="118"/>
      <c r="BS38" s="116"/>
      <c r="BT38" s="116"/>
      <c r="BU38" s="118"/>
      <c r="BV38" s="116"/>
      <c r="BW38" s="116"/>
      <c r="BX38" s="118"/>
      <c r="BY38" s="116" t="s">
        <v>21430</v>
      </c>
      <c r="BZ38" s="116"/>
      <c r="CA38" s="118" t="s">
        <v>3091</v>
      </c>
      <c r="CB38" s="116"/>
      <c r="CC38" s="116"/>
      <c r="CD38" s="118"/>
      <c r="CE38" s="116" t="s">
        <v>21413</v>
      </c>
      <c r="CF38" s="116"/>
      <c r="CG38" s="118" t="s">
        <v>3090</v>
      </c>
      <c r="CH38" s="116"/>
      <c r="CI38" s="116"/>
      <c r="CJ38" s="118"/>
      <c r="CK38" s="116"/>
      <c r="CL38" s="116"/>
      <c r="CM38" s="118"/>
      <c r="CN38" s="116"/>
      <c r="CO38" s="116"/>
      <c r="CP38" s="118"/>
      <c r="CQ38" s="116"/>
      <c r="CR38" s="116"/>
      <c r="CS38" s="118"/>
      <c r="CT38" s="116"/>
      <c r="CU38" s="116"/>
      <c r="CV38" s="118"/>
      <c r="CW38" s="116"/>
      <c r="CX38" s="116"/>
      <c r="CY38" s="118"/>
    </row>
    <row r="39">
      <c r="A39" s="120"/>
      <c r="B39" s="141"/>
      <c r="C39" s="140"/>
      <c r="D39" s="118"/>
      <c r="E39" s="141" t="s">
        <v>694</v>
      </c>
      <c r="F39" s="140"/>
      <c r="G39" s="118" t="s">
        <v>3086</v>
      </c>
      <c r="H39" s="117"/>
      <c r="I39" s="117"/>
      <c r="J39" s="118"/>
      <c r="K39" s="117"/>
      <c r="L39" s="117"/>
      <c r="M39" s="118"/>
      <c r="N39" s="117"/>
      <c r="O39" s="117"/>
      <c r="P39" s="118"/>
      <c r="Q39" s="116" t="s">
        <v>428</v>
      </c>
      <c r="R39" s="117"/>
      <c r="S39" s="118" t="s">
        <v>3088</v>
      </c>
      <c r="T39" s="117"/>
      <c r="U39" s="117"/>
      <c r="V39" s="118"/>
      <c r="W39" s="117"/>
      <c r="X39" s="117"/>
      <c r="Y39" s="118"/>
      <c r="Z39" s="116" t="s">
        <v>21431</v>
      </c>
      <c r="AA39" s="117"/>
      <c r="AB39" s="118" t="s">
        <v>3098</v>
      </c>
      <c r="AC39" s="117"/>
      <c r="AD39" s="117"/>
      <c r="AE39" s="118"/>
      <c r="AF39" s="117"/>
      <c r="AG39" s="117"/>
      <c r="AH39" s="118"/>
      <c r="AI39" s="116" t="s">
        <v>1568</v>
      </c>
      <c r="AJ39" s="117"/>
      <c r="AK39" s="118" t="s">
        <v>3094</v>
      </c>
      <c r="AL39" s="117"/>
      <c r="AM39" s="117"/>
      <c r="AN39" s="118"/>
      <c r="AO39" s="117"/>
      <c r="AP39" s="117"/>
      <c r="AQ39" s="118"/>
      <c r="AR39" s="117"/>
      <c r="AS39" s="117"/>
      <c r="AT39" s="118"/>
      <c r="AU39" s="116" t="s">
        <v>21432</v>
      </c>
      <c r="AV39" s="117"/>
      <c r="AW39" s="118" t="s">
        <v>3096</v>
      </c>
      <c r="AX39" s="117"/>
      <c r="AY39" s="117"/>
      <c r="AZ39" s="118"/>
      <c r="BA39" s="117"/>
      <c r="BB39" s="117"/>
      <c r="BC39" s="118"/>
      <c r="BD39" s="116" t="s">
        <v>2279</v>
      </c>
      <c r="BE39" s="117"/>
      <c r="BF39" s="118" t="s">
        <v>3088</v>
      </c>
      <c r="BG39" s="117"/>
      <c r="BH39" s="117"/>
      <c r="BI39" s="118"/>
      <c r="BJ39" s="117"/>
      <c r="BK39" s="117"/>
      <c r="BL39" s="118"/>
      <c r="BM39" s="117"/>
      <c r="BN39" s="117"/>
      <c r="BO39" s="118"/>
      <c r="BP39" s="117"/>
      <c r="BQ39" s="117"/>
      <c r="BR39" s="118"/>
      <c r="BS39" s="116"/>
      <c r="BT39" s="116"/>
      <c r="BU39" s="118"/>
      <c r="BV39" s="116"/>
      <c r="BW39" s="116"/>
      <c r="BX39" s="118"/>
      <c r="BY39" s="116" t="s">
        <v>3617</v>
      </c>
      <c r="BZ39" s="116"/>
      <c r="CA39" s="118" t="s">
        <v>3082</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row>
    <row r="40">
      <c r="A40" s="120"/>
      <c r="B40" s="141"/>
      <c r="C40" s="140"/>
      <c r="D40" s="118"/>
      <c r="E40" s="141" t="s">
        <v>1924</v>
      </c>
      <c r="F40" s="140"/>
      <c r="G40" s="118" t="s">
        <v>3088</v>
      </c>
      <c r="H40" s="117"/>
      <c r="I40" s="117"/>
      <c r="J40" s="118"/>
      <c r="K40" s="117"/>
      <c r="L40" s="117"/>
      <c r="M40" s="118"/>
      <c r="N40" s="117"/>
      <c r="O40" s="117"/>
      <c r="P40" s="118"/>
      <c r="Q40" s="116" t="s">
        <v>5141</v>
      </c>
      <c r="R40" s="117"/>
      <c r="S40" s="118" t="s">
        <v>3100</v>
      </c>
      <c r="T40" s="117"/>
      <c r="U40" s="117"/>
      <c r="V40" s="118"/>
      <c r="W40" s="117"/>
      <c r="X40" s="117"/>
      <c r="Y40" s="118"/>
      <c r="Z40" s="116" t="s">
        <v>1126</v>
      </c>
      <c r="AA40" s="117"/>
      <c r="AB40" s="118" t="s">
        <v>3097</v>
      </c>
      <c r="AC40" s="117"/>
      <c r="AD40" s="117"/>
      <c r="AE40" s="118"/>
      <c r="AF40" s="117"/>
      <c r="AG40" s="117"/>
      <c r="AH40" s="118"/>
      <c r="AI40" s="116" t="s">
        <v>7060</v>
      </c>
      <c r="AJ40" s="117"/>
      <c r="AK40" s="118" t="s">
        <v>3100</v>
      </c>
      <c r="AL40" s="117"/>
      <c r="AM40" s="117"/>
      <c r="AN40" s="118"/>
      <c r="AO40" s="117"/>
      <c r="AP40" s="117"/>
      <c r="AQ40" s="118"/>
      <c r="AR40" s="117"/>
      <c r="AS40" s="117"/>
      <c r="AT40" s="118"/>
      <c r="AU40" s="116" t="s">
        <v>21433</v>
      </c>
      <c r="AV40" s="117"/>
      <c r="AW40" s="118" t="s">
        <v>3090</v>
      </c>
      <c r="AX40" s="117"/>
      <c r="AY40" s="117"/>
      <c r="AZ40" s="118"/>
      <c r="BA40" s="117"/>
      <c r="BB40" s="117"/>
      <c r="BC40" s="118"/>
      <c r="BD40" s="116" t="s">
        <v>21413</v>
      </c>
      <c r="BE40" s="117"/>
      <c r="BF40" s="118" t="s">
        <v>3095</v>
      </c>
      <c r="BG40" s="117"/>
      <c r="BH40" s="117"/>
      <c r="BI40" s="118"/>
      <c r="BJ40" s="117"/>
      <c r="BK40" s="117"/>
      <c r="BL40" s="118"/>
      <c r="BM40" s="117"/>
      <c r="BN40" s="117"/>
      <c r="BO40" s="118"/>
      <c r="BP40" s="117"/>
      <c r="BQ40" s="117"/>
      <c r="BR40" s="118"/>
      <c r="BS40" s="116"/>
      <c r="BT40" s="116"/>
      <c r="BU40" s="118"/>
      <c r="BV40" s="116"/>
      <c r="BW40" s="116"/>
      <c r="BX40" s="118"/>
      <c r="BY40" s="116" t="s">
        <v>782</v>
      </c>
      <c r="BZ40" s="116"/>
      <c r="CA40" s="118" t="s">
        <v>3093</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row>
    <row r="41">
      <c r="A41" s="120"/>
      <c r="B41" s="141"/>
      <c r="C41" s="140"/>
      <c r="D41" s="118"/>
      <c r="E41" s="141" t="s">
        <v>2130</v>
      </c>
      <c r="F41" s="140"/>
      <c r="G41" s="118" t="s">
        <v>3088</v>
      </c>
      <c r="H41" s="117"/>
      <c r="I41" s="117"/>
      <c r="J41" s="118"/>
      <c r="K41" s="117"/>
      <c r="L41" s="117"/>
      <c r="M41" s="118"/>
      <c r="N41" s="117"/>
      <c r="O41" s="117"/>
      <c r="P41" s="118"/>
      <c r="Q41" s="116" t="s">
        <v>1808</v>
      </c>
      <c r="R41" s="117"/>
      <c r="S41" s="118" t="s">
        <v>3091</v>
      </c>
      <c r="T41" s="117"/>
      <c r="U41" s="117"/>
      <c r="V41" s="118"/>
      <c r="W41" s="117"/>
      <c r="X41" s="117"/>
      <c r="Y41" s="118"/>
      <c r="Z41" s="116" t="s">
        <v>1491</v>
      </c>
      <c r="AA41" s="117"/>
      <c r="AB41" s="118" t="s">
        <v>3088</v>
      </c>
      <c r="AC41" s="117"/>
      <c r="AD41" s="117"/>
      <c r="AE41" s="118"/>
      <c r="AF41" s="117"/>
      <c r="AG41" s="117"/>
      <c r="AH41" s="118"/>
      <c r="AI41" s="117"/>
      <c r="AJ41" s="117"/>
      <c r="AK41" s="118"/>
      <c r="AL41" s="117"/>
      <c r="AM41" s="117"/>
      <c r="AN41" s="118"/>
      <c r="AO41" s="117"/>
      <c r="AP41" s="117"/>
      <c r="AQ41" s="118"/>
      <c r="AR41" s="117"/>
      <c r="AS41" s="117"/>
      <c r="AT41" s="118"/>
      <c r="AU41" s="116" t="s">
        <v>21434</v>
      </c>
      <c r="AV41" s="117"/>
      <c r="AW41" s="118" t="s">
        <v>3082</v>
      </c>
      <c r="AX41" s="117"/>
      <c r="AY41" s="117"/>
      <c r="AZ41" s="118"/>
      <c r="BA41" s="117"/>
      <c r="BB41" s="117"/>
      <c r="BC41" s="118"/>
      <c r="BD41" s="116" t="s">
        <v>3643</v>
      </c>
      <c r="BE41" s="117"/>
      <c r="BF41" s="118" t="s">
        <v>3097</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row>
    <row r="42">
      <c r="A42" s="120"/>
      <c r="B42" s="141"/>
      <c r="C42" s="140"/>
      <c r="D42" s="118"/>
      <c r="E42" s="141" t="s">
        <v>2253</v>
      </c>
      <c r="F42" s="140"/>
      <c r="G42" s="118" t="s">
        <v>3092</v>
      </c>
      <c r="H42" s="117"/>
      <c r="I42" s="117"/>
      <c r="J42" s="118"/>
      <c r="K42" s="117"/>
      <c r="L42" s="117"/>
      <c r="M42" s="118"/>
      <c r="N42" s="117"/>
      <c r="O42" s="117"/>
      <c r="P42" s="118"/>
      <c r="Q42" s="116" t="s">
        <v>1826</v>
      </c>
      <c r="R42" s="117"/>
      <c r="S42" s="118" t="s">
        <v>3100</v>
      </c>
      <c r="T42" s="117"/>
      <c r="U42" s="117"/>
      <c r="V42" s="118"/>
      <c r="W42" s="117"/>
      <c r="X42" s="117"/>
      <c r="Y42" s="118"/>
      <c r="Z42" s="116" t="s">
        <v>21435</v>
      </c>
      <c r="AA42" s="117"/>
      <c r="AB42" s="118" t="s">
        <v>3096</v>
      </c>
      <c r="AC42" s="117"/>
      <c r="AD42" s="117"/>
      <c r="AE42" s="118"/>
      <c r="AF42" s="117"/>
      <c r="AG42" s="117"/>
      <c r="AH42" s="118"/>
      <c r="AI42" s="117"/>
      <c r="AJ42" s="117"/>
      <c r="AK42" s="118"/>
      <c r="AL42" s="117"/>
      <c r="AM42" s="117"/>
      <c r="AN42" s="118"/>
      <c r="AO42" s="117"/>
      <c r="AP42" s="117"/>
      <c r="AQ42" s="118"/>
      <c r="AR42" s="117"/>
      <c r="AS42" s="117"/>
      <c r="AT42" s="118"/>
      <c r="AU42" s="116" t="s">
        <v>3327</v>
      </c>
      <c r="AV42" s="117"/>
      <c r="AW42" s="118" t="s">
        <v>3090</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row>
    <row r="43">
      <c r="A43" s="120"/>
      <c r="B43" s="141"/>
      <c r="C43" s="140"/>
      <c r="D43" s="118"/>
      <c r="E43" s="141" t="s">
        <v>12573</v>
      </c>
      <c r="F43" s="140"/>
      <c r="G43" s="118" t="s">
        <v>3090</v>
      </c>
      <c r="H43" s="117"/>
      <c r="I43" s="117"/>
      <c r="J43" s="118"/>
      <c r="K43" s="117"/>
      <c r="L43" s="117"/>
      <c r="M43" s="118"/>
      <c r="N43" s="117"/>
      <c r="O43" s="117"/>
      <c r="P43" s="118"/>
      <c r="Q43" s="116" t="s">
        <v>3659</v>
      </c>
      <c r="R43" s="117"/>
      <c r="S43" s="118" t="s">
        <v>3095</v>
      </c>
      <c r="T43" s="117"/>
      <c r="U43" s="117"/>
      <c r="V43" s="118"/>
      <c r="W43" s="117"/>
      <c r="X43" s="117"/>
      <c r="Y43" s="118"/>
      <c r="Z43" s="116" t="s">
        <v>2279</v>
      </c>
      <c r="AA43" s="117"/>
      <c r="AB43" s="118" t="s">
        <v>3093</v>
      </c>
      <c r="AC43" s="117"/>
      <c r="AD43" s="117"/>
      <c r="AE43" s="118"/>
      <c r="AF43" s="117"/>
      <c r="AG43" s="117"/>
      <c r="AH43" s="118"/>
      <c r="AI43" s="117"/>
      <c r="AJ43" s="117"/>
      <c r="AK43" s="118"/>
      <c r="AL43" s="117"/>
      <c r="AM43" s="117"/>
      <c r="AN43" s="118"/>
      <c r="AO43" s="117"/>
      <c r="AP43" s="117"/>
      <c r="AQ43" s="118"/>
      <c r="AR43" s="117"/>
      <c r="AS43" s="117"/>
      <c r="AT43" s="118"/>
      <c r="AU43" s="116" t="s">
        <v>1568</v>
      </c>
      <c r="AV43" s="117"/>
      <c r="AW43" s="118" t="s">
        <v>3096</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row>
    <row r="44">
      <c r="A44" s="120"/>
      <c r="B44" s="141"/>
      <c r="C44" s="140"/>
      <c r="D44" s="118"/>
      <c r="E44" s="141"/>
      <c r="F44" s="140"/>
      <c r="G44" s="118"/>
      <c r="H44" s="117"/>
      <c r="I44" s="117"/>
      <c r="J44" s="118"/>
      <c r="K44" s="117"/>
      <c r="L44" s="117"/>
      <c r="M44" s="118"/>
      <c r="N44" s="117"/>
      <c r="O44" s="117"/>
      <c r="P44" s="118"/>
      <c r="Q44" s="116" t="s">
        <v>2279</v>
      </c>
      <c r="R44" s="117"/>
      <c r="S44" s="118" t="s">
        <v>3093</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1634</v>
      </c>
      <c r="AV44" s="117"/>
      <c r="AW44" s="118" t="s">
        <v>3083</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row>
    <row r="45">
      <c r="A45" s="120"/>
      <c r="B45" s="141"/>
      <c r="C45" s="140"/>
      <c r="D45" s="118"/>
      <c r="E45" s="141"/>
      <c r="F45" s="140"/>
      <c r="G45" s="118"/>
      <c r="H45" s="117"/>
      <c r="I45" s="117"/>
      <c r="J45" s="118"/>
      <c r="K45" s="117"/>
      <c r="L45" s="117"/>
      <c r="M45" s="118"/>
      <c r="N45" s="117"/>
      <c r="O45" s="117"/>
      <c r="P45" s="118"/>
      <c r="Q45" s="116" t="s">
        <v>2315</v>
      </c>
      <c r="R45" s="117"/>
      <c r="S45" s="118" t="s">
        <v>3082</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21436</v>
      </c>
      <c r="AV45" s="117"/>
      <c r="AW45" s="118" t="s">
        <v>3092</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12571</v>
      </c>
      <c r="AV46" s="117"/>
      <c r="AW46" s="118" t="s">
        <v>3095</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2279</v>
      </c>
      <c r="AV47" s="117"/>
      <c r="AW47" s="118" t="s">
        <v>3083</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21413</v>
      </c>
      <c r="AV48" s="198"/>
      <c r="AW48" s="118" t="s">
        <v>3083</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row>
    <row r="49">
      <c r="A49" s="122" t="s">
        <v>3068</v>
      </c>
      <c r="B49" s="144" t="s">
        <v>3069</v>
      </c>
      <c r="C49" s="145" t="s">
        <v>3070</v>
      </c>
      <c r="D49" s="155" t="s">
        <v>3071</v>
      </c>
      <c r="E49" s="144" t="s">
        <v>3069</v>
      </c>
      <c r="F49" s="145" t="s">
        <v>3070</v>
      </c>
      <c r="G49" s="155" t="s">
        <v>3071</v>
      </c>
      <c r="H49" s="124" t="s">
        <v>3069</v>
      </c>
      <c r="I49" s="124" t="s">
        <v>3070</v>
      </c>
      <c r="J49" s="200" t="s">
        <v>3071</v>
      </c>
      <c r="K49" s="124" t="s">
        <v>3069</v>
      </c>
      <c r="L49" s="124" t="s">
        <v>3070</v>
      </c>
      <c r="M49" s="200" t="s">
        <v>3071</v>
      </c>
      <c r="N49" s="124" t="s">
        <v>3069</v>
      </c>
      <c r="O49" s="124" t="s">
        <v>3070</v>
      </c>
      <c r="P49" s="200" t="s">
        <v>3071</v>
      </c>
      <c r="Q49" s="124" t="s">
        <v>3069</v>
      </c>
      <c r="R49" s="124" t="s">
        <v>3070</v>
      </c>
      <c r="S49" s="200" t="s">
        <v>3071</v>
      </c>
      <c r="T49" s="124" t="s">
        <v>3069</v>
      </c>
      <c r="U49" s="124" t="s">
        <v>3070</v>
      </c>
      <c r="V49" s="200" t="s">
        <v>3071</v>
      </c>
      <c r="W49" s="124" t="s">
        <v>3069</v>
      </c>
      <c r="X49" s="124" t="s">
        <v>3070</v>
      </c>
      <c r="Y49" s="200" t="s">
        <v>3071</v>
      </c>
      <c r="Z49" s="124" t="s">
        <v>3069</v>
      </c>
      <c r="AA49" s="124" t="s">
        <v>3070</v>
      </c>
      <c r="AB49" s="200" t="s">
        <v>3071</v>
      </c>
      <c r="AC49" s="124" t="s">
        <v>3069</v>
      </c>
      <c r="AD49" s="124" t="s">
        <v>3070</v>
      </c>
      <c r="AE49" s="200" t="s">
        <v>3071</v>
      </c>
      <c r="AF49" s="124" t="s">
        <v>3069</v>
      </c>
      <c r="AG49" s="124" t="s">
        <v>3070</v>
      </c>
      <c r="AH49" s="200" t="s">
        <v>3071</v>
      </c>
      <c r="AI49" s="124" t="s">
        <v>3069</v>
      </c>
      <c r="AJ49" s="124" t="s">
        <v>3070</v>
      </c>
      <c r="AK49" s="200" t="s">
        <v>3071</v>
      </c>
      <c r="AL49" s="124" t="s">
        <v>3069</v>
      </c>
      <c r="AM49" s="124" t="s">
        <v>3070</v>
      </c>
      <c r="AN49" s="200" t="s">
        <v>3071</v>
      </c>
      <c r="AO49" s="124" t="s">
        <v>3069</v>
      </c>
      <c r="AP49" s="124" t="s">
        <v>3070</v>
      </c>
      <c r="AQ49" s="200" t="s">
        <v>3071</v>
      </c>
      <c r="AR49" s="124" t="s">
        <v>3069</v>
      </c>
      <c r="AS49" s="124" t="s">
        <v>3070</v>
      </c>
      <c r="AT49" s="200" t="s">
        <v>3071</v>
      </c>
      <c r="AU49" s="124" t="s">
        <v>3069</v>
      </c>
      <c r="AV49" s="124" t="s">
        <v>3070</v>
      </c>
      <c r="AW49" s="200" t="s">
        <v>3071</v>
      </c>
      <c r="AX49" s="124" t="s">
        <v>3069</v>
      </c>
      <c r="AY49" s="124" t="s">
        <v>3070</v>
      </c>
      <c r="AZ49" s="200" t="s">
        <v>3071</v>
      </c>
      <c r="BA49" s="124" t="s">
        <v>3069</v>
      </c>
      <c r="BB49" s="124" t="s">
        <v>3070</v>
      </c>
      <c r="BC49" s="200" t="s">
        <v>3071</v>
      </c>
      <c r="BD49" s="124" t="s">
        <v>3069</v>
      </c>
      <c r="BE49" s="124" t="s">
        <v>3070</v>
      </c>
      <c r="BF49" s="200" t="s">
        <v>3071</v>
      </c>
      <c r="BG49" s="124" t="s">
        <v>3069</v>
      </c>
      <c r="BH49" s="124" t="s">
        <v>3070</v>
      </c>
      <c r="BI49" s="200" t="s">
        <v>3071</v>
      </c>
      <c r="BJ49" s="124" t="s">
        <v>3069</v>
      </c>
      <c r="BK49" s="124" t="s">
        <v>3070</v>
      </c>
      <c r="BL49" s="200" t="s">
        <v>3071</v>
      </c>
      <c r="BM49" s="124" t="s">
        <v>3069</v>
      </c>
      <c r="BN49" s="124" t="s">
        <v>3070</v>
      </c>
      <c r="BO49" s="200" t="s">
        <v>3071</v>
      </c>
      <c r="BP49" s="124" t="s">
        <v>3069</v>
      </c>
      <c r="BQ49" s="124" t="s">
        <v>3070</v>
      </c>
      <c r="BR49" s="200" t="s">
        <v>3071</v>
      </c>
      <c r="BS49" s="201" t="s">
        <v>3069</v>
      </c>
      <c r="BT49" s="201" t="s">
        <v>3070</v>
      </c>
      <c r="BU49" s="202" t="s">
        <v>3071</v>
      </c>
      <c r="BV49" s="201" t="s">
        <v>3069</v>
      </c>
      <c r="BW49" s="201" t="s">
        <v>3070</v>
      </c>
      <c r="BX49" s="202" t="s">
        <v>3071</v>
      </c>
      <c r="BY49" s="201" t="s">
        <v>3069</v>
      </c>
      <c r="BZ49" s="201" t="s">
        <v>3070</v>
      </c>
      <c r="CA49" s="202" t="s">
        <v>3071</v>
      </c>
      <c r="CB49" s="201" t="s">
        <v>3069</v>
      </c>
      <c r="CC49" s="201" t="s">
        <v>3070</v>
      </c>
      <c r="CD49" s="202" t="s">
        <v>3071</v>
      </c>
      <c r="CE49" s="201" t="s">
        <v>3069</v>
      </c>
      <c r="CF49" s="201" t="s">
        <v>3070</v>
      </c>
      <c r="CG49" s="202" t="s">
        <v>3071</v>
      </c>
      <c r="CH49" s="201" t="s">
        <v>3069</v>
      </c>
      <c r="CI49" s="201" t="s">
        <v>3070</v>
      </c>
      <c r="CJ49" s="202" t="s">
        <v>3071</v>
      </c>
      <c r="CK49" s="201" t="s">
        <v>3069</v>
      </c>
      <c r="CL49" s="201" t="s">
        <v>3070</v>
      </c>
      <c r="CM49" s="202" t="s">
        <v>3071</v>
      </c>
      <c r="CN49" s="201" t="s">
        <v>3069</v>
      </c>
      <c r="CO49" s="201" t="s">
        <v>3070</v>
      </c>
      <c r="CP49" s="202" t="s">
        <v>3071</v>
      </c>
      <c r="CQ49" s="201" t="s">
        <v>3069</v>
      </c>
      <c r="CR49" s="201" t="s">
        <v>3070</v>
      </c>
      <c r="CS49" s="202" t="s">
        <v>3071</v>
      </c>
      <c r="CT49" s="201" t="s">
        <v>3069</v>
      </c>
      <c r="CU49" s="201" t="s">
        <v>3070</v>
      </c>
      <c r="CV49" s="202" t="s">
        <v>3071</v>
      </c>
      <c r="CW49" s="201" t="s">
        <v>3069</v>
      </c>
      <c r="CX49" s="201" t="s">
        <v>3070</v>
      </c>
      <c r="CY49" s="202" t="s">
        <v>3071</v>
      </c>
    </row>
    <row r="50">
      <c r="A50" s="127"/>
      <c r="B50" s="147" t="s">
        <v>2253</v>
      </c>
      <c r="C50" s="147" t="s">
        <v>3131</v>
      </c>
      <c r="D50" s="156" t="s">
        <v>694</v>
      </c>
      <c r="E50" s="147" t="s">
        <v>14323</v>
      </c>
      <c r="F50" s="147" t="s">
        <v>3102</v>
      </c>
      <c r="G50" s="156"/>
      <c r="H50" s="128" t="s">
        <v>428</v>
      </c>
      <c r="I50" s="128" t="s">
        <v>3102</v>
      </c>
      <c r="J50" s="129"/>
      <c r="K50" s="128" t="s">
        <v>2524</v>
      </c>
      <c r="L50" s="128" t="s">
        <v>3131</v>
      </c>
      <c r="M50" s="129" t="s">
        <v>573</v>
      </c>
      <c r="N50" s="128" t="s">
        <v>6197</v>
      </c>
      <c r="O50" s="128" t="s">
        <v>3131</v>
      </c>
      <c r="P50" s="129" t="s">
        <v>1120</v>
      </c>
      <c r="Q50" s="128" t="s">
        <v>2279</v>
      </c>
      <c r="R50" s="128" t="s">
        <v>4215</v>
      </c>
      <c r="S50" s="129"/>
      <c r="T50" s="128" t="s">
        <v>2279</v>
      </c>
      <c r="U50" s="128" t="s">
        <v>3131</v>
      </c>
      <c r="V50" s="129" t="s">
        <v>5610</v>
      </c>
      <c r="W50" s="128" t="s">
        <v>3635</v>
      </c>
      <c r="X50" s="128" t="s">
        <v>3131</v>
      </c>
      <c r="Y50" s="129" t="s">
        <v>3674</v>
      </c>
      <c r="Z50" s="128" t="s">
        <v>2279</v>
      </c>
      <c r="AA50" s="128" t="s">
        <v>3131</v>
      </c>
      <c r="AB50" s="129" t="s">
        <v>3340</v>
      </c>
      <c r="AC50" s="128" t="s">
        <v>3587</v>
      </c>
      <c r="AD50" s="128" t="s">
        <v>3572</v>
      </c>
      <c r="AE50" s="129" t="s">
        <v>3573</v>
      </c>
      <c r="AF50" s="128" t="s">
        <v>21394</v>
      </c>
      <c r="AG50" s="128" t="s">
        <v>3278</v>
      </c>
      <c r="AH50" s="129"/>
      <c r="AI50" s="128" t="s">
        <v>1227</v>
      </c>
      <c r="AJ50" s="128" t="s">
        <v>3278</v>
      </c>
      <c r="AK50" s="129"/>
      <c r="AL50" s="128" t="s">
        <v>3561</v>
      </c>
      <c r="AM50" s="128" t="s">
        <v>3572</v>
      </c>
      <c r="AN50" s="129" t="s">
        <v>3573</v>
      </c>
      <c r="AO50" s="128" t="s">
        <v>3598</v>
      </c>
      <c r="AP50" s="128" t="s">
        <v>3278</v>
      </c>
      <c r="AQ50" s="129"/>
      <c r="AR50" s="128" t="s">
        <v>21387</v>
      </c>
      <c r="AS50" s="128" t="s">
        <v>3131</v>
      </c>
      <c r="AT50" s="129" t="s">
        <v>3340</v>
      </c>
      <c r="AU50" s="128" t="s">
        <v>21413</v>
      </c>
      <c r="AV50" s="128" t="s">
        <v>3131</v>
      </c>
      <c r="AW50" s="129" t="s">
        <v>13501</v>
      </c>
      <c r="AX50" s="128" t="s">
        <v>21430</v>
      </c>
      <c r="AY50" s="128" t="s">
        <v>3132</v>
      </c>
      <c r="AZ50" s="129"/>
      <c r="BA50" s="128" t="s">
        <v>3320</v>
      </c>
      <c r="BB50" s="128" t="s">
        <v>3131</v>
      </c>
      <c r="BC50" s="129" t="s">
        <v>1758</v>
      </c>
      <c r="BD50" s="128" t="s">
        <v>390</v>
      </c>
      <c r="BE50" s="128" t="s">
        <v>3572</v>
      </c>
      <c r="BF50" s="129" t="s">
        <v>3573</v>
      </c>
      <c r="BG50" s="128" t="s">
        <v>2236</v>
      </c>
      <c r="BH50" s="128" t="s">
        <v>3131</v>
      </c>
      <c r="BI50" s="129" t="s">
        <v>3588</v>
      </c>
      <c r="BJ50" s="128" t="s">
        <v>4054</v>
      </c>
      <c r="BK50" s="128" t="s">
        <v>3278</v>
      </c>
      <c r="BL50" s="129"/>
      <c r="BM50" s="128" t="s">
        <v>2279</v>
      </c>
      <c r="BN50" s="128" t="s">
        <v>3105</v>
      </c>
      <c r="BO50" s="129" t="s">
        <v>61</v>
      </c>
      <c r="BP50" s="128" t="s">
        <v>246</v>
      </c>
      <c r="BQ50" s="128" t="s">
        <v>3131</v>
      </c>
      <c r="BR50" s="129" t="s">
        <v>639</v>
      </c>
      <c r="BS50" s="128" t="s">
        <v>3936</v>
      </c>
      <c r="BT50" s="128" t="s">
        <v>3131</v>
      </c>
      <c r="BU50" s="129" t="s">
        <v>6197</v>
      </c>
      <c r="BV50" s="128" t="s">
        <v>3268</v>
      </c>
      <c r="BW50" s="128" t="s">
        <v>3131</v>
      </c>
      <c r="BX50" s="129" t="s">
        <v>258</v>
      </c>
      <c r="BY50" s="128" t="s">
        <v>2275</v>
      </c>
      <c r="BZ50" s="128" t="s">
        <v>3278</v>
      </c>
      <c r="CA50" s="129"/>
      <c r="CB50" s="128" t="s">
        <v>3623</v>
      </c>
      <c r="CC50" s="128" t="s">
        <v>3131</v>
      </c>
      <c r="CD50" s="129" t="s">
        <v>6197</v>
      </c>
      <c r="CE50" s="128" t="s">
        <v>2199</v>
      </c>
      <c r="CF50" s="128" t="s">
        <v>3323</v>
      </c>
      <c r="CG50" s="129"/>
      <c r="CH50" s="128" t="s">
        <v>14944</v>
      </c>
      <c r="CI50" s="128" t="s">
        <v>3131</v>
      </c>
      <c r="CJ50" s="129" t="s">
        <v>2234</v>
      </c>
      <c r="CK50" s="128" t="s">
        <v>21430</v>
      </c>
      <c r="CL50" s="128" t="s">
        <v>3278</v>
      </c>
      <c r="CM50" s="129"/>
      <c r="CN50" s="128" t="s">
        <v>1129</v>
      </c>
      <c r="CO50" s="128" t="s">
        <v>3131</v>
      </c>
      <c r="CP50" s="129" t="s">
        <v>2306</v>
      </c>
      <c r="CQ50" s="128" t="s">
        <v>2279</v>
      </c>
      <c r="CR50" s="128" t="s">
        <v>3131</v>
      </c>
      <c r="CS50" s="129" t="s">
        <v>627</v>
      </c>
      <c r="CT50" s="128" t="s">
        <v>1806</v>
      </c>
      <c r="CU50" s="128" t="s">
        <v>3572</v>
      </c>
      <c r="CV50" s="129" t="s">
        <v>3573</v>
      </c>
      <c r="CW50" s="128" t="s">
        <v>3650</v>
      </c>
      <c r="CX50" s="128" t="s">
        <v>3131</v>
      </c>
      <c r="CY50" s="129" t="s">
        <v>4252</v>
      </c>
    </row>
    <row r="51">
      <c r="A51" s="127"/>
      <c r="B51" s="147" t="s">
        <v>4830</v>
      </c>
      <c r="C51" s="147" t="s">
        <v>3131</v>
      </c>
      <c r="D51" s="156" t="s">
        <v>3924</v>
      </c>
      <c r="E51" s="147" t="s">
        <v>13500</v>
      </c>
      <c r="F51" s="147" t="s">
        <v>3275</v>
      </c>
      <c r="G51" s="156" t="s">
        <v>3267</v>
      </c>
      <c r="H51" s="128" t="s">
        <v>6175</v>
      </c>
      <c r="I51" s="128" t="s">
        <v>3105</v>
      </c>
      <c r="J51" s="129" t="s">
        <v>3106</v>
      </c>
      <c r="K51" s="128" t="s">
        <v>3595</v>
      </c>
      <c r="L51" s="128" t="s">
        <v>3131</v>
      </c>
      <c r="M51" s="129" t="s">
        <v>12571</v>
      </c>
      <c r="N51" s="128" t="s">
        <v>12569</v>
      </c>
      <c r="O51" s="128" t="s">
        <v>3131</v>
      </c>
      <c r="P51" s="129" t="s">
        <v>5109</v>
      </c>
      <c r="Q51" s="128" t="s">
        <v>3540</v>
      </c>
      <c r="R51" s="128" t="s">
        <v>3278</v>
      </c>
      <c r="S51" s="129"/>
      <c r="T51" s="128" t="s">
        <v>3327</v>
      </c>
      <c r="U51" s="128" t="s">
        <v>3131</v>
      </c>
      <c r="V51" s="129" t="s">
        <v>518</v>
      </c>
      <c r="W51" s="128" t="s">
        <v>675</v>
      </c>
      <c r="X51" s="128" t="s">
        <v>3131</v>
      </c>
      <c r="Y51" s="129" t="s">
        <v>6197</v>
      </c>
      <c r="Z51" s="128" t="s">
        <v>1227</v>
      </c>
      <c r="AA51" s="128" t="s">
        <v>3132</v>
      </c>
      <c r="AB51" s="129"/>
      <c r="AC51" s="128" t="s">
        <v>21430</v>
      </c>
      <c r="AD51" s="128" t="s">
        <v>3131</v>
      </c>
      <c r="AE51" s="129" t="s">
        <v>3268</v>
      </c>
      <c r="AF51" s="128" t="s">
        <v>18943</v>
      </c>
      <c r="AG51" s="128" t="s">
        <v>3278</v>
      </c>
      <c r="AH51" s="129"/>
      <c r="AI51" s="128" t="s">
        <v>3320</v>
      </c>
      <c r="AJ51" s="128" t="s">
        <v>3131</v>
      </c>
      <c r="AK51" s="129" t="s">
        <v>571</v>
      </c>
      <c r="AL51" s="128" t="s">
        <v>428</v>
      </c>
      <c r="AM51" s="128" t="s">
        <v>3131</v>
      </c>
      <c r="AN51" s="129" t="s">
        <v>639</v>
      </c>
      <c r="AO51" s="128" t="s">
        <v>904</v>
      </c>
      <c r="AP51" s="128" t="s">
        <v>3131</v>
      </c>
      <c r="AQ51" s="129" t="s">
        <v>3607</v>
      </c>
      <c r="AR51" s="128" t="s">
        <v>2524</v>
      </c>
      <c r="AS51" s="128" t="s">
        <v>3576</v>
      </c>
      <c r="AT51" s="129"/>
      <c r="AU51" s="128" t="s">
        <v>383</v>
      </c>
      <c r="AV51" s="128" t="s">
        <v>3131</v>
      </c>
      <c r="AW51" s="129" t="s">
        <v>2003</v>
      </c>
      <c r="AX51" s="128" t="s">
        <v>2221</v>
      </c>
      <c r="AY51" s="128" t="s">
        <v>3131</v>
      </c>
      <c r="AZ51" s="129" t="s">
        <v>16344</v>
      </c>
      <c r="BA51" s="128" t="s">
        <v>3623</v>
      </c>
      <c r="BB51" s="128" t="s">
        <v>3131</v>
      </c>
      <c r="BC51" s="129" t="s">
        <v>571</v>
      </c>
      <c r="BD51" s="128" t="s">
        <v>3643</v>
      </c>
      <c r="BE51" s="128" t="s">
        <v>3278</v>
      </c>
      <c r="BF51" s="129"/>
      <c r="BG51" s="128" t="s">
        <v>21387</v>
      </c>
      <c r="BH51" s="128" t="s">
        <v>3101</v>
      </c>
      <c r="BI51" s="129" t="s">
        <v>782</v>
      </c>
      <c r="BJ51" s="128" t="s">
        <v>3322</v>
      </c>
      <c r="BK51" s="128" t="s">
        <v>3131</v>
      </c>
      <c r="BL51" s="129" t="s">
        <v>2003</v>
      </c>
      <c r="BM51" s="128" t="s">
        <v>3268</v>
      </c>
      <c r="BN51" s="128" t="s">
        <v>3131</v>
      </c>
      <c r="BO51" s="129" t="s">
        <v>885</v>
      </c>
      <c r="BP51" s="128" t="s">
        <v>3650</v>
      </c>
      <c r="BQ51" s="128" t="s">
        <v>3101</v>
      </c>
      <c r="BR51" s="129" t="s">
        <v>325</v>
      </c>
      <c r="BS51" s="128" t="s">
        <v>1086</v>
      </c>
      <c r="BT51" s="128" t="s">
        <v>3131</v>
      </c>
      <c r="BU51" s="129" t="s">
        <v>12571</v>
      </c>
      <c r="BV51" s="128" t="s">
        <v>21430</v>
      </c>
      <c r="BW51" s="128" t="s">
        <v>3131</v>
      </c>
      <c r="BX51" s="129" t="s">
        <v>10739</v>
      </c>
      <c r="BY51" s="128" t="s">
        <v>21430</v>
      </c>
      <c r="BZ51" s="128" t="s">
        <v>3131</v>
      </c>
      <c r="CA51" s="129" t="s">
        <v>2688</v>
      </c>
      <c r="CB51" s="128" t="s">
        <v>2495</v>
      </c>
      <c r="CC51" s="128" t="s">
        <v>3101</v>
      </c>
      <c r="CD51" s="129" t="s">
        <v>5141</v>
      </c>
      <c r="CE51" s="128" t="s">
        <v>5141</v>
      </c>
      <c r="CF51" s="128" t="s">
        <v>3131</v>
      </c>
      <c r="CG51" s="129" t="s">
        <v>2275</v>
      </c>
      <c r="CH51" s="128" t="s">
        <v>5111</v>
      </c>
      <c r="CI51" s="128" t="s">
        <v>3131</v>
      </c>
      <c r="CJ51" s="129" t="s">
        <v>1563</v>
      </c>
      <c r="CK51" s="128" t="s">
        <v>3623</v>
      </c>
      <c r="CL51" s="128" t="s">
        <v>3131</v>
      </c>
      <c r="CM51" s="129" t="s">
        <v>3614</v>
      </c>
      <c r="CN51" s="128" t="s">
        <v>1634</v>
      </c>
      <c r="CO51" s="128" t="s">
        <v>3131</v>
      </c>
      <c r="CP51" s="129" t="s">
        <v>2306</v>
      </c>
      <c r="CQ51" s="128" t="s">
        <v>233</v>
      </c>
      <c r="CR51" s="128" t="s">
        <v>3131</v>
      </c>
      <c r="CS51" s="129" t="s">
        <v>21437</v>
      </c>
      <c r="CT51" s="128" t="s">
        <v>1835</v>
      </c>
      <c r="CU51" s="128" t="s">
        <v>3278</v>
      </c>
      <c r="CV51" s="129"/>
      <c r="CW51" s="128" t="s">
        <v>2495</v>
      </c>
      <c r="CX51" s="128" t="s">
        <v>3131</v>
      </c>
      <c r="CY51" s="129" t="s">
        <v>2078</v>
      </c>
    </row>
    <row r="52">
      <c r="A52" s="127"/>
      <c r="B52" s="147" t="s">
        <v>3655</v>
      </c>
      <c r="C52" s="147" t="s">
        <v>3131</v>
      </c>
      <c r="D52" s="156" t="s">
        <v>539</v>
      </c>
      <c r="E52" s="147" t="s">
        <v>6175</v>
      </c>
      <c r="F52" s="147" t="s">
        <v>3105</v>
      </c>
      <c r="G52" s="156" t="s">
        <v>3106</v>
      </c>
      <c r="H52" s="128" t="s">
        <v>3675</v>
      </c>
      <c r="I52" s="128" t="s">
        <v>3323</v>
      </c>
      <c r="J52" s="129"/>
      <c r="K52" s="128" t="s">
        <v>1634</v>
      </c>
      <c r="L52" s="128" t="s">
        <v>3131</v>
      </c>
      <c r="M52" s="129" t="s">
        <v>1024</v>
      </c>
      <c r="N52" s="128" t="s">
        <v>325</v>
      </c>
      <c r="O52" s="128" t="s">
        <v>3131</v>
      </c>
      <c r="P52" s="129" t="s">
        <v>305</v>
      </c>
      <c r="Q52" s="128" t="s">
        <v>2153</v>
      </c>
      <c r="R52" s="128" t="s">
        <v>3131</v>
      </c>
      <c r="S52" s="129" t="s">
        <v>1808</v>
      </c>
      <c r="T52" s="128" t="s">
        <v>428</v>
      </c>
      <c r="U52" s="128" t="s">
        <v>3131</v>
      </c>
      <c r="V52" s="129" t="s">
        <v>4252</v>
      </c>
      <c r="W52" s="128" t="s">
        <v>3674</v>
      </c>
      <c r="X52" s="128" t="s">
        <v>3131</v>
      </c>
      <c r="Y52" s="129" t="s">
        <v>4252</v>
      </c>
      <c r="Z52" s="128" t="s">
        <v>390</v>
      </c>
      <c r="AA52" s="128" t="s">
        <v>3105</v>
      </c>
      <c r="AB52" s="129" t="s">
        <v>3106</v>
      </c>
      <c r="AC52" s="128" t="s">
        <v>694</v>
      </c>
      <c r="AD52" s="128" t="s">
        <v>3131</v>
      </c>
      <c r="AE52" s="129" t="s">
        <v>2188</v>
      </c>
      <c r="AF52" s="128" t="s">
        <v>21438</v>
      </c>
      <c r="AG52" s="128" t="s">
        <v>3105</v>
      </c>
      <c r="AH52" s="129" t="s">
        <v>3106</v>
      </c>
      <c r="AI52" s="128" t="s">
        <v>2283</v>
      </c>
      <c r="AJ52" s="128" t="s">
        <v>3131</v>
      </c>
      <c r="AK52" s="129" t="s">
        <v>3936</v>
      </c>
      <c r="AL52" s="128" t="s">
        <v>2524</v>
      </c>
      <c r="AM52" s="128" t="s">
        <v>3131</v>
      </c>
      <c r="AN52" s="129" t="s">
        <v>5141</v>
      </c>
      <c r="AO52" s="128" t="s">
        <v>1667</v>
      </c>
      <c r="AP52" s="128" t="s">
        <v>3131</v>
      </c>
      <c r="AQ52" s="129" t="s">
        <v>6197</v>
      </c>
      <c r="AR52" s="128" t="s">
        <v>1660</v>
      </c>
      <c r="AS52" s="128" t="s">
        <v>3131</v>
      </c>
      <c r="AT52" s="129" t="s">
        <v>1392</v>
      </c>
      <c r="AU52" s="128" t="s">
        <v>639</v>
      </c>
      <c r="AV52" s="128" t="s">
        <v>3131</v>
      </c>
      <c r="AW52" s="129" t="s">
        <v>3674</v>
      </c>
      <c r="AX52" s="128" t="s">
        <v>21413</v>
      </c>
      <c r="AY52" s="128" t="s">
        <v>3131</v>
      </c>
      <c r="AZ52" s="129" t="s">
        <v>12571</v>
      </c>
      <c r="BA52" s="128" t="s">
        <v>364</v>
      </c>
      <c r="BB52" s="128" t="s">
        <v>3131</v>
      </c>
      <c r="BC52" s="129" t="s">
        <v>3950</v>
      </c>
      <c r="BD52" s="128" t="s">
        <v>1932</v>
      </c>
      <c r="BE52" s="128" t="s">
        <v>3131</v>
      </c>
      <c r="BF52" s="129" t="s">
        <v>21387</v>
      </c>
      <c r="BG52" s="128" t="s">
        <v>21439</v>
      </c>
      <c r="BH52" s="128" t="s">
        <v>3131</v>
      </c>
      <c r="BI52" s="129" t="s">
        <v>1764</v>
      </c>
      <c r="BJ52" s="128" t="s">
        <v>3588</v>
      </c>
      <c r="BK52" s="128" t="s">
        <v>3131</v>
      </c>
      <c r="BL52" s="129" t="s">
        <v>3581</v>
      </c>
      <c r="BM52" s="128" t="s">
        <v>885</v>
      </c>
      <c r="BN52" s="128" t="s">
        <v>3131</v>
      </c>
      <c r="BO52" s="129" t="s">
        <v>3540</v>
      </c>
      <c r="BP52" s="128" t="s">
        <v>3297</v>
      </c>
      <c r="BQ52" s="128" t="s">
        <v>3131</v>
      </c>
      <c r="BR52" s="129" t="s">
        <v>61</v>
      </c>
      <c r="BS52" s="128" t="s">
        <v>3675</v>
      </c>
      <c r="BT52" s="128" t="s">
        <v>3131</v>
      </c>
      <c r="BU52" s="129" t="s">
        <v>1371</v>
      </c>
      <c r="BV52" s="128" t="s">
        <v>9216</v>
      </c>
      <c r="BW52" s="128" t="s">
        <v>3131</v>
      </c>
      <c r="BX52" s="129" t="s">
        <v>569</v>
      </c>
      <c r="BY52" s="128" t="s">
        <v>639</v>
      </c>
      <c r="BZ52" s="128" t="s">
        <v>3131</v>
      </c>
      <c r="CA52" s="129" t="s">
        <v>258</v>
      </c>
      <c r="CB52" s="128" t="s">
        <v>246</v>
      </c>
      <c r="CC52" s="128" t="s">
        <v>3131</v>
      </c>
      <c r="CD52" s="129" t="s">
        <v>9115</v>
      </c>
      <c r="CE52" s="128" t="s">
        <v>3673</v>
      </c>
      <c r="CF52" s="128" t="s">
        <v>3131</v>
      </c>
      <c r="CG52" s="129" t="s">
        <v>684</v>
      </c>
      <c r="CH52" s="128" t="s">
        <v>10318</v>
      </c>
      <c r="CI52" s="128" t="s">
        <v>3131</v>
      </c>
      <c r="CJ52" s="129" t="s">
        <v>6198</v>
      </c>
      <c r="CK52" s="128" t="s">
        <v>1839</v>
      </c>
      <c r="CL52" s="128" t="s">
        <v>3131</v>
      </c>
      <c r="CM52" s="129" t="s">
        <v>5109</v>
      </c>
      <c r="CN52" s="128" t="s">
        <v>639</v>
      </c>
      <c r="CO52" s="128" t="s">
        <v>3131</v>
      </c>
      <c r="CP52" s="129" t="s">
        <v>5110</v>
      </c>
      <c r="CQ52" s="128" t="s">
        <v>3705</v>
      </c>
      <c r="CR52" s="128" t="s">
        <v>3131</v>
      </c>
      <c r="CS52" s="129" t="s">
        <v>639</v>
      </c>
      <c r="CT52" s="128" t="s">
        <v>3652</v>
      </c>
      <c r="CU52" s="128" t="s">
        <v>3131</v>
      </c>
      <c r="CV52" s="129" t="s">
        <v>782</v>
      </c>
      <c r="CW52" s="128" t="s">
        <v>10318</v>
      </c>
      <c r="CX52" s="128" t="s">
        <v>3131</v>
      </c>
      <c r="CY52" s="129" t="s">
        <v>6197</v>
      </c>
    </row>
    <row r="53">
      <c r="A53" s="127"/>
      <c r="B53" s="147" t="s">
        <v>3656</v>
      </c>
      <c r="C53" s="147" t="s">
        <v>3131</v>
      </c>
      <c r="D53" s="156" t="s">
        <v>190</v>
      </c>
      <c r="E53" s="147" t="s">
        <v>21440</v>
      </c>
      <c r="F53" s="147" t="s">
        <v>3131</v>
      </c>
      <c r="G53" s="156" t="s">
        <v>6198</v>
      </c>
      <c r="H53" s="128" t="s">
        <v>2248</v>
      </c>
      <c r="I53" s="128" t="s">
        <v>3102</v>
      </c>
      <c r="J53" s="129" t="s">
        <v>307</v>
      </c>
      <c r="K53" s="128" t="s">
        <v>2078</v>
      </c>
      <c r="L53" s="128" t="s">
        <v>3131</v>
      </c>
      <c r="M53" s="129" t="s">
        <v>6197</v>
      </c>
      <c r="N53" s="128" t="s">
        <v>3648</v>
      </c>
      <c r="O53" s="128" t="s">
        <v>3131</v>
      </c>
      <c r="P53" s="129" t="s">
        <v>6198</v>
      </c>
      <c r="Q53" s="128" t="s">
        <v>2283</v>
      </c>
      <c r="R53" s="128" t="s">
        <v>3131</v>
      </c>
      <c r="S53" s="129" t="s">
        <v>6750</v>
      </c>
      <c r="T53" s="128" t="s">
        <v>5232</v>
      </c>
      <c r="U53" s="128" t="s">
        <v>3131</v>
      </c>
      <c r="V53" s="129" t="s">
        <v>2688</v>
      </c>
      <c r="W53" s="128" t="s">
        <v>1120</v>
      </c>
      <c r="X53" s="128" t="s">
        <v>3131</v>
      </c>
      <c r="Y53" s="129" t="s">
        <v>21365</v>
      </c>
      <c r="Z53" s="128" t="s">
        <v>21438</v>
      </c>
      <c r="AA53" s="128" t="s">
        <v>3131</v>
      </c>
      <c r="AB53" s="129" t="s">
        <v>6197</v>
      </c>
      <c r="AC53" s="128" t="s">
        <v>4054</v>
      </c>
      <c r="AD53" s="128" t="s">
        <v>3131</v>
      </c>
      <c r="AE53" s="129" t="s">
        <v>3675</v>
      </c>
      <c r="AF53" s="128" t="s">
        <v>3635</v>
      </c>
      <c r="AG53" s="128" t="s">
        <v>3131</v>
      </c>
      <c r="AH53" s="129" t="s">
        <v>1367</v>
      </c>
      <c r="AI53" s="128" t="s">
        <v>246</v>
      </c>
      <c r="AJ53" s="128" t="s">
        <v>3131</v>
      </c>
      <c r="AK53" s="129" t="s">
        <v>1495</v>
      </c>
      <c r="AL53" s="128" t="s">
        <v>2188</v>
      </c>
      <c r="AM53" s="128" t="s">
        <v>3133</v>
      </c>
      <c r="AN53" s="129" t="s">
        <v>1120</v>
      </c>
      <c r="AO53" s="128" t="s">
        <v>307</v>
      </c>
      <c r="AP53" s="128" t="s">
        <v>3131</v>
      </c>
      <c r="AQ53" s="129" t="s">
        <v>6197</v>
      </c>
      <c r="AR53" s="128" t="s">
        <v>1383</v>
      </c>
      <c r="AS53" s="128" t="s">
        <v>3131</v>
      </c>
      <c r="AT53" s="129" t="s">
        <v>16344</v>
      </c>
      <c r="AU53" s="128" t="s">
        <v>2279</v>
      </c>
      <c r="AV53" s="128" t="s">
        <v>4795</v>
      </c>
      <c r="AW53" s="129" t="s">
        <v>13649</v>
      </c>
      <c r="AX53" s="128" t="s">
        <v>3328</v>
      </c>
      <c r="AY53" s="128" t="s">
        <v>3131</v>
      </c>
      <c r="AZ53" s="129" t="s">
        <v>679</v>
      </c>
      <c r="BA53" s="128" t="s">
        <v>1392</v>
      </c>
      <c r="BB53" s="128" t="s">
        <v>3131</v>
      </c>
      <c r="BC53" s="129" t="s">
        <v>15</v>
      </c>
      <c r="BD53" s="128" t="s">
        <v>536</v>
      </c>
      <c r="BE53" s="128" t="s">
        <v>3131</v>
      </c>
      <c r="BF53" s="129" t="s">
        <v>21435</v>
      </c>
      <c r="BG53" s="128" t="s">
        <v>3588</v>
      </c>
      <c r="BH53" s="128" t="s">
        <v>3131</v>
      </c>
      <c r="BI53" s="129" t="s">
        <v>684</v>
      </c>
      <c r="BJ53" s="128" t="s">
        <v>1120</v>
      </c>
      <c r="BK53" s="128" t="s">
        <v>3275</v>
      </c>
      <c r="BL53" s="129" t="s">
        <v>3650</v>
      </c>
      <c r="BM53" s="128" t="s">
        <v>1392</v>
      </c>
      <c r="BN53" s="128" t="s">
        <v>3101</v>
      </c>
      <c r="BO53" s="129" t="s">
        <v>15</v>
      </c>
      <c r="BP53" s="128" t="s">
        <v>1227</v>
      </c>
      <c r="BQ53" s="128" t="s">
        <v>3131</v>
      </c>
      <c r="BR53" s="129" t="s">
        <v>2188</v>
      </c>
      <c r="BS53" s="128" t="s">
        <v>2524</v>
      </c>
      <c r="BT53" s="128" t="s">
        <v>3131</v>
      </c>
      <c r="BU53" s="129" t="s">
        <v>1392</v>
      </c>
      <c r="BV53" s="128" t="s">
        <v>258</v>
      </c>
      <c r="BW53" s="128" t="s">
        <v>3131</v>
      </c>
      <c r="BX53" s="129" t="s">
        <v>3652</v>
      </c>
      <c r="BY53" s="128" t="s">
        <v>4054</v>
      </c>
      <c r="BZ53" s="128" t="s">
        <v>3131</v>
      </c>
      <c r="CA53" s="129" t="s">
        <v>522</v>
      </c>
      <c r="CB53" s="128" t="s">
        <v>2524</v>
      </c>
      <c r="CC53" s="128" t="s">
        <v>3101</v>
      </c>
      <c r="CD53" s="129" t="s">
        <v>325</v>
      </c>
      <c r="CE53" s="128" t="s">
        <v>1958</v>
      </c>
      <c r="CF53" s="128" t="s">
        <v>3131</v>
      </c>
      <c r="CG53" s="129" t="s">
        <v>2188</v>
      </c>
      <c r="CH53" s="128" t="s">
        <v>3623</v>
      </c>
      <c r="CI53" s="128" t="s">
        <v>3131</v>
      </c>
      <c r="CJ53" s="129" t="s">
        <v>782</v>
      </c>
      <c r="CK53" s="128" t="s">
        <v>3320</v>
      </c>
      <c r="CL53" s="128" t="s">
        <v>3131</v>
      </c>
      <c r="CM53" s="129" t="s">
        <v>1392</v>
      </c>
      <c r="CN53" s="128" t="s">
        <v>5110</v>
      </c>
      <c r="CO53" s="128" t="s">
        <v>3131</v>
      </c>
      <c r="CP53" s="129" t="s">
        <v>914</v>
      </c>
      <c r="CQ53" s="128" t="s">
        <v>3540</v>
      </c>
      <c r="CR53" s="128" t="s">
        <v>3131</v>
      </c>
      <c r="CS53" s="129" t="s">
        <v>4252</v>
      </c>
      <c r="CT53" s="128" t="s">
        <v>21430</v>
      </c>
      <c r="CU53" s="128" t="s">
        <v>3131</v>
      </c>
      <c r="CV53" s="129" t="s">
        <v>571</v>
      </c>
      <c r="CW53" s="128" t="s">
        <v>16344</v>
      </c>
      <c r="CX53" s="128" t="s">
        <v>3951</v>
      </c>
      <c r="CY53" s="129"/>
    </row>
    <row r="54">
      <c r="A54" s="127"/>
      <c r="B54" s="157" t="s">
        <v>3627</v>
      </c>
      <c r="C54" s="147" t="s">
        <v>3131</v>
      </c>
      <c r="D54" s="156" t="s">
        <v>6175</v>
      </c>
      <c r="E54" s="157" t="s">
        <v>21441</v>
      </c>
      <c r="F54" s="147" t="s">
        <v>3131</v>
      </c>
      <c r="G54" s="156" t="s">
        <v>1135</v>
      </c>
      <c r="H54" s="128" t="s">
        <v>2230</v>
      </c>
      <c r="I54" s="128" t="s">
        <v>3131</v>
      </c>
      <c r="J54" s="129" t="s">
        <v>1563</v>
      </c>
      <c r="K54" s="128" t="s">
        <v>1227</v>
      </c>
      <c r="L54" s="128" t="s">
        <v>3131</v>
      </c>
      <c r="M54" s="129" t="s">
        <v>573</v>
      </c>
      <c r="N54" s="128" t="s">
        <v>10583</v>
      </c>
      <c r="O54" s="128" t="s">
        <v>3628</v>
      </c>
      <c r="P54" s="129" t="s">
        <v>428</v>
      </c>
      <c r="Q54" s="128" t="s">
        <v>1932</v>
      </c>
      <c r="R54" s="128" t="s">
        <v>3131</v>
      </c>
      <c r="S54" s="129" t="s">
        <v>5942</v>
      </c>
      <c r="T54" s="128" t="s">
        <v>2315</v>
      </c>
      <c r="U54" s="128" t="s">
        <v>3131</v>
      </c>
      <c r="V54" s="129" t="s">
        <v>5109</v>
      </c>
      <c r="W54" s="128" t="s">
        <v>15</v>
      </c>
      <c r="X54" s="128" t="s">
        <v>3131</v>
      </c>
      <c r="Y54" s="129" t="s">
        <v>2078</v>
      </c>
      <c r="Z54" s="128" t="s">
        <v>246</v>
      </c>
      <c r="AA54" s="128" t="s">
        <v>3131</v>
      </c>
      <c r="AB54" s="129" t="s">
        <v>5141</v>
      </c>
      <c r="AC54" s="128" t="s">
        <v>3561</v>
      </c>
      <c r="AD54" s="128" t="s">
        <v>3131</v>
      </c>
      <c r="AE54" s="129" t="s">
        <v>325</v>
      </c>
      <c r="AF54" s="128" t="s">
        <v>8262</v>
      </c>
      <c r="AG54" s="128" t="s">
        <v>3131</v>
      </c>
      <c r="AH54" s="129" t="s">
        <v>21442</v>
      </c>
      <c r="AI54" s="128" t="s">
        <v>1660</v>
      </c>
      <c r="AJ54" s="128" t="s">
        <v>3131</v>
      </c>
      <c r="AK54" s="129" t="s">
        <v>1495</v>
      </c>
      <c r="AL54" s="128" t="s">
        <v>21443</v>
      </c>
      <c r="AM54" s="128" t="s">
        <v>3131</v>
      </c>
      <c r="AN54" s="129" t="s">
        <v>3950</v>
      </c>
      <c r="AO54" s="128" t="s">
        <v>1932</v>
      </c>
      <c r="AP54" s="128" t="s">
        <v>5907</v>
      </c>
      <c r="AQ54" s="129"/>
      <c r="AR54" s="128" t="s">
        <v>325</v>
      </c>
      <c r="AS54" s="128" t="s">
        <v>3131</v>
      </c>
      <c r="AT54" s="129" t="s">
        <v>1924</v>
      </c>
      <c r="AU54" s="128" t="s">
        <v>914</v>
      </c>
      <c r="AV54" s="128" t="s">
        <v>3131</v>
      </c>
      <c r="AW54" s="129" t="s">
        <v>13495</v>
      </c>
      <c r="AX54" s="128" t="s">
        <v>2666</v>
      </c>
      <c r="AY54" s="128" t="s">
        <v>3131</v>
      </c>
      <c r="AZ54" s="129" t="s">
        <v>325</v>
      </c>
      <c r="BA54" s="128" t="s">
        <v>61</v>
      </c>
      <c r="BB54" s="128" t="s">
        <v>3131</v>
      </c>
      <c r="BC54" s="129" t="s">
        <v>2078</v>
      </c>
      <c r="BD54" s="128" t="s">
        <v>61</v>
      </c>
      <c r="BE54" s="128" t="s">
        <v>3131</v>
      </c>
      <c r="BF54" s="129" t="s">
        <v>914</v>
      </c>
      <c r="BG54" s="128" t="s">
        <v>9216</v>
      </c>
      <c r="BH54" s="128" t="s">
        <v>3131</v>
      </c>
      <c r="BI54" s="129" t="s">
        <v>627</v>
      </c>
      <c r="BJ54" s="128" t="s">
        <v>3652</v>
      </c>
      <c r="BK54" s="128" t="s">
        <v>3131</v>
      </c>
      <c r="BL54" s="129" t="s">
        <v>13501</v>
      </c>
      <c r="BM54" s="128" t="s">
        <v>1086</v>
      </c>
      <c r="BN54" s="128" t="s">
        <v>3101</v>
      </c>
      <c r="BO54" s="129" t="s">
        <v>5109</v>
      </c>
      <c r="BP54" s="128" t="s">
        <v>15</v>
      </c>
      <c r="BQ54" s="128" t="s">
        <v>3131</v>
      </c>
      <c r="BR54" s="129" t="s">
        <v>1024</v>
      </c>
      <c r="BS54" s="128" t="s">
        <v>2279</v>
      </c>
      <c r="BT54" s="128" t="s">
        <v>3323</v>
      </c>
      <c r="BU54" s="129" t="s">
        <v>1371</v>
      </c>
      <c r="BV54" s="128" t="s">
        <v>21019</v>
      </c>
      <c r="BW54" s="128" t="s">
        <v>3131</v>
      </c>
      <c r="BX54" s="129" t="s">
        <v>2559</v>
      </c>
      <c r="BY54" s="128" t="s">
        <v>2188</v>
      </c>
      <c r="BZ54" s="128" t="s">
        <v>3131</v>
      </c>
      <c r="CA54" s="129" t="s">
        <v>3709</v>
      </c>
      <c r="CB54" s="128" t="s">
        <v>2188</v>
      </c>
      <c r="CC54" s="128" t="s">
        <v>3131</v>
      </c>
      <c r="CD54" s="129" t="s">
        <v>2651</v>
      </c>
      <c r="CE54" s="128" t="s">
        <v>3658</v>
      </c>
      <c r="CF54" s="128" t="s">
        <v>3131</v>
      </c>
      <c r="CG54" s="129" t="s">
        <v>807</v>
      </c>
      <c r="CH54" s="128" t="s">
        <v>1345</v>
      </c>
      <c r="CI54" s="128" t="s">
        <v>3131</v>
      </c>
      <c r="CJ54" s="129" t="s">
        <v>3607</v>
      </c>
      <c r="CK54" s="128" t="s">
        <v>6197</v>
      </c>
      <c r="CL54" s="128" t="s">
        <v>3131</v>
      </c>
      <c r="CM54" s="129" t="s">
        <v>1024</v>
      </c>
      <c r="CN54" s="128" t="s">
        <v>2275</v>
      </c>
      <c r="CO54" s="128" t="s">
        <v>3131</v>
      </c>
      <c r="CP54" s="129" t="s">
        <v>12571</v>
      </c>
      <c r="CQ54" s="128" t="s">
        <v>17520</v>
      </c>
      <c r="CR54" s="128" t="s">
        <v>3131</v>
      </c>
      <c r="CS54" s="129" t="s">
        <v>12571</v>
      </c>
      <c r="CT54" s="128" t="s">
        <v>21444</v>
      </c>
      <c r="CU54" s="128" t="s">
        <v>3131</v>
      </c>
      <c r="CV54" s="129" t="s">
        <v>12572</v>
      </c>
      <c r="CW54" s="128" t="s">
        <v>21445</v>
      </c>
      <c r="CX54" s="128" t="s">
        <v>3101</v>
      </c>
      <c r="CY54" s="129" t="s">
        <v>5109</v>
      </c>
    </row>
    <row r="55">
      <c r="A55" s="127"/>
      <c r="B55" s="158" t="s">
        <v>190</v>
      </c>
      <c r="C55" s="147" t="s">
        <v>3131</v>
      </c>
      <c r="D55" s="156" t="s">
        <v>539</v>
      </c>
      <c r="E55" s="158" t="s">
        <v>325</v>
      </c>
      <c r="F55" s="147" t="s">
        <v>3131</v>
      </c>
      <c r="G55" s="156" t="s">
        <v>2003</v>
      </c>
      <c r="H55" s="128" t="s">
        <v>12572</v>
      </c>
      <c r="I55" s="128" t="s">
        <v>3131</v>
      </c>
      <c r="J55" s="129" t="s">
        <v>694</v>
      </c>
      <c r="K55" s="128" t="s">
        <v>233</v>
      </c>
      <c r="L55" s="128" t="s">
        <v>3131</v>
      </c>
      <c r="M55" s="129" t="s">
        <v>627</v>
      </c>
      <c r="N55" s="128" t="s">
        <v>1392</v>
      </c>
      <c r="O55" s="128" t="s">
        <v>3101</v>
      </c>
      <c r="P55" s="129" t="s">
        <v>4252</v>
      </c>
      <c r="Q55" s="128" t="s">
        <v>3568</v>
      </c>
      <c r="R55" s="128" t="s">
        <v>3131</v>
      </c>
      <c r="S55" s="129" t="s">
        <v>2559</v>
      </c>
      <c r="T55" s="128" t="s">
        <v>3336</v>
      </c>
      <c r="U55" s="128" t="s">
        <v>3131</v>
      </c>
      <c r="V55" s="129" t="s">
        <v>2688</v>
      </c>
      <c r="W55" s="128" t="s">
        <v>1367</v>
      </c>
      <c r="X55" s="128" t="s">
        <v>3131</v>
      </c>
      <c r="Y55" s="129" t="s">
        <v>627</v>
      </c>
      <c r="Z55" s="128" t="s">
        <v>21430</v>
      </c>
      <c r="AA55" s="128" t="s">
        <v>3132</v>
      </c>
      <c r="AB55" s="129"/>
      <c r="AC55" s="128" t="s">
        <v>3268</v>
      </c>
      <c r="AD55" s="128" t="s">
        <v>3131</v>
      </c>
      <c r="AE55" s="129" t="s">
        <v>12572</v>
      </c>
      <c r="AF55" s="128" t="s">
        <v>12571</v>
      </c>
      <c r="AG55" s="128" t="s">
        <v>3131</v>
      </c>
      <c r="AH55" s="129" t="s">
        <v>21442</v>
      </c>
      <c r="AI55" s="128" t="s">
        <v>233</v>
      </c>
      <c r="AJ55" s="128" t="s">
        <v>3131</v>
      </c>
      <c r="AK55" s="129" t="s">
        <v>383</v>
      </c>
      <c r="AL55" s="128" t="s">
        <v>1120</v>
      </c>
      <c r="AM55" s="128" t="s">
        <v>3131</v>
      </c>
      <c r="AN55" s="129" t="s">
        <v>639</v>
      </c>
      <c r="AO55" s="128" t="s">
        <v>3634</v>
      </c>
      <c r="AP55" s="128" t="s">
        <v>3131</v>
      </c>
      <c r="AQ55" s="129" t="s">
        <v>12569</v>
      </c>
      <c r="AR55" s="128" t="s">
        <v>10580</v>
      </c>
      <c r="AS55" s="128" t="s">
        <v>3131</v>
      </c>
      <c r="AT55" s="129" t="s">
        <v>12572</v>
      </c>
      <c r="AU55" s="128" t="s">
        <v>21446</v>
      </c>
      <c r="AV55" s="128" t="s">
        <v>3131</v>
      </c>
      <c r="AW55" s="129" t="s">
        <v>782</v>
      </c>
      <c r="AX55" s="128" t="s">
        <v>3950</v>
      </c>
      <c r="AY55" s="128" t="s">
        <v>3131</v>
      </c>
      <c r="AZ55" s="129" t="s">
        <v>21387</v>
      </c>
      <c r="BA55" s="128" t="s">
        <v>21447</v>
      </c>
      <c r="BB55" s="128" t="s">
        <v>3131</v>
      </c>
      <c r="BC55" s="129" t="s">
        <v>16127</v>
      </c>
      <c r="BD55" s="128" t="s">
        <v>914</v>
      </c>
      <c r="BE55" s="128" t="s">
        <v>3131</v>
      </c>
      <c r="BF55" s="129" t="s">
        <v>3268</v>
      </c>
      <c r="BG55" s="128" t="s">
        <v>1932</v>
      </c>
      <c r="BH55" s="128" t="s">
        <v>3131</v>
      </c>
      <c r="BI55" s="129" t="s">
        <v>21448</v>
      </c>
      <c r="BJ55" s="128" t="s">
        <v>544</v>
      </c>
      <c r="BK55" s="128" t="s">
        <v>3101</v>
      </c>
      <c r="BL55" s="129" t="s">
        <v>21449</v>
      </c>
      <c r="BM55" s="128" t="s">
        <v>9115</v>
      </c>
      <c r="BN55" s="128" t="s">
        <v>3131</v>
      </c>
      <c r="BO55" s="129" t="s">
        <v>383</v>
      </c>
      <c r="BP55" s="128" t="s">
        <v>1086</v>
      </c>
      <c r="BQ55" s="128" t="s">
        <v>3131</v>
      </c>
      <c r="BR55" s="129" t="s">
        <v>1392</v>
      </c>
      <c r="BS55" s="128" t="s">
        <v>1371</v>
      </c>
      <c r="BT55" s="128" t="s">
        <v>3131</v>
      </c>
      <c r="BU55" s="129" t="s">
        <v>639</v>
      </c>
      <c r="BV55" s="128" t="s">
        <v>1120</v>
      </c>
      <c r="BW55" s="128" t="s">
        <v>3131</v>
      </c>
      <c r="BX55" s="129" t="s">
        <v>4252</v>
      </c>
      <c r="BY55" s="128" t="s">
        <v>3530</v>
      </c>
      <c r="BZ55" s="128" t="s">
        <v>3131</v>
      </c>
      <c r="CA55" s="129" t="s">
        <v>258</v>
      </c>
      <c r="CB55" s="128" t="s">
        <v>15</v>
      </c>
      <c r="CC55" s="128" t="s">
        <v>3131</v>
      </c>
      <c r="CD55" s="129" t="s">
        <v>2003</v>
      </c>
      <c r="CE55" s="128" t="s">
        <v>21437</v>
      </c>
      <c r="CF55" s="128" t="s">
        <v>3131</v>
      </c>
      <c r="CG55" s="129" t="s">
        <v>684</v>
      </c>
      <c r="CH55" s="128" t="s">
        <v>3658</v>
      </c>
      <c r="CI55" s="128" t="s">
        <v>3131</v>
      </c>
      <c r="CJ55" s="129" t="s">
        <v>258</v>
      </c>
      <c r="CK55" s="128" t="s">
        <v>3614</v>
      </c>
      <c r="CL55" s="128" t="s">
        <v>3101</v>
      </c>
      <c r="CM55" s="129" t="s">
        <v>539</v>
      </c>
      <c r="CN55" s="128" t="s">
        <v>61</v>
      </c>
      <c r="CO55" s="128" t="s">
        <v>3131</v>
      </c>
      <c r="CP55" s="129" t="s">
        <v>6198</v>
      </c>
      <c r="CQ55" s="128" t="s">
        <v>1090</v>
      </c>
      <c r="CR55" s="128" t="s">
        <v>3131</v>
      </c>
      <c r="CS55" s="129" t="s">
        <v>8262</v>
      </c>
      <c r="CT55" s="128" t="s">
        <v>3650</v>
      </c>
      <c r="CU55" s="128" t="s">
        <v>3131</v>
      </c>
      <c r="CV55" s="129" t="s">
        <v>6197</v>
      </c>
      <c r="CW55" s="128" t="s">
        <v>14424</v>
      </c>
      <c r="CX55" s="128" t="s">
        <v>3131</v>
      </c>
      <c r="CY55" s="129" t="s">
        <v>325</v>
      </c>
    </row>
    <row r="56">
      <c r="A56" s="127"/>
      <c r="B56" s="159" t="s">
        <v>3675</v>
      </c>
      <c r="C56" s="147" t="s">
        <v>3131</v>
      </c>
      <c r="D56" s="156" t="s">
        <v>4437</v>
      </c>
      <c r="E56" s="159" t="s">
        <v>4236</v>
      </c>
      <c r="F56" s="147" t="s">
        <v>3131</v>
      </c>
      <c r="G56" s="156" t="s">
        <v>639</v>
      </c>
      <c r="H56" s="128" t="s">
        <v>307</v>
      </c>
      <c r="I56" s="128" t="s">
        <v>3102</v>
      </c>
      <c r="J56" s="129" t="s">
        <v>1603</v>
      </c>
      <c r="K56" s="128" t="s">
        <v>3566</v>
      </c>
      <c r="L56" s="128" t="s">
        <v>3131</v>
      </c>
      <c r="M56" s="129" t="s">
        <v>5109</v>
      </c>
      <c r="N56" s="128" t="s">
        <v>2688</v>
      </c>
      <c r="O56" s="128" t="s">
        <v>3628</v>
      </c>
      <c r="P56" s="129" t="s">
        <v>2275</v>
      </c>
      <c r="Q56" s="128" t="s">
        <v>2078</v>
      </c>
      <c r="R56" s="128" t="s">
        <v>3131</v>
      </c>
      <c r="S56" s="129" t="s">
        <v>422</v>
      </c>
      <c r="T56" s="128" t="s">
        <v>1097</v>
      </c>
      <c r="U56" s="128" t="s">
        <v>3131</v>
      </c>
      <c r="V56" s="129" t="s">
        <v>93</v>
      </c>
      <c r="W56" s="128" t="s">
        <v>13500</v>
      </c>
      <c r="X56" s="128" t="s">
        <v>3131</v>
      </c>
      <c r="Y56" s="129" t="s">
        <v>21387</v>
      </c>
      <c r="Z56" s="128" t="s">
        <v>3320</v>
      </c>
      <c r="AA56" s="128" t="s">
        <v>3131</v>
      </c>
      <c r="AB56" s="129" t="s">
        <v>3328</v>
      </c>
      <c r="AC56" s="128" t="s">
        <v>3568</v>
      </c>
      <c r="AD56" s="128" t="s">
        <v>3275</v>
      </c>
      <c r="AE56" s="129" t="s">
        <v>5109</v>
      </c>
      <c r="AF56" s="128" t="s">
        <v>5897</v>
      </c>
      <c r="AG56" s="128" t="s">
        <v>3131</v>
      </c>
      <c r="AH56" s="129" t="s">
        <v>12569</v>
      </c>
      <c r="AI56" s="128" t="s">
        <v>571</v>
      </c>
      <c r="AJ56" s="128" t="s">
        <v>3275</v>
      </c>
      <c r="AK56" s="129" t="s">
        <v>8262</v>
      </c>
      <c r="AL56" s="128" t="s">
        <v>19313</v>
      </c>
      <c r="AM56" s="128" t="s">
        <v>3131</v>
      </c>
      <c r="AN56" s="129" t="s">
        <v>571</v>
      </c>
      <c r="AO56" s="128" t="s">
        <v>93</v>
      </c>
      <c r="AP56" s="128" t="s">
        <v>3131</v>
      </c>
      <c r="AQ56" s="129" t="s">
        <v>1227</v>
      </c>
      <c r="AR56" s="128" t="s">
        <v>233</v>
      </c>
      <c r="AS56" s="128" t="s">
        <v>3131</v>
      </c>
      <c r="AT56" s="129" t="s">
        <v>1568</v>
      </c>
      <c r="AU56" s="128" t="s">
        <v>3674</v>
      </c>
      <c r="AV56" s="128" t="s">
        <v>3131</v>
      </c>
      <c r="AW56" s="129" t="s">
        <v>12572</v>
      </c>
      <c r="AX56" s="128" t="s">
        <v>1227</v>
      </c>
      <c r="AY56" s="128" t="s">
        <v>3131</v>
      </c>
      <c r="AZ56" s="129" t="s">
        <v>914</v>
      </c>
      <c r="BA56" s="128" t="s">
        <v>10739</v>
      </c>
      <c r="BB56" s="128" t="s">
        <v>3101</v>
      </c>
      <c r="BC56" s="129" t="s">
        <v>199</v>
      </c>
      <c r="BD56" s="128" t="s">
        <v>3268</v>
      </c>
      <c r="BE56" s="128" t="s">
        <v>3131</v>
      </c>
      <c r="BF56" s="129" t="s">
        <v>258</v>
      </c>
      <c r="BG56" s="128" t="s">
        <v>21448</v>
      </c>
      <c r="BH56" s="128" t="s">
        <v>3275</v>
      </c>
      <c r="BI56" s="129" t="s">
        <v>1932</v>
      </c>
      <c r="BJ56" s="128" t="s">
        <v>21449</v>
      </c>
      <c r="BK56" s="128" t="s">
        <v>3101</v>
      </c>
      <c r="BL56" s="129" t="s">
        <v>2003</v>
      </c>
      <c r="BM56" s="128" t="s">
        <v>1848</v>
      </c>
      <c r="BN56" s="128" t="s">
        <v>3131</v>
      </c>
      <c r="BO56" s="129" t="s">
        <v>2188</v>
      </c>
      <c r="BP56" s="128" t="s">
        <v>428</v>
      </c>
      <c r="BQ56" s="128" t="s">
        <v>3131</v>
      </c>
      <c r="BR56" s="129" t="s">
        <v>325</v>
      </c>
      <c r="BS56" s="128" t="s">
        <v>14920</v>
      </c>
      <c r="BT56" s="128" t="s">
        <v>3131</v>
      </c>
      <c r="BU56" s="129" t="s">
        <v>3665</v>
      </c>
      <c r="BV56" s="128" t="s">
        <v>3566</v>
      </c>
      <c r="BW56" s="128" t="s">
        <v>3131</v>
      </c>
      <c r="BX56" s="129" t="s">
        <v>6197</v>
      </c>
      <c r="BY56" s="128" t="s">
        <v>1932</v>
      </c>
      <c r="BZ56" s="128" t="s">
        <v>3101</v>
      </c>
      <c r="CA56" s="129" t="s">
        <v>5141</v>
      </c>
      <c r="CB56" s="128" t="s">
        <v>2651</v>
      </c>
      <c r="CC56" s="128" t="s">
        <v>3131</v>
      </c>
      <c r="CD56" s="129" t="s">
        <v>3709</v>
      </c>
      <c r="CE56" s="128" t="s">
        <v>684</v>
      </c>
      <c r="CF56" s="128" t="s">
        <v>3131</v>
      </c>
      <c r="CG56" s="129" t="s">
        <v>21450</v>
      </c>
      <c r="CH56" s="128" t="s">
        <v>13501</v>
      </c>
      <c r="CI56" s="128" t="s">
        <v>3131</v>
      </c>
      <c r="CJ56" s="129" t="s">
        <v>2236</v>
      </c>
      <c r="CK56" s="128" t="s">
        <v>1421</v>
      </c>
      <c r="CL56" s="128" t="s">
        <v>3131</v>
      </c>
      <c r="CM56" s="129" t="s">
        <v>694</v>
      </c>
      <c r="CN56" s="128" t="s">
        <v>392</v>
      </c>
      <c r="CO56" s="128" t="s">
        <v>3131</v>
      </c>
      <c r="CP56" s="129" t="s">
        <v>6198</v>
      </c>
      <c r="CQ56" s="128" t="s">
        <v>1634</v>
      </c>
      <c r="CR56" s="128" t="s">
        <v>3131</v>
      </c>
      <c r="CS56" s="129" t="s">
        <v>2003</v>
      </c>
      <c r="CT56" s="128" t="s">
        <v>21451</v>
      </c>
      <c r="CU56" s="128" t="s">
        <v>3131</v>
      </c>
      <c r="CV56" s="129" t="s">
        <v>164</v>
      </c>
      <c r="CW56" s="128" t="s">
        <v>325</v>
      </c>
      <c r="CX56" s="128" t="s">
        <v>3131</v>
      </c>
      <c r="CY56" s="129" t="s">
        <v>627</v>
      </c>
    </row>
    <row r="57">
      <c r="A57" s="127"/>
      <c r="B57" s="147" t="s">
        <v>61</v>
      </c>
      <c r="C57" s="147" t="s">
        <v>3131</v>
      </c>
      <c r="D57" s="156" t="s">
        <v>5115</v>
      </c>
      <c r="E57" s="147" t="s">
        <v>1924</v>
      </c>
      <c r="F57" s="147" t="s">
        <v>3131</v>
      </c>
      <c r="G57" s="156" t="s">
        <v>3924</v>
      </c>
      <c r="H57" s="128" t="s">
        <v>289</v>
      </c>
      <c r="I57" s="128" t="s">
        <v>3131</v>
      </c>
      <c r="J57" s="129" t="s">
        <v>305</v>
      </c>
      <c r="K57" s="128" t="s">
        <v>1924</v>
      </c>
      <c r="L57" s="128" t="s">
        <v>3131</v>
      </c>
      <c r="M57" s="129" t="s">
        <v>6197</v>
      </c>
      <c r="N57" s="128" t="s">
        <v>3924</v>
      </c>
      <c r="O57" s="128" t="s">
        <v>3131</v>
      </c>
      <c r="P57" s="129" t="s">
        <v>10097</v>
      </c>
      <c r="Q57" s="128" t="s">
        <v>422</v>
      </c>
      <c r="R57" s="128" t="s">
        <v>3131</v>
      </c>
      <c r="S57" s="129" t="s">
        <v>1924</v>
      </c>
      <c r="T57" s="128" t="s">
        <v>61</v>
      </c>
      <c r="U57" s="128" t="s">
        <v>3131</v>
      </c>
      <c r="V57" s="129" t="s">
        <v>2688</v>
      </c>
      <c r="W57" s="128" t="s">
        <v>428</v>
      </c>
      <c r="X57" s="128" t="s">
        <v>3131</v>
      </c>
      <c r="Y57" s="129" t="s">
        <v>21365</v>
      </c>
      <c r="Z57" s="128" t="s">
        <v>233</v>
      </c>
      <c r="AA57" s="128" t="s">
        <v>3131</v>
      </c>
      <c r="AB57" s="129" t="s">
        <v>3607</v>
      </c>
      <c r="AC57" s="128" t="s">
        <v>61</v>
      </c>
      <c r="AD57" s="128" t="s">
        <v>3131</v>
      </c>
      <c r="AE57" s="129" t="s">
        <v>627</v>
      </c>
      <c r="AF57" s="128" t="s">
        <v>21452</v>
      </c>
      <c r="AG57" s="128" t="s">
        <v>3131</v>
      </c>
      <c r="AH57" s="129" t="s">
        <v>12569</v>
      </c>
      <c r="AI57" s="128" t="s">
        <v>2188</v>
      </c>
      <c r="AJ57" s="128" t="s">
        <v>3275</v>
      </c>
      <c r="AK57" s="129" t="s">
        <v>18943</v>
      </c>
      <c r="AL57" s="128" t="s">
        <v>885</v>
      </c>
      <c r="AM57" s="128" t="s">
        <v>3131</v>
      </c>
      <c r="AN57" s="129" t="s">
        <v>325</v>
      </c>
      <c r="AO57" s="128" t="s">
        <v>3629</v>
      </c>
      <c r="AP57" s="128" t="s">
        <v>3131</v>
      </c>
      <c r="AQ57" s="129" t="s">
        <v>571</v>
      </c>
      <c r="AR57" s="128" t="s">
        <v>3327</v>
      </c>
      <c r="AS57" s="128" t="s">
        <v>3131</v>
      </c>
      <c r="AT57" s="129" t="s">
        <v>1024</v>
      </c>
      <c r="AU57" s="128" t="s">
        <v>3561</v>
      </c>
      <c r="AV57" s="128" t="s">
        <v>3131</v>
      </c>
      <c r="AW57" s="129" t="s">
        <v>12572</v>
      </c>
      <c r="AX57" s="128" t="s">
        <v>914</v>
      </c>
      <c r="AY57" s="128" t="s">
        <v>3131</v>
      </c>
      <c r="AZ57" s="129" t="s">
        <v>3530</v>
      </c>
      <c r="BA57" s="128" t="s">
        <v>1371</v>
      </c>
      <c r="BB57" s="128" t="s">
        <v>3131</v>
      </c>
      <c r="BC57" s="129" t="s">
        <v>2236</v>
      </c>
      <c r="BD57" s="128" t="s">
        <v>1555</v>
      </c>
      <c r="BE57" s="128" t="s">
        <v>3131</v>
      </c>
      <c r="BF57" s="129" t="s">
        <v>21449</v>
      </c>
      <c r="BG57" s="128" t="s">
        <v>1185</v>
      </c>
      <c r="BH57" s="128" t="s">
        <v>3101</v>
      </c>
      <c r="BI57" s="129" t="s">
        <v>2279</v>
      </c>
      <c r="BJ57" s="128" t="s">
        <v>10739</v>
      </c>
      <c r="BK57" s="128" t="s">
        <v>3101</v>
      </c>
      <c r="BL57" s="129" t="s">
        <v>2003</v>
      </c>
      <c r="BM57" s="128" t="s">
        <v>1371</v>
      </c>
      <c r="BN57" s="128" t="s">
        <v>3131</v>
      </c>
      <c r="BO57" s="129" t="s">
        <v>2188</v>
      </c>
      <c r="BP57" s="128" t="s">
        <v>782</v>
      </c>
      <c r="BQ57" s="128" t="s">
        <v>3131</v>
      </c>
      <c r="BR57" s="129" t="s">
        <v>6197</v>
      </c>
      <c r="BS57" s="128" t="s">
        <v>3671</v>
      </c>
      <c r="BT57" s="128" t="s">
        <v>3275</v>
      </c>
      <c r="BU57" s="129" t="s">
        <v>1495</v>
      </c>
      <c r="BV57" s="128" t="s">
        <v>494</v>
      </c>
      <c r="BW57" s="128" t="s">
        <v>3131</v>
      </c>
      <c r="BX57" s="129" t="s">
        <v>1227</v>
      </c>
      <c r="BY57" s="128" t="s">
        <v>1392</v>
      </c>
      <c r="BZ57" s="128" t="s">
        <v>3131</v>
      </c>
      <c r="CA57" s="129" t="s">
        <v>21453</v>
      </c>
      <c r="CB57" s="128" t="s">
        <v>3649</v>
      </c>
      <c r="CC57" s="128" t="s">
        <v>3101</v>
      </c>
      <c r="CD57" s="129" t="s">
        <v>1958</v>
      </c>
      <c r="CE57" s="128" t="s">
        <v>807</v>
      </c>
      <c r="CF57" s="128" t="s">
        <v>3131</v>
      </c>
      <c r="CG57" s="129" t="s">
        <v>12567</v>
      </c>
      <c r="CH57" s="128" t="s">
        <v>21448</v>
      </c>
      <c r="CI57" s="128" t="s">
        <v>3131</v>
      </c>
      <c r="CJ57" s="129" t="s">
        <v>3665</v>
      </c>
      <c r="CK57" s="128" t="s">
        <v>3540</v>
      </c>
      <c r="CL57" s="128" t="s">
        <v>3101</v>
      </c>
      <c r="CM57" s="129" t="s">
        <v>539</v>
      </c>
      <c r="CN57" s="128" t="s">
        <v>782</v>
      </c>
      <c r="CO57" s="128" t="s">
        <v>3101</v>
      </c>
      <c r="CP57" s="129" t="s">
        <v>627</v>
      </c>
      <c r="CQ57" s="128" t="s">
        <v>12571</v>
      </c>
      <c r="CR57" s="128" t="s">
        <v>3131</v>
      </c>
      <c r="CS57" s="129" t="s">
        <v>627</v>
      </c>
      <c r="CT57" s="128" t="s">
        <v>1392</v>
      </c>
      <c r="CU57" s="128" t="s">
        <v>3131</v>
      </c>
      <c r="CV57" s="129" t="s">
        <v>494</v>
      </c>
      <c r="CW57" s="128" t="s">
        <v>947</v>
      </c>
      <c r="CX57" s="128" t="s">
        <v>3131</v>
      </c>
      <c r="CY57" s="129" t="s">
        <v>15</v>
      </c>
    </row>
    <row r="58">
      <c r="A58" s="127"/>
      <c r="B58" s="147" t="s">
        <v>289</v>
      </c>
      <c r="C58" s="147" t="s">
        <v>3131</v>
      </c>
      <c r="D58" s="156" t="s">
        <v>2632</v>
      </c>
      <c r="E58" s="147" t="s">
        <v>1040</v>
      </c>
      <c r="F58" s="147" t="s">
        <v>3102</v>
      </c>
      <c r="G58" s="156" t="s">
        <v>639</v>
      </c>
      <c r="H58" s="128" t="s">
        <v>13494</v>
      </c>
      <c r="I58" s="128" t="s">
        <v>3131</v>
      </c>
      <c r="J58" s="129" t="s">
        <v>199</v>
      </c>
      <c r="K58" s="128" t="s">
        <v>5109</v>
      </c>
      <c r="L58" s="128" t="s">
        <v>3131</v>
      </c>
      <c r="M58" s="129" t="s">
        <v>2275</v>
      </c>
      <c r="N58" s="128" t="s">
        <v>422</v>
      </c>
      <c r="O58" s="252" t="s">
        <v>7597</v>
      </c>
      <c r="P58" s="129" t="s">
        <v>782</v>
      </c>
      <c r="Q58" s="128" t="s">
        <v>2253</v>
      </c>
      <c r="R58" s="128" t="s">
        <v>3131</v>
      </c>
      <c r="S58" s="129" t="s">
        <v>1924</v>
      </c>
      <c r="T58" s="128" t="s">
        <v>1227</v>
      </c>
      <c r="U58" s="128" t="s">
        <v>3131</v>
      </c>
      <c r="V58" s="129" t="s">
        <v>2559</v>
      </c>
      <c r="W58" s="128" t="s">
        <v>639</v>
      </c>
      <c r="X58" s="128" t="s">
        <v>3572</v>
      </c>
      <c r="Y58" s="129" t="s">
        <v>3573</v>
      </c>
      <c r="Z58" s="128" t="s">
        <v>3328</v>
      </c>
      <c r="AA58" s="128" t="s">
        <v>3131</v>
      </c>
      <c r="AB58" s="129" t="s">
        <v>5141</v>
      </c>
      <c r="AC58" s="128" t="s">
        <v>8262</v>
      </c>
      <c r="AD58" s="128" t="s">
        <v>3131</v>
      </c>
      <c r="AE58" s="129" t="s">
        <v>6197</v>
      </c>
      <c r="AF58" s="128" t="s">
        <v>1660</v>
      </c>
      <c r="AG58" s="128" t="s">
        <v>3131</v>
      </c>
      <c r="AH58" s="129" t="s">
        <v>2236</v>
      </c>
      <c r="AI58" s="128" t="s">
        <v>383</v>
      </c>
      <c r="AJ58" s="128" t="s">
        <v>3131</v>
      </c>
      <c r="AK58" s="129" t="s">
        <v>639</v>
      </c>
      <c r="AL58" s="128" t="s">
        <v>1764</v>
      </c>
      <c r="AM58" s="128" t="s">
        <v>3101</v>
      </c>
      <c r="AN58" s="129" t="s">
        <v>135</v>
      </c>
      <c r="AO58" s="128" t="s">
        <v>21454</v>
      </c>
      <c r="AP58" s="128" t="s">
        <v>3131</v>
      </c>
      <c r="AQ58" s="129" t="s">
        <v>2221</v>
      </c>
      <c r="AR58" s="128" t="s">
        <v>1086</v>
      </c>
      <c r="AS58" s="128" t="s">
        <v>3131</v>
      </c>
      <c r="AT58" s="129" t="s">
        <v>571</v>
      </c>
      <c r="AU58" s="128" t="s">
        <v>3635</v>
      </c>
      <c r="AV58" s="128" t="s">
        <v>3131</v>
      </c>
      <c r="AW58" s="129" t="s">
        <v>2688</v>
      </c>
      <c r="AX58" s="128" t="s">
        <v>1086</v>
      </c>
      <c r="AY58" s="128" t="s">
        <v>3131</v>
      </c>
      <c r="AZ58" s="129" t="s">
        <v>6197</v>
      </c>
      <c r="BA58" s="128" t="s">
        <v>16344</v>
      </c>
      <c r="BB58" s="128" t="s">
        <v>3131</v>
      </c>
      <c r="BC58" s="129" t="s">
        <v>258</v>
      </c>
      <c r="BD58" s="128" t="s">
        <v>1626</v>
      </c>
      <c r="BE58" s="128" t="s">
        <v>3131</v>
      </c>
      <c r="BF58" s="129" t="s">
        <v>2078</v>
      </c>
      <c r="BG58" s="128" t="s">
        <v>21455</v>
      </c>
      <c r="BH58" s="128" t="s">
        <v>3131</v>
      </c>
      <c r="BI58" s="129" t="s">
        <v>383</v>
      </c>
      <c r="BJ58" s="128" t="s">
        <v>539</v>
      </c>
      <c r="BK58" s="128" t="s">
        <v>3131</v>
      </c>
      <c r="BL58" s="129" t="s">
        <v>782</v>
      </c>
      <c r="BM58" s="128" t="s">
        <v>3588</v>
      </c>
      <c r="BN58" s="128" t="s">
        <v>3131</v>
      </c>
      <c r="BO58" s="129" t="s">
        <v>12571</v>
      </c>
      <c r="BP58" s="128" t="s">
        <v>21456</v>
      </c>
      <c r="BQ58" s="128" t="s">
        <v>3131</v>
      </c>
      <c r="BR58" s="129" t="s">
        <v>258</v>
      </c>
      <c r="BS58" s="128" t="s">
        <v>885</v>
      </c>
      <c r="BT58" s="128" t="s">
        <v>3101</v>
      </c>
      <c r="BU58" s="129" t="s">
        <v>15</v>
      </c>
      <c r="BV58" s="128" t="s">
        <v>12569</v>
      </c>
      <c r="BW58" s="128" t="s">
        <v>3101</v>
      </c>
      <c r="BX58" s="129" t="s">
        <v>3650</v>
      </c>
      <c r="BY58" s="128" t="s">
        <v>1227</v>
      </c>
      <c r="BZ58" s="128" t="s">
        <v>3131</v>
      </c>
      <c r="CA58" s="129" t="s">
        <v>627</v>
      </c>
      <c r="CB58" s="128" t="s">
        <v>1758</v>
      </c>
      <c r="CC58" s="128" t="s">
        <v>3101</v>
      </c>
      <c r="CD58" s="129" t="s">
        <v>2236</v>
      </c>
      <c r="CE58" s="128" t="s">
        <v>9115</v>
      </c>
      <c r="CF58" s="128" t="s">
        <v>3131</v>
      </c>
      <c r="CG58" s="129" t="s">
        <v>12567</v>
      </c>
      <c r="CH58" s="128" t="s">
        <v>1826</v>
      </c>
      <c r="CI58" s="128" t="s">
        <v>3101</v>
      </c>
      <c r="CJ58" s="129" t="s">
        <v>372</v>
      </c>
      <c r="CK58" s="128" t="s">
        <v>694</v>
      </c>
      <c r="CL58" s="128" t="s">
        <v>3628</v>
      </c>
      <c r="CM58" s="129" t="s">
        <v>807</v>
      </c>
      <c r="CN58" s="128" t="s">
        <v>947</v>
      </c>
      <c r="CO58" s="128" t="s">
        <v>3131</v>
      </c>
      <c r="CP58" s="129" t="s">
        <v>627</v>
      </c>
      <c r="CQ58" s="128" t="s">
        <v>8262</v>
      </c>
      <c r="CR58" s="128" t="s">
        <v>3131</v>
      </c>
      <c r="CS58" s="129" t="s">
        <v>5109</v>
      </c>
      <c r="CT58" s="128" t="s">
        <v>17520</v>
      </c>
      <c r="CU58" s="128" t="s">
        <v>3131</v>
      </c>
      <c r="CV58" s="129" t="s">
        <v>12569</v>
      </c>
      <c r="CW58" s="128" t="s">
        <v>1940</v>
      </c>
      <c r="CX58" s="128" t="s">
        <v>3133</v>
      </c>
      <c r="CY58" s="129" t="s">
        <v>15</v>
      </c>
    </row>
    <row r="59">
      <c r="A59" s="127"/>
      <c r="B59" s="147" t="s">
        <v>539</v>
      </c>
      <c r="C59" s="147" t="s">
        <v>3131</v>
      </c>
      <c r="D59" s="156" t="s">
        <v>3924</v>
      </c>
      <c r="E59" s="147" t="s">
        <v>2003</v>
      </c>
      <c r="F59" s="147" t="s">
        <v>3131</v>
      </c>
      <c r="G59" s="156" t="s">
        <v>505</v>
      </c>
      <c r="H59" s="128" t="s">
        <v>1818</v>
      </c>
      <c r="I59" s="128" t="s">
        <v>3131</v>
      </c>
      <c r="J59" s="129" t="s">
        <v>1555</v>
      </c>
      <c r="K59" s="128" t="s">
        <v>573</v>
      </c>
      <c r="L59" s="128" t="s">
        <v>3131</v>
      </c>
      <c r="M59" s="129" t="s">
        <v>21437</v>
      </c>
      <c r="N59" s="128" t="s">
        <v>61</v>
      </c>
      <c r="O59" s="128" t="s">
        <v>3131</v>
      </c>
      <c r="P59" s="129" t="s">
        <v>5141</v>
      </c>
      <c r="Q59" s="128" t="s">
        <v>3581</v>
      </c>
      <c r="R59" s="128" t="s">
        <v>3131</v>
      </c>
      <c r="S59" s="129" t="s">
        <v>2559</v>
      </c>
      <c r="T59" s="128" t="s">
        <v>233</v>
      </c>
      <c r="U59" s="128" t="s">
        <v>3131</v>
      </c>
      <c r="V59" s="129" t="s">
        <v>5141</v>
      </c>
      <c r="W59" s="128" t="s">
        <v>16129</v>
      </c>
      <c r="X59" s="128" t="s">
        <v>3131</v>
      </c>
      <c r="Y59" s="129" t="s">
        <v>12571</v>
      </c>
      <c r="Z59" s="128" t="s">
        <v>12568</v>
      </c>
      <c r="AA59" s="128" t="s">
        <v>3131</v>
      </c>
      <c r="AB59" s="129" t="s">
        <v>61</v>
      </c>
      <c r="AC59" s="128" t="s">
        <v>885</v>
      </c>
      <c r="AD59" s="128" t="s">
        <v>3133</v>
      </c>
      <c r="AE59" s="129" t="s">
        <v>639</v>
      </c>
      <c r="AF59" s="128" t="s">
        <v>21457</v>
      </c>
      <c r="AG59" s="128" t="s">
        <v>3102</v>
      </c>
      <c r="AH59" s="129"/>
      <c r="AI59" s="128" t="s">
        <v>3674</v>
      </c>
      <c r="AJ59" s="128" t="s">
        <v>3131</v>
      </c>
      <c r="AK59" s="129" t="s">
        <v>392</v>
      </c>
      <c r="AL59" s="128" t="s">
        <v>135</v>
      </c>
      <c r="AM59" s="128" t="s">
        <v>3131</v>
      </c>
      <c r="AN59" s="129" t="s">
        <v>15</v>
      </c>
      <c r="AO59" s="128" t="s">
        <v>1345</v>
      </c>
      <c r="AP59" s="128" t="s">
        <v>3131</v>
      </c>
      <c r="AQ59" s="129" t="s">
        <v>3936</v>
      </c>
      <c r="AR59" s="128" t="s">
        <v>1227</v>
      </c>
      <c r="AS59" s="128" t="s">
        <v>3131</v>
      </c>
      <c r="AT59" s="129" t="s">
        <v>21413</v>
      </c>
      <c r="AU59" s="128" t="s">
        <v>3328</v>
      </c>
      <c r="AV59" s="252" t="s">
        <v>7597</v>
      </c>
      <c r="AW59" s="129" t="s">
        <v>2188</v>
      </c>
      <c r="AX59" s="128" t="s">
        <v>258</v>
      </c>
      <c r="AY59" s="128" t="s">
        <v>3131</v>
      </c>
      <c r="AZ59" s="129" t="s">
        <v>2188</v>
      </c>
      <c r="BA59" s="128" t="s">
        <v>6990</v>
      </c>
      <c r="BB59" s="128" t="s">
        <v>3101</v>
      </c>
      <c r="BC59" s="129" t="s">
        <v>965</v>
      </c>
      <c r="BD59" s="128" t="s">
        <v>21435</v>
      </c>
      <c r="BE59" s="128" t="s">
        <v>3131</v>
      </c>
      <c r="BF59" s="129" t="s">
        <v>627</v>
      </c>
      <c r="BG59" s="128" t="s">
        <v>3585</v>
      </c>
      <c r="BH59" s="128" t="s">
        <v>3131</v>
      </c>
      <c r="BI59" s="129" t="s">
        <v>539</v>
      </c>
      <c r="BJ59" s="128" t="s">
        <v>3598</v>
      </c>
      <c r="BK59" s="128" t="s">
        <v>3131</v>
      </c>
      <c r="BL59" s="129" t="s">
        <v>15</v>
      </c>
      <c r="BM59" s="128" t="s">
        <v>1634</v>
      </c>
      <c r="BN59" s="128" t="s">
        <v>3131</v>
      </c>
      <c r="BO59" s="129" t="s">
        <v>5111</v>
      </c>
      <c r="BP59" s="128" t="s">
        <v>21458</v>
      </c>
      <c r="BQ59" s="128" t="s">
        <v>3131</v>
      </c>
      <c r="BR59" s="129" t="s">
        <v>135</v>
      </c>
      <c r="BS59" s="128" t="s">
        <v>5111</v>
      </c>
      <c r="BT59" s="128" t="s">
        <v>3101</v>
      </c>
      <c r="BU59" s="129" t="s">
        <v>2003</v>
      </c>
      <c r="BV59" s="128" t="s">
        <v>428</v>
      </c>
      <c r="BW59" s="128" t="s">
        <v>3131</v>
      </c>
      <c r="BX59" s="129" t="s">
        <v>1227</v>
      </c>
      <c r="BY59" s="128" t="s">
        <v>1523</v>
      </c>
      <c r="BZ59" s="128" t="s">
        <v>3131</v>
      </c>
      <c r="CA59" s="129" t="s">
        <v>61</v>
      </c>
      <c r="CB59" s="128" t="s">
        <v>233</v>
      </c>
      <c r="CC59" s="128" t="s">
        <v>3131</v>
      </c>
      <c r="CD59" s="129" t="s">
        <v>2275</v>
      </c>
      <c r="CE59" s="128" t="s">
        <v>1848</v>
      </c>
      <c r="CF59" s="128" t="s">
        <v>3131</v>
      </c>
      <c r="CG59" s="129" t="s">
        <v>12573</v>
      </c>
      <c r="CH59" s="128" t="s">
        <v>428</v>
      </c>
      <c r="CI59" s="128" t="s">
        <v>3101</v>
      </c>
      <c r="CJ59" s="129" t="s">
        <v>14424</v>
      </c>
      <c r="CK59" s="128" t="s">
        <v>2275</v>
      </c>
      <c r="CL59" s="128" t="s">
        <v>3131</v>
      </c>
      <c r="CM59" s="129" t="s">
        <v>4252</v>
      </c>
      <c r="CN59" s="128" t="s">
        <v>20313</v>
      </c>
      <c r="CO59" s="128" t="s">
        <v>3131</v>
      </c>
      <c r="CP59" s="129" t="s">
        <v>21437</v>
      </c>
      <c r="CQ59" s="128" t="s">
        <v>965</v>
      </c>
      <c r="CR59" s="128" t="s">
        <v>3133</v>
      </c>
      <c r="CS59" s="129" t="s">
        <v>325</v>
      </c>
      <c r="CT59" s="128" t="s">
        <v>16345</v>
      </c>
      <c r="CU59" s="128" t="s">
        <v>3131</v>
      </c>
      <c r="CV59" s="129" t="s">
        <v>571</v>
      </c>
      <c r="CW59" s="128" t="s">
        <v>3674</v>
      </c>
      <c r="CX59" s="128" t="s">
        <v>3101</v>
      </c>
      <c r="CY59" s="129" t="s">
        <v>1806</v>
      </c>
    </row>
    <row r="60">
      <c r="A60" s="127"/>
      <c r="B60" s="147" t="s">
        <v>13494</v>
      </c>
      <c r="C60" s="147" t="s">
        <v>3131</v>
      </c>
      <c r="D60" s="156" t="s">
        <v>3924</v>
      </c>
      <c r="E60" s="147" t="s">
        <v>505</v>
      </c>
      <c r="F60" s="147" t="s">
        <v>3131</v>
      </c>
      <c r="G60" s="156" t="s">
        <v>2230</v>
      </c>
      <c r="H60" s="128" t="s">
        <v>1129</v>
      </c>
      <c r="I60" s="128" t="s">
        <v>3131</v>
      </c>
      <c r="J60" s="129" t="s">
        <v>1924</v>
      </c>
      <c r="K60" s="128" t="s">
        <v>271</v>
      </c>
      <c r="L60" s="128" t="s">
        <v>3131</v>
      </c>
      <c r="M60" s="129" t="s">
        <v>518</v>
      </c>
      <c r="N60" s="128" t="s">
        <v>782</v>
      </c>
      <c r="O60" s="128" t="s">
        <v>3131</v>
      </c>
      <c r="P60" s="129" t="s">
        <v>15</v>
      </c>
      <c r="Q60" s="128" t="s">
        <v>1371</v>
      </c>
      <c r="R60" s="128" t="s">
        <v>3131</v>
      </c>
      <c r="S60" s="129" t="s">
        <v>428</v>
      </c>
      <c r="T60" s="128" t="s">
        <v>12569</v>
      </c>
      <c r="U60" s="128" t="s">
        <v>3101</v>
      </c>
      <c r="V60" s="129" t="s">
        <v>15</v>
      </c>
      <c r="W60" s="128" t="s">
        <v>627</v>
      </c>
      <c r="X60" s="128" t="s">
        <v>3131</v>
      </c>
      <c r="Y60" s="129" t="s">
        <v>21387</v>
      </c>
      <c r="Z60" s="128" t="s">
        <v>401</v>
      </c>
      <c r="AA60" s="128" t="s">
        <v>3131</v>
      </c>
      <c r="AB60" s="129" t="s">
        <v>13501</v>
      </c>
      <c r="AC60" s="128" t="s">
        <v>3320</v>
      </c>
      <c r="AD60" s="128" t="s">
        <v>3131</v>
      </c>
      <c r="AE60" s="129" t="s">
        <v>2188</v>
      </c>
      <c r="AF60" s="128" t="s">
        <v>3530</v>
      </c>
      <c r="AG60" s="128" t="s">
        <v>3131</v>
      </c>
      <c r="AH60" s="129" t="s">
        <v>1371</v>
      </c>
      <c r="AI60" s="128" t="s">
        <v>6197</v>
      </c>
      <c r="AJ60" s="128" t="s">
        <v>3131</v>
      </c>
      <c r="AK60" s="129" t="s">
        <v>8262</v>
      </c>
      <c r="AL60" s="128" t="s">
        <v>383</v>
      </c>
      <c r="AM60" s="128" t="s">
        <v>3275</v>
      </c>
      <c r="AN60" s="129" t="s">
        <v>325</v>
      </c>
      <c r="AO60" s="128" t="s">
        <v>3327</v>
      </c>
      <c r="AP60" s="128" t="s">
        <v>3131</v>
      </c>
      <c r="AQ60" s="129" t="s">
        <v>6197</v>
      </c>
      <c r="AR60" s="128" t="s">
        <v>3268</v>
      </c>
      <c r="AS60" s="128" t="s">
        <v>3101</v>
      </c>
      <c r="AT60" s="129" t="s">
        <v>639</v>
      </c>
      <c r="AU60" s="128" t="s">
        <v>20943</v>
      </c>
      <c r="AV60" s="128" t="s">
        <v>3131</v>
      </c>
      <c r="AW60" s="129" t="s">
        <v>5109</v>
      </c>
      <c r="AX60" s="128" t="s">
        <v>21459</v>
      </c>
      <c r="AY60" s="128" t="s">
        <v>3131</v>
      </c>
      <c r="AZ60" s="129" t="s">
        <v>1371</v>
      </c>
      <c r="BA60" s="128" t="s">
        <v>3327</v>
      </c>
      <c r="BB60" s="128" t="s">
        <v>3131</v>
      </c>
      <c r="BC60" s="129" t="s">
        <v>8264</v>
      </c>
      <c r="BD60" s="128" t="s">
        <v>21413</v>
      </c>
      <c r="BE60" s="128" t="s">
        <v>3131</v>
      </c>
      <c r="BF60" s="129" t="s">
        <v>782</v>
      </c>
      <c r="BG60" s="128" t="s">
        <v>6198</v>
      </c>
      <c r="BH60" s="128" t="s">
        <v>3101</v>
      </c>
      <c r="BI60" s="129" t="s">
        <v>8264</v>
      </c>
      <c r="BJ60" s="128" t="s">
        <v>3581</v>
      </c>
      <c r="BK60" s="128" t="s">
        <v>3131</v>
      </c>
      <c r="BL60" s="129" t="s">
        <v>1830</v>
      </c>
      <c r="BM60" s="128" t="s">
        <v>3623</v>
      </c>
      <c r="BN60" s="128" t="s">
        <v>3131</v>
      </c>
      <c r="BO60" s="129" t="s">
        <v>5111</v>
      </c>
      <c r="BP60" s="128" t="s">
        <v>383</v>
      </c>
      <c r="BQ60" s="128" t="s">
        <v>3131</v>
      </c>
      <c r="BR60" s="129" t="s">
        <v>639</v>
      </c>
      <c r="BS60" s="128" t="s">
        <v>1660</v>
      </c>
      <c r="BT60" s="128" t="s">
        <v>3131</v>
      </c>
      <c r="BU60" s="129" t="s">
        <v>2188</v>
      </c>
      <c r="BV60" s="128" t="s">
        <v>522</v>
      </c>
      <c r="BW60" s="128" t="s">
        <v>3275</v>
      </c>
      <c r="BX60" s="129" t="s">
        <v>12573</v>
      </c>
      <c r="BY60" s="128" t="s">
        <v>2279</v>
      </c>
      <c r="BZ60" s="128" t="s">
        <v>3131</v>
      </c>
      <c r="CA60" s="129" t="s">
        <v>5141</v>
      </c>
      <c r="CB60" s="128" t="s">
        <v>1495</v>
      </c>
      <c r="CC60" s="128" t="s">
        <v>3131</v>
      </c>
      <c r="CD60" s="129" t="s">
        <v>2275</v>
      </c>
      <c r="CE60" s="128" t="s">
        <v>1667</v>
      </c>
      <c r="CF60" s="128" t="s">
        <v>3131</v>
      </c>
      <c r="CG60" s="129" t="s">
        <v>627</v>
      </c>
      <c r="CH60" s="128" t="s">
        <v>372</v>
      </c>
      <c r="CI60" s="128" t="s">
        <v>3131</v>
      </c>
      <c r="CJ60" s="129" t="s">
        <v>325</v>
      </c>
      <c r="CK60" s="128" t="s">
        <v>2221</v>
      </c>
      <c r="CL60" s="128" t="s">
        <v>3131</v>
      </c>
      <c r="CM60" s="129" t="s">
        <v>3607</v>
      </c>
      <c r="CN60" s="128" t="s">
        <v>1371</v>
      </c>
      <c r="CO60" s="128" t="s">
        <v>3101</v>
      </c>
      <c r="CP60" s="129" t="s">
        <v>15</v>
      </c>
      <c r="CQ60" s="128" t="s">
        <v>3623</v>
      </c>
      <c r="CR60" s="128" t="s">
        <v>3101</v>
      </c>
      <c r="CS60" s="129" t="s">
        <v>627</v>
      </c>
      <c r="CT60" s="128" t="s">
        <v>3663</v>
      </c>
      <c r="CU60" s="128" t="s">
        <v>3131</v>
      </c>
      <c r="CV60" s="129" t="s">
        <v>1839</v>
      </c>
      <c r="CW60" s="128" t="s">
        <v>61</v>
      </c>
      <c r="CX60" s="128" t="s">
        <v>3131</v>
      </c>
      <c r="CY60" s="129" t="s">
        <v>1806</v>
      </c>
    </row>
    <row r="61">
      <c r="A61" s="127"/>
      <c r="B61" s="147" t="s">
        <v>3336</v>
      </c>
      <c r="C61" s="147" t="s">
        <v>3131</v>
      </c>
      <c r="D61" s="156" t="s">
        <v>364</v>
      </c>
      <c r="E61" s="147" t="s">
        <v>639</v>
      </c>
      <c r="F61" s="147" t="s">
        <v>3102</v>
      </c>
      <c r="G61" s="156" t="s">
        <v>1603</v>
      </c>
      <c r="H61" s="128" t="s">
        <v>1563</v>
      </c>
      <c r="I61" s="128" t="s">
        <v>3101</v>
      </c>
      <c r="J61" s="129" t="s">
        <v>1568</v>
      </c>
      <c r="K61" s="128" t="s">
        <v>3648</v>
      </c>
      <c r="L61" s="128" t="s">
        <v>3131</v>
      </c>
      <c r="M61" s="129" t="s">
        <v>21437</v>
      </c>
      <c r="N61" s="128" t="s">
        <v>15</v>
      </c>
      <c r="O61" s="128" t="s">
        <v>3101</v>
      </c>
      <c r="P61" s="129" t="s">
        <v>1218</v>
      </c>
      <c r="Q61" s="128" t="s">
        <v>3585</v>
      </c>
      <c r="R61" s="128" t="s">
        <v>3131</v>
      </c>
      <c r="S61" s="129" t="s">
        <v>571</v>
      </c>
      <c r="T61" s="128" t="s">
        <v>827</v>
      </c>
      <c r="U61" s="128" t="s">
        <v>3131</v>
      </c>
      <c r="V61" s="129" t="s">
        <v>1555</v>
      </c>
      <c r="W61" s="128" t="s">
        <v>3380</v>
      </c>
      <c r="X61" s="128" t="s">
        <v>3131</v>
      </c>
      <c r="Y61" s="129" t="s">
        <v>1568</v>
      </c>
      <c r="Z61" s="128" t="s">
        <v>21460</v>
      </c>
      <c r="AA61" s="128" t="s">
        <v>3131</v>
      </c>
      <c r="AB61" s="129" t="s">
        <v>428</v>
      </c>
      <c r="AC61" s="128" t="s">
        <v>782</v>
      </c>
      <c r="AD61" s="128" t="s">
        <v>3131</v>
      </c>
      <c r="AE61" s="129" t="s">
        <v>2078</v>
      </c>
      <c r="AF61" s="128" t="s">
        <v>1371</v>
      </c>
      <c r="AG61" s="128" t="s">
        <v>3131</v>
      </c>
      <c r="AH61" s="129" t="s">
        <v>3643</v>
      </c>
      <c r="AI61" s="128" t="s">
        <v>1086</v>
      </c>
      <c r="AJ61" s="128" t="s">
        <v>3131</v>
      </c>
      <c r="AK61" s="129" t="s">
        <v>4252</v>
      </c>
      <c r="AL61" s="128" t="s">
        <v>12569</v>
      </c>
      <c r="AM61" s="128" t="s">
        <v>3131</v>
      </c>
      <c r="AN61" s="129" t="s">
        <v>12571</v>
      </c>
      <c r="AO61" s="128" t="s">
        <v>13495</v>
      </c>
      <c r="AP61" s="128" t="s">
        <v>3102</v>
      </c>
      <c r="AQ61" s="129"/>
      <c r="AR61" s="128" t="s">
        <v>12572</v>
      </c>
      <c r="AS61" s="128" t="s">
        <v>3101</v>
      </c>
      <c r="AT61" s="129" t="s">
        <v>1568</v>
      </c>
      <c r="AU61" s="128" t="s">
        <v>782</v>
      </c>
      <c r="AV61" s="128" t="s">
        <v>3101</v>
      </c>
      <c r="AW61" s="129" t="s">
        <v>5141</v>
      </c>
      <c r="AX61" s="128" t="s">
        <v>16344</v>
      </c>
      <c r="AY61" s="128" t="s">
        <v>3131</v>
      </c>
      <c r="AZ61" s="129" t="s">
        <v>539</v>
      </c>
      <c r="BA61" s="128" t="s">
        <v>571</v>
      </c>
      <c r="BB61" s="128" t="s">
        <v>3131</v>
      </c>
      <c r="BC61" s="129" t="s">
        <v>639</v>
      </c>
      <c r="BD61" s="128" t="s">
        <v>4054</v>
      </c>
      <c r="BE61" s="128" t="s">
        <v>3101</v>
      </c>
      <c r="BF61" s="129" t="s">
        <v>428</v>
      </c>
      <c r="BG61" s="128" t="s">
        <v>684</v>
      </c>
      <c r="BH61" s="128" t="s">
        <v>3131</v>
      </c>
      <c r="BI61" s="129" t="s">
        <v>12571</v>
      </c>
      <c r="BJ61" s="128" t="s">
        <v>1371</v>
      </c>
      <c r="BK61" s="128" t="s">
        <v>3131</v>
      </c>
      <c r="BL61" s="129" t="s">
        <v>1392</v>
      </c>
      <c r="BM61" s="128" t="s">
        <v>1932</v>
      </c>
      <c r="BN61" s="128" t="s">
        <v>3131</v>
      </c>
      <c r="BO61" s="129" t="s">
        <v>3675</v>
      </c>
      <c r="BP61" s="128" t="s">
        <v>1932</v>
      </c>
      <c r="BQ61" s="128" t="s">
        <v>3131</v>
      </c>
      <c r="BR61" s="129" t="s">
        <v>1758</v>
      </c>
      <c r="BS61" s="128" t="s">
        <v>998</v>
      </c>
      <c r="BT61" s="128" t="s">
        <v>3131</v>
      </c>
      <c r="BU61" s="129" t="s">
        <v>2003</v>
      </c>
      <c r="BV61" s="128" t="s">
        <v>998</v>
      </c>
      <c r="BW61" s="128" t="s">
        <v>3131</v>
      </c>
      <c r="BX61" s="129" t="s">
        <v>2078</v>
      </c>
      <c r="BY61" s="128" t="s">
        <v>6197</v>
      </c>
      <c r="BZ61" s="128" t="s">
        <v>3131</v>
      </c>
      <c r="CA61" s="129" t="s">
        <v>21453</v>
      </c>
      <c r="CB61" s="128" t="s">
        <v>3383</v>
      </c>
      <c r="CC61" s="128" t="s">
        <v>3131</v>
      </c>
      <c r="CD61" s="129" t="s">
        <v>1958</v>
      </c>
      <c r="CE61" s="128" t="s">
        <v>3635</v>
      </c>
      <c r="CF61" s="128" t="s">
        <v>3131</v>
      </c>
      <c r="CG61" s="129" t="s">
        <v>12573</v>
      </c>
      <c r="CH61" s="128" t="s">
        <v>1392</v>
      </c>
      <c r="CI61" s="128" t="s">
        <v>3131</v>
      </c>
      <c r="CJ61" s="129" t="s">
        <v>16344</v>
      </c>
      <c r="CK61" s="128" t="s">
        <v>807</v>
      </c>
      <c r="CL61" s="128" t="s">
        <v>3131</v>
      </c>
      <c r="CM61" s="129" t="s">
        <v>539</v>
      </c>
      <c r="CN61" s="128" t="s">
        <v>2306</v>
      </c>
      <c r="CO61" s="128" t="s">
        <v>3131</v>
      </c>
      <c r="CP61" s="129" t="s">
        <v>12572</v>
      </c>
      <c r="CQ61" s="128" t="s">
        <v>3709</v>
      </c>
      <c r="CR61" s="128" t="s">
        <v>3101</v>
      </c>
      <c r="CS61" s="129" t="s">
        <v>627</v>
      </c>
      <c r="CT61" s="128" t="s">
        <v>639</v>
      </c>
      <c r="CU61" s="128" t="s">
        <v>3131</v>
      </c>
      <c r="CV61" s="129" t="s">
        <v>539</v>
      </c>
      <c r="CW61" s="128" t="s">
        <v>4012</v>
      </c>
      <c r="CX61" s="128" t="s">
        <v>3131</v>
      </c>
      <c r="CY61" s="129" t="s">
        <v>3675</v>
      </c>
    </row>
    <row r="62">
      <c r="A62" s="127"/>
      <c r="B62" s="147" t="s">
        <v>3709</v>
      </c>
      <c r="C62" s="147" t="s">
        <v>3101</v>
      </c>
      <c r="D62" s="156" t="s">
        <v>1495</v>
      </c>
      <c r="E62" s="147" t="s">
        <v>556</v>
      </c>
      <c r="F62" s="147" t="s">
        <v>3131</v>
      </c>
      <c r="G62" s="156" t="s">
        <v>2230</v>
      </c>
      <c r="H62" s="128" t="s">
        <v>1086</v>
      </c>
      <c r="I62" s="128" t="s">
        <v>3131</v>
      </c>
      <c r="J62" s="129" t="s">
        <v>12571</v>
      </c>
      <c r="K62" s="128" t="s">
        <v>15</v>
      </c>
      <c r="L62" s="128" t="s">
        <v>3131</v>
      </c>
      <c r="M62" s="129" t="s">
        <v>21437</v>
      </c>
      <c r="N62" s="128" t="s">
        <v>4252</v>
      </c>
      <c r="O62" s="128" t="s">
        <v>3131</v>
      </c>
      <c r="P62" s="129" t="s">
        <v>5141</v>
      </c>
      <c r="Q62" s="128" t="s">
        <v>3626</v>
      </c>
      <c r="R62" s="128" t="s">
        <v>3131</v>
      </c>
      <c r="S62" s="129" t="s">
        <v>782</v>
      </c>
      <c r="T62" s="128" t="s">
        <v>1371</v>
      </c>
      <c r="U62" s="128" t="s">
        <v>3131</v>
      </c>
      <c r="V62" s="129" t="s">
        <v>4252</v>
      </c>
      <c r="W62" s="128" t="s">
        <v>3530</v>
      </c>
      <c r="X62" s="128" t="s">
        <v>3101</v>
      </c>
      <c r="Y62" s="129" t="s">
        <v>12568</v>
      </c>
      <c r="Z62" s="128" t="s">
        <v>3568</v>
      </c>
      <c r="AA62" s="128" t="s">
        <v>3131</v>
      </c>
      <c r="AB62" s="129" t="s">
        <v>1924</v>
      </c>
      <c r="AC62" s="128" t="s">
        <v>1667</v>
      </c>
      <c r="AD62" s="128" t="s">
        <v>3131</v>
      </c>
      <c r="AE62" s="129" t="s">
        <v>325</v>
      </c>
      <c r="AF62" s="128" t="s">
        <v>3643</v>
      </c>
      <c r="AG62" s="128" t="s">
        <v>3131</v>
      </c>
      <c r="AH62" s="129" t="s">
        <v>1086</v>
      </c>
      <c r="AI62" s="128" t="s">
        <v>639</v>
      </c>
      <c r="AJ62" s="128" t="s">
        <v>3131</v>
      </c>
      <c r="AK62" s="129" t="s">
        <v>2236</v>
      </c>
      <c r="AL62" s="128" t="s">
        <v>2221</v>
      </c>
      <c r="AM62" s="128" t="s">
        <v>3131</v>
      </c>
      <c r="AN62" s="129" t="s">
        <v>2176</v>
      </c>
      <c r="AO62" s="128" t="s">
        <v>21448</v>
      </c>
      <c r="AP62" s="128" t="s">
        <v>3131</v>
      </c>
      <c r="AQ62" s="129" t="s">
        <v>325</v>
      </c>
      <c r="AR62" s="128" t="s">
        <v>571</v>
      </c>
      <c r="AS62" s="128" t="s">
        <v>3131</v>
      </c>
      <c r="AT62" s="129" t="s">
        <v>639</v>
      </c>
      <c r="AU62" s="128" t="s">
        <v>61</v>
      </c>
      <c r="AV62" s="128" t="s">
        <v>3131</v>
      </c>
      <c r="AW62" s="129" t="s">
        <v>1958</v>
      </c>
      <c r="AX62" s="128" t="s">
        <v>3530</v>
      </c>
      <c r="AY62" s="128" t="s">
        <v>3131</v>
      </c>
      <c r="AZ62" s="129" t="s">
        <v>428</v>
      </c>
      <c r="BA62" s="128" t="s">
        <v>3581</v>
      </c>
      <c r="BB62" s="128" t="s">
        <v>3131</v>
      </c>
      <c r="BC62" s="129" t="s">
        <v>12569</v>
      </c>
      <c r="BD62" s="128" t="s">
        <v>1634</v>
      </c>
      <c r="BE62" s="128" t="s">
        <v>3131</v>
      </c>
      <c r="BF62" s="129" t="s">
        <v>383</v>
      </c>
      <c r="BG62" s="128" t="s">
        <v>1758</v>
      </c>
      <c r="BH62" s="128" t="s">
        <v>3131</v>
      </c>
      <c r="BI62" s="129" t="s">
        <v>3297</v>
      </c>
      <c r="BJ62" s="128" t="s">
        <v>3705</v>
      </c>
      <c r="BK62" s="128" t="s">
        <v>3131</v>
      </c>
      <c r="BL62" s="129" t="s">
        <v>6198</v>
      </c>
      <c r="BM62" s="128" t="s">
        <v>383</v>
      </c>
      <c r="BN62" s="128" t="s">
        <v>3131</v>
      </c>
      <c r="BO62" s="129" t="s">
        <v>5109</v>
      </c>
      <c r="BP62" s="128" t="s">
        <v>3268</v>
      </c>
      <c r="BQ62" s="128" t="s">
        <v>3131</v>
      </c>
      <c r="BR62" s="129" t="s">
        <v>3705</v>
      </c>
      <c r="BS62" s="128" t="s">
        <v>684</v>
      </c>
      <c r="BT62" s="128" t="s">
        <v>3131</v>
      </c>
      <c r="BU62" s="129" t="s">
        <v>12571</v>
      </c>
      <c r="BV62" s="128" t="s">
        <v>684</v>
      </c>
      <c r="BW62" s="128" t="s">
        <v>3131</v>
      </c>
      <c r="BX62" s="129" t="s">
        <v>5109</v>
      </c>
      <c r="BY62" s="128" t="s">
        <v>3936</v>
      </c>
      <c r="BZ62" s="128" t="s">
        <v>3131</v>
      </c>
      <c r="CA62" s="129" t="s">
        <v>258</v>
      </c>
      <c r="CB62" s="128" t="s">
        <v>1086</v>
      </c>
      <c r="CC62" s="128" t="s">
        <v>3131</v>
      </c>
      <c r="CD62" s="129" t="s">
        <v>2275</v>
      </c>
      <c r="CE62" s="128" t="s">
        <v>3623</v>
      </c>
      <c r="CF62" s="128" t="s">
        <v>3131</v>
      </c>
      <c r="CG62" s="129" t="s">
        <v>10318</v>
      </c>
      <c r="CH62" s="128" t="s">
        <v>1876</v>
      </c>
      <c r="CI62" s="128" t="s">
        <v>3131</v>
      </c>
      <c r="CJ62" s="129" t="s">
        <v>3665</v>
      </c>
      <c r="CK62" s="128" t="s">
        <v>1634</v>
      </c>
      <c r="CL62" s="128" t="s">
        <v>3131</v>
      </c>
      <c r="CM62" s="129" t="s">
        <v>3652</v>
      </c>
      <c r="CN62" s="128" t="s">
        <v>3936</v>
      </c>
      <c r="CO62" s="128" t="s">
        <v>3131</v>
      </c>
      <c r="CP62" s="129" t="s">
        <v>12568</v>
      </c>
      <c r="CQ62" s="128" t="s">
        <v>2003</v>
      </c>
      <c r="CR62" s="128" t="s">
        <v>3275</v>
      </c>
      <c r="CS62" s="129" t="s">
        <v>9115</v>
      </c>
      <c r="CT62" s="128" t="s">
        <v>494</v>
      </c>
      <c r="CU62" s="128" t="s">
        <v>3131</v>
      </c>
      <c r="CV62" s="129" t="s">
        <v>6197</v>
      </c>
      <c r="CW62" s="128" t="s">
        <v>15</v>
      </c>
      <c r="CX62" s="128" t="s">
        <v>3131</v>
      </c>
      <c r="CY62" s="129" t="s">
        <v>13501</v>
      </c>
    </row>
    <row r="63">
      <c r="A63" s="127"/>
      <c r="B63" s="147" t="s">
        <v>428</v>
      </c>
      <c r="C63" s="147" t="s">
        <v>3131</v>
      </c>
      <c r="D63" s="156" t="s">
        <v>6175</v>
      </c>
      <c r="E63" s="147" t="s">
        <v>1120</v>
      </c>
      <c r="F63" s="147" t="s">
        <v>3131</v>
      </c>
      <c r="G63" s="156" t="s">
        <v>61</v>
      </c>
      <c r="H63" s="128" t="s">
        <v>305</v>
      </c>
      <c r="I63" s="128" t="s">
        <v>3101</v>
      </c>
      <c r="J63" s="129" t="s">
        <v>21450</v>
      </c>
      <c r="K63" s="128" t="s">
        <v>16129</v>
      </c>
      <c r="L63" s="128" t="s">
        <v>3131</v>
      </c>
      <c r="M63" s="129" t="s">
        <v>21437</v>
      </c>
      <c r="N63" s="128" t="s">
        <v>2253</v>
      </c>
      <c r="O63" s="128" t="s">
        <v>3131</v>
      </c>
      <c r="P63" s="129" t="s">
        <v>5109</v>
      </c>
      <c r="Q63" s="128" t="s">
        <v>18943</v>
      </c>
      <c r="R63" s="128" t="s">
        <v>3131</v>
      </c>
      <c r="S63" s="129" t="s">
        <v>1764</v>
      </c>
      <c r="T63" s="128" t="s">
        <v>13500</v>
      </c>
      <c r="U63" s="128" t="s">
        <v>3131</v>
      </c>
      <c r="V63" s="129" t="s">
        <v>518</v>
      </c>
      <c r="W63" s="128" t="s">
        <v>1392</v>
      </c>
      <c r="X63" s="128" t="s">
        <v>3101</v>
      </c>
      <c r="Y63" s="129" t="s">
        <v>571</v>
      </c>
      <c r="Z63" s="128" t="s">
        <v>21437</v>
      </c>
      <c r="AA63" s="128" t="s">
        <v>3133</v>
      </c>
      <c r="AB63" s="129" t="s">
        <v>13497</v>
      </c>
      <c r="AC63" s="128" t="s">
        <v>307</v>
      </c>
      <c r="AD63" s="128" t="s">
        <v>3101</v>
      </c>
      <c r="AE63" s="129" t="s">
        <v>2188</v>
      </c>
      <c r="AF63" s="128" t="s">
        <v>246</v>
      </c>
      <c r="AG63" s="128" t="s">
        <v>3131</v>
      </c>
      <c r="AH63" s="129" t="s">
        <v>6197</v>
      </c>
      <c r="AI63" s="128" t="s">
        <v>21430</v>
      </c>
      <c r="AJ63" s="128" t="s">
        <v>3101</v>
      </c>
      <c r="AK63" s="129" t="s">
        <v>1924</v>
      </c>
      <c r="AL63" s="128" t="s">
        <v>571</v>
      </c>
      <c r="AM63" s="128" t="s">
        <v>3131</v>
      </c>
      <c r="AN63" s="129" t="s">
        <v>6197</v>
      </c>
      <c r="AO63" s="128" t="s">
        <v>12569</v>
      </c>
      <c r="AP63" s="128" t="s">
        <v>3131</v>
      </c>
      <c r="AQ63" s="129" t="s">
        <v>2315</v>
      </c>
      <c r="AR63" s="128" t="s">
        <v>3320</v>
      </c>
      <c r="AS63" s="128" t="s">
        <v>3131</v>
      </c>
      <c r="AT63" s="129" t="s">
        <v>2230</v>
      </c>
      <c r="AU63" s="128" t="s">
        <v>1660</v>
      </c>
      <c r="AV63" s="128" t="s">
        <v>3131</v>
      </c>
      <c r="AW63" s="129" t="s">
        <v>5111</v>
      </c>
      <c r="AX63" s="128" t="s">
        <v>428</v>
      </c>
      <c r="AY63" s="128" t="s">
        <v>3131</v>
      </c>
      <c r="AZ63" s="129" t="s">
        <v>312</v>
      </c>
      <c r="BA63" s="128" t="s">
        <v>21435</v>
      </c>
      <c r="BB63" s="128" t="s">
        <v>3131</v>
      </c>
      <c r="BC63" s="129" t="s">
        <v>199</v>
      </c>
      <c r="BD63" s="128" t="s">
        <v>3327</v>
      </c>
      <c r="BE63" s="128" t="s">
        <v>3131</v>
      </c>
      <c r="BF63" s="129" t="s">
        <v>21387</v>
      </c>
      <c r="BG63" s="128" t="s">
        <v>3297</v>
      </c>
      <c r="BH63" s="128" t="s">
        <v>3131</v>
      </c>
      <c r="BI63" s="129" t="s">
        <v>2188</v>
      </c>
      <c r="BJ63" s="128" t="s">
        <v>1185</v>
      </c>
      <c r="BK63" s="128" t="s">
        <v>3131</v>
      </c>
      <c r="BL63" s="129" t="s">
        <v>3649</v>
      </c>
      <c r="BM63" s="128" t="s">
        <v>9216</v>
      </c>
      <c r="BN63" s="128" t="s">
        <v>3131</v>
      </c>
      <c r="BO63" s="129" t="s">
        <v>3705</v>
      </c>
      <c r="BP63" s="128" t="s">
        <v>885</v>
      </c>
      <c r="BQ63" s="128" t="s">
        <v>3131</v>
      </c>
      <c r="BR63" s="129" t="s">
        <v>1848</v>
      </c>
      <c r="BS63" s="128" t="s">
        <v>10739</v>
      </c>
      <c r="BT63" s="128" t="s">
        <v>3101</v>
      </c>
      <c r="BU63" s="129" t="s">
        <v>12569</v>
      </c>
      <c r="BV63" s="128" t="s">
        <v>3650</v>
      </c>
      <c r="BW63" s="128" t="s">
        <v>3131</v>
      </c>
      <c r="BX63" s="129" t="s">
        <v>627</v>
      </c>
      <c r="BY63" s="128" t="s">
        <v>61</v>
      </c>
      <c r="BZ63" s="128" t="s">
        <v>3131</v>
      </c>
      <c r="CA63" s="129" t="s">
        <v>782</v>
      </c>
      <c r="CB63" s="128" t="s">
        <v>3635</v>
      </c>
      <c r="CC63" s="128" t="s">
        <v>3131</v>
      </c>
      <c r="CD63" s="129" t="s">
        <v>1830</v>
      </c>
      <c r="CE63" s="128" t="s">
        <v>21413</v>
      </c>
      <c r="CF63" s="128" t="s">
        <v>3131</v>
      </c>
      <c r="CG63" s="129" t="s">
        <v>21450</v>
      </c>
      <c r="CH63" s="128" t="s">
        <v>3650</v>
      </c>
      <c r="CI63" s="128" t="s">
        <v>3131</v>
      </c>
      <c r="CJ63" s="129" t="s">
        <v>3588</v>
      </c>
      <c r="CK63" s="128" t="s">
        <v>3607</v>
      </c>
      <c r="CL63" s="128" t="s">
        <v>3131</v>
      </c>
      <c r="CM63" s="129" t="s">
        <v>15</v>
      </c>
      <c r="CN63" s="128" t="s">
        <v>13500</v>
      </c>
      <c r="CO63" s="128" t="s">
        <v>3101</v>
      </c>
      <c r="CP63" s="129" t="s">
        <v>1764</v>
      </c>
      <c r="CQ63" s="128" t="s">
        <v>3665</v>
      </c>
      <c r="CR63" s="128" t="s">
        <v>3101</v>
      </c>
      <c r="CS63" s="129" t="s">
        <v>627</v>
      </c>
      <c r="CT63" s="128" t="s">
        <v>2078</v>
      </c>
      <c r="CU63" s="128" t="s">
        <v>3101</v>
      </c>
      <c r="CV63" s="129" t="s">
        <v>2275</v>
      </c>
      <c r="CW63" s="128" t="s">
        <v>21437</v>
      </c>
      <c r="CX63" s="128" t="s">
        <v>3101</v>
      </c>
      <c r="CY63" s="129" t="s">
        <v>2306</v>
      </c>
    </row>
    <row r="64">
      <c r="A64" s="127"/>
      <c r="B64" s="147" t="s">
        <v>422</v>
      </c>
      <c r="C64" s="147" t="s">
        <v>3131</v>
      </c>
      <c r="D64" s="156" t="s">
        <v>3924</v>
      </c>
      <c r="E64" s="147" t="s">
        <v>1135</v>
      </c>
      <c r="F64" s="147" t="s">
        <v>3101</v>
      </c>
      <c r="G64" s="156" t="s">
        <v>12572</v>
      </c>
      <c r="H64" s="128" t="s">
        <v>694</v>
      </c>
      <c r="I64" s="128" t="s">
        <v>3131</v>
      </c>
      <c r="J64" s="129" t="s">
        <v>15</v>
      </c>
      <c r="K64" s="128" t="s">
        <v>3673</v>
      </c>
      <c r="L64" s="128" t="s">
        <v>3131</v>
      </c>
      <c r="M64" s="129" t="s">
        <v>10097</v>
      </c>
      <c r="N64" s="128" t="s">
        <v>1634</v>
      </c>
      <c r="O64" s="128" t="s">
        <v>3131</v>
      </c>
      <c r="P64" s="129" t="s">
        <v>428</v>
      </c>
      <c r="Q64" s="128" t="s">
        <v>12569</v>
      </c>
      <c r="R64" s="128" t="s">
        <v>3131</v>
      </c>
      <c r="S64" s="129" t="s">
        <v>15</v>
      </c>
      <c r="T64" s="128" t="s">
        <v>1932</v>
      </c>
      <c r="U64" s="128" t="s">
        <v>3131</v>
      </c>
      <c r="V64" s="129" t="s">
        <v>2275</v>
      </c>
      <c r="W64" s="128" t="s">
        <v>3327</v>
      </c>
      <c r="X64" s="128" t="s">
        <v>3131</v>
      </c>
      <c r="Y64" s="129" t="s">
        <v>1958</v>
      </c>
      <c r="Z64" s="128" t="s">
        <v>1660</v>
      </c>
      <c r="AA64" s="128" t="s">
        <v>3102</v>
      </c>
      <c r="AB64" s="129"/>
      <c r="AC64" s="128" t="s">
        <v>199</v>
      </c>
      <c r="AD64" s="128" t="s">
        <v>3101</v>
      </c>
      <c r="AE64" s="129" t="s">
        <v>5109</v>
      </c>
      <c r="AF64" s="128" t="s">
        <v>16344</v>
      </c>
      <c r="AG64" s="128" t="s">
        <v>3131</v>
      </c>
      <c r="AH64" s="129" t="s">
        <v>2236</v>
      </c>
      <c r="AI64" s="128" t="s">
        <v>21448</v>
      </c>
      <c r="AJ64" s="128" t="s">
        <v>3131</v>
      </c>
      <c r="AK64" s="129" t="s">
        <v>1924</v>
      </c>
      <c r="AL64" s="128" t="s">
        <v>2559</v>
      </c>
      <c r="AM64" s="128" t="s">
        <v>3131</v>
      </c>
      <c r="AN64" s="129" t="s">
        <v>258</v>
      </c>
      <c r="AO64" s="128" t="s">
        <v>914</v>
      </c>
      <c r="AP64" s="128" t="s">
        <v>3131</v>
      </c>
      <c r="AQ64" s="129" t="s">
        <v>258</v>
      </c>
      <c r="AR64" s="128" t="s">
        <v>61</v>
      </c>
      <c r="AS64" s="128" t="s">
        <v>3131</v>
      </c>
      <c r="AT64" s="129" t="s">
        <v>2003</v>
      </c>
      <c r="AU64" s="128" t="s">
        <v>21431</v>
      </c>
      <c r="AV64" s="128" t="s">
        <v>3131</v>
      </c>
      <c r="AW64" s="129" t="s">
        <v>627</v>
      </c>
      <c r="AX64" s="128" t="s">
        <v>312</v>
      </c>
      <c r="AY64" s="128" t="s">
        <v>3131</v>
      </c>
      <c r="AZ64" s="129" t="s">
        <v>325</v>
      </c>
      <c r="BA64" s="128" t="s">
        <v>1924</v>
      </c>
      <c r="BB64" s="128" t="s">
        <v>3131</v>
      </c>
      <c r="BC64" s="129" t="s">
        <v>494</v>
      </c>
      <c r="BD64" s="128" t="s">
        <v>21461</v>
      </c>
      <c r="BE64" s="128" t="s">
        <v>3131</v>
      </c>
      <c r="BF64" s="129" t="s">
        <v>12571</v>
      </c>
      <c r="BG64" s="128" t="s">
        <v>1958</v>
      </c>
      <c r="BH64" s="128" t="s">
        <v>3101</v>
      </c>
      <c r="BI64" s="129" t="s">
        <v>5109</v>
      </c>
      <c r="BJ64" s="128" t="s">
        <v>5109</v>
      </c>
      <c r="BK64" s="128" t="s">
        <v>3131</v>
      </c>
      <c r="BL64" s="129" t="s">
        <v>1830</v>
      </c>
      <c r="BM64" s="128" t="s">
        <v>914</v>
      </c>
      <c r="BN64" s="128" t="s">
        <v>3131</v>
      </c>
      <c r="BO64" s="129" t="s">
        <v>3649</v>
      </c>
      <c r="BP64" s="128" t="s">
        <v>1848</v>
      </c>
      <c r="BQ64" s="128" t="s">
        <v>3131</v>
      </c>
      <c r="BR64" s="129" t="s">
        <v>965</v>
      </c>
      <c r="BS64" s="128" t="s">
        <v>914</v>
      </c>
      <c r="BT64" s="128" t="s">
        <v>3131</v>
      </c>
      <c r="BU64" s="129" t="s">
        <v>3665</v>
      </c>
      <c r="BV64" s="128" t="s">
        <v>6198</v>
      </c>
      <c r="BW64" s="128" t="s">
        <v>3131</v>
      </c>
      <c r="BX64" s="129" t="s">
        <v>10739</v>
      </c>
      <c r="BY64" s="128" t="s">
        <v>965</v>
      </c>
      <c r="BZ64" s="128" t="s">
        <v>3131</v>
      </c>
      <c r="CA64" s="129" t="s">
        <v>782</v>
      </c>
      <c r="CB64" s="128" t="s">
        <v>2275</v>
      </c>
      <c r="CC64" s="128" t="s">
        <v>3131</v>
      </c>
      <c r="CD64" s="129" t="s">
        <v>5109</v>
      </c>
      <c r="CE64" s="128" t="s">
        <v>15</v>
      </c>
      <c r="CF64" s="128" t="s">
        <v>3131</v>
      </c>
      <c r="CG64" s="129" t="s">
        <v>1392</v>
      </c>
      <c r="CH64" s="128" t="s">
        <v>21437</v>
      </c>
      <c r="CI64" s="128" t="s">
        <v>3101</v>
      </c>
      <c r="CJ64" s="129" t="s">
        <v>6197</v>
      </c>
      <c r="CK64" s="128" t="s">
        <v>21462</v>
      </c>
      <c r="CL64" s="128" t="s">
        <v>3131</v>
      </c>
      <c r="CM64" s="129" t="s">
        <v>1086</v>
      </c>
      <c r="CN64" s="128" t="s">
        <v>914</v>
      </c>
      <c r="CO64" s="128" t="s">
        <v>3101</v>
      </c>
      <c r="CP64" s="129" t="s">
        <v>627</v>
      </c>
      <c r="CQ64" s="128" t="s">
        <v>691</v>
      </c>
      <c r="CR64" s="128" t="s">
        <v>3131</v>
      </c>
      <c r="CS64" s="129" t="s">
        <v>1958</v>
      </c>
      <c r="CT64" s="128" t="s">
        <v>1876</v>
      </c>
      <c r="CU64" s="128" t="s">
        <v>3101</v>
      </c>
      <c r="CV64" s="129" t="s">
        <v>684</v>
      </c>
      <c r="CW64" s="128" t="s">
        <v>16345</v>
      </c>
      <c r="CX64" s="128" t="s">
        <v>3131</v>
      </c>
      <c r="CY64" s="129" t="s">
        <v>1495</v>
      </c>
    </row>
    <row r="65">
      <c r="A65" s="127"/>
      <c r="B65" s="147" t="s">
        <v>1427</v>
      </c>
      <c r="C65" s="147" t="s">
        <v>3131</v>
      </c>
      <c r="D65" s="156" t="s">
        <v>3581</v>
      </c>
      <c r="E65" s="147" t="s">
        <v>12572</v>
      </c>
      <c r="F65" s="147" t="s">
        <v>3102</v>
      </c>
      <c r="G65" s="156"/>
      <c r="H65" s="128" t="s">
        <v>1924</v>
      </c>
      <c r="I65" s="128" t="s">
        <v>3131</v>
      </c>
      <c r="J65" s="129" t="s">
        <v>2306</v>
      </c>
      <c r="K65" s="128" t="s">
        <v>3607</v>
      </c>
      <c r="L65" s="128" t="s">
        <v>3131</v>
      </c>
      <c r="M65" s="129" t="s">
        <v>5141</v>
      </c>
      <c r="N65" s="128" t="s">
        <v>428</v>
      </c>
      <c r="O65" s="128" t="s">
        <v>3131</v>
      </c>
      <c r="P65" s="129" t="s">
        <v>2275</v>
      </c>
      <c r="Q65" s="128" t="s">
        <v>428</v>
      </c>
      <c r="R65" s="128" t="s">
        <v>3102</v>
      </c>
      <c r="S65" s="129"/>
      <c r="T65" s="128" t="s">
        <v>1086</v>
      </c>
      <c r="U65" s="128" t="s">
        <v>3131</v>
      </c>
      <c r="V65" s="129" t="s">
        <v>518</v>
      </c>
      <c r="W65" s="128" t="s">
        <v>1086</v>
      </c>
      <c r="X65" s="128" t="s">
        <v>3101</v>
      </c>
      <c r="Y65" s="129" t="s">
        <v>5109</v>
      </c>
      <c r="Z65" s="128" t="s">
        <v>3561</v>
      </c>
      <c r="AA65" s="128" t="s">
        <v>3131</v>
      </c>
      <c r="AB65" s="129" t="s">
        <v>15</v>
      </c>
      <c r="AC65" s="128" t="s">
        <v>3623</v>
      </c>
      <c r="AD65" s="128" t="s">
        <v>3131</v>
      </c>
      <c r="AE65" s="129" t="s">
        <v>15</v>
      </c>
      <c r="AF65" s="128" t="s">
        <v>21463</v>
      </c>
      <c r="AG65" s="128" t="s">
        <v>3131</v>
      </c>
      <c r="AH65" s="129" t="s">
        <v>61</v>
      </c>
      <c r="AI65" s="128" t="s">
        <v>12572</v>
      </c>
      <c r="AJ65" s="128" t="s">
        <v>3131</v>
      </c>
      <c r="AK65" s="129" t="s">
        <v>10583</v>
      </c>
      <c r="AL65" s="128" t="s">
        <v>258</v>
      </c>
      <c r="AM65" s="128" t="s">
        <v>3131</v>
      </c>
      <c r="AN65" s="129" t="s">
        <v>16344</v>
      </c>
      <c r="AO65" s="128" t="s">
        <v>383</v>
      </c>
      <c r="AP65" s="128" t="s">
        <v>3131</v>
      </c>
      <c r="AQ65" s="129" t="s">
        <v>3705</v>
      </c>
      <c r="AR65" s="128" t="s">
        <v>2230</v>
      </c>
      <c r="AS65" s="128" t="s">
        <v>3131</v>
      </c>
      <c r="AT65" s="129" t="s">
        <v>1568</v>
      </c>
      <c r="AU65" s="128" t="s">
        <v>21430</v>
      </c>
      <c r="AV65" s="128" t="s">
        <v>3131</v>
      </c>
      <c r="AW65" s="129" t="s">
        <v>5109</v>
      </c>
      <c r="AX65" s="128" t="s">
        <v>21464</v>
      </c>
      <c r="AY65" s="128" t="s">
        <v>3131</v>
      </c>
      <c r="AZ65" s="129" t="s">
        <v>21465</v>
      </c>
      <c r="BA65" s="128" t="s">
        <v>8264</v>
      </c>
      <c r="BB65" s="128" t="s">
        <v>3131</v>
      </c>
      <c r="BC65" s="129" t="s">
        <v>2236</v>
      </c>
      <c r="BD65" s="128" t="s">
        <v>21466</v>
      </c>
      <c r="BE65" s="128" t="s">
        <v>3131</v>
      </c>
      <c r="BF65" s="129" t="s">
        <v>5109</v>
      </c>
      <c r="BG65" s="128" t="s">
        <v>1371</v>
      </c>
      <c r="BH65" s="128" t="s">
        <v>3101</v>
      </c>
      <c r="BI65" s="129" t="s">
        <v>3609</v>
      </c>
      <c r="BJ65" s="128" t="s">
        <v>3268</v>
      </c>
      <c r="BK65" s="128" t="s">
        <v>3131</v>
      </c>
      <c r="BL65" s="129" t="s">
        <v>2078</v>
      </c>
      <c r="BM65" s="128" t="s">
        <v>15</v>
      </c>
      <c r="BN65" s="128" t="s">
        <v>3131</v>
      </c>
      <c r="BO65" s="129" t="s">
        <v>3650</v>
      </c>
      <c r="BP65" s="128" t="s">
        <v>1626</v>
      </c>
      <c r="BQ65" s="128" t="s">
        <v>3131</v>
      </c>
      <c r="BR65" s="129" t="s">
        <v>2188</v>
      </c>
      <c r="BS65" s="128" t="s">
        <v>1634</v>
      </c>
      <c r="BT65" s="128" t="s">
        <v>3101</v>
      </c>
      <c r="BU65" s="129" t="s">
        <v>639</v>
      </c>
      <c r="BV65" s="128" t="s">
        <v>135</v>
      </c>
      <c r="BW65" s="128" t="s">
        <v>3131</v>
      </c>
      <c r="BX65" s="129" t="s">
        <v>2559</v>
      </c>
      <c r="BY65" s="128" t="s">
        <v>522</v>
      </c>
      <c r="BZ65" s="128" t="s">
        <v>3101</v>
      </c>
      <c r="CA65" s="129" t="s">
        <v>15</v>
      </c>
      <c r="CB65" s="128" t="s">
        <v>1848</v>
      </c>
      <c r="CC65" s="128" t="s">
        <v>3131</v>
      </c>
      <c r="CD65" s="129" t="s">
        <v>4252</v>
      </c>
      <c r="CE65" s="128" t="s">
        <v>6198</v>
      </c>
      <c r="CF65" s="128" t="s">
        <v>3131</v>
      </c>
      <c r="CG65" s="129" t="s">
        <v>3671</v>
      </c>
      <c r="CH65" s="128" t="s">
        <v>494</v>
      </c>
      <c r="CI65" s="128" t="s">
        <v>3131</v>
      </c>
      <c r="CJ65" s="129" t="s">
        <v>325</v>
      </c>
      <c r="CK65" s="128" t="s">
        <v>2495</v>
      </c>
      <c r="CL65" s="128" t="s">
        <v>3131</v>
      </c>
      <c r="CM65" s="129" t="s">
        <v>21467</v>
      </c>
      <c r="CN65" s="128" t="s">
        <v>325</v>
      </c>
      <c r="CO65" s="128" t="s">
        <v>3101</v>
      </c>
      <c r="CP65" s="129" t="s">
        <v>5111</v>
      </c>
      <c r="CQ65" s="128" t="s">
        <v>782</v>
      </c>
      <c r="CR65" s="128" t="s">
        <v>3131</v>
      </c>
      <c r="CS65" s="129" t="s">
        <v>639</v>
      </c>
      <c r="CT65" s="128" t="s">
        <v>2275</v>
      </c>
      <c r="CU65" s="128" t="s">
        <v>3131</v>
      </c>
      <c r="CV65" s="129" t="s">
        <v>5109</v>
      </c>
      <c r="CW65" s="128" t="s">
        <v>14947</v>
      </c>
      <c r="CX65" s="128" t="s">
        <v>3131</v>
      </c>
      <c r="CY65" s="129" t="s">
        <v>1848</v>
      </c>
    </row>
    <row r="66">
      <c r="A66" s="127"/>
      <c r="B66" s="147" t="s">
        <v>364</v>
      </c>
      <c r="C66" s="147" t="s">
        <v>3275</v>
      </c>
      <c r="D66" s="156" t="s">
        <v>6197</v>
      </c>
      <c r="E66" s="147" t="s">
        <v>3924</v>
      </c>
      <c r="F66" s="147" t="s">
        <v>3131</v>
      </c>
      <c r="G66" s="156" t="s">
        <v>61</v>
      </c>
      <c r="H66" s="128" t="s">
        <v>6197</v>
      </c>
      <c r="I66" s="128" t="s">
        <v>3131</v>
      </c>
      <c r="J66" s="129" t="s">
        <v>2306</v>
      </c>
      <c r="K66" s="128" t="s">
        <v>1667</v>
      </c>
      <c r="L66" s="128" t="s">
        <v>3131</v>
      </c>
      <c r="M66" s="129" t="s">
        <v>10097</v>
      </c>
      <c r="N66" s="128" t="s">
        <v>305</v>
      </c>
      <c r="O66" s="128" t="s">
        <v>3131</v>
      </c>
      <c r="P66" s="129" t="s">
        <v>3336</v>
      </c>
      <c r="Q66" s="128" t="s">
        <v>673</v>
      </c>
      <c r="R66" s="128" t="s">
        <v>3101</v>
      </c>
      <c r="S66" s="129" t="s">
        <v>1764</v>
      </c>
      <c r="T66" s="128" t="s">
        <v>3561</v>
      </c>
      <c r="U66" s="128" t="s">
        <v>3131</v>
      </c>
      <c r="V66" s="129" t="s">
        <v>6197</v>
      </c>
      <c r="W66" s="128" t="s">
        <v>3607</v>
      </c>
      <c r="X66" s="128" t="s">
        <v>3131</v>
      </c>
      <c r="Y66" s="129" t="s">
        <v>6197</v>
      </c>
      <c r="Z66" s="128" t="s">
        <v>13497</v>
      </c>
      <c r="AA66" s="128" t="s">
        <v>3131</v>
      </c>
      <c r="AB66" s="129" t="s">
        <v>12567</v>
      </c>
      <c r="AC66" s="128" t="s">
        <v>383</v>
      </c>
      <c r="AD66" s="128" t="s">
        <v>3131</v>
      </c>
      <c r="AE66" s="129" t="s">
        <v>1958</v>
      </c>
      <c r="AF66" s="128" t="s">
        <v>13495</v>
      </c>
      <c r="AG66" s="128" t="s">
        <v>3131</v>
      </c>
      <c r="AH66" s="129" t="s">
        <v>1932</v>
      </c>
      <c r="AI66" s="128" t="s">
        <v>10583</v>
      </c>
      <c r="AJ66" s="128" t="s">
        <v>3131</v>
      </c>
      <c r="AK66" s="129" t="s">
        <v>518</v>
      </c>
      <c r="AL66" s="128" t="s">
        <v>12572</v>
      </c>
      <c r="AM66" s="128" t="s">
        <v>3131</v>
      </c>
      <c r="AN66" s="129" t="s">
        <v>4252</v>
      </c>
      <c r="AO66" s="128" t="s">
        <v>3936</v>
      </c>
      <c r="AP66" s="128" t="s">
        <v>3278</v>
      </c>
      <c r="AQ66" s="129"/>
      <c r="AR66" s="128" t="s">
        <v>2303</v>
      </c>
      <c r="AS66" s="128" t="s">
        <v>3131</v>
      </c>
      <c r="AT66" s="129" t="s">
        <v>21413</v>
      </c>
      <c r="AU66" s="128" t="s">
        <v>21447</v>
      </c>
      <c r="AV66" s="128" t="s">
        <v>3131</v>
      </c>
      <c r="AW66" s="129" t="s">
        <v>2188</v>
      </c>
      <c r="AX66" s="128" t="s">
        <v>1660</v>
      </c>
      <c r="AY66" s="128" t="s">
        <v>3131</v>
      </c>
      <c r="AZ66" s="129" t="s">
        <v>494</v>
      </c>
      <c r="BA66" s="128" t="s">
        <v>233</v>
      </c>
      <c r="BB66" s="128" t="s">
        <v>3131</v>
      </c>
      <c r="BC66" s="129" t="s">
        <v>4252</v>
      </c>
      <c r="BD66" s="128" t="s">
        <v>233</v>
      </c>
      <c r="BE66" s="128" t="s">
        <v>3131</v>
      </c>
      <c r="BF66" s="129" t="s">
        <v>21387</v>
      </c>
      <c r="BG66" s="128" t="s">
        <v>1227</v>
      </c>
      <c r="BH66" s="128" t="s">
        <v>3131</v>
      </c>
      <c r="BI66" s="129" t="s">
        <v>1830</v>
      </c>
      <c r="BJ66" s="128" t="s">
        <v>639</v>
      </c>
      <c r="BK66" s="128" t="s">
        <v>3131</v>
      </c>
      <c r="BL66" s="129" t="s">
        <v>3650</v>
      </c>
      <c r="BM66" s="128" t="s">
        <v>965</v>
      </c>
      <c r="BN66" s="128" t="s">
        <v>3131</v>
      </c>
      <c r="BO66" s="129" t="s">
        <v>2188</v>
      </c>
      <c r="BP66" s="128" t="s">
        <v>1371</v>
      </c>
      <c r="BQ66" s="128" t="s">
        <v>3131</v>
      </c>
      <c r="BR66" s="129" t="s">
        <v>6197</v>
      </c>
      <c r="BS66" s="128" t="s">
        <v>1392</v>
      </c>
      <c r="BT66" s="128" t="s">
        <v>3131</v>
      </c>
      <c r="BU66" s="129" t="s">
        <v>3665</v>
      </c>
      <c r="BV66" s="128" t="s">
        <v>61</v>
      </c>
      <c r="BW66" s="128" t="s">
        <v>3133</v>
      </c>
      <c r="BX66" s="129" t="s">
        <v>3705</v>
      </c>
      <c r="BY66" s="128" t="s">
        <v>3709</v>
      </c>
      <c r="BZ66" s="128" t="s">
        <v>3101</v>
      </c>
      <c r="CA66" s="129" t="s">
        <v>428</v>
      </c>
      <c r="CB66" s="128" t="s">
        <v>1040</v>
      </c>
      <c r="CC66" s="128" t="s">
        <v>3131</v>
      </c>
      <c r="CD66" s="129" t="s">
        <v>5109</v>
      </c>
      <c r="CE66" s="128" t="s">
        <v>998</v>
      </c>
      <c r="CF66" s="128" t="s">
        <v>3131</v>
      </c>
      <c r="CG66" s="129" t="s">
        <v>135</v>
      </c>
      <c r="CH66" s="128" t="s">
        <v>2688</v>
      </c>
      <c r="CI66" s="128" t="s">
        <v>3131</v>
      </c>
      <c r="CJ66" s="129" t="s">
        <v>639</v>
      </c>
      <c r="CK66" s="128" t="s">
        <v>14944</v>
      </c>
      <c r="CL66" s="128" t="s">
        <v>3131</v>
      </c>
      <c r="CM66" s="129" t="s">
        <v>2524</v>
      </c>
      <c r="CN66" s="128" t="s">
        <v>965</v>
      </c>
      <c r="CO66" s="128" t="s">
        <v>3131</v>
      </c>
      <c r="CP66" s="129" t="s">
        <v>18943</v>
      </c>
      <c r="CQ66" s="128" t="s">
        <v>3658</v>
      </c>
      <c r="CR66" s="128" t="s">
        <v>3131</v>
      </c>
      <c r="CS66" s="129" t="s">
        <v>325</v>
      </c>
      <c r="CT66" s="128" t="s">
        <v>782</v>
      </c>
      <c r="CU66" s="128" t="s">
        <v>3101</v>
      </c>
      <c r="CV66" s="129" t="s">
        <v>15</v>
      </c>
      <c r="CW66" s="128" t="s">
        <v>5110</v>
      </c>
      <c r="CX66" s="128" t="s">
        <v>3131</v>
      </c>
      <c r="CY66" s="129" t="s">
        <v>3675</v>
      </c>
    </row>
    <row r="67">
      <c r="A67" s="127"/>
      <c r="B67" s="147" t="s">
        <v>2559</v>
      </c>
      <c r="C67" s="147" t="s">
        <v>3131</v>
      </c>
      <c r="D67" s="156" t="s">
        <v>3568</v>
      </c>
      <c r="E67" s="147" t="s">
        <v>3646</v>
      </c>
      <c r="F67" s="147" t="s">
        <v>6616</v>
      </c>
      <c r="G67" s="156" t="s">
        <v>3573</v>
      </c>
      <c r="H67" s="128" t="s">
        <v>12567</v>
      </c>
      <c r="I67" s="128" t="s">
        <v>3131</v>
      </c>
      <c r="J67" s="129" t="s">
        <v>1720</v>
      </c>
      <c r="K67" s="128" t="s">
        <v>3604</v>
      </c>
      <c r="L67" s="128" t="s">
        <v>3131</v>
      </c>
      <c r="M67" s="129" t="s">
        <v>5141</v>
      </c>
      <c r="N67" s="128" t="s">
        <v>8329</v>
      </c>
      <c r="O67" s="128" t="s">
        <v>3131</v>
      </c>
      <c r="P67" s="129" t="s">
        <v>7060</v>
      </c>
      <c r="Q67" s="128" t="s">
        <v>2315</v>
      </c>
      <c r="R67" s="128" t="s">
        <v>3131</v>
      </c>
      <c r="S67" s="129" t="s">
        <v>1720</v>
      </c>
      <c r="T67" s="128" t="s">
        <v>93</v>
      </c>
      <c r="U67" s="128" t="s">
        <v>3131</v>
      </c>
      <c r="V67" s="129" t="s">
        <v>1924</v>
      </c>
      <c r="W67" s="128" t="s">
        <v>390</v>
      </c>
      <c r="X67" s="128" t="s">
        <v>3101</v>
      </c>
      <c r="Y67" s="129" t="s">
        <v>539</v>
      </c>
      <c r="Z67" s="128" t="s">
        <v>3581</v>
      </c>
      <c r="AA67" s="128" t="s">
        <v>3131</v>
      </c>
      <c r="AB67" s="129" t="s">
        <v>2188</v>
      </c>
      <c r="AC67" s="128" t="s">
        <v>1932</v>
      </c>
      <c r="AD67" s="128" t="s">
        <v>3131</v>
      </c>
      <c r="AE67" s="129" t="s">
        <v>1024</v>
      </c>
      <c r="AF67" s="128" t="s">
        <v>233</v>
      </c>
      <c r="AG67" s="128" t="s">
        <v>3131</v>
      </c>
      <c r="AH67" s="129" t="s">
        <v>3674</v>
      </c>
      <c r="AI67" s="128" t="s">
        <v>518</v>
      </c>
      <c r="AJ67" s="128" t="s">
        <v>3323</v>
      </c>
      <c r="AK67" s="129" t="s">
        <v>10583</v>
      </c>
      <c r="AL67" s="128" t="s">
        <v>21438</v>
      </c>
      <c r="AM67" s="128" t="s">
        <v>3131</v>
      </c>
      <c r="AN67" s="129" t="s">
        <v>5109</v>
      </c>
      <c r="AO67" s="128" t="s">
        <v>8264</v>
      </c>
      <c r="AP67" s="128" t="s">
        <v>3131</v>
      </c>
      <c r="AQ67" s="129" t="s">
        <v>6197</v>
      </c>
      <c r="AR67" s="128" t="s">
        <v>1491</v>
      </c>
      <c r="AS67" s="128" t="s">
        <v>3131</v>
      </c>
      <c r="AT67" s="129" t="s">
        <v>2003</v>
      </c>
      <c r="AU67" s="128" t="s">
        <v>13500</v>
      </c>
      <c r="AV67" s="128" t="s">
        <v>3131</v>
      </c>
      <c r="AW67" s="129" t="s">
        <v>8329</v>
      </c>
      <c r="AX67" s="128" t="s">
        <v>21465</v>
      </c>
      <c r="AY67" s="128" t="s">
        <v>3131</v>
      </c>
      <c r="AZ67" s="129" t="s">
        <v>1371</v>
      </c>
      <c r="BA67" s="128" t="s">
        <v>3936</v>
      </c>
      <c r="BB67" s="128" t="s">
        <v>3131</v>
      </c>
      <c r="BC67" s="129" t="s">
        <v>2236</v>
      </c>
      <c r="BD67" s="128" t="s">
        <v>428</v>
      </c>
      <c r="BE67" s="128" t="s">
        <v>3131</v>
      </c>
      <c r="BF67" s="129" t="s">
        <v>2078</v>
      </c>
      <c r="BG67" s="128" t="s">
        <v>428</v>
      </c>
      <c r="BH67" s="128" t="s">
        <v>3131</v>
      </c>
      <c r="BI67" s="129" t="s">
        <v>15</v>
      </c>
      <c r="BJ67" s="128" t="s">
        <v>2275</v>
      </c>
      <c r="BK67" s="128" t="s">
        <v>3131</v>
      </c>
      <c r="BL67" s="129" t="s">
        <v>1392</v>
      </c>
      <c r="BM67" s="128" t="s">
        <v>3649</v>
      </c>
      <c r="BN67" s="128" t="s">
        <v>3131</v>
      </c>
      <c r="BO67" s="129" t="s">
        <v>627</v>
      </c>
      <c r="BP67" s="128" t="s">
        <v>536</v>
      </c>
      <c r="BQ67" s="128" t="s">
        <v>3131</v>
      </c>
      <c r="BR67" s="129" t="s">
        <v>5111</v>
      </c>
      <c r="BS67" s="128" t="s">
        <v>3635</v>
      </c>
      <c r="BT67" s="128" t="s">
        <v>3131</v>
      </c>
      <c r="BU67" s="129" t="s">
        <v>627</v>
      </c>
      <c r="BV67" s="128" t="s">
        <v>2559</v>
      </c>
      <c r="BW67" s="128" t="s">
        <v>21468</v>
      </c>
      <c r="BX67" s="129" t="s">
        <v>5109</v>
      </c>
      <c r="BY67" s="128" t="s">
        <v>782</v>
      </c>
      <c r="BZ67" s="128" t="s">
        <v>3131</v>
      </c>
      <c r="CA67" s="129" t="s">
        <v>12573</v>
      </c>
      <c r="CB67" s="128" t="s">
        <v>2003</v>
      </c>
      <c r="CC67" s="128" t="s">
        <v>3131</v>
      </c>
      <c r="CD67" s="129" t="s">
        <v>914</v>
      </c>
      <c r="CE67" s="128" t="s">
        <v>12567</v>
      </c>
      <c r="CF67" s="128" t="s">
        <v>3131</v>
      </c>
      <c r="CG67" s="129" t="s">
        <v>691</v>
      </c>
      <c r="CH67" s="128" t="s">
        <v>15</v>
      </c>
      <c r="CI67" s="128" t="s">
        <v>3131</v>
      </c>
      <c r="CJ67" s="129" t="s">
        <v>21469</v>
      </c>
      <c r="CK67" s="128" t="s">
        <v>21019</v>
      </c>
      <c r="CL67" s="128" t="s">
        <v>3101</v>
      </c>
      <c r="CM67" s="129" t="s">
        <v>5109</v>
      </c>
      <c r="CN67" s="128" t="s">
        <v>1940</v>
      </c>
      <c r="CO67" s="128" t="s">
        <v>3101</v>
      </c>
      <c r="CP67" s="129" t="s">
        <v>2078</v>
      </c>
      <c r="CQ67" s="128" t="s">
        <v>3663</v>
      </c>
      <c r="CR67" s="128" t="s">
        <v>3131</v>
      </c>
      <c r="CS67" s="129" t="s">
        <v>2306</v>
      </c>
      <c r="CT67" s="128" t="s">
        <v>12572</v>
      </c>
      <c r="CU67" s="128" t="s">
        <v>3101</v>
      </c>
      <c r="CV67" s="129" t="s">
        <v>233</v>
      </c>
      <c r="CW67" s="128" t="s">
        <v>3623</v>
      </c>
      <c r="CX67" s="128" t="s">
        <v>3131</v>
      </c>
      <c r="CY67" s="129" t="s">
        <v>569</v>
      </c>
    </row>
    <row r="68">
      <c r="A68" s="127"/>
      <c r="B68" s="147" t="s">
        <v>325</v>
      </c>
      <c r="C68" s="147" t="s">
        <v>3131</v>
      </c>
      <c r="D68" s="156" t="s">
        <v>2632</v>
      </c>
      <c r="E68" s="147" t="s">
        <v>21470</v>
      </c>
      <c r="F68" s="147" t="s">
        <v>6616</v>
      </c>
      <c r="G68" s="156" t="s">
        <v>3573</v>
      </c>
      <c r="H68" s="128" t="s">
        <v>2559</v>
      </c>
      <c r="I68" s="128" t="s">
        <v>3102</v>
      </c>
      <c r="J68" s="129"/>
      <c r="K68" s="128" t="s">
        <v>422</v>
      </c>
      <c r="L68" s="128" t="s">
        <v>3131</v>
      </c>
      <c r="M68" s="129" t="s">
        <v>1024</v>
      </c>
      <c r="N68" s="128" t="s">
        <v>3336</v>
      </c>
      <c r="O68" s="128" t="s">
        <v>3131</v>
      </c>
      <c r="P68" s="129" t="s">
        <v>5141</v>
      </c>
      <c r="Q68" s="128" t="s">
        <v>2666</v>
      </c>
      <c r="R68" s="128" t="s">
        <v>3131</v>
      </c>
      <c r="S68" s="129" t="s">
        <v>1924</v>
      </c>
      <c r="T68" s="128" t="s">
        <v>1720</v>
      </c>
      <c r="U68" s="128" t="s">
        <v>3131</v>
      </c>
      <c r="V68" s="129" t="s">
        <v>1924</v>
      </c>
      <c r="W68" s="128" t="s">
        <v>21437</v>
      </c>
      <c r="X68" s="128" t="s">
        <v>3101</v>
      </c>
      <c r="Y68" s="129" t="s">
        <v>539</v>
      </c>
      <c r="Z68" s="128" t="s">
        <v>21450</v>
      </c>
      <c r="AA68" s="128" t="s">
        <v>3131</v>
      </c>
      <c r="AB68" s="129" t="s">
        <v>21441</v>
      </c>
      <c r="AC68" s="128" t="s">
        <v>401</v>
      </c>
      <c r="AD68" s="128" t="s">
        <v>3101</v>
      </c>
      <c r="AE68" s="129" t="s">
        <v>5109</v>
      </c>
      <c r="AF68" s="128" t="s">
        <v>390</v>
      </c>
      <c r="AG68" s="128" t="s">
        <v>3131</v>
      </c>
      <c r="AH68" s="129" t="s">
        <v>15</v>
      </c>
      <c r="AI68" s="128" t="s">
        <v>2221</v>
      </c>
      <c r="AJ68" s="128" t="s">
        <v>3101</v>
      </c>
      <c r="AK68" s="129" t="s">
        <v>1764</v>
      </c>
      <c r="AL68" s="128" t="s">
        <v>1958</v>
      </c>
      <c r="AM68" s="128" t="s">
        <v>3131</v>
      </c>
      <c r="AN68" s="129" t="s">
        <v>639</v>
      </c>
      <c r="AO68" s="128" t="s">
        <v>1848</v>
      </c>
      <c r="AP68" s="128" t="s">
        <v>3131</v>
      </c>
      <c r="AQ68" s="129" t="s">
        <v>6197</v>
      </c>
      <c r="AR68" s="128" t="s">
        <v>1024</v>
      </c>
      <c r="AS68" s="128" t="s">
        <v>3131</v>
      </c>
      <c r="AT68" s="129" t="s">
        <v>4060</v>
      </c>
      <c r="AU68" s="128" t="s">
        <v>135</v>
      </c>
      <c r="AV68" s="128" t="s">
        <v>3131</v>
      </c>
      <c r="AW68" s="129" t="s">
        <v>5109</v>
      </c>
      <c r="AX68" s="128" t="s">
        <v>1371</v>
      </c>
      <c r="AY68" s="128" t="s">
        <v>3131</v>
      </c>
      <c r="AZ68" s="129" t="s">
        <v>494</v>
      </c>
      <c r="BA68" s="128" t="s">
        <v>1758</v>
      </c>
      <c r="BB68" s="128" t="s">
        <v>3131</v>
      </c>
      <c r="BC68" s="129" t="s">
        <v>4252</v>
      </c>
      <c r="BD68" s="128" t="s">
        <v>2279</v>
      </c>
      <c r="BE68" s="128" t="s">
        <v>3105</v>
      </c>
      <c r="BF68" s="129" t="s">
        <v>2078</v>
      </c>
      <c r="BG68" s="128" t="s">
        <v>3388</v>
      </c>
      <c r="BH68" s="128" t="s">
        <v>3101</v>
      </c>
      <c r="BI68" s="129" t="s">
        <v>2188</v>
      </c>
      <c r="BJ68" s="128" t="s">
        <v>1826</v>
      </c>
      <c r="BK68" s="128" t="s">
        <v>3102</v>
      </c>
      <c r="BL68" s="129"/>
      <c r="BM68" s="128" t="s">
        <v>3650</v>
      </c>
      <c r="BN68" s="128" t="s">
        <v>3101</v>
      </c>
      <c r="BO68" s="129" t="s">
        <v>325</v>
      </c>
      <c r="BP68" s="128" t="s">
        <v>2078</v>
      </c>
      <c r="BQ68" s="128" t="s">
        <v>3131</v>
      </c>
      <c r="BR68" s="129" t="s">
        <v>12571</v>
      </c>
      <c r="BS68" s="128" t="s">
        <v>1848</v>
      </c>
      <c r="BT68" s="128" t="s">
        <v>3131</v>
      </c>
      <c r="BU68" s="129" t="s">
        <v>6197</v>
      </c>
      <c r="BV68" s="128" t="s">
        <v>14920</v>
      </c>
      <c r="BW68" s="128" t="s">
        <v>3131</v>
      </c>
      <c r="BX68" s="129" t="s">
        <v>1227</v>
      </c>
      <c r="BY68" s="128" t="s">
        <v>428</v>
      </c>
      <c r="BZ68" s="128" t="s">
        <v>3131</v>
      </c>
      <c r="CA68" s="129" t="s">
        <v>15</v>
      </c>
      <c r="CB68" s="128" t="s">
        <v>914</v>
      </c>
      <c r="CC68" s="128" t="s">
        <v>3131</v>
      </c>
      <c r="CD68" s="129" t="s">
        <v>164</v>
      </c>
      <c r="CE68" s="128" t="s">
        <v>3705</v>
      </c>
      <c r="CF68" s="128" t="s">
        <v>3133</v>
      </c>
      <c r="CG68" s="129" t="s">
        <v>1392</v>
      </c>
      <c r="CH68" s="128" t="s">
        <v>1634</v>
      </c>
      <c r="CI68" s="128" t="s">
        <v>3131</v>
      </c>
      <c r="CJ68" s="129" t="s">
        <v>539</v>
      </c>
      <c r="CK68" s="128" t="s">
        <v>21471</v>
      </c>
      <c r="CL68" s="128" t="s">
        <v>3131</v>
      </c>
      <c r="CM68" s="129" t="s">
        <v>5109</v>
      </c>
      <c r="CN68" s="128" t="s">
        <v>15</v>
      </c>
      <c r="CO68" s="128" t="s">
        <v>3131</v>
      </c>
      <c r="CP68" s="129" t="s">
        <v>5109</v>
      </c>
      <c r="CQ68" s="128" t="s">
        <v>1371</v>
      </c>
      <c r="CR68" s="128" t="s">
        <v>3131</v>
      </c>
      <c r="CS68" s="129" t="s">
        <v>571</v>
      </c>
      <c r="CT68" s="128" t="s">
        <v>21019</v>
      </c>
      <c r="CU68" s="128" t="s">
        <v>3131</v>
      </c>
      <c r="CV68" s="129" t="s">
        <v>4252</v>
      </c>
      <c r="CW68" s="128" t="s">
        <v>3665</v>
      </c>
      <c r="CX68" s="128" t="s">
        <v>3131</v>
      </c>
      <c r="CY68" s="129" t="s">
        <v>684</v>
      </c>
    </row>
    <row r="69">
      <c r="A69" s="127"/>
      <c r="B69" s="147" t="s">
        <v>3924</v>
      </c>
      <c r="C69" s="147" t="s">
        <v>3131</v>
      </c>
      <c r="D69" s="156" t="s">
        <v>694</v>
      </c>
      <c r="E69" s="147" t="s">
        <v>3675</v>
      </c>
      <c r="F69" s="147" t="s">
        <v>3101</v>
      </c>
      <c r="G69" s="156" t="s">
        <v>305</v>
      </c>
      <c r="H69" s="128" t="s">
        <v>271</v>
      </c>
      <c r="I69" s="128" t="s">
        <v>3131</v>
      </c>
      <c r="J69" s="129" t="s">
        <v>2199</v>
      </c>
      <c r="K69" s="128" t="s">
        <v>1427</v>
      </c>
      <c r="L69" s="128" t="s">
        <v>3131</v>
      </c>
      <c r="M69" s="129" t="s">
        <v>5141</v>
      </c>
      <c r="N69" s="128" t="s">
        <v>3581</v>
      </c>
      <c r="O69" s="128" t="s">
        <v>3101</v>
      </c>
      <c r="P69" s="129" t="s">
        <v>5109</v>
      </c>
      <c r="Q69" s="128" t="s">
        <v>6197</v>
      </c>
      <c r="R69" s="128" t="s">
        <v>3131</v>
      </c>
      <c r="S69" s="129" t="s">
        <v>12567</v>
      </c>
      <c r="T69" s="128" t="s">
        <v>575</v>
      </c>
      <c r="U69" s="128" t="s">
        <v>3131</v>
      </c>
      <c r="V69" s="129" t="s">
        <v>5141</v>
      </c>
      <c r="W69" s="128" t="s">
        <v>12571</v>
      </c>
      <c r="X69" s="128" t="s">
        <v>3131</v>
      </c>
      <c r="Y69" s="129" t="s">
        <v>8262</v>
      </c>
      <c r="Z69" s="128" t="s">
        <v>2306</v>
      </c>
      <c r="AA69" s="128" t="s">
        <v>3131</v>
      </c>
      <c r="AB69" s="129" t="s">
        <v>3607</v>
      </c>
      <c r="AC69" s="128" t="s">
        <v>3383</v>
      </c>
      <c r="AD69" s="128" t="s">
        <v>3131</v>
      </c>
      <c r="AE69" s="129" t="s">
        <v>2078</v>
      </c>
      <c r="AF69" s="128" t="s">
        <v>1626</v>
      </c>
      <c r="AG69" s="128" t="s">
        <v>3131</v>
      </c>
      <c r="AH69" s="129" t="s">
        <v>21442</v>
      </c>
      <c r="AI69" s="128" t="s">
        <v>3607</v>
      </c>
      <c r="AJ69" s="128" t="s">
        <v>3131</v>
      </c>
      <c r="AK69" s="129" t="s">
        <v>8262</v>
      </c>
      <c r="AL69" s="128" t="s">
        <v>10583</v>
      </c>
      <c r="AM69" s="128" t="s">
        <v>3101</v>
      </c>
      <c r="AN69" s="129" t="s">
        <v>5141</v>
      </c>
      <c r="AO69" s="128" t="s">
        <v>965</v>
      </c>
      <c r="AP69" s="128" t="s">
        <v>3131</v>
      </c>
      <c r="AQ69" s="129" t="s">
        <v>2078</v>
      </c>
      <c r="AR69" s="128" t="s">
        <v>1568</v>
      </c>
      <c r="AS69" s="128" t="s">
        <v>3131</v>
      </c>
      <c r="AT69" s="129" t="s">
        <v>4252</v>
      </c>
      <c r="AU69" s="128" t="s">
        <v>2003</v>
      </c>
      <c r="AV69" s="128" t="s">
        <v>3131</v>
      </c>
      <c r="AW69" s="129" t="s">
        <v>627</v>
      </c>
      <c r="AX69" s="128" t="s">
        <v>135</v>
      </c>
      <c r="AY69" s="128" t="s">
        <v>3131</v>
      </c>
      <c r="AZ69" s="129" t="s">
        <v>12571</v>
      </c>
      <c r="BA69" s="128" t="s">
        <v>21448</v>
      </c>
      <c r="BB69" s="128" t="s">
        <v>3131</v>
      </c>
      <c r="BC69" s="129" t="s">
        <v>12571</v>
      </c>
      <c r="BD69" s="128" t="s">
        <v>6198</v>
      </c>
      <c r="BE69" s="128" t="s">
        <v>3131</v>
      </c>
      <c r="BF69" s="129" t="s">
        <v>639</v>
      </c>
      <c r="BG69" s="128" t="s">
        <v>2188</v>
      </c>
      <c r="BH69" s="128" t="s">
        <v>3131</v>
      </c>
      <c r="BI69" s="129" t="s">
        <v>2524</v>
      </c>
      <c r="BJ69" s="128" t="s">
        <v>947</v>
      </c>
      <c r="BK69" s="128" t="s">
        <v>3131</v>
      </c>
      <c r="BL69" s="129" t="s">
        <v>6198</v>
      </c>
      <c r="BM69" s="128" t="s">
        <v>14421</v>
      </c>
      <c r="BN69" s="128" t="s">
        <v>3131</v>
      </c>
      <c r="BO69" s="129" t="s">
        <v>2078</v>
      </c>
      <c r="BP69" s="128" t="s">
        <v>21466</v>
      </c>
      <c r="BQ69" s="128" t="s">
        <v>3131</v>
      </c>
      <c r="BR69" s="129" t="s">
        <v>627</v>
      </c>
      <c r="BS69" s="128" t="s">
        <v>3623</v>
      </c>
      <c r="BT69" s="128" t="s">
        <v>3131</v>
      </c>
      <c r="BU69" s="129" t="s">
        <v>12572</v>
      </c>
      <c r="BV69" s="128" t="s">
        <v>1932</v>
      </c>
      <c r="BW69" s="128" t="s">
        <v>3275</v>
      </c>
      <c r="BX69" s="129" t="s">
        <v>325</v>
      </c>
      <c r="BY69" s="128" t="s">
        <v>15</v>
      </c>
      <c r="BZ69" s="128" t="s">
        <v>3131</v>
      </c>
      <c r="CA69" s="129" t="s">
        <v>571</v>
      </c>
      <c r="CB69" s="128" t="s">
        <v>325</v>
      </c>
      <c r="CC69" s="128" t="s">
        <v>3131</v>
      </c>
      <c r="CD69" s="129" t="s">
        <v>422</v>
      </c>
      <c r="CE69" s="128" t="s">
        <v>694</v>
      </c>
      <c r="CF69" s="128" t="s">
        <v>3131</v>
      </c>
      <c r="CG69" s="129" t="s">
        <v>6197</v>
      </c>
      <c r="CH69" s="128" t="s">
        <v>5110</v>
      </c>
      <c r="CI69" s="128" t="s">
        <v>3131</v>
      </c>
      <c r="CJ69" s="129" t="s">
        <v>5109</v>
      </c>
      <c r="CK69" s="128" t="s">
        <v>1086</v>
      </c>
      <c r="CL69" s="128" t="s">
        <v>3131</v>
      </c>
      <c r="CM69" s="129" t="s">
        <v>12568</v>
      </c>
      <c r="CN69" s="128" t="s">
        <v>10739</v>
      </c>
      <c r="CO69" s="128" t="s">
        <v>3101</v>
      </c>
      <c r="CP69" s="129" t="s">
        <v>5111</v>
      </c>
      <c r="CQ69" s="128" t="s">
        <v>3936</v>
      </c>
      <c r="CR69" s="128" t="s">
        <v>3101</v>
      </c>
      <c r="CS69" s="129" t="s">
        <v>3675</v>
      </c>
      <c r="CT69" s="128" t="s">
        <v>233</v>
      </c>
      <c r="CU69" s="128" t="s">
        <v>3131</v>
      </c>
      <c r="CV69" s="129" t="s">
        <v>135</v>
      </c>
      <c r="CW69" s="128" t="s">
        <v>569</v>
      </c>
      <c r="CX69" s="128" t="s">
        <v>3131</v>
      </c>
      <c r="CY69" s="129" t="s">
        <v>3658</v>
      </c>
    </row>
    <row r="70">
      <c r="A70" s="127"/>
      <c r="B70" s="147" t="s">
        <v>3568</v>
      </c>
      <c r="C70" s="147" t="s">
        <v>3131</v>
      </c>
      <c r="D70" s="156" t="s">
        <v>6197</v>
      </c>
      <c r="E70" s="147" t="s">
        <v>13494</v>
      </c>
      <c r="F70" s="147" t="s">
        <v>3131</v>
      </c>
      <c r="G70" s="156" t="s">
        <v>5942</v>
      </c>
      <c r="H70" s="128" t="s">
        <v>3673</v>
      </c>
      <c r="I70" s="128" t="s">
        <v>3131</v>
      </c>
      <c r="J70" s="129" t="s">
        <v>15</v>
      </c>
      <c r="K70" s="128" t="s">
        <v>6197</v>
      </c>
      <c r="L70" s="128" t="s">
        <v>3101</v>
      </c>
      <c r="M70" s="129" t="s">
        <v>21365</v>
      </c>
      <c r="N70" s="128" t="s">
        <v>7060</v>
      </c>
      <c r="O70" s="128" t="s">
        <v>3101</v>
      </c>
      <c r="P70" s="129" t="s">
        <v>2275</v>
      </c>
      <c r="Q70" s="128" t="s">
        <v>5942</v>
      </c>
      <c r="R70" s="128" t="s">
        <v>3101</v>
      </c>
      <c r="S70" s="129" t="s">
        <v>21437</v>
      </c>
      <c r="T70" s="128" t="s">
        <v>3648</v>
      </c>
      <c r="U70" s="128" t="s">
        <v>3131</v>
      </c>
      <c r="V70" s="129" t="s">
        <v>1495</v>
      </c>
      <c r="W70" s="128" t="s">
        <v>21435</v>
      </c>
      <c r="X70" s="128" t="s">
        <v>3131</v>
      </c>
      <c r="Y70" s="129" t="s">
        <v>12568</v>
      </c>
      <c r="Z70" s="128" t="s">
        <v>3936</v>
      </c>
      <c r="AA70" s="128" t="s">
        <v>3131</v>
      </c>
      <c r="AB70" s="129" t="s">
        <v>3607</v>
      </c>
      <c r="AC70" s="128" t="s">
        <v>15</v>
      </c>
      <c r="AD70" s="128" t="s">
        <v>3131</v>
      </c>
      <c r="AE70" s="129" t="s">
        <v>12572</v>
      </c>
      <c r="AF70" s="128" t="s">
        <v>1667</v>
      </c>
      <c r="AG70" s="128" t="s">
        <v>3131</v>
      </c>
      <c r="AH70" s="129" t="s">
        <v>1227</v>
      </c>
      <c r="AI70" s="128" t="s">
        <v>6175</v>
      </c>
      <c r="AJ70" s="128" t="s">
        <v>3131</v>
      </c>
      <c r="AK70" s="129" t="s">
        <v>8262</v>
      </c>
      <c r="AL70" s="128" t="s">
        <v>1660</v>
      </c>
      <c r="AM70" s="128" t="s">
        <v>3131</v>
      </c>
      <c r="AN70" s="129" t="s">
        <v>3649</v>
      </c>
      <c r="AO70" s="128" t="s">
        <v>15</v>
      </c>
      <c r="AP70" s="128" t="s">
        <v>3131</v>
      </c>
      <c r="AQ70" s="129" t="s">
        <v>8262</v>
      </c>
      <c r="AR70" s="128" t="s">
        <v>15</v>
      </c>
      <c r="AS70" s="128" t="s">
        <v>3131</v>
      </c>
      <c r="AT70" s="129" t="s">
        <v>3566</v>
      </c>
      <c r="AU70" s="128" t="s">
        <v>3928</v>
      </c>
      <c r="AV70" s="128" t="s">
        <v>3131</v>
      </c>
      <c r="AW70" s="129" t="s">
        <v>627</v>
      </c>
      <c r="AX70" s="128" t="s">
        <v>1932</v>
      </c>
      <c r="AY70" s="128" t="s">
        <v>3101</v>
      </c>
      <c r="AZ70" s="129" t="s">
        <v>627</v>
      </c>
      <c r="BA70" s="128" t="s">
        <v>627</v>
      </c>
      <c r="BB70" s="128" t="s">
        <v>3131</v>
      </c>
      <c r="BC70" s="129" t="s">
        <v>12571</v>
      </c>
      <c r="BD70" s="128" t="s">
        <v>21472</v>
      </c>
      <c r="BE70" s="128" t="s">
        <v>3101</v>
      </c>
      <c r="BF70" s="129" t="s">
        <v>627</v>
      </c>
      <c r="BG70" s="128" t="s">
        <v>18746</v>
      </c>
      <c r="BH70" s="128" t="s">
        <v>3131</v>
      </c>
      <c r="BI70" s="129" t="s">
        <v>12571</v>
      </c>
      <c r="BJ70" s="128" t="s">
        <v>258</v>
      </c>
      <c r="BK70" s="128" t="s">
        <v>3101</v>
      </c>
      <c r="BL70" s="129" t="s">
        <v>2003</v>
      </c>
      <c r="BM70" s="128" t="s">
        <v>12571</v>
      </c>
      <c r="BN70" s="128" t="s">
        <v>3131</v>
      </c>
      <c r="BO70" s="129" t="s">
        <v>12569</v>
      </c>
      <c r="BP70" s="128" t="s">
        <v>3705</v>
      </c>
      <c r="BQ70" s="128" t="s">
        <v>3131</v>
      </c>
      <c r="BR70" s="129" t="s">
        <v>6197</v>
      </c>
      <c r="BS70" s="128" t="s">
        <v>21473</v>
      </c>
      <c r="BT70" s="128" t="s">
        <v>3131</v>
      </c>
      <c r="BU70" s="129" t="s">
        <v>965</v>
      </c>
      <c r="BV70" s="128" t="s">
        <v>15</v>
      </c>
      <c r="BW70" s="128" t="s">
        <v>3131</v>
      </c>
      <c r="BX70" s="129" t="s">
        <v>3950</v>
      </c>
      <c r="BY70" s="128" t="s">
        <v>3650</v>
      </c>
      <c r="BZ70" s="128" t="s">
        <v>3131</v>
      </c>
      <c r="CA70" s="129" t="s">
        <v>684</v>
      </c>
      <c r="CB70" s="128" t="s">
        <v>61</v>
      </c>
      <c r="CC70" s="128" t="s">
        <v>3131</v>
      </c>
      <c r="CD70" s="129" t="s">
        <v>6193</v>
      </c>
      <c r="CE70" s="128" t="s">
        <v>8262</v>
      </c>
      <c r="CF70" s="128" t="s">
        <v>3101</v>
      </c>
      <c r="CG70" s="129" t="s">
        <v>4252</v>
      </c>
      <c r="CH70" s="128" t="s">
        <v>3588</v>
      </c>
      <c r="CI70" s="128" t="s">
        <v>3131</v>
      </c>
      <c r="CJ70" s="129" t="s">
        <v>6198</v>
      </c>
      <c r="CK70" s="128" t="s">
        <v>2100</v>
      </c>
      <c r="CL70" s="128" t="s">
        <v>3131</v>
      </c>
      <c r="CM70" s="129" t="s">
        <v>2003</v>
      </c>
      <c r="CN70" s="128" t="s">
        <v>1835</v>
      </c>
      <c r="CO70" s="128" t="s">
        <v>3101</v>
      </c>
      <c r="CP70" s="129" t="s">
        <v>5111</v>
      </c>
      <c r="CQ70" s="128" t="s">
        <v>61</v>
      </c>
      <c r="CR70" s="128" t="s">
        <v>3102</v>
      </c>
      <c r="CS70" s="129"/>
      <c r="CT70" s="128" t="s">
        <v>15</v>
      </c>
      <c r="CU70" s="128" t="s">
        <v>3131</v>
      </c>
      <c r="CV70" s="129" t="s">
        <v>571</v>
      </c>
      <c r="CW70" s="128" t="s">
        <v>2688</v>
      </c>
      <c r="CX70" s="128" t="s">
        <v>3101</v>
      </c>
      <c r="CY70" s="129" t="s">
        <v>3705</v>
      </c>
    </row>
    <row r="71">
      <c r="A71" s="127"/>
      <c r="B71" s="147" t="s">
        <v>5115</v>
      </c>
      <c r="C71" s="147" t="s">
        <v>3101</v>
      </c>
      <c r="D71" s="156" t="s">
        <v>2632</v>
      </c>
      <c r="E71" s="147" t="s">
        <v>3936</v>
      </c>
      <c r="F71" s="147" t="s">
        <v>3131</v>
      </c>
      <c r="G71" s="156" t="s">
        <v>2306</v>
      </c>
      <c r="H71" s="128" t="s">
        <v>2199</v>
      </c>
      <c r="I71" s="128" t="s">
        <v>3131</v>
      </c>
      <c r="J71" s="129" t="s">
        <v>3938</v>
      </c>
      <c r="K71" s="128" t="s">
        <v>21365</v>
      </c>
      <c r="L71" s="128" t="s">
        <v>3131</v>
      </c>
      <c r="M71" s="129" t="s">
        <v>1024</v>
      </c>
      <c r="N71" s="128" t="s">
        <v>639</v>
      </c>
      <c r="O71" s="128" t="s">
        <v>3101</v>
      </c>
      <c r="P71" s="129" t="s">
        <v>3607</v>
      </c>
      <c r="Q71" s="128" t="s">
        <v>3627</v>
      </c>
      <c r="R71" s="128" t="s">
        <v>3951</v>
      </c>
      <c r="S71" s="129" t="s">
        <v>782</v>
      </c>
      <c r="T71" s="128" t="s">
        <v>12573</v>
      </c>
      <c r="U71" s="128" t="s">
        <v>3101</v>
      </c>
      <c r="V71" s="129" t="s">
        <v>518</v>
      </c>
      <c r="W71" s="128" t="s">
        <v>5113</v>
      </c>
      <c r="X71" s="128" t="s">
        <v>3131</v>
      </c>
      <c r="Y71" s="129" t="s">
        <v>12568</v>
      </c>
      <c r="Z71" s="128" t="s">
        <v>16345</v>
      </c>
      <c r="AA71" s="128" t="s">
        <v>3131</v>
      </c>
      <c r="AB71" s="129" t="s">
        <v>6197</v>
      </c>
      <c r="AC71" s="128" t="s">
        <v>6197</v>
      </c>
      <c r="AD71" s="128" t="s">
        <v>3131</v>
      </c>
      <c r="AE71" s="129" t="s">
        <v>1958</v>
      </c>
      <c r="AF71" s="128" t="s">
        <v>1932</v>
      </c>
      <c r="AG71" s="128" t="s">
        <v>3131</v>
      </c>
      <c r="AH71" s="129" t="s">
        <v>15</v>
      </c>
      <c r="AI71" s="128" t="s">
        <v>2279</v>
      </c>
      <c r="AJ71" s="128" t="s">
        <v>3323</v>
      </c>
      <c r="AK71" s="129"/>
      <c r="AL71" s="128" t="s">
        <v>16344</v>
      </c>
      <c r="AM71" s="128" t="s">
        <v>3131</v>
      </c>
      <c r="AN71" s="129" t="s">
        <v>6197</v>
      </c>
      <c r="AO71" s="128" t="s">
        <v>1185</v>
      </c>
      <c r="AP71" s="128" t="s">
        <v>3131</v>
      </c>
      <c r="AQ71" s="129" t="s">
        <v>258</v>
      </c>
      <c r="AR71" s="128" t="s">
        <v>885</v>
      </c>
      <c r="AS71" s="128" t="s">
        <v>3131</v>
      </c>
      <c r="AT71" s="129" t="s">
        <v>12571</v>
      </c>
      <c r="AU71" s="128" t="s">
        <v>13501</v>
      </c>
      <c r="AV71" s="128" t="s">
        <v>3131</v>
      </c>
      <c r="AW71" s="129" t="s">
        <v>2188</v>
      </c>
      <c r="AX71" s="128" t="s">
        <v>13501</v>
      </c>
      <c r="AY71" s="128" t="s">
        <v>3131</v>
      </c>
      <c r="AZ71" s="129" t="s">
        <v>5109</v>
      </c>
      <c r="BA71" s="128" t="s">
        <v>2221</v>
      </c>
      <c r="BB71" s="128" t="s">
        <v>3131</v>
      </c>
      <c r="BC71" s="129" t="s">
        <v>6198</v>
      </c>
      <c r="BD71" s="128" t="s">
        <v>1392</v>
      </c>
      <c r="BE71" s="128" t="s">
        <v>3101</v>
      </c>
      <c r="BF71" s="129" t="s">
        <v>2078</v>
      </c>
      <c r="BG71" s="128" t="s">
        <v>3674</v>
      </c>
      <c r="BH71" s="128" t="s">
        <v>3101</v>
      </c>
      <c r="BI71" s="129" t="s">
        <v>5109</v>
      </c>
      <c r="BJ71" s="128" t="s">
        <v>3950</v>
      </c>
      <c r="BK71" s="128" t="s">
        <v>3101</v>
      </c>
      <c r="BL71" s="129" t="s">
        <v>2003</v>
      </c>
      <c r="BM71" s="128" t="s">
        <v>8264</v>
      </c>
      <c r="BN71" s="128" t="s">
        <v>3131</v>
      </c>
      <c r="BO71" s="129" t="s">
        <v>12569</v>
      </c>
      <c r="BP71" s="128" t="s">
        <v>6197</v>
      </c>
      <c r="BQ71" s="128" t="s">
        <v>3131</v>
      </c>
      <c r="BR71" s="129" t="s">
        <v>1024</v>
      </c>
      <c r="BS71" s="128" t="s">
        <v>422</v>
      </c>
      <c r="BT71" s="128" t="s">
        <v>3101</v>
      </c>
      <c r="BU71" s="129" t="s">
        <v>12571</v>
      </c>
      <c r="BV71" s="128" t="s">
        <v>1634</v>
      </c>
      <c r="BW71" s="128" t="s">
        <v>3131</v>
      </c>
      <c r="BX71" s="129" t="s">
        <v>3665</v>
      </c>
      <c r="BY71" s="128" t="s">
        <v>258</v>
      </c>
      <c r="BZ71" s="128" t="s">
        <v>3101</v>
      </c>
      <c r="CA71" s="129" t="s">
        <v>12573</v>
      </c>
      <c r="CB71" s="128" t="s">
        <v>21437</v>
      </c>
      <c r="CC71" s="128" t="s">
        <v>3131</v>
      </c>
      <c r="CD71" s="129" t="s">
        <v>9115</v>
      </c>
      <c r="CE71" s="128" t="s">
        <v>965</v>
      </c>
      <c r="CF71" s="128" t="s">
        <v>3131</v>
      </c>
      <c r="CG71" s="129" t="s">
        <v>2003</v>
      </c>
      <c r="CH71" s="128" t="s">
        <v>6197</v>
      </c>
      <c r="CI71" s="128" t="s">
        <v>3101</v>
      </c>
      <c r="CJ71" s="129" t="s">
        <v>14424</v>
      </c>
      <c r="CK71" s="128" t="s">
        <v>15</v>
      </c>
      <c r="CL71" s="128" t="s">
        <v>3131</v>
      </c>
      <c r="CM71" s="129" t="s">
        <v>1024</v>
      </c>
      <c r="CN71" s="128" t="s">
        <v>5114</v>
      </c>
      <c r="CO71" s="128" t="s">
        <v>3131</v>
      </c>
      <c r="CP71" s="129" t="s">
        <v>627</v>
      </c>
      <c r="CQ71" s="128" t="s">
        <v>21430</v>
      </c>
      <c r="CR71" s="128" t="s">
        <v>3131</v>
      </c>
      <c r="CS71" s="129" t="s">
        <v>639</v>
      </c>
      <c r="CT71" s="128" t="s">
        <v>1120</v>
      </c>
      <c r="CU71" s="128" t="s">
        <v>3131</v>
      </c>
      <c r="CV71" s="129" t="s">
        <v>3607</v>
      </c>
      <c r="CW71" s="128" t="s">
        <v>1848</v>
      </c>
      <c r="CX71" s="128" t="s">
        <v>3131</v>
      </c>
      <c r="CY71" s="129" t="s">
        <v>199</v>
      </c>
    </row>
    <row r="72">
      <c r="A72" s="127"/>
      <c r="B72" s="147" t="s">
        <v>694</v>
      </c>
      <c r="C72" s="147" t="s">
        <v>3101</v>
      </c>
      <c r="D72" s="156" t="s">
        <v>1024</v>
      </c>
      <c r="E72" s="147" t="s">
        <v>422</v>
      </c>
      <c r="F72" s="147" t="s">
        <v>3131</v>
      </c>
      <c r="G72" s="156" t="s">
        <v>6198</v>
      </c>
      <c r="H72" s="128" t="s">
        <v>5141</v>
      </c>
      <c r="I72" s="128" t="s">
        <v>3102</v>
      </c>
      <c r="J72" s="129"/>
      <c r="K72" s="128" t="s">
        <v>1468</v>
      </c>
      <c r="L72" s="128" t="s">
        <v>3131</v>
      </c>
      <c r="M72" s="129" t="s">
        <v>325</v>
      </c>
      <c r="N72" s="128" t="s">
        <v>6198</v>
      </c>
      <c r="O72" s="128" t="s">
        <v>3131</v>
      </c>
      <c r="P72" s="129" t="s">
        <v>1120</v>
      </c>
      <c r="Q72" s="128" t="s">
        <v>1392</v>
      </c>
      <c r="R72" s="128" t="s">
        <v>3131</v>
      </c>
      <c r="S72" s="129" t="s">
        <v>21437</v>
      </c>
      <c r="T72" s="128" t="s">
        <v>1392</v>
      </c>
      <c r="U72" s="128" t="s">
        <v>3131</v>
      </c>
      <c r="V72" s="129" t="s">
        <v>5141</v>
      </c>
      <c r="W72" s="128" t="s">
        <v>1227</v>
      </c>
      <c r="X72" s="128" t="s">
        <v>3131</v>
      </c>
      <c r="Y72" s="129" t="s">
        <v>12568</v>
      </c>
      <c r="Z72" s="128" t="s">
        <v>3950</v>
      </c>
      <c r="AA72" s="128" t="s">
        <v>3131</v>
      </c>
      <c r="AB72" s="129" t="s">
        <v>5141</v>
      </c>
      <c r="AC72" s="128" t="s">
        <v>998</v>
      </c>
      <c r="AD72" s="128" t="s">
        <v>3131</v>
      </c>
      <c r="AE72" s="129" t="s">
        <v>571</v>
      </c>
      <c r="AF72" s="128" t="s">
        <v>1086</v>
      </c>
      <c r="AG72" s="128" t="s">
        <v>3131</v>
      </c>
      <c r="AH72" s="129" t="s">
        <v>1392</v>
      </c>
      <c r="AI72" s="128" t="s">
        <v>3609</v>
      </c>
      <c r="AJ72" s="128" t="s">
        <v>3131</v>
      </c>
      <c r="AK72" s="129" t="s">
        <v>3635</v>
      </c>
      <c r="AL72" s="128" t="s">
        <v>3649</v>
      </c>
      <c r="AM72" s="128" t="s">
        <v>3131</v>
      </c>
      <c r="AN72" s="129" t="s">
        <v>5141</v>
      </c>
      <c r="AO72" s="128" t="s">
        <v>21430</v>
      </c>
      <c r="AP72" s="128" t="s">
        <v>3131</v>
      </c>
      <c r="AQ72" s="129" t="s">
        <v>135</v>
      </c>
      <c r="AR72" s="128" t="s">
        <v>3936</v>
      </c>
      <c r="AS72" s="128" t="s">
        <v>3131</v>
      </c>
      <c r="AT72" s="129" t="s">
        <v>4060</v>
      </c>
      <c r="AU72" s="128" t="s">
        <v>5111</v>
      </c>
      <c r="AV72" s="128" t="s">
        <v>3101</v>
      </c>
      <c r="AW72" s="129" t="s">
        <v>539</v>
      </c>
      <c r="AX72" s="128" t="s">
        <v>61</v>
      </c>
      <c r="AY72" s="128" t="s">
        <v>3131</v>
      </c>
      <c r="AZ72" s="129" t="s">
        <v>1924</v>
      </c>
      <c r="BA72" s="128" t="s">
        <v>2188</v>
      </c>
      <c r="BB72" s="128" t="s">
        <v>3131</v>
      </c>
      <c r="BC72" s="129" t="s">
        <v>428</v>
      </c>
      <c r="BD72" s="128" t="s">
        <v>15</v>
      </c>
      <c r="BE72" s="128" t="s">
        <v>3101</v>
      </c>
      <c r="BF72" s="129" t="s">
        <v>1924</v>
      </c>
      <c r="BG72" s="128" t="s">
        <v>2516</v>
      </c>
      <c r="BH72" s="128" t="s">
        <v>3131</v>
      </c>
      <c r="BI72" s="129" t="s">
        <v>8264</v>
      </c>
      <c r="BJ72" s="128" t="s">
        <v>1392</v>
      </c>
      <c r="BK72" s="128" t="s">
        <v>3101</v>
      </c>
      <c r="BL72" s="129" t="s">
        <v>1764</v>
      </c>
      <c r="BM72" s="128" t="s">
        <v>5111</v>
      </c>
      <c r="BN72" s="128" t="s">
        <v>3131</v>
      </c>
      <c r="BO72" s="129" t="s">
        <v>571</v>
      </c>
      <c r="BP72" s="128" t="s">
        <v>494</v>
      </c>
      <c r="BQ72" s="128" t="s">
        <v>3131</v>
      </c>
      <c r="BR72" s="129" t="s">
        <v>627</v>
      </c>
      <c r="BS72" s="128" t="s">
        <v>1227</v>
      </c>
      <c r="BT72" s="128" t="s">
        <v>3101</v>
      </c>
      <c r="BU72" s="129" t="s">
        <v>6197</v>
      </c>
      <c r="BV72" s="128" t="s">
        <v>325</v>
      </c>
      <c r="BW72" s="128" t="s">
        <v>3131</v>
      </c>
      <c r="BX72" s="129" t="s">
        <v>12571</v>
      </c>
      <c r="BY72" s="128" t="s">
        <v>135</v>
      </c>
      <c r="BZ72" s="128" t="s">
        <v>3101</v>
      </c>
      <c r="CA72" s="129" t="s">
        <v>1371</v>
      </c>
      <c r="CB72" s="128" t="s">
        <v>9115</v>
      </c>
      <c r="CC72" s="128" t="s">
        <v>3131</v>
      </c>
      <c r="CD72" s="129" t="s">
        <v>422</v>
      </c>
      <c r="CE72" s="128" t="s">
        <v>10318</v>
      </c>
      <c r="CF72" s="128" t="s">
        <v>3131</v>
      </c>
      <c r="CG72" s="129" t="s">
        <v>325</v>
      </c>
      <c r="CH72" s="128" t="s">
        <v>21469</v>
      </c>
      <c r="CI72" s="128" t="s">
        <v>3101</v>
      </c>
      <c r="CJ72" s="129" t="s">
        <v>782</v>
      </c>
      <c r="CK72" s="128" t="s">
        <v>1905</v>
      </c>
      <c r="CL72" s="128" t="s">
        <v>3101</v>
      </c>
      <c r="CM72" s="129" t="s">
        <v>3665</v>
      </c>
      <c r="CN72" s="128" t="s">
        <v>21474</v>
      </c>
      <c r="CO72" s="128" t="s">
        <v>3131</v>
      </c>
      <c r="CP72" s="129" t="s">
        <v>21475</v>
      </c>
      <c r="CQ72" s="128" t="s">
        <v>3675</v>
      </c>
      <c r="CR72" s="128" t="s">
        <v>3131</v>
      </c>
      <c r="CS72" s="129" t="s">
        <v>4252</v>
      </c>
      <c r="CT72" s="128" t="s">
        <v>21437</v>
      </c>
      <c r="CU72" s="128" t="s">
        <v>3101</v>
      </c>
      <c r="CV72" s="129" t="s">
        <v>6197</v>
      </c>
      <c r="CW72" s="128" t="s">
        <v>3658</v>
      </c>
      <c r="CX72" s="128" t="s">
        <v>3131</v>
      </c>
      <c r="CY72" s="129" t="s">
        <v>684</v>
      </c>
    </row>
    <row r="73">
      <c r="A73" s="127"/>
      <c r="B73" s="147" t="s">
        <v>1495</v>
      </c>
      <c r="C73" s="147" t="s">
        <v>3131</v>
      </c>
      <c r="D73" s="156" t="s">
        <v>1024</v>
      </c>
      <c r="E73" s="147" t="s">
        <v>4060</v>
      </c>
      <c r="F73" s="147" t="s">
        <v>3131</v>
      </c>
      <c r="G73" s="156" t="s">
        <v>5942</v>
      </c>
      <c r="H73" s="128" t="s">
        <v>1720</v>
      </c>
      <c r="I73" s="128" t="s">
        <v>3628</v>
      </c>
      <c r="J73" s="129" t="s">
        <v>2605</v>
      </c>
      <c r="K73" s="128" t="s">
        <v>679</v>
      </c>
      <c r="L73" s="128" t="s">
        <v>3131</v>
      </c>
      <c r="M73" s="129" t="s">
        <v>10097</v>
      </c>
      <c r="N73" s="128" t="s">
        <v>3595</v>
      </c>
      <c r="O73" s="128" t="s">
        <v>3101</v>
      </c>
      <c r="P73" s="129" t="s">
        <v>1120</v>
      </c>
      <c r="Q73" s="128" t="s">
        <v>4252</v>
      </c>
      <c r="R73" s="128" t="s">
        <v>3131</v>
      </c>
      <c r="S73" s="129" t="s">
        <v>1720</v>
      </c>
      <c r="T73" s="128" t="s">
        <v>2559</v>
      </c>
      <c r="U73" s="128" t="s">
        <v>3131</v>
      </c>
      <c r="V73" s="129" t="s">
        <v>518</v>
      </c>
      <c r="W73" s="128" t="s">
        <v>21476</v>
      </c>
      <c r="X73" s="128" t="s">
        <v>3101</v>
      </c>
      <c r="Y73" s="129" t="s">
        <v>4252</v>
      </c>
      <c r="Z73" s="128" t="s">
        <v>428</v>
      </c>
      <c r="AA73" s="128" t="s">
        <v>21477</v>
      </c>
      <c r="AB73" s="129" t="s">
        <v>93</v>
      </c>
      <c r="AC73" s="128" t="s">
        <v>2559</v>
      </c>
      <c r="AD73" s="128" t="s">
        <v>3131</v>
      </c>
      <c r="AE73" s="129" t="s">
        <v>2188</v>
      </c>
      <c r="AF73" s="128" t="s">
        <v>885</v>
      </c>
      <c r="AG73" s="128" t="s">
        <v>3131</v>
      </c>
      <c r="AH73" s="129" t="s">
        <v>5109</v>
      </c>
      <c r="AI73" s="128" t="s">
        <v>3936</v>
      </c>
      <c r="AJ73" s="128" t="s">
        <v>3131</v>
      </c>
      <c r="AK73" s="129" t="s">
        <v>5109</v>
      </c>
      <c r="AL73" s="128" t="s">
        <v>3950</v>
      </c>
      <c r="AM73" s="128" t="s">
        <v>3131</v>
      </c>
      <c r="AN73" s="129" t="s">
        <v>5109</v>
      </c>
      <c r="AO73" s="128" t="s">
        <v>6198</v>
      </c>
      <c r="AP73" s="128" t="s">
        <v>3131</v>
      </c>
      <c r="AQ73" s="129" t="s">
        <v>258</v>
      </c>
      <c r="AR73" s="128" t="s">
        <v>3588</v>
      </c>
      <c r="AS73" s="128" t="s">
        <v>3131</v>
      </c>
      <c r="AT73" s="129" t="s">
        <v>2688</v>
      </c>
      <c r="AU73" s="128" t="s">
        <v>1634</v>
      </c>
      <c r="AV73" s="128" t="s">
        <v>3131</v>
      </c>
      <c r="AW73" s="129" t="s">
        <v>627</v>
      </c>
      <c r="AX73" s="128" t="s">
        <v>383</v>
      </c>
      <c r="AY73" s="128" t="s">
        <v>3131</v>
      </c>
      <c r="AZ73" s="129" t="s">
        <v>627</v>
      </c>
      <c r="BA73" s="128" t="s">
        <v>428</v>
      </c>
      <c r="BB73" s="128" t="s">
        <v>3131</v>
      </c>
      <c r="BC73" s="129" t="s">
        <v>6197</v>
      </c>
      <c r="BD73" s="128" t="s">
        <v>1660</v>
      </c>
      <c r="BE73" s="128" t="s">
        <v>3131</v>
      </c>
      <c r="BF73" s="129" t="s">
        <v>2078</v>
      </c>
      <c r="BG73" s="128" t="s">
        <v>13500</v>
      </c>
      <c r="BH73" s="128" t="s">
        <v>3101</v>
      </c>
      <c r="BI73" s="129" t="s">
        <v>5109</v>
      </c>
      <c r="BJ73" s="128" t="s">
        <v>2559</v>
      </c>
      <c r="BK73" s="128" t="s">
        <v>3131</v>
      </c>
      <c r="BL73" s="129" t="s">
        <v>1450</v>
      </c>
      <c r="BM73" s="128" t="s">
        <v>782</v>
      </c>
      <c r="BN73" s="128" t="s">
        <v>3131</v>
      </c>
      <c r="BO73" s="129" t="s">
        <v>2188</v>
      </c>
      <c r="BP73" s="128" t="s">
        <v>965</v>
      </c>
      <c r="BQ73" s="128" t="s">
        <v>3131</v>
      </c>
      <c r="BR73" s="129" t="s">
        <v>1392</v>
      </c>
      <c r="BS73" s="128" t="s">
        <v>569</v>
      </c>
      <c r="BT73" s="128" t="s">
        <v>3131</v>
      </c>
      <c r="BU73" s="129" t="s">
        <v>428</v>
      </c>
      <c r="BV73" s="128" t="s">
        <v>3936</v>
      </c>
      <c r="BW73" s="128" t="s">
        <v>3131</v>
      </c>
      <c r="BX73" s="129" t="s">
        <v>12573</v>
      </c>
      <c r="BY73" s="128" t="s">
        <v>21478</v>
      </c>
      <c r="BZ73" s="128" t="s">
        <v>3131</v>
      </c>
      <c r="CA73" s="129" t="s">
        <v>383</v>
      </c>
      <c r="CB73" s="128" t="s">
        <v>3268</v>
      </c>
      <c r="CC73" s="128" t="s">
        <v>3131</v>
      </c>
      <c r="CD73" s="129" t="s">
        <v>1227</v>
      </c>
      <c r="CE73" s="128" t="s">
        <v>1227</v>
      </c>
      <c r="CF73" s="128" t="s">
        <v>3131</v>
      </c>
      <c r="CG73" s="129" t="s">
        <v>627</v>
      </c>
      <c r="CH73" s="128" t="s">
        <v>80</v>
      </c>
      <c r="CI73" s="128" t="s">
        <v>3131</v>
      </c>
      <c r="CJ73" s="129" t="s">
        <v>12568</v>
      </c>
      <c r="CK73" s="128" t="s">
        <v>3328</v>
      </c>
      <c r="CL73" s="128" t="s">
        <v>3131</v>
      </c>
      <c r="CM73" s="129" t="s">
        <v>21467</v>
      </c>
      <c r="CN73" s="128" t="s">
        <v>10316</v>
      </c>
      <c r="CO73" s="128" t="s">
        <v>3101</v>
      </c>
      <c r="CP73" s="129" t="s">
        <v>1120</v>
      </c>
      <c r="CQ73" s="128" t="s">
        <v>1086</v>
      </c>
      <c r="CR73" s="128" t="s">
        <v>3131</v>
      </c>
      <c r="CS73" s="129" t="s">
        <v>2078</v>
      </c>
      <c r="CT73" s="128" t="s">
        <v>16344</v>
      </c>
      <c r="CU73" s="128" t="s">
        <v>3131</v>
      </c>
      <c r="CV73" s="129" t="s">
        <v>6197</v>
      </c>
      <c r="CW73" s="128" t="s">
        <v>1495</v>
      </c>
      <c r="CX73" s="128" t="s">
        <v>3131</v>
      </c>
      <c r="CY73" s="129" t="s">
        <v>3705</v>
      </c>
    </row>
    <row r="74">
      <c r="A74" s="134"/>
      <c r="B74" s="149" t="s">
        <v>2422</v>
      </c>
      <c r="C74" s="147" t="s">
        <v>3131</v>
      </c>
      <c r="D74" s="156" t="s">
        <v>4437</v>
      </c>
      <c r="E74" s="149" t="s">
        <v>3595</v>
      </c>
      <c r="F74" s="147" t="s">
        <v>3102</v>
      </c>
      <c r="G74" s="156" t="s">
        <v>3705</v>
      </c>
      <c r="H74" s="128" t="s">
        <v>496</v>
      </c>
      <c r="I74" s="128" t="s">
        <v>3131</v>
      </c>
      <c r="J74" s="129" t="s">
        <v>12568</v>
      </c>
      <c r="K74" s="128" t="s">
        <v>1758</v>
      </c>
      <c r="L74" s="128" t="s">
        <v>3131</v>
      </c>
      <c r="M74" s="129" t="s">
        <v>325</v>
      </c>
      <c r="N74" s="128" t="s">
        <v>3607</v>
      </c>
      <c r="O74" s="128" t="s">
        <v>3131</v>
      </c>
      <c r="P74" s="129" t="s">
        <v>1218</v>
      </c>
      <c r="Q74" s="128" t="s">
        <v>1764</v>
      </c>
      <c r="R74" s="128" t="s">
        <v>3131</v>
      </c>
      <c r="S74" s="129" t="s">
        <v>15</v>
      </c>
      <c r="T74" s="128" t="s">
        <v>3659</v>
      </c>
      <c r="U74" s="128" t="s">
        <v>3101</v>
      </c>
      <c r="V74" s="129" t="s">
        <v>5141</v>
      </c>
      <c r="W74" s="128" t="s">
        <v>782</v>
      </c>
      <c r="X74" s="128" t="s">
        <v>3131</v>
      </c>
      <c r="Y74" s="129" t="s">
        <v>4054</v>
      </c>
      <c r="Z74" s="128" t="s">
        <v>1758</v>
      </c>
      <c r="AA74" s="128" t="s">
        <v>3131</v>
      </c>
      <c r="AB74" s="129" t="s">
        <v>1958</v>
      </c>
      <c r="AC74" s="128" t="s">
        <v>1371</v>
      </c>
      <c r="AD74" s="128" t="s">
        <v>3131</v>
      </c>
      <c r="AE74" s="129" t="s">
        <v>1392</v>
      </c>
      <c r="AF74" s="128" t="s">
        <v>1367</v>
      </c>
      <c r="AG74" s="128" t="s">
        <v>3133</v>
      </c>
      <c r="AH74" s="129" t="s">
        <v>2188</v>
      </c>
      <c r="AI74" s="128" t="s">
        <v>2236</v>
      </c>
      <c r="AJ74" s="128" t="s">
        <v>3131</v>
      </c>
      <c r="AK74" s="129" t="s">
        <v>5109</v>
      </c>
      <c r="AL74" s="128" t="s">
        <v>392</v>
      </c>
      <c r="AM74" s="128" t="s">
        <v>3131</v>
      </c>
      <c r="AN74" s="129" t="s">
        <v>3936</v>
      </c>
      <c r="AO74" s="128" t="s">
        <v>1924</v>
      </c>
      <c r="AP74" s="128" t="s">
        <v>3101</v>
      </c>
      <c r="AQ74" s="129" t="s">
        <v>5109</v>
      </c>
      <c r="AR74" s="128" t="s">
        <v>5111</v>
      </c>
      <c r="AS74" s="128" t="s">
        <v>3131</v>
      </c>
      <c r="AT74" s="129" t="s">
        <v>627</v>
      </c>
      <c r="AU74" s="128" t="s">
        <v>312</v>
      </c>
      <c r="AV74" s="128" t="s">
        <v>3131</v>
      </c>
      <c r="AW74" s="129" t="s">
        <v>627</v>
      </c>
      <c r="AX74" s="128" t="s">
        <v>21387</v>
      </c>
      <c r="AY74" s="128" t="s">
        <v>3131</v>
      </c>
      <c r="AZ74" s="129" t="s">
        <v>2003</v>
      </c>
      <c r="BA74" s="128" t="s">
        <v>2236</v>
      </c>
      <c r="BB74" s="128" t="s">
        <v>3131</v>
      </c>
      <c r="BC74" s="129" t="s">
        <v>694</v>
      </c>
      <c r="BD74" s="128" t="s">
        <v>1099</v>
      </c>
      <c r="BE74" s="128" t="s">
        <v>3131</v>
      </c>
      <c r="BF74" s="129" t="s">
        <v>4252</v>
      </c>
      <c r="BG74" s="128" t="s">
        <v>12569</v>
      </c>
      <c r="BH74" s="128" t="s">
        <v>3131</v>
      </c>
      <c r="BI74" s="129" t="s">
        <v>694</v>
      </c>
      <c r="BJ74" s="128" t="s">
        <v>1450</v>
      </c>
      <c r="BK74" s="128" t="s">
        <v>3131</v>
      </c>
      <c r="BL74" s="129" t="s">
        <v>21479</v>
      </c>
      <c r="BM74" s="128" t="s">
        <v>2688</v>
      </c>
      <c r="BN74" s="128" t="s">
        <v>3101</v>
      </c>
      <c r="BO74" s="129" t="s">
        <v>3936</v>
      </c>
      <c r="BP74" s="128" t="s">
        <v>1392</v>
      </c>
      <c r="BQ74" s="128" t="s">
        <v>3131</v>
      </c>
      <c r="BR74" s="129" t="s">
        <v>5109</v>
      </c>
      <c r="BS74" s="128" t="s">
        <v>428</v>
      </c>
      <c r="BT74" s="128" t="s">
        <v>3131</v>
      </c>
      <c r="BU74" s="129" t="s">
        <v>1024</v>
      </c>
      <c r="BV74" s="128" t="s">
        <v>3705</v>
      </c>
      <c r="BW74" s="128" t="s">
        <v>3131</v>
      </c>
      <c r="BX74" s="129" t="s">
        <v>1227</v>
      </c>
      <c r="BY74" s="128" t="s">
        <v>3327</v>
      </c>
      <c r="BZ74" s="128" t="s">
        <v>3102</v>
      </c>
      <c r="CA74" s="129"/>
      <c r="CB74" s="128" t="s">
        <v>164</v>
      </c>
      <c r="CC74" s="128" t="s">
        <v>3131</v>
      </c>
      <c r="CD74" s="129" t="s">
        <v>5141</v>
      </c>
      <c r="CE74" s="128" t="s">
        <v>4054</v>
      </c>
      <c r="CF74" s="128" t="s">
        <v>3131</v>
      </c>
      <c r="CG74" s="129" t="s">
        <v>2078</v>
      </c>
      <c r="CH74" s="128" t="s">
        <v>12572</v>
      </c>
      <c r="CI74" s="128" t="s">
        <v>3133</v>
      </c>
      <c r="CJ74" s="129" t="s">
        <v>539</v>
      </c>
      <c r="CK74" s="128" t="s">
        <v>10739</v>
      </c>
      <c r="CL74" s="128" t="s">
        <v>3131</v>
      </c>
      <c r="CM74" s="129" t="s">
        <v>539</v>
      </c>
      <c r="CN74" s="128" t="s">
        <v>2688</v>
      </c>
      <c r="CO74" s="128" t="s">
        <v>3131</v>
      </c>
      <c r="CP74" s="129" t="s">
        <v>1563</v>
      </c>
      <c r="CQ74" s="128" t="s">
        <v>21413</v>
      </c>
      <c r="CR74" s="128" t="s">
        <v>3101</v>
      </c>
      <c r="CS74" s="129" t="s">
        <v>639</v>
      </c>
      <c r="CT74" s="128" t="s">
        <v>3950</v>
      </c>
      <c r="CU74" s="128" t="s">
        <v>3572</v>
      </c>
      <c r="CV74" s="129" t="s">
        <v>3573</v>
      </c>
      <c r="CW74" s="128" t="s">
        <v>3675</v>
      </c>
      <c r="CX74" s="128" t="s">
        <v>3101</v>
      </c>
      <c r="CY74" s="129" t="s">
        <v>13501</v>
      </c>
    </row>
    <row r="75">
      <c r="A75" s="134"/>
      <c r="B75" s="149" t="s">
        <v>4437</v>
      </c>
      <c r="C75" s="147" t="s">
        <v>3131</v>
      </c>
      <c r="D75" s="156" t="s">
        <v>2632</v>
      </c>
      <c r="E75" s="149" t="s">
        <v>392</v>
      </c>
      <c r="F75" s="147" t="s">
        <v>3131</v>
      </c>
      <c r="G75" s="156" t="s">
        <v>4252</v>
      </c>
      <c r="H75" s="128" t="s">
        <v>639</v>
      </c>
      <c r="I75" s="128" t="s">
        <v>3628</v>
      </c>
      <c r="J75" s="129" t="s">
        <v>1555</v>
      </c>
      <c r="K75" s="128" t="s">
        <v>2688</v>
      </c>
      <c r="L75" s="128" t="s">
        <v>3101</v>
      </c>
      <c r="M75" s="129" t="s">
        <v>10097</v>
      </c>
      <c r="N75" s="128" t="s">
        <v>3561</v>
      </c>
      <c r="O75" s="128" t="s">
        <v>3131</v>
      </c>
      <c r="P75" s="129" t="s">
        <v>2078</v>
      </c>
      <c r="Q75" s="128" t="s">
        <v>15</v>
      </c>
      <c r="R75" s="128" t="s">
        <v>3131</v>
      </c>
      <c r="S75" s="129" t="s">
        <v>5141</v>
      </c>
      <c r="T75" s="128" t="s">
        <v>3652</v>
      </c>
      <c r="U75" s="128" t="s">
        <v>3131</v>
      </c>
      <c r="V75" s="129" t="s">
        <v>1555</v>
      </c>
      <c r="W75" s="128" t="s">
        <v>12573</v>
      </c>
      <c r="X75" s="128" t="s">
        <v>3131</v>
      </c>
      <c r="Y75" s="129" t="s">
        <v>12567</v>
      </c>
      <c r="Z75" s="128" t="s">
        <v>1371</v>
      </c>
      <c r="AA75" s="128" t="s">
        <v>3131</v>
      </c>
      <c r="AB75" s="129" t="s">
        <v>8262</v>
      </c>
      <c r="AC75" s="128" t="s">
        <v>233</v>
      </c>
      <c r="AD75" s="128" t="s">
        <v>3131</v>
      </c>
      <c r="AE75" s="129" t="s">
        <v>93</v>
      </c>
      <c r="AF75" s="128" t="s">
        <v>199</v>
      </c>
      <c r="AG75" s="128" t="s">
        <v>3101</v>
      </c>
      <c r="AH75" s="129" t="s">
        <v>6197</v>
      </c>
      <c r="AI75" s="128" t="s">
        <v>61</v>
      </c>
      <c r="AJ75" s="128" t="s">
        <v>3131</v>
      </c>
      <c r="AK75" s="129" t="s">
        <v>12571</v>
      </c>
      <c r="AL75" s="128" t="s">
        <v>21442</v>
      </c>
      <c r="AM75" s="128" t="s">
        <v>3101</v>
      </c>
      <c r="AN75" s="129" t="s">
        <v>5141</v>
      </c>
      <c r="AO75" s="128" t="s">
        <v>2221</v>
      </c>
      <c r="AP75" s="128" t="s">
        <v>3131</v>
      </c>
      <c r="AQ75" s="129" t="s">
        <v>627</v>
      </c>
      <c r="AR75" s="128" t="s">
        <v>2688</v>
      </c>
      <c r="AS75" s="128" t="s">
        <v>3131</v>
      </c>
      <c r="AT75" s="129" t="s">
        <v>904</v>
      </c>
      <c r="AU75" s="128" t="s">
        <v>12571</v>
      </c>
      <c r="AV75" s="128" t="s">
        <v>3101</v>
      </c>
      <c r="AW75" s="129" t="s">
        <v>8329</v>
      </c>
      <c r="AX75" s="128" t="s">
        <v>12573</v>
      </c>
      <c r="AY75" s="128" t="s">
        <v>3131</v>
      </c>
      <c r="AZ75" s="129" t="s">
        <v>5109</v>
      </c>
      <c r="BA75" s="128" t="s">
        <v>694</v>
      </c>
      <c r="BB75" s="128" t="s">
        <v>3628</v>
      </c>
      <c r="BC75" s="129" t="s">
        <v>639</v>
      </c>
      <c r="BD75" s="128" t="s">
        <v>1924</v>
      </c>
      <c r="BE75" s="128" t="s">
        <v>3101</v>
      </c>
      <c r="BF75" s="129" t="s">
        <v>258</v>
      </c>
      <c r="BG75" s="128" t="s">
        <v>965</v>
      </c>
      <c r="BH75" s="128" t="s">
        <v>3131</v>
      </c>
      <c r="BI75" s="129" t="s">
        <v>1024</v>
      </c>
      <c r="BJ75" s="128" t="s">
        <v>3936</v>
      </c>
      <c r="BK75" s="128" t="s">
        <v>3131</v>
      </c>
      <c r="BL75" s="129" t="s">
        <v>3540</v>
      </c>
      <c r="BM75" s="128" t="s">
        <v>1940</v>
      </c>
      <c r="BN75" s="128" t="s">
        <v>3131</v>
      </c>
      <c r="BO75" s="129" t="s">
        <v>1958</v>
      </c>
      <c r="BP75" s="128" t="s">
        <v>1758</v>
      </c>
      <c r="BQ75" s="128" t="s">
        <v>3131</v>
      </c>
      <c r="BR75" s="129" t="s">
        <v>5109</v>
      </c>
      <c r="BS75" s="128" t="s">
        <v>3609</v>
      </c>
      <c r="BT75" s="128" t="s">
        <v>3131</v>
      </c>
      <c r="BU75" s="129" t="s">
        <v>6197</v>
      </c>
      <c r="BV75" s="128" t="s">
        <v>10739</v>
      </c>
      <c r="BW75" s="128" t="s">
        <v>3131</v>
      </c>
      <c r="BX75" s="129" t="s">
        <v>1227</v>
      </c>
      <c r="BY75" s="128" t="s">
        <v>2078</v>
      </c>
      <c r="BZ75" s="128" t="s">
        <v>3131</v>
      </c>
      <c r="CA75" s="129" t="s">
        <v>12573</v>
      </c>
      <c r="CB75" s="128" t="s">
        <v>885</v>
      </c>
      <c r="CC75" s="128" t="s">
        <v>3131</v>
      </c>
      <c r="CD75" s="129" t="s">
        <v>12569</v>
      </c>
      <c r="CE75" s="128" t="s">
        <v>13493</v>
      </c>
      <c r="CF75" s="128" t="s">
        <v>3101</v>
      </c>
      <c r="CG75" s="129" t="s">
        <v>2078</v>
      </c>
      <c r="CH75" s="128" t="s">
        <v>12568</v>
      </c>
      <c r="CI75" s="128" t="s">
        <v>3131</v>
      </c>
      <c r="CJ75" s="129" t="s">
        <v>16344</v>
      </c>
      <c r="CK75" s="128" t="s">
        <v>1758</v>
      </c>
      <c r="CL75" s="128" t="s">
        <v>3131</v>
      </c>
      <c r="CM75" s="129" t="s">
        <v>305</v>
      </c>
      <c r="CN75" s="128" t="s">
        <v>885</v>
      </c>
      <c r="CO75" s="128" t="s">
        <v>3131</v>
      </c>
      <c r="CP75" s="129" t="s">
        <v>1563</v>
      </c>
      <c r="CQ75" s="128" t="s">
        <v>325</v>
      </c>
      <c r="CR75" s="128" t="s">
        <v>3131</v>
      </c>
      <c r="CS75" s="129" t="s">
        <v>21437</v>
      </c>
      <c r="CT75" s="128" t="s">
        <v>21445</v>
      </c>
      <c r="CU75" s="128" t="s">
        <v>3101</v>
      </c>
      <c r="CV75" s="129" t="s">
        <v>539</v>
      </c>
      <c r="CW75" s="128" t="s">
        <v>3384</v>
      </c>
      <c r="CX75" s="128" t="s">
        <v>3131</v>
      </c>
      <c r="CY75" s="129" t="s">
        <v>12571</v>
      </c>
    </row>
    <row r="76">
      <c r="A76" s="134"/>
      <c r="B76" s="149" t="s">
        <v>2632</v>
      </c>
      <c r="C76" s="147" t="s">
        <v>3101</v>
      </c>
      <c r="D76" s="156" t="s">
        <v>1024</v>
      </c>
      <c r="E76" s="149" t="s">
        <v>4252</v>
      </c>
      <c r="F76" s="147" t="s">
        <v>3131</v>
      </c>
      <c r="G76" s="156" t="s">
        <v>6990</v>
      </c>
      <c r="H76" s="128" t="s">
        <v>8329</v>
      </c>
      <c r="I76" s="128" t="s">
        <v>3131</v>
      </c>
      <c r="J76" s="129" t="s">
        <v>1555</v>
      </c>
      <c r="K76" s="128" t="s">
        <v>2153</v>
      </c>
      <c r="L76" s="128" t="s">
        <v>3131</v>
      </c>
      <c r="M76" s="129" t="s">
        <v>627</v>
      </c>
      <c r="N76" s="128" t="s">
        <v>10097</v>
      </c>
      <c r="O76" s="128" t="s">
        <v>3131</v>
      </c>
      <c r="P76" s="129" t="s">
        <v>5141</v>
      </c>
      <c r="Q76" s="128" t="s">
        <v>1720</v>
      </c>
      <c r="R76" s="128" t="s">
        <v>3131</v>
      </c>
      <c r="S76" s="129" t="s">
        <v>21437</v>
      </c>
      <c r="T76" s="128" t="s">
        <v>675</v>
      </c>
      <c r="U76" s="128" t="s">
        <v>3101</v>
      </c>
      <c r="V76" s="129" t="s">
        <v>2275</v>
      </c>
      <c r="W76" s="128" t="s">
        <v>93</v>
      </c>
      <c r="X76" s="128" t="s">
        <v>3131</v>
      </c>
      <c r="Y76" s="129" t="s">
        <v>6990</v>
      </c>
      <c r="Z76" s="128" t="s">
        <v>627</v>
      </c>
      <c r="AA76" s="128" t="s">
        <v>3131</v>
      </c>
      <c r="AB76" s="129" t="s">
        <v>1924</v>
      </c>
      <c r="AC76" s="128" t="s">
        <v>3652</v>
      </c>
      <c r="AD76" s="128" t="s">
        <v>3131</v>
      </c>
      <c r="AE76" s="129" t="s">
        <v>575</v>
      </c>
      <c r="AF76" s="128" t="s">
        <v>2275</v>
      </c>
      <c r="AG76" s="128" t="s">
        <v>3101</v>
      </c>
      <c r="AH76" s="129" t="s">
        <v>6197</v>
      </c>
      <c r="AI76" s="128" t="s">
        <v>9216</v>
      </c>
      <c r="AJ76" s="128" t="s">
        <v>3131</v>
      </c>
      <c r="AK76" s="129" t="s">
        <v>3635</v>
      </c>
      <c r="AL76" s="128" t="s">
        <v>965</v>
      </c>
      <c r="AM76" s="128" t="s">
        <v>3131</v>
      </c>
      <c r="AN76" s="129" t="s">
        <v>639</v>
      </c>
      <c r="AO76" s="128" t="s">
        <v>2275</v>
      </c>
      <c r="AP76" s="128" t="s">
        <v>3131</v>
      </c>
      <c r="AQ76" s="129" t="s">
        <v>428</v>
      </c>
      <c r="AR76" s="128" t="s">
        <v>3635</v>
      </c>
      <c r="AS76" s="128" t="s">
        <v>3131</v>
      </c>
      <c r="AT76" s="129" t="s">
        <v>904</v>
      </c>
      <c r="AU76" s="128" t="s">
        <v>8329</v>
      </c>
      <c r="AV76" s="128" t="s">
        <v>3101</v>
      </c>
      <c r="AW76" s="129" t="s">
        <v>2188</v>
      </c>
      <c r="AX76" s="128" t="s">
        <v>3709</v>
      </c>
      <c r="AY76" s="128" t="s">
        <v>3131</v>
      </c>
      <c r="AZ76" s="129" t="s">
        <v>5141</v>
      </c>
      <c r="BA76" s="128" t="s">
        <v>21413</v>
      </c>
      <c r="BB76" s="128" t="s">
        <v>3131</v>
      </c>
      <c r="BC76" s="129" t="s">
        <v>2559</v>
      </c>
      <c r="BD76" s="128" t="s">
        <v>3297</v>
      </c>
      <c r="BE76" s="128" t="s">
        <v>3131</v>
      </c>
      <c r="BF76" s="129" t="s">
        <v>2078</v>
      </c>
      <c r="BG76" s="128" t="s">
        <v>782</v>
      </c>
      <c r="BH76" s="128" t="s">
        <v>3131</v>
      </c>
      <c r="BI76" s="129" t="s">
        <v>694</v>
      </c>
      <c r="BJ76" s="128" t="s">
        <v>3540</v>
      </c>
      <c r="BK76" s="128" t="s">
        <v>3131</v>
      </c>
      <c r="BL76" s="129" t="s">
        <v>6990</v>
      </c>
      <c r="BM76" s="128" t="s">
        <v>494</v>
      </c>
      <c r="BN76" s="128" t="s">
        <v>3131</v>
      </c>
      <c r="BO76" s="129" t="s">
        <v>14943</v>
      </c>
      <c r="BP76" s="128" t="s">
        <v>2003</v>
      </c>
      <c r="BQ76" s="128" t="s">
        <v>3101</v>
      </c>
      <c r="BR76" s="129" t="s">
        <v>135</v>
      </c>
      <c r="BS76" s="128" t="s">
        <v>627</v>
      </c>
      <c r="BT76" s="128" t="s">
        <v>3101</v>
      </c>
      <c r="BU76" s="129" t="s">
        <v>965</v>
      </c>
      <c r="BV76" s="128" t="s">
        <v>21413</v>
      </c>
      <c r="BW76" s="128" t="s">
        <v>3131</v>
      </c>
      <c r="BX76" s="129" t="s">
        <v>965</v>
      </c>
      <c r="BY76" s="128" t="s">
        <v>6990</v>
      </c>
      <c r="BZ76" s="128" t="s">
        <v>3131</v>
      </c>
      <c r="CA76" s="129" t="s">
        <v>5141</v>
      </c>
      <c r="CB76" s="128" t="s">
        <v>14946</v>
      </c>
      <c r="CC76" s="128" t="s">
        <v>3101</v>
      </c>
      <c r="CD76" s="129" t="s">
        <v>12569</v>
      </c>
      <c r="CE76" s="128" t="s">
        <v>3650</v>
      </c>
      <c r="CF76" s="128" t="s">
        <v>3131</v>
      </c>
      <c r="CG76" s="129" t="s">
        <v>4252</v>
      </c>
      <c r="CH76" s="128" t="s">
        <v>1563</v>
      </c>
      <c r="CI76" s="128" t="s">
        <v>3101</v>
      </c>
      <c r="CJ76" s="129" t="s">
        <v>14424</v>
      </c>
      <c r="CK76" s="128" t="s">
        <v>325</v>
      </c>
      <c r="CL76" s="128" t="s">
        <v>3101</v>
      </c>
      <c r="CM76" s="129" t="s">
        <v>3950</v>
      </c>
      <c r="CN76" s="128" t="s">
        <v>12567</v>
      </c>
      <c r="CO76" s="128" t="s">
        <v>3131</v>
      </c>
      <c r="CP76" s="129" t="s">
        <v>21475</v>
      </c>
      <c r="CQ76" s="128" t="s">
        <v>3327</v>
      </c>
      <c r="CR76" s="128" t="s">
        <v>3131</v>
      </c>
      <c r="CS76" s="129" t="s">
        <v>4252</v>
      </c>
      <c r="CT76" s="128" t="s">
        <v>428</v>
      </c>
      <c r="CU76" s="128" t="s">
        <v>3131</v>
      </c>
      <c r="CV76" s="129" t="s">
        <v>627</v>
      </c>
      <c r="CW76" s="128" t="s">
        <v>1806</v>
      </c>
      <c r="CX76" s="128" t="s">
        <v>3131</v>
      </c>
      <c r="CY76" s="129" t="s">
        <v>135</v>
      </c>
    </row>
    <row r="77">
      <c r="A77" s="134"/>
      <c r="B77" s="149" t="s">
        <v>3581</v>
      </c>
      <c r="C77" s="147" t="s">
        <v>3131</v>
      </c>
      <c r="D77" s="156" t="s">
        <v>6197</v>
      </c>
      <c r="E77" s="149" t="s">
        <v>2279</v>
      </c>
      <c r="F77" s="147" t="s">
        <v>3131</v>
      </c>
      <c r="G77" s="156" t="s">
        <v>694</v>
      </c>
      <c r="H77" s="128" t="s">
        <v>18943</v>
      </c>
      <c r="I77" s="128" t="s">
        <v>3131</v>
      </c>
      <c r="J77" s="129" t="s">
        <v>4252</v>
      </c>
      <c r="K77" s="128" t="s">
        <v>3635</v>
      </c>
      <c r="L77" s="128" t="s">
        <v>3131</v>
      </c>
      <c r="M77" s="129" t="s">
        <v>21437</v>
      </c>
      <c r="N77" s="128" t="s">
        <v>3381</v>
      </c>
      <c r="O77" s="128" t="s">
        <v>3131</v>
      </c>
      <c r="P77" s="129" t="s">
        <v>5141</v>
      </c>
      <c r="Q77" s="128" t="s">
        <v>3674</v>
      </c>
      <c r="R77" s="128" t="s">
        <v>3133</v>
      </c>
      <c r="S77" s="129" t="s">
        <v>627</v>
      </c>
      <c r="T77" s="128" t="s">
        <v>2666</v>
      </c>
      <c r="U77" s="128" t="s">
        <v>3101</v>
      </c>
      <c r="V77" s="129" t="s">
        <v>4252</v>
      </c>
      <c r="W77" s="128" t="s">
        <v>1371</v>
      </c>
      <c r="X77" s="128" t="s">
        <v>3101</v>
      </c>
      <c r="Y77" s="129" t="s">
        <v>12568</v>
      </c>
      <c r="Z77" s="128" t="s">
        <v>1120</v>
      </c>
      <c r="AA77" s="128" t="s">
        <v>3101</v>
      </c>
      <c r="AB77" s="129" t="s">
        <v>8262</v>
      </c>
      <c r="AC77" s="128" t="s">
        <v>16344</v>
      </c>
      <c r="AD77" s="128" t="s">
        <v>3131</v>
      </c>
      <c r="AE77" s="129" t="s">
        <v>12572</v>
      </c>
      <c r="AF77" s="128" t="s">
        <v>914</v>
      </c>
      <c r="AG77" s="128" t="s">
        <v>3131</v>
      </c>
      <c r="AH77" s="129" t="s">
        <v>627</v>
      </c>
      <c r="AI77" s="128" t="s">
        <v>392</v>
      </c>
      <c r="AJ77" s="128" t="s">
        <v>3131</v>
      </c>
      <c r="AK77" s="129" t="s">
        <v>12571</v>
      </c>
      <c r="AL77" s="128" t="s">
        <v>15</v>
      </c>
      <c r="AM77" s="128" t="s">
        <v>3101</v>
      </c>
      <c r="AN77" s="129" t="s">
        <v>6197</v>
      </c>
      <c r="AO77" s="128" t="s">
        <v>1495</v>
      </c>
      <c r="AP77" s="128" t="s">
        <v>3131</v>
      </c>
      <c r="AQ77" s="129" t="s">
        <v>2078</v>
      </c>
      <c r="AR77" s="128" t="s">
        <v>904</v>
      </c>
      <c r="AS77" s="128" t="s">
        <v>3131</v>
      </c>
      <c r="AT77" s="129" t="s">
        <v>428</v>
      </c>
      <c r="AU77" s="128" t="s">
        <v>2221</v>
      </c>
      <c r="AV77" s="128" t="s">
        <v>3101</v>
      </c>
      <c r="AW77" s="129" t="s">
        <v>1924</v>
      </c>
      <c r="AX77" s="128" t="s">
        <v>827</v>
      </c>
      <c r="AY77" s="128" t="s">
        <v>3278</v>
      </c>
      <c r="AZ77" s="129"/>
      <c r="BA77" s="128" t="s">
        <v>965</v>
      </c>
      <c r="BB77" s="128" t="s">
        <v>3101</v>
      </c>
      <c r="BC77" s="129" t="s">
        <v>199</v>
      </c>
      <c r="BD77" s="128" t="s">
        <v>1595</v>
      </c>
      <c r="BE77" s="128" t="s">
        <v>3131</v>
      </c>
      <c r="BF77" s="129" t="s">
        <v>2078</v>
      </c>
      <c r="BG77" s="128" t="s">
        <v>312</v>
      </c>
      <c r="BH77" s="128" t="s">
        <v>3101</v>
      </c>
      <c r="BI77" s="129" t="s">
        <v>12571</v>
      </c>
      <c r="BJ77" s="128" t="s">
        <v>1924</v>
      </c>
      <c r="BK77" s="128" t="s">
        <v>3102</v>
      </c>
      <c r="BL77" s="129"/>
      <c r="BM77" s="128" t="s">
        <v>14943</v>
      </c>
      <c r="BN77" s="128" t="s">
        <v>3131</v>
      </c>
      <c r="BO77" s="129" t="s">
        <v>2078</v>
      </c>
      <c r="BP77" s="128" t="s">
        <v>21430</v>
      </c>
      <c r="BQ77" s="128" t="s">
        <v>3131</v>
      </c>
      <c r="BR77" s="129" t="s">
        <v>694</v>
      </c>
      <c r="BS77" s="128" t="s">
        <v>3327</v>
      </c>
      <c r="BT77" s="128" t="s">
        <v>3131</v>
      </c>
      <c r="BU77" s="129" t="s">
        <v>2188</v>
      </c>
      <c r="BV77" s="128" t="s">
        <v>2188</v>
      </c>
      <c r="BW77" s="128" t="s">
        <v>3131</v>
      </c>
      <c r="BX77" s="129" t="s">
        <v>1227</v>
      </c>
      <c r="BY77" s="128" t="s">
        <v>21437</v>
      </c>
      <c r="BZ77" s="128" t="s">
        <v>3131</v>
      </c>
      <c r="CA77" s="129" t="s">
        <v>885</v>
      </c>
      <c r="CB77" s="128" t="s">
        <v>8262</v>
      </c>
      <c r="CC77" s="128" t="s">
        <v>3131</v>
      </c>
      <c r="CD77" s="129" t="s">
        <v>2078</v>
      </c>
      <c r="CE77" s="128" t="s">
        <v>61</v>
      </c>
      <c r="CF77" s="128" t="s">
        <v>3131</v>
      </c>
      <c r="CG77" s="129" t="s">
        <v>639</v>
      </c>
      <c r="CH77" s="128" t="s">
        <v>684</v>
      </c>
      <c r="CI77" s="128" t="s">
        <v>3131</v>
      </c>
      <c r="CJ77" s="129" t="s">
        <v>3665</v>
      </c>
      <c r="CK77" s="128" t="s">
        <v>782</v>
      </c>
      <c r="CL77" s="128" t="s">
        <v>3131</v>
      </c>
      <c r="CM77" s="129" t="s">
        <v>539</v>
      </c>
      <c r="CN77" s="128" t="s">
        <v>3607</v>
      </c>
      <c r="CO77" s="128" t="s">
        <v>3131</v>
      </c>
      <c r="CP77" s="129" t="s">
        <v>627</v>
      </c>
      <c r="CQ77" s="128" t="s">
        <v>639</v>
      </c>
      <c r="CR77" s="128" t="s">
        <v>3131</v>
      </c>
      <c r="CS77" s="129" t="s">
        <v>3328</v>
      </c>
      <c r="CT77" s="128" t="s">
        <v>383</v>
      </c>
      <c r="CU77" s="128" t="s">
        <v>3131</v>
      </c>
      <c r="CV77" s="129" t="s">
        <v>3635</v>
      </c>
      <c r="CW77" s="128" t="s">
        <v>2306</v>
      </c>
      <c r="CX77" s="128" t="s">
        <v>3131</v>
      </c>
      <c r="CY77" s="129" t="s">
        <v>13501</v>
      </c>
    </row>
    <row r="78">
      <c r="A78" s="134"/>
      <c r="B78" s="149" t="s">
        <v>1024</v>
      </c>
      <c r="C78" s="147" t="s">
        <v>3101</v>
      </c>
      <c r="D78" s="156" t="s">
        <v>6175</v>
      </c>
      <c r="E78" s="149" t="s">
        <v>21480</v>
      </c>
      <c r="F78" s="147" t="s">
        <v>3131</v>
      </c>
      <c r="G78" s="156" t="s">
        <v>12568</v>
      </c>
      <c r="H78" s="128" t="s">
        <v>4252</v>
      </c>
      <c r="I78" s="128" t="s">
        <v>3131</v>
      </c>
      <c r="J78" s="129" t="s">
        <v>18943</v>
      </c>
      <c r="K78" s="128" t="s">
        <v>627</v>
      </c>
      <c r="L78" s="128" t="s">
        <v>3131</v>
      </c>
      <c r="M78" s="129" t="s">
        <v>12569</v>
      </c>
      <c r="N78" s="128" t="s">
        <v>2275</v>
      </c>
      <c r="O78" s="128" t="s">
        <v>3131</v>
      </c>
      <c r="P78" s="129" t="s">
        <v>1120</v>
      </c>
      <c r="Q78" s="128" t="s">
        <v>9216</v>
      </c>
      <c r="R78" s="128" t="s">
        <v>3131</v>
      </c>
      <c r="S78" s="129" t="s">
        <v>13501</v>
      </c>
      <c r="T78" s="128" t="s">
        <v>3635</v>
      </c>
      <c r="U78" s="128" t="s">
        <v>3101</v>
      </c>
      <c r="V78" s="129" t="s">
        <v>21365</v>
      </c>
      <c r="W78" s="128" t="s">
        <v>4252</v>
      </c>
      <c r="X78" s="128" t="s">
        <v>3131</v>
      </c>
      <c r="Y78" s="129" t="s">
        <v>5109</v>
      </c>
      <c r="Z78" s="128" t="s">
        <v>312</v>
      </c>
      <c r="AA78" s="128" t="s">
        <v>3101</v>
      </c>
      <c r="AB78" s="129" t="s">
        <v>15</v>
      </c>
      <c r="AC78" s="128" t="s">
        <v>2078</v>
      </c>
      <c r="AD78" s="128" t="s">
        <v>3131</v>
      </c>
      <c r="AE78" s="129" t="s">
        <v>1392</v>
      </c>
      <c r="AF78" s="128" t="s">
        <v>3674</v>
      </c>
      <c r="AG78" s="128" t="s">
        <v>3131</v>
      </c>
      <c r="AH78" s="129" t="s">
        <v>21481</v>
      </c>
      <c r="AI78" s="128" t="s">
        <v>390</v>
      </c>
      <c r="AJ78" s="128" t="s">
        <v>3101</v>
      </c>
      <c r="AK78" s="129" t="s">
        <v>12571</v>
      </c>
      <c r="AL78" s="128" t="s">
        <v>61</v>
      </c>
      <c r="AM78" s="128" t="s">
        <v>3101</v>
      </c>
      <c r="AN78" s="129" t="s">
        <v>694</v>
      </c>
      <c r="AO78" s="128" t="s">
        <v>1086</v>
      </c>
      <c r="AP78" s="128" t="s">
        <v>3131</v>
      </c>
      <c r="AQ78" s="129" t="s">
        <v>1958</v>
      </c>
      <c r="AR78" s="128" t="s">
        <v>21413</v>
      </c>
      <c r="AS78" s="128" t="s">
        <v>3131</v>
      </c>
      <c r="AT78" s="129" t="s">
        <v>2078</v>
      </c>
      <c r="AU78" s="128" t="s">
        <v>325</v>
      </c>
      <c r="AV78" s="128" t="s">
        <v>3131</v>
      </c>
      <c r="AW78" s="129" t="s">
        <v>1227</v>
      </c>
      <c r="AX78" s="128" t="s">
        <v>325</v>
      </c>
      <c r="AY78" s="128" t="s">
        <v>3101</v>
      </c>
      <c r="AZ78" s="129" t="s">
        <v>2188</v>
      </c>
      <c r="BA78" s="128" t="s">
        <v>2559</v>
      </c>
      <c r="BB78" s="128" t="s">
        <v>3131</v>
      </c>
      <c r="BC78" s="129" t="s">
        <v>6198</v>
      </c>
      <c r="BD78" s="128" t="s">
        <v>8264</v>
      </c>
      <c r="BE78" s="128" t="s">
        <v>3133</v>
      </c>
      <c r="BF78" s="129" t="s">
        <v>383</v>
      </c>
      <c r="BG78" s="128" t="s">
        <v>3635</v>
      </c>
      <c r="BH78" s="128" t="s">
        <v>3131</v>
      </c>
      <c r="BI78" s="129" t="s">
        <v>627</v>
      </c>
      <c r="BJ78" s="128" t="s">
        <v>428</v>
      </c>
      <c r="BK78" s="128" t="s">
        <v>3131</v>
      </c>
      <c r="BL78" s="129" t="s">
        <v>2003</v>
      </c>
      <c r="BM78" s="128" t="s">
        <v>13495</v>
      </c>
      <c r="BN78" s="128" t="s">
        <v>3131</v>
      </c>
      <c r="BO78" s="129" t="s">
        <v>5109</v>
      </c>
      <c r="BP78" s="128" t="s">
        <v>258</v>
      </c>
      <c r="BQ78" s="128" t="s">
        <v>3101</v>
      </c>
      <c r="BR78" s="129" t="s">
        <v>12571</v>
      </c>
      <c r="BS78" s="128" t="s">
        <v>21482</v>
      </c>
      <c r="BT78" s="128" t="s">
        <v>3131</v>
      </c>
      <c r="BU78" s="129" t="s">
        <v>6197</v>
      </c>
      <c r="BV78" s="128" t="s">
        <v>3665</v>
      </c>
      <c r="BW78" s="128" t="s">
        <v>3131</v>
      </c>
      <c r="BX78" s="129" t="s">
        <v>569</v>
      </c>
      <c r="BY78" s="128" t="s">
        <v>9115</v>
      </c>
      <c r="BZ78" s="128" t="s">
        <v>3131</v>
      </c>
      <c r="CA78" s="129" t="s">
        <v>325</v>
      </c>
      <c r="CB78" s="128" t="s">
        <v>12569</v>
      </c>
      <c r="CC78" s="128" t="s">
        <v>3131</v>
      </c>
      <c r="CD78" s="129" t="s">
        <v>1227</v>
      </c>
      <c r="CE78" s="128" t="s">
        <v>428</v>
      </c>
      <c r="CF78" s="128" t="s">
        <v>3131</v>
      </c>
      <c r="CG78" s="129" t="s">
        <v>639</v>
      </c>
      <c r="CH78" s="128" t="s">
        <v>21462</v>
      </c>
      <c r="CI78" s="128" t="s">
        <v>3131</v>
      </c>
      <c r="CJ78" s="129" t="s">
        <v>694</v>
      </c>
      <c r="CK78" s="128" t="s">
        <v>3663</v>
      </c>
      <c r="CL78" s="128" t="s">
        <v>3131</v>
      </c>
      <c r="CM78" s="129" t="s">
        <v>1392</v>
      </c>
      <c r="CN78" s="128" t="s">
        <v>21475</v>
      </c>
      <c r="CO78" s="128" t="s">
        <v>3131</v>
      </c>
      <c r="CP78" s="129" t="s">
        <v>21437</v>
      </c>
      <c r="CQ78" s="128" t="s">
        <v>15</v>
      </c>
      <c r="CR78" s="128" t="s">
        <v>3131</v>
      </c>
      <c r="CS78" s="129" t="s">
        <v>3650</v>
      </c>
      <c r="CT78" s="128" t="s">
        <v>6197</v>
      </c>
      <c r="CU78" s="128" t="s">
        <v>3131</v>
      </c>
      <c r="CV78" s="129" t="s">
        <v>539</v>
      </c>
      <c r="CW78" s="128" t="s">
        <v>8329</v>
      </c>
      <c r="CX78" s="128" t="s">
        <v>3131</v>
      </c>
      <c r="CY78" s="129" t="s">
        <v>2188</v>
      </c>
    </row>
    <row r="79">
      <c r="A79" s="134"/>
      <c r="B79" s="149" t="s">
        <v>6197</v>
      </c>
      <c r="C79" s="147" t="s">
        <v>3131</v>
      </c>
      <c r="D79" s="156" t="s">
        <v>6175</v>
      </c>
      <c r="E79" s="149" t="s">
        <v>3667</v>
      </c>
      <c r="F79" s="147" t="s">
        <v>3131</v>
      </c>
      <c r="G79" s="156" t="s">
        <v>6990</v>
      </c>
      <c r="H79" s="128" t="s">
        <v>4060</v>
      </c>
      <c r="I79" s="128" t="s">
        <v>3101</v>
      </c>
      <c r="J79" s="129" t="s">
        <v>1432</v>
      </c>
      <c r="K79" s="128" t="s">
        <v>673</v>
      </c>
      <c r="L79" s="128" t="s">
        <v>3102</v>
      </c>
      <c r="M79" s="129" t="s">
        <v>6990</v>
      </c>
      <c r="N79" s="128" t="s">
        <v>1120</v>
      </c>
      <c r="O79" s="128" t="s">
        <v>3131</v>
      </c>
      <c r="P79" s="129" t="s">
        <v>5141</v>
      </c>
      <c r="Q79" s="128" t="s">
        <v>307</v>
      </c>
      <c r="R79" s="128" t="s">
        <v>3131</v>
      </c>
      <c r="S79" s="129" t="s">
        <v>518</v>
      </c>
      <c r="T79" s="128" t="s">
        <v>9216</v>
      </c>
      <c r="U79" s="128" t="s">
        <v>3101</v>
      </c>
      <c r="V79" s="129" t="s">
        <v>518</v>
      </c>
      <c r="W79" s="128" t="s">
        <v>1024</v>
      </c>
      <c r="X79" s="128" t="s">
        <v>4215</v>
      </c>
      <c r="Y79" s="129" t="s">
        <v>428</v>
      </c>
      <c r="Z79" s="128" t="s">
        <v>10583</v>
      </c>
      <c r="AA79" s="128" t="s">
        <v>3131</v>
      </c>
      <c r="AB79" s="129" t="s">
        <v>21483</v>
      </c>
      <c r="AC79" s="128" t="s">
        <v>639</v>
      </c>
      <c r="AD79" s="128" t="s">
        <v>3275</v>
      </c>
      <c r="AE79" s="129" t="s">
        <v>3924</v>
      </c>
      <c r="AF79" s="128" t="s">
        <v>5235</v>
      </c>
      <c r="AG79" s="128" t="s">
        <v>3131</v>
      </c>
      <c r="AH79" s="129" t="s">
        <v>12569</v>
      </c>
      <c r="AI79" s="128" t="s">
        <v>3652</v>
      </c>
      <c r="AJ79" s="128" t="s">
        <v>3131</v>
      </c>
      <c r="AK79" s="129" t="s">
        <v>1924</v>
      </c>
      <c r="AL79" s="128" t="s">
        <v>1392</v>
      </c>
      <c r="AM79" s="128" t="s">
        <v>3131</v>
      </c>
      <c r="AN79" s="129" t="s">
        <v>2078</v>
      </c>
      <c r="AO79" s="128" t="s">
        <v>627</v>
      </c>
      <c r="AP79" s="128" t="s">
        <v>3131</v>
      </c>
      <c r="AQ79" s="129" t="s">
        <v>571</v>
      </c>
      <c r="AR79" s="128" t="s">
        <v>792</v>
      </c>
      <c r="AS79" s="128" t="s">
        <v>3131</v>
      </c>
      <c r="AT79" s="129" t="s">
        <v>2003</v>
      </c>
      <c r="AU79" s="128" t="s">
        <v>5141</v>
      </c>
      <c r="AV79" s="128" t="s">
        <v>3131</v>
      </c>
      <c r="AW79" s="129" t="s">
        <v>1227</v>
      </c>
      <c r="AX79" s="128" t="s">
        <v>15</v>
      </c>
      <c r="AY79" s="128" t="s">
        <v>3131</v>
      </c>
      <c r="AZ79" s="129" t="s">
        <v>12571</v>
      </c>
      <c r="BA79" s="128" t="s">
        <v>3950</v>
      </c>
      <c r="BB79" s="128" t="s">
        <v>3101</v>
      </c>
      <c r="BC79" s="129" t="s">
        <v>15</v>
      </c>
      <c r="BD79" s="128" t="s">
        <v>782</v>
      </c>
      <c r="BE79" s="128" t="s">
        <v>3131</v>
      </c>
      <c r="BF79" s="129" t="s">
        <v>627</v>
      </c>
      <c r="BG79" s="128" t="s">
        <v>627</v>
      </c>
      <c r="BH79" s="128" t="s">
        <v>3131</v>
      </c>
      <c r="BI79" s="129" t="s">
        <v>694</v>
      </c>
      <c r="BJ79" s="128" t="s">
        <v>3561</v>
      </c>
      <c r="BK79" s="128" t="s">
        <v>3131</v>
      </c>
      <c r="BL79" s="129" t="s">
        <v>21387</v>
      </c>
      <c r="BM79" s="128" t="s">
        <v>3327</v>
      </c>
      <c r="BN79" s="128" t="s">
        <v>3131</v>
      </c>
      <c r="BO79" s="129" t="s">
        <v>627</v>
      </c>
      <c r="BP79" s="128" t="s">
        <v>5141</v>
      </c>
      <c r="BQ79" s="128" t="s">
        <v>3131</v>
      </c>
      <c r="BR79" s="129" t="s">
        <v>1024</v>
      </c>
      <c r="BS79" s="128" t="s">
        <v>965</v>
      </c>
      <c r="BT79" s="128" t="s">
        <v>3131</v>
      </c>
      <c r="BU79" s="129" t="s">
        <v>12571</v>
      </c>
      <c r="BV79" s="128" t="s">
        <v>1392</v>
      </c>
      <c r="BW79" s="128" t="s">
        <v>3131</v>
      </c>
      <c r="BX79" s="129" t="s">
        <v>233</v>
      </c>
      <c r="BY79" s="128" t="s">
        <v>571</v>
      </c>
      <c r="BZ79" s="128" t="s">
        <v>3131</v>
      </c>
      <c r="CA79" s="129" t="s">
        <v>21453</v>
      </c>
      <c r="CB79" s="128" t="s">
        <v>2078</v>
      </c>
      <c r="CC79" s="128" t="s">
        <v>3131</v>
      </c>
      <c r="CD79" s="129" t="s">
        <v>5141</v>
      </c>
      <c r="CE79" s="128" t="s">
        <v>3936</v>
      </c>
      <c r="CF79" s="128" t="s">
        <v>3101</v>
      </c>
      <c r="CG79" s="129" t="s">
        <v>691</v>
      </c>
      <c r="CH79" s="128" t="s">
        <v>1120</v>
      </c>
      <c r="CI79" s="128" t="s">
        <v>3131</v>
      </c>
      <c r="CJ79" s="129" t="s">
        <v>5109</v>
      </c>
      <c r="CK79" s="128" t="s">
        <v>1876</v>
      </c>
      <c r="CL79" s="128" t="s">
        <v>3101</v>
      </c>
      <c r="CM79" s="129" t="s">
        <v>5111</v>
      </c>
      <c r="CN79" s="128" t="s">
        <v>694</v>
      </c>
      <c r="CO79" s="128" t="s">
        <v>3131</v>
      </c>
      <c r="CP79" s="129" t="s">
        <v>5111</v>
      </c>
      <c r="CQ79" s="128" t="s">
        <v>1958</v>
      </c>
      <c r="CR79" s="128" t="s">
        <v>3131</v>
      </c>
      <c r="CS79" s="129" t="s">
        <v>3328</v>
      </c>
      <c r="CT79" s="128" t="s">
        <v>1371</v>
      </c>
      <c r="CU79" s="128" t="s">
        <v>3131</v>
      </c>
      <c r="CV79" s="129" t="s">
        <v>627</v>
      </c>
      <c r="CW79" s="128" t="s">
        <v>1563</v>
      </c>
      <c r="CX79" s="128" t="s">
        <v>3131</v>
      </c>
      <c r="CY79" s="129" t="s">
        <v>627</v>
      </c>
    </row>
    <row r="80">
      <c r="A80" s="134"/>
      <c r="B80" s="149" t="s">
        <v>6175</v>
      </c>
      <c r="C80" s="148"/>
      <c r="D80" s="156" t="s">
        <v>3107</v>
      </c>
      <c r="E80" s="149" t="s">
        <v>2253</v>
      </c>
      <c r="F80" s="147" t="s">
        <v>3101</v>
      </c>
      <c r="G80" s="156" t="s">
        <v>3607</v>
      </c>
      <c r="H80" s="128" t="s">
        <v>914</v>
      </c>
      <c r="I80" s="128" t="s">
        <v>3101</v>
      </c>
      <c r="J80" s="129" t="s">
        <v>12571</v>
      </c>
      <c r="K80" s="128" t="s">
        <v>12569</v>
      </c>
      <c r="L80" s="128" t="s">
        <v>3131</v>
      </c>
      <c r="M80" s="129" t="s">
        <v>2275</v>
      </c>
      <c r="N80" s="128" t="s">
        <v>2078</v>
      </c>
      <c r="O80" s="128" t="s">
        <v>4795</v>
      </c>
      <c r="P80" s="129" t="s">
        <v>5109</v>
      </c>
      <c r="Q80" s="128" t="s">
        <v>1924</v>
      </c>
      <c r="R80" s="128" t="s">
        <v>3131</v>
      </c>
      <c r="S80" s="129" t="s">
        <v>61</v>
      </c>
      <c r="T80" s="128" t="s">
        <v>6197</v>
      </c>
      <c r="U80" s="128" t="s">
        <v>3131</v>
      </c>
      <c r="V80" s="129" t="s">
        <v>135</v>
      </c>
      <c r="W80" s="128" t="s">
        <v>2078</v>
      </c>
      <c r="X80" s="128" t="s">
        <v>3131</v>
      </c>
      <c r="Y80" s="129" t="s">
        <v>5109</v>
      </c>
      <c r="Z80" s="128" t="s">
        <v>3623</v>
      </c>
      <c r="AA80" s="128" t="s">
        <v>3131</v>
      </c>
      <c r="AB80" s="129" t="s">
        <v>15</v>
      </c>
      <c r="AC80" s="128" t="s">
        <v>93</v>
      </c>
      <c r="AD80" s="128" t="s">
        <v>3133</v>
      </c>
      <c r="AE80" s="129" t="s">
        <v>571</v>
      </c>
      <c r="AF80" s="128" t="s">
        <v>3582</v>
      </c>
      <c r="AG80" s="128" t="s">
        <v>3131</v>
      </c>
      <c r="AH80" s="129" t="s">
        <v>5109</v>
      </c>
      <c r="AI80" s="128" t="s">
        <v>1568</v>
      </c>
      <c r="AJ80" s="128" t="s">
        <v>3131</v>
      </c>
      <c r="AK80" s="129" t="s">
        <v>12571</v>
      </c>
      <c r="AL80" s="128" t="s">
        <v>13501</v>
      </c>
      <c r="AM80" s="128" t="s">
        <v>3131</v>
      </c>
      <c r="AN80" s="129" t="s">
        <v>4252</v>
      </c>
      <c r="AO80" s="128" t="s">
        <v>325</v>
      </c>
      <c r="AP80" s="128" t="s">
        <v>3101</v>
      </c>
      <c r="AQ80" s="129" t="s">
        <v>1958</v>
      </c>
      <c r="AR80" s="128" t="s">
        <v>4060</v>
      </c>
      <c r="AS80" s="128" t="s">
        <v>3102</v>
      </c>
      <c r="AT80" s="129"/>
      <c r="AU80" s="128" t="s">
        <v>627</v>
      </c>
      <c r="AV80" s="128" t="s">
        <v>3131</v>
      </c>
      <c r="AW80" s="129" t="s">
        <v>1392</v>
      </c>
      <c r="AX80" s="128" t="s">
        <v>3588</v>
      </c>
      <c r="AY80" s="128" t="s">
        <v>3131</v>
      </c>
      <c r="AZ80" s="129" t="s">
        <v>3635</v>
      </c>
      <c r="BA80" s="128" t="s">
        <v>12569</v>
      </c>
      <c r="BB80" s="128" t="s">
        <v>3131</v>
      </c>
      <c r="BC80" s="129" t="s">
        <v>494</v>
      </c>
      <c r="BD80" s="128" t="s">
        <v>6197</v>
      </c>
      <c r="BE80" s="128" t="s">
        <v>3131</v>
      </c>
      <c r="BF80" s="129" t="s">
        <v>627</v>
      </c>
      <c r="BG80" s="128" t="s">
        <v>8264</v>
      </c>
      <c r="BH80" s="128" t="s">
        <v>3101</v>
      </c>
      <c r="BI80" s="129" t="s">
        <v>3936</v>
      </c>
      <c r="BJ80" s="128" t="s">
        <v>2078</v>
      </c>
      <c r="BK80" s="128" t="s">
        <v>3131</v>
      </c>
      <c r="BL80" s="129" t="s">
        <v>782</v>
      </c>
      <c r="BM80" s="128" t="s">
        <v>1958</v>
      </c>
      <c r="BN80" s="128" t="s">
        <v>3131</v>
      </c>
      <c r="BO80" s="129" t="s">
        <v>3936</v>
      </c>
      <c r="BP80" s="128" t="s">
        <v>61</v>
      </c>
      <c r="BQ80" s="128" t="s">
        <v>3131</v>
      </c>
      <c r="BR80" s="129" t="s">
        <v>2188</v>
      </c>
      <c r="BS80" s="128" t="s">
        <v>21387</v>
      </c>
      <c r="BT80" s="128" t="s">
        <v>3131</v>
      </c>
      <c r="BU80" s="129" t="s">
        <v>1958</v>
      </c>
      <c r="BV80" s="128" t="s">
        <v>12571</v>
      </c>
      <c r="BW80" s="128" t="s">
        <v>3131</v>
      </c>
      <c r="BX80" s="129" t="s">
        <v>1227</v>
      </c>
      <c r="BY80" s="128" t="s">
        <v>3673</v>
      </c>
      <c r="BZ80" s="128" t="s">
        <v>3101</v>
      </c>
      <c r="CA80" s="129" t="s">
        <v>12573</v>
      </c>
      <c r="CB80" s="128" t="s">
        <v>3650</v>
      </c>
      <c r="CC80" s="128" t="s">
        <v>3131</v>
      </c>
      <c r="CD80" s="129" t="s">
        <v>392</v>
      </c>
      <c r="CE80" s="128" t="s">
        <v>3588</v>
      </c>
      <c r="CF80" s="128" t="s">
        <v>3131</v>
      </c>
      <c r="CG80" s="129" t="s">
        <v>5111</v>
      </c>
      <c r="CH80" s="128" t="s">
        <v>3665</v>
      </c>
      <c r="CI80" s="128" t="s">
        <v>3131</v>
      </c>
      <c r="CJ80" s="129" t="s">
        <v>8262</v>
      </c>
      <c r="CK80" s="128" t="s">
        <v>428</v>
      </c>
      <c r="CL80" s="128" t="s">
        <v>3131</v>
      </c>
      <c r="CM80" s="129" t="s">
        <v>539</v>
      </c>
      <c r="CN80" s="128" t="s">
        <v>18943</v>
      </c>
      <c r="CO80" s="128" t="s">
        <v>3101</v>
      </c>
      <c r="CP80" s="129" t="s">
        <v>21437</v>
      </c>
      <c r="CQ80" s="128" t="s">
        <v>998</v>
      </c>
      <c r="CR80" s="128" t="s">
        <v>3101</v>
      </c>
      <c r="CS80" s="129" t="s">
        <v>4252</v>
      </c>
      <c r="CT80" s="128" t="s">
        <v>12569</v>
      </c>
      <c r="CU80" s="128" t="s">
        <v>3131</v>
      </c>
      <c r="CV80" s="129" t="s">
        <v>1839</v>
      </c>
      <c r="CW80" s="128" t="s">
        <v>782</v>
      </c>
      <c r="CX80" s="128" t="s">
        <v>3101</v>
      </c>
      <c r="CY80" s="129" t="s">
        <v>627</v>
      </c>
    </row>
    <row r="81">
      <c r="A81" s="134"/>
      <c r="B81" s="149"/>
      <c r="C81" s="148"/>
      <c r="D81" s="156"/>
      <c r="E81" s="147" t="s">
        <v>3655</v>
      </c>
      <c r="F81" s="147" t="s">
        <v>3131</v>
      </c>
      <c r="G81" s="156" t="s">
        <v>694</v>
      </c>
      <c r="H81" s="128" t="s">
        <v>2003</v>
      </c>
      <c r="I81" s="128" t="s">
        <v>3101</v>
      </c>
      <c r="J81" s="129" t="s">
        <v>12571</v>
      </c>
      <c r="K81" s="128" t="s">
        <v>3561</v>
      </c>
      <c r="L81" s="128" t="s">
        <v>3131</v>
      </c>
      <c r="M81" s="129" t="s">
        <v>392</v>
      </c>
      <c r="N81" s="128" t="s">
        <v>1218</v>
      </c>
      <c r="O81" s="128" t="s">
        <v>3101</v>
      </c>
      <c r="P81" s="129" t="s">
        <v>5141</v>
      </c>
      <c r="Q81" s="128" t="s">
        <v>3675</v>
      </c>
      <c r="R81" s="128" t="s">
        <v>3101</v>
      </c>
      <c r="S81" s="129" t="s">
        <v>1808</v>
      </c>
      <c r="T81" s="128" t="s">
        <v>3386</v>
      </c>
      <c r="U81" s="128" t="s">
        <v>3131</v>
      </c>
      <c r="V81" s="129" t="s">
        <v>21365</v>
      </c>
      <c r="W81" s="128" t="s">
        <v>3617</v>
      </c>
      <c r="X81" s="128" t="s">
        <v>3131</v>
      </c>
      <c r="Y81" s="129" t="s">
        <v>21387</v>
      </c>
      <c r="Z81" s="128" t="s">
        <v>325</v>
      </c>
      <c r="AA81" s="128" t="s">
        <v>3131</v>
      </c>
      <c r="AB81" s="129" t="s">
        <v>8262</v>
      </c>
      <c r="AC81" s="128" t="s">
        <v>3924</v>
      </c>
      <c r="AD81" s="128" t="s">
        <v>3131</v>
      </c>
      <c r="AE81" s="129" t="s">
        <v>2188</v>
      </c>
      <c r="AF81" s="128" t="s">
        <v>3320</v>
      </c>
      <c r="AG81" s="128" t="s">
        <v>3131</v>
      </c>
      <c r="AH81" s="129" t="s">
        <v>2236</v>
      </c>
      <c r="AI81" s="128" t="s">
        <v>5113</v>
      </c>
      <c r="AJ81" s="128" t="s">
        <v>3131</v>
      </c>
      <c r="AK81" s="129" t="s">
        <v>4252</v>
      </c>
      <c r="AL81" s="128" t="s">
        <v>8264</v>
      </c>
      <c r="AM81" s="128" t="s">
        <v>3101</v>
      </c>
      <c r="AN81" s="129" t="s">
        <v>6197</v>
      </c>
      <c r="AO81" s="128" t="s">
        <v>1626</v>
      </c>
      <c r="AP81" s="128" t="s">
        <v>3131</v>
      </c>
      <c r="AQ81" s="129" t="s">
        <v>2188</v>
      </c>
      <c r="AR81" s="128" t="s">
        <v>12569</v>
      </c>
      <c r="AS81" s="128" t="s">
        <v>3131</v>
      </c>
      <c r="AT81" s="129" t="s">
        <v>428</v>
      </c>
      <c r="AU81" s="128" t="s">
        <v>21484</v>
      </c>
      <c r="AV81" s="128" t="s">
        <v>3101</v>
      </c>
      <c r="AW81" s="129" t="s">
        <v>4252</v>
      </c>
      <c r="AX81" s="128" t="s">
        <v>575</v>
      </c>
      <c r="AY81" s="128" t="s">
        <v>3131</v>
      </c>
      <c r="AZ81" s="129" t="s">
        <v>1392</v>
      </c>
      <c r="BA81" s="128" t="s">
        <v>3566</v>
      </c>
      <c r="BB81" s="128" t="s">
        <v>3131</v>
      </c>
      <c r="BC81" s="129" t="s">
        <v>2078</v>
      </c>
      <c r="BD81" s="128" t="s">
        <v>1371</v>
      </c>
      <c r="BE81" s="128" t="s">
        <v>3131</v>
      </c>
      <c r="BF81" s="129" t="s">
        <v>135</v>
      </c>
      <c r="BG81" s="128" t="s">
        <v>3561</v>
      </c>
      <c r="BH81" s="128" t="s">
        <v>3131</v>
      </c>
      <c r="BI81" s="129" t="s">
        <v>15</v>
      </c>
      <c r="BJ81" s="128" t="s">
        <v>13501</v>
      </c>
      <c r="BK81" s="128" t="s">
        <v>3131</v>
      </c>
      <c r="BL81" s="129" t="s">
        <v>12569</v>
      </c>
      <c r="BM81" s="128" t="s">
        <v>1024</v>
      </c>
      <c r="BN81" s="128" t="s">
        <v>3131</v>
      </c>
      <c r="BO81" s="129" t="s">
        <v>2078</v>
      </c>
      <c r="BP81" s="128" t="s">
        <v>1660</v>
      </c>
      <c r="BQ81" s="128" t="s">
        <v>3131</v>
      </c>
      <c r="BR81" s="129" t="s">
        <v>694</v>
      </c>
      <c r="BS81" s="128" t="s">
        <v>1958</v>
      </c>
      <c r="BT81" s="128" t="s">
        <v>3101</v>
      </c>
      <c r="BU81" s="129" t="s">
        <v>15</v>
      </c>
      <c r="BV81" s="128" t="s">
        <v>3658</v>
      </c>
      <c r="BW81" s="128" t="s">
        <v>3101</v>
      </c>
      <c r="BX81" s="129" t="s">
        <v>6197</v>
      </c>
      <c r="BY81" s="128" t="s">
        <v>885</v>
      </c>
      <c r="BZ81" s="128" t="s">
        <v>3131</v>
      </c>
      <c r="CA81" s="129" t="s">
        <v>1371</v>
      </c>
      <c r="CB81" s="128" t="s">
        <v>422</v>
      </c>
      <c r="CC81" s="128" t="s">
        <v>3131</v>
      </c>
      <c r="CD81" s="129" t="s">
        <v>3607</v>
      </c>
      <c r="CE81" s="128" t="s">
        <v>6193</v>
      </c>
      <c r="CF81" s="128" t="s">
        <v>3131</v>
      </c>
      <c r="CG81" s="129" t="s">
        <v>2078</v>
      </c>
      <c r="CH81" s="128" t="s">
        <v>258</v>
      </c>
      <c r="CI81" s="128" t="s">
        <v>3131</v>
      </c>
      <c r="CJ81" s="129" t="s">
        <v>9115</v>
      </c>
      <c r="CK81" s="128" t="s">
        <v>12569</v>
      </c>
      <c r="CL81" s="128" t="s">
        <v>3101</v>
      </c>
      <c r="CM81" s="129" t="s">
        <v>21437</v>
      </c>
      <c r="CN81" s="128" t="s">
        <v>8262</v>
      </c>
      <c r="CO81" s="128" t="s">
        <v>3131</v>
      </c>
      <c r="CP81" s="129" t="s">
        <v>1563</v>
      </c>
      <c r="CQ81" s="128" t="s">
        <v>3650</v>
      </c>
      <c r="CR81" s="128" t="s">
        <v>3101</v>
      </c>
      <c r="CS81" s="129" t="s">
        <v>627</v>
      </c>
      <c r="CT81" s="128" t="s">
        <v>965</v>
      </c>
      <c r="CU81" s="128" t="s">
        <v>3131</v>
      </c>
      <c r="CV81" s="129" t="s">
        <v>627</v>
      </c>
      <c r="CW81" s="128" t="s">
        <v>1392</v>
      </c>
      <c r="CX81" s="128" t="s">
        <v>3951</v>
      </c>
      <c r="CY81" s="129" t="s">
        <v>2188</v>
      </c>
    </row>
    <row r="82">
      <c r="A82" s="134"/>
      <c r="B82" s="149"/>
      <c r="C82" s="148"/>
      <c r="D82" s="156"/>
      <c r="E82" s="147" t="s">
        <v>3607</v>
      </c>
      <c r="F82" s="147" t="s">
        <v>3101</v>
      </c>
      <c r="G82" s="156" t="s">
        <v>4774</v>
      </c>
      <c r="H82" s="128" t="s">
        <v>3936</v>
      </c>
      <c r="I82" s="128" t="s">
        <v>3131</v>
      </c>
      <c r="J82" s="129" t="s">
        <v>12568</v>
      </c>
      <c r="K82" s="128" t="s">
        <v>61</v>
      </c>
      <c r="L82" s="128" t="s">
        <v>3131</v>
      </c>
      <c r="M82" s="129" t="s">
        <v>21437</v>
      </c>
      <c r="N82" s="128" t="s">
        <v>5109</v>
      </c>
      <c r="O82" s="128" t="s">
        <v>3101</v>
      </c>
      <c r="P82" s="129" t="s">
        <v>5141</v>
      </c>
      <c r="Q82" s="128" t="s">
        <v>1808</v>
      </c>
      <c r="R82" s="128" t="s">
        <v>3131</v>
      </c>
      <c r="S82" s="129" t="s">
        <v>1120</v>
      </c>
      <c r="T82" s="128" t="s">
        <v>2275</v>
      </c>
      <c r="U82" s="128" t="s">
        <v>3131</v>
      </c>
      <c r="V82" s="129" t="s">
        <v>4252</v>
      </c>
      <c r="W82" s="128" t="s">
        <v>21438</v>
      </c>
      <c r="X82" s="128" t="s">
        <v>3101</v>
      </c>
      <c r="Y82" s="129" t="s">
        <v>6198</v>
      </c>
      <c r="Z82" s="128" t="s">
        <v>93</v>
      </c>
      <c r="AA82" s="128" t="s">
        <v>3131</v>
      </c>
      <c r="AB82" s="129" t="s">
        <v>21485</v>
      </c>
      <c r="AC82" s="128" t="s">
        <v>3661</v>
      </c>
      <c r="AD82" s="128" t="s">
        <v>3131</v>
      </c>
      <c r="AE82" s="129" t="s">
        <v>575</v>
      </c>
      <c r="AF82" s="128" t="s">
        <v>1227</v>
      </c>
      <c r="AG82" s="128" t="s">
        <v>3131</v>
      </c>
      <c r="AH82" s="129" t="s">
        <v>61</v>
      </c>
      <c r="AI82" s="128" t="s">
        <v>627</v>
      </c>
      <c r="AJ82" s="128" t="s">
        <v>3131</v>
      </c>
      <c r="AK82" s="129" t="s">
        <v>1764</v>
      </c>
      <c r="AL82" s="128" t="s">
        <v>1227</v>
      </c>
      <c r="AM82" s="128" t="s">
        <v>3131</v>
      </c>
      <c r="AN82" s="129" t="s">
        <v>694</v>
      </c>
      <c r="AO82" s="128" t="s">
        <v>1024</v>
      </c>
      <c r="AP82" s="128" t="s">
        <v>3131</v>
      </c>
      <c r="AQ82" s="129" t="s">
        <v>8262</v>
      </c>
      <c r="AR82" s="128" t="s">
        <v>494</v>
      </c>
      <c r="AS82" s="128" t="s">
        <v>3131</v>
      </c>
      <c r="AT82" s="129" t="s">
        <v>428</v>
      </c>
      <c r="AU82" s="128" t="s">
        <v>1764</v>
      </c>
      <c r="AV82" s="128" t="s">
        <v>3131</v>
      </c>
      <c r="AW82" s="129" t="s">
        <v>1568</v>
      </c>
      <c r="AX82" s="128" t="s">
        <v>8262</v>
      </c>
      <c r="AY82" s="128" t="s">
        <v>3131</v>
      </c>
      <c r="AZ82" s="129" t="s">
        <v>4252</v>
      </c>
      <c r="BA82" s="128" t="s">
        <v>3380</v>
      </c>
      <c r="BB82" s="128" t="s">
        <v>3951</v>
      </c>
      <c r="BC82" s="129" t="s">
        <v>6197</v>
      </c>
      <c r="BD82" s="128" t="s">
        <v>21387</v>
      </c>
      <c r="BE82" s="128" t="s">
        <v>3131</v>
      </c>
      <c r="BF82" s="129" t="s">
        <v>258</v>
      </c>
      <c r="BG82" s="128" t="s">
        <v>2279</v>
      </c>
      <c r="BH82" s="128" t="s">
        <v>3131</v>
      </c>
      <c r="BI82" s="129" t="s">
        <v>539</v>
      </c>
      <c r="BJ82" s="128" t="s">
        <v>3649</v>
      </c>
      <c r="BK82" s="128" t="s">
        <v>3131</v>
      </c>
      <c r="BL82" s="129" t="s">
        <v>15</v>
      </c>
      <c r="BM82" s="128" t="s">
        <v>13497</v>
      </c>
      <c r="BN82" s="128" t="s">
        <v>3102</v>
      </c>
      <c r="BO82" s="129"/>
      <c r="BP82" s="128" t="s">
        <v>694</v>
      </c>
      <c r="BQ82" s="128" t="s">
        <v>3131</v>
      </c>
      <c r="BR82" s="129" t="s">
        <v>21486</v>
      </c>
      <c r="BS82" s="128" t="s">
        <v>6198</v>
      </c>
      <c r="BT82" s="128" t="s">
        <v>3131</v>
      </c>
      <c r="BU82" s="129" t="s">
        <v>1826</v>
      </c>
      <c r="BV82" s="128" t="s">
        <v>569</v>
      </c>
      <c r="BW82" s="128" t="s">
        <v>3101</v>
      </c>
      <c r="BX82" s="129" t="s">
        <v>5109</v>
      </c>
      <c r="BY82" s="128" t="s">
        <v>3617</v>
      </c>
      <c r="BZ82" s="128" t="s">
        <v>3131</v>
      </c>
      <c r="CA82" s="129" t="s">
        <v>3665</v>
      </c>
      <c r="CB82" s="128" t="s">
        <v>1227</v>
      </c>
      <c r="CC82" s="128" t="s">
        <v>3131</v>
      </c>
      <c r="CD82" s="129" t="s">
        <v>5141</v>
      </c>
      <c r="CE82" s="128" t="s">
        <v>3384</v>
      </c>
      <c r="CF82" s="128" t="s">
        <v>3131</v>
      </c>
      <c r="CG82" s="129" t="s">
        <v>5111</v>
      </c>
      <c r="CH82" s="128" t="s">
        <v>2221</v>
      </c>
      <c r="CI82" s="128" t="s">
        <v>3131</v>
      </c>
      <c r="CJ82" s="129" t="s">
        <v>2524</v>
      </c>
      <c r="CK82" s="128" t="s">
        <v>1392</v>
      </c>
      <c r="CL82" s="128" t="s">
        <v>3131</v>
      </c>
      <c r="CM82" s="129" t="s">
        <v>5111</v>
      </c>
      <c r="CN82" s="128" t="s">
        <v>1617</v>
      </c>
      <c r="CO82" s="128" t="s">
        <v>3101</v>
      </c>
      <c r="CP82" s="129" t="s">
        <v>1120</v>
      </c>
      <c r="CQ82" s="128" t="s">
        <v>2495</v>
      </c>
      <c r="CR82" s="128" t="s">
        <v>3131</v>
      </c>
      <c r="CS82" s="129" t="s">
        <v>2306</v>
      </c>
      <c r="CT82" s="128" t="s">
        <v>312</v>
      </c>
      <c r="CU82" s="128" t="s">
        <v>3131</v>
      </c>
      <c r="CV82" s="129" t="s">
        <v>5114</v>
      </c>
      <c r="CW82" s="128" t="s">
        <v>21487</v>
      </c>
      <c r="CX82" s="128" t="s">
        <v>3131</v>
      </c>
      <c r="CY82" s="129" t="s">
        <v>3663</v>
      </c>
    </row>
    <row r="83">
      <c r="A83" s="134"/>
      <c r="B83" s="149"/>
      <c r="C83" s="148"/>
      <c r="D83" s="156"/>
      <c r="E83" s="147" t="s">
        <v>2306</v>
      </c>
      <c r="F83" s="147" t="s">
        <v>3131</v>
      </c>
      <c r="G83" s="156" t="s">
        <v>4830</v>
      </c>
      <c r="H83" s="128" t="s">
        <v>1367</v>
      </c>
      <c r="I83" s="128" t="s">
        <v>3131</v>
      </c>
      <c r="J83" s="129" t="s">
        <v>3381</v>
      </c>
      <c r="K83" s="128" t="s">
        <v>1090</v>
      </c>
      <c r="L83" s="128" t="s">
        <v>3131</v>
      </c>
      <c r="M83" s="129" t="s">
        <v>10097</v>
      </c>
      <c r="N83" s="128" t="s">
        <v>5141</v>
      </c>
      <c r="O83" s="128"/>
      <c r="P83" s="129" t="s">
        <v>3107</v>
      </c>
      <c r="Q83" s="128" t="s">
        <v>61</v>
      </c>
      <c r="R83" s="128" t="s">
        <v>3101</v>
      </c>
      <c r="S83" s="129" t="s">
        <v>2188</v>
      </c>
      <c r="T83" s="128" t="s">
        <v>135</v>
      </c>
      <c r="U83" s="128" t="s">
        <v>3131</v>
      </c>
      <c r="V83" s="129" t="s">
        <v>21365</v>
      </c>
      <c r="W83" s="128" t="s">
        <v>3561</v>
      </c>
      <c r="X83" s="128" t="s">
        <v>3131</v>
      </c>
      <c r="Y83" s="129" t="s">
        <v>6197</v>
      </c>
      <c r="Z83" s="128" t="s">
        <v>2078</v>
      </c>
      <c r="AA83" s="128" t="s">
        <v>3101</v>
      </c>
      <c r="AB83" s="129" t="s">
        <v>21488</v>
      </c>
      <c r="AC83" s="128" t="s">
        <v>1392</v>
      </c>
      <c r="AD83" s="128" t="s">
        <v>3101</v>
      </c>
      <c r="AE83" s="129" t="s">
        <v>571</v>
      </c>
      <c r="AF83" s="128" t="s">
        <v>950</v>
      </c>
      <c r="AG83" s="128" t="s">
        <v>3101</v>
      </c>
      <c r="AH83" s="129" t="s">
        <v>627</v>
      </c>
      <c r="AI83" s="128" t="s">
        <v>8262</v>
      </c>
      <c r="AJ83" s="128" t="s">
        <v>3105</v>
      </c>
      <c r="AK83" s="129" t="s">
        <v>1924</v>
      </c>
      <c r="AL83" s="128" t="s">
        <v>3936</v>
      </c>
      <c r="AM83" s="128" t="s">
        <v>3131</v>
      </c>
      <c r="AN83" s="129" t="s">
        <v>5141</v>
      </c>
      <c r="AO83" s="128" t="s">
        <v>1227</v>
      </c>
      <c r="AP83" s="128" t="s">
        <v>3131</v>
      </c>
      <c r="AQ83" s="129" t="s">
        <v>639</v>
      </c>
      <c r="AR83" s="128" t="s">
        <v>3566</v>
      </c>
      <c r="AS83" s="128" t="s">
        <v>3131</v>
      </c>
      <c r="AT83" s="129" t="s">
        <v>639</v>
      </c>
      <c r="AU83" s="128" t="s">
        <v>21489</v>
      </c>
      <c r="AV83" s="128" t="s">
        <v>3131</v>
      </c>
      <c r="AW83" s="129" t="s">
        <v>12569</v>
      </c>
      <c r="AX83" s="128" t="s">
        <v>5111</v>
      </c>
      <c r="AY83" s="128" t="s">
        <v>3101</v>
      </c>
      <c r="AZ83" s="129" t="s">
        <v>627</v>
      </c>
      <c r="BA83" s="128" t="s">
        <v>1973</v>
      </c>
      <c r="BB83" s="128" t="s">
        <v>3131</v>
      </c>
      <c r="BC83" s="129" t="s">
        <v>383</v>
      </c>
      <c r="BD83" s="128" t="s">
        <v>21449</v>
      </c>
      <c r="BE83" s="128" t="s">
        <v>3133</v>
      </c>
      <c r="BF83" s="129" t="s">
        <v>325</v>
      </c>
      <c r="BG83" s="128" t="s">
        <v>3609</v>
      </c>
      <c r="BH83" s="128" t="s">
        <v>3131</v>
      </c>
      <c r="BI83" s="129" t="s">
        <v>2078</v>
      </c>
      <c r="BJ83" s="128" t="s">
        <v>422</v>
      </c>
      <c r="BK83" s="128" t="s">
        <v>3131</v>
      </c>
      <c r="BL83" s="129" t="s">
        <v>12568</v>
      </c>
      <c r="BM83" s="128" t="s">
        <v>2516</v>
      </c>
      <c r="BN83" s="128" t="s">
        <v>3101</v>
      </c>
      <c r="BO83" s="129" t="s">
        <v>3665</v>
      </c>
      <c r="BP83" s="128" t="s">
        <v>21486</v>
      </c>
      <c r="BQ83" s="128" t="s">
        <v>3131</v>
      </c>
      <c r="BR83" s="129" t="s">
        <v>694</v>
      </c>
      <c r="BS83" s="128" t="s">
        <v>1826</v>
      </c>
      <c r="BT83" s="128" t="s">
        <v>3131</v>
      </c>
      <c r="BU83" s="129" t="s">
        <v>5109</v>
      </c>
      <c r="BV83" s="128" t="s">
        <v>2078</v>
      </c>
      <c r="BW83" s="128" t="s">
        <v>3131</v>
      </c>
      <c r="BX83" s="129" t="s">
        <v>807</v>
      </c>
      <c r="BY83" s="128" t="s">
        <v>12571</v>
      </c>
      <c r="BZ83" s="128" t="s">
        <v>3101</v>
      </c>
      <c r="CA83" s="129" t="s">
        <v>684</v>
      </c>
      <c r="CB83" s="128" t="s">
        <v>3588</v>
      </c>
      <c r="CC83" s="128" t="s">
        <v>3131</v>
      </c>
      <c r="CD83" s="129" t="s">
        <v>392</v>
      </c>
      <c r="CE83" s="128" t="s">
        <v>3675</v>
      </c>
      <c r="CF83" s="128" t="s">
        <v>3131</v>
      </c>
      <c r="CG83" s="129" t="s">
        <v>2188</v>
      </c>
      <c r="CH83" s="128" t="s">
        <v>694</v>
      </c>
      <c r="CI83" s="128" t="s">
        <v>3101</v>
      </c>
      <c r="CJ83" s="129" t="s">
        <v>914</v>
      </c>
      <c r="CK83" s="128" t="s">
        <v>885</v>
      </c>
      <c r="CL83" s="128" t="s">
        <v>3101</v>
      </c>
      <c r="CM83" s="129" t="s">
        <v>684</v>
      </c>
      <c r="CN83" s="128" t="s">
        <v>3658</v>
      </c>
      <c r="CO83" s="128" t="s">
        <v>3131</v>
      </c>
      <c r="CP83" s="129" t="s">
        <v>5109</v>
      </c>
      <c r="CQ83" s="128" t="s">
        <v>4252</v>
      </c>
      <c r="CR83" s="128" t="s">
        <v>3131</v>
      </c>
      <c r="CS83" s="129" t="s">
        <v>12572</v>
      </c>
      <c r="CT83" s="128" t="s">
        <v>5114</v>
      </c>
      <c r="CU83" s="128" t="s">
        <v>3628</v>
      </c>
      <c r="CV83" s="129" t="s">
        <v>312</v>
      </c>
      <c r="CW83" s="128" t="s">
        <v>3327</v>
      </c>
      <c r="CX83" s="128" t="s">
        <v>3131</v>
      </c>
      <c r="CY83" s="129" t="s">
        <v>10316</v>
      </c>
    </row>
    <row r="84">
      <c r="A84" s="134"/>
      <c r="B84" s="149"/>
      <c r="C84" s="148"/>
      <c r="D84" s="156"/>
      <c r="E84" s="147" t="s">
        <v>190</v>
      </c>
      <c r="F84" s="147" t="s">
        <v>3131</v>
      </c>
      <c r="G84" s="156" t="s">
        <v>914</v>
      </c>
      <c r="H84" s="128" t="s">
        <v>3381</v>
      </c>
      <c r="I84" s="128" t="s">
        <v>3131</v>
      </c>
      <c r="J84" s="129" t="s">
        <v>1227</v>
      </c>
      <c r="K84" s="128" t="s">
        <v>6990</v>
      </c>
      <c r="L84" s="128" t="s">
        <v>3131</v>
      </c>
      <c r="M84" s="129" t="s">
        <v>325</v>
      </c>
      <c r="N84" s="128"/>
      <c r="O84" s="128"/>
      <c r="P84" s="129"/>
      <c r="Q84" s="128" t="s">
        <v>3659</v>
      </c>
      <c r="R84" s="128" t="s">
        <v>3101</v>
      </c>
      <c r="S84" s="129" t="s">
        <v>2275</v>
      </c>
      <c r="T84" s="128" t="s">
        <v>307</v>
      </c>
      <c r="U84" s="128" t="s">
        <v>3101</v>
      </c>
      <c r="V84" s="129" t="s">
        <v>15</v>
      </c>
      <c r="W84" s="128" t="s">
        <v>21430</v>
      </c>
      <c r="X84" s="128" t="s">
        <v>3101</v>
      </c>
      <c r="Y84" s="129" t="s">
        <v>5109</v>
      </c>
      <c r="Z84" s="128" t="s">
        <v>21441</v>
      </c>
      <c r="AA84" s="128" t="s">
        <v>3101</v>
      </c>
      <c r="AB84" s="129" t="s">
        <v>6197</v>
      </c>
      <c r="AC84" s="128" t="s">
        <v>1024</v>
      </c>
      <c r="AD84" s="128" t="s">
        <v>3131</v>
      </c>
      <c r="AE84" s="129" t="s">
        <v>627</v>
      </c>
      <c r="AF84" s="128" t="s">
        <v>536</v>
      </c>
      <c r="AG84" s="128" t="s">
        <v>3101</v>
      </c>
      <c r="AH84" s="129" t="s">
        <v>639</v>
      </c>
      <c r="AI84" s="128" t="s">
        <v>18943</v>
      </c>
      <c r="AJ84" s="128" t="s">
        <v>3101</v>
      </c>
      <c r="AK84" s="129" t="s">
        <v>5109</v>
      </c>
      <c r="AL84" s="128" t="s">
        <v>4252</v>
      </c>
      <c r="AM84" s="128" t="s">
        <v>3131</v>
      </c>
      <c r="AN84" s="129" t="s">
        <v>12571</v>
      </c>
      <c r="AO84" s="128" t="s">
        <v>1973</v>
      </c>
      <c r="AP84" s="128" t="s">
        <v>3131</v>
      </c>
      <c r="AQ84" s="129" t="s">
        <v>2188</v>
      </c>
      <c r="AR84" s="128" t="s">
        <v>3561</v>
      </c>
      <c r="AS84" s="128" t="s">
        <v>3131</v>
      </c>
      <c r="AT84" s="129" t="s">
        <v>2003</v>
      </c>
      <c r="AU84" s="128" t="s">
        <v>21490</v>
      </c>
      <c r="AV84" s="128" t="s">
        <v>3131</v>
      </c>
      <c r="AW84" s="129" t="s">
        <v>539</v>
      </c>
      <c r="AX84" s="128" t="s">
        <v>494</v>
      </c>
      <c r="AY84" s="128" t="s">
        <v>3133</v>
      </c>
      <c r="AZ84" s="129" t="s">
        <v>12571</v>
      </c>
      <c r="BA84" s="128" t="s">
        <v>3609</v>
      </c>
      <c r="BB84" s="128" t="s">
        <v>3101</v>
      </c>
      <c r="BC84" s="129" t="s">
        <v>258</v>
      </c>
      <c r="BD84" s="128" t="s">
        <v>3588</v>
      </c>
      <c r="BE84" s="128" t="s">
        <v>3131</v>
      </c>
      <c r="BF84" s="129" t="s">
        <v>2221</v>
      </c>
      <c r="BG84" s="128" t="s">
        <v>1764</v>
      </c>
      <c r="BH84" s="128" t="s">
        <v>3131</v>
      </c>
      <c r="BI84" s="129" t="s">
        <v>1830</v>
      </c>
      <c r="BJ84" s="128" t="s">
        <v>21447</v>
      </c>
      <c r="BK84" s="128" t="s">
        <v>3131</v>
      </c>
      <c r="BL84" s="129" t="s">
        <v>6990</v>
      </c>
      <c r="BM84" s="128" t="s">
        <v>325</v>
      </c>
      <c r="BN84" s="128" t="s">
        <v>3101</v>
      </c>
      <c r="BO84" s="129" t="s">
        <v>5109</v>
      </c>
      <c r="BP84" s="128" t="s">
        <v>639</v>
      </c>
      <c r="BQ84" s="128" t="s">
        <v>3101</v>
      </c>
      <c r="BR84" s="129" t="s">
        <v>21387</v>
      </c>
      <c r="BS84" s="128" t="s">
        <v>2078</v>
      </c>
      <c r="BT84" s="128" t="s">
        <v>3101</v>
      </c>
      <c r="BU84" s="129" t="s">
        <v>2003</v>
      </c>
      <c r="BV84" s="128" t="s">
        <v>233</v>
      </c>
      <c r="BW84" s="128" t="s">
        <v>3131</v>
      </c>
      <c r="BX84" s="129" t="s">
        <v>627</v>
      </c>
      <c r="BY84" s="128" t="s">
        <v>1835</v>
      </c>
      <c r="BZ84" s="128" t="s">
        <v>3628</v>
      </c>
      <c r="CA84" s="129" t="s">
        <v>325</v>
      </c>
      <c r="CB84" s="128" t="s">
        <v>1951</v>
      </c>
      <c r="CC84" s="128" t="s">
        <v>3101</v>
      </c>
      <c r="CD84" s="129" t="s">
        <v>807</v>
      </c>
      <c r="CE84" s="128" t="s">
        <v>1681</v>
      </c>
      <c r="CF84" s="128" t="s">
        <v>3131</v>
      </c>
      <c r="CG84" s="129" t="s">
        <v>639</v>
      </c>
      <c r="CH84" s="128" t="s">
        <v>21491</v>
      </c>
      <c r="CI84" s="128" t="s">
        <v>3131</v>
      </c>
      <c r="CJ84" s="129" t="s">
        <v>12567</v>
      </c>
      <c r="CK84" s="128" t="s">
        <v>684</v>
      </c>
      <c r="CL84" s="128" t="s">
        <v>3131</v>
      </c>
      <c r="CM84" s="129" t="s">
        <v>12568</v>
      </c>
      <c r="CN84" s="128" t="s">
        <v>3950</v>
      </c>
      <c r="CO84" s="128" t="s">
        <v>3131</v>
      </c>
      <c r="CP84" s="129" t="s">
        <v>2078</v>
      </c>
      <c r="CQ84" s="128" t="s">
        <v>199</v>
      </c>
      <c r="CR84" s="128" t="s">
        <v>3133</v>
      </c>
      <c r="CS84" s="129" t="s">
        <v>21437</v>
      </c>
      <c r="CT84" s="128" t="s">
        <v>3924</v>
      </c>
      <c r="CU84" s="128" t="s">
        <v>3131</v>
      </c>
      <c r="CV84" s="129" t="s">
        <v>539</v>
      </c>
      <c r="CW84" s="128" t="s">
        <v>3540</v>
      </c>
      <c r="CX84" s="128" t="s">
        <v>3131</v>
      </c>
      <c r="CY84" s="129" t="s">
        <v>1371</v>
      </c>
    </row>
    <row r="85">
      <c r="A85" s="134"/>
      <c r="B85" s="149"/>
      <c r="C85" s="148"/>
      <c r="D85" s="156"/>
      <c r="E85" s="147" t="s">
        <v>2559</v>
      </c>
      <c r="F85" s="147" t="s">
        <v>3101</v>
      </c>
      <c r="G85" s="156" t="s">
        <v>61</v>
      </c>
      <c r="H85" s="128" t="s">
        <v>1432</v>
      </c>
      <c r="I85" s="128" t="s">
        <v>3131</v>
      </c>
      <c r="J85" s="129" t="s">
        <v>1555</v>
      </c>
      <c r="K85" s="128" t="s">
        <v>10097</v>
      </c>
      <c r="L85" s="128" t="s">
        <v>3101</v>
      </c>
      <c r="M85" s="129" t="s">
        <v>21437</v>
      </c>
      <c r="N85" s="128"/>
      <c r="O85" s="128"/>
      <c r="P85" s="129"/>
      <c r="Q85" s="128" t="s">
        <v>1086</v>
      </c>
      <c r="R85" s="128" t="s">
        <v>3131</v>
      </c>
      <c r="S85" s="129" t="s">
        <v>21492</v>
      </c>
      <c r="T85" s="128" t="s">
        <v>13501</v>
      </c>
      <c r="U85" s="128" t="s">
        <v>3101</v>
      </c>
      <c r="V85" s="129" t="s">
        <v>1555</v>
      </c>
      <c r="W85" s="128" t="s">
        <v>2221</v>
      </c>
      <c r="X85" s="128" t="s">
        <v>3131</v>
      </c>
      <c r="Y85" s="129" t="s">
        <v>8329</v>
      </c>
      <c r="Z85" s="128" t="s">
        <v>8262</v>
      </c>
      <c r="AA85" s="128" t="s">
        <v>3131</v>
      </c>
      <c r="AB85" s="129" t="s">
        <v>6197</v>
      </c>
      <c r="AC85" s="128" t="s">
        <v>2236</v>
      </c>
      <c r="AD85" s="128" t="s">
        <v>3131</v>
      </c>
      <c r="AE85" s="129" t="s">
        <v>3675</v>
      </c>
      <c r="AF85" s="128" t="s">
        <v>3609</v>
      </c>
      <c r="AG85" s="128" t="s">
        <v>3131</v>
      </c>
      <c r="AH85" s="129" t="s">
        <v>2236</v>
      </c>
      <c r="AI85" s="128" t="s">
        <v>7060</v>
      </c>
      <c r="AJ85" s="128" t="s">
        <v>3278</v>
      </c>
      <c r="AK85" s="129"/>
      <c r="AL85" s="128" t="s">
        <v>1848</v>
      </c>
      <c r="AM85" s="128" t="s">
        <v>3131</v>
      </c>
      <c r="AN85" s="129" t="s">
        <v>5141</v>
      </c>
      <c r="AO85" s="128" t="s">
        <v>3623</v>
      </c>
      <c r="AP85" s="128" t="s">
        <v>3131</v>
      </c>
      <c r="AQ85" s="129" t="s">
        <v>1958</v>
      </c>
      <c r="AR85" s="128" t="s">
        <v>627</v>
      </c>
      <c r="AS85" s="128" t="s">
        <v>3101</v>
      </c>
      <c r="AT85" s="129" t="s">
        <v>4236</v>
      </c>
      <c r="AU85" s="128" t="s">
        <v>13496</v>
      </c>
      <c r="AV85" s="128" t="s">
        <v>3131</v>
      </c>
      <c r="AW85" s="129" t="s">
        <v>539</v>
      </c>
      <c r="AX85" s="128" t="s">
        <v>1120</v>
      </c>
      <c r="AY85" s="128" t="s">
        <v>3131</v>
      </c>
      <c r="AZ85" s="129" t="s">
        <v>539</v>
      </c>
      <c r="BA85" s="128" t="s">
        <v>1086</v>
      </c>
      <c r="BB85" s="128" t="s">
        <v>3131</v>
      </c>
      <c r="BC85" s="129" t="s">
        <v>6197</v>
      </c>
      <c r="BD85" s="128" t="s">
        <v>10739</v>
      </c>
      <c r="BE85" s="128" t="s">
        <v>3101</v>
      </c>
      <c r="BF85" s="129" t="s">
        <v>383</v>
      </c>
      <c r="BG85" s="128" t="s">
        <v>4252</v>
      </c>
      <c r="BH85" s="128" t="s">
        <v>3951</v>
      </c>
      <c r="BI85" s="129" t="s">
        <v>21413</v>
      </c>
      <c r="BJ85" s="128" t="s">
        <v>3635</v>
      </c>
      <c r="BK85" s="128" t="s">
        <v>3131</v>
      </c>
      <c r="BL85" s="129" t="s">
        <v>627</v>
      </c>
      <c r="BM85" s="128" t="s">
        <v>3675</v>
      </c>
      <c r="BN85" s="128" t="s">
        <v>3131</v>
      </c>
      <c r="BO85" s="129" t="s">
        <v>571</v>
      </c>
      <c r="BP85" s="128" t="s">
        <v>12571</v>
      </c>
      <c r="BQ85" s="128" t="s">
        <v>3101</v>
      </c>
      <c r="BR85" s="129" t="s">
        <v>5109</v>
      </c>
      <c r="BS85" s="128" t="s">
        <v>6990</v>
      </c>
      <c r="BT85" s="128" t="s">
        <v>3951</v>
      </c>
      <c r="BU85" s="129" t="s">
        <v>12569</v>
      </c>
      <c r="BV85" s="128" t="s">
        <v>1421</v>
      </c>
      <c r="BW85" s="128" t="s">
        <v>3131</v>
      </c>
      <c r="BX85" s="129" t="s">
        <v>5109</v>
      </c>
      <c r="BY85" s="128" t="s">
        <v>10739</v>
      </c>
      <c r="BZ85" s="128" t="s">
        <v>3131</v>
      </c>
      <c r="CA85" s="129" t="s">
        <v>3607</v>
      </c>
      <c r="CB85" s="128" t="s">
        <v>3328</v>
      </c>
      <c r="CC85" s="128" t="s">
        <v>3101</v>
      </c>
      <c r="CD85" s="129" t="s">
        <v>5141</v>
      </c>
      <c r="CE85" s="128" t="s">
        <v>1951</v>
      </c>
      <c r="CF85" s="128" t="s">
        <v>3131</v>
      </c>
      <c r="CG85" s="129" t="s">
        <v>1495</v>
      </c>
      <c r="CH85" s="128" t="s">
        <v>8262</v>
      </c>
      <c r="CI85" s="128" t="s">
        <v>3131</v>
      </c>
      <c r="CJ85" s="129" t="s">
        <v>539</v>
      </c>
      <c r="CK85" s="128" t="s">
        <v>21493</v>
      </c>
      <c r="CL85" s="128" t="s">
        <v>3101</v>
      </c>
      <c r="CM85" s="129" t="s">
        <v>539</v>
      </c>
      <c r="CN85" s="128" t="s">
        <v>12571</v>
      </c>
      <c r="CO85" s="128" t="s">
        <v>3131</v>
      </c>
      <c r="CP85" s="129" t="s">
        <v>2078</v>
      </c>
      <c r="CQ85" s="128" t="s">
        <v>3328</v>
      </c>
      <c r="CR85" s="128" t="s">
        <v>3131</v>
      </c>
      <c r="CS85" s="129" t="s">
        <v>2078</v>
      </c>
      <c r="CT85" s="128" t="s">
        <v>3658</v>
      </c>
      <c r="CU85" s="128" t="s">
        <v>3131</v>
      </c>
      <c r="CV85" s="129" t="s">
        <v>5109</v>
      </c>
      <c r="CW85" s="128" t="s">
        <v>3663</v>
      </c>
      <c r="CX85" s="128" t="s">
        <v>3131</v>
      </c>
      <c r="CY85" s="129" t="s">
        <v>10316</v>
      </c>
    </row>
    <row r="86">
      <c r="A86" s="134"/>
      <c r="B86" s="149"/>
      <c r="C86" s="148"/>
      <c r="D86" s="156"/>
      <c r="E86" s="147" t="s">
        <v>3568</v>
      </c>
      <c r="F86" s="147" t="s">
        <v>3131</v>
      </c>
      <c r="G86" s="156" t="s">
        <v>12568</v>
      </c>
      <c r="H86" s="128" t="s">
        <v>3938</v>
      </c>
      <c r="I86" s="128" t="s">
        <v>3102</v>
      </c>
      <c r="J86" s="129" t="s">
        <v>2306</v>
      </c>
      <c r="K86" s="128" t="s">
        <v>1218</v>
      </c>
      <c r="L86" s="128" t="s">
        <v>3131</v>
      </c>
      <c r="M86" s="129" t="s">
        <v>2279</v>
      </c>
      <c r="N86" s="128"/>
      <c r="O86" s="128"/>
      <c r="P86" s="129"/>
      <c r="Q86" s="128" t="s">
        <v>6750</v>
      </c>
      <c r="R86" s="128" t="s">
        <v>3131</v>
      </c>
      <c r="S86" s="129" t="s">
        <v>782</v>
      </c>
      <c r="T86" s="128" t="s">
        <v>3922</v>
      </c>
      <c r="U86" s="128" t="s">
        <v>3131</v>
      </c>
      <c r="V86" s="129" t="s">
        <v>518</v>
      </c>
      <c r="W86" s="128" t="s">
        <v>305</v>
      </c>
      <c r="X86" s="128" t="s">
        <v>3131</v>
      </c>
      <c r="Y86" s="129" t="s">
        <v>1924</v>
      </c>
      <c r="Z86" s="128" t="s">
        <v>3617</v>
      </c>
      <c r="AA86" s="128" t="s">
        <v>3131</v>
      </c>
      <c r="AB86" s="129" t="s">
        <v>1924</v>
      </c>
      <c r="AC86" s="128" t="s">
        <v>325</v>
      </c>
      <c r="AD86" s="128" t="s">
        <v>3131</v>
      </c>
      <c r="AE86" s="129" t="s">
        <v>12572</v>
      </c>
      <c r="AF86" s="128" t="s">
        <v>1392</v>
      </c>
      <c r="AG86" s="128" t="s">
        <v>3131</v>
      </c>
      <c r="AH86" s="129" t="s">
        <v>2236</v>
      </c>
      <c r="AI86" s="128" t="s">
        <v>1924</v>
      </c>
      <c r="AJ86" s="128" t="s">
        <v>3101</v>
      </c>
      <c r="AK86" s="129" t="s">
        <v>12571</v>
      </c>
      <c r="AL86" s="128" t="s">
        <v>2279</v>
      </c>
      <c r="AM86" s="128" t="s">
        <v>3131</v>
      </c>
      <c r="AN86" s="129" t="s">
        <v>5109</v>
      </c>
      <c r="AO86" s="128" t="s">
        <v>3561</v>
      </c>
      <c r="AP86" s="128" t="s">
        <v>3131</v>
      </c>
      <c r="AQ86" s="129" t="s">
        <v>2188</v>
      </c>
      <c r="AR86" s="128" t="s">
        <v>2674</v>
      </c>
      <c r="AS86" s="128" t="s">
        <v>3101</v>
      </c>
      <c r="AT86" s="129" t="s">
        <v>5109</v>
      </c>
      <c r="AU86" s="128" t="s">
        <v>21436</v>
      </c>
      <c r="AV86" s="128" t="s">
        <v>3101</v>
      </c>
      <c r="AW86" s="129" t="s">
        <v>21494</v>
      </c>
      <c r="AX86" s="128" t="s">
        <v>3623</v>
      </c>
      <c r="AY86" s="128" t="s">
        <v>3131</v>
      </c>
      <c r="AZ86" s="129" t="s">
        <v>2003</v>
      </c>
      <c r="BA86" s="128" t="s">
        <v>1367</v>
      </c>
      <c r="BB86" s="128" t="s">
        <v>3101</v>
      </c>
      <c r="BC86" s="129" t="s">
        <v>6198</v>
      </c>
      <c r="BD86" s="128" t="s">
        <v>2275</v>
      </c>
      <c r="BE86" s="128" t="s">
        <v>3131</v>
      </c>
      <c r="BF86" s="129" t="s">
        <v>627</v>
      </c>
      <c r="BG86" s="128" t="s">
        <v>5109</v>
      </c>
      <c r="BH86" s="128" t="s">
        <v>3131</v>
      </c>
      <c r="BI86" s="129" t="s">
        <v>1578</v>
      </c>
      <c r="BJ86" s="128" t="s">
        <v>3297</v>
      </c>
      <c r="BK86" s="128" t="s">
        <v>3101</v>
      </c>
      <c r="BL86" s="129" t="s">
        <v>3709</v>
      </c>
      <c r="BM86" s="128" t="s">
        <v>3936</v>
      </c>
      <c r="BN86" s="128" t="s">
        <v>3131</v>
      </c>
      <c r="BO86" s="129" t="s">
        <v>12569</v>
      </c>
      <c r="BP86" s="128" t="s">
        <v>135</v>
      </c>
      <c r="BQ86" s="128" t="s">
        <v>3131</v>
      </c>
      <c r="BR86" s="129" t="s">
        <v>5111</v>
      </c>
      <c r="BS86" s="128" t="s">
        <v>3665</v>
      </c>
      <c r="BT86" s="128" t="s">
        <v>3131</v>
      </c>
      <c r="BU86" s="129" t="s">
        <v>2003</v>
      </c>
      <c r="BV86" s="128" t="s">
        <v>3623</v>
      </c>
      <c r="BW86" s="128" t="s">
        <v>3131</v>
      </c>
      <c r="BX86" s="129" t="s">
        <v>3530</v>
      </c>
      <c r="BY86" s="128" t="s">
        <v>383</v>
      </c>
      <c r="BZ86" s="128" t="s">
        <v>3101</v>
      </c>
      <c r="CA86" s="129" t="s">
        <v>5109</v>
      </c>
      <c r="CB86" s="128" t="s">
        <v>1371</v>
      </c>
      <c r="CC86" s="128" t="s">
        <v>3101</v>
      </c>
      <c r="CD86" s="129" t="s">
        <v>5141</v>
      </c>
      <c r="CE86" s="128" t="s">
        <v>5111</v>
      </c>
      <c r="CF86" s="128" t="s">
        <v>3101</v>
      </c>
      <c r="CG86" s="129" t="s">
        <v>2078</v>
      </c>
      <c r="CH86" s="128" t="s">
        <v>3950</v>
      </c>
      <c r="CI86" s="128" t="s">
        <v>3131</v>
      </c>
      <c r="CJ86" s="129" t="s">
        <v>9115</v>
      </c>
      <c r="CK86" s="128" t="s">
        <v>1371</v>
      </c>
      <c r="CL86" s="128" t="s">
        <v>3131</v>
      </c>
      <c r="CM86" s="129" t="s">
        <v>539</v>
      </c>
      <c r="CN86" s="128" t="s">
        <v>3327</v>
      </c>
      <c r="CO86" s="128" t="s">
        <v>3131</v>
      </c>
      <c r="CP86" s="129" t="s">
        <v>2188</v>
      </c>
      <c r="CQ86" s="128" t="s">
        <v>3588</v>
      </c>
      <c r="CR86" s="128" t="s">
        <v>3131</v>
      </c>
      <c r="CS86" s="129" t="s">
        <v>914</v>
      </c>
      <c r="CT86" s="128" t="s">
        <v>3665</v>
      </c>
      <c r="CU86" s="128" t="s">
        <v>3131</v>
      </c>
      <c r="CV86" s="129" t="s">
        <v>12571</v>
      </c>
      <c r="CW86" s="128" t="s">
        <v>10316</v>
      </c>
      <c r="CX86" s="128" t="s">
        <v>3131</v>
      </c>
      <c r="CY86" s="129" t="s">
        <v>571</v>
      </c>
    </row>
    <row r="87">
      <c r="A87" s="134"/>
      <c r="B87" s="149"/>
      <c r="C87" s="148"/>
      <c r="D87" s="156"/>
      <c r="E87" s="147" t="s">
        <v>3581</v>
      </c>
      <c r="F87" s="147" t="s">
        <v>3131</v>
      </c>
      <c r="G87" s="156" t="s">
        <v>12568</v>
      </c>
      <c r="H87" s="128" t="s">
        <v>12571</v>
      </c>
      <c r="I87" s="128" t="s">
        <v>3102</v>
      </c>
      <c r="J87" s="129" t="s">
        <v>199</v>
      </c>
      <c r="K87" s="128" t="s">
        <v>2279</v>
      </c>
      <c r="L87" s="128" t="s">
        <v>3131</v>
      </c>
      <c r="M87" s="129" t="s">
        <v>12571</v>
      </c>
      <c r="N87" s="128"/>
      <c r="O87" s="128"/>
      <c r="P87" s="129"/>
      <c r="Q87" s="128" t="s">
        <v>573</v>
      </c>
      <c r="R87" s="128" t="s">
        <v>3131</v>
      </c>
      <c r="S87" s="129" t="s">
        <v>782</v>
      </c>
      <c r="T87" s="128" t="s">
        <v>1924</v>
      </c>
      <c r="U87" s="128" t="s">
        <v>3131</v>
      </c>
      <c r="V87" s="129" t="s">
        <v>518</v>
      </c>
      <c r="W87" s="128" t="s">
        <v>1568</v>
      </c>
      <c r="X87" s="128" t="s">
        <v>3131</v>
      </c>
      <c r="Y87" s="129" t="s">
        <v>571</v>
      </c>
      <c r="Z87" s="128" t="s">
        <v>6990</v>
      </c>
      <c r="AA87" s="128" t="s">
        <v>3131</v>
      </c>
      <c r="AB87" s="129" t="s">
        <v>1924</v>
      </c>
      <c r="AC87" s="128" t="s">
        <v>3675</v>
      </c>
      <c r="AD87" s="128" t="s">
        <v>3131</v>
      </c>
      <c r="AE87" s="129" t="s">
        <v>571</v>
      </c>
      <c r="AF87" s="128" t="s">
        <v>575</v>
      </c>
      <c r="AG87" s="128" t="s">
        <v>3131</v>
      </c>
      <c r="AH87" s="129" t="s">
        <v>21495</v>
      </c>
      <c r="AI87" s="128" t="s">
        <v>307</v>
      </c>
      <c r="AJ87" s="128" t="s">
        <v>3628</v>
      </c>
      <c r="AK87" s="129" t="s">
        <v>1764</v>
      </c>
      <c r="AL87" s="128" t="s">
        <v>1932</v>
      </c>
      <c r="AM87" s="128" t="s">
        <v>3131</v>
      </c>
      <c r="AN87" s="129" t="s">
        <v>694</v>
      </c>
      <c r="AO87" s="128" t="s">
        <v>2315</v>
      </c>
      <c r="AP87" s="128" t="s">
        <v>3131</v>
      </c>
      <c r="AQ87" s="129" t="s">
        <v>639</v>
      </c>
      <c r="AR87" s="128" t="s">
        <v>93</v>
      </c>
      <c r="AS87" s="128" t="s">
        <v>3131</v>
      </c>
      <c r="AT87" s="129" t="s">
        <v>5109</v>
      </c>
      <c r="AU87" s="128" t="s">
        <v>1227</v>
      </c>
      <c r="AV87" s="128" t="s">
        <v>3131</v>
      </c>
      <c r="AW87" s="129" t="s">
        <v>5109</v>
      </c>
      <c r="AX87" s="128" t="s">
        <v>1973</v>
      </c>
      <c r="AY87" s="128" t="s">
        <v>3131</v>
      </c>
      <c r="AZ87" s="129" t="s">
        <v>539</v>
      </c>
      <c r="BA87" s="128" t="s">
        <v>383</v>
      </c>
      <c r="BB87" s="128" t="s">
        <v>3131</v>
      </c>
      <c r="BC87" s="129" t="s">
        <v>5109</v>
      </c>
      <c r="BD87" s="128" t="s">
        <v>1958</v>
      </c>
      <c r="BE87" s="128" t="s">
        <v>3101</v>
      </c>
      <c r="BF87" s="129" t="s">
        <v>2221</v>
      </c>
      <c r="BG87" s="128" t="s">
        <v>494</v>
      </c>
      <c r="BH87" s="128" t="s">
        <v>3131</v>
      </c>
      <c r="BI87" s="129" t="s">
        <v>12571</v>
      </c>
      <c r="BJ87" s="128" t="s">
        <v>135</v>
      </c>
      <c r="BK87" s="128" t="s">
        <v>3131</v>
      </c>
      <c r="BL87" s="129" t="s">
        <v>12568</v>
      </c>
      <c r="BM87" s="128" t="s">
        <v>135</v>
      </c>
      <c r="BN87" s="128" t="s">
        <v>3131</v>
      </c>
      <c r="BO87" s="129" t="s">
        <v>5141</v>
      </c>
      <c r="BP87" s="128" t="s">
        <v>21019</v>
      </c>
      <c r="BQ87" s="128" t="s">
        <v>3131</v>
      </c>
      <c r="BR87" s="129" t="s">
        <v>5111</v>
      </c>
      <c r="BS87" s="128" t="s">
        <v>4054</v>
      </c>
      <c r="BT87" s="128" t="s">
        <v>3131</v>
      </c>
      <c r="BU87" s="129" t="s">
        <v>8264</v>
      </c>
      <c r="BV87" s="128" t="s">
        <v>1227</v>
      </c>
      <c r="BW87" s="128" t="s">
        <v>3131</v>
      </c>
      <c r="BX87" s="129" t="s">
        <v>12573</v>
      </c>
      <c r="BY87" s="128" t="s">
        <v>3665</v>
      </c>
      <c r="BZ87" s="128" t="s">
        <v>3131</v>
      </c>
      <c r="CA87" s="129" t="s">
        <v>325</v>
      </c>
      <c r="CB87" s="128" t="s">
        <v>3936</v>
      </c>
      <c r="CC87" s="128" t="s">
        <v>3131</v>
      </c>
      <c r="CD87" s="129" t="s">
        <v>392</v>
      </c>
      <c r="CE87" s="128" t="s">
        <v>885</v>
      </c>
      <c r="CF87" s="128" t="s">
        <v>3131</v>
      </c>
      <c r="CG87" s="129" t="s">
        <v>2003</v>
      </c>
      <c r="CH87" s="128" t="s">
        <v>3607</v>
      </c>
      <c r="CI87" s="128" t="s">
        <v>3131</v>
      </c>
      <c r="CJ87" s="129" t="s">
        <v>6198</v>
      </c>
      <c r="CK87" s="128" t="s">
        <v>3665</v>
      </c>
      <c r="CL87" s="128" t="s">
        <v>3133</v>
      </c>
      <c r="CM87" s="129" t="s">
        <v>422</v>
      </c>
      <c r="CN87" s="128" t="s">
        <v>14945</v>
      </c>
      <c r="CO87" s="128" t="s">
        <v>3131</v>
      </c>
      <c r="CP87" s="129" t="s">
        <v>12572</v>
      </c>
      <c r="CQ87" s="128" t="s">
        <v>5109</v>
      </c>
      <c r="CR87" s="128" t="s">
        <v>3101</v>
      </c>
      <c r="CS87" s="129" t="s">
        <v>627</v>
      </c>
      <c r="CT87" s="128" t="s">
        <v>1634</v>
      </c>
      <c r="CU87" s="128" t="s">
        <v>3131</v>
      </c>
      <c r="CV87" s="129" t="s">
        <v>2234</v>
      </c>
      <c r="CW87" s="128" t="s">
        <v>1371</v>
      </c>
      <c r="CX87" s="128" t="s">
        <v>3131</v>
      </c>
      <c r="CY87" s="129" t="s">
        <v>12571</v>
      </c>
    </row>
    <row r="88">
      <c r="A88" s="134"/>
      <c r="B88" s="149"/>
      <c r="C88" s="148"/>
      <c r="D88" s="156"/>
      <c r="E88" s="147" t="s">
        <v>289</v>
      </c>
      <c r="F88" s="147" t="s">
        <v>3131</v>
      </c>
      <c r="G88" s="156" t="s">
        <v>2130</v>
      </c>
      <c r="H88" s="128" t="s">
        <v>21450</v>
      </c>
      <c r="I88" s="128" t="s">
        <v>3101</v>
      </c>
      <c r="J88" s="129" t="s">
        <v>61</v>
      </c>
      <c r="K88" s="128" t="s">
        <v>2422</v>
      </c>
      <c r="L88" s="128" t="s">
        <v>3101</v>
      </c>
      <c r="M88" s="129" t="s">
        <v>325</v>
      </c>
      <c r="N88" s="128"/>
      <c r="O88" s="128"/>
      <c r="P88" s="129"/>
      <c r="Q88" s="128" t="s">
        <v>2303</v>
      </c>
      <c r="R88" s="128" t="s">
        <v>3131</v>
      </c>
      <c r="S88" s="129" t="s">
        <v>21437</v>
      </c>
      <c r="T88" s="128" t="s">
        <v>2688</v>
      </c>
      <c r="U88" s="128" t="s">
        <v>3131</v>
      </c>
      <c r="V88" s="129" t="s">
        <v>1958</v>
      </c>
      <c r="W88" s="128" t="s">
        <v>6197</v>
      </c>
      <c r="X88" s="128" t="s">
        <v>3131</v>
      </c>
      <c r="Y88" s="129" t="s">
        <v>1495</v>
      </c>
      <c r="Z88" s="128" t="s">
        <v>3675</v>
      </c>
      <c r="AA88" s="128" t="s">
        <v>3101</v>
      </c>
      <c r="AB88" s="129" t="s">
        <v>3607</v>
      </c>
      <c r="AC88" s="128" t="s">
        <v>627</v>
      </c>
      <c r="AD88" s="128" t="s">
        <v>3131</v>
      </c>
      <c r="AE88" s="129" t="s">
        <v>1958</v>
      </c>
      <c r="AF88" s="128" t="s">
        <v>21481</v>
      </c>
      <c r="AG88" s="128" t="s">
        <v>3131</v>
      </c>
      <c r="AH88" s="129" t="s">
        <v>1958</v>
      </c>
      <c r="AI88" s="128" t="s">
        <v>3328</v>
      </c>
      <c r="AJ88" s="128" t="s">
        <v>3131</v>
      </c>
      <c r="AK88" s="129" t="s">
        <v>4252</v>
      </c>
      <c r="AL88" s="128" t="s">
        <v>21430</v>
      </c>
      <c r="AM88" s="128" t="s">
        <v>3131</v>
      </c>
      <c r="AN88" s="129" t="s">
        <v>2078</v>
      </c>
      <c r="AO88" s="128" t="s">
        <v>61</v>
      </c>
      <c r="AP88" s="128" t="s">
        <v>3131</v>
      </c>
      <c r="AQ88" s="129" t="s">
        <v>639</v>
      </c>
      <c r="AR88" s="128" t="s">
        <v>1495</v>
      </c>
      <c r="AS88" s="128" t="s">
        <v>3101</v>
      </c>
      <c r="AT88" s="129" t="s">
        <v>383</v>
      </c>
      <c r="AU88" s="128" t="s">
        <v>3634</v>
      </c>
      <c r="AV88" s="128" t="s">
        <v>3101</v>
      </c>
      <c r="AW88" s="129" t="s">
        <v>2078</v>
      </c>
      <c r="AX88" s="128" t="s">
        <v>3561</v>
      </c>
      <c r="AY88" s="128" t="s">
        <v>3131</v>
      </c>
      <c r="AZ88" s="129" t="s">
        <v>539</v>
      </c>
      <c r="BA88" s="128" t="s">
        <v>4438</v>
      </c>
      <c r="BB88" s="128" t="s">
        <v>3131</v>
      </c>
      <c r="BC88" s="129" t="s">
        <v>135</v>
      </c>
      <c r="BD88" s="128" t="s">
        <v>494</v>
      </c>
      <c r="BE88" s="128" t="s">
        <v>3101</v>
      </c>
      <c r="BF88" s="129" t="s">
        <v>639</v>
      </c>
      <c r="BG88" s="128" t="s">
        <v>1578</v>
      </c>
      <c r="BH88" s="128" t="s">
        <v>3131</v>
      </c>
      <c r="BI88" s="129" t="s">
        <v>5111</v>
      </c>
      <c r="BJ88" s="128" t="s">
        <v>12572</v>
      </c>
      <c r="BK88" s="128" t="s">
        <v>3133</v>
      </c>
      <c r="BL88" s="129" t="s">
        <v>21479</v>
      </c>
      <c r="BM88" s="128" t="s">
        <v>21479</v>
      </c>
      <c r="BN88" s="128" t="s">
        <v>3131</v>
      </c>
      <c r="BO88" s="129" t="s">
        <v>571</v>
      </c>
      <c r="BP88" s="128" t="s">
        <v>1024</v>
      </c>
      <c r="BQ88" s="128" t="s">
        <v>3131</v>
      </c>
      <c r="BR88" s="129" t="s">
        <v>325</v>
      </c>
      <c r="BS88" s="128" t="s">
        <v>233</v>
      </c>
      <c r="BT88" s="128" t="s">
        <v>3131</v>
      </c>
      <c r="BU88" s="129" t="s">
        <v>1024</v>
      </c>
      <c r="BV88" s="128" t="s">
        <v>3663</v>
      </c>
      <c r="BW88" s="128" t="s">
        <v>3131</v>
      </c>
      <c r="BX88" s="129" t="s">
        <v>2524</v>
      </c>
      <c r="BY88" s="128" t="s">
        <v>1371</v>
      </c>
      <c r="BZ88" s="128" t="s">
        <v>3131</v>
      </c>
      <c r="CA88" s="129" t="s">
        <v>627</v>
      </c>
      <c r="CB88" s="128" t="s">
        <v>807</v>
      </c>
      <c r="CC88" s="128" t="s">
        <v>3131</v>
      </c>
      <c r="CD88" s="129" t="s">
        <v>392</v>
      </c>
      <c r="CE88" s="128" t="s">
        <v>569</v>
      </c>
      <c r="CF88" s="128" t="s">
        <v>3133</v>
      </c>
      <c r="CG88" s="129" t="s">
        <v>12569</v>
      </c>
      <c r="CH88" s="128" t="s">
        <v>5141</v>
      </c>
      <c r="CI88" s="128" t="s">
        <v>3131</v>
      </c>
      <c r="CJ88" s="129" t="s">
        <v>9115</v>
      </c>
      <c r="CK88" s="128" t="s">
        <v>5111</v>
      </c>
      <c r="CL88" s="128" t="s">
        <v>3131</v>
      </c>
      <c r="CM88" s="129" t="s">
        <v>12571</v>
      </c>
      <c r="CN88" s="128" t="s">
        <v>1421</v>
      </c>
      <c r="CO88" s="128" t="s">
        <v>3101</v>
      </c>
      <c r="CP88" s="129" t="s">
        <v>12572</v>
      </c>
      <c r="CQ88" s="128" t="s">
        <v>914</v>
      </c>
      <c r="CR88" s="128" t="s">
        <v>3131</v>
      </c>
      <c r="CS88" s="129" t="s">
        <v>571</v>
      </c>
      <c r="CT88" s="128" t="s">
        <v>3936</v>
      </c>
      <c r="CU88" s="128" t="s">
        <v>3131</v>
      </c>
      <c r="CV88" s="129" t="s">
        <v>61</v>
      </c>
      <c r="CW88" s="128" t="s">
        <v>965</v>
      </c>
      <c r="CX88" s="128" t="s">
        <v>3101</v>
      </c>
      <c r="CY88" s="129" t="s">
        <v>5111</v>
      </c>
    </row>
    <row r="89">
      <c r="A89" s="134"/>
      <c r="B89" s="149"/>
      <c r="C89" s="148"/>
      <c r="D89" s="156"/>
      <c r="E89" s="147" t="s">
        <v>782</v>
      </c>
      <c r="F89" s="147" t="s">
        <v>3131</v>
      </c>
      <c r="G89" s="156" t="s">
        <v>428</v>
      </c>
      <c r="H89" s="128" t="s">
        <v>1568</v>
      </c>
      <c r="I89" s="128" t="s">
        <v>3131</v>
      </c>
      <c r="J89" s="129" t="s">
        <v>61</v>
      </c>
      <c r="K89" s="128" t="s">
        <v>12571</v>
      </c>
      <c r="L89" s="128" t="s">
        <v>3131</v>
      </c>
      <c r="M89" s="129" t="s">
        <v>5141</v>
      </c>
      <c r="N89" s="128"/>
      <c r="O89" s="128"/>
      <c r="P89" s="129"/>
      <c r="Q89" s="128" t="s">
        <v>2450</v>
      </c>
      <c r="R89" s="128" t="s">
        <v>3131</v>
      </c>
      <c r="S89" s="129" t="s">
        <v>12567</v>
      </c>
      <c r="T89" s="128" t="s">
        <v>12571</v>
      </c>
      <c r="U89" s="128" t="s">
        <v>3101</v>
      </c>
      <c r="V89" s="129" t="s">
        <v>15</v>
      </c>
      <c r="W89" s="128" t="s">
        <v>1720</v>
      </c>
      <c r="X89" s="128" t="s">
        <v>3131</v>
      </c>
      <c r="Y89" s="129" t="s">
        <v>8329</v>
      </c>
      <c r="Z89" s="128" t="s">
        <v>1568</v>
      </c>
      <c r="AA89" s="128" t="s">
        <v>3101</v>
      </c>
      <c r="AB89" s="129" t="s">
        <v>15</v>
      </c>
      <c r="AC89" s="128" t="s">
        <v>575</v>
      </c>
      <c r="AD89" s="128" t="s">
        <v>3105</v>
      </c>
      <c r="AE89" s="129" t="s">
        <v>571</v>
      </c>
      <c r="AF89" s="128" t="s">
        <v>2176</v>
      </c>
      <c r="AG89" s="128" t="s">
        <v>3131</v>
      </c>
      <c r="AH89" s="129" t="s">
        <v>15</v>
      </c>
      <c r="AI89" s="128" t="s">
        <v>3561</v>
      </c>
      <c r="AJ89" s="128" t="s">
        <v>3131</v>
      </c>
      <c r="AK89" s="129" t="s">
        <v>15</v>
      </c>
      <c r="AL89" s="128" t="s">
        <v>694</v>
      </c>
      <c r="AM89" s="128" t="s">
        <v>3101</v>
      </c>
      <c r="AN89" s="129" t="s">
        <v>5141</v>
      </c>
      <c r="AO89" s="128" t="s">
        <v>1120</v>
      </c>
      <c r="AP89" s="128" t="s">
        <v>3131</v>
      </c>
      <c r="AQ89" s="129" t="s">
        <v>3705</v>
      </c>
      <c r="AR89" s="128" t="s">
        <v>383</v>
      </c>
      <c r="AS89" s="128" t="s">
        <v>3131</v>
      </c>
      <c r="AT89" s="129" t="s">
        <v>428</v>
      </c>
      <c r="AU89" s="128" t="s">
        <v>3629</v>
      </c>
      <c r="AV89" s="128" t="s">
        <v>3131</v>
      </c>
      <c r="AW89" s="129" t="s">
        <v>2078</v>
      </c>
      <c r="AX89" s="128" t="s">
        <v>1924</v>
      </c>
      <c r="AY89" s="128" t="s">
        <v>3131</v>
      </c>
      <c r="AZ89" s="129" t="s">
        <v>12571</v>
      </c>
      <c r="BA89" s="128" t="s">
        <v>13500</v>
      </c>
      <c r="BB89" s="128" t="s">
        <v>3131</v>
      </c>
      <c r="BC89" s="129" t="s">
        <v>12571</v>
      </c>
      <c r="BD89" s="128" t="s">
        <v>383</v>
      </c>
      <c r="BE89" s="128" t="s">
        <v>3101</v>
      </c>
      <c r="BF89" s="129" t="s">
        <v>5109</v>
      </c>
      <c r="BG89" s="128" t="s">
        <v>1024</v>
      </c>
      <c r="BH89" s="128" t="s">
        <v>3131</v>
      </c>
      <c r="BI89" s="129" t="s">
        <v>5111</v>
      </c>
      <c r="BJ89" s="128" t="s">
        <v>1932</v>
      </c>
      <c r="BK89" s="128" t="s">
        <v>3131</v>
      </c>
      <c r="BL89" s="129" t="s">
        <v>2003</v>
      </c>
      <c r="BM89" s="128" t="s">
        <v>258</v>
      </c>
      <c r="BN89" s="128" t="s">
        <v>3131</v>
      </c>
      <c r="BO89" s="129" t="s">
        <v>1120</v>
      </c>
      <c r="BP89" s="128" t="s">
        <v>3327</v>
      </c>
      <c r="BQ89" s="128" t="s">
        <v>3131</v>
      </c>
      <c r="BR89" s="129" t="s">
        <v>627</v>
      </c>
      <c r="BS89" s="128" t="s">
        <v>61</v>
      </c>
      <c r="BT89" s="128" t="s">
        <v>3101</v>
      </c>
      <c r="BU89" s="129" t="s">
        <v>639</v>
      </c>
      <c r="BV89" s="128" t="s">
        <v>21496</v>
      </c>
      <c r="BW89" s="128" t="s">
        <v>3131</v>
      </c>
      <c r="BX89" s="129" t="s">
        <v>1371</v>
      </c>
      <c r="BY89" s="128" t="s">
        <v>3667</v>
      </c>
      <c r="BZ89" s="128" t="s">
        <v>3131</v>
      </c>
      <c r="CA89" s="129" t="s">
        <v>627</v>
      </c>
      <c r="CB89" s="128" t="s">
        <v>2100</v>
      </c>
      <c r="CC89" s="128" t="s">
        <v>3131</v>
      </c>
      <c r="CD89" s="129" t="s">
        <v>392</v>
      </c>
      <c r="CE89" s="128" t="s">
        <v>12569</v>
      </c>
      <c r="CF89" s="128" t="s">
        <v>3101</v>
      </c>
      <c r="CG89" s="129" t="s">
        <v>325</v>
      </c>
      <c r="CH89" s="128" t="s">
        <v>9115</v>
      </c>
      <c r="CI89" s="128" t="s">
        <v>3131</v>
      </c>
      <c r="CJ89" s="129" t="s">
        <v>5109</v>
      </c>
      <c r="CK89" s="128" t="s">
        <v>12571</v>
      </c>
      <c r="CL89" s="128" t="s">
        <v>3131</v>
      </c>
      <c r="CM89" s="129" t="s">
        <v>5111</v>
      </c>
      <c r="CN89" s="128" t="s">
        <v>6198</v>
      </c>
      <c r="CO89" s="128" t="s">
        <v>3101</v>
      </c>
      <c r="CP89" s="129" t="s">
        <v>627</v>
      </c>
      <c r="CQ89" s="128" t="s">
        <v>569</v>
      </c>
      <c r="CR89" s="128" t="s">
        <v>3131</v>
      </c>
      <c r="CS89" s="129" t="s">
        <v>627</v>
      </c>
      <c r="CT89" s="128" t="s">
        <v>14944</v>
      </c>
      <c r="CU89" s="128" t="s">
        <v>3276</v>
      </c>
      <c r="CV89" s="129"/>
      <c r="CW89" s="128" t="s">
        <v>1876</v>
      </c>
      <c r="CX89" s="128" t="s">
        <v>3131</v>
      </c>
      <c r="CY89" s="129" t="s">
        <v>5111</v>
      </c>
    </row>
    <row r="90">
      <c r="A90" s="134"/>
      <c r="B90" s="149"/>
      <c r="C90" s="148"/>
      <c r="D90" s="156"/>
      <c r="E90" s="147" t="s">
        <v>3923</v>
      </c>
      <c r="F90" s="147" t="s">
        <v>3101</v>
      </c>
      <c r="G90" s="156" t="s">
        <v>2230</v>
      </c>
      <c r="H90" s="128" t="s">
        <v>21437</v>
      </c>
      <c r="I90" s="128" t="s">
        <v>3131</v>
      </c>
      <c r="J90" s="129" t="s">
        <v>61</v>
      </c>
      <c r="K90" s="128" t="s">
        <v>2130</v>
      </c>
      <c r="L90" s="128" t="s">
        <v>3131</v>
      </c>
      <c r="M90" s="129" t="s">
        <v>325</v>
      </c>
      <c r="N90" s="128"/>
      <c r="O90" s="128"/>
      <c r="P90" s="129"/>
      <c r="Q90" s="128" t="s">
        <v>5232</v>
      </c>
      <c r="R90" s="128" t="s">
        <v>3131</v>
      </c>
      <c r="S90" s="129" t="s">
        <v>21497</v>
      </c>
      <c r="T90" s="128" t="s">
        <v>1495</v>
      </c>
      <c r="U90" s="128" t="s">
        <v>3131</v>
      </c>
      <c r="V90" s="129" t="s">
        <v>518</v>
      </c>
      <c r="W90" s="128" t="s">
        <v>21365</v>
      </c>
      <c r="X90" s="128" t="s">
        <v>3131</v>
      </c>
      <c r="Y90" s="129" t="s">
        <v>1495</v>
      </c>
      <c r="Z90" s="128" t="s">
        <v>1958</v>
      </c>
      <c r="AA90" s="128" t="s">
        <v>3131</v>
      </c>
      <c r="AB90" s="129" t="s">
        <v>2188</v>
      </c>
      <c r="AC90" s="128" t="s">
        <v>2315</v>
      </c>
      <c r="AD90" s="128" t="s">
        <v>3131</v>
      </c>
      <c r="AE90" s="129" t="s">
        <v>2188</v>
      </c>
      <c r="AF90" s="128" t="s">
        <v>21442</v>
      </c>
      <c r="AG90" s="128" t="s">
        <v>3131</v>
      </c>
      <c r="AH90" s="129" t="s">
        <v>12569</v>
      </c>
      <c r="AI90" s="128" t="s">
        <v>2524</v>
      </c>
      <c r="AJ90" s="128" t="s">
        <v>3131</v>
      </c>
      <c r="AK90" s="129" t="s">
        <v>3623</v>
      </c>
      <c r="AL90" s="128" t="s">
        <v>10582</v>
      </c>
      <c r="AM90" s="128" t="s">
        <v>3131</v>
      </c>
      <c r="AN90" s="129" t="s">
        <v>5109</v>
      </c>
      <c r="AO90" s="128" t="s">
        <v>3607</v>
      </c>
      <c r="AP90" s="128" t="s">
        <v>3131</v>
      </c>
      <c r="AQ90" s="129" t="s">
        <v>5109</v>
      </c>
      <c r="AR90" s="128" t="s">
        <v>12571</v>
      </c>
      <c r="AS90" s="128" t="s">
        <v>3101</v>
      </c>
      <c r="AT90" s="129" t="s">
        <v>1958</v>
      </c>
      <c r="AU90" s="128" t="s">
        <v>3327</v>
      </c>
      <c r="AV90" s="128" t="s">
        <v>3131</v>
      </c>
      <c r="AW90" s="129" t="s">
        <v>1958</v>
      </c>
      <c r="AX90" s="128" t="s">
        <v>627</v>
      </c>
      <c r="AY90" s="128" t="s">
        <v>3101</v>
      </c>
      <c r="AZ90" s="129" t="s">
        <v>5141</v>
      </c>
      <c r="BA90" s="128" t="s">
        <v>494</v>
      </c>
      <c r="BB90" s="128" t="s">
        <v>3131</v>
      </c>
      <c r="BC90" s="129" t="s">
        <v>16127</v>
      </c>
      <c r="BD90" s="128" t="s">
        <v>3561</v>
      </c>
      <c r="BE90" s="128" t="s">
        <v>3131</v>
      </c>
      <c r="BF90" s="129" t="s">
        <v>325</v>
      </c>
      <c r="BG90" s="128" t="s">
        <v>5111</v>
      </c>
      <c r="BH90" s="128" t="s">
        <v>3133</v>
      </c>
      <c r="BI90" s="129" t="s">
        <v>694</v>
      </c>
      <c r="BJ90" s="128" t="s">
        <v>3671</v>
      </c>
      <c r="BK90" s="128" t="s">
        <v>3131</v>
      </c>
      <c r="BL90" s="129" t="s">
        <v>1024</v>
      </c>
      <c r="BM90" s="128" t="s">
        <v>61</v>
      </c>
      <c r="BN90" s="128" t="s">
        <v>3101</v>
      </c>
      <c r="BO90" s="129" t="s">
        <v>5109</v>
      </c>
      <c r="BP90" s="128" t="s">
        <v>1826</v>
      </c>
      <c r="BQ90" s="128" t="s">
        <v>3131</v>
      </c>
      <c r="BR90" s="129" t="s">
        <v>5109</v>
      </c>
      <c r="BS90" s="128" t="s">
        <v>8264</v>
      </c>
      <c r="BT90" s="128" t="s">
        <v>3101</v>
      </c>
      <c r="BU90" s="129" t="s">
        <v>12571</v>
      </c>
      <c r="BV90" s="128" t="s">
        <v>1371</v>
      </c>
      <c r="BW90" s="128" t="s">
        <v>3131</v>
      </c>
      <c r="BX90" s="129" t="s">
        <v>4252</v>
      </c>
      <c r="BY90" s="128" t="s">
        <v>3566</v>
      </c>
      <c r="BZ90" s="128" t="s">
        <v>3101</v>
      </c>
      <c r="CA90" s="129" t="s">
        <v>5109</v>
      </c>
      <c r="CB90" s="128" t="s">
        <v>5111</v>
      </c>
      <c r="CC90" s="128" t="s">
        <v>3131</v>
      </c>
      <c r="CD90" s="129" t="s">
        <v>5141</v>
      </c>
      <c r="CE90" s="128" t="s">
        <v>1806</v>
      </c>
      <c r="CF90" s="128" t="s">
        <v>3131</v>
      </c>
      <c r="CG90" s="129" t="s">
        <v>2100</v>
      </c>
      <c r="CH90" s="128" t="s">
        <v>61</v>
      </c>
      <c r="CI90" s="128" t="s">
        <v>3131</v>
      </c>
      <c r="CJ90" s="129" t="s">
        <v>2100</v>
      </c>
      <c r="CK90" s="128" t="s">
        <v>12567</v>
      </c>
      <c r="CL90" s="128" t="s">
        <v>3131</v>
      </c>
      <c r="CM90" s="129" t="s">
        <v>5109</v>
      </c>
      <c r="CN90" s="128" t="s">
        <v>3540</v>
      </c>
      <c r="CO90" s="128" t="s">
        <v>3131</v>
      </c>
      <c r="CP90" s="129" t="s">
        <v>1563</v>
      </c>
      <c r="CQ90" s="128" t="s">
        <v>9115</v>
      </c>
      <c r="CR90" s="128" t="s">
        <v>3131</v>
      </c>
      <c r="CS90" s="129" t="s">
        <v>21437</v>
      </c>
      <c r="CT90" s="128" t="s">
        <v>61</v>
      </c>
      <c r="CU90" s="128" t="s">
        <v>3131</v>
      </c>
      <c r="CV90" s="129" t="s">
        <v>4252</v>
      </c>
      <c r="CW90" s="128" t="s">
        <v>1634</v>
      </c>
      <c r="CX90" s="128" t="s">
        <v>3131</v>
      </c>
      <c r="CY90" s="129" t="s">
        <v>3705</v>
      </c>
    </row>
    <row r="91">
      <c r="A91" s="134"/>
      <c r="B91" s="149"/>
      <c r="C91" s="148"/>
      <c r="D91" s="156"/>
      <c r="E91" s="147" t="s">
        <v>5942</v>
      </c>
      <c r="F91" s="147" t="s">
        <v>3101</v>
      </c>
      <c r="G91" s="156" t="s">
        <v>6990</v>
      </c>
      <c r="H91" s="128" t="s">
        <v>21365</v>
      </c>
      <c r="I91" s="128" t="s">
        <v>3131</v>
      </c>
      <c r="J91" s="129" t="s">
        <v>2306</v>
      </c>
      <c r="K91" s="128" t="s">
        <v>2275</v>
      </c>
      <c r="L91" s="128" t="s">
        <v>3101</v>
      </c>
      <c r="M91" s="129" t="s">
        <v>21437</v>
      </c>
      <c r="N91" s="128"/>
      <c r="O91" s="128"/>
      <c r="P91" s="129"/>
      <c r="Q91" s="128" t="s">
        <v>3617</v>
      </c>
      <c r="R91" s="128" t="s">
        <v>3131</v>
      </c>
      <c r="S91" s="129" t="s">
        <v>3604</v>
      </c>
      <c r="T91" s="128" t="s">
        <v>1555</v>
      </c>
      <c r="U91" s="128" t="s">
        <v>3101</v>
      </c>
      <c r="V91" s="129" t="s">
        <v>1958</v>
      </c>
      <c r="W91" s="128" t="s">
        <v>8262</v>
      </c>
      <c r="X91" s="128" t="s">
        <v>3131</v>
      </c>
      <c r="Y91" s="129" t="s">
        <v>571</v>
      </c>
      <c r="Z91" s="128" t="s">
        <v>3659</v>
      </c>
      <c r="AA91" s="128" t="s">
        <v>3133</v>
      </c>
      <c r="AB91" s="129" t="s">
        <v>12567</v>
      </c>
      <c r="AC91" s="128" t="s">
        <v>1491</v>
      </c>
      <c r="AD91" s="128" t="s">
        <v>3131</v>
      </c>
      <c r="AE91" s="129" t="s">
        <v>1958</v>
      </c>
      <c r="AF91" s="128" t="s">
        <v>21495</v>
      </c>
      <c r="AG91" s="128" t="s">
        <v>3133</v>
      </c>
      <c r="AH91" s="129" t="s">
        <v>12569</v>
      </c>
      <c r="AI91" s="128" t="s">
        <v>3623</v>
      </c>
      <c r="AJ91" s="128" t="s">
        <v>3131</v>
      </c>
      <c r="AK91" s="129" t="s">
        <v>15</v>
      </c>
      <c r="AL91" s="128" t="s">
        <v>3268</v>
      </c>
      <c r="AM91" s="128" t="s">
        <v>3131</v>
      </c>
      <c r="AN91" s="129" t="s">
        <v>639</v>
      </c>
      <c r="AO91" s="128" t="s">
        <v>3950</v>
      </c>
      <c r="AP91" s="128" t="s">
        <v>3131</v>
      </c>
      <c r="AQ91" s="129" t="s">
        <v>639</v>
      </c>
      <c r="AR91" s="128" t="s">
        <v>1392</v>
      </c>
      <c r="AS91" s="128" t="s">
        <v>3951</v>
      </c>
      <c r="AT91" s="129" t="s">
        <v>539</v>
      </c>
      <c r="AU91" s="128" t="s">
        <v>12569</v>
      </c>
      <c r="AV91" s="128" t="s">
        <v>3101</v>
      </c>
      <c r="AW91" s="129" t="s">
        <v>2559</v>
      </c>
      <c r="AX91" s="128" t="s">
        <v>1392</v>
      </c>
      <c r="AY91" s="128" t="s">
        <v>3131</v>
      </c>
      <c r="AZ91" s="129" t="s">
        <v>6197</v>
      </c>
      <c r="BA91" s="128" t="s">
        <v>3635</v>
      </c>
      <c r="BB91" s="128" t="s">
        <v>3131</v>
      </c>
      <c r="BC91" s="129" t="s">
        <v>12571</v>
      </c>
      <c r="BD91" s="128" t="s">
        <v>325</v>
      </c>
      <c r="BE91" s="128" t="s">
        <v>3131</v>
      </c>
      <c r="BF91" s="129" t="s">
        <v>5109</v>
      </c>
      <c r="BG91" s="128" t="s">
        <v>12571</v>
      </c>
      <c r="BH91" s="128" t="s">
        <v>3131</v>
      </c>
      <c r="BI91" s="129" t="s">
        <v>3652</v>
      </c>
      <c r="BJ91" s="128" t="s">
        <v>21498</v>
      </c>
      <c r="BK91" s="128" t="s">
        <v>3131</v>
      </c>
      <c r="BL91" s="129" t="s">
        <v>12568</v>
      </c>
      <c r="BM91" s="128" t="s">
        <v>3540</v>
      </c>
      <c r="BN91" s="128" t="s">
        <v>3101</v>
      </c>
      <c r="BO91" s="129" t="s">
        <v>2188</v>
      </c>
      <c r="BP91" s="128" t="s">
        <v>2279</v>
      </c>
      <c r="BQ91" s="128" t="s">
        <v>3131</v>
      </c>
      <c r="BR91" s="129" t="s">
        <v>325</v>
      </c>
      <c r="BS91" s="128" t="s">
        <v>9115</v>
      </c>
      <c r="BT91" s="128" t="s">
        <v>3131</v>
      </c>
      <c r="BU91" s="129" t="s">
        <v>2003</v>
      </c>
      <c r="BV91" s="128" t="s">
        <v>6197</v>
      </c>
      <c r="BW91" s="128" t="s">
        <v>3133</v>
      </c>
      <c r="BX91" s="129" t="s">
        <v>807</v>
      </c>
      <c r="BY91" s="128" t="s">
        <v>3658</v>
      </c>
      <c r="BZ91" s="128" t="s">
        <v>3131</v>
      </c>
      <c r="CA91" s="129" t="s">
        <v>807</v>
      </c>
      <c r="CB91" s="128" t="s">
        <v>6193</v>
      </c>
      <c r="CC91" s="128" t="s">
        <v>3133</v>
      </c>
      <c r="CD91" s="129" t="s">
        <v>1120</v>
      </c>
      <c r="CE91" s="128" t="s">
        <v>312</v>
      </c>
      <c r="CF91" s="128" t="s">
        <v>3131</v>
      </c>
      <c r="CG91" s="129" t="s">
        <v>1826</v>
      </c>
      <c r="CH91" s="128" t="s">
        <v>782</v>
      </c>
      <c r="CI91" s="128" t="s">
        <v>3101</v>
      </c>
      <c r="CJ91" s="129" t="s">
        <v>539</v>
      </c>
      <c r="CK91" s="128" t="s">
        <v>2078</v>
      </c>
      <c r="CL91" s="128" t="s">
        <v>3131</v>
      </c>
      <c r="CM91" s="129" t="s">
        <v>965</v>
      </c>
      <c r="CN91" s="128" t="s">
        <v>1764</v>
      </c>
      <c r="CO91" s="128" t="s">
        <v>3101</v>
      </c>
      <c r="CP91" s="129" t="s">
        <v>21437</v>
      </c>
      <c r="CQ91" s="128" t="s">
        <v>627</v>
      </c>
      <c r="CR91" s="128" t="s">
        <v>3131</v>
      </c>
      <c r="CS91" s="129" t="s">
        <v>3607</v>
      </c>
      <c r="CT91" s="128" t="s">
        <v>4252</v>
      </c>
      <c r="CU91" s="128" t="s">
        <v>3101</v>
      </c>
      <c r="CV91" s="129" t="s">
        <v>3705</v>
      </c>
      <c r="CW91" s="128" t="s">
        <v>5114</v>
      </c>
      <c r="CX91" s="128" t="s">
        <v>3131</v>
      </c>
      <c r="CY91" s="129" t="s">
        <v>1839</v>
      </c>
    </row>
    <row r="92">
      <c r="A92" s="134"/>
      <c r="B92" s="149"/>
      <c r="C92" s="148"/>
      <c r="D92" s="156"/>
      <c r="E92" s="147" t="s">
        <v>12568</v>
      </c>
      <c r="F92" s="147" t="s">
        <v>3131</v>
      </c>
      <c r="G92" s="156" t="s">
        <v>3673</v>
      </c>
      <c r="H92" s="128" t="s">
        <v>3635</v>
      </c>
      <c r="I92" s="128" t="s">
        <v>3131</v>
      </c>
      <c r="J92" s="129" t="s">
        <v>12568</v>
      </c>
      <c r="K92" s="128" t="s">
        <v>307</v>
      </c>
      <c r="L92" s="128" t="s">
        <v>3131</v>
      </c>
      <c r="M92" s="129" t="s">
        <v>325</v>
      </c>
      <c r="N92" s="128"/>
      <c r="O92" s="128"/>
      <c r="P92" s="129"/>
      <c r="Q92" s="128" t="s">
        <v>3530</v>
      </c>
      <c r="R92" s="128" t="s">
        <v>3131</v>
      </c>
      <c r="S92" s="129" t="s">
        <v>2559</v>
      </c>
      <c r="T92" s="128" t="s">
        <v>5109</v>
      </c>
      <c r="U92" s="128" t="s">
        <v>3131</v>
      </c>
      <c r="V92" s="129" t="s">
        <v>21365</v>
      </c>
      <c r="W92" s="128" t="s">
        <v>1924</v>
      </c>
      <c r="X92" s="128" t="s">
        <v>3131</v>
      </c>
      <c r="Y92" s="129" t="s">
        <v>5109</v>
      </c>
      <c r="Z92" s="128" t="s">
        <v>3674</v>
      </c>
      <c r="AA92" s="128" t="s">
        <v>3101</v>
      </c>
      <c r="AB92" s="129" t="s">
        <v>1924</v>
      </c>
      <c r="AC92" s="128" t="s">
        <v>12572</v>
      </c>
      <c r="AD92" s="128" t="s">
        <v>3101</v>
      </c>
      <c r="AE92" s="129" t="s">
        <v>5109</v>
      </c>
      <c r="AF92" s="128" t="s">
        <v>5109</v>
      </c>
      <c r="AG92" s="128" t="s">
        <v>3131</v>
      </c>
      <c r="AH92" s="129" t="s">
        <v>61</v>
      </c>
      <c r="AI92" s="128" t="s">
        <v>428</v>
      </c>
      <c r="AJ92" s="128" t="s">
        <v>3131</v>
      </c>
      <c r="AK92" s="129" t="s">
        <v>2176</v>
      </c>
      <c r="AL92" s="128" t="s">
        <v>2176</v>
      </c>
      <c r="AM92" s="128" t="s">
        <v>3101</v>
      </c>
      <c r="AN92" s="129" t="s">
        <v>639</v>
      </c>
      <c r="AO92" s="128" t="s">
        <v>518</v>
      </c>
      <c r="AP92" s="128" t="s">
        <v>3131</v>
      </c>
      <c r="AQ92" s="129" t="s">
        <v>7181</v>
      </c>
      <c r="AR92" s="128" t="s">
        <v>428</v>
      </c>
      <c r="AS92" s="128" t="s">
        <v>3101</v>
      </c>
      <c r="AT92" s="129" t="s">
        <v>2279</v>
      </c>
      <c r="AU92" s="128" t="s">
        <v>1568</v>
      </c>
      <c r="AV92" s="128" t="s">
        <v>3951</v>
      </c>
      <c r="AW92" s="129" t="s">
        <v>2559</v>
      </c>
      <c r="AX92" s="128" t="s">
        <v>233</v>
      </c>
      <c r="AY92" s="128" t="s">
        <v>3131</v>
      </c>
      <c r="AZ92" s="129" t="s">
        <v>539</v>
      </c>
      <c r="BA92" s="128" t="s">
        <v>3649</v>
      </c>
      <c r="BB92" s="128" t="s">
        <v>3101</v>
      </c>
      <c r="BC92" s="129" t="s">
        <v>258</v>
      </c>
      <c r="BD92" s="128" t="s">
        <v>2688</v>
      </c>
      <c r="BE92" s="128" t="s">
        <v>3131</v>
      </c>
      <c r="BF92" s="129" t="s">
        <v>5109</v>
      </c>
      <c r="BG92" s="128" t="s">
        <v>61</v>
      </c>
      <c r="BH92" s="128" t="s">
        <v>3131</v>
      </c>
      <c r="BI92" s="129" t="s">
        <v>2078</v>
      </c>
      <c r="BJ92" s="128" t="s">
        <v>21430</v>
      </c>
      <c r="BK92" s="128" t="s">
        <v>3131</v>
      </c>
      <c r="BL92" s="129" t="s">
        <v>3599</v>
      </c>
      <c r="BM92" s="128" t="s">
        <v>1120</v>
      </c>
      <c r="BN92" s="128" t="s">
        <v>3131</v>
      </c>
      <c r="BO92" s="129" t="s">
        <v>12569</v>
      </c>
      <c r="BP92" s="128" t="s">
        <v>2188</v>
      </c>
      <c r="BQ92" s="128" t="s">
        <v>3101</v>
      </c>
      <c r="BR92" s="129" t="s">
        <v>21387</v>
      </c>
      <c r="BS92" s="128" t="s">
        <v>5109</v>
      </c>
      <c r="BT92" s="128" t="s">
        <v>3131</v>
      </c>
      <c r="BU92" s="129" t="s">
        <v>2188</v>
      </c>
      <c r="BV92" s="128" t="s">
        <v>3530</v>
      </c>
      <c r="BW92" s="128" t="s">
        <v>3131</v>
      </c>
      <c r="BX92" s="129" t="s">
        <v>3652</v>
      </c>
      <c r="BY92" s="128" t="s">
        <v>1421</v>
      </c>
      <c r="BZ92" s="128" t="s">
        <v>3101</v>
      </c>
      <c r="CA92" s="129" t="s">
        <v>199</v>
      </c>
      <c r="CB92" s="128" t="s">
        <v>1634</v>
      </c>
      <c r="CC92" s="128" t="s">
        <v>3131</v>
      </c>
      <c r="CD92" s="129" t="s">
        <v>4252</v>
      </c>
      <c r="CE92" s="128" t="s">
        <v>21496</v>
      </c>
      <c r="CF92" s="128" t="s">
        <v>3131</v>
      </c>
      <c r="CG92" s="129" t="s">
        <v>21450</v>
      </c>
      <c r="CH92" s="128" t="s">
        <v>12567</v>
      </c>
      <c r="CI92" s="128" t="s">
        <v>3131</v>
      </c>
      <c r="CJ92" s="129" t="s">
        <v>325</v>
      </c>
      <c r="CK92" s="128" t="s">
        <v>639</v>
      </c>
      <c r="CL92" s="128" t="s">
        <v>3131</v>
      </c>
      <c r="CM92" s="129" t="s">
        <v>627</v>
      </c>
      <c r="CN92" s="128" t="s">
        <v>1120</v>
      </c>
      <c r="CO92" s="128" t="s">
        <v>3101</v>
      </c>
      <c r="CP92" s="129" t="s">
        <v>2188</v>
      </c>
      <c r="CQ92" s="128" t="s">
        <v>2078</v>
      </c>
      <c r="CR92" s="128" t="s">
        <v>3131</v>
      </c>
      <c r="CS92" s="129" t="s">
        <v>12572</v>
      </c>
      <c r="CT92" s="128" t="s">
        <v>4012</v>
      </c>
      <c r="CU92" s="128" t="s">
        <v>3131</v>
      </c>
      <c r="CV92" s="129" t="s">
        <v>3705</v>
      </c>
      <c r="CW92" s="128" t="s">
        <v>14945</v>
      </c>
      <c r="CX92" s="128" t="s">
        <v>3101</v>
      </c>
      <c r="CY92" s="129" t="s">
        <v>3705</v>
      </c>
    </row>
    <row r="93">
      <c r="A93" s="134"/>
      <c r="B93" s="149"/>
      <c r="C93" s="148"/>
      <c r="D93" s="156"/>
      <c r="E93" s="147" t="s">
        <v>307</v>
      </c>
      <c r="F93" s="147" t="s">
        <v>3101</v>
      </c>
      <c r="G93" s="156" t="s">
        <v>6990</v>
      </c>
      <c r="H93" s="128" t="s">
        <v>1555</v>
      </c>
      <c r="I93" s="128" t="s">
        <v>3101</v>
      </c>
      <c r="J93" s="129" t="s">
        <v>2306</v>
      </c>
      <c r="K93" s="128" t="s">
        <v>21437</v>
      </c>
      <c r="L93" s="128" t="s">
        <v>3101</v>
      </c>
      <c r="M93" s="129" t="s">
        <v>325</v>
      </c>
      <c r="N93" s="128"/>
      <c r="O93" s="128"/>
      <c r="P93" s="129"/>
      <c r="Q93" s="128" t="s">
        <v>571</v>
      </c>
      <c r="R93" s="128" t="s">
        <v>3131</v>
      </c>
      <c r="S93" s="129" t="s">
        <v>627</v>
      </c>
      <c r="T93" s="128" t="s">
        <v>1958</v>
      </c>
      <c r="U93" s="128" t="s">
        <v>3101</v>
      </c>
      <c r="V93" s="129" t="s">
        <v>5141</v>
      </c>
      <c r="W93" s="128" t="s">
        <v>1097</v>
      </c>
      <c r="X93" s="128" t="s">
        <v>3131</v>
      </c>
      <c r="Y93" s="129" t="s">
        <v>5942</v>
      </c>
      <c r="Z93" s="128" t="s">
        <v>1126</v>
      </c>
      <c r="AA93" s="128" t="s">
        <v>3131</v>
      </c>
      <c r="AB93" s="129" t="s">
        <v>21485</v>
      </c>
      <c r="AC93" s="128" t="s">
        <v>5109</v>
      </c>
      <c r="AD93" s="128" t="s">
        <v>3131</v>
      </c>
      <c r="AE93" s="129" t="s">
        <v>571</v>
      </c>
      <c r="AF93" s="128" t="s">
        <v>12569</v>
      </c>
      <c r="AG93" s="128" t="s">
        <v>3131</v>
      </c>
      <c r="AH93" s="129" t="s">
        <v>627</v>
      </c>
      <c r="AI93" s="128" t="s">
        <v>536</v>
      </c>
      <c r="AJ93" s="128" t="s">
        <v>3101</v>
      </c>
      <c r="AK93" s="129" t="s">
        <v>325</v>
      </c>
      <c r="AL93" s="128" t="s">
        <v>3327</v>
      </c>
      <c r="AM93" s="128" t="s">
        <v>3131</v>
      </c>
      <c r="AN93" s="129" t="s">
        <v>578</v>
      </c>
      <c r="AO93" s="128" t="s">
        <v>428</v>
      </c>
      <c r="AP93" s="128" t="s">
        <v>3101</v>
      </c>
      <c r="AQ93" s="129" t="s">
        <v>6197</v>
      </c>
      <c r="AR93" s="128" t="s">
        <v>16344</v>
      </c>
      <c r="AS93" s="128" t="s">
        <v>3131</v>
      </c>
      <c r="AT93" s="129" t="s">
        <v>539</v>
      </c>
      <c r="AU93" s="128" t="s">
        <v>21499</v>
      </c>
      <c r="AV93" s="128" t="s">
        <v>3576</v>
      </c>
      <c r="AW93" s="129"/>
      <c r="AX93" s="128" t="s">
        <v>679</v>
      </c>
      <c r="AY93" s="128" t="s">
        <v>3133</v>
      </c>
      <c r="AZ93" s="129" t="s">
        <v>539</v>
      </c>
      <c r="BA93" s="128" t="s">
        <v>3561</v>
      </c>
      <c r="BB93" s="128" t="s">
        <v>3131</v>
      </c>
      <c r="BC93" s="129" t="s">
        <v>6197</v>
      </c>
      <c r="BD93" s="128" t="s">
        <v>13521</v>
      </c>
      <c r="BE93" s="128" t="s">
        <v>3101</v>
      </c>
      <c r="BF93" s="129" t="s">
        <v>4252</v>
      </c>
      <c r="BG93" s="128" t="s">
        <v>21413</v>
      </c>
      <c r="BH93" s="128" t="s">
        <v>3101</v>
      </c>
      <c r="BI93" s="129" t="s">
        <v>383</v>
      </c>
      <c r="BJ93" s="128" t="s">
        <v>8264</v>
      </c>
      <c r="BK93" s="128" t="s">
        <v>3131</v>
      </c>
      <c r="BL93" s="129" t="s">
        <v>782</v>
      </c>
      <c r="BM93" s="128" t="s">
        <v>1826</v>
      </c>
      <c r="BN93" s="128" t="s">
        <v>3131</v>
      </c>
      <c r="BO93" s="129" t="s">
        <v>694</v>
      </c>
      <c r="BP93" s="128" t="s">
        <v>5111</v>
      </c>
      <c r="BQ93" s="128" t="s">
        <v>3131</v>
      </c>
      <c r="BR93" s="129" t="s">
        <v>21387</v>
      </c>
      <c r="BS93" s="128" t="s">
        <v>12573</v>
      </c>
      <c r="BT93" s="128" t="s">
        <v>3131</v>
      </c>
      <c r="BU93" s="129" t="s">
        <v>2003</v>
      </c>
      <c r="BV93" s="128" t="s">
        <v>1024</v>
      </c>
      <c r="BW93" s="128" t="s">
        <v>3101</v>
      </c>
      <c r="BX93" s="129" t="s">
        <v>627</v>
      </c>
      <c r="BY93" s="128" t="s">
        <v>3675</v>
      </c>
      <c r="BZ93" s="128" t="s">
        <v>3101</v>
      </c>
      <c r="CA93" s="129" t="s">
        <v>691</v>
      </c>
      <c r="CB93" s="128" t="s">
        <v>6197</v>
      </c>
      <c r="CC93" s="128" t="s">
        <v>3131</v>
      </c>
      <c r="CD93" s="129" t="s">
        <v>1120</v>
      </c>
      <c r="CE93" s="128" t="s">
        <v>3666</v>
      </c>
      <c r="CF93" s="128" t="s">
        <v>3131</v>
      </c>
      <c r="CG93" s="129" t="s">
        <v>3326</v>
      </c>
      <c r="CH93" s="128" t="s">
        <v>2559</v>
      </c>
      <c r="CI93" s="128" t="s">
        <v>3131</v>
      </c>
      <c r="CJ93" s="129" t="s">
        <v>21500</v>
      </c>
      <c r="CK93" s="128" t="s">
        <v>3327</v>
      </c>
      <c r="CL93" s="128" t="s">
        <v>3131</v>
      </c>
      <c r="CM93" s="129" t="s">
        <v>4252</v>
      </c>
      <c r="CN93" s="128" t="s">
        <v>1495</v>
      </c>
      <c r="CO93" s="128" t="s">
        <v>3101</v>
      </c>
      <c r="CP93" s="129" t="s">
        <v>627</v>
      </c>
      <c r="CQ93" s="128" t="s">
        <v>21437</v>
      </c>
      <c r="CR93" s="128" t="s">
        <v>3131</v>
      </c>
      <c r="CS93" s="129" t="s">
        <v>571</v>
      </c>
      <c r="CT93" s="128" t="s">
        <v>3709</v>
      </c>
      <c r="CU93" s="128" t="s">
        <v>3131</v>
      </c>
      <c r="CV93" s="129" t="s">
        <v>5109</v>
      </c>
      <c r="CW93" s="128" t="s">
        <v>627</v>
      </c>
      <c r="CX93" s="128" t="s">
        <v>3131</v>
      </c>
      <c r="CY93" s="129" t="s">
        <v>135</v>
      </c>
    </row>
    <row r="94">
      <c r="A94" s="134"/>
      <c r="B94" s="149"/>
      <c r="C94" s="148"/>
      <c r="D94" s="156"/>
      <c r="E94" s="147" t="s">
        <v>1024</v>
      </c>
      <c r="F94" s="147" t="s">
        <v>3131</v>
      </c>
      <c r="G94" s="156" t="s">
        <v>3705</v>
      </c>
      <c r="H94" s="128" t="s">
        <v>1227</v>
      </c>
      <c r="I94" s="128" t="s">
        <v>3131</v>
      </c>
      <c r="J94" s="129" t="s">
        <v>3627</v>
      </c>
      <c r="K94" s="128" t="s">
        <v>518</v>
      </c>
      <c r="L94" s="128" t="s">
        <v>3131</v>
      </c>
      <c r="M94" s="129" t="s">
        <v>639</v>
      </c>
      <c r="N94" s="128"/>
      <c r="O94" s="128"/>
      <c r="P94" s="129"/>
      <c r="Q94" s="128" t="s">
        <v>3561</v>
      </c>
      <c r="R94" s="128" t="s">
        <v>3131</v>
      </c>
      <c r="S94" s="129" t="s">
        <v>518</v>
      </c>
      <c r="T94" s="128" t="s">
        <v>4252</v>
      </c>
      <c r="U94" s="128" t="s">
        <v>3101</v>
      </c>
      <c r="V94" s="129" t="s">
        <v>518</v>
      </c>
      <c r="W94" s="128" t="s">
        <v>21501</v>
      </c>
      <c r="X94" s="128" t="s">
        <v>3101</v>
      </c>
      <c r="Y94" s="129" t="s">
        <v>1958</v>
      </c>
      <c r="Z94" s="128" t="s">
        <v>21431</v>
      </c>
      <c r="AA94" s="128" t="s">
        <v>3133</v>
      </c>
      <c r="AB94" s="129" t="s">
        <v>1924</v>
      </c>
      <c r="AC94" s="128" t="s">
        <v>2188</v>
      </c>
      <c r="AD94" s="128" t="s">
        <v>3131</v>
      </c>
      <c r="AE94" s="129" t="s">
        <v>1958</v>
      </c>
      <c r="AF94" s="128" t="s">
        <v>1958</v>
      </c>
      <c r="AG94" s="128" t="s">
        <v>3131</v>
      </c>
      <c r="AH94" s="129" t="s">
        <v>627</v>
      </c>
      <c r="AI94" s="128" t="s">
        <v>3327</v>
      </c>
      <c r="AJ94" s="128" t="s">
        <v>3131</v>
      </c>
      <c r="AK94" s="129" t="s">
        <v>1764</v>
      </c>
      <c r="AL94" s="128" t="s">
        <v>21448</v>
      </c>
      <c r="AM94" s="128" t="s">
        <v>3131</v>
      </c>
      <c r="AN94" s="129" t="s">
        <v>5141</v>
      </c>
      <c r="AO94" s="128" t="s">
        <v>3635</v>
      </c>
      <c r="AP94" s="128" t="s">
        <v>3131</v>
      </c>
      <c r="AQ94" s="129" t="s">
        <v>6197</v>
      </c>
      <c r="AR94" s="128" t="s">
        <v>2188</v>
      </c>
      <c r="AS94" s="128" t="s">
        <v>3105</v>
      </c>
      <c r="AT94" s="129" t="s">
        <v>1924</v>
      </c>
      <c r="AU94" s="128" t="s">
        <v>13495</v>
      </c>
      <c r="AV94" s="128" t="s">
        <v>3131</v>
      </c>
      <c r="AW94" s="129" t="s">
        <v>539</v>
      </c>
      <c r="AX94" s="128" t="s">
        <v>21448</v>
      </c>
      <c r="AY94" s="128" t="s">
        <v>3131</v>
      </c>
      <c r="AZ94" s="129" t="s">
        <v>5141</v>
      </c>
      <c r="BA94" s="128" t="s">
        <v>2666</v>
      </c>
      <c r="BB94" s="128" t="s">
        <v>3131</v>
      </c>
      <c r="BC94" s="129" t="s">
        <v>135</v>
      </c>
      <c r="BD94" s="128" t="s">
        <v>1034</v>
      </c>
      <c r="BE94" s="128" t="s">
        <v>3101</v>
      </c>
      <c r="BF94" s="129" t="s">
        <v>639</v>
      </c>
      <c r="BG94" s="128" t="s">
        <v>3936</v>
      </c>
      <c r="BH94" s="128" t="s">
        <v>3101</v>
      </c>
      <c r="BI94" s="129" t="s">
        <v>2078</v>
      </c>
      <c r="BJ94" s="128" t="s">
        <v>2188</v>
      </c>
      <c r="BK94" s="128" t="s">
        <v>3101</v>
      </c>
      <c r="BL94" s="129" t="s">
        <v>12569</v>
      </c>
      <c r="BM94" s="128" t="s">
        <v>3665</v>
      </c>
      <c r="BN94" s="128" t="s">
        <v>3131</v>
      </c>
      <c r="BO94" s="129" t="s">
        <v>5109</v>
      </c>
      <c r="BP94" s="128" t="s">
        <v>21387</v>
      </c>
      <c r="BQ94" s="128" t="s">
        <v>3101</v>
      </c>
      <c r="BR94" s="129" t="s">
        <v>5109</v>
      </c>
      <c r="BS94" s="128" t="s">
        <v>1024</v>
      </c>
      <c r="BT94" s="128" t="s">
        <v>3131</v>
      </c>
      <c r="BU94" s="129" t="s">
        <v>325</v>
      </c>
      <c r="BV94" s="128" t="s">
        <v>3950</v>
      </c>
      <c r="BW94" s="128" t="s">
        <v>3131</v>
      </c>
      <c r="BX94" s="129" t="s">
        <v>4252</v>
      </c>
      <c r="BY94" s="128" t="s">
        <v>21453</v>
      </c>
      <c r="BZ94" s="128" t="s">
        <v>3101</v>
      </c>
      <c r="CA94" s="129" t="s">
        <v>5141</v>
      </c>
      <c r="CB94" s="128" t="s">
        <v>21450</v>
      </c>
      <c r="CC94" s="128" t="s">
        <v>3131</v>
      </c>
      <c r="CD94" s="129" t="s">
        <v>2279</v>
      </c>
      <c r="CE94" s="128" t="s">
        <v>21502</v>
      </c>
      <c r="CF94" s="128" t="s">
        <v>3101</v>
      </c>
      <c r="CG94" s="129" t="s">
        <v>627</v>
      </c>
      <c r="CH94" s="128" t="s">
        <v>3652</v>
      </c>
      <c r="CI94" s="128" t="s">
        <v>3131</v>
      </c>
      <c r="CJ94" s="129" t="s">
        <v>6198</v>
      </c>
      <c r="CK94" s="128" t="s">
        <v>627</v>
      </c>
      <c r="CL94" s="128" t="s">
        <v>3131</v>
      </c>
      <c r="CM94" s="129" t="s">
        <v>2003</v>
      </c>
      <c r="CN94" s="128" t="s">
        <v>2188</v>
      </c>
      <c r="CO94" s="128" t="s">
        <v>3131</v>
      </c>
      <c r="CP94" s="129" t="s">
        <v>627</v>
      </c>
      <c r="CQ94" s="128" t="s">
        <v>12572</v>
      </c>
      <c r="CR94" s="128" t="s">
        <v>3131</v>
      </c>
      <c r="CS94" s="129" t="s">
        <v>2306</v>
      </c>
      <c r="CT94" s="128" t="s">
        <v>1617</v>
      </c>
      <c r="CU94" s="128" t="s">
        <v>3101</v>
      </c>
      <c r="CV94" s="129" t="s">
        <v>3635</v>
      </c>
      <c r="CW94" s="128" t="s">
        <v>571</v>
      </c>
      <c r="CX94" s="128" t="s">
        <v>3131</v>
      </c>
      <c r="CY94" s="129" t="s">
        <v>684</v>
      </c>
    </row>
    <row r="95">
      <c r="A95" s="134"/>
      <c r="B95" s="149"/>
      <c r="C95" s="148"/>
      <c r="D95" s="156"/>
      <c r="E95" s="147" t="s">
        <v>1603</v>
      </c>
      <c r="F95" s="147" t="s">
        <v>3102</v>
      </c>
      <c r="G95" s="156"/>
      <c r="H95" s="128" t="s">
        <v>12573</v>
      </c>
      <c r="I95" s="128" t="s">
        <v>3131</v>
      </c>
      <c r="J95" s="129" t="s">
        <v>61</v>
      </c>
      <c r="K95" s="128" t="s">
        <v>325</v>
      </c>
      <c r="L95" s="128" t="s">
        <v>3131</v>
      </c>
      <c r="M95" s="129" t="s">
        <v>639</v>
      </c>
      <c r="N95" s="128"/>
      <c r="O95" s="128"/>
      <c r="P95" s="129"/>
      <c r="Q95" s="128" t="s">
        <v>3652</v>
      </c>
      <c r="R95" s="128" t="s">
        <v>3131</v>
      </c>
      <c r="S95" s="129" t="s">
        <v>21503</v>
      </c>
      <c r="T95" s="128" t="s">
        <v>21365</v>
      </c>
      <c r="U95" s="128" t="s">
        <v>3131</v>
      </c>
      <c r="V95" s="129" t="s">
        <v>15</v>
      </c>
      <c r="W95" s="128" t="s">
        <v>571</v>
      </c>
      <c r="X95" s="128" t="s">
        <v>3101</v>
      </c>
      <c r="Y95" s="129" t="s">
        <v>539</v>
      </c>
      <c r="Z95" s="128" t="s">
        <v>3268</v>
      </c>
      <c r="AA95" s="128" t="s">
        <v>3131</v>
      </c>
      <c r="AB95" s="129" t="s">
        <v>6197</v>
      </c>
      <c r="AC95" s="128" t="s">
        <v>1958</v>
      </c>
      <c r="AD95" s="128" t="s">
        <v>3131</v>
      </c>
      <c r="AE95" s="129" t="s">
        <v>571</v>
      </c>
      <c r="AF95" s="128" t="s">
        <v>21448</v>
      </c>
      <c r="AG95" s="128" t="s">
        <v>3131</v>
      </c>
      <c r="AH95" s="129" t="s">
        <v>6197</v>
      </c>
      <c r="AI95" s="128" t="s">
        <v>1371</v>
      </c>
      <c r="AJ95" s="128" t="s">
        <v>3131</v>
      </c>
      <c r="AK95" s="129" t="s">
        <v>4252</v>
      </c>
      <c r="AL95" s="128" t="s">
        <v>578</v>
      </c>
      <c r="AM95" s="128" t="s">
        <v>3131</v>
      </c>
      <c r="AN95" s="129" t="s">
        <v>2078</v>
      </c>
      <c r="AO95" s="128" t="s">
        <v>3649</v>
      </c>
      <c r="AP95" s="128" t="s">
        <v>3131</v>
      </c>
      <c r="AQ95" s="129" t="s">
        <v>258</v>
      </c>
      <c r="AR95" s="128" t="s">
        <v>8329</v>
      </c>
      <c r="AS95" s="128" t="s">
        <v>3105</v>
      </c>
      <c r="AT95" s="129" t="s">
        <v>1924</v>
      </c>
      <c r="AU95" s="128" t="s">
        <v>15</v>
      </c>
      <c r="AV95" s="128" t="s">
        <v>3101</v>
      </c>
      <c r="AW95" s="129" t="s">
        <v>5109</v>
      </c>
      <c r="AX95" s="128" t="s">
        <v>694</v>
      </c>
      <c r="AY95" s="128" t="s">
        <v>3101</v>
      </c>
      <c r="AZ95" s="129" t="s">
        <v>3936</v>
      </c>
      <c r="BA95" s="128" t="s">
        <v>9216</v>
      </c>
      <c r="BB95" s="128" t="s">
        <v>3101</v>
      </c>
      <c r="BC95" s="129" t="s">
        <v>15</v>
      </c>
      <c r="BD95" s="128" t="s">
        <v>2221</v>
      </c>
      <c r="BE95" s="128" t="s">
        <v>3131</v>
      </c>
      <c r="BF95" s="129" t="s">
        <v>2188</v>
      </c>
      <c r="BG95" s="128" t="s">
        <v>2078</v>
      </c>
      <c r="BH95" s="128" t="s">
        <v>3131</v>
      </c>
      <c r="BI95" s="129" t="s">
        <v>539</v>
      </c>
      <c r="BJ95" s="128" t="s">
        <v>6990</v>
      </c>
      <c r="BK95" s="128" t="s">
        <v>3131</v>
      </c>
      <c r="BL95" s="129" t="s">
        <v>5113</v>
      </c>
      <c r="BM95" s="128" t="s">
        <v>627</v>
      </c>
      <c r="BN95" s="128" t="s">
        <v>3101</v>
      </c>
      <c r="BO95" s="129" t="s">
        <v>5141</v>
      </c>
      <c r="BP95" s="128" t="s">
        <v>627</v>
      </c>
      <c r="BQ95" s="128" t="s">
        <v>3131</v>
      </c>
      <c r="BR95" s="129" t="s">
        <v>5109</v>
      </c>
      <c r="BS95" s="128" t="s">
        <v>12569</v>
      </c>
      <c r="BT95" s="128" t="s">
        <v>3101</v>
      </c>
      <c r="BU95" s="129" t="s">
        <v>6197</v>
      </c>
      <c r="BV95" s="128" t="s">
        <v>2524</v>
      </c>
      <c r="BW95" s="128" t="s">
        <v>3131</v>
      </c>
      <c r="BX95" s="129" t="s">
        <v>965</v>
      </c>
      <c r="BY95" s="128" t="s">
        <v>3950</v>
      </c>
      <c r="BZ95" s="128" t="s">
        <v>3101</v>
      </c>
      <c r="CA95" s="129" t="s">
        <v>691</v>
      </c>
      <c r="CB95" s="128" t="s">
        <v>1830</v>
      </c>
      <c r="CC95" s="128" t="s">
        <v>3101</v>
      </c>
      <c r="CD95" s="129" t="s">
        <v>392</v>
      </c>
      <c r="CE95" s="128" t="s">
        <v>199</v>
      </c>
      <c r="CF95" s="128" t="s">
        <v>3131</v>
      </c>
      <c r="CG95" s="129" t="s">
        <v>1120</v>
      </c>
      <c r="CH95" s="128" t="s">
        <v>422</v>
      </c>
      <c r="CI95" s="128" t="s">
        <v>3133</v>
      </c>
      <c r="CJ95" s="129" t="s">
        <v>14424</v>
      </c>
      <c r="CK95" s="128" t="s">
        <v>4252</v>
      </c>
      <c r="CL95" s="128" t="s">
        <v>3131</v>
      </c>
      <c r="CM95" s="129" t="s">
        <v>965</v>
      </c>
      <c r="CN95" s="128" t="s">
        <v>5109</v>
      </c>
      <c r="CO95" s="128" t="s">
        <v>3131</v>
      </c>
      <c r="CP95" s="129" t="s">
        <v>12572</v>
      </c>
      <c r="CQ95" s="128" t="s">
        <v>571</v>
      </c>
      <c r="CR95" s="128" t="s">
        <v>3131</v>
      </c>
      <c r="CS95" s="129" t="s">
        <v>2306</v>
      </c>
      <c r="CT95" s="128" t="s">
        <v>164</v>
      </c>
      <c r="CU95" s="128" t="s">
        <v>3131</v>
      </c>
      <c r="CV95" s="129" t="s">
        <v>3607</v>
      </c>
      <c r="CW95" s="128" t="s">
        <v>13494</v>
      </c>
      <c r="CX95" s="128" t="s">
        <v>3131</v>
      </c>
      <c r="CY95" s="129" t="s">
        <v>9115</v>
      </c>
    </row>
    <row r="96">
      <c r="A96" s="134"/>
      <c r="B96" s="149"/>
      <c r="C96" s="148"/>
      <c r="D96" s="156"/>
      <c r="E96" s="147" t="s">
        <v>12573</v>
      </c>
      <c r="F96" s="147" t="s">
        <v>3131</v>
      </c>
      <c r="G96" s="156" t="s">
        <v>694</v>
      </c>
      <c r="H96" s="128" t="s">
        <v>199</v>
      </c>
      <c r="I96" s="128" t="s">
        <v>3101</v>
      </c>
      <c r="J96" s="129" t="s">
        <v>325</v>
      </c>
      <c r="K96" s="128" t="s">
        <v>639</v>
      </c>
      <c r="L96" s="128" t="s">
        <v>3131</v>
      </c>
      <c r="M96" s="129" t="s">
        <v>392</v>
      </c>
      <c r="N96" s="128"/>
      <c r="O96" s="128"/>
      <c r="P96" s="129"/>
      <c r="Q96" s="128" t="s">
        <v>21492</v>
      </c>
      <c r="R96" s="128" t="s">
        <v>3101</v>
      </c>
      <c r="S96" s="129" t="s">
        <v>5109</v>
      </c>
      <c r="T96" s="128" t="s">
        <v>5141</v>
      </c>
      <c r="U96" s="128"/>
      <c r="V96" s="129" t="s">
        <v>3107</v>
      </c>
      <c r="W96" s="128" t="s">
        <v>4054</v>
      </c>
      <c r="X96" s="128" t="s">
        <v>3101</v>
      </c>
      <c r="Y96" s="129" t="s">
        <v>12568</v>
      </c>
      <c r="Z96" s="128" t="s">
        <v>1491</v>
      </c>
      <c r="AA96" s="128" t="s">
        <v>13502</v>
      </c>
      <c r="AB96" s="129"/>
      <c r="AC96" s="128" t="s">
        <v>571</v>
      </c>
      <c r="AD96" s="128"/>
      <c r="AE96" s="129" t="s">
        <v>3107</v>
      </c>
      <c r="AF96" s="128" t="s">
        <v>21430</v>
      </c>
      <c r="AG96" s="128" t="s">
        <v>3131</v>
      </c>
      <c r="AH96" s="129" t="s">
        <v>2078</v>
      </c>
      <c r="AI96" s="128" t="s">
        <v>3635</v>
      </c>
      <c r="AJ96" s="128" t="s">
        <v>3131</v>
      </c>
      <c r="AK96" s="129" t="s">
        <v>5109</v>
      </c>
      <c r="AL96" s="128" t="s">
        <v>325</v>
      </c>
      <c r="AM96" s="128" t="s">
        <v>3131</v>
      </c>
      <c r="AN96" s="129" t="s">
        <v>639</v>
      </c>
      <c r="AO96" s="128" t="s">
        <v>21438</v>
      </c>
      <c r="AP96" s="128" t="s">
        <v>3131</v>
      </c>
      <c r="AQ96" s="129" t="s">
        <v>2188</v>
      </c>
      <c r="AR96" s="128" t="s">
        <v>1371</v>
      </c>
      <c r="AS96" s="128" t="s">
        <v>3131</v>
      </c>
      <c r="AT96" s="129" t="s">
        <v>639</v>
      </c>
      <c r="AU96" s="128" t="s">
        <v>2688</v>
      </c>
      <c r="AV96" s="128" t="s">
        <v>3101</v>
      </c>
      <c r="AW96" s="129" t="s">
        <v>4252</v>
      </c>
      <c r="AX96" s="128" t="s">
        <v>5141</v>
      </c>
      <c r="AY96" s="128" t="s">
        <v>3105</v>
      </c>
      <c r="AZ96" s="129" t="s">
        <v>428</v>
      </c>
      <c r="BA96" s="128" t="s">
        <v>1495</v>
      </c>
      <c r="BB96" s="128" t="s">
        <v>3101</v>
      </c>
      <c r="BC96" s="129" t="s">
        <v>5109</v>
      </c>
      <c r="BD96" s="128" t="s">
        <v>627</v>
      </c>
      <c r="BE96" s="128" t="s">
        <v>3131</v>
      </c>
      <c r="BF96" s="129" t="s">
        <v>2078</v>
      </c>
      <c r="BG96" s="128" t="s">
        <v>1830</v>
      </c>
      <c r="BH96" s="128" t="s">
        <v>3131</v>
      </c>
      <c r="BI96" s="129" t="s">
        <v>1495</v>
      </c>
      <c r="BJ96" s="128" t="s">
        <v>383</v>
      </c>
      <c r="BK96" s="128" t="s">
        <v>3131</v>
      </c>
      <c r="BL96" s="129" t="s">
        <v>494</v>
      </c>
      <c r="BM96" s="128" t="s">
        <v>3705</v>
      </c>
      <c r="BN96" s="128" t="s">
        <v>3131</v>
      </c>
      <c r="BO96" s="129" t="s">
        <v>571</v>
      </c>
      <c r="BP96" s="128" t="s">
        <v>5109</v>
      </c>
      <c r="BQ96" s="128" t="s">
        <v>3131</v>
      </c>
      <c r="BR96" s="129" t="s">
        <v>325</v>
      </c>
      <c r="BS96" s="128" t="s">
        <v>1495</v>
      </c>
      <c r="BT96" s="128" t="s">
        <v>3105</v>
      </c>
      <c r="BU96" s="129" t="s">
        <v>15</v>
      </c>
      <c r="BV96" s="128" t="s">
        <v>21473</v>
      </c>
      <c r="BW96" s="128" t="s">
        <v>3131</v>
      </c>
      <c r="BX96" s="129" t="s">
        <v>5109</v>
      </c>
      <c r="BY96" s="128" t="s">
        <v>21496</v>
      </c>
      <c r="BZ96" s="128" t="s">
        <v>3101</v>
      </c>
      <c r="CA96" s="129" t="s">
        <v>5141</v>
      </c>
      <c r="CB96" s="128" t="s">
        <v>383</v>
      </c>
      <c r="CC96" s="128" t="s">
        <v>3131</v>
      </c>
      <c r="CD96" s="129" t="s">
        <v>2236</v>
      </c>
      <c r="CE96" s="128" t="s">
        <v>2275</v>
      </c>
      <c r="CF96" s="128" t="s">
        <v>3131</v>
      </c>
      <c r="CG96" s="129" t="s">
        <v>12573</v>
      </c>
      <c r="CH96" s="128" t="s">
        <v>3936</v>
      </c>
      <c r="CI96" s="128" t="s">
        <v>3131</v>
      </c>
      <c r="CJ96" s="129" t="s">
        <v>2236</v>
      </c>
      <c r="CK96" s="128" t="s">
        <v>965</v>
      </c>
      <c r="CL96" s="128" t="s">
        <v>3101</v>
      </c>
      <c r="CM96" s="129" t="s">
        <v>21437</v>
      </c>
      <c r="CN96" s="128" t="s">
        <v>12568</v>
      </c>
      <c r="CO96" s="128" t="s">
        <v>3131</v>
      </c>
      <c r="CP96" s="129" t="s">
        <v>2078</v>
      </c>
      <c r="CQ96" s="128" t="s">
        <v>3607</v>
      </c>
      <c r="CR96" s="128" t="s">
        <v>3131</v>
      </c>
      <c r="CS96" s="129" t="s">
        <v>2306</v>
      </c>
      <c r="CT96" s="128" t="s">
        <v>2234</v>
      </c>
      <c r="CU96" s="128" t="s">
        <v>3101</v>
      </c>
      <c r="CV96" s="129" t="s">
        <v>135</v>
      </c>
      <c r="CW96" s="128" t="s">
        <v>13501</v>
      </c>
      <c r="CX96" s="128" t="s">
        <v>3131</v>
      </c>
      <c r="CY96" s="129" t="s">
        <v>2078</v>
      </c>
    </row>
    <row r="97">
      <c r="A97" s="134"/>
      <c r="B97" s="149"/>
      <c r="C97" s="148"/>
      <c r="D97" s="156"/>
      <c r="E97" s="147" t="s">
        <v>573</v>
      </c>
      <c r="F97" s="147" t="s">
        <v>3102</v>
      </c>
      <c r="G97" s="156" t="s">
        <v>694</v>
      </c>
      <c r="H97" s="128" t="s">
        <v>3627</v>
      </c>
      <c r="I97" s="128" t="s">
        <v>3102</v>
      </c>
      <c r="J97" s="129" t="s">
        <v>1227</v>
      </c>
      <c r="K97" s="128" t="s">
        <v>392</v>
      </c>
      <c r="L97" s="128"/>
      <c r="M97" s="129" t="s">
        <v>3107</v>
      </c>
      <c r="N97" s="128"/>
      <c r="O97" s="128"/>
      <c r="P97" s="129"/>
      <c r="Q97" s="128" t="s">
        <v>13500</v>
      </c>
      <c r="R97" s="128" t="s">
        <v>3131</v>
      </c>
      <c r="S97" s="129" t="s">
        <v>782</v>
      </c>
      <c r="T97" s="128" t="s">
        <v>518</v>
      </c>
      <c r="U97" s="128"/>
      <c r="V97" s="129" t="s">
        <v>3107</v>
      </c>
      <c r="W97" s="128" t="s">
        <v>1932</v>
      </c>
      <c r="X97" s="128" t="s">
        <v>3131</v>
      </c>
      <c r="Y97" s="129" t="s">
        <v>6990</v>
      </c>
      <c r="Z97" s="128" t="s">
        <v>3327</v>
      </c>
      <c r="AA97" s="128" t="s">
        <v>3131</v>
      </c>
      <c r="AB97" s="129" t="s">
        <v>5141</v>
      </c>
      <c r="AC97" s="128"/>
      <c r="AD97" s="128"/>
      <c r="AE97" s="129"/>
      <c r="AF97" s="128" t="s">
        <v>182</v>
      </c>
      <c r="AG97" s="128" t="s">
        <v>3131</v>
      </c>
      <c r="AH97" s="129" t="s">
        <v>627</v>
      </c>
      <c r="AI97" s="128" t="s">
        <v>1185</v>
      </c>
      <c r="AJ97" s="128" t="s">
        <v>3133</v>
      </c>
      <c r="AK97" s="129" t="s">
        <v>325</v>
      </c>
      <c r="AL97" s="128" t="s">
        <v>2078</v>
      </c>
      <c r="AM97" s="128" t="s">
        <v>3131</v>
      </c>
      <c r="AN97" s="129" t="s">
        <v>6197</v>
      </c>
      <c r="AO97" s="128" t="s">
        <v>21447</v>
      </c>
      <c r="AP97" s="128" t="s">
        <v>3131</v>
      </c>
      <c r="AQ97" s="129" t="s">
        <v>1958</v>
      </c>
      <c r="AR97" s="128" t="s">
        <v>2279</v>
      </c>
      <c r="AS97" s="128" t="s">
        <v>3131</v>
      </c>
      <c r="AT97" s="129" t="s">
        <v>1924</v>
      </c>
      <c r="AU97" s="128" t="s">
        <v>3652</v>
      </c>
      <c r="AV97" s="128" t="s">
        <v>3133</v>
      </c>
      <c r="AW97" s="129" t="s">
        <v>1958</v>
      </c>
      <c r="AX97" s="128" t="s">
        <v>6197</v>
      </c>
      <c r="AY97" s="128" t="s">
        <v>3105</v>
      </c>
      <c r="AZ97" s="129" t="s">
        <v>428</v>
      </c>
      <c r="BA97" s="128" t="s">
        <v>3588</v>
      </c>
      <c r="BB97" s="128" t="s">
        <v>3131</v>
      </c>
      <c r="BC97" s="129" t="s">
        <v>135</v>
      </c>
      <c r="BD97" s="128" t="s">
        <v>639</v>
      </c>
      <c r="BE97" s="128" t="s">
        <v>3131</v>
      </c>
      <c r="BF97" s="129" t="s">
        <v>258</v>
      </c>
      <c r="BG97" s="128" t="s">
        <v>15</v>
      </c>
      <c r="BH97" s="128" t="s">
        <v>3131</v>
      </c>
      <c r="BI97" s="129" t="s">
        <v>325</v>
      </c>
      <c r="BJ97" s="128" t="s">
        <v>494</v>
      </c>
      <c r="BK97" s="128" t="s">
        <v>3101</v>
      </c>
      <c r="BL97" s="129" t="s">
        <v>2003</v>
      </c>
      <c r="BM97" s="128" t="s">
        <v>694</v>
      </c>
      <c r="BN97" s="128" t="s">
        <v>3131</v>
      </c>
      <c r="BO97" s="129" t="s">
        <v>12569</v>
      </c>
      <c r="BP97" s="128" t="s">
        <v>325</v>
      </c>
      <c r="BQ97" s="128"/>
      <c r="BR97" s="129" t="s">
        <v>3107</v>
      </c>
      <c r="BS97" s="128" t="s">
        <v>2188</v>
      </c>
      <c r="BT97" s="128" t="s">
        <v>3131</v>
      </c>
      <c r="BU97" s="129" t="s">
        <v>6197</v>
      </c>
      <c r="BV97" s="128" t="s">
        <v>3327</v>
      </c>
      <c r="BW97" s="128" t="s">
        <v>3131</v>
      </c>
      <c r="BX97" s="129" t="s">
        <v>3635</v>
      </c>
      <c r="BY97" s="128" t="s">
        <v>684</v>
      </c>
      <c r="BZ97" s="128" t="s">
        <v>3101</v>
      </c>
      <c r="CA97" s="129" t="s">
        <v>3607</v>
      </c>
      <c r="CB97" s="128" t="s">
        <v>684</v>
      </c>
      <c r="CC97" s="128" t="s">
        <v>3133</v>
      </c>
      <c r="CD97" s="129" t="s">
        <v>1958</v>
      </c>
      <c r="CE97" s="128" t="s">
        <v>1120</v>
      </c>
      <c r="CF97" s="128" t="s">
        <v>3133</v>
      </c>
      <c r="CG97" s="129" t="s">
        <v>639</v>
      </c>
      <c r="CH97" s="128" t="s">
        <v>21430</v>
      </c>
      <c r="CI97" s="128" t="s">
        <v>3131</v>
      </c>
      <c r="CJ97" s="129" t="s">
        <v>2236</v>
      </c>
      <c r="CK97" s="128" t="s">
        <v>21504</v>
      </c>
      <c r="CL97" s="128" t="s">
        <v>3131</v>
      </c>
      <c r="CM97" s="129" t="s">
        <v>571</v>
      </c>
      <c r="CN97" s="128" t="s">
        <v>1563</v>
      </c>
      <c r="CO97" s="128" t="s">
        <v>3131</v>
      </c>
      <c r="CP97" s="129" t="s">
        <v>5111</v>
      </c>
      <c r="CQ97" s="128" t="s">
        <v>2306</v>
      </c>
      <c r="CR97" s="128"/>
      <c r="CS97" s="129" t="s">
        <v>3107</v>
      </c>
      <c r="CT97" s="128" t="s">
        <v>9115</v>
      </c>
      <c r="CU97" s="128" t="s">
        <v>3131</v>
      </c>
      <c r="CV97" s="129" t="s">
        <v>571</v>
      </c>
      <c r="CW97" s="128" t="s">
        <v>684</v>
      </c>
      <c r="CX97" s="128" t="s">
        <v>3131</v>
      </c>
      <c r="CY97" s="129" t="s">
        <v>199</v>
      </c>
    </row>
    <row r="98">
      <c r="A98" s="134"/>
      <c r="B98" s="149"/>
      <c r="C98" s="148"/>
      <c r="D98" s="156"/>
      <c r="E98" s="147" t="s">
        <v>305</v>
      </c>
      <c r="F98" s="147" t="s">
        <v>3131</v>
      </c>
      <c r="G98" s="156" t="s">
        <v>694</v>
      </c>
      <c r="H98" s="128" t="s">
        <v>4437</v>
      </c>
      <c r="I98" s="128" t="s">
        <v>3131</v>
      </c>
      <c r="J98" s="129" t="s">
        <v>1603</v>
      </c>
      <c r="K98" s="128" t="s">
        <v>5141</v>
      </c>
      <c r="L98" s="128"/>
      <c r="M98" s="129" t="s">
        <v>3107</v>
      </c>
      <c r="N98" s="128"/>
      <c r="O98" s="128"/>
      <c r="P98" s="129"/>
      <c r="Q98" s="128" t="s">
        <v>2188</v>
      </c>
      <c r="R98" s="128" t="s">
        <v>3131</v>
      </c>
      <c r="S98" s="129" t="s">
        <v>1120</v>
      </c>
      <c r="T98" s="128" t="s">
        <v>15</v>
      </c>
      <c r="U98" s="128"/>
      <c r="V98" s="129" t="s">
        <v>3107</v>
      </c>
      <c r="W98" s="128" t="s">
        <v>61</v>
      </c>
      <c r="X98" s="128" t="s">
        <v>3131</v>
      </c>
      <c r="Y98" s="129" t="s">
        <v>12567</v>
      </c>
      <c r="Z98" s="128" t="s">
        <v>21488</v>
      </c>
      <c r="AA98" s="128" t="s">
        <v>3101</v>
      </c>
      <c r="AB98" s="129" t="s">
        <v>2188</v>
      </c>
      <c r="AC98" s="128"/>
      <c r="AD98" s="128"/>
      <c r="AE98" s="129"/>
      <c r="AF98" s="128" t="s">
        <v>3561</v>
      </c>
      <c r="AG98" s="128" t="s">
        <v>3101</v>
      </c>
      <c r="AH98" s="129" t="s">
        <v>6197</v>
      </c>
      <c r="AI98" s="128" t="s">
        <v>21481</v>
      </c>
      <c r="AJ98" s="128" t="s">
        <v>3101</v>
      </c>
      <c r="AK98" s="129" t="s">
        <v>2176</v>
      </c>
      <c r="AL98" s="128" t="s">
        <v>12571</v>
      </c>
      <c r="AM98" s="128" t="s">
        <v>3131</v>
      </c>
      <c r="AN98" s="129" t="s">
        <v>5141</v>
      </c>
      <c r="AO98" s="128" t="s">
        <v>7181</v>
      </c>
      <c r="AP98" s="128" t="s">
        <v>3131</v>
      </c>
      <c r="AQ98" s="129" t="s">
        <v>8262</v>
      </c>
      <c r="AR98" s="128" t="s">
        <v>1958</v>
      </c>
      <c r="AS98" s="128" t="s">
        <v>3101</v>
      </c>
      <c r="AT98" s="129" t="s">
        <v>4252</v>
      </c>
      <c r="AU98" s="128" t="s">
        <v>16344</v>
      </c>
      <c r="AV98" s="128" t="s">
        <v>3131</v>
      </c>
      <c r="AW98" s="129" t="s">
        <v>539</v>
      </c>
      <c r="AX98" s="128" t="s">
        <v>3635</v>
      </c>
      <c r="AY98" s="128" t="s">
        <v>3131</v>
      </c>
      <c r="AZ98" s="129" t="s">
        <v>2188</v>
      </c>
      <c r="BA98" s="128" t="s">
        <v>15</v>
      </c>
      <c r="BB98" s="128" t="s">
        <v>3131</v>
      </c>
      <c r="BC98" s="129" t="s">
        <v>639</v>
      </c>
      <c r="BD98" s="128" t="s">
        <v>4252</v>
      </c>
      <c r="BE98" s="128" t="s">
        <v>3133</v>
      </c>
      <c r="BF98" s="129" t="s">
        <v>135</v>
      </c>
      <c r="BG98" s="128" t="s">
        <v>2524</v>
      </c>
      <c r="BH98" s="128" t="s">
        <v>3131</v>
      </c>
      <c r="BI98" s="129" t="s">
        <v>539</v>
      </c>
      <c r="BJ98" s="128" t="s">
        <v>21443</v>
      </c>
      <c r="BK98" s="128" t="s">
        <v>3131</v>
      </c>
      <c r="BL98" s="129" t="s">
        <v>12571</v>
      </c>
      <c r="BM98" s="128" t="s">
        <v>571</v>
      </c>
      <c r="BN98" s="128" t="s">
        <v>3101</v>
      </c>
      <c r="BO98" s="129" t="s">
        <v>5141</v>
      </c>
      <c r="BP98" s="128"/>
      <c r="BQ98" s="128"/>
      <c r="BR98" s="129"/>
      <c r="BS98" s="128" t="s">
        <v>639</v>
      </c>
      <c r="BT98" s="128" t="s">
        <v>3131</v>
      </c>
      <c r="BU98" s="129" t="s">
        <v>6197</v>
      </c>
      <c r="BV98" s="128" t="s">
        <v>3635</v>
      </c>
      <c r="BW98" s="128" t="s">
        <v>3133</v>
      </c>
      <c r="BX98" s="129" t="s">
        <v>12573</v>
      </c>
      <c r="BY98" s="128" t="s">
        <v>807</v>
      </c>
      <c r="BZ98" s="128" t="s">
        <v>3101</v>
      </c>
      <c r="CA98" s="129" t="s">
        <v>5141</v>
      </c>
      <c r="CB98" s="128" t="s">
        <v>1826</v>
      </c>
      <c r="CC98" s="128" t="s">
        <v>3101</v>
      </c>
      <c r="CD98" s="129" t="s">
        <v>1120</v>
      </c>
      <c r="CE98" s="128" t="s">
        <v>3950</v>
      </c>
      <c r="CF98" s="128" t="s">
        <v>3101</v>
      </c>
      <c r="CG98" s="129" t="s">
        <v>14424</v>
      </c>
      <c r="CH98" s="128" t="s">
        <v>914</v>
      </c>
      <c r="CI98" s="128" t="s">
        <v>3101</v>
      </c>
      <c r="CJ98" s="129" t="s">
        <v>21500</v>
      </c>
      <c r="CK98" s="128" t="s">
        <v>21450</v>
      </c>
      <c r="CL98" s="128" t="s">
        <v>3131</v>
      </c>
      <c r="CM98" s="129" t="s">
        <v>305</v>
      </c>
      <c r="CN98" s="128" t="s">
        <v>21437</v>
      </c>
      <c r="CO98" s="128" t="s">
        <v>3101</v>
      </c>
      <c r="CP98" s="129" t="s">
        <v>627</v>
      </c>
      <c r="CQ98" s="128"/>
      <c r="CR98" s="128"/>
      <c r="CS98" s="129"/>
      <c r="CT98" s="128" t="s">
        <v>2188</v>
      </c>
      <c r="CU98" s="128" t="s">
        <v>3131</v>
      </c>
      <c r="CV98" s="129" t="s">
        <v>3388</v>
      </c>
      <c r="CW98" s="128" t="s">
        <v>1839</v>
      </c>
      <c r="CX98" s="128" t="s">
        <v>3131</v>
      </c>
      <c r="CY98" s="129" t="s">
        <v>12571</v>
      </c>
    </row>
    <row r="99">
      <c r="A99" s="134"/>
      <c r="B99" s="149"/>
      <c r="C99" s="148"/>
      <c r="D99" s="156"/>
      <c r="E99" s="147" t="s">
        <v>2230</v>
      </c>
      <c r="F99" s="147" t="s">
        <v>3131</v>
      </c>
      <c r="G99" s="156" t="s">
        <v>4774</v>
      </c>
      <c r="H99" s="128" t="s">
        <v>13500</v>
      </c>
      <c r="I99" s="128" t="s">
        <v>3101</v>
      </c>
      <c r="J99" s="129" t="s">
        <v>12568</v>
      </c>
      <c r="K99" s="128" t="s">
        <v>1024</v>
      </c>
      <c r="L99" s="128"/>
      <c r="M99" s="129" t="s">
        <v>3107</v>
      </c>
      <c r="N99" s="128"/>
      <c r="O99" s="128"/>
      <c r="P99" s="129"/>
      <c r="Q99" s="128" t="s">
        <v>21497</v>
      </c>
      <c r="R99" s="128" t="s">
        <v>3131</v>
      </c>
      <c r="S99" s="129" t="s">
        <v>782</v>
      </c>
      <c r="T99" s="128"/>
      <c r="U99" s="128"/>
      <c r="V99" s="129"/>
      <c r="W99" s="128" t="s">
        <v>21450</v>
      </c>
      <c r="X99" s="128" t="s">
        <v>3131</v>
      </c>
      <c r="Y99" s="129" t="s">
        <v>12567</v>
      </c>
      <c r="Z99" s="128" t="s">
        <v>61</v>
      </c>
      <c r="AA99" s="128" t="s">
        <v>3131</v>
      </c>
      <c r="AB99" s="129" t="s">
        <v>13501</v>
      </c>
      <c r="AC99" s="128"/>
      <c r="AD99" s="128"/>
      <c r="AE99" s="129"/>
      <c r="AF99" s="128" t="s">
        <v>3623</v>
      </c>
      <c r="AG99" s="128" t="s">
        <v>3131</v>
      </c>
      <c r="AH99" s="129" t="s">
        <v>2078</v>
      </c>
      <c r="AI99" s="128" t="s">
        <v>15</v>
      </c>
      <c r="AJ99" s="128" t="s">
        <v>3131</v>
      </c>
      <c r="AK99" s="129" t="s">
        <v>2078</v>
      </c>
      <c r="AL99" s="128" t="s">
        <v>5109</v>
      </c>
      <c r="AM99" s="128" t="s">
        <v>3131</v>
      </c>
      <c r="AN99" s="129" t="s">
        <v>639</v>
      </c>
      <c r="AO99" s="128" t="s">
        <v>13501</v>
      </c>
      <c r="AP99" s="128" t="s">
        <v>3131</v>
      </c>
      <c r="AQ99" s="129" t="s">
        <v>1958</v>
      </c>
      <c r="AR99" s="128" t="s">
        <v>639</v>
      </c>
      <c r="AS99" s="128" t="s">
        <v>3131</v>
      </c>
      <c r="AT99" s="129" t="s">
        <v>539</v>
      </c>
      <c r="AU99" s="128" t="s">
        <v>885</v>
      </c>
      <c r="AV99" s="128" t="s">
        <v>3101</v>
      </c>
      <c r="AW99" s="129" t="s">
        <v>2188</v>
      </c>
      <c r="AX99" s="128" t="s">
        <v>1958</v>
      </c>
      <c r="AY99" s="128" t="s">
        <v>3131</v>
      </c>
      <c r="AZ99" s="129" t="s">
        <v>12571</v>
      </c>
      <c r="BA99" s="128" t="s">
        <v>2078</v>
      </c>
      <c r="BB99" s="128" t="s">
        <v>3131</v>
      </c>
      <c r="BC99" s="129" t="s">
        <v>258</v>
      </c>
      <c r="BD99" s="128" t="s">
        <v>135</v>
      </c>
      <c r="BE99" s="128" t="s">
        <v>3131</v>
      </c>
      <c r="BF99" s="129" t="s">
        <v>5109</v>
      </c>
      <c r="BG99" s="128" t="s">
        <v>694</v>
      </c>
      <c r="BH99" s="128" t="s">
        <v>3131</v>
      </c>
      <c r="BI99" s="129" t="s">
        <v>325</v>
      </c>
      <c r="BJ99" s="128" t="s">
        <v>21387</v>
      </c>
      <c r="BK99" s="128" t="s">
        <v>3131</v>
      </c>
      <c r="BL99" s="129" t="s">
        <v>21479</v>
      </c>
      <c r="BM99" s="128" t="s">
        <v>12569</v>
      </c>
      <c r="BN99" s="128" t="s">
        <v>3101</v>
      </c>
      <c r="BO99" s="129" t="s">
        <v>2188</v>
      </c>
      <c r="BP99" s="128"/>
      <c r="BQ99" s="128"/>
      <c r="BR99" s="129"/>
      <c r="BS99" s="128" t="s">
        <v>15</v>
      </c>
      <c r="BT99" s="128" t="s">
        <v>3131</v>
      </c>
      <c r="BU99" s="129" t="s">
        <v>2003</v>
      </c>
      <c r="BV99" s="128" t="s">
        <v>807</v>
      </c>
      <c r="BW99" s="128" t="s">
        <v>3275</v>
      </c>
      <c r="BX99" s="129" t="s">
        <v>627</v>
      </c>
      <c r="BY99" s="128" t="s">
        <v>2688</v>
      </c>
      <c r="BZ99" s="128" t="s">
        <v>3131</v>
      </c>
      <c r="CA99" s="129" t="s">
        <v>5109</v>
      </c>
      <c r="CB99" s="128" t="s">
        <v>578</v>
      </c>
      <c r="CC99" s="128" t="s">
        <v>3101</v>
      </c>
      <c r="CD99" s="129" t="s">
        <v>3607</v>
      </c>
      <c r="CE99" s="128" t="s">
        <v>1826</v>
      </c>
      <c r="CF99" s="128" t="s">
        <v>3131</v>
      </c>
      <c r="CG99" s="129" t="s">
        <v>1392</v>
      </c>
      <c r="CH99" s="128" t="s">
        <v>2234</v>
      </c>
      <c r="CI99" s="128" t="s">
        <v>3131</v>
      </c>
      <c r="CJ99" s="129" t="s">
        <v>21500</v>
      </c>
      <c r="CK99" s="128" t="s">
        <v>3936</v>
      </c>
      <c r="CL99" s="128" t="s">
        <v>3131</v>
      </c>
      <c r="CM99" s="129" t="s">
        <v>5109</v>
      </c>
      <c r="CN99" s="128" t="s">
        <v>2078</v>
      </c>
      <c r="CO99" s="128" t="s">
        <v>3131</v>
      </c>
      <c r="CP99" s="129" t="s">
        <v>627</v>
      </c>
      <c r="CQ99" s="128"/>
      <c r="CR99" s="128"/>
      <c r="CS99" s="129"/>
      <c r="CT99" s="128" t="s">
        <v>3635</v>
      </c>
      <c r="CU99" s="128" t="s">
        <v>3131</v>
      </c>
      <c r="CV99" s="129" t="s">
        <v>3607</v>
      </c>
      <c r="CW99" s="128" t="s">
        <v>12571</v>
      </c>
      <c r="CX99" s="128" t="s">
        <v>3131</v>
      </c>
      <c r="CY99" s="129" t="s">
        <v>199</v>
      </c>
    </row>
    <row r="100">
      <c r="A100" s="134"/>
      <c r="B100" s="149"/>
      <c r="C100" s="148"/>
      <c r="D100" s="156"/>
      <c r="E100" s="147" t="s">
        <v>914</v>
      </c>
      <c r="F100" s="147" t="s">
        <v>3131</v>
      </c>
      <c r="G100" s="156" t="s">
        <v>6198</v>
      </c>
      <c r="H100" s="128" t="s">
        <v>5109</v>
      </c>
      <c r="I100" s="128" t="s">
        <v>3101</v>
      </c>
      <c r="J100" s="129" t="s">
        <v>3595</v>
      </c>
      <c r="K100" s="128"/>
      <c r="L100" s="128"/>
      <c r="M100" s="129"/>
      <c r="N100" s="128"/>
      <c r="O100" s="128"/>
      <c r="P100" s="129"/>
      <c r="Q100" s="128" t="s">
        <v>3604</v>
      </c>
      <c r="R100" s="128" t="s">
        <v>3131</v>
      </c>
      <c r="S100" s="129" t="s">
        <v>1097</v>
      </c>
      <c r="T100" s="128"/>
      <c r="U100" s="128"/>
      <c r="V100" s="129"/>
      <c r="W100" s="128" t="s">
        <v>6990</v>
      </c>
      <c r="X100" s="128" t="s">
        <v>3131</v>
      </c>
      <c r="Y100" s="129" t="s">
        <v>1958</v>
      </c>
      <c r="Z100" s="128" t="s">
        <v>2275</v>
      </c>
      <c r="AA100" s="128" t="s">
        <v>3131</v>
      </c>
      <c r="AB100" s="129" t="s">
        <v>15</v>
      </c>
      <c r="AC100" s="128"/>
      <c r="AD100" s="128"/>
      <c r="AE100" s="129"/>
      <c r="AF100" s="128" t="s">
        <v>15</v>
      </c>
      <c r="AG100" s="128" t="s">
        <v>3131</v>
      </c>
      <c r="AH100" s="129" t="s">
        <v>6197</v>
      </c>
      <c r="AI100" s="128" t="s">
        <v>950</v>
      </c>
      <c r="AJ100" s="128" t="s">
        <v>3131</v>
      </c>
      <c r="AK100" s="129" t="s">
        <v>12571</v>
      </c>
      <c r="AL100" s="128" t="s">
        <v>6197</v>
      </c>
      <c r="AM100" s="128" t="s">
        <v>3101</v>
      </c>
      <c r="AN100" s="129" t="s">
        <v>5141</v>
      </c>
      <c r="AO100" s="128" t="s">
        <v>258</v>
      </c>
      <c r="AP100" s="128" t="s">
        <v>3131</v>
      </c>
      <c r="AQ100" s="129" t="s">
        <v>1958</v>
      </c>
      <c r="AR100" s="128" t="s">
        <v>2003</v>
      </c>
      <c r="AS100" s="128" t="s">
        <v>3131</v>
      </c>
      <c r="AT100" s="129" t="s">
        <v>5109</v>
      </c>
      <c r="AU100" s="128" t="s">
        <v>21494</v>
      </c>
      <c r="AV100" s="128" t="s">
        <v>3101</v>
      </c>
      <c r="AW100" s="129" t="s">
        <v>539</v>
      </c>
      <c r="AX100" s="128" t="s">
        <v>3936</v>
      </c>
      <c r="AY100" s="128" t="s">
        <v>3131</v>
      </c>
      <c r="AZ100" s="129" t="s">
        <v>5109</v>
      </c>
      <c r="BA100" s="128" t="s">
        <v>3675</v>
      </c>
      <c r="BB100" s="128" t="s">
        <v>3101</v>
      </c>
      <c r="BC100" s="129" t="s">
        <v>258</v>
      </c>
      <c r="BD100" s="128" t="s">
        <v>258</v>
      </c>
      <c r="BE100" s="128" t="s">
        <v>3131</v>
      </c>
      <c r="BF100" s="129" t="s">
        <v>12571</v>
      </c>
      <c r="BG100" s="128" t="s">
        <v>3652</v>
      </c>
      <c r="BH100" s="128" t="s">
        <v>3101</v>
      </c>
      <c r="BI100" s="129" t="s">
        <v>383</v>
      </c>
      <c r="BJ100" s="128" t="s">
        <v>522</v>
      </c>
      <c r="BK100" s="128" t="s">
        <v>3278</v>
      </c>
      <c r="BL100" s="129"/>
      <c r="BM100" s="128" t="s">
        <v>5141</v>
      </c>
      <c r="BN100" s="128" t="s">
        <v>3131</v>
      </c>
      <c r="BO100" s="129" t="s">
        <v>2188</v>
      </c>
      <c r="BP100" s="128"/>
      <c r="BQ100" s="128"/>
      <c r="BR100" s="129"/>
      <c r="BS100" s="128" t="s">
        <v>1367</v>
      </c>
      <c r="BT100" s="128" t="s">
        <v>3131</v>
      </c>
      <c r="BU100" s="129" t="s">
        <v>325</v>
      </c>
      <c r="BV100" s="128" t="s">
        <v>3652</v>
      </c>
      <c r="BW100" s="128" t="s">
        <v>3131</v>
      </c>
      <c r="BX100" s="129" t="s">
        <v>5109</v>
      </c>
      <c r="BY100" s="128" t="s">
        <v>1848</v>
      </c>
      <c r="BZ100" s="128" t="s">
        <v>3131</v>
      </c>
      <c r="CA100" s="129" t="s">
        <v>12573</v>
      </c>
      <c r="CB100" s="128" t="s">
        <v>2236</v>
      </c>
      <c r="CC100" s="128" t="s">
        <v>3131</v>
      </c>
      <c r="CD100" s="129" t="s">
        <v>2279</v>
      </c>
      <c r="CE100" s="128" t="s">
        <v>1495</v>
      </c>
      <c r="CF100" s="128" t="s">
        <v>3131</v>
      </c>
      <c r="CG100" s="129" t="s">
        <v>21450</v>
      </c>
      <c r="CH100" s="128" t="s">
        <v>639</v>
      </c>
      <c r="CI100" s="128" t="s">
        <v>3131</v>
      </c>
      <c r="CJ100" s="129" t="s">
        <v>539</v>
      </c>
      <c r="CK100" s="128" t="s">
        <v>6198</v>
      </c>
      <c r="CL100" s="128" t="s">
        <v>3323</v>
      </c>
      <c r="CM100" s="129"/>
      <c r="CN100" s="128" t="s">
        <v>12572</v>
      </c>
      <c r="CO100" s="128" t="s">
        <v>3131</v>
      </c>
      <c r="CP100" s="129" t="s">
        <v>5111</v>
      </c>
      <c r="CQ100" s="128"/>
      <c r="CR100" s="128"/>
      <c r="CS100" s="129"/>
      <c r="CT100" s="128" t="s">
        <v>5113</v>
      </c>
      <c r="CU100" s="128" t="s">
        <v>3131</v>
      </c>
      <c r="CV100" s="129" t="s">
        <v>571</v>
      </c>
      <c r="CW100" s="128" t="s">
        <v>4252</v>
      </c>
      <c r="CX100" s="128" t="s">
        <v>3131</v>
      </c>
      <c r="CY100" s="129" t="s">
        <v>258</v>
      </c>
    </row>
    <row r="101">
      <c r="A101" s="134"/>
      <c r="B101" s="149"/>
      <c r="C101" s="148"/>
      <c r="D101" s="156"/>
      <c r="E101" s="147" t="s">
        <v>694</v>
      </c>
      <c r="F101" s="147" t="s">
        <v>3131</v>
      </c>
      <c r="G101" s="156" t="s">
        <v>12571</v>
      </c>
      <c r="H101" s="128" t="s">
        <v>2516</v>
      </c>
      <c r="I101" s="128" t="s">
        <v>3131</v>
      </c>
      <c r="J101" s="129" t="s">
        <v>12568</v>
      </c>
      <c r="K101" s="128"/>
      <c r="L101" s="128"/>
      <c r="M101" s="129"/>
      <c r="N101" s="128"/>
      <c r="O101" s="128"/>
      <c r="P101" s="129"/>
      <c r="Q101" s="128" t="s">
        <v>1097</v>
      </c>
      <c r="R101" s="128" t="s">
        <v>3131</v>
      </c>
      <c r="S101" s="129" t="s">
        <v>1958</v>
      </c>
      <c r="T101" s="128"/>
      <c r="U101" s="128"/>
      <c r="V101" s="129"/>
      <c r="W101" s="128" t="s">
        <v>12568</v>
      </c>
      <c r="X101" s="128" t="s">
        <v>3628</v>
      </c>
      <c r="Y101" s="129" t="s">
        <v>12567</v>
      </c>
      <c r="Z101" s="128" t="s">
        <v>21485</v>
      </c>
      <c r="AA101" s="128" t="s">
        <v>3131</v>
      </c>
      <c r="AB101" s="129" t="s">
        <v>3607</v>
      </c>
      <c r="AC101" s="128"/>
      <c r="AD101" s="128"/>
      <c r="AE101" s="129"/>
      <c r="AF101" s="128" t="s">
        <v>2188</v>
      </c>
      <c r="AG101" s="128" t="s">
        <v>3101</v>
      </c>
      <c r="AH101" s="129" t="s">
        <v>2236</v>
      </c>
      <c r="AI101" s="128" t="s">
        <v>325</v>
      </c>
      <c r="AJ101" s="128" t="s">
        <v>3101</v>
      </c>
      <c r="AK101" s="129" t="s">
        <v>1764</v>
      </c>
      <c r="AL101" s="128" t="s">
        <v>5141</v>
      </c>
      <c r="AM101" s="128" t="s">
        <v>3131</v>
      </c>
      <c r="AN101" s="129" t="s">
        <v>639</v>
      </c>
      <c r="AO101" s="128" t="s">
        <v>135</v>
      </c>
      <c r="AP101" s="128" t="s">
        <v>3131</v>
      </c>
      <c r="AQ101" s="129" t="s">
        <v>8262</v>
      </c>
      <c r="AR101" s="128" t="s">
        <v>4252</v>
      </c>
      <c r="AS101" s="128" t="s">
        <v>3131</v>
      </c>
      <c r="AT101" s="129" t="s">
        <v>422</v>
      </c>
      <c r="AU101" s="128" t="s">
        <v>1371</v>
      </c>
      <c r="AV101" s="128" t="s">
        <v>3131</v>
      </c>
      <c r="AW101" s="129" t="s">
        <v>2078</v>
      </c>
      <c r="AX101" s="128" t="s">
        <v>8329</v>
      </c>
      <c r="AY101" s="128" t="s">
        <v>3131</v>
      </c>
      <c r="AZ101" s="129" t="s">
        <v>2003</v>
      </c>
      <c r="BA101" s="128" t="s">
        <v>199</v>
      </c>
      <c r="BB101" s="128" t="s">
        <v>3131</v>
      </c>
      <c r="BC101" s="129" t="s">
        <v>6198</v>
      </c>
      <c r="BD101" s="128" t="s">
        <v>2078</v>
      </c>
      <c r="BE101" s="128" t="s">
        <v>3101</v>
      </c>
      <c r="BF101" s="129" t="s">
        <v>5109</v>
      </c>
      <c r="BG101" s="128" t="s">
        <v>325</v>
      </c>
      <c r="BH101" s="128"/>
      <c r="BI101" s="129" t="s">
        <v>3107</v>
      </c>
      <c r="BJ101" s="128" t="s">
        <v>392</v>
      </c>
      <c r="BK101" s="128" t="s">
        <v>3101</v>
      </c>
      <c r="BL101" s="129" t="s">
        <v>3388</v>
      </c>
      <c r="BM101" s="128" t="s">
        <v>2078</v>
      </c>
      <c r="BN101" s="128"/>
      <c r="BO101" s="129" t="s">
        <v>3107</v>
      </c>
      <c r="BP101" s="128"/>
      <c r="BQ101" s="128"/>
      <c r="BR101" s="129"/>
      <c r="BS101" s="128" t="s">
        <v>12572</v>
      </c>
      <c r="BT101" s="128" t="s">
        <v>3131</v>
      </c>
      <c r="BU101" s="129" t="s">
        <v>12571</v>
      </c>
      <c r="BV101" s="128" t="s">
        <v>21505</v>
      </c>
      <c r="BW101" s="128" t="s">
        <v>3131</v>
      </c>
      <c r="BX101" s="129" t="s">
        <v>12573</v>
      </c>
      <c r="BY101" s="128" t="s">
        <v>12573</v>
      </c>
      <c r="BZ101" s="128" t="s">
        <v>3131</v>
      </c>
      <c r="CA101" s="129" t="s">
        <v>5141</v>
      </c>
      <c r="CB101" s="128" t="s">
        <v>3950</v>
      </c>
      <c r="CC101" s="128" t="s">
        <v>3133</v>
      </c>
      <c r="CD101" s="129" t="s">
        <v>5141</v>
      </c>
      <c r="CE101" s="128" t="s">
        <v>1660</v>
      </c>
      <c r="CF101" s="128" t="s">
        <v>3131</v>
      </c>
      <c r="CG101" s="129" t="s">
        <v>258</v>
      </c>
      <c r="CH101" s="128" t="s">
        <v>627</v>
      </c>
      <c r="CI101" s="128" t="s">
        <v>3101</v>
      </c>
      <c r="CJ101" s="129" t="s">
        <v>6198</v>
      </c>
      <c r="CK101" s="128" t="s">
        <v>1495</v>
      </c>
      <c r="CL101" s="128" t="s">
        <v>3131</v>
      </c>
      <c r="CM101" s="129" t="s">
        <v>16344</v>
      </c>
      <c r="CN101" s="128" t="s">
        <v>627</v>
      </c>
      <c r="CO101" s="128"/>
      <c r="CP101" s="129" t="s">
        <v>3107</v>
      </c>
      <c r="CQ101" s="128"/>
      <c r="CR101" s="128"/>
      <c r="CS101" s="129"/>
      <c r="CT101" s="128" t="s">
        <v>3540</v>
      </c>
      <c r="CU101" s="128" t="s">
        <v>3131</v>
      </c>
      <c r="CV101" s="129" t="s">
        <v>12571</v>
      </c>
      <c r="CW101" s="128" t="s">
        <v>258</v>
      </c>
      <c r="CX101" s="128" t="s">
        <v>3131</v>
      </c>
      <c r="CY101" s="129" t="s">
        <v>2078</v>
      </c>
    </row>
    <row r="102">
      <c r="A102" s="134"/>
      <c r="B102" s="149"/>
      <c r="C102" s="148"/>
      <c r="D102" s="156"/>
      <c r="E102" s="147" t="s">
        <v>428</v>
      </c>
      <c r="F102" s="147" t="s">
        <v>3131</v>
      </c>
      <c r="G102" s="156" t="s">
        <v>3705</v>
      </c>
      <c r="H102" s="128" t="s">
        <v>3595</v>
      </c>
      <c r="I102" s="128" t="s">
        <v>3131</v>
      </c>
      <c r="J102" s="129" t="s">
        <v>2605</v>
      </c>
      <c r="K102" s="128"/>
      <c r="L102" s="128"/>
      <c r="M102" s="129"/>
      <c r="N102" s="128"/>
      <c r="O102" s="128"/>
      <c r="P102" s="129"/>
      <c r="Q102" s="128" t="s">
        <v>2559</v>
      </c>
      <c r="R102" s="128" t="s">
        <v>3131</v>
      </c>
      <c r="S102" s="129" t="s">
        <v>5141</v>
      </c>
      <c r="T102" s="128"/>
      <c r="U102" s="128"/>
      <c r="V102" s="129"/>
      <c r="W102" s="128" t="s">
        <v>3659</v>
      </c>
      <c r="X102" s="128" t="s">
        <v>3131</v>
      </c>
      <c r="Y102" s="129" t="s">
        <v>539</v>
      </c>
      <c r="Z102" s="128" t="s">
        <v>21435</v>
      </c>
      <c r="AA102" s="128" t="s">
        <v>3131</v>
      </c>
      <c r="AB102" s="129" t="s">
        <v>6197</v>
      </c>
      <c r="AC102" s="128"/>
      <c r="AD102" s="128"/>
      <c r="AE102" s="129"/>
      <c r="AF102" s="128" t="s">
        <v>61</v>
      </c>
      <c r="AG102" s="128" t="s">
        <v>3131</v>
      </c>
      <c r="AH102" s="129" t="s">
        <v>2078</v>
      </c>
      <c r="AI102" s="128" t="s">
        <v>1848</v>
      </c>
      <c r="AJ102" s="128" t="s">
        <v>3101</v>
      </c>
      <c r="AK102" s="129" t="s">
        <v>1392</v>
      </c>
      <c r="AL102" s="128" t="s">
        <v>639</v>
      </c>
      <c r="AM102" s="128"/>
      <c r="AN102" s="129" t="s">
        <v>3107</v>
      </c>
      <c r="AO102" s="128" t="s">
        <v>6197</v>
      </c>
      <c r="AP102" s="128" t="s">
        <v>3133</v>
      </c>
      <c r="AQ102" s="129" t="s">
        <v>639</v>
      </c>
      <c r="AR102" s="128" t="s">
        <v>965</v>
      </c>
      <c r="AS102" s="128" t="s">
        <v>3131</v>
      </c>
      <c r="AT102" s="129" t="s">
        <v>5109</v>
      </c>
      <c r="AU102" s="128" t="s">
        <v>8590</v>
      </c>
      <c r="AV102" s="128" t="s">
        <v>3101</v>
      </c>
      <c r="AW102" s="129" t="s">
        <v>5109</v>
      </c>
      <c r="AX102" s="128" t="s">
        <v>2003</v>
      </c>
      <c r="AY102" s="128" t="s">
        <v>3101</v>
      </c>
      <c r="AZ102" s="129" t="s">
        <v>5109</v>
      </c>
      <c r="BA102" s="128" t="s">
        <v>4252</v>
      </c>
      <c r="BB102" s="128" t="s">
        <v>3131</v>
      </c>
      <c r="BC102" s="129" t="s">
        <v>639</v>
      </c>
      <c r="BD102" s="128" t="s">
        <v>2188</v>
      </c>
      <c r="BE102" s="128" t="s">
        <v>3131</v>
      </c>
      <c r="BF102" s="129" t="s">
        <v>12571</v>
      </c>
      <c r="BG102" s="128" t="s">
        <v>383</v>
      </c>
      <c r="BH102" s="128"/>
      <c r="BI102" s="129" t="s">
        <v>3107</v>
      </c>
      <c r="BJ102" s="128" t="s">
        <v>885</v>
      </c>
      <c r="BK102" s="128" t="s">
        <v>3101</v>
      </c>
      <c r="BL102" s="129" t="s">
        <v>1764</v>
      </c>
      <c r="BM102" s="128" t="s">
        <v>5109</v>
      </c>
      <c r="BN102" s="128"/>
      <c r="BO102" s="129" t="s">
        <v>3107</v>
      </c>
      <c r="BP102" s="128"/>
      <c r="BQ102" s="128"/>
      <c r="BR102" s="129"/>
      <c r="BS102" s="128" t="s">
        <v>2003</v>
      </c>
      <c r="BT102" s="128" t="s">
        <v>3131</v>
      </c>
      <c r="BU102" s="129" t="s">
        <v>12571</v>
      </c>
      <c r="BV102" s="128" t="s">
        <v>21482</v>
      </c>
      <c r="BW102" s="128" t="s">
        <v>3101</v>
      </c>
      <c r="BX102" s="129" t="s">
        <v>5109</v>
      </c>
      <c r="BY102" s="128" t="s">
        <v>691</v>
      </c>
      <c r="BZ102" s="128" t="s">
        <v>3131</v>
      </c>
      <c r="CA102" s="129" t="s">
        <v>5109</v>
      </c>
      <c r="CB102" s="128" t="s">
        <v>2279</v>
      </c>
      <c r="CC102" s="128" t="s">
        <v>3131</v>
      </c>
      <c r="CD102" s="129" t="s">
        <v>3652</v>
      </c>
      <c r="CE102" s="128" t="s">
        <v>627</v>
      </c>
      <c r="CF102" s="128" t="s">
        <v>3131</v>
      </c>
      <c r="CG102" s="129" t="s">
        <v>3607</v>
      </c>
      <c r="CH102" s="128" t="s">
        <v>807</v>
      </c>
      <c r="CI102" s="128" t="s">
        <v>3133</v>
      </c>
      <c r="CJ102" s="129" t="s">
        <v>325</v>
      </c>
      <c r="CK102" s="128" t="s">
        <v>61</v>
      </c>
      <c r="CL102" s="128" t="s">
        <v>3101</v>
      </c>
      <c r="CM102" s="129" t="s">
        <v>2688</v>
      </c>
      <c r="CN102" s="128" t="s">
        <v>5111</v>
      </c>
      <c r="CO102" s="128"/>
      <c r="CP102" s="129" t="s">
        <v>3107</v>
      </c>
      <c r="CQ102" s="128"/>
      <c r="CR102" s="128"/>
      <c r="CS102" s="129"/>
      <c r="CT102" s="128" t="s">
        <v>1839</v>
      </c>
      <c r="CU102" s="128" t="s">
        <v>3101</v>
      </c>
      <c r="CV102" s="129" t="s">
        <v>684</v>
      </c>
      <c r="CW102" s="128" t="s">
        <v>6197</v>
      </c>
      <c r="CX102" s="128" t="s">
        <v>3131</v>
      </c>
      <c r="CY102" s="129" t="s">
        <v>2078</v>
      </c>
    </row>
    <row r="103">
      <c r="A103" s="134"/>
      <c r="B103" s="149"/>
      <c r="C103" s="148"/>
      <c r="D103" s="156"/>
      <c r="E103" s="147" t="s">
        <v>2188</v>
      </c>
      <c r="F103" s="147" t="s">
        <v>3101</v>
      </c>
      <c r="G103" s="156" t="s">
        <v>3705</v>
      </c>
      <c r="H103" s="128" t="s">
        <v>325</v>
      </c>
      <c r="I103" s="128" t="s">
        <v>3131</v>
      </c>
      <c r="J103" s="129" t="s">
        <v>2605</v>
      </c>
      <c r="K103" s="128"/>
      <c r="L103" s="128"/>
      <c r="M103" s="129"/>
      <c r="N103" s="128"/>
      <c r="O103" s="128"/>
      <c r="P103" s="129"/>
      <c r="Q103" s="128" t="s">
        <v>5109</v>
      </c>
      <c r="R103" s="128" t="s">
        <v>3101</v>
      </c>
      <c r="S103" s="129" t="s">
        <v>627</v>
      </c>
      <c r="T103" s="128"/>
      <c r="U103" s="128"/>
      <c r="V103" s="129"/>
      <c r="W103" s="128" t="s">
        <v>1958</v>
      </c>
      <c r="X103" s="128" t="s">
        <v>3101</v>
      </c>
      <c r="Y103" s="129" t="s">
        <v>539</v>
      </c>
      <c r="Z103" s="128" t="s">
        <v>13501</v>
      </c>
      <c r="AA103" s="128" t="s">
        <v>3131</v>
      </c>
      <c r="AB103" s="129" t="s">
        <v>1924</v>
      </c>
      <c r="AC103" s="128"/>
      <c r="AD103" s="128"/>
      <c r="AE103" s="129"/>
      <c r="AF103" s="128" t="s">
        <v>2236</v>
      </c>
      <c r="AG103" s="128" t="s">
        <v>3131</v>
      </c>
      <c r="AH103" s="129" t="s">
        <v>627</v>
      </c>
      <c r="AI103" s="128" t="s">
        <v>2176</v>
      </c>
      <c r="AJ103" s="128" t="s">
        <v>3131</v>
      </c>
      <c r="AK103" s="129" t="s">
        <v>4252</v>
      </c>
      <c r="AL103" s="128"/>
      <c r="AM103" s="128"/>
      <c r="AN103" s="129"/>
      <c r="AO103" s="128" t="s">
        <v>2078</v>
      </c>
      <c r="AP103" s="128" t="s">
        <v>3131</v>
      </c>
      <c r="AQ103" s="129" t="s">
        <v>571</v>
      </c>
      <c r="AR103" s="128" t="s">
        <v>1924</v>
      </c>
      <c r="AS103" s="128" t="s">
        <v>3131</v>
      </c>
      <c r="AT103" s="129" t="s">
        <v>539</v>
      </c>
      <c r="AU103" s="128" t="s">
        <v>2078</v>
      </c>
      <c r="AV103" s="128" t="s">
        <v>3131</v>
      </c>
      <c r="AW103" s="129" t="s">
        <v>5109</v>
      </c>
      <c r="AX103" s="128" t="s">
        <v>4252</v>
      </c>
      <c r="AY103" s="128" t="s">
        <v>3131</v>
      </c>
      <c r="AZ103" s="129" t="s">
        <v>2188</v>
      </c>
      <c r="BA103" s="128" t="s">
        <v>6198</v>
      </c>
      <c r="BB103" s="128" t="s">
        <v>3131</v>
      </c>
      <c r="BC103" s="129" t="s">
        <v>258</v>
      </c>
      <c r="BD103" s="128" t="s">
        <v>12571</v>
      </c>
      <c r="BE103" s="128"/>
      <c r="BF103" s="129" t="s">
        <v>3107</v>
      </c>
      <c r="BG103" s="128" t="s">
        <v>539</v>
      </c>
      <c r="BH103" s="128"/>
      <c r="BI103" s="129" t="s">
        <v>3107</v>
      </c>
      <c r="BJ103" s="128" t="s">
        <v>3709</v>
      </c>
      <c r="BK103" s="128" t="s">
        <v>3131</v>
      </c>
      <c r="BL103" s="129" t="s">
        <v>1024</v>
      </c>
      <c r="BM103" s="128" t="s">
        <v>2188</v>
      </c>
      <c r="BN103" s="128"/>
      <c r="BO103" s="129" t="s">
        <v>3107</v>
      </c>
      <c r="BP103" s="128"/>
      <c r="BQ103" s="128"/>
      <c r="BR103" s="129"/>
      <c r="BS103" s="128" t="s">
        <v>325</v>
      </c>
      <c r="BT103" s="128" t="s">
        <v>3131</v>
      </c>
      <c r="BU103" s="129" t="s">
        <v>6197</v>
      </c>
      <c r="BV103" s="128" t="s">
        <v>965</v>
      </c>
      <c r="BW103" s="128" t="s">
        <v>3131</v>
      </c>
      <c r="BX103" s="129" t="s">
        <v>12573</v>
      </c>
      <c r="BY103" s="128" t="s">
        <v>325</v>
      </c>
      <c r="BZ103" s="128" t="s">
        <v>3131</v>
      </c>
      <c r="CA103" s="129" t="s">
        <v>5141</v>
      </c>
      <c r="CB103" s="128" t="s">
        <v>3385</v>
      </c>
      <c r="CC103" s="128" t="s">
        <v>3131</v>
      </c>
      <c r="CD103" s="129" t="s">
        <v>428</v>
      </c>
      <c r="CE103" s="128" t="s">
        <v>6197</v>
      </c>
      <c r="CF103" s="128" t="s">
        <v>3131</v>
      </c>
      <c r="CG103" s="129" t="s">
        <v>2078</v>
      </c>
      <c r="CH103" s="128" t="s">
        <v>1839</v>
      </c>
      <c r="CI103" s="128" t="s">
        <v>3131</v>
      </c>
      <c r="CJ103" s="129" t="s">
        <v>539</v>
      </c>
      <c r="CK103" s="128" t="s">
        <v>21469</v>
      </c>
      <c r="CL103" s="128" t="s">
        <v>3101</v>
      </c>
      <c r="CM103" s="129" t="s">
        <v>1024</v>
      </c>
      <c r="CN103" s="128"/>
      <c r="CO103" s="128"/>
      <c r="CP103" s="129"/>
      <c r="CQ103" s="128"/>
      <c r="CR103" s="128"/>
      <c r="CS103" s="129"/>
      <c r="CT103" s="128" t="s">
        <v>1028</v>
      </c>
      <c r="CU103" s="128" t="s">
        <v>3131</v>
      </c>
      <c r="CV103" s="129" t="s">
        <v>627</v>
      </c>
      <c r="CW103" s="128" t="s">
        <v>5111</v>
      </c>
      <c r="CX103" s="128" t="s">
        <v>3131</v>
      </c>
      <c r="CY103" s="129" t="s">
        <v>5109</v>
      </c>
    </row>
    <row r="104">
      <c r="A104" s="134"/>
      <c r="B104" s="149"/>
      <c r="C104" s="148"/>
      <c r="D104" s="156"/>
      <c r="E104" s="147" t="s">
        <v>4830</v>
      </c>
      <c r="F104" s="147" t="s">
        <v>3131</v>
      </c>
      <c r="G104" s="156" t="s">
        <v>3673</v>
      </c>
      <c r="H104" s="128" t="s">
        <v>61</v>
      </c>
      <c r="I104" s="128" t="s">
        <v>3131</v>
      </c>
      <c r="J104" s="129" t="s">
        <v>15</v>
      </c>
      <c r="K104" s="128"/>
      <c r="L104" s="128"/>
      <c r="M104" s="129"/>
      <c r="N104" s="128"/>
      <c r="O104" s="128"/>
      <c r="P104" s="129"/>
      <c r="Q104" s="128" t="s">
        <v>1826</v>
      </c>
      <c r="R104" s="128" t="s">
        <v>3131</v>
      </c>
      <c r="S104" s="129" t="s">
        <v>782</v>
      </c>
      <c r="T104" s="128"/>
      <c r="U104" s="128"/>
      <c r="V104" s="129"/>
      <c r="W104" s="128" t="s">
        <v>12567</v>
      </c>
      <c r="X104" s="128" t="s">
        <v>3101</v>
      </c>
      <c r="Y104" s="129" t="s">
        <v>8329</v>
      </c>
      <c r="Z104" s="128" t="s">
        <v>3540</v>
      </c>
      <c r="AA104" s="128" t="s">
        <v>3101</v>
      </c>
      <c r="AB104" s="129" t="s">
        <v>5141</v>
      </c>
      <c r="AC104" s="128"/>
      <c r="AD104" s="128"/>
      <c r="AE104" s="129"/>
      <c r="AF104" s="128" t="s">
        <v>639</v>
      </c>
      <c r="AG104" s="128" t="s">
        <v>3131</v>
      </c>
      <c r="AH104" s="129" t="s">
        <v>2078</v>
      </c>
      <c r="AI104" s="128" t="s">
        <v>4252</v>
      </c>
      <c r="AJ104" s="128" t="s">
        <v>3131</v>
      </c>
      <c r="AK104" s="129" t="s">
        <v>5109</v>
      </c>
      <c r="AL104" s="128"/>
      <c r="AM104" s="128"/>
      <c r="AN104" s="129"/>
      <c r="AO104" s="128" t="s">
        <v>571</v>
      </c>
      <c r="AP104" s="128" t="s">
        <v>3101</v>
      </c>
      <c r="AQ104" s="129" t="s">
        <v>3705</v>
      </c>
      <c r="AR104" s="128" t="s">
        <v>2078</v>
      </c>
      <c r="AS104" s="128" t="s">
        <v>3131</v>
      </c>
      <c r="AT104" s="129" t="s">
        <v>422</v>
      </c>
      <c r="AU104" s="128" t="s">
        <v>3383</v>
      </c>
      <c r="AV104" s="128" t="s">
        <v>3275</v>
      </c>
      <c r="AW104" s="129" t="s">
        <v>16127</v>
      </c>
      <c r="AX104" s="128" t="s">
        <v>539</v>
      </c>
      <c r="AY104" s="128" t="s">
        <v>3131</v>
      </c>
      <c r="AZ104" s="129" t="s">
        <v>12571</v>
      </c>
      <c r="BA104" s="128" t="s">
        <v>5109</v>
      </c>
      <c r="BB104" s="128" t="s">
        <v>3131</v>
      </c>
      <c r="BC104" s="129" t="s">
        <v>135</v>
      </c>
      <c r="BD104" s="128" t="s">
        <v>5109</v>
      </c>
      <c r="BE104" s="128"/>
      <c r="BF104" s="129" t="s">
        <v>3107</v>
      </c>
      <c r="BG104" s="128" t="s">
        <v>1495</v>
      </c>
      <c r="BH104" s="128"/>
      <c r="BI104" s="129" t="s">
        <v>3107</v>
      </c>
      <c r="BJ104" s="128" t="s">
        <v>15</v>
      </c>
      <c r="BK104" s="128" t="s">
        <v>3131</v>
      </c>
      <c r="BL104" s="129" t="s">
        <v>3388</v>
      </c>
      <c r="BM104" s="128"/>
      <c r="BN104" s="128"/>
      <c r="BO104" s="129"/>
      <c r="BP104" s="128"/>
      <c r="BQ104" s="128"/>
      <c r="BR104" s="129"/>
      <c r="BS104" s="128" t="s">
        <v>12571</v>
      </c>
      <c r="BT104" s="128"/>
      <c r="BU104" s="129" t="s">
        <v>3107</v>
      </c>
      <c r="BV104" s="128" t="s">
        <v>4252</v>
      </c>
      <c r="BW104" s="128" t="s">
        <v>3131</v>
      </c>
      <c r="BX104" s="129" t="s">
        <v>5109</v>
      </c>
      <c r="BY104" s="128" t="s">
        <v>199</v>
      </c>
      <c r="BZ104" s="128" t="s">
        <v>3101</v>
      </c>
      <c r="CA104" s="129" t="s">
        <v>3607</v>
      </c>
      <c r="CB104" s="128" t="s">
        <v>1958</v>
      </c>
      <c r="CC104" s="128" t="s">
        <v>3101</v>
      </c>
      <c r="CD104" s="129" t="s">
        <v>3540</v>
      </c>
      <c r="CE104" s="128" t="s">
        <v>21450</v>
      </c>
      <c r="CF104" s="128" t="s">
        <v>3131</v>
      </c>
      <c r="CG104" s="129" t="s">
        <v>325</v>
      </c>
      <c r="CH104" s="128" t="s">
        <v>2236</v>
      </c>
      <c r="CI104" s="128" t="s">
        <v>3101</v>
      </c>
      <c r="CJ104" s="129" t="s">
        <v>539</v>
      </c>
      <c r="CK104" s="128" t="s">
        <v>422</v>
      </c>
      <c r="CL104" s="128" t="s">
        <v>3101</v>
      </c>
      <c r="CM104" s="129" t="s">
        <v>14424</v>
      </c>
      <c r="CN104" s="128"/>
      <c r="CO104" s="128"/>
      <c r="CP104" s="129"/>
      <c r="CQ104" s="128"/>
      <c r="CR104" s="128"/>
      <c r="CS104" s="129"/>
      <c r="CT104" s="128" t="s">
        <v>684</v>
      </c>
      <c r="CU104" s="128" t="s">
        <v>3131</v>
      </c>
      <c r="CV104" s="129" t="s">
        <v>571</v>
      </c>
      <c r="CW104" s="128" t="s">
        <v>135</v>
      </c>
      <c r="CX104" s="128" t="s">
        <v>3101</v>
      </c>
      <c r="CY104" s="129" t="s">
        <v>2188</v>
      </c>
    </row>
    <row r="105">
      <c r="A105" s="134"/>
      <c r="B105" s="149"/>
      <c r="C105" s="148"/>
      <c r="D105" s="156"/>
      <c r="E105" s="147" t="s">
        <v>6198</v>
      </c>
      <c r="F105" s="147" t="s">
        <v>21506</v>
      </c>
      <c r="G105" s="156"/>
      <c r="H105" s="128" t="s">
        <v>1191</v>
      </c>
      <c r="I105" s="128" t="s">
        <v>3131</v>
      </c>
      <c r="J105" s="129" t="s">
        <v>12568</v>
      </c>
      <c r="K105" s="128"/>
      <c r="L105" s="128"/>
      <c r="M105" s="129"/>
      <c r="N105" s="128"/>
      <c r="O105" s="128"/>
      <c r="P105" s="129"/>
      <c r="Q105" s="128" t="s">
        <v>518</v>
      </c>
      <c r="R105" s="128" t="s">
        <v>3131</v>
      </c>
      <c r="S105" s="129" t="s">
        <v>13501</v>
      </c>
      <c r="T105" s="128"/>
      <c r="U105" s="128"/>
      <c r="V105" s="129"/>
      <c r="W105" s="128" t="s">
        <v>5942</v>
      </c>
      <c r="X105" s="128" t="s">
        <v>3101</v>
      </c>
      <c r="Y105" s="129" t="s">
        <v>21387</v>
      </c>
      <c r="Z105" s="128" t="s">
        <v>21483</v>
      </c>
      <c r="AA105" s="128" t="s">
        <v>3131</v>
      </c>
      <c r="AB105" s="129" t="s">
        <v>5141</v>
      </c>
      <c r="AC105" s="128"/>
      <c r="AD105" s="128"/>
      <c r="AE105" s="129"/>
      <c r="AF105" s="128" t="s">
        <v>3936</v>
      </c>
      <c r="AG105" s="128" t="s">
        <v>3131</v>
      </c>
      <c r="AH105" s="129" t="s">
        <v>627</v>
      </c>
      <c r="AI105" s="128" t="s">
        <v>2078</v>
      </c>
      <c r="AJ105" s="128" t="s">
        <v>3133</v>
      </c>
      <c r="AK105" s="129" t="s">
        <v>1392</v>
      </c>
      <c r="AL105" s="128"/>
      <c r="AM105" s="128"/>
      <c r="AN105" s="129"/>
      <c r="AO105" s="128" t="s">
        <v>1958</v>
      </c>
      <c r="AP105" s="128" t="s">
        <v>3101</v>
      </c>
      <c r="AQ105" s="129" t="s">
        <v>3705</v>
      </c>
      <c r="AR105" s="128" t="s">
        <v>422</v>
      </c>
      <c r="AS105" s="128"/>
      <c r="AT105" s="129" t="s">
        <v>3107</v>
      </c>
      <c r="AU105" s="128" t="s">
        <v>21466</v>
      </c>
      <c r="AV105" s="128" t="s">
        <v>3131</v>
      </c>
      <c r="AW105" s="129" t="s">
        <v>494</v>
      </c>
      <c r="AX105" s="128" t="s">
        <v>12571</v>
      </c>
      <c r="AY105" s="128"/>
      <c r="AZ105" s="129" t="s">
        <v>3107</v>
      </c>
      <c r="BA105" s="128" t="s">
        <v>16127</v>
      </c>
      <c r="BB105" s="128" t="s">
        <v>3101</v>
      </c>
      <c r="BC105" s="129" t="s">
        <v>639</v>
      </c>
      <c r="BD105" s="128"/>
      <c r="BE105" s="128"/>
      <c r="BF105" s="129"/>
      <c r="BG105" s="128"/>
      <c r="BH105" s="128"/>
      <c r="BI105" s="129"/>
      <c r="BJ105" s="128" t="s">
        <v>3388</v>
      </c>
      <c r="BK105" s="128" t="s">
        <v>3131</v>
      </c>
      <c r="BL105" s="129" t="s">
        <v>6198</v>
      </c>
      <c r="BM105" s="128"/>
      <c r="BN105" s="128"/>
      <c r="BO105" s="129"/>
      <c r="BP105" s="128"/>
      <c r="BQ105" s="128"/>
      <c r="BR105" s="129"/>
      <c r="BS105" s="128" t="s">
        <v>6197</v>
      </c>
      <c r="BT105" s="128"/>
      <c r="BU105" s="129" t="s">
        <v>3107</v>
      </c>
      <c r="BV105" s="128" t="s">
        <v>12573</v>
      </c>
      <c r="BW105" s="128" t="s">
        <v>3131</v>
      </c>
      <c r="BX105" s="129" t="s">
        <v>627</v>
      </c>
      <c r="BY105" s="128" t="s">
        <v>3607</v>
      </c>
      <c r="BZ105" s="128" t="s">
        <v>3131</v>
      </c>
      <c r="CA105" s="129" t="s">
        <v>5109</v>
      </c>
      <c r="CB105" s="128" t="s">
        <v>3709</v>
      </c>
      <c r="CC105" s="128" t="s">
        <v>3131</v>
      </c>
      <c r="CD105" s="129" t="s">
        <v>4252</v>
      </c>
      <c r="CE105" s="128" t="s">
        <v>14424</v>
      </c>
      <c r="CF105" s="128" t="s">
        <v>3131</v>
      </c>
      <c r="CG105" s="129" t="s">
        <v>2188</v>
      </c>
      <c r="CH105" s="128" t="s">
        <v>16344</v>
      </c>
      <c r="CI105" s="128" t="s">
        <v>3131</v>
      </c>
      <c r="CJ105" s="129" t="s">
        <v>12571</v>
      </c>
      <c r="CK105" s="128" t="s">
        <v>2524</v>
      </c>
      <c r="CL105" s="128" t="s">
        <v>3131</v>
      </c>
      <c r="CM105" s="129" t="s">
        <v>21437</v>
      </c>
      <c r="CN105" s="128"/>
      <c r="CO105" s="128"/>
      <c r="CP105" s="129"/>
      <c r="CQ105" s="128"/>
      <c r="CR105" s="128"/>
      <c r="CS105" s="129"/>
      <c r="CT105" s="128" t="s">
        <v>325</v>
      </c>
      <c r="CU105" s="128" t="s">
        <v>3131</v>
      </c>
      <c r="CV105" s="129" t="s">
        <v>21507</v>
      </c>
      <c r="CW105" s="128" t="s">
        <v>199</v>
      </c>
      <c r="CX105" s="128" t="s">
        <v>3101</v>
      </c>
      <c r="CY105" s="129" t="s">
        <v>2078</v>
      </c>
    </row>
    <row r="106">
      <c r="A106" s="134"/>
      <c r="B106" s="149"/>
      <c r="C106" s="148"/>
      <c r="D106" s="156"/>
      <c r="E106" s="147" t="s">
        <v>5115</v>
      </c>
      <c r="F106" s="147" t="s">
        <v>3101</v>
      </c>
      <c r="G106" s="156" t="s">
        <v>4774</v>
      </c>
      <c r="H106" s="128" t="s">
        <v>422</v>
      </c>
      <c r="I106" s="128" t="s">
        <v>3131</v>
      </c>
      <c r="J106" s="129" t="s">
        <v>2605</v>
      </c>
      <c r="K106" s="128"/>
      <c r="L106" s="128"/>
      <c r="M106" s="129"/>
      <c r="N106" s="128"/>
      <c r="O106" s="128"/>
      <c r="P106" s="129"/>
      <c r="Q106" s="128" t="s">
        <v>627</v>
      </c>
      <c r="R106" s="128" t="s">
        <v>3131</v>
      </c>
      <c r="S106" s="129" t="s">
        <v>13501</v>
      </c>
      <c r="T106" s="128"/>
      <c r="U106" s="128"/>
      <c r="V106" s="129"/>
      <c r="W106" s="128" t="s">
        <v>8329</v>
      </c>
      <c r="X106" s="128"/>
      <c r="Y106" s="129" t="s">
        <v>3107</v>
      </c>
      <c r="Z106" s="128" t="s">
        <v>3607</v>
      </c>
      <c r="AA106" s="128" t="s">
        <v>3131</v>
      </c>
      <c r="AB106" s="129" t="s">
        <v>1924</v>
      </c>
      <c r="AC106" s="128"/>
      <c r="AD106" s="128"/>
      <c r="AE106" s="129"/>
      <c r="AF106" s="128" t="s">
        <v>627</v>
      </c>
      <c r="AG106" s="128"/>
      <c r="AH106" s="129" t="s">
        <v>3107</v>
      </c>
      <c r="AI106" s="128" t="s">
        <v>1495</v>
      </c>
      <c r="AJ106" s="128" t="s">
        <v>3101</v>
      </c>
      <c r="AK106" s="129" t="s">
        <v>1392</v>
      </c>
      <c r="AL106" s="128"/>
      <c r="AM106" s="128"/>
      <c r="AN106" s="129"/>
      <c r="AO106" s="128" t="s">
        <v>639</v>
      </c>
      <c r="AP106" s="128" t="s">
        <v>3131</v>
      </c>
      <c r="AQ106" s="129" t="s">
        <v>2188</v>
      </c>
      <c r="AR106" s="128" t="s">
        <v>539</v>
      </c>
      <c r="AS106" s="128"/>
      <c r="AT106" s="129" t="s">
        <v>3107</v>
      </c>
      <c r="AU106" s="128" t="s">
        <v>2559</v>
      </c>
      <c r="AV106" s="128" t="s">
        <v>3133</v>
      </c>
      <c r="AW106" s="129" t="s">
        <v>1924</v>
      </c>
      <c r="AX106" s="128" t="s">
        <v>5109</v>
      </c>
      <c r="AY106" s="128"/>
      <c r="AZ106" s="129" t="s">
        <v>3107</v>
      </c>
      <c r="BA106" s="128" t="s">
        <v>6197</v>
      </c>
      <c r="BB106" s="128" t="s">
        <v>3101</v>
      </c>
      <c r="BC106" s="129" t="s">
        <v>258</v>
      </c>
      <c r="BD106" s="128"/>
      <c r="BE106" s="128"/>
      <c r="BF106" s="129"/>
      <c r="BG106" s="128"/>
      <c r="BH106" s="128"/>
      <c r="BI106" s="129"/>
      <c r="BJ106" s="128" t="s">
        <v>6198</v>
      </c>
      <c r="BK106" s="128" t="s">
        <v>3131</v>
      </c>
      <c r="BL106" s="129" t="s">
        <v>2306</v>
      </c>
      <c r="BM106" s="128"/>
      <c r="BN106" s="128"/>
      <c r="BO106" s="129"/>
      <c r="BP106" s="128"/>
      <c r="BQ106" s="128"/>
      <c r="BR106" s="129"/>
      <c r="BS106" s="128"/>
      <c r="BT106" s="128"/>
      <c r="BU106" s="129"/>
      <c r="BV106" s="128" t="s">
        <v>627</v>
      </c>
      <c r="BW106" s="128" t="s">
        <v>3131</v>
      </c>
      <c r="BX106" s="129" t="s">
        <v>5109</v>
      </c>
      <c r="BY106" s="128" t="s">
        <v>627</v>
      </c>
      <c r="BZ106" s="128" t="s">
        <v>3131</v>
      </c>
      <c r="CA106" s="129" t="s">
        <v>21508</v>
      </c>
      <c r="CB106" s="128" t="s">
        <v>428</v>
      </c>
      <c r="CC106" s="128" t="s">
        <v>3101</v>
      </c>
      <c r="CD106" s="129" t="s">
        <v>5109</v>
      </c>
      <c r="CE106" s="128" t="s">
        <v>3671</v>
      </c>
      <c r="CF106" s="128" t="s">
        <v>3131</v>
      </c>
      <c r="CG106" s="129" t="s">
        <v>4252</v>
      </c>
      <c r="CH106" s="128" t="s">
        <v>1940</v>
      </c>
      <c r="CI106" s="128" t="s">
        <v>3101</v>
      </c>
      <c r="CJ106" s="129" t="s">
        <v>6198</v>
      </c>
      <c r="CK106" s="128" t="s">
        <v>12568</v>
      </c>
      <c r="CL106" s="128" t="s">
        <v>3131</v>
      </c>
      <c r="CM106" s="129" t="s">
        <v>2688</v>
      </c>
      <c r="CN106" s="128"/>
      <c r="CO106" s="128"/>
      <c r="CP106" s="129"/>
      <c r="CQ106" s="128"/>
      <c r="CR106" s="128"/>
      <c r="CS106" s="129"/>
      <c r="CT106" s="128" t="s">
        <v>21509</v>
      </c>
      <c r="CU106" s="128" t="s">
        <v>3102</v>
      </c>
      <c r="CV106" s="129"/>
      <c r="CW106" s="128" t="s">
        <v>9115</v>
      </c>
      <c r="CX106" s="128" t="s">
        <v>3101</v>
      </c>
      <c r="CY106" s="129" t="s">
        <v>5109</v>
      </c>
    </row>
    <row r="107">
      <c r="A107" s="134"/>
      <c r="B107" s="149"/>
      <c r="C107" s="148"/>
      <c r="D107" s="156"/>
      <c r="E107" s="147" t="s">
        <v>2130</v>
      </c>
      <c r="F107" s="147" t="s">
        <v>21510</v>
      </c>
      <c r="G107" s="156"/>
      <c r="H107" s="128" t="s">
        <v>1603</v>
      </c>
      <c r="I107" s="128" t="s">
        <v>3131</v>
      </c>
      <c r="J107" s="129" t="s">
        <v>3604</v>
      </c>
      <c r="K107" s="128"/>
      <c r="L107" s="128"/>
      <c r="M107" s="129"/>
      <c r="N107" s="128"/>
      <c r="O107" s="128"/>
      <c r="P107" s="129"/>
      <c r="Q107" s="128" t="s">
        <v>21503</v>
      </c>
      <c r="R107" s="128" t="s">
        <v>3131</v>
      </c>
      <c r="S107" s="129" t="s">
        <v>1958</v>
      </c>
      <c r="T107" s="128"/>
      <c r="U107" s="128"/>
      <c r="V107" s="129"/>
      <c r="W107" s="128" t="s">
        <v>539</v>
      </c>
      <c r="X107" s="128"/>
      <c r="Y107" s="129" t="s">
        <v>3107</v>
      </c>
      <c r="Z107" s="128" t="s">
        <v>15</v>
      </c>
      <c r="AA107" s="128" t="s">
        <v>3131</v>
      </c>
      <c r="AB107" s="129" t="s">
        <v>2188</v>
      </c>
      <c r="AC107" s="128"/>
      <c r="AD107" s="128"/>
      <c r="AE107" s="129"/>
      <c r="AF107" s="128" t="s">
        <v>2078</v>
      </c>
      <c r="AG107" s="128"/>
      <c r="AH107" s="129" t="s">
        <v>3107</v>
      </c>
      <c r="AI107" s="128" t="s">
        <v>5109</v>
      </c>
      <c r="AJ107" s="128" t="s">
        <v>3131</v>
      </c>
      <c r="AK107" s="129" t="s">
        <v>1392</v>
      </c>
      <c r="AL107" s="128"/>
      <c r="AM107" s="128"/>
      <c r="AN107" s="129"/>
      <c r="AO107" s="128" t="s">
        <v>3705</v>
      </c>
      <c r="AP107" s="128" t="s">
        <v>3101</v>
      </c>
      <c r="AQ107" s="129" t="s">
        <v>8262</v>
      </c>
      <c r="AR107" s="128" t="s">
        <v>4236</v>
      </c>
      <c r="AS107" s="128"/>
      <c r="AT107" s="129" t="s">
        <v>3107</v>
      </c>
      <c r="AU107" s="128" t="s">
        <v>1958</v>
      </c>
      <c r="AV107" s="128" t="s">
        <v>3101</v>
      </c>
      <c r="AW107" s="129" t="s">
        <v>6197</v>
      </c>
      <c r="AX107" s="128" t="s">
        <v>2188</v>
      </c>
      <c r="AY107" s="128"/>
      <c r="AZ107" s="129" t="s">
        <v>3107</v>
      </c>
      <c r="BA107" s="128" t="s">
        <v>135</v>
      </c>
      <c r="BB107" s="128" t="s">
        <v>3131</v>
      </c>
      <c r="BC107" s="129" t="s">
        <v>639</v>
      </c>
      <c r="BD107" s="128"/>
      <c r="BE107" s="128"/>
      <c r="BF107" s="129"/>
      <c r="BG107" s="128"/>
      <c r="BH107" s="128"/>
      <c r="BI107" s="129"/>
      <c r="BJ107" s="128" t="s">
        <v>1848</v>
      </c>
      <c r="BK107" s="128" t="s">
        <v>3101</v>
      </c>
      <c r="BL107" s="129" t="s">
        <v>782</v>
      </c>
      <c r="BM107" s="128"/>
      <c r="BN107" s="128"/>
      <c r="BO107" s="129"/>
      <c r="BP107" s="128"/>
      <c r="BQ107" s="128"/>
      <c r="BR107" s="129"/>
      <c r="BS107" s="128"/>
      <c r="BT107" s="128"/>
      <c r="BU107" s="129"/>
      <c r="BV107" s="128" t="s">
        <v>5109</v>
      </c>
      <c r="BW107" s="128"/>
      <c r="BX107" s="129" t="s">
        <v>3107</v>
      </c>
      <c r="BY107" s="128" t="s">
        <v>5109</v>
      </c>
      <c r="BZ107" s="128" t="s">
        <v>3131</v>
      </c>
      <c r="CA107" s="129" t="s">
        <v>5141</v>
      </c>
      <c r="CB107" s="128" t="s">
        <v>5109</v>
      </c>
      <c r="CC107" s="128" t="s">
        <v>3131</v>
      </c>
      <c r="CD107" s="129" t="s">
        <v>199</v>
      </c>
      <c r="CE107" s="128" t="s">
        <v>5109</v>
      </c>
      <c r="CF107" s="128" t="s">
        <v>3131</v>
      </c>
      <c r="CG107" s="129" t="s">
        <v>2003</v>
      </c>
      <c r="CH107" s="128" t="s">
        <v>2524</v>
      </c>
      <c r="CI107" s="128" t="s">
        <v>3101</v>
      </c>
      <c r="CJ107" s="129" t="s">
        <v>539</v>
      </c>
      <c r="CK107" s="128" t="s">
        <v>2003</v>
      </c>
      <c r="CL107" s="128" t="s">
        <v>3323</v>
      </c>
      <c r="CM107" s="129" t="s">
        <v>3652</v>
      </c>
      <c r="CN107" s="128"/>
      <c r="CO107" s="128"/>
      <c r="CP107" s="129"/>
      <c r="CQ107" s="128"/>
      <c r="CR107" s="128"/>
      <c r="CS107" s="129"/>
      <c r="CT107" s="128" t="s">
        <v>3268</v>
      </c>
      <c r="CU107" s="128" t="s">
        <v>3131</v>
      </c>
      <c r="CV107" s="129" t="s">
        <v>571</v>
      </c>
      <c r="CW107" s="128" t="s">
        <v>3705</v>
      </c>
      <c r="CX107" s="128" t="s">
        <v>3131</v>
      </c>
      <c r="CY107" s="129" t="s">
        <v>2078</v>
      </c>
    </row>
    <row r="108">
      <c r="A108" s="134"/>
      <c r="B108" s="149"/>
      <c r="C108" s="148"/>
      <c r="D108" s="156"/>
      <c r="E108" s="147" t="s">
        <v>61</v>
      </c>
      <c r="F108" s="147" t="s">
        <v>3131</v>
      </c>
      <c r="G108" s="156" t="s">
        <v>6990</v>
      </c>
      <c r="H108" s="128" t="s">
        <v>2188</v>
      </c>
      <c r="I108" s="128" t="s">
        <v>3101</v>
      </c>
      <c r="J108" s="129" t="s">
        <v>2306</v>
      </c>
      <c r="K108" s="128"/>
      <c r="L108" s="128"/>
      <c r="M108" s="129"/>
      <c r="N108" s="128"/>
      <c r="O108" s="128"/>
      <c r="P108" s="129"/>
      <c r="Q108" s="128" t="s">
        <v>305</v>
      </c>
      <c r="R108" s="128" t="s">
        <v>3131</v>
      </c>
      <c r="S108" s="129" t="s">
        <v>1120</v>
      </c>
      <c r="T108" s="128"/>
      <c r="U108" s="128"/>
      <c r="V108" s="129"/>
      <c r="W108" s="128" t="s">
        <v>3328</v>
      </c>
      <c r="X108" s="128"/>
      <c r="Y108" s="129" t="s">
        <v>3107</v>
      </c>
      <c r="Z108" s="128" t="s">
        <v>12567</v>
      </c>
      <c r="AA108" s="128" t="s">
        <v>3131</v>
      </c>
      <c r="AB108" s="129" t="s">
        <v>5141</v>
      </c>
      <c r="AC108" s="128"/>
      <c r="AD108" s="128"/>
      <c r="AE108" s="129"/>
      <c r="AF108" s="128" t="s">
        <v>6197</v>
      </c>
      <c r="AG108" s="128"/>
      <c r="AH108" s="129" t="s">
        <v>3107</v>
      </c>
      <c r="AI108" s="128" t="s">
        <v>1764</v>
      </c>
      <c r="AJ108" s="128" t="s">
        <v>3131</v>
      </c>
      <c r="AK108" s="129" t="s">
        <v>12571</v>
      </c>
      <c r="AL108" s="128"/>
      <c r="AM108" s="128"/>
      <c r="AN108" s="129"/>
      <c r="AO108" s="128" t="s">
        <v>5109</v>
      </c>
      <c r="AP108" s="128" t="s">
        <v>3131</v>
      </c>
      <c r="AQ108" s="129" t="s">
        <v>2188</v>
      </c>
      <c r="AR108" s="128" t="s">
        <v>6197</v>
      </c>
      <c r="AS108" s="128"/>
      <c r="AT108" s="129" t="s">
        <v>3107</v>
      </c>
      <c r="AU108" s="128" t="s">
        <v>16127</v>
      </c>
      <c r="AV108" s="128" t="s">
        <v>3275</v>
      </c>
      <c r="AW108" s="129" t="s">
        <v>1495</v>
      </c>
      <c r="AX108" s="128"/>
      <c r="AY108" s="128"/>
      <c r="AZ108" s="129"/>
      <c r="BA108" s="128" t="s">
        <v>12571</v>
      </c>
      <c r="BB108" s="128" t="s">
        <v>3131</v>
      </c>
      <c r="BC108" s="129" t="s">
        <v>258</v>
      </c>
      <c r="BD108" s="128"/>
      <c r="BE108" s="128"/>
      <c r="BF108" s="129"/>
      <c r="BG108" s="128"/>
      <c r="BH108" s="128"/>
      <c r="BI108" s="129"/>
      <c r="BJ108" s="128" t="s">
        <v>21019</v>
      </c>
      <c r="BK108" s="128" t="s">
        <v>3131</v>
      </c>
      <c r="BL108" s="129" t="s">
        <v>1024</v>
      </c>
      <c r="BM108" s="128"/>
      <c r="BN108" s="128"/>
      <c r="BO108" s="129"/>
      <c r="BP108" s="128"/>
      <c r="BQ108" s="128"/>
      <c r="BR108" s="129"/>
      <c r="BS108" s="128"/>
      <c r="BT108" s="128"/>
      <c r="BU108" s="129"/>
      <c r="BV108" s="128"/>
      <c r="BW108" s="128"/>
      <c r="BX108" s="129"/>
      <c r="BY108" s="128" t="s">
        <v>3623</v>
      </c>
      <c r="BZ108" s="128" t="s">
        <v>3131</v>
      </c>
      <c r="CA108" s="129" t="s">
        <v>21508</v>
      </c>
      <c r="CB108" s="128" t="s">
        <v>4252</v>
      </c>
      <c r="CC108" s="128" t="s">
        <v>3131</v>
      </c>
      <c r="CD108" s="129" t="s">
        <v>1392</v>
      </c>
      <c r="CE108" s="128" t="s">
        <v>2078</v>
      </c>
      <c r="CF108" s="128" t="s">
        <v>3131</v>
      </c>
      <c r="CG108" s="129" t="s">
        <v>2003</v>
      </c>
      <c r="CH108" s="128" t="s">
        <v>2100</v>
      </c>
      <c r="CI108" s="128" t="s">
        <v>3101</v>
      </c>
      <c r="CJ108" s="129" t="s">
        <v>21500</v>
      </c>
      <c r="CK108" s="128" t="s">
        <v>16344</v>
      </c>
      <c r="CL108" s="128" t="s">
        <v>3131</v>
      </c>
      <c r="CM108" s="129" t="s">
        <v>14424</v>
      </c>
      <c r="CN108" s="128"/>
      <c r="CO108" s="128"/>
      <c r="CP108" s="129"/>
      <c r="CQ108" s="128"/>
      <c r="CR108" s="128"/>
      <c r="CS108" s="129"/>
      <c r="CT108" s="128" t="s">
        <v>12571</v>
      </c>
      <c r="CU108" s="128" t="s">
        <v>3102</v>
      </c>
      <c r="CV108" s="129"/>
      <c r="CW108" s="128" t="s">
        <v>2188</v>
      </c>
      <c r="CX108" s="128" t="s">
        <v>3131</v>
      </c>
      <c r="CY108" s="129" t="s">
        <v>2078</v>
      </c>
    </row>
    <row r="109">
      <c r="A109" s="134"/>
      <c r="B109" s="149"/>
      <c r="C109" s="148"/>
      <c r="D109" s="156"/>
      <c r="E109" s="147" t="s">
        <v>6990</v>
      </c>
      <c r="F109" s="147" t="s">
        <v>3131</v>
      </c>
      <c r="G109" s="156" t="s">
        <v>3336</v>
      </c>
      <c r="H109" s="128" t="s">
        <v>15</v>
      </c>
      <c r="I109" s="128" t="s">
        <v>3131</v>
      </c>
      <c r="J109" s="129" t="s">
        <v>2306</v>
      </c>
      <c r="K109" s="128"/>
      <c r="L109" s="128"/>
      <c r="M109" s="129"/>
      <c r="N109" s="128"/>
      <c r="O109" s="128"/>
      <c r="P109" s="129"/>
      <c r="Q109" s="128" t="s">
        <v>1958</v>
      </c>
      <c r="R109" s="128" t="s">
        <v>3101</v>
      </c>
      <c r="S109" s="129" t="s">
        <v>5141</v>
      </c>
      <c r="T109" s="128"/>
      <c r="U109" s="128"/>
      <c r="V109" s="129"/>
      <c r="W109" s="128" t="s">
        <v>21387</v>
      </c>
      <c r="X109" s="128"/>
      <c r="Y109" s="129" t="s">
        <v>3107</v>
      </c>
      <c r="Z109" s="128" t="s">
        <v>5141</v>
      </c>
      <c r="AA109" s="128" t="s">
        <v>3101</v>
      </c>
      <c r="AB109" s="129" t="s">
        <v>2188</v>
      </c>
      <c r="AC109" s="128"/>
      <c r="AD109" s="128"/>
      <c r="AE109" s="129"/>
      <c r="AF109" s="128"/>
      <c r="AG109" s="128"/>
      <c r="AH109" s="129"/>
      <c r="AI109" s="128" t="s">
        <v>1392</v>
      </c>
      <c r="AJ109" s="128"/>
      <c r="AK109" s="129" t="s">
        <v>3107</v>
      </c>
      <c r="AL109" s="128"/>
      <c r="AM109" s="128"/>
      <c r="AN109" s="129"/>
      <c r="AO109" s="128" t="s">
        <v>8262</v>
      </c>
      <c r="AP109" s="128"/>
      <c r="AQ109" s="129" t="s">
        <v>3107</v>
      </c>
      <c r="AR109" s="128" t="s">
        <v>5109</v>
      </c>
      <c r="AS109" s="128"/>
      <c r="AT109" s="129" t="s">
        <v>3107</v>
      </c>
      <c r="AU109" s="128" t="s">
        <v>1491</v>
      </c>
      <c r="AV109" s="128" t="s">
        <v>3102</v>
      </c>
      <c r="AW109" s="129"/>
      <c r="AX109" s="128"/>
      <c r="AY109" s="128"/>
      <c r="AZ109" s="129"/>
      <c r="BA109" s="128" t="s">
        <v>639</v>
      </c>
      <c r="BB109" s="128" t="s">
        <v>3131</v>
      </c>
      <c r="BC109" s="129" t="s">
        <v>258</v>
      </c>
      <c r="BD109" s="128"/>
      <c r="BE109" s="128"/>
      <c r="BF109" s="129"/>
      <c r="BG109" s="128"/>
      <c r="BH109" s="128"/>
      <c r="BI109" s="129"/>
      <c r="BJ109" s="128" t="s">
        <v>12568</v>
      </c>
      <c r="BK109" s="128" t="s">
        <v>3133</v>
      </c>
      <c r="BL109" s="129" t="s">
        <v>782</v>
      </c>
      <c r="BM109" s="128"/>
      <c r="BN109" s="128"/>
      <c r="BO109" s="129"/>
      <c r="BP109" s="128"/>
      <c r="BQ109" s="128"/>
      <c r="BR109" s="129"/>
      <c r="BS109" s="128"/>
      <c r="BT109" s="128"/>
      <c r="BU109" s="129"/>
      <c r="BV109" s="128"/>
      <c r="BW109" s="128"/>
      <c r="BX109" s="129"/>
      <c r="BY109" s="128" t="s">
        <v>21508</v>
      </c>
      <c r="BZ109" s="128" t="s">
        <v>3131</v>
      </c>
      <c r="CA109" s="129" t="s">
        <v>5141</v>
      </c>
      <c r="CB109" s="128" t="s">
        <v>1392</v>
      </c>
      <c r="CC109" s="128" t="s">
        <v>3131</v>
      </c>
      <c r="CD109" s="129" t="s">
        <v>392</v>
      </c>
      <c r="CE109" s="128" t="s">
        <v>258</v>
      </c>
      <c r="CF109" s="128" t="s">
        <v>3131</v>
      </c>
      <c r="CG109" s="129" t="s">
        <v>2100</v>
      </c>
      <c r="CH109" s="128" t="s">
        <v>21500</v>
      </c>
      <c r="CI109" s="128" t="s">
        <v>3131</v>
      </c>
      <c r="CJ109" s="129" t="s">
        <v>325</v>
      </c>
      <c r="CK109" s="128" t="s">
        <v>14424</v>
      </c>
      <c r="CL109" s="128" t="s">
        <v>3131</v>
      </c>
      <c r="CM109" s="129" t="s">
        <v>5109</v>
      </c>
      <c r="CN109" s="128"/>
      <c r="CO109" s="128"/>
      <c r="CP109" s="129"/>
      <c r="CQ109" s="128"/>
      <c r="CR109" s="128"/>
      <c r="CS109" s="129"/>
      <c r="CT109" s="128" t="s">
        <v>3388</v>
      </c>
      <c r="CU109" s="128" t="s">
        <v>3131</v>
      </c>
      <c r="CV109" s="129" t="s">
        <v>3705</v>
      </c>
      <c r="CW109" s="128" t="s">
        <v>2078</v>
      </c>
      <c r="CX109" s="128"/>
      <c r="CY109" s="129" t="s">
        <v>3107</v>
      </c>
    </row>
    <row r="110">
      <c r="A110" s="134"/>
      <c r="B110" s="149"/>
      <c r="C110" s="148"/>
      <c r="D110" s="156"/>
      <c r="E110" s="147" t="s">
        <v>3336</v>
      </c>
      <c r="F110" s="147" t="s">
        <v>3131</v>
      </c>
      <c r="G110" s="156" t="s">
        <v>3705</v>
      </c>
      <c r="H110" s="128" t="s">
        <v>3924</v>
      </c>
      <c r="I110" s="128" t="s">
        <v>3101</v>
      </c>
      <c r="J110" s="129" t="s">
        <v>2306</v>
      </c>
      <c r="K110" s="128"/>
      <c r="L110" s="128"/>
      <c r="M110" s="129"/>
      <c r="N110" s="128"/>
      <c r="O110" s="128"/>
      <c r="P110" s="129"/>
      <c r="Q110" s="128" t="s">
        <v>1120</v>
      </c>
      <c r="R110" s="128" t="s">
        <v>3131</v>
      </c>
      <c r="S110" s="129" t="s">
        <v>5141</v>
      </c>
      <c r="T110" s="128"/>
      <c r="U110" s="128"/>
      <c r="V110" s="129"/>
      <c r="W110" s="128" t="s">
        <v>1495</v>
      </c>
      <c r="X110" s="128"/>
      <c r="Y110" s="129" t="s">
        <v>3107</v>
      </c>
      <c r="Z110" s="128" t="s">
        <v>6197</v>
      </c>
      <c r="AA110" s="128" t="s">
        <v>3131</v>
      </c>
      <c r="AB110" s="129" t="s">
        <v>1924</v>
      </c>
      <c r="AC110" s="128"/>
      <c r="AD110" s="128"/>
      <c r="AE110" s="129"/>
      <c r="AF110" s="128"/>
      <c r="AG110" s="128"/>
      <c r="AH110" s="129"/>
      <c r="AI110" s="128" t="s">
        <v>12571</v>
      </c>
      <c r="AJ110" s="128"/>
      <c r="AK110" s="129" t="s">
        <v>3107</v>
      </c>
      <c r="AL110" s="128"/>
      <c r="AM110" s="128"/>
      <c r="AN110" s="129"/>
      <c r="AO110" s="128" t="s">
        <v>2188</v>
      </c>
      <c r="AP110" s="128"/>
      <c r="AQ110" s="129" t="s">
        <v>3107</v>
      </c>
      <c r="AR110" s="128"/>
      <c r="AS110" s="128"/>
      <c r="AT110" s="129"/>
      <c r="AU110" s="128" t="s">
        <v>289</v>
      </c>
      <c r="AV110" s="128" t="s">
        <v>21511</v>
      </c>
      <c r="AW110" s="129"/>
      <c r="AX110" s="128"/>
      <c r="AY110" s="128"/>
      <c r="AZ110" s="129"/>
      <c r="BA110" s="128" t="s">
        <v>258</v>
      </c>
      <c r="BB110" s="128"/>
      <c r="BC110" s="129" t="s">
        <v>3107</v>
      </c>
      <c r="BD110" s="128"/>
      <c r="BE110" s="128"/>
      <c r="BF110" s="129"/>
      <c r="BG110" s="128"/>
      <c r="BH110" s="128"/>
      <c r="BI110" s="129"/>
      <c r="BJ110" s="128" t="s">
        <v>3650</v>
      </c>
      <c r="BK110" s="128" t="s">
        <v>3131</v>
      </c>
      <c r="BL110" s="129" t="s">
        <v>2003</v>
      </c>
      <c r="BM110" s="128"/>
      <c r="BN110" s="128"/>
      <c r="BO110" s="129"/>
      <c r="BP110" s="128"/>
      <c r="BQ110" s="128"/>
      <c r="BR110" s="129"/>
      <c r="BS110" s="128"/>
      <c r="BT110" s="128"/>
      <c r="BU110" s="129"/>
      <c r="BV110" s="128"/>
      <c r="BW110" s="128"/>
      <c r="BX110" s="129"/>
      <c r="BY110" s="128" t="s">
        <v>5141</v>
      </c>
      <c r="BZ110" s="128"/>
      <c r="CA110" s="129" t="s">
        <v>3107</v>
      </c>
      <c r="CB110" s="128" t="s">
        <v>3652</v>
      </c>
      <c r="CC110" s="128" t="s">
        <v>3131</v>
      </c>
      <c r="CD110" s="129" t="s">
        <v>5141</v>
      </c>
      <c r="CE110" s="128" t="s">
        <v>3607</v>
      </c>
      <c r="CF110" s="128" t="s">
        <v>3101</v>
      </c>
      <c r="CG110" s="129" t="s">
        <v>1392</v>
      </c>
      <c r="CH110" s="128" t="s">
        <v>14424</v>
      </c>
      <c r="CI110" s="128" t="s">
        <v>3133</v>
      </c>
      <c r="CJ110" s="129" t="s">
        <v>539</v>
      </c>
      <c r="CK110" s="128" t="s">
        <v>539</v>
      </c>
      <c r="CL110" s="128" t="s">
        <v>3131</v>
      </c>
      <c r="CM110" s="129" t="s">
        <v>3709</v>
      </c>
      <c r="CN110" s="128"/>
      <c r="CO110" s="128"/>
      <c r="CP110" s="129"/>
      <c r="CQ110" s="128"/>
      <c r="CR110" s="128"/>
      <c r="CS110" s="129"/>
      <c r="CT110" s="128" t="s">
        <v>627</v>
      </c>
      <c r="CU110" s="128" t="s">
        <v>3101</v>
      </c>
      <c r="CV110" s="129" t="s">
        <v>135</v>
      </c>
      <c r="CW110" s="128" t="s">
        <v>5109</v>
      </c>
      <c r="CX110" s="128"/>
      <c r="CY110" s="129" t="s">
        <v>3107</v>
      </c>
    </row>
    <row r="111">
      <c r="A111" s="134"/>
      <c r="B111" s="149"/>
      <c r="C111" s="148"/>
      <c r="D111" s="156"/>
      <c r="E111" s="147" t="s">
        <v>4774</v>
      </c>
      <c r="F111" s="147" t="s">
        <v>3101</v>
      </c>
      <c r="G111" s="156" t="s">
        <v>3673</v>
      </c>
      <c r="H111" s="128" t="s">
        <v>3604</v>
      </c>
      <c r="I111" s="128" t="s">
        <v>3101</v>
      </c>
      <c r="J111" s="129" t="s">
        <v>12568</v>
      </c>
      <c r="K111" s="128"/>
      <c r="L111" s="128"/>
      <c r="M111" s="129"/>
      <c r="N111" s="128"/>
      <c r="O111" s="128"/>
      <c r="P111" s="129"/>
      <c r="Q111" s="128" t="s">
        <v>2275</v>
      </c>
      <c r="R111" s="128" t="s">
        <v>3131</v>
      </c>
      <c r="S111" s="129" t="s">
        <v>12567</v>
      </c>
      <c r="T111" s="128"/>
      <c r="U111" s="128"/>
      <c r="V111" s="129"/>
      <c r="W111" s="128" t="s">
        <v>6198</v>
      </c>
      <c r="X111" s="128"/>
      <c r="Y111" s="129" t="s">
        <v>3107</v>
      </c>
      <c r="Z111" s="128" t="s">
        <v>1924</v>
      </c>
      <c r="AA111" s="128"/>
      <c r="AB111" s="129" t="s">
        <v>3107</v>
      </c>
      <c r="AC111" s="128"/>
      <c r="AD111" s="128"/>
      <c r="AE111" s="129"/>
      <c r="AF111" s="128"/>
      <c r="AG111" s="128"/>
      <c r="AH111" s="129"/>
      <c r="AI111" s="128"/>
      <c r="AJ111" s="128"/>
      <c r="AK111" s="129"/>
      <c r="AL111" s="128"/>
      <c r="AM111" s="128"/>
      <c r="AN111" s="129"/>
      <c r="AO111" s="128"/>
      <c r="AP111" s="128"/>
      <c r="AQ111" s="129"/>
      <c r="AR111" s="128"/>
      <c r="AS111" s="128"/>
      <c r="AT111" s="129"/>
      <c r="AU111" s="128" t="s">
        <v>494</v>
      </c>
      <c r="AV111" s="128" t="s">
        <v>3131</v>
      </c>
      <c r="AW111" s="129" t="s">
        <v>12572</v>
      </c>
      <c r="AX111" s="128"/>
      <c r="AY111" s="128"/>
      <c r="AZ111" s="129"/>
      <c r="BA111" s="128"/>
      <c r="BB111" s="128"/>
      <c r="BC111" s="129"/>
      <c r="BD111" s="128"/>
      <c r="BE111" s="128"/>
      <c r="BF111" s="129"/>
      <c r="BG111" s="128"/>
      <c r="BH111" s="128"/>
      <c r="BI111" s="129"/>
      <c r="BJ111" s="128" t="s">
        <v>61</v>
      </c>
      <c r="BK111" s="128" t="s">
        <v>3131</v>
      </c>
      <c r="BL111" s="129" t="s">
        <v>536</v>
      </c>
      <c r="BM111" s="128"/>
      <c r="BN111" s="128"/>
      <c r="BO111" s="129"/>
      <c r="BP111" s="128"/>
      <c r="BQ111" s="128"/>
      <c r="BR111" s="129"/>
      <c r="BS111" s="128"/>
      <c r="BT111" s="128"/>
      <c r="BU111" s="129"/>
      <c r="BV111" s="128"/>
      <c r="BW111" s="128"/>
      <c r="BX111" s="129"/>
      <c r="BY111" s="128"/>
      <c r="BZ111" s="128"/>
      <c r="CA111" s="129"/>
      <c r="CB111" s="128" t="s">
        <v>3381</v>
      </c>
      <c r="CC111" s="128" t="s">
        <v>3133</v>
      </c>
      <c r="CD111" s="129" t="s">
        <v>1120</v>
      </c>
      <c r="CE111" s="128" t="s">
        <v>1392</v>
      </c>
      <c r="CF111" s="128" t="s">
        <v>3101</v>
      </c>
      <c r="CG111" s="129" t="s">
        <v>2100</v>
      </c>
      <c r="CH111" s="128" t="s">
        <v>325</v>
      </c>
      <c r="CI111" s="128" t="s">
        <v>3133</v>
      </c>
      <c r="CJ111" s="129" t="s">
        <v>12571</v>
      </c>
      <c r="CK111" s="128" t="s">
        <v>3709</v>
      </c>
      <c r="CL111" s="128" t="s">
        <v>3131</v>
      </c>
      <c r="CM111" s="129" t="s">
        <v>3950</v>
      </c>
      <c r="CN111" s="128"/>
      <c r="CO111" s="128"/>
      <c r="CP111" s="129"/>
      <c r="CQ111" s="128"/>
      <c r="CR111" s="128"/>
      <c r="CS111" s="129"/>
      <c r="CT111" s="128" t="s">
        <v>3327</v>
      </c>
      <c r="CU111" s="128" t="s">
        <v>3131</v>
      </c>
      <c r="CV111" s="129" t="s">
        <v>5109</v>
      </c>
      <c r="CW111" s="128"/>
      <c r="CX111" s="128"/>
      <c r="CY111" s="129"/>
    </row>
    <row r="112">
      <c r="A112" s="134"/>
      <c r="B112" s="149"/>
      <c r="C112" s="148"/>
      <c r="D112" s="156"/>
      <c r="E112" s="147" t="s">
        <v>3705</v>
      </c>
      <c r="F112" s="147" t="s">
        <v>3131</v>
      </c>
      <c r="G112" s="156" t="s">
        <v>12571</v>
      </c>
      <c r="H112" s="128" t="s">
        <v>2306</v>
      </c>
      <c r="I112" s="128" t="s">
        <v>3131</v>
      </c>
      <c r="J112" s="129" t="s">
        <v>12568</v>
      </c>
      <c r="K112" s="128"/>
      <c r="L112" s="128"/>
      <c r="M112" s="129"/>
      <c r="N112" s="128"/>
      <c r="O112" s="128"/>
      <c r="P112" s="129"/>
      <c r="Q112" s="128" t="s">
        <v>13501</v>
      </c>
      <c r="R112" s="128" t="s">
        <v>3131</v>
      </c>
      <c r="S112" s="129" t="s">
        <v>21437</v>
      </c>
      <c r="T112" s="128"/>
      <c r="U112" s="128"/>
      <c r="V112" s="129"/>
      <c r="W112" s="128" t="s">
        <v>5109</v>
      </c>
      <c r="X112" s="128"/>
      <c r="Y112" s="129" t="s">
        <v>3107</v>
      </c>
      <c r="Z112" s="128" t="s">
        <v>2188</v>
      </c>
      <c r="AA112" s="128"/>
      <c r="AB112" s="129" t="s">
        <v>3107</v>
      </c>
      <c r="AC112" s="128"/>
      <c r="AD112" s="128"/>
      <c r="AE112" s="129"/>
      <c r="AF112" s="128"/>
      <c r="AG112" s="128"/>
      <c r="AH112" s="129"/>
      <c r="AI112" s="128"/>
      <c r="AJ112" s="128"/>
      <c r="AK112" s="129"/>
      <c r="AL112" s="128"/>
      <c r="AM112" s="128"/>
      <c r="AN112" s="129"/>
      <c r="AO112" s="128"/>
      <c r="AP112" s="128"/>
      <c r="AQ112" s="129"/>
      <c r="AR112" s="128"/>
      <c r="AS112" s="128"/>
      <c r="AT112" s="129"/>
      <c r="AU112" s="128" t="s">
        <v>3268</v>
      </c>
      <c r="AV112" s="128" t="s">
        <v>3131</v>
      </c>
      <c r="AW112" s="129" t="s">
        <v>2188</v>
      </c>
      <c r="AX112" s="128"/>
      <c r="AY112" s="128"/>
      <c r="AZ112" s="129"/>
      <c r="BA112" s="128"/>
      <c r="BB112" s="128"/>
      <c r="BC112" s="129"/>
      <c r="BD112" s="128"/>
      <c r="BE112" s="128"/>
      <c r="BF112" s="129"/>
      <c r="BG112" s="128"/>
      <c r="BH112" s="128"/>
      <c r="BI112" s="129"/>
      <c r="BJ112" s="128" t="s">
        <v>1940</v>
      </c>
      <c r="BK112" s="128" t="s">
        <v>3131</v>
      </c>
      <c r="BL112" s="129" t="s">
        <v>1024</v>
      </c>
      <c r="BM112" s="128"/>
      <c r="BN112" s="128"/>
      <c r="BO112" s="129"/>
      <c r="BP112" s="128"/>
      <c r="BQ112" s="128"/>
      <c r="BR112" s="129"/>
      <c r="BS112" s="128"/>
      <c r="BT112" s="128"/>
      <c r="BU112" s="129"/>
      <c r="BV112" s="128"/>
      <c r="BW112" s="128"/>
      <c r="BX112" s="129"/>
      <c r="BY112" s="128"/>
      <c r="BZ112" s="128"/>
      <c r="CA112" s="129"/>
      <c r="CB112" s="128" t="s">
        <v>199</v>
      </c>
      <c r="CC112" s="128" t="s">
        <v>3131</v>
      </c>
      <c r="CD112" s="129" t="s">
        <v>3322</v>
      </c>
      <c r="CE112" s="128" t="s">
        <v>2100</v>
      </c>
      <c r="CF112" s="128" t="s">
        <v>3131</v>
      </c>
      <c r="CG112" s="129" t="s">
        <v>2188</v>
      </c>
      <c r="CH112" s="128" t="s">
        <v>3609</v>
      </c>
      <c r="CI112" s="128" t="s">
        <v>3131</v>
      </c>
      <c r="CJ112" s="129" t="s">
        <v>539</v>
      </c>
      <c r="CK112" s="128" t="s">
        <v>13500</v>
      </c>
      <c r="CL112" s="128" t="s">
        <v>3131</v>
      </c>
      <c r="CM112" s="129" t="s">
        <v>305</v>
      </c>
      <c r="CN112" s="128"/>
      <c r="CO112" s="128"/>
      <c r="CP112" s="129"/>
      <c r="CQ112" s="128"/>
      <c r="CR112" s="128"/>
      <c r="CS112" s="129"/>
      <c r="CT112" s="128" t="s">
        <v>3607</v>
      </c>
      <c r="CU112" s="128" t="s">
        <v>3131</v>
      </c>
      <c r="CV112" s="129" t="s">
        <v>571</v>
      </c>
      <c r="CW112" s="128"/>
      <c r="CX112" s="128"/>
      <c r="CY112" s="129"/>
    </row>
    <row r="113">
      <c r="A113" s="134"/>
      <c r="B113" s="149"/>
      <c r="C113" s="148"/>
      <c r="D113" s="156"/>
      <c r="E113" s="147" t="s">
        <v>12571</v>
      </c>
      <c r="F113" s="148"/>
      <c r="G113" s="156" t="s">
        <v>3107</v>
      </c>
      <c r="H113" s="128" t="s">
        <v>2605</v>
      </c>
      <c r="I113" s="128"/>
      <c r="J113" s="129" t="s">
        <v>3107</v>
      </c>
      <c r="K113" s="128"/>
      <c r="L113" s="128"/>
      <c r="M113" s="129"/>
      <c r="N113" s="128"/>
      <c r="O113" s="128"/>
      <c r="P113" s="129"/>
      <c r="Q113" s="128" t="s">
        <v>782</v>
      </c>
      <c r="R113" s="128" t="s">
        <v>3131</v>
      </c>
      <c r="S113" s="129" t="s">
        <v>21437</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1495</v>
      </c>
      <c r="AV113" s="128" t="s">
        <v>3131</v>
      </c>
      <c r="AW113" s="129" t="s">
        <v>6197</v>
      </c>
      <c r="AX113" s="128"/>
      <c r="AY113" s="128"/>
      <c r="AZ113" s="129"/>
      <c r="BA113" s="128"/>
      <c r="BB113" s="128"/>
      <c r="BC113" s="129"/>
      <c r="BD113" s="128"/>
      <c r="BE113" s="128"/>
      <c r="BF113" s="129"/>
      <c r="BG113" s="128"/>
      <c r="BH113" s="128"/>
      <c r="BI113" s="129"/>
      <c r="BJ113" s="128" t="s">
        <v>12571</v>
      </c>
      <c r="BK113" s="128" t="s">
        <v>3131</v>
      </c>
      <c r="BL113" s="129" t="s">
        <v>1024</v>
      </c>
      <c r="BM113" s="128"/>
      <c r="BN113" s="128"/>
      <c r="BO113" s="129"/>
      <c r="BP113" s="128"/>
      <c r="BQ113" s="128"/>
      <c r="BR113" s="129"/>
      <c r="BS113" s="128"/>
      <c r="BT113" s="128"/>
      <c r="BU113" s="129"/>
      <c r="BV113" s="128"/>
      <c r="BW113" s="128"/>
      <c r="BX113" s="129"/>
      <c r="BY113" s="128"/>
      <c r="BZ113" s="128"/>
      <c r="CA113" s="129"/>
      <c r="CB113" s="128" t="s">
        <v>3322</v>
      </c>
      <c r="CC113" s="128" t="s">
        <v>3131</v>
      </c>
      <c r="CD113" s="129" t="s">
        <v>3607</v>
      </c>
      <c r="CE113" s="128" t="s">
        <v>135</v>
      </c>
      <c r="CF113" s="128" t="s">
        <v>3101</v>
      </c>
      <c r="CG113" s="129" t="s">
        <v>691</v>
      </c>
      <c r="CH113" s="128" t="s">
        <v>12571</v>
      </c>
      <c r="CI113" s="128" t="s">
        <v>3628</v>
      </c>
      <c r="CJ113" s="129" t="s">
        <v>539</v>
      </c>
      <c r="CK113" s="128" t="s">
        <v>8262</v>
      </c>
      <c r="CL113" s="128" t="s">
        <v>3131</v>
      </c>
      <c r="CM113" s="129" t="s">
        <v>305</v>
      </c>
      <c r="CN113" s="128"/>
      <c r="CO113" s="128"/>
      <c r="CP113" s="129"/>
      <c r="CQ113" s="128"/>
      <c r="CR113" s="128"/>
      <c r="CS113" s="129"/>
      <c r="CT113" s="128" t="s">
        <v>539</v>
      </c>
      <c r="CU113" s="128" t="s">
        <v>3101</v>
      </c>
      <c r="CV113" s="129" t="s">
        <v>135</v>
      </c>
      <c r="CW113" s="128"/>
      <c r="CX113" s="128"/>
      <c r="CY113" s="129"/>
    </row>
    <row r="114">
      <c r="A114" s="134"/>
      <c r="B114" s="149"/>
      <c r="C114" s="148"/>
      <c r="D114" s="156"/>
      <c r="E114" s="147" t="s">
        <v>3673</v>
      </c>
      <c r="F114" s="148"/>
      <c r="G114" s="156" t="s">
        <v>3107</v>
      </c>
      <c r="H114" s="128" t="s">
        <v>12568</v>
      </c>
      <c r="I114" s="128"/>
      <c r="J114" s="129" t="s">
        <v>3107</v>
      </c>
      <c r="K114" s="128"/>
      <c r="L114" s="128"/>
      <c r="M114" s="129"/>
      <c r="N114" s="128"/>
      <c r="O114" s="128"/>
      <c r="P114" s="129"/>
      <c r="Q114" s="128" t="s">
        <v>5141</v>
      </c>
      <c r="R114" s="128" t="s">
        <v>3101</v>
      </c>
      <c r="S114" s="129" t="s">
        <v>12567</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8264</v>
      </c>
      <c r="AV114" s="128" t="s">
        <v>3131</v>
      </c>
      <c r="AW114" s="129" t="s">
        <v>6197</v>
      </c>
      <c r="AX114" s="128"/>
      <c r="AY114" s="128"/>
      <c r="AZ114" s="129"/>
      <c r="BA114" s="128"/>
      <c r="BB114" s="128"/>
      <c r="BC114" s="129"/>
      <c r="BD114" s="128"/>
      <c r="BE114" s="128"/>
      <c r="BF114" s="129"/>
      <c r="BG114" s="128"/>
      <c r="BH114" s="128"/>
      <c r="BI114" s="129"/>
      <c r="BJ114" s="128" t="s">
        <v>536</v>
      </c>
      <c r="BK114" s="128" t="s">
        <v>3131</v>
      </c>
      <c r="BL114" s="129" t="s">
        <v>3599</v>
      </c>
      <c r="BM114" s="128"/>
      <c r="BN114" s="128"/>
      <c r="BO114" s="129"/>
      <c r="BP114" s="128"/>
      <c r="BQ114" s="128"/>
      <c r="BR114" s="129"/>
      <c r="BS114" s="128"/>
      <c r="BT114" s="128"/>
      <c r="BU114" s="129"/>
      <c r="BV114" s="128"/>
      <c r="BW114" s="128"/>
      <c r="BX114" s="129"/>
      <c r="BY114" s="128"/>
      <c r="BZ114" s="128"/>
      <c r="CA114" s="129"/>
      <c r="CB114" s="128" t="s">
        <v>3327</v>
      </c>
      <c r="CC114" s="128" t="s">
        <v>3131</v>
      </c>
      <c r="CD114" s="129" t="s">
        <v>3607</v>
      </c>
      <c r="CE114" s="128" t="s">
        <v>325</v>
      </c>
      <c r="CF114" s="128" t="s">
        <v>3131</v>
      </c>
      <c r="CG114" s="129" t="s">
        <v>691</v>
      </c>
      <c r="CH114" s="128" t="s">
        <v>5109</v>
      </c>
      <c r="CI114" s="128" t="s">
        <v>3101</v>
      </c>
      <c r="CJ114" s="129" t="s">
        <v>6198</v>
      </c>
      <c r="CK114" s="128" t="s">
        <v>5109</v>
      </c>
      <c r="CL114" s="128" t="s">
        <v>3131</v>
      </c>
      <c r="CM114" s="129" t="s">
        <v>21437</v>
      </c>
      <c r="CN114" s="128"/>
      <c r="CO114" s="128"/>
      <c r="CP114" s="129"/>
      <c r="CQ114" s="128"/>
      <c r="CR114" s="128"/>
      <c r="CS114" s="129"/>
      <c r="CT114" s="128" t="s">
        <v>3322</v>
      </c>
      <c r="CU114" s="128" t="s">
        <v>3131</v>
      </c>
      <c r="CV114" s="129" t="s">
        <v>258</v>
      </c>
      <c r="CW114" s="128"/>
      <c r="CX114" s="128"/>
      <c r="CY114" s="129"/>
    </row>
    <row r="115">
      <c r="A115" s="134"/>
      <c r="B115" s="149"/>
      <c r="C115" s="148"/>
      <c r="D115" s="156"/>
      <c r="E115" s="147"/>
      <c r="F115" s="148"/>
      <c r="G115" s="147"/>
      <c r="H115" s="130"/>
      <c r="I115" s="128"/>
      <c r="J115" s="129"/>
      <c r="K115" s="128"/>
      <c r="L115" s="128"/>
      <c r="M115" s="128"/>
      <c r="N115" s="130"/>
      <c r="O115" s="128"/>
      <c r="P115" s="129"/>
      <c r="Q115" s="128" t="s">
        <v>21437</v>
      </c>
      <c r="R115" s="128"/>
      <c r="S115" s="129" t="s">
        <v>3107</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12572</v>
      </c>
      <c r="AV115" s="128" t="s">
        <v>3131</v>
      </c>
      <c r="AW115" s="129" t="s">
        <v>1392</v>
      </c>
      <c r="AX115" s="128"/>
      <c r="AY115" s="128"/>
      <c r="AZ115" s="129"/>
      <c r="BA115" s="128"/>
      <c r="BB115" s="128"/>
      <c r="BC115" s="129"/>
      <c r="BD115" s="128"/>
      <c r="BE115" s="128"/>
      <c r="BF115" s="129"/>
      <c r="BG115" s="128"/>
      <c r="BH115" s="128"/>
      <c r="BI115" s="129"/>
      <c r="BJ115" s="128" t="s">
        <v>3599</v>
      </c>
      <c r="BK115" s="128" t="s">
        <v>3101</v>
      </c>
      <c r="BL115" s="129" t="s">
        <v>2306</v>
      </c>
      <c r="BM115" s="128"/>
      <c r="BN115" s="128"/>
      <c r="BO115" s="129"/>
      <c r="BP115" s="128"/>
      <c r="BQ115" s="128"/>
      <c r="BR115" s="129"/>
      <c r="BS115" s="128"/>
      <c r="BT115" s="128"/>
      <c r="BU115" s="129"/>
      <c r="BV115" s="128"/>
      <c r="BW115" s="128"/>
      <c r="BX115" s="129"/>
      <c r="BY115" s="128"/>
      <c r="BZ115" s="128"/>
      <c r="CA115" s="129"/>
      <c r="CB115" s="128" t="s">
        <v>392</v>
      </c>
      <c r="CC115" s="128"/>
      <c r="CD115" s="129" t="s">
        <v>3107</v>
      </c>
      <c r="CE115" s="128" t="s">
        <v>639</v>
      </c>
      <c r="CF115" s="128" t="s">
        <v>3131</v>
      </c>
      <c r="CG115" s="129" t="s">
        <v>12573</v>
      </c>
      <c r="CH115" s="128" t="s">
        <v>6198</v>
      </c>
      <c r="CI115" s="128" t="s">
        <v>3101</v>
      </c>
      <c r="CJ115" s="129" t="s">
        <v>539</v>
      </c>
      <c r="CK115" s="128" t="s">
        <v>3652</v>
      </c>
      <c r="CL115" s="128" t="s">
        <v>3131</v>
      </c>
      <c r="CM115" s="129" t="s">
        <v>305</v>
      </c>
      <c r="CN115" s="128"/>
      <c r="CO115" s="128"/>
      <c r="CP115" s="129"/>
      <c r="CQ115" s="128"/>
      <c r="CR115" s="128"/>
      <c r="CS115" s="129"/>
      <c r="CT115" s="128" t="s">
        <v>3705</v>
      </c>
      <c r="CU115" s="128" t="s">
        <v>3133</v>
      </c>
      <c r="CV115" s="129" t="s">
        <v>571</v>
      </c>
      <c r="CW115" s="128"/>
      <c r="CX115" s="128"/>
      <c r="CY115" s="129"/>
    </row>
    <row r="116">
      <c r="A116" s="134"/>
      <c r="B116" s="149"/>
      <c r="C116" s="148"/>
      <c r="D116" s="156"/>
      <c r="E116" s="147"/>
      <c r="F116" s="148"/>
      <c r="G116" s="147"/>
      <c r="H116" s="130"/>
      <c r="I116" s="128"/>
      <c r="J116" s="129"/>
      <c r="K116" s="128"/>
      <c r="L116" s="128"/>
      <c r="M116" s="128"/>
      <c r="N116" s="130"/>
      <c r="O116" s="128"/>
      <c r="P116" s="129"/>
      <c r="Q116" s="128" t="s">
        <v>12567</v>
      </c>
      <c r="R116" s="128"/>
      <c r="S116" s="129" t="s">
        <v>3107</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4252</v>
      </c>
      <c r="AV116" s="128" t="s">
        <v>3131</v>
      </c>
      <c r="AW116" s="129" t="s">
        <v>1392</v>
      </c>
      <c r="AX116" s="128"/>
      <c r="AY116" s="128"/>
      <c r="AZ116" s="129"/>
      <c r="BA116" s="128"/>
      <c r="BB116" s="128"/>
      <c r="BC116" s="129"/>
      <c r="BD116" s="128"/>
      <c r="BE116" s="128"/>
      <c r="BF116" s="129"/>
      <c r="BG116" s="128"/>
      <c r="BH116" s="128"/>
      <c r="BI116" s="129"/>
      <c r="BJ116" s="128" t="s">
        <v>12569</v>
      </c>
      <c r="BK116" s="128" t="s">
        <v>3131</v>
      </c>
      <c r="BL116" s="129" t="s">
        <v>21479</v>
      </c>
      <c r="BM116" s="128"/>
      <c r="BN116" s="128"/>
      <c r="BO116" s="129"/>
      <c r="BP116" s="128"/>
      <c r="BQ116" s="128"/>
      <c r="BR116" s="129"/>
      <c r="BS116" s="128"/>
      <c r="BT116" s="128"/>
      <c r="BU116" s="129"/>
      <c r="BV116" s="128"/>
      <c r="BW116" s="128"/>
      <c r="BX116" s="129"/>
      <c r="BY116" s="128"/>
      <c r="BZ116" s="128"/>
      <c r="CA116" s="129"/>
      <c r="CB116" s="128" t="s">
        <v>5141</v>
      </c>
      <c r="CC116" s="128"/>
      <c r="CD116" s="129" t="s">
        <v>3107</v>
      </c>
      <c r="CE116" s="128" t="s">
        <v>12573</v>
      </c>
      <c r="CF116" s="128" t="s">
        <v>3131</v>
      </c>
      <c r="CG116" s="129" t="s">
        <v>2003</v>
      </c>
      <c r="CH116" s="128" t="s">
        <v>539</v>
      </c>
      <c r="CI116" s="128"/>
      <c r="CJ116" s="129" t="s">
        <v>3107</v>
      </c>
      <c r="CK116" s="128" t="s">
        <v>1024</v>
      </c>
      <c r="CL116" s="128" t="s">
        <v>3131</v>
      </c>
      <c r="CM116" s="129" t="s">
        <v>2688</v>
      </c>
      <c r="CN116" s="128"/>
      <c r="CO116" s="128"/>
      <c r="CP116" s="129"/>
      <c r="CQ116" s="128"/>
      <c r="CR116" s="128"/>
      <c r="CS116" s="129"/>
      <c r="CT116" s="128" t="s">
        <v>21507</v>
      </c>
      <c r="CU116" s="128" t="s">
        <v>3131</v>
      </c>
      <c r="CV116" s="129" t="s">
        <v>135</v>
      </c>
      <c r="CW116" s="128"/>
      <c r="CX116" s="128"/>
      <c r="CY116" s="129"/>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6197</v>
      </c>
      <c r="AV117" s="128" t="s">
        <v>3131</v>
      </c>
      <c r="AW117" s="129" t="s">
        <v>1924</v>
      </c>
      <c r="AX117" s="128"/>
      <c r="AY117" s="128"/>
      <c r="AZ117" s="129"/>
      <c r="BA117" s="128"/>
      <c r="BB117" s="128"/>
      <c r="BC117" s="129"/>
      <c r="BD117" s="128"/>
      <c r="BE117" s="128"/>
      <c r="BF117" s="129"/>
      <c r="BG117" s="128"/>
      <c r="BH117" s="128"/>
      <c r="BI117" s="129"/>
      <c r="BJ117" s="128" t="s">
        <v>1830</v>
      </c>
      <c r="BK117" s="128" t="s">
        <v>3131</v>
      </c>
      <c r="BL117" s="129" t="s">
        <v>627</v>
      </c>
      <c r="BM117" s="128"/>
      <c r="BN117" s="128"/>
      <c r="BO117" s="129"/>
      <c r="BP117" s="128"/>
      <c r="BQ117" s="128"/>
      <c r="BR117" s="129"/>
      <c r="BS117" s="128"/>
      <c r="BT117" s="128"/>
      <c r="BU117" s="129"/>
      <c r="BV117" s="128"/>
      <c r="BW117" s="128"/>
      <c r="BX117" s="129"/>
      <c r="BY117" s="128"/>
      <c r="BZ117" s="128"/>
      <c r="CA117" s="129"/>
      <c r="CB117" s="128" t="s">
        <v>3607</v>
      </c>
      <c r="CC117" s="128"/>
      <c r="CD117" s="129" t="s">
        <v>3107</v>
      </c>
      <c r="CE117" s="128" t="s">
        <v>691</v>
      </c>
      <c r="CF117" s="128" t="s">
        <v>3131</v>
      </c>
      <c r="CG117" s="129" t="s">
        <v>4252</v>
      </c>
      <c r="CH117" s="128"/>
      <c r="CI117" s="128"/>
      <c r="CJ117" s="129"/>
      <c r="CK117" s="128" t="s">
        <v>2688</v>
      </c>
      <c r="CL117" s="128" t="s">
        <v>3131</v>
      </c>
      <c r="CM117" s="129" t="s">
        <v>571</v>
      </c>
      <c r="CN117" s="128"/>
      <c r="CO117" s="128"/>
      <c r="CP117" s="129"/>
      <c r="CQ117" s="128"/>
      <c r="CR117" s="128"/>
      <c r="CS117" s="129"/>
      <c r="CT117" s="128" t="s">
        <v>135</v>
      </c>
      <c r="CU117" s="128" t="s">
        <v>3131</v>
      </c>
      <c r="CV117" s="129" t="s">
        <v>571</v>
      </c>
      <c r="CW117" s="128"/>
      <c r="CX117" s="128"/>
      <c r="CY117" s="129"/>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539</v>
      </c>
      <c r="AV118" s="128" t="s">
        <v>3131</v>
      </c>
      <c r="AW118" s="129" t="s">
        <v>1392</v>
      </c>
      <c r="AX118" s="128"/>
      <c r="AY118" s="128"/>
      <c r="AZ118" s="129"/>
      <c r="BA118" s="128"/>
      <c r="BB118" s="128"/>
      <c r="BC118" s="129"/>
      <c r="BD118" s="128"/>
      <c r="BE118" s="128"/>
      <c r="BF118" s="129"/>
      <c r="BG118" s="128"/>
      <c r="BH118" s="128"/>
      <c r="BI118" s="129"/>
      <c r="BJ118" s="128" t="s">
        <v>2306</v>
      </c>
      <c r="BK118" s="128" t="s">
        <v>3131</v>
      </c>
      <c r="BL118" s="129" t="s">
        <v>2003</v>
      </c>
      <c r="BM118" s="128"/>
      <c r="BN118" s="128"/>
      <c r="BO118" s="129"/>
      <c r="BP118" s="128"/>
      <c r="BQ118" s="128"/>
      <c r="BR118" s="129"/>
      <c r="BS118" s="128"/>
      <c r="BT118" s="128"/>
      <c r="BU118" s="129"/>
      <c r="BV118" s="128"/>
      <c r="BW118" s="128"/>
      <c r="BX118" s="129"/>
      <c r="BY118" s="128"/>
      <c r="BZ118" s="128"/>
      <c r="CA118" s="129"/>
      <c r="CB118" s="128" t="s">
        <v>1120</v>
      </c>
      <c r="CC118" s="128"/>
      <c r="CD118" s="129" t="s">
        <v>3107</v>
      </c>
      <c r="CE118" s="128" t="s">
        <v>2188</v>
      </c>
      <c r="CF118" s="128" t="s">
        <v>3101</v>
      </c>
      <c r="CG118" s="129" t="s">
        <v>2003</v>
      </c>
      <c r="CH118" s="128"/>
      <c r="CI118" s="128"/>
      <c r="CJ118" s="129"/>
      <c r="CK118" s="128" t="s">
        <v>21437</v>
      </c>
      <c r="CL118" s="128" t="s">
        <v>3131</v>
      </c>
      <c r="CM118" s="129" t="s">
        <v>305</v>
      </c>
      <c r="CN118" s="128"/>
      <c r="CO118" s="128"/>
      <c r="CP118" s="129"/>
      <c r="CQ118" s="128"/>
      <c r="CR118" s="128"/>
      <c r="CS118" s="129"/>
      <c r="CT118" s="128" t="s">
        <v>5109</v>
      </c>
      <c r="CU118" s="128" t="s">
        <v>3101</v>
      </c>
      <c r="CV118" s="129" t="s">
        <v>258</v>
      </c>
      <c r="CW118" s="128"/>
      <c r="CX118" s="128"/>
      <c r="CY118" s="129"/>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2188</v>
      </c>
      <c r="AV119" s="128" t="s">
        <v>3131</v>
      </c>
      <c r="AW119" s="129" t="s">
        <v>1924</v>
      </c>
      <c r="AX119" s="128"/>
      <c r="AY119" s="128"/>
      <c r="AZ119" s="129"/>
      <c r="BA119" s="128"/>
      <c r="BB119" s="128"/>
      <c r="BC119" s="129"/>
      <c r="BD119" s="128"/>
      <c r="BE119" s="128"/>
      <c r="BF119" s="129"/>
      <c r="BG119" s="128"/>
      <c r="BH119" s="128"/>
      <c r="BI119" s="129"/>
      <c r="BJ119" s="128" t="s">
        <v>14943</v>
      </c>
      <c r="BK119" s="128" t="s">
        <v>3131</v>
      </c>
      <c r="BL119" s="129" t="s">
        <v>2003</v>
      </c>
      <c r="BM119" s="128"/>
      <c r="BN119" s="128"/>
      <c r="BO119" s="129"/>
      <c r="BP119" s="128"/>
      <c r="BQ119" s="128"/>
      <c r="BR119" s="129"/>
      <c r="BS119" s="128"/>
      <c r="BT119" s="128"/>
      <c r="BU119" s="129"/>
      <c r="BV119" s="128"/>
      <c r="BW119" s="128"/>
      <c r="BX119" s="129"/>
      <c r="BY119" s="128"/>
      <c r="BZ119" s="128"/>
      <c r="CA119" s="129"/>
      <c r="CB119" s="128" t="s">
        <v>3540</v>
      </c>
      <c r="CC119" s="128"/>
      <c r="CD119" s="129" t="s">
        <v>3107</v>
      </c>
      <c r="CE119" s="128" t="s">
        <v>4252</v>
      </c>
      <c r="CF119" s="128"/>
      <c r="CG119" s="129" t="s">
        <v>3107</v>
      </c>
      <c r="CH119" s="128"/>
      <c r="CI119" s="128"/>
      <c r="CJ119" s="129"/>
      <c r="CK119" s="128" t="s">
        <v>305</v>
      </c>
      <c r="CL119" s="128"/>
      <c r="CM119" s="129" t="s">
        <v>3107</v>
      </c>
      <c r="CN119" s="128"/>
      <c r="CO119" s="128"/>
      <c r="CP119" s="129"/>
      <c r="CQ119" s="128"/>
      <c r="CR119" s="128"/>
      <c r="CS119" s="129"/>
      <c r="CT119" s="128" t="s">
        <v>258</v>
      </c>
      <c r="CU119" s="128" t="s">
        <v>3131</v>
      </c>
      <c r="CV119" s="129" t="s">
        <v>571</v>
      </c>
      <c r="CW119" s="128"/>
      <c r="CX119" s="128"/>
      <c r="CY119" s="129"/>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5109</v>
      </c>
      <c r="AV120" s="128" t="s">
        <v>3131</v>
      </c>
      <c r="AW120" s="129" t="s">
        <v>1392</v>
      </c>
      <c r="AX120" s="128"/>
      <c r="AY120" s="128"/>
      <c r="AZ120" s="129"/>
      <c r="BA120" s="128"/>
      <c r="BB120" s="128"/>
      <c r="BC120" s="129"/>
      <c r="BD120" s="128"/>
      <c r="BE120" s="128"/>
      <c r="BF120" s="129"/>
      <c r="BG120" s="128"/>
      <c r="BH120" s="128"/>
      <c r="BI120" s="129"/>
      <c r="BJ120" s="128" t="s">
        <v>3327</v>
      </c>
      <c r="BK120" s="128" t="s">
        <v>3131</v>
      </c>
      <c r="BL120" s="129" t="s">
        <v>2003</v>
      </c>
      <c r="BM120" s="128"/>
      <c r="BN120" s="128"/>
      <c r="BO120" s="129"/>
      <c r="BP120" s="128"/>
      <c r="BQ120" s="128"/>
      <c r="BR120" s="129"/>
      <c r="BS120" s="128"/>
      <c r="BT120" s="128"/>
      <c r="BU120" s="129"/>
      <c r="BV120" s="128"/>
      <c r="BW120" s="128"/>
      <c r="BX120" s="129"/>
      <c r="BY120" s="128"/>
      <c r="BZ120" s="128"/>
      <c r="CA120" s="129"/>
      <c r="CB120" s="128"/>
      <c r="CC120" s="128"/>
      <c r="CD120" s="129"/>
      <c r="CE120" s="128" t="s">
        <v>2003</v>
      </c>
      <c r="CF120" s="128"/>
      <c r="CG120" s="129" t="s">
        <v>3107</v>
      </c>
      <c r="CH120" s="128"/>
      <c r="CI120" s="128"/>
      <c r="CJ120" s="129"/>
      <c r="CK120" s="128" t="s">
        <v>3950</v>
      </c>
      <c r="CL120" s="128"/>
      <c r="CM120" s="129" t="s">
        <v>3107</v>
      </c>
      <c r="CN120" s="128"/>
      <c r="CO120" s="128"/>
      <c r="CP120" s="129"/>
      <c r="CQ120" s="128"/>
      <c r="CR120" s="128"/>
      <c r="CS120" s="129"/>
      <c r="CT120" s="128" t="s">
        <v>571</v>
      </c>
      <c r="CU120" s="128"/>
      <c r="CV120" s="129" t="s">
        <v>3107</v>
      </c>
      <c r="CW120" s="128"/>
      <c r="CX120" s="128"/>
      <c r="CY120" s="129"/>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1392</v>
      </c>
      <c r="AV121" s="128"/>
      <c r="AW121" s="129" t="s">
        <v>3107</v>
      </c>
      <c r="AX121" s="128"/>
      <c r="AY121" s="128"/>
      <c r="AZ121" s="129"/>
      <c r="BA121" s="128"/>
      <c r="BB121" s="128"/>
      <c r="BC121" s="129"/>
      <c r="BD121" s="128"/>
      <c r="BE121" s="128"/>
      <c r="BF121" s="129"/>
      <c r="BG121" s="128"/>
      <c r="BH121" s="128"/>
      <c r="BI121" s="129"/>
      <c r="BJ121" s="128" t="s">
        <v>627</v>
      </c>
      <c r="BK121" s="128" t="s">
        <v>3101</v>
      </c>
      <c r="BL121" s="129" t="s">
        <v>21479</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571</v>
      </c>
      <c r="CL121" s="128"/>
      <c r="CM121" s="129" t="s">
        <v>3107</v>
      </c>
      <c r="CN121" s="128"/>
      <c r="CO121" s="128"/>
      <c r="CP121" s="129"/>
      <c r="CQ121" s="128"/>
      <c r="CR121" s="128"/>
      <c r="CS121" s="129"/>
      <c r="CT121" s="128"/>
      <c r="CU121" s="128"/>
      <c r="CV121" s="129"/>
      <c r="CW121" s="128"/>
      <c r="CX121" s="128"/>
      <c r="CY121" s="129"/>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1924</v>
      </c>
      <c r="AV122" s="128"/>
      <c r="AW122" s="129" t="s">
        <v>3107</v>
      </c>
      <c r="AX122" s="128"/>
      <c r="AY122" s="128"/>
      <c r="AZ122" s="129"/>
      <c r="BA122" s="128"/>
      <c r="BB122" s="128"/>
      <c r="BC122" s="129"/>
      <c r="BD122" s="128"/>
      <c r="BE122" s="128"/>
      <c r="BF122" s="129"/>
      <c r="BG122" s="128"/>
      <c r="BH122" s="128"/>
      <c r="BI122" s="129"/>
      <c r="BJ122" s="128" t="s">
        <v>5113</v>
      </c>
      <c r="BK122" s="128" t="s">
        <v>3131</v>
      </c>
      <c r="BL122" s="129" t="s">
        <v>2003</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21467</v>
      </c>
      <c r="CL122" s="128"/>
      <c r="CM122" s="129" t="s">
        <v>3107</v>
      </c>
      <c r="CN122" s="128"/>
      <c r="CO122" s="128"/>
      <c r="CP122" s="129"/>
      <c r="CQ122" s="128"/>
      <c r="CR122" s="128"/>
      <c r="CS122" s="129"/>
      <c r="CT122" s="128"/>
      <c r="CU122" s="128"/>
      <c r="CV122" s="129"/>
      <c r="CW122" s="128"/>
      <c r="CX122" s="128"/>
      <c r="CY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1764</v>
      </c>
      <c r="BK123" s="128" t="s">
        <v>3101</v>
      </c>
      <c r="BL123" s="129" t="s">
        <v>782</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2003</v>
      </c>
      <c r="BK124" s="128" t="s">
        <v>3131</v>
      </c>
      <c r="BL124" s="129" t="s">
        <v>1024</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782</v>
      </c>
      <c r="BK125" s="128" t="s">
        <v>3101</v>
      </c>
      <c r="BL125" s="129" t="s">
        <v>21479</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1024</v>
      </c>
      <c r="BK126" s="128" t="s">
        <v>3131</v>
      </c>
      <c r="BL126" s="129" t="s">
        <v>21479</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21479</v>
      </c>
      <c r="BK127" s="128"/>
      <c r="BL127" s="129" t="s">
        <v>3107</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row>
  </sheetData>
  <conditionalFormatting sqref="D9:D48 G9:G48 J9:J48 M9:M48 P9:P48 S9:S48 V9:V48 Y9:Y48 AB9:AB48 AE9:AE48 AH9:AH48 AK9:AK48 AN9:AN48 AQ9:AQ48 AT9:AT48 AW9:AW48 AZ9:AZ48 BC9:BC48 BF9:BF48 BI9:BI48 BL9:BL48 BO9:BO48 BR9:CY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CY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CY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CY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CY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CY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CY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CY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CY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CY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CY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CY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CY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CY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CY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CY48">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5"/>
      <c r="H1" s="97">
        <v>3.0</v>
      </c>
      <c r="I1" s="95"/>
      <c r="J1" s="96"/>
    </row>
    <row r="2">
      <c r="A2" s="93" t="s">
        <v>3059</v>
      </c>
      <c r="B2" s="211">
        <v>42633.0</v>
      </c>
      <c r="C2" s="99">
        <v>6.0</v>
      </c>
      <c r="D2" s="136"/>
      <c r="E2" s="98">
        <v>42858.0</v>
      </c>
      <c r="F2" s="99">
        <v>6.0</v>
      </c>
      <c r="G2" s="101"/>
      <c r="H2" s="98">
        <v>43134.0</v>
      </c>
      <c r="I2" s="99">
        <v>6.0</v>
      </c>
      <c r="J2" s="136"/>
    </row>
    <row r="3">
      <c r="A3" s="103" t="s">
        <v>3060</v>
      </c>
      <c r="B3" s="99">
        <v>3.0</v>
      </c>
      <c r="C3" s="99" t="s">
        <v>3150</v>
      </c>
      <c r="D3" s="99">
        <v>1.8</v>
      </c>
      <c r="E3" s="104">
        <v>2.0</v>
      </c>
      <c r="F3" s="99" t="s">
        <v>3150</v>
      </c>
      <c r="G3" s="99">
        <v>1.8</v>
      </c>
      <c r="H3" s="104">
        <v>3.0</v>
      </c>
      <c r="I3" s="99" t="s">
        <v>5276</v>
      </c>
      <c r="J3" s="101">
        <v>1.8</v>
      </c>
    </row>
    <row r="4">
      <c r="A4" s="103" t="s">
        <v>3061</v>
      </c>
      <c r="B4" s="99" t="s">
        <v>21512</v>
      </c>
      <c r="C4" s="95"/>
      <c r="D4" s="95"/>
      <c r="E4" s="104" t="s">
        <v>21512</v>
      </c>
      <c r="F4" s="95"/>
      <c r="G4" s="95"/>
      <c r="H4" s="104" t="s">
        <v>3159</v>
      </c>
      <c r="I4" s="95"/>
      <c r="J4" s="96"/>
    </row>
    <row r="5">
      <c r="A5" s="103" t="s">
        <v>3062</v>
      </c>
      <c r="B5" s="99" t="s">
        <v>1075</v>
      </c>
      <c r="C5" s="95"/>
      <c r="D5" s="95"/>
      <c r="E5" s="104" t="s">
        <v>2328</v>
      </c>
      <c r="F5" s="95"/>
      <c r="G5" s="95"/>
      <c r="H5" s="104" t="s">
        <v>591</v>
      </c>
      <c r="I5" s="95"/>
      <c r="J5" s="96"/>
    </row>
    <row r="6">
      <c r="A6" s="105" t="s">
        <v>3063</v>
      </c>
      <c r="B6" s="106">
        <v>1.0</v>
      </c>
      <c r="C6" s="106">
        <v>44.0</v>
      </c>
      <c r="D6" s="106">
        <v>5.0</v>
      </c>
      <c r="E6" s="108">
        <v>1.0</v>
      </c>
      <c r="F6" s="106">
        <v>43.0</v>
      </c>
      <c r="G6" s="106">
        <v>0.0</v>
      </c>
      <c r="H6" s="108">
        <v>1.0</v>
      </c>
      <c r="I6" s="106">
        <v>27.0</v>
      </c>
      <c r="J6" s="107">
        <v>20.0</v>
      </c>
    </row>
    <row r="7">
      <c r="A7" s="103" t="s">
        <v>3064</v>
      </c>
      <c r="B7" s="99" t="s">
        <v>3919</v>
      </c>
      <c r="C7" s="95"/>
      <c r="D7" s="96"/>
      <c r="E7" s="104" t="s">
        <v>3919</v>
      </c>
      <c r="F7" s="95"/>
      <c r="G7" s="95"/>
      <c r="H7" s="104" t="s">
        <v>6848</v>
      </c>
      <c r="I7" s="95"/>
      <c r="J7" s="96"/>
    </row>
    <row r="8">
      <c r="A8" s="105" t="s">
        <v>3063</v>
      </c>
      <c r="B8" s="106">
        <v>0.0</v>
      </c>
      <c r="C8" s="106">
        <v>0.0</v>
      </c>
      <c r="D8" s="107">
        <v>45.0</v>
      </c>
      <c r="E8" s="106">
        <v>0.0</v>
      </c>
      <c r="F8" s="106">
        <v>0.0</v>
      </c>
      <c r="G8" s="107">
        <v>41.0</v>
      </c>
      <c r="H8" s="106">
        <v>0.0</v>
      </c>
      <c r="I8" s="106">
        <v>7.0</v>
      </c>
      <c r="J8" s="107">
        <v>31.0</v>
      </c>
    </row>
    <row r="9">
      <c r="A9" s="109" t="s">
        <v>3065</v>
      </c>
      <c r="B9" s="154" t="s">
        <v>21513</v>
      </c>
      <c r="C9" s="137"/>
      <c r="D9" s="167" t="s">
        <v>3090</v>
      </c>
      <c r="E9" s="138" t="s">
        <v>21514</v>
      </c>
      <c r="F9" s="139"/>
      <c r="G9" s="167" t="s">
        <v>3086</v>
      </c>
      <c r="H9" s="154" t="s">
        <v>21515</v>
      </c>
      <c r="I9" s="137"/>
      <c r="J9" s="341"/>
    </row>
    <row r="10">
      <c r="A10" s="115" t="s">
        <v>3066</v>
      </c>
      <c r="B10" s="141" t="s">
        <v>21516</v>
      </c>
      <c r="C10" s="140"/>
      <c r="D10" s="169" t="s">
        <v>3082</v>
      </c>
      <c r="E10" s="141" t="s">
        <v>21517</v>
      </c>
      <c r="F10" s="140"/>
      <c r="G10" s="169" t="s">
        <v>3096</v>
      </c>
      <c r="H10" s="141" t="s">
        <v>21518</v>
      </c>
      <c r="I10" s="140"/>
      <c r="J10" s="266"/>
    </row>
    <row r="11">
      <c r="A11" s="115" t="s">
        <v>3067</v>
      </c>
      <c r="B11" s="141" t="s">
        <v>21519</v>
      </c>
      <c r="C11" s="140"/>
      <c r="D11" s="169" t="s">
        <v>3083</v>
      </c>
      <c r="E11" s="141" t="s">
        <v>21520</v>
      </c>
      <c r="F11" s="140"/>
      <c r="G11" s="169" t="s">
        <v>3095</v>
      </c>
      <c r="H11" s="141" t="s">
        <v>21521</v>
      </c>
      <c r="I11" s="140"/>
      <c r="J11" s="266"/>
    </row>
    <row r="12">
      <c r="A12" s="120"/>
      <c r="B12" s="141" t="s">
        <v>21522</v>
      </c>
      <c r="C12" s="140"/>
      <c r="D12" s="169" t="s">
        <v>3096</v>
      </c>
      <c r="E12" s="141" t="s">
        <v>17959</v>
      </c>
      <c r="F12" s="140"/>
      <c r="G12" s="169" t="s">
        <v>3100</v>
      </c>
      <c r="H12" s="141" t="s">
        <v>21523</v>
      </c>
      <c r="I12" s="140"/>
      <c r="J12" s="266"/>
    </row>
    <row r="13">
      <c r="A13" s="120"/>
      <c r="B13" s="141" t="s">
        <v>21524</v>
      </c>
      <c r="C13" s="140"/>
      <c r="D13" s="169" t="s">
        <v>3093</v>
      </c>
      <c r="E13" s="141" t="s">
        <v>21525</v>
      </c>
      <c r="F13" s="140"/>
      <c r="G13" s="169" t="s">
        <v>3092</v>
      </c>
      <c r="H13" s="141" t="s">
        <v>21526</v>
      </c>
      <c r="I13" s="140"/>
      <c r="J13" s="266"/>
    </row>
    <row r="14">
      <c r="A14" s="120"/>
      <c r="B14" s="141"/>
      <c r="C14" s="140"/>
      <c r="D14" s="266"/>
      <c r="E14" s="141" t="s">
        <v>21527</v>
      </c>
      <c r="F14" s="140"/>
      <c r="G14" s="169" t="s">
        <v>3090</v>
      </c>
      <c r="H14" s="141" t="s">
        <v>21528</v>
      </c>
      <c r="I14" s="140"/>
      <c r="J14" s="266"/>
    </row>
    <row r="15">
      <c r="A15" s="120"/>
      <c r="B15" s="141"/>
      <c r="C15" s="140"/>
      <c r="D15" s="266"/>
      <c r="E15" s="141" t="s">
        <v>21529</v>
      </c>
      <c r="F15" s="140"/>
      <c r="G15" s="169" t="s">
        <v>3094</v>
      </c>
      <c r="H15" s="141"/>
      <c r="I15" s="140"/>
      <c r="J15" s="266"/>
    </row>
    <row r="16">
      <c r="A16" s="120"/>
      <c r="B16" s="140"/>
      <c r="C16" s="140"/>
      <c r="D16" s="266"/>
      <c r="E16" s="141" t="s">
        <v>9052</v>
      </c>
      <c r="F16" s="140"/>
      <c r="G16" s="118" t="s">
        <v>3098</v>
      </c>
      <c r="H16" s="141"/>
      <c r="I16" s="140"/>
      <c r="J16" s="266"/>
    </row>
    <row r="17">
      <c r="A17" s="120"/>
      <c r="B17" s="140"/>
      <c r="C17" s="140"/>
      <c r="D17" s="266"/>
      <c r="E17" s="141" t="s">
        <v>21530</v>
      </c>
      <c r="F17" s="140"/>
      <c r="G17" s="118" t="s">
        <v>3091</v>
      </c>
      <c r="H17" s="141"/>
      <c r="I17" s="140"/>
      <c r="J17" s="266"/>
    </row>
    <row r="18">
      <c r="A18" s="120"/>
      <c r="B18" s="140"/>
      <c r="C18" s="140"/>
      <c r="D18" s="266"/>
      <c r="E18" s="141" t="s">
        <v>5741</v>
      </c>
      <c r="F18" s="140"/>
      <c r="G18" s="169" t="s">
        <v>3083</v>
      </c>
      <c r="H18" s="141"/>
      <c r="I18" s="140"/>
      <c r="J18" s="266"/>
    </row>
    <row r="19">
      <c r="A19" s="122" t="s">
        <v>3068</v>
      </c>
      <c r="B19" s="144" t="s">
        <v>3069</v>
      </c>
      <c r="C19" s="145" t="s">
        <v>3070</v>
      </c>
      <c r="D19" s="144" t="s">
        <v>3071</v>
      </c>
      <c r="E19" s="146" t="s">
        <v>3069</v>
      </c>
      <c r="F19" s="145" t="s">
        <v>3070</v>
      </c>
      <c r="G19" s="144" t="s">
        <v>3071</v>
      </c>
      <c r="H19" s="146" t="s">
        <v>3069</v>
      </c>
      <c r="I19" s="145" t="s">
        <v>3070</v>
      </c>
      <c r="J19" s="155" t="s">
        <v>3071</v>
      </c>
    </row>
    <row r="20">
      <c r="A20" s="127"/>
      <c r="B20" s="147" t="s">
        <v>1424</v>
      </c>
      <c r="C20" s="147" t="s">
        <v>3102</v>
      </c>
      <c r="D20" s="147"/>
      <c r="E20" s="149" t="s">
        <v>5677</v>
      </c>
      <c r="F20" s="147" t="s">
        <v>3132</v>
      </c>
      <c r="G20" s="147"/>
      <c r="H20" s="149" t="s">
        <v>3108</v>
      </c>
      <c r="I20" s="147" t="s">
        <v>3131</v>
      </c>
      <c r="J20" s="156" t="s">
        <v>4249</v>
      </c>
    </row>
    <row r="21">
      <c r="A21" s="127"/>
      <c r="B21" s="147" t="s">
        <v>3134</v>
      </c>
      <c r="C21" s="147" t="s">
        <v>3101</v>
      </c>
      <c r="D21" s="147" t="s">
        <v>4961</v>
      </c>
      <c r="E21" s="149" t="s">
        <v>2218</v>
      </c>
      <c r="F21" s="147" t="s">
        <v>3101</v>
      </c>
      <c r="G21" s="147" t="s">
        <v>834</v>
      </c>
      <c r="H21" s="149" t="s">
        <v>4782</v>
      </c>
      <c r="I21" s="147" t="s">
        <v>3101</v>
      </c>
      <c r="J21" s="156" t="s">
        <v>976</v>
      </c>
    </row>
    <row r="22">
      <c r="A22" s="127"/>
      <c r="B22" s="147" t="s">
        <v>851</v>
      </c>
      <c r="C22" s="147" t="s">
        <v>3101</v>
      </c>
      <c r="D22" s="147" t="s">
        <v>21531</v>
      </c>
      <c r="E22" s="149" t="s">
        <v>834</v>
      </c>
      <c r="F22" s="147" t="s">
        <v>3101</v>
      </c>
      <c r="G22" s="147" t="s">
        <v>976</v>
      </c>
      <c r="H22" s="149" t="s">
        <v>327</v>
      </c>
      <c r="I22" s="147" t="s">
        <v>3101</v>
      </c>
      <c r="J22" s="156" t="s">
        <v>976</v>
      </c>
    </row>
    <row r="23">
      <c r="A23" s="127"/>
      <c r="B23" s="147" t="s">
        <v>21531</v>
      </c>
      <c r="C23" s="147" t="s">
        <v>3101</v>
      </c>
      <c r="D23" s="147" t="s">
        <v>4961</v>
      </c>
      <c r="E23" s="149" t="s">
        <v>976</v>
      </c>
      <c r="F23" s="147" t="s">
        <v>3131</v>
      </c>
      <c r="G23" s="147" t="s">
        <v>4782</v>
      </c>
      <c r="H23" s="149" t="s">
        <v>6848</v>
      </c>
      <c r="I23" s="147" t="s">
        <v>3131</v>
      </c>
      <c r="J23" s="156" t="s">
        <v>3919</v>
      </c>
    </row>
    <row r="24">
      <c r="A24" s="127"/>
      <c r="B24" s="157" t="s">
        <v>443</v>
      </c>
      <c r="C24" s="147" t="s">
        <v>3101</v>
      </c>
      <c r="D24" s="147" t="s">
        <v>5677</v>
      </c>
      <c r="E24" s="149" t="s">
        <v>3134</v>
      </c>
      <c r="F24" s="147" t="s">
        <v>3131</v>
      </c>
      <c r="G24" s="147" t="s">
        <v>327</v>
      </c>
      <c r="H24" s="149" t="s">
        <v>2218</v>
      </c>
      <c r="I24" s="147" t="s">
        <v>3131</v>
      </c>
      <c r="J24" s="156" t="s">
        <v>914</v>
      </c>
    </row>
    <row r="25">
      <c r="A25" s="127"/>
      <c r="B25" s="158" t="s">
        <v>5677</v>
      </c>
      <c r="C25" s="147" t="s">
        <v>3101</v>
      </c>
      <c r="D25" s="147" t="s">
        <v>21532</v>
      </c>
      <c r="E25" s="149" t="s">
        <v>10358</v>
      </c>
      <c r="F25" s="147" t="s">
        <v>3131</v>
      </c>
      <c r="G25" s="147" t="s">
        <v>3706</v>
      </c>
      <c r="H25" s="159" t="s">
        <v>4781</v>
      </c>
      <c r="I25" s="147" t="s">
        <v>3131</v>
      </c>
      <c r="J25" s="156" t="s">
        <v>4249</v>
      </c>
    </row>
    <row r="26">
      <c r="A26" s="127"/>
      <c r="B26" s="159" t="s">
        <v>4961</v>
      </c>
      <c r="C26" s="147" t="s">
        <v>3101</v>
      </c>
      <c r="D26" s="147" t="s">
        <v>3919</v>
      </c>
      <c r="E26" s="149" t="s">
        <v>2514</v>
      </c>
      <c r="F26" s="147" t="s">
        <v>3131</v>
      </c>
      <c r="G26" s="147" t="s">
        <v>3706</v>
      </c>
      <c r="H26" s="159" t="s">
        <v>1092</v>
      </c>
      <c r="I26" s="147" t="s">
        <v>3131</v>
      </c>
      <c r="J26" s="156" t="s">
        <v>2457</v>
      </c>
    </row>
    <row r="27">
      <c r="A27" s="127"/>
      <c r="B27" s="147" t="s">
        <v>352</v>
      </c>
      <c r="C27" s="147" t="s">
        <v>3131</v>
      </c>
      <c r="D27" s="147" t="s">
        <v>21532</v>
      </c>
      <c r="E27" s="159" t="s">
        <v>327</v>
      </c>
      <c r="F27" s="147" t="s">
        <v>3131</v>
      </c>
      <c r="G27" s="147" t="s">
        <v>2240</v>
      </c>
      <c r="H27" s="149" t="s">
        <v>591</v>
      </c>
      <c r="I27" s="147" t="s">
        <v>3102</v>
      </c>
      <c r="J27" s="156" t="s">
        <v>914</v>
      </c>
    </row>
    <row r="28">
      <c r="A28" s="127"/>
      <c r="B28" s="147" t="s">
        <v>5615</v>
      </c>
      <c r="C28" s="147" t="s">
        <v>3101</v>
      </c>
      <c r="D28" s="147" t="s">
        <v>1166</v>
      </c>
      <c r="E28" s="149" t="s">
        <v>1479</v>
      </c>
      <c r="F28" s="147" t="s">
        <v>3131</v>
      </c>
      <c r="G28" s="147" t="s">
        <v>4781</v>
      </c>
      <c r="H28" s="159" t="s">
        <v>8147</v>
      </c>
      <c r="I28" s="147" t="s">
        <v>3131</v>
      </c>
      <c r="J28" s="156" t="s">
        <v>4249</v>
      </c>
    </row>
    <row r="29">
      <c r="A29" s="127"/>
      <c r="B29" s="147" t="s">
        <v>1075</v>
      </c>
      <c r="C29" s="147" t="s">
        <v>3131</v>
      </c>
      <c r="D29" s="147" t="s">
        <v>21532</v>
      </c>
      <c r="E29" s="149" t="s">
        <v>2240</v>
      </c>
      <c r="F29" s="147" t="s">
        <v>3131</v>
      </c>
      <c r="G29" s="147" t="s">
        <v>4781</v>
      </c>
      <c r="H29" s="149" t="s">
        <v>805</v>
      </c>
      <c r="I29" s="147" t="s">
        <v>3101</v>
      </c>
      <c r="J29" s="156" t="s">
        <v>3707</v>
      </c>
    </row>
    <row r="30">
      <c r="A30" s="127"/>
      <c r="B30" s="147" t="s">
        <v>21532</v>
      </c>
      <c r="C30" s="147" t="s">
        <v>3131</v>
      </c>
      <c r="D30" s="147" t="s">
        <v>12166</v>
      </c>
      <c r="E30" s="159" t="s">
        <v>4782</v>
      </c>
      <c r="F30" s="147" t="s">
        <v>3131</v>
      </c>
      <c r="G30" s="147" t="s">
        <v>2328</v>
      </c>
      <c r="H30" s="149" t="s">
        <v>3953</v>
      </c>
      <c r="I30" s="147" t="s">
        <v>3131</v>
      </c>
      <c r="J30" s="156" t="s">
        <v>1479</v>
      </c>
    </row>
    <row r="31">
      <c r="A31" s="127"/>
      <c r="B31" s="147" t="s">
        <v>1166</v>
      </c>
      <c r="C31" s="147" t="s">
        <v>3131</v>
      </c>
      <c r="D31" s="147" t="s">
        <v>1572</v>
      </c>
      <c r="E31" s="159" t="s">
        <v>3706</v>
      </c>
      <c r="F31" s="147" t="s">
        <v>3131</v>
      </c>
      <c r="G31" s="147" t="s">
        <v>2328</v>
      </c>
      <c r="H31" s="149" t="s">
        <v>3707</v>
      </c>
      <c r="I31" s="147" t="s">
        <v>3131</v>
      </c>
      <c r="J31" s="156" t="s">
        <v>914</v>
      </c>
    </row>
    <row r="32">
      <c r="A32" s="127"/>
      <c r="B32" s="147" t="s">
        <v>3919</v>
      </c>
      <c r="C32" s="147" t="s">
        <v>3101</v>
      </c>
      <c r="D32" s="147" t="s">
        <v>1572</v>
      </c>
      <c r="E32" s="159" t="s">
        <v>2328</v>
      </c>
      <c r="F32" s="147" t="s">
        <v>3131</v>
      </c>
      <c r="G32" s="147" t="s">
        <v>1365</v>
      </c>
      <c r="H32" s="149" t="s">
        <v>976</v>
      </c>
      <c r="I32" s="147" t="s">
        <v>3276</v>
      </c>
      <c r="J32" s="156"/>
    </row>
    <row r="33">
      <c r="A33" s="127"/>
      <c r="B33" s="147" t="s">
        <v>12166</v>
      </c>
      <c r="C33" s="147"/>
      <c r="D33" s="147" t="s">
        <v>3107</v>
      </c>
      <c r="E33" s="149" t="s">
        <v>8147</v>
      </c>
      <c r="F33" s="147" t="s">
        <v>3131</v>
      </c>
      <c r="G33" s="147" t="s">
        <v>2310</v>
      </c>
      <c r="H33" s="149" t="s">
        <v>4249</v>
      </c>
      <c r="I33" s="147" t="s">
        <v>3276</v>
      </c>
      <c r="J33" s="156" t="s">
        <v>914</v>
      </c>
    </row>
    <row r="34">
      <c r="A34" s="127"/>
      <c r="B34" s="147" t="s">
        <v>1572</v>
      </c>
      <c r="C34" s="147"/>
      <c r="D34" s="147" t="s">
        <v>3107</v>
      </c>
      <c r="E34" s="149" t="s">
        <v>2310</v>
      </c>
      <c r="F34" s="147" t="s">
        <v>3131</v>
      </c>
      <c r="G34" s="147" t="s">
        <v>1365</v>
      </c>
      <c r="H34" s="149" t="s">
        <v>1479</v>
      </c>
      <c r="I34" s="147" t="s">
        <v>3102</v>
      </c>
      <c r="J34" s="156" t="s">
        <v>2457</v>
      </c>
    </row>
    <row r="35">
      <c r="A35" s="127"/>
      <c r="B35" s="147"/>
      <c r="C35" s="147"/>
      <c r="D35" s="147"/>
      <c r="E35" s="149" t="s">
        <v>1365</v>
      </c>
      <c r="F35" s="147" t="s">
        <v>3131</v>
      </c>
      <c r="G35" s="147" t="s">
        <v>1120</v>
      </c>
      <c r="H35" s="149" t="s">
        <v>2457</v>
      </c>
      <c r="I35" s="147" t="s">
        <v>3131</v>
      </c>
      <c r="J35" s="156" t="s">
        <v>914</v>
      </c>
    </row>
    <row r="36">
      <c r="A36" s="127"/>
      <c r="B36" s="147"/>
      <c r="C36" s="147"/>
      <c r="D36" s="147"/>
      <c r="E36" s="149" t="s">
        <v>443</v>
      </c>
      <c r="F36" s="147" t="s">
        <v>3101</v>
      </c>
      <c r="G36" s="147" t="s">
        <v>3919</v>
      </c>
      <c r="H36" s="149" t="s">
        <v>3919</v>
      </c>
      <c r="I36" s="147"/>
      <c r="J36" s="156" t="s">
        <v>3107</v>
      </c>
    </row>
    <row r="37">
      <c r="A37" s="127"/>
      <c r="B37" s="147"/>
      <c r="C37" s="147"/>
      <c r="D37" s="147"/>
      <c r="E37" s="149" t="s">
        <v>1120</v>
      </c>
      <c r="F37" s="147" t="s">
        <v>3101</v>
      </c>
      <c r="G37" s="147" t="s">
        <v>4781</v>
      </c>
      <c r="H37" s="149" t="s">
        <v>914</v>
      </c>
      <c r="I37" s="147"/>
      <c r="J37" s="156" t="s">
        <v>3107</v>
      </c>
    </row>
    <row r="38">
      <c r="A38" s="127"/>
      <c r="B38" s="147"/>
      <c r="C38" s="147"/>
      <c r="D38" s="147"/>
      <c r="E38" s="149" t="s">
        <v>4781</v>
      </c>
      <c r="F38" s="147" t="s">
        <v>3131</v>
      </c>
      <c r="G38" s="147" t="s">
        <v>3919</v>
      </c>
      <c r="H38" s="149"/>
      <c r="I38" s="147"/>
      <c r="J38" s="156"/>
    </row>
    <row r="39">
      <c r="A39" s="127"/>
      <c r="B39" s="147"/>
      <c r="C39" s="147"/>
      <c r="D39" s="147"/>
      <c r="E39" s="149" t="s">
        <v>3919</v>
      </c>
      <c r="F39" s="147"/>
      <c r="G39" s="147" t="s">
        <v>3107</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3059</v>
      </c>
      <c r="B2" s="98">
        <v>44540.0</v>
      </c>
      <c r="C2" s="99">
        <v>5.0</v>
      </c>
      <c r="D2" s="136"/>
    </row>
    <row r="3">
      <c r="A3" s="103" t="s">
        <v>3060</v>
      </c>
      <c r="B3" s="99">
        <v>3.0</v>
      </c>
      <c r="C3" s="99" t="s">
        <v>3149</v>
      </c>
      <c r="D3" s="101">
        <v>1.8</v>
      </c>
    </row>
    <row r="4">
      <c r="A4" s="490" t="s">
        <v>3061</v>
      </c>
      <c r="B4" s="104" t="s">
        <v>21533</v>
      </c>
      <c r="C4" s="99"/>
      <c r="D4" s="101"/>
    </row>
    <row r="5">
      <c r="A5" s="103" t="s">
        <v>3062</v>
      </c>
      <c r="B5" s="99" t="s">
        <v>1243</v>
      </c>
      <c r="C5" s="95"/>
      <c r="D5" s="96"/>
    </row>
    <row r="6">
      <c r="A6" s="105" t="s">
        <v>3063</v>
      </c>
      <c r="B6" s="106">
        <v>1.0</v>
      </c>
      <c r="C6" s="106">
        <v>31.0</v>
      </c>
      <c r="D6" s="107">
        <v>17.0</v>
      </c>
    </row>
    <row r="7">
      <c r="A7" s="103" t="s">
        <v>3064</v>
      </c>
      <c r="B7" s="99" t="s">
        <v>910</v>
      </c>
      <c r="C7" s="95"/>
      <c r="D7" s="96"/>
    </row>
    <row r="8">
      <c r="A8" s="105" t="s">
        <v>3063</v>
      </c>
      <c r="B8" s="106">
        <v>0.0</v>
      </c>
      <c r="C8" s="106">
        <v>1.0</v>
      </c>
      <c r="D8" s="107">
        <v>51.0</v>
      </c>
    </row>
    <row r="9">
      <c r="A9" s="109" t="s">
        <v>3065</v>
      </c>
      <c r="B9" s="154" t="s">
        <v>21534</v>
      </c>
      <c r="C9" s="137"/>
      <c r="D9" s="112" t="s">
        <v>3097</v>
      </c>
    </row>
    <row r="10">
      <c r="A10" s="115" t="s">
        <v>3066</v>
      </c>
      <c r="B10" s="141" t="s">
        <v>21535</v>
      </c>
      <c r="C10" s="140"/>
      <c r="D10" s="169" t="s">
        <v>3090</v>
      </c>
    </row>
    <row r="11">
      <c r="A11" s="115" t="s">
        <v>3067</v>
      </c>
      <c r="B11" s="141" t="s">
        <v>21536</v>
      </c>
      <c r="C11" s="140"/>
      <c r="D11" s="169" t="s">
        <v>3093</v>
      </c>
    </row>
    <row r="12">
      <c r="A12" s="120"/>
      <c r="B12" s="141" t="s">
        <v>21537</v>
      </c>
      <c r="C12" s="140"/>
      <c r="D12" s="169" t="s">
        <v>3091</v>
      </c>
    </row>
    <row r="13">
      <c r="A13" s="120"/>
      <c r="B13" s="141" t="s">
        <v>21538</v>
      </c>
      <c r="C13" s="140"/>
      <c r="D13" s="169" t="s">
        <v>3100</v>
      </c>
    </row>
    <row r="14">
      <c r="A14" s="120"/>
      <c r="B14" s="141" t="s">
        <v>21539</v>
      </c>
      <c r="C14" s="140"/>
      <c r="D14" s="169" t="s">
        <v>3095</v>
      </c>
    </row>
    <row r="15">
      <c r="A15" s="120"/>
      <c r="B15" s="141" t="s">
        <v>21540</v>
      </c>
      <c r="C15" s="140"/>
      <c r="D15" s="118" t="s">
        <v>3098</v>
      </c>
    </row>
    <row r="16">
      <c r="A16" s="120"/>
      <c r="B16" s="141" t="s">
        <v>21541</v>
      </c>
      <c r="C16" s="140"/>
      <c r="D16" s="169" t="s">
        <v>3092</v>
      </c>
    </row>
    <row r="17">
      <c r="A17" s="120"/>
      <c r="B17" s="141" t="s">
        <v>21542</v>
      </c>
      <c r="C17" s="140"/>
      <c r="D17" s="169" t="s">
        <v>3088</v>
      </c>
    </row>
    <row r="18">
      <c r="A18" s="120"/>
      <c r="B18" s="141" t="s">
        <v>21543</v>
      </c>
      <c r="C18" s="140"/>
      <c r="D18" s="169" t="s">
        <v>3096</v>
      </c>
    </row>
    <row r="19">
      <c r="A19" s="122" t="s">
        <v>3068</v>
      </c>
      <c r="B19" s="144" t="s">
        <v>3069</v>
      </c>
      <c r="C19" s="145" t="s">
        <v>3070</v>
      </c>
      <c r="D19" s="155" t="s">
        <v>3071</v>
      </c>
    </row>
    <row r="20">
      <c r="A20" s="127"/>
      <c r="B20" s="149" t="s">
        <v>3616</v>
      </c>
      <c r="C20" s="147" t="s">
        <v>3131</v>
      </c>
      <c r="D20" s="156" t="s">
        <v>910</v>
      </c>
    </row>
    <row r="21">
      <c r="A21" s="127"/>
      <c r="B21" s="149" t="s">
        <v>910</v>
      </c>
      <c r="C21" s="147" t="s">
        <v>3131</v>
      </c>
      <c r="D21" s="156" t="s">
        <v>233</v>
      </c>
    </row>
    <row r="22">
      <c r="A22" s="127"/>
      <c r="B22" s="149" t="s">
        <v>9247</v>
      </c>
      <c r="C22" s="147" t="s">
        <v>3131</v>
      </c>
      <c r="D22" s="156" t="s">
        <v>3246</v>
      </c>
    </row>
    <row r="23">
      <c r="A23" s="127"/>
      <c r="B23" s="149" t="s">
        <v>3609</v>
      </c>
      <c r="C23" s="147" t="s">
        <v>3131</v>
      </c>
      <c r="D23" s="156" t="s">
        <v>2279</v>
      </c>
    </row>
    <row r="24">
      <c r="A24" s="127"/>
      <c r="B24" s="241" t="s">
        <v>3656</v>
      </c>
      <c r="C24" s="147" t="s">
        <v>3131</v>
      </c>
      <c r="D24" s="156" t="s">
        <v>3655</v>
      </c>
    </row>
    <row r="25">
      <c r="A25" s="127"/>
      <c r="B25" s="159" t="s">
        <v>2279</v>
      </c>
      <c r="C25" s="147" t="s">
        <v>3131</v>
      </c>
      <c r="D25" s="156" t="s">
        <v>3268</v>
      </c>
    </row>
    <row r="26">
      <c r="A26" s="127"/>
      <c r="B26" s="159" t="s">
        <v>3268</v>
      </c>
      <c r="C26" s="147" t="s">
        <v>3131</v>
      </c>
      <c r="D26" s="156" t="s">
        <v>3568</v>
      </c>
    </row>
    <row r="27">
      <c r="A27" s="127"/>
      <c r="B27" s="149" t="s">
        <v>2422</v>
      </c>
      <c r="C27" s="147" t="s">
        <v>3131</v>
      </c>
      <c r="D27" s="156" t="s">
        <v>2656</v>
      </c>
    </row>
    <row r="28">
      <c r="A28" s="127"/>
      <c r="B28" s="149" t="s">
        <v>233</v>
      </c>
      <c r="C28" s="147" t="s">
        <v>3131</v>
      </c>
      <c r="D28" s="156" t="s">
        <v>1392</v>
      </c>
    </row>
    <row r="29">
      <c r="A29" s="127"/>
      <c r="B29" s="149" t="s">
        <v>1392</v>
      </c>
      <c r="C29" s="147" t="s">
        <v>3131</v>
      </c>
      <c r="D29" s="156" t="s">
        <v>3568</v>
      </c>
    </row>
    <row r="30">
      <c r="A30" s="127"/>
      <c r="B30" s="149" t="s">
        <v>3568</v>
      </c>
      <c r="C30" s="147" t="s">
        <v>3131</v>
      </c>
      <c r="D30" s="156" t="s">
        <v>2014</v>
      </c>
    </row>
    <row r="31">
      <c r="A31" s="127"/>
      <c r="B31" s="149" t="s">
        <v>425</v>
      </c>
      <c r="C31" s="147" t="s">
        <v>3131</v>
      </c>
      <c r="D31" s="156" t="s">
        <v>21544</v>
      </c>
    </row>
    <row r="32">
      <c r="A32" s="127"/>
      <c r="B32" s="149" t="s">
        <v>21544</v>
      </c>
      <c r="C32" s="147" t="s">
        <v>3131</v>
      </c>
      <c r="D32" s="156" t="s">
        <v>425</v>
      </c>
    </row>
    <row r="33">
      <c r="A33" s="127"/>
      <c r="B33" s="149" t="s">
        <v>3336</v>
      </c>
      <c r="C33" s="147" t="s">
        <v>3131</v>
      </c>
      <c r="D33" s="156" t="s">
        <v>1097</v>
      </c>
    </row>
    <row r="34">
      <c r="A34" s="127"/>
      <c r="B34" s="149" t="s">
        <v>1097</v>
      </c>
      <c r="C34" s="147" t="s">
        <v>3131</v>
      </c>
      <c r="D34" s="156" t="s">
        <v>2656</v>
      </c>
    </row>
    <row r="35">
      <c r="A35" s="127"/>
      <c r="B35" s="149" t="s">
        <v>3626</v>
      </c>
      <c r="C35" s="147" t="s">
        <v>3131</v>
      </c>
      <c r="D35" s="156" t="s">
        <v>428</v>
      </c>
    </row>
    <row r="36">
      <c r="A36" s="127"/>
      <c r="B36" s="241" t="s">
        <v>5069</v>
      </c>
      <c r="C36" s="147" t="s">
        <v>3101</v>
      </c>
      <c r="D36" s="156" t="s">
        <v>1367</v>
      </c>
    </row>
    <row r="37">
      <c r="A37" s="127"/>
      <c r="B37" s="159" t="s">
        <v>182</v>
      </c>
      <c r="C37" s="147" t="s">
        <v>3131</v>
      </c>
      <c r="D37" s="156" t="s">
        <v>1367</v>
      </c>
    </row>
    <row r="38">
      <c r="A38" s="127"/>
      <c r="B38" s="159" t="s">
        <v>679</v>
      </c>
      <c r="C38" s="147" t="s">
        <v>3276</v>
      </c>
      <c r="D38" s="156" t="s">
        <v>3575</v>
      </c>
    </row>
    <row r="39">
      <c r="A39" s="127"/>
      <c r="B39" s="149" t="s">
        <v>3655</v>
      </c>
      <c r="C39" s="147" t="s">
        <v>3131</v>
      </c>
      <c r="D39" s="156" t="s">
        <v>2014</v>
      </c>
    </row>
    <row r="40">
      <c r="A40" s="127"/>
      <c r="B40" s="147" t="s">
        <v>2014</v>
      </c>
      <c r="C40" s="147" t="s">
        <v>3131</v>
      </c>
      <c r="D40" s="156" t="s">
        <v>3575</v>
      </c>
    </row>
    <row r="41">
      <c r="A41" s="127"/>
      <c r="B41" s="149" t="s">
        <v>3575</v>
      </c>
      <c r="C41" s="147" t="s">
        <v>3101</v>
      </c>
      <c r="D41" s="156" t="s">
        <v>1864</v>
      </c>
    </row>
    <row r="42">
      <c r="A42" s="134"/>
      <c r="B42" s="149" t="s">
        <v>2656</v>
      </c>
      <c r="C42" s="147" t="s">
        <v>3131</v>
      </c>
      <c r="D42" s="156" t="s">
        <v>1367</v>
      </c>
    </row>
    <row r="43">
      <c r="A43" s="134"/>
      <c r="B43" s="149" t="s">
        <v>1367</v>
      </c>
      <c r="C43" s="147" t="s">
        <v>3131</v>
      </c>
      <c r="D43" s="156" t="s">
        <v>2656</v>
      </c>
    </row>
    <row r="44">
      <c r="A44" s="134"/>
      <c r="B44" s="241" t="s">
        <v>428</v>
      </c>
      <c r="C44" s="147" t="s">
        <v>3101</v>
      </c>
      <c r="D44" s="156" t="s">
        <v>14374</v>
      </c>
    </row>
    <row r="45">
      <c r="A45" s="134"/>
      <c r="B45" s="159" t="s">
        <v>14374</v>
      </c>
      <c r="C45" s="147" t="s">
        <v>3101</v>
      </c>
      <c r="D45" s="156" t="s">
        <v>1864</v>
      </c>
    </row>
    <row r="46">
      <c r="A46" s="134"/>
      <c r="B46" s="159" t="s">
        <v>2313</v>
      </c>
      <c r="C46" s="147" t="s">
        <v>3101</v>
      </c>
      <c r="D46" s="156" t="s">
        <v>1243</v>
      </c>
    </row>
    <row r="47">
      <c r="A47" s="134"/>
      <c r="B47" s="149" t="s">
        <v>1243</v>
      </c>
      <c r="C47" s="147" t="s">
        <v>3131</v>
      </c>
      <c r="D47" s="156" t="s">
        <v>1864</v>
      </c>
    </row>
    <row r="48">
      <c r="A48" s="134"/>
      <c r="B48" s="149" t="s">
        <v>3246</v>
      </c>
      <c r="C48" s="147" t="s">
        <v>3131</v>
      </c>
      <c r="D48" s="156" t="s">
        <v>1864</v>
      </c>
    </row>
    <row r="49">
      <c r="A49" s="134"/>
      <c r="B49" s="149" t="s">
        <v>1864</v>
      </c>
      <c r="C49" s="147"/>
      <c r="D4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3056</v>
      </c>
      <c r="B1" s="94">
        <v>1.0</v>
      </c>
      <c r="C1" s="95"/>
      <c r="D1" s="101" t="s">
        <v>3341</v>
      </c>
      <c r="E1" s="97">
        <v>2.0</v>
      </c>
      <c r="F1" s="95"/>
      <c r="G1" s="99" t="s">
        <v>3341</v>
      </c>
      <c r="H1" s="97">
        <v>3.0</v>
      </c>
      <c r="I1" s="95"/>
      <c r="J1" s="101" t="s">
        <v>3341</v>
      </c>
      <c r="K1" s="97">
        <v>4.0</v>
      </c>
      <c r="L1" s="95"/>
      <c r="M1" s="101" t="s">
        <v>3341</v>
      </c>
      <c r="N1" s="97">
        <v>5.0</v>
      </c>
      <c r="O1" s="95"/>
      <c r="P1" s="101" t="s">
        <v>3341</v>
      </c>
      <c r="Q1" s="97">
        <v>6.0</v>
      </c>
      <c r="R1" s="95"/>
      <c r="S1" s="101" t="s">
        <v>3341</v>
      </c>
      <c r="T1" s="97">
        <v>7.0</v>
      </c>
      <c r="U1" s="95"/>
      <c r="V1" s="96"/>
      <c r="W1" s="97">
        <v>8.0</v>
      </c>
      <c r="X1" s="95"/>
      <c r="Y1" s="96"/>
      <c r="Z1" s="97">
        <v>9.0</v>
      </c>
      <c r="AA1" s="95"/>
      <c r="AB1" s="96"/>
      <c r="AC1" s="97">
        <v>10.0</v>
      </c>
      <c r="AD1" s="95"/>
      <c r="AE1" s="101" t="s">
        <v>3341</v>
      </c>
    </row>
    <row r="2">
      <c r="A2" s="93" t="s">
        <v>3059</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3060</v>
      </c>
      <c r="B3" s="99">
        <v>3.0</v>
      </c>
      <c r="C3" s="99" t="s">
        <v>3074</v>
      </c>
      <c r="D3" s="101">
        <v>1.7</v>
      </c>
      <c r="E3" s="104">
        <v>2.0</v>
      </c>
      <c r="F3" s="99" t="s">
        <v>3074</v>
      </c>
      <c r="G3" s="99">
        <v>1.8</v>
      </c>
      <c r="H3" s="104">
        <v>2.0</v>
      </c>
      <c r="I3" s="99" t="s">
        <v>3074</v>
      </c>
      <c r="J3" s="101">
        <v>1.8</v>
      </c>
      <c r="K3" s="104">
        <v>3.0</v>
      </c>
      <c r="L3" s="99" t="s">
        <v>3074</v>
      </c>
      <c r="M3" s="101">
        <v>1.8</v>
      </c>
      <c r="N3" s="104">
        <v>2.0</v>
      </c>
      <c r="O3" s="99" t="s">
        <v>3343</v>
      </c>
      <c r="P3" s="101">
        <v>1.8</v>
      </c>
      <c r="Q3" s="104">
        <v>2.0</v>
      </c>
      <c r="R3" s="99" t="s">
        <v>3074</v>
      </c>
      <c r="S3" s="101">
        <v>1.8</v>
      </c>
      <c r="T3" s="104">
        <v>3.0</v>
      </c>
      <c r="U3" s="99" t="s">
        <v>3074</v>
      </c>
      <c r="V3" s="101">
        <v>1.8</v>
      </c>
      <c r="W3" s="104" t="s">
        <v>3284</v>
      </c>
      <c r="X3" s="99" t="s">
        <v>3073</v>
      </c>
      <c r="Y3" s="101">
        <v>1.9</v>
      </c>
      <c r="Z3" s="104">
        <v>10.0</v>
      </c>
      <c r="AA3" s="99" t="s">
        <v>21545</v>
      </c>
      <c r="AB3" s="101" t="s">
        <v>21546</v>
      </c>
      <c r="AC3" s="104">
        <v>2.0</v>
      </c>
      <c r="AD3" s="99" t="s">
        <v>3074</v>
      </c>
      <c r="AE3" s="101" t="s">
        <v>12116</v>
      </c>
    </row>
    <row r="4">
      <c r="A4" s="103" t="s">
        <v>3061</v>
      </c>
      <c r="B4" s="99" t="s">
        <v>3038</v>
      </c>
      <c r="C4" s="95"/>
      <c r="D4" s="96"/>
      <c r="E4" s="104" t="s">
        <v>3038</v>
      </c>
      <c r="F4" s="95"/>
      <c r="G4" s="95"/>
      <c r="H4" s="104" t="s">
        <v>3075</v>
      </c>
      <c r="I4" s="95"/>
      <c r="J4" s="96"/>
      <c r="K4" s="104" t="s">
        <v>3075</v>
      </c>
      <c r="L4" s="95"/>
      <c r="M4" s="96"/>
      <c r="N4" s="104" t="s">
        <v>3075</v>
      </c>
      <c r="O4" s="95"/>
      <c r="P4" s="96"/>
      <c r="Q4" s="104" t="s">
        <v>3075</v>
      </c>
      <c r="R4" s="95"/>
      <c r="S4" s="96"/>
      <c r="T4" s="104" t="s">
        <v>21547</v>
      </c>
      <c r="U4" s="95"/>
      <c r="V4" s="96"/>
      <c r="W4" s="104" t="s">
        <v>21548</v>
      </c>
      <c r="X4" s="95"/>
      <c r="Y4" s="96"/>
      <c r="Z4" s="104" t="s">
        <v>21549</v>
      </c>
      <c r="AA4" s="95"/>
      <c r="AB4" s="96"/>
      <c r="AC4" s="104" t="s">
        <v>3075</v>
      </c>
      <c r="AD4" s="95"/>
      <c r="AE4" s="96"/>
    </row>
    <row r="5">
      <c r="A5" s="103" t="s">
        <v>3062</v>
      </c>
      <c r="B5" s="99" t="s">
        <v>21550</v>
      </c>
      <c r="C5" s="95"/>
      <c r="D5" s="96"/>
      <c r="E5" s="104" t="s">
        <v>21551</v>
      </c>
      <c r="F5" s="95"/>
      <c r="G5" s="95"/>
      <c r="H5" s="104" t="s">
        <v>21552</v>
      </c>
      <c r="I5" s="95"/>
      <c r="J5" s="96"/>
      <c r="K5" s="104" t="s">
        <v>21553</v>
      </c>
      <c r="L5" s="95"/>
      <c r="M5" s="96"/>
      <c r="N5" s="104" t="s">
        <v>21554</v>
      </c>
      <c r="O5" s="95"/>
      <c r="P5" s="96"/>
      <c r="Q5" s="104" t="s">
        <v>21552</v>
      </c>
      <c r="R5" s="95"/>
      <c r="S5" s="96"/>
      <c r="T5" s="104" t="s">
        <v>21555</v>
      </c>
      <c r="U5" s="95"/>
      <c r="V5" s="96"/>
      <c r="W5" s="104" t="s">
        <v>992</v>
      </c>
      <c r="X5" s="95"/>
      <c r="Y5" s="96"/>
      <c r="Z5" s="104" t="s">
        <v>21556</v>
      </c>
      <c r="AA5" s="95"/>
      <c r="AB5" s="96"/>
      <c r="AC5" s="104" t="s">
        <v>21550</v>
      </c>
      <c r="AD5" s="95"/>
      <c r="AE5" s="96"/>
    </row>
    <row r="6">
      <c r="A6" s="105" t="s">
        <v>3063</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3064</v>
      </c>
      <c r="B7" s="99" t="s">
        <v>21557</v>
      </c>
      <c r="C7" s="99" t="s">
        <v>21558</v>
      </c>
      <c r="D7" s="96"/>
      <c r="E7" s="104" t="s">
        <v>21559</v>
      </c>
      <c r="F7" s="95"/>
      <c r="G7" s="95"/>
      <c r="H7" s="104" t="s">
        <v>21560</v>
      </c>
      <c r="I7" s="95"/>
      <c r="J7" s="96"/>
      <c r="K7" s="104" t="s">
        <v>21561</v>
      </c>
      <c r="L7" s="95"/>
      <c r="M7" s="96"/>
      <c r="N7" s="104" t="s">
        <v>21551</v>
      </c>
      <c r="O7" s="99" t="s">
        <v>456</v>
      </c>
      <c r="P7" s="96"/>
      <c r="Q7" s="104" t="s">
        <v>21562</v>
      </c>
      <c r="R7" s="95"/>
      <c r="S7" s="96"/>
      <c r="T7" s="104" t="s">
        <v>21563</v>
      </c>
      <c r="U7" s="95"/>
      <c r="V7" s="96"/>
      <c r="W7" s="104" t="s">
        <v>21564</v>
      </c>
      <c r="X7" s="95"/>
      <c r="Y7" s="96"/>
      <c r="Z7" s="104" t="s">
        <v>21565</v>
      </c>
      <c r="AA7" s="95"/>
      <c r="AB7" s="96"/>
      <c r="AC7" s="104" t="s">
        <v>21566</v>
      </c>
      <c r="AD7" s="95"/>
      <c r="AE7" s="96"/>
    </row>
    <row r="8">
      <c r="A8" s="105" t="s">
        <v>3063</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3065</v>
      </c>
      <c r="B9" s="154" t="s">
        <v>21567</v>
      </c>
      <c r="C9" s="137"/>
      <c r="D9" s="167" t="s">
        <v>3094</v>
      </c>
      <c r="E9" s="138" t="s">
        <v>21568</v>
      </c>
      <c r="F9" s="139"/>
      <c r="G9" s="167" t="s">
        <v>3098</v>
      </c>
      <c r="H9" s="138" t="s">
        <v>21569</v>
      </c>
      <c r="I9" s="137"/>
      <c r="J9" s="167" t="s">
        <v>3082</v>
      </c>
      <c r="K9" s="138" t="s">
        <v>21570</v>
      </c>
      <c r="L9" s="137"/>
      <c r="M9" s="167" t="s">
        <v>3094</v>
      </c>
      <c r="N9" s="138" t="s">
        <v>21571</v>
      </c>
      <c r="O9" s="137"/>
      <c r="P9" s="167" t="s">
        <v>3082</v>
      </c>
      <c r="Q9" s="138" t="s">
        <v>21572</v>
      </c>
      <c r="R9" s="137"/>
      <c r="S9" s="167" t="s">
        <v>3094</v>
      </c>
      <c r="T9" s="138" t="s">
        <v>21573</v>
      </c>
      <c r="U9" s="137"/>
      <c r="V9" s="167" t="s">
        <v>3082</v>
      </c>
      <c r="W9" s="138"/>
      <c r="X9" s="137"/>
      <c r="Y9" s="341"/>
      <c r="Z9" s="138" t="s">
        <v>21574</v>
      </c>
      <c r="AA9" s="137"/>
      <c r="AB9" s="167" t="s">
        <v>3086</v>
      </c>
      <c r="AC9" s="138" t="s">
        <v>21575</v>
      </c>
      <c r="AD9" s="154"/>
      <c r="AE9" s="167" t="s">
        <v>3092</v>
      </c>
    </row>
    <row r="10">
      <c r="A10" s="115" t="s">
        <v>3066</v>
      </c>
      <c r="B10" s="141" t="s">
        <v>21576</v>
      </c>
      <c r="C10" s="140"/>
      <c r="D10" s="169" t="s">
        <v>3098</v>
      </c>
      <c r="E10" s="141" t="s">
        <v>21577</v>
      </c>
      <c r="F10" s="140"/>
      <c r="G10" s="169" t="s">
        <v>3080</v>
      </c>
      <c r="H10" s="171" t="s">
        <v>21578</v>
      </c>
      <c r="I10" s="140"/>
      <c r="J10" s="169" t="s">
        <v>3094</v>
      </c>
      <c r="K10" s="171" t="s">
        <v>21579</v>
      </c>
      <c r="L10" s="140"/>
      <c r="M10" s="169" t="s">
        <v>3100</v>
      </c>
      <c r="N10" s="171" t="s">
        <v>21580</v>
      </c>
      <c r="O10" s="140"/>
      <c r="P10" s="169" t="s">
        <v>3097</v>
      </c>
      <c r="Q10" s="171" t="s">
        <v>21581</v>
      </c>
      <c r="R10" s="140"/>
      <c r="S10" s="169" t="s">
        <v>3091</v>
      </c>
      <c r="T10" s="171" t="s">
        <v>21582</v>
      </c>
      <c r="U10" s="140"/>
      <c r="V10" s="169" t="s">
        <v>3097</v>
      </c>
      <c r="W10" s="171"/>
      <c r="X10" s="140"/>
      <c r="Y10" s="266"/>
      <c r="Z10" s="171" t="s">
        <v>21583</v>
      </c>
      <c r="AA10" s="140"/>
      <c r="AB10" s="169" t="s">
        <v>3091</v>
      </c>
      <c r="AC10" s="171" t="s">
        <v>21584</v>
      </c>
      <c r="AD10" s="141"/>
      <c r="AE10" s="169" t="s">
        <v>3094</v>
      </c>
    </row>
    <row r="11">
      <c r="A11" s="115" t="s">
        <v>3067</v>
      </c>
      <c r="B11" s="141" t="s">
        <v>21585</v>
      </c>
      <c r="C11" s="140"/>
      <c r="D11" s="169" t="s">
        <v>3082</v>
      </c>
      <c r="E11" s="141" t="s">
        <v>21586</v>
      </c>
      <c r="F11" s="140"/>
      <c r="G11" s="169" t="s">
        <v>3095</v>
      </c>
      <c r="H11" s="171" t="s">
        <v>21587</v>
      </c>
      <c r="I11" s="140"/>
      <c r="J11" s="169" t="s">
        <v>3097</v>
      </c>
      <c r="K11" s="171" t="s">
        <v>21588</v>
      </c>
      <c r="L11" s="140"/>
      <c r="M11" s="169" t="s">
        <v>3082</v>
      </c>
      <c r="N11" s="171" t="s">
        <v>21589</v>
      </c>
      <c r="O11" s="140"/>
      <c r="P11" s="169" t="s">
        <v>3098</v>
      </c>
      <c r="Q11" s="171" t="s">
        <v>21590</v>
      </c>
      <c r="R11" s="140"/>
      <c r="S11" s="169" t="s">
        <v>3082</v>
      </c>
      <c r="T11" s="171" t="s">
        <v>21591</v>
      </c>
      <c r="U11" s="140"/>
      <c r="V11" s="169" t="s">
        <v>3096</v>
      </c>
      <c r="W11" s="171"/>
      <c r="X11" s="140"/>
      <c r="Y11" s="266"/>
      <c r="Z11" s="171"/>
      <c r="AA11" s="140"/>
      <c r="AB11" s="266"/>
      <c r="AC11" s="171" t="s">
        <v>21592</v>
      </c>
      <c r="AD11" s="141"/>
      <c r="AE11" s="169" t="s">
        <v>3095</v>
      </c>
    </row>
    <row r="12">
      <c r="A12" s="120"/>
      <c r="B12" s="141" t="s">
        <v>21593</v>
      </c>
      <c r="C12" s="140"/>
      <c r="D12" s="169" t="s">
        <v>3100</v>
      </c>
      <c r="E12" s="141" t="s">
        <v>21594</v>
      </c>
      <c r="F12" s="140"/>
      <c r="G12" s="169" t="s">
        <v>3097</v>
      </c>
      <c r="H12" s="171" t="s">
        <v>21595</v>
      </c>
      <c r="I12" s="140"/>
      <c r="J12" s="169" t="s">
        <v>3096</v>
      </c>
      <c r="K12" s="171" t="s">
        <v>21596</v>
      </c>
      <c r="L12" s="140"/>
      <c r="M12" s="169" t="s">
        <v>3098</v>
      </c>
      <c r="N12" s="171" t="s">
        <v>21597</v>
      </c>
      <c r="O12" s="140"/>
      <c r="P12" s="169" t="s">
        <v>3095</v>
      </c>
      <c r="Q12" s="171" t="s">
        <v>21598</v>
      </c>
      <c r="R12" s="140"/>
      <c r="S12" s="169" t="s">
        <v>3096</v>
      </c>
      <c r="T12" s="171" t="s">
        <v>21599</v>
      </c>
      <c r="U12" s="140"/>
      <c r="V12" s="169" t="s">
        <v>3098</v>
      </c>
      <c r="W12" s="171"/>
      <c r="X12" s="140"/>
      <c r="Y12" s="266"/>
      <c r="Z12" s="171"/>
      <c r="AA12" s="140"/>
      <c r="AB12" s="266"/>
      <c r="AC12" s="171" t="s">
        <v>21600</v>
      </c>
      <c r="AD12" s="141"/>
      <c r="AE12" s="169" t="s">
        <v>3096</v>
      </c>
    </row>
    <row r="13">
      <c r="A13" s="120"/>
      <c r="B13" s="141" t="s">
        <v>21601</v>
      </c>
      <c r="C13" s="140"/>
      <c r="D13" s="169" t="s">
        <v>3092</v>
      </c>
      <c r="E13" s="141" t="s">
        <v>21602</v>
      </c>
      <c r="F13" s="140"/>
      <c r="G13" s="169" t="s">
        <v>3094</v>
      </c>
      <c r="H13" s="171" t="s">
        <v>21603</v>
      </c>
      <c r="I13" s="140"/>
      <c r="J13" s="169" t="s">
        <v>3098</v>
      </c>
      <c r="K13" s="171" t="s">
        <v>21604</v>
      </c>
      <c r="L13" s="140"/>
      <c r="M13" s="169" t="s">
        <v>3096</v>
      </c>
      <c r="N13" s="171" t="s">
        <v>21551</v>
      </c>
      <c r="O13" s="140"/>
      <c r="P13" s="266"/>
      <c r="Q13" s="171" t="s">
        <v>21605</v>
      </c>
      <c r="R13" s="140"/>
      <c r="S13" s="169" t="s">
        <v>3098</v>
      </c>
      <c r="T13" s="171" t="s">
        <v>21606</v>
      </c>
      <c r="U13" s="140"/>
      <c r="V13" s="169" t="s">
        <v>3094</v>
      </c>
      <c r="W13" s="171"/>
      <c r="X13" s="140"/>
      <c r="Y13" s="266"/>
      <c r="Z13" s="171"/>
      <c r="AA13" s="140"/>
      <c r="AB13" s="266"/>
      <c r="AC13" s="171" t="s">
        <v>21607</v>
      </c>
      <c r="AD13" s="141"/>
      <c r="AE13" s="169" t="s">
        <v>3098</v>
      </c>
    </row>
    <row r="14">
      <c r="A14" s="120"/>
      <c r="B14" s="141"/>
      <c r="C14" s="140"/>
      <c r="D14" s="266"/>
      <c r="E14" s="141" t="s">
        <v>21608</v>
      </c>
      <c r="F14" s="140"/>
      <c r="G14" s="169" t="s">
        <v>3082</v>
      </c>
      <c r="H14" s="171" t="s">
        <v>21609</v>
      </c>
      <c r="I14" s="140"/>
      <c r="J14" s="169" t="s">
        <v>3100</v>
      </c>
      <c r="K14" s="171" t="s">
        <v>21610</v>
      </c>
      <c r="L14" s="140"/>
      <c r="M14" s="169" t="s">
        <v>3097</v>
      </c>
      <c r="N14" s="171" t="s">
        <v>21611</v>
      </c>
      <c r="O14" s="140"/>
      <c r="P14" s="266"/>
      <c r="Q14" s="171" t="s">
        <v>21612</v>
      </c>
      <c r="R14" s="140"/>
      <c r="S14" s="169" t="s">
        <v>3083</v>
      </c>
      <c r="T14" s="171" t="s">
        <v>21613</v>
      </c>
      <c r="U14" s="140"/>
      <c r="V14" s="169" t="s">
        <v>3100</v>
      </c>
      <c r="W14" s="171"/>
      <c r="X14" s="140"/>
      <c r="Y14" s="266"/>
      <c r="Z14" s="171"/>
      <c r="AA14" s="140"/>
      <c r="AB14" s="266"/>
      <c r="AC14" s="171"/>
      <c r="AD14" s="140"/>
      <c r="AE14" s="266"/>
    </row>
    <row r="15">
      <c r="A15" s="120"/>
      <c r="B15" s="141"/>
      <c r="C15" s="140"/>
      <c r="D15" s="266"/>
      <c r="E15" s="141" t="s">
        <v>21614</v>
      </c>
      <c r="F15" s="140"/>
      <c r="G15" s="169" t="s">
        <v>3100</v>
      </c>
      <c r="H15" s="171" t="s">
        <v>609</v>
      </c>
      <c r="I15" s="140"/>
      <c r="J15" s="169" t="s">
        <v>3095</v>
      </c>
      <c r="K15" s="171"/>
      <c r="L15" s="140"/>
      <c r="M15" s="266"/>
      <c r="N15" s="171"/>
      <c r="O15" s="140"/>
      <c r="P15" s="266"/>
      <c r="Q15" s="171" t="s">
        <v>21615</v>
      </c>
      <c r="R15" s="140"/>
      <c r="S15" s="169" t="s">
        <v>3100</v>
      </c>
      <c r="T15" s="171"/>
      <c r="U15" s="140"/>
      <c r="V15" s="266"/>
      <c r="W15" s="171"/>
      <c r="X15" s="140"/>
      <c r="Y15" s="266"/>
      <c r="Z15" s="171"/>
      <c r="AA15" s="140"/>
      <c r="AB15" s="266"/>
      <c r="AC15" s="496"/>
      <c r="AD15" s="140"/>
      <c r="AE15" s="266"/>
    </row>
    <row r="16">
      <c r="A16" s="120"/>
      <c r="B16" s="140"/>
      <c r="C16" s="140"/>
      <c r="D16" s="266"/>
      <c r="E16" s="141"/>
      <c r="F16" s="140"/>
      <c r="G16" s="266"/>
      <c r="H16" s="171"/>
      <c r="I16" s="140"/>
      <c r="J16" s="266"/>
      <c r="K16" s="171"/>
      <c r="L16" s="140"/>
      <c r="M16" s="266"/>
      <c r="N16" s="171"/>
      <c r="O16" s="140"/>
      <c r="P16" s="266"/>
      <c r="Q16" s="171" t="s">
        <v>21616</v>
      </c>
      <c r="R16" s="140"/>
      <c r="S16" s="169" t="s">
        <v>3092</v>
      </c>
      <c r="T16" s="171"/>
      <c r="U16" s="140"/>
      <c r="V16" s="266"/>
      <c r="W16" s="171"/>
      <c r="X16" s="140"/>
      <c r="Y16" s="266"/>
      <c r="Z16" s="171"/>
      <c r="AA16" s="140"/>
      <c r="AB16" s="266"/>
      <c r="AC16" s="496"/>
      <c r="AD16" s="471"/>
      <c r="AE16" s="169"/>
    </row>
    <row r="17">
      <c r="A17" s="122" t="s">
        <v>3068</v>
      </c>
      <c r="B17" s="144" t="s">
        <v>3069</v>
      </c>
      <c r="C17" s="145" t="s">
        <v>3070</v>
      </c>
      <c r="D17" s="155" t="s">
        <v>3071</v>
      </c>
      <c r="E17" s="144" t="s">
        <v>3069</v>
      </c>
      <c r="F17" s="145" t="s">
        <v>3070</v>
      </c>
      <c r="G17" s="144" t="s">
        <v>3071</v>
      </c>
      <c r="H17" s="146" t="s">
        <v>3069</v>
      </c>
      <c r="I17" s="145" t="s">
        <v>3070</v>
      </c>
      <c r="J17" s="155" t="s">
        <v>3071</v>
      </c>
      <c r="K17" s="146" t="s">
        <v>3069</v>
      </c>
      <c r="L17" s="145" t="s">
        <v>3070</v>
      </c>
      <c r="M17" s="155" t="s">
        <v>3071</v>
      </c>
      <c r="N17" s="146" t="s">
        <v>3069</v>
      </c>
      <c r="O17" s="145" t="s">
        <v>3070</v>
      </c>
      <c r="P17" s="155" t="s">
        <v>3071</v>
      </c>
      <c r="Q17" s="146" t="s">
        <v>3069</v>
      </c>
      <c r="R17" s="145" t="s">
        <v>3070</v>
      </c>
      <c r="S17" s="155" t="s">
        <v>3071</v>
      </c>
      <c r="T17" s="146" t="s">
        <v>3069</v>
      </c>
      <c r="U17" s="145" t="s">
        <v>3070</v>
      </c>
      <c r="V17" s="155" t="s">
        <v>3071</v>
      </c>
      <c r="W17" s="146" t="s">
        <v>3069</v>
      </c>
      <c r="X17" s="145" t="s">
        <v>3070</v>
      </c>
      <c r="Y17" s="155" t="s">
        <v>3071</v>
      </c>
      <c r="Z17" s="146" t="s">
        <v>3069</v>
      </c>
      <c r="AA17" s="145" t="s">
        <v>3070</v>
      </c>
      <c r="AB17" s="155" t="s">
        <v>3071</v>
      </c>
      <c r="AC17" s="146" t="s">
        <v>3069</v>
      </c>
      <c r="AD17" s="145" t="s">
        <v>3070</v>
      </c>
      <c r="AE17" s="155" t="s">
        <v>3071</v>
      </c>
    </row>
    <row r="18">
      <c r="A18" s="127"/>
      <c r="B18" s="147" t="s">
        <v>21557</v>
      </c>
      <c r="C18" s="147" t="s">
        <v>3131</v>
      </c>
      <c r="D18" s="156" t="s">
        <v>3264</v>
      </c>
      <c r="E18" s="149" t="s">
        <v>706</v>
      </c>
      <c r="F18" s="147" t="s">
        <v>4022</v>
      </c>
      <c r="G18" s="147" t="s">
        <v>4023</v>
      </c>
      <c r="H18" s="149" t="s">
        <v>21560</v>
      </c>
      <c r="I18" s="147" t="s">
        <v>3131</v>
      </c>
      <c r="J18" s="156" t="s">
        <v>21617</v>
      </c>
      <c r="K18" s="149" t="s">
        <v>21563</v>
      </c>
      <c r="L18" s="147" t="s">
        <v>3131</v>
      </c>
      <c r="M18" s="156" t="s">
        <v>3326</v>
      </c>
      <c r="N18" s="149" t="s">
        <v>21611</v>
      </c>
      <c r="O18" s="147" t="s">
        <v>3131</v>
      </c>
      <c r="P18" s="156" t="s">
        <v>21553</v>
      </c>
      <c r="Q18" s="149" t="s">
        <v>21618</v>
      </c>
      <c r="R18" s="147" t="s">
        <v>3105</v>
      </c>
      <c r="S18" s="156" t="s">
        <v>3106</v>
      </c>
      <c r="T18" s="149" t="s">
        <v>21563</v>
      </c>
      <c r="U18" s="147" t="s">
        <v>3131</v>
      </c>
      <c r="V18" s="156" t="s">
        <v>3326</v>
      </c>
      <c r="W18" s="149" t="s">
        <v>21560</v>
      </c>
      <c r="X18" s="147" t="s">
        <v>3101</v>
      </c>
      <c r="Y18" s="156" t="s">
        <v>3267</v>
      </c>
      <c r="Z18" s="149" t="s">
        <v>21619</v>
      </c>
      <c r="AA18" s="147" t="s">
        <v>3105</v>
      </c>
      <c r="AB18" s="156" t="s">
        <v>3106</v>
      </c>
      <c r="AC18" s="149" t="s">
        <v>21620</v>
      </c>
      <c r="AD18" s="147" t="s">
        <v>3101</v>
      </c>
      <c r="AE18" s="156" t="s">
        <v>21621</v>
      </c>
    </row>
    <row r="19">
      <c r="A19" s="127"/>
      <c r="B19" s="147" t="s">
        <v>21622</v>
      </c>
      <c r="C19" s="147" t="s">
        <v>3131</v>
      </c>
      <c r="D19" s="156" t="s">
        <v>3326</v>
      </c>
      <c r="E19" s="149" t="s">
        <v>21559</v>
      </c>
      <c r="F19" s="147" t="s">
        <v>3278</v>
      </c>
      <c r="G19" s="147"/>
      <c r="H19" s="149" t="s">
        <v>609</v>
      </c>
      <c r="I19" s="147" t="s">
        <v>3131</v>
      </c>
      <c r="J19" s="156" t="s">
        <v>21551</v>
      </c>
      <c r="K19" s="149" t="s">
        <v>21623</v>
      </c>
      <c r="L19" s="147" t="s">
        <v>3101</v>
      </c>
      <c r="M19" s="156" t="s">
        <v>21565</v>
      </c>
      <c r="N19" s="149" t="s">
        <v>21552</v>
      </c>
      <c r="O19" s="147" t="s">
        <v>3278</v>
      </c>
      <c r="P19" s="156"/>
      <c r="Q19" s="149" t="s">
        <v>21562</v>
      </c>
      <c r="R19" s="147" t="s">
        <v>3131</v>
      </c>
      <c r="S19" s="156" t="s">
        <v>21553</v>
      </c>
      <c r="T19" s="149" t="s">
        <v>21564</v>
      </c>
      <c r="U19" s="147" t="s">
        <v>3131</v>
      </c>
      <c r="V19" s="156" t="s">
        <v>21553</v>
      </c>
      <c r="W19" s="149" t="s">
        <v>21562</v>
      </c>
      <c r="X19" s="147" t="s">
        <v>3131</v>
      </c>
      <c r="Y19" s="156" t="s">
        <v>456</v>
      </c>
      <c r="Z19" s="149" t="s">
        <v>21562</v>
      </c>
      <c r="AA19" s="147" t="s">
        <v>3105</v>
      </c>
      <c r="AB19" s="156" t="s">
        <v>3106</v>
      </c>
      <c r="AC19" s="149" t="s">
        <v>21624</v>
      </c>
      <c r="AD19" s="147" t="s">
        <v>3131</v>
      </c>
      <c r="AE19" s="156" t="s">
        <v>21553</v>
      </c>
    </row>
    <row r="20">
      <c r="A20" s="127"/>
      <c r="B20" s="147" t="s">
        <v>21625</v>
      </c>
      <c r="C20" s="147" t="s">
        <v>3131</v>
      </c>
      <c r="D20" s="156" t="s">
        <v>3326</v>
      </c>
      <c r="E20" s="149" t="s">
        <v>21622</v>
      </c>
      <c r="F20" s="147" t="s">
        <v>3131</v>
      </c>
      <c r="G20" s="147" t="s">
        <v>21550</v>
      </c>
      <c r="H20" s="149" t="s">
        <v>21562</v>
      </c>
      <c r="I20" s="147" t="s">
        <v>3131</v>
      </c>
      <c r="J20" s="156" t="s">
        <v>21550</v>
      </c>
      <c r="K20" s="149" t="s">
        <v>21626</v>
      </c>
      <c r="L20" s="147" t="s">
        <v>3131</v>
      </c>
      <c r="M20" s="156" t="s">
        <v>21622</v>
      </c>
      <c r="N20" s="149" t="s">
        <v>456</v>
      </c>
      <c r="O20" s="147" t="s">
        <v>3131</v>
      </c>
      <c r="P20" s="156" t="s">
        <v>21553</v>
      </c>
      <c r="Q20" s="149" t="s">
        <v>21554</v>
      </c>
      <c r="R20" s="147" t="s">
        <v>3131</v>
      </c>
      <c r="S20" s="156" t="s">
        <v>21553</v>
      </c>
      <c r="T20" s="149" t="s">
        <v>21553</v>
      </c>
      <c r="U20" s="147" t="s">
        <v>3131</v>
      </c>
      <c r="V20" s="156" t="s">
        <v>706</v>
      </c>
      <c r="W20" s="149" t="s">
        <v>21563</v>
      </c>
      <c r="X20" s="147" t="s">
        <v>3105</v>
      </c>
      <c r="Y20" s="156" t="s">
        <v>3106</v>
      </c>
      <c r="Z20" s="149" t="s">
        <v>21627</v>
      </c>
      <c r="AA20" s="147" t="s">
        <v>3131</v>
      </c>
      <c r="AB20" s="156" t="s">
        <v>3326</v>
      </c>
      <c r="AC20" s="149" t="s">
        <v>21566</v>
      </c>
      <c r="AD20" s="147" t="s">
        <v>3101</v>
      </c>
      <c r="AE20" s="156" t="s">
        <v>21628</v>
      </c>
    </row>
    <row r="21">
      <c r="A21" s="127"/>
      <c r="B21" s="147" t="s">
        <v>21629</v>
      </c>
      <c r="C21" s="147" t="s">
        <v>3102</v>
      </c>
      <c r="D21" s="156"/>
      <c r="E21" s="149" t="s">
        <v>21630</v>
      </c>
      <c r="F21" s="147" t="s">
        <v>3102</v>
      </c>
      <c r="G21" s="147" t="s">
        <v>456</v>
      </c>
      <c r="H21" s="149" t="s">
        <v>706</v>
      </c>
      <c r="I21" s="147" t="s">
        <v>3105</v>
      </c>
      <c r="J21" s="156" t="s">
        <v>3106</v>
      </c>
      <c r="K21" s="149" t="s">
        <v>21622</v>
      </c>
      <c r="L21" s="147" t="s">
        <v>3131</v>
      </c>
      <c r="M21" s="156" t="s">
        <v>456</v>
      </c>
      <c r="N21" s="149" t="s">
        <v>21554</v>
      </c>
      <c r="O21" s="147" t="s">
        <v>3131</v>
      </c>
      <c r="P21" s="156" t="s">
        <v>21553</v>
      </c>
      <c r="Q21" s="149" t="s">
        <v>21622</v>
      </c>
      <c r="R21" s="147" t="s">
        <v>3131</v>
      </c>
      <c r="S21" s="156" t="s">
        <v>21561</v>
      </c>
      <c r="T21" s="149" t="s">
        <v>706</v>
      </c>
      <c r="U21" s="147" t="s">
        <v>3131</v>
      </c>
      <c r="V21" s="156" t="s">
        <v>21626</v>
      </c>
      <c r="W21" s="149" t="s">
        <v>21626</v>
      </c>
      <c r="X21" s="147" t="s">
        <v>3628</v>
      </c>
      <c r="Y21" s="156" t="s">
        <v>21550</v>
      </c>
      <c r="Z21" s="149" t="s">
        <v>21631</v>
      </c>
      <c r="AA21" s="147" t="s">
        <v>3278</v>
      </c>
      <c r="AB21" s="156"/>
      <c r="AC21" s="149" t="s">
        <v>21632</v>
      </c>
      <c r="AD21" s="147" t="s">
        <v>3101</v>
      </c>
      <c r="AE21" s="156" t="s">
        <v>21628</v>
      </c>
    </row>
    <row r="22">
      <c r="A22" s="127"/>
      <c r="B22" s="157" t="s">
        <v>21551</v>
      </c>
      <c r="C22" s="147" t="s">
        <v>3131</v>
      </c>
      <c r="D22" s="156" t="s">
        <v>21550</v>
      </c>
      <c r="E22" s="149" t="s">
        <v>21554</v>
      </c>
      <c r="F22" s="147" t="s">
        <v>3102</v>
      </c>
      <c r="G22" s="147"/>
      <c r="H22" s="149" t="s">
        <v>21550</v>
      </c>
      <c r="I22" s="147" t="s">
        <v>3278</v>
      </c>
      <c r="J22" s="156"/>
      <c r="K22" s="149" t="s">
        <v>456</v>
      </c>
      <c r="L22" s="147" t="s">
        <v>3131</v>
      </c>
      <c r="M22" s="156" t="s">
        <v>21556</v>
      </c>
      <c r="N22" s="149" t="s">
        <v>21560</v>
      </c>
      <c r="O22" s="147" t="s">
        <v>3131</v>
      </c>
      <c r="P22" s="156" t="s">
        <v>21553</v>
      </c>
      <c r="Q22" s="149" t="s">
        <v>21623</v>
      </c>
      <c r="R22" s="147" t="s">
        <v>3131</v>
      </c>
      <c r="S22" s="156" t="s">
        <v>21561</v>
      </c>
      <c r="T22" s="149" t="s">
        <v>21626</v>
      </c>
      <c r="U22" s="147" t="s">
        <v>3102</v>
      </c>
      <c r="V22" s="156" t="s">
        <v>21633</v>
      </c>
      <c r="W22" s="149" t="s">
        <v>21627</v>
      </c>
      <c r="X22" s="147" t="s">
        <v>3101</v>
      </c>
      <c r="Y22" s="156" t="s">
        <v>21550</v>
      </c>
      <c r="Z22" s="149" t="s">
        <v>21552</v>
      </c>
      <c r="AA22" s="147" t="s">
        <v>3131</v>
      </c>
      <c r="AB22" s="156" t="s">
        <v>992</v>
      </c>
      <c r="AC22" s="149" t="s">
        <v>21634</v>
      </c>
      <c r="AD22" s="147" t="s">
        <v>3101</v>
      </c>
      <c r="AE22" s="156" t="s">
        <v>21550</v>
      </c>
    </row>
    <row r="23">
      <c r="A23" s="127"/>
      <c r="B23" s="158" t="s">
        <v>21635</v>
      </c>
      <c r="C23" s="147" t="s">
        <v>3101</v>
      </c>
      <c r="D23" s="156" t="s">
        <v>21550</v>
      </c>
      <c r="E23" s="149" t="s">
        <v>21550</v>
      </c>
      <c r="F23" s="147" t="s">
        <v>3102</v>
      </c>
      <c r="G23" s="147" t="s">
        <v>456</v>
      </c>
      <c r="H23" s="159" t="s">
        <v>21552</v>
      </c>
      <c r="I23" s="147" t="s">
        <v>3101</v>
      </c>
      <c r="J23" s="156" t="s">
        <v>21551</v>
      </c>
      <c r="K23" s="159" t="s">
        <v>21550</v>
      </c>
      <c r="L23" s="147" t="s">
        <v>3323</v>
      </c>
      <c r="M23" s="156"/>
      <c r="N23" s="159" t="s">
        <v>21617</v>
      </c>
      <c r="O23" s="147" t="s">
        <v>3131</v>
      </c>
      <c r="P23" s="156" t="s">
        <v>21553</v>
      </c>
      <c r="Q23" s="149" t="s">
        <v>21563</v>
      </c>
      <c r="R23" s="147" t="s">
        <v>3131</v>
      </c>
      <c r="S23" s="156" t="s">
        <v>21556</v>
      </c>
      <c r="T23" s="159" t="s">
        <v>21552</v>
      </c>
      <c r="U23" s="147" t="s">
        <v>3131</v>
      </c>
      <c r="V23" s="156" t="s">
        <v>21561</v>
      </c>
      <c r="W23" s="159" t="s">
        <v>21623</v>
      </c>
      <c r="X23" s="147" t="s">
        <v>3101</v>
      </c>
      <c r="Y23" s="156" t="s">
        <v>21553</v>
      </c>
      <c r="Z23" s="159" t="s">
        <v>21636</v>
      </c>
      <c r="AA23" s="147" t="s">
        <v>3101</v>
      </c>
      <c r="AB23" s="156" t="s">
        <v>456</v>
      </c>
      <c r="AC23" s="159" t="s">
        <v>21621</v>
      </c>
      <c r="AD23" s="147" t="s">
        <v>3101</v>
      </c>
      <c r="AE23" s="156" t="s">
        <v>21561</v>
      </c>
    </row>
    <row r="24">
      <c r="A24" s="127"/>
      <c r="B24" s="159" t="s">
        <v>609</v>
      </c>
      <c r="C24" s="147" t="s">
        <v>3102</v>
      </c>
      <c r="D24" s="156" t="s">
        <v>21637</v>
      </c>
      <c r="E24" s="149" t="s">
        <v>689</v>
      </c>
      <c r="F24" s="147" t="s">
        <v>3131</v>
      </c>
      <c r="G24" s="147" t="s">
        <v>456</v>
      </c>
      <c r="H24" s="159" t="s">
        <v>21622</v>
      </c>
      <c r="I24" s="147" t="s">
        <v>3101</v>
      </c>
      <c r="J24" s="156" t="s">
        <v>21551</v>
      </c>
      <c r="K24" s="159" t="s">
        <v>21638</v>
      </c>
      <c r="L24" s="147" t="s">
        <v>3323</v>
      </c>
      <c r="M24" s="156"/>
      <c r="N24" s="159" t="s">
        <v>21623</v>
      </c>
      <c r="O24" s="147" t="s">
        <v>3101</v>
      </c>
      <c r="P24" s="156" t="s">
        <v>21553</v>
      </c>
      <c r="Q24" s="159" t="s">
        <v>992</v>
      </c>
      <c r="R24" s="147" t="s">
        <v>3131</v>
      </c>
      <c r="S24" s="156" t="s">
        <v>21552</v>
      </c>
      <c r="T24" s="159" t="s">
        <v>21551</v>
      </c>
      <c r="U24" s="147" t="s">
        <v>3131</v>
      </c>
      <c r="V24" s="156" t="s">
        <v>21561</v>
      </c>
      <c r="W24" s="159" t="s">
        <v>456</v>
      </c>
      <c r="X24" s="147" t="s">
        <v>3101</v>
      </c>
      <c r="Y24" s="156" t="s">
        <v>21550</v>
      </c>
      <c r="Z24" s="159" t="s">
        <v>21565</v>
      </c>
      <c r="AA24" s="147" t="s">
        <v>3101</v>
      </c>
      <c r="AB24" s="156" t="s">
        <v>456</v>
      </c>
      <c r="AC24" s="159" t="s">
        <v>21628</v>
      </c>
      <c r="AD24" s="147" t="s">
        <v>3277</v>
      </c>
      <c r="AE24" s="156" t="s">
        <v>21553</v>
      </c>
    </row>
    <row r="25">
      <c r="A25" s="127"/>
      <c r="B25" s="147" t="s">
        <v>21562</v>
      </c>
      <c r="C25" s="147" t="s">
        <v>3102</v>
      </c>
      <c r="D25" s="156" t="s">
        <v>21558</v>
      </c>
      <c r="E25" s="159" t="s">
        <v>21552</v>
      </c>
      <c r="F25" s="147" t="s">
        <v>3131</v>
      </c>
      <c r="G25" s="147" t="s">
        <v>21551</v>
      </c>
      <c r="H25" s="149" t="s">
        <v>456</v>
      </c>
      <c r="I25" s="147" t="s">
        <v>3131</v>
      </c>
      <c r="J25" s="156" t="s">
        <v>21553</v>
      </c>
      <c r="K25" s="149" t="s">
        <v>21551</v>
      </c>
      <c r="L25" s="147" t="s">
        <v>3278</v>
      </c>
      <c r="M25" s="156" t="s">
        <v>706</v>
      </c>
      <c r="N25" s="149" t="s">
        <v>21551</v>
      </c>
      <c r="O25" s="147" t="s">
        <v>3101</v>
      </c>
      <c r="P25" s="156" t="s">
        <v>21553</v>
      </c>
      <c r="Q25" s="149" t="s">
        <v>21564</v>
      </c>
      <c r="R25" s="147" t="s">
        <v>3131</v>
      </c>
      <c r="S25" s="156" t="s">
        <v>21553</v>
      </c>
      <c r="T25" s="149" t="s">
        <v>21554</v>
      </c>
      <c r="U25" s="147" t="s">
        <v>3101</v>
      </c>
      <c r="V25" s="156" t="s">
        <v>21617</v>
      </c>
      <c r="W25" s="149" t="s">
        <v>21622</v>
      </c>
      <c r="X25" s="147" t="s">
        <v>3131</v>
      </c>
      <c r="Y25" s="156" t="s">
        <v>992</v>
      </c>
      <c r="Z25" s="149" t="s">
        <v>992</v>
      </c>
      <c r="AA25" s="147" t="s">
        <v>3131</v>
      </c>
      <c r="AB25" s="156" t="s">
        <v>21553</v>
      </c>
      <c r="AC25" s="149" t="s">
        <v>21553</v>
      </c>
      <c r="AD25" s="147" t="s">
        <v>3101</v>
      </c>
      <c r="AE25" s="156" t="s">
        <v>21550</v>
      </c>
    </row>
    <row r="26">
      <c r="A26" s="127"/>
      <c r="B26" s="147" t="s">
        <v>21639</v>
      </c>
      <c r="C26" s="147" t="s">
        <v>3131</v>
      </c>
      <c r="D26" s="156" t="s">
        <v>21558</v>
      </c>
      <c r="E26" s="149" t="s">
        <v>21640</v>
      </c>
      <c r="F26" s="147" t="s">
        <v>3131</v>
      </c>
      <c r="G26" s="147" t="s">
        <v>21641</v>
      </c>
      <c r="H26" s="159" t="s">
        <v>21553</v>
      </c>
      <c r="I26" s="147" t="s">
        <v>3101</v>
      </c>
      <c r="J26" s="156" t="s">
        <v>21551</v>
      </c>
      <c r="K26" s="159" t="s">
        <v>21552</v>
      </c>
      <c r="L26" s="147" t="s">
        <v>3323</v>
      </c>
      <c r="M26" s="156"/>
      <c r="N26" s="159" t="s">
        <v>21550</v>
      </c>
      <c r="O26" s="147"/>
      <c r="P26" s="156" t="s">
        <v>3107</v>
      </c>
      <c r="Q26" s="159" t="s">
        <v>706</v>
      </c>
      <c r="R26" s="147" t="s">
        <v>3131</v>
      </c>
      <c r="S26" s="156" t="s">
        <v>21561</v>
      </c>
      <c r="T26" s="159" t="s">
        <v>21642</v>
      </c>
      <c r="U26" s="147" t="s">
        <v>3101</v>
      </c>
      <c r="V26" s="156" t="s">
        <v>21617</v>
      </c>
      <c r="W26" s="159" t="s">
        <v>992</v>
      </c>
      <c r="X26" s="147" t="s">
        <v>3131</v>
      </c>
      <c r="Y26" s="156" t="s">
        <v>21553</v>
      </c>
      <c r="Z26" s="159" t="s">
        <v>21564</v>
      </c>
      <c r="AA26" s="147" t="s">
        <v>3105</v>
      </c>
      <c r="AB26" s="156" t="s">
        <v>3106</v>
      </c>
      <c r="AC26" s="159" t="s">
        <v>21550</v>
      </c>
      <c r="AD26" s="147" t="s">
        <v>3277</v>
      </c>
      <c r="AE26" s="156" t="s">
        <v>21553</v>
      </c>
    </row>
    <row r="27">
      <c r="A27" s="127"/>
      <c r="B27" s="147" t="s">
        <v>21558</v>
      </c>
      <c r="C27" s="147" t="s">
        <v>3131</v>
      </c>
      <c r="D27" s="156" t="s">
        <v>21637</v>
      </c>
      <c r="E27" s="149" t="s">
        <v>21553</v>
      </c>
      <c r="F27" s="147" t="s">
        <v>3131</v>
      </c>
      <c r="G27" s="147" t="s">
        <v>21643</v>
      </c>
      <c r="H27" s="149" t="s">
        <v>21617</v>
      </c>
      <c r="I27" s="147" t="s">
        <v>3131</v>
      </c>
      <c r="J27" s="156" t="s">
        <v>21551</v>
      </c>
      <c r="K27" s="149" t="s">
        <v>21617</v>
      </c>
      <c r="L27" s="147" t="s">
        <v>3131</v>
      </c>
      <c r="M27" s="156" t="s">
        <v>21565</v>
      </c>
      <c r="N27" s="149" t="s">
        <v>21553</v>
      </c>
      <c r="O27" s="147"/>
      <c r="P27" s="156" t="s">
        <v>3107</v>
      </c>
      <c r="Q27" s="149" t="s">
        <v>456</v>
      </c>
      <c r="R27" s="147" t="s">
        <v>3101</v>
      </c>
      <c r="S27" s="156" t="s">
        <v>21556</v>
      </c>
      <c r="T27" s="149" t="s">
        <v>21555</v>
      </c>
      <c r="U27" s="147" t="s">
        <v>3101</v>
      </c>
      <c r="V27" s="156" t="s">
        <v>21550</v>
      </c>
      <c r="W27" s="149" t="s">
        <v>21553</v>
      </c>
      <c r="X27" s="147" t="s">
        <v>3101</v>
      </c>
      <c r="Y27" s="156" t="s">
        <v>21552</v>
      </c>
      <c r="Z27" s="149" t="s">
        <v>21563</v>
      </c>
      <c r="AA27" s="147" t="s">
        <v>3101</v>
      </c>
      <c r="AB27" s="156" t="s">
        <v>938</v>
      </c>
      <c r="AC27" s="149" t="s">
        <v>21561</v>
      </c>
      <c r="AD27" s="147"/>
      <c r="AE27" s="156" t="s">
        <v>3107</v>
      </c>
    </row>
    <row r="28">
      <c r="A28" s="127"/>
      <c r="B28" s="147" t="s">
        <v>21550</v>
      </c>
      <c r="C28" s="147" t="s">
        <v>3131</v>
      </c>
      <c r="D28" s="156" t="s">
        <v>21644</v>
      </c>
      <c r="E28" s="159" t="s">
        <v>456</v>
      </c>
      <c r="F28" s="147" t="s">
        <v>3131</v>
      </c>
      <c r="G28" s="147" t="s">
        <v>21643</v>
      </c>
      <c r="H28" s="149" t="s">
        <v>21623</v>
      </c>
      <c r="I28" s="147" t="s">
        <v>3131</v>
      </c>
      <c r="J28" s="156" t="s">
        <v>21554</v>
      </c>
      <c r="K28" s="149" t="s">
        <v>21565</v>
      </c>
      <c r="L28" s="147" t="s">
        <v>3278</v>
      </c>
      <c r="M28" s="156" t="s">
        <v>21617</v>
      </c>
      <c r="N28" s="149"/>
      <c r="O28" s="147"/>
      <c r="P28" s="156"/>
      <c r="Q28" s="149" t="s">
        <v>21626</v>
      </c>
      <c r="R28" s="147" t="s">
        <v>3131</v>
      </c>
      <c r="S28" s="156" t="s">
        <v>21561</v>
      </c>
      <c r="T28" s="149" t="s">
        <v>21561</v>
      </c>
      <c r="U28" s="147" t="s">
        <v>3131</v>
      </c>
      <c r="V28" s="156" t="s">
        <v>456</v>
      </c>
      <c r="W28" s="149" t="s">
        <v>21552</v>
      </c>
      <c r="X28" s="147" t="s">
        <v>3101</v>
      </c>
      <c r="Y28" s="156" t="s">
        <v>21550</v>
      </c>
      <c r="Z28" s="149" t="s">
        <v>21633</v>
      </c>
      <c r="AA28" s="147" t="s">
        <v>3131</v>
      </c>
      <c r="AB28" s="156" t="s">
        <v>938</v>
      </c>
      <c r="AC28" s="149"/>
      <c r="AD28" s="147"/>
      <c r="AE28" s="156"/>
    </row>
    <row r="29">
      <c r="A29" s="134"/>
      <c r="B29" s="149" t="s">
        <v>21645</v>
      </c>
      <c r="C29" s="147" t="s">
        <v>3131</v>
      </c>
      <c r="D29" s="156" t="s">
        <v>21646</v>
      </c>
      <c r="E29" s="158" t="s">
        <v>21551</v>
      </c>
      <c r="F29" s="147" t="s">
        <v>3131</v>
      </c>
      <c r="G29" s="156" t="s">
        <v>21641</v>
      </c>
      <c r="H29" s="147" t="s">
        <v>21554</v>
      </c>
      <c r="I29" s="147"/>
      <c r="J29" s="147" t="s">
        <v>3107</v>
      </c>
      <c r="K29" s="149" t="s">
        <v>706</v>
      </c>
      <c r="L29" s="147" t="s">
        <v>3131</v>
      </c>
      <c r="M29" s="147" t="s">
        <v>21556</v>
      </c>
      <c r="N29" s="149"/>
      <c r="O29" s="147"/>
      <c r="P29" s="147"/>
      <c r="Q29" s="149" t="s">
        <v>21561</v>
      </c>
      <c r="R29" s="147" t="s">
        <v>3131</v>
      </c>
      <c r="S29" s="147" t="s">
        <v>21552</v>
      </c>
      <c r="T29" s="149" t="s">
        <v>21633</v>
      </c>
      <c r="U29" s="147" t="s">
        <v>3131</v>
      </c>
      <c r="V29" s="147" t="s">
        <v>456</v>
      </c>
      <c r="W29" s="149" t="s">
        <v>21564</v>
      </c>
      <c r="X29" s="147" t="s">
        <v>3131</v>
      </c>
      <c r="Y29" s="147" t="s">
        <v>21550</v>
      </c>
      <c r="Z29" s="149" t="s">
        <v>21550</v>
      </c>
      <c r="AA29" s="147" t="s">
        <v>3101</v>
      </c>
      <c r="AB29" s="147" t="s">
        <v>938</v>
      </c>
      <c r="AC29" s="149"/>
      <c r="AD29" s="147"/>
      <c r="AE29" s="156"/>
    </row>
    <row r="30">
      <c r="A30" s="134"/>
      <c r="B30" s="149" t="s">
        <v>21637</v>
      </c>
      <c r="C30" s="147" t="s">
        <v>3101</v>
      </c>
      <c r="D30" s="156" t="s">
        <v>3267</v>
      </c>
      <c r="E30" s="158" t="s">
        <v>21643</v>
      </c>
      <c r="F30" s="147" t="s">
        <v>3111</v>
      </c>
      <c r="G30" s="156" t="s">
        <v>3107</v>
      </c>
      <c r="H30" s="147" t="s">
        <v>21551</v>
      </c>
      <c r="I30" s="147"/>
      <c r="J30" s="147" t="s">
        <v>3107</v>
      </c>
      <c r="K30" s="149" t="s">
        <v>21556</v>
      </c>
      <c r="L30" s="147" t="s">
        <v>3131</v>
      </c>
      <c r="M30" s="147" t="s">
        <v>21561</v>
      </c>
      <c r="N30" s="149"/>
      <c r="O30" s="147"/>
      <c r="P30" s="147"/>
      <c r="Q30" s="149" t="s">
        <v>21552</v>
      </c>
      <c r="R30" s="147" t="s">
        <v>3131</v>
      </c>
      <c r="S30" s="147" t="s">
        <v>21553</v>
      </c>
      <c r="T30" s="149" t="s">
        <v>21617</v>
      </c>
      <c r="U30" s="147" t="s">
        <v>3101</v>
      </c>
      <c r="V30" s="147" t="s">
        <v>992</v>
      </c>
      <c r="W30" s="149" t="s">
        <v>21550</v>
      </c>
      <c r="X30" s="147"/>
      <c r="Y30" s="147" t="s">
        <v>3107</v>
      </c>
      <c r="Z30" s="149" t="s">
        <v>21626</v>
      </c>
      <c r="AA30" s="147" t="s">
        <v>3131</v>
      </c>
      <c r="AB30" s="147" t="s">
        <v>21622</v>
      </c>
      <c r="AC30" s="149"/>
      <c r="AD30" s="147"/>
      <c r="AE30" s="156"/>
    </row>
    <row r="31">
      <c r="A31" s="134"/>
      <c r="B31" s="149" t="s">
        <v>21644</v>
      </c>
      <c r="C31" s="147" t="s">
        <v>3101</v>
      </c>
      <c r="D31" s="156" t="s">
        <v>21646</v>
      </c>
      <c r="E31" s="158" t="s">
        <v>21641</v>
      </c>
      <c r="F31" s="147" t="s">
        <v>3111</v>
      </c>
      <c r="G31" s="156" t="s">
        <v>3107</v>
      </c>
      <c r="H31" s="147"/>
      <c r="I31" s="147"/>
      <c r="J31" s="147"/>
      <c r="K31" s="149" t="s">
        <v>21645</v>
      </c>
      <c r="L31" s="147" t="s">
        <v>3101</v>
      </c>
      <c r="M31" s="147" t="s">
        <v>21553</v>
      </c>
      <c r="N31" s="149"/>
      <c r="O31" s="147"/>
      <c r="P31" s="147"/>
      <c r="Q31" s="149" t="s">
        <v>21553</v>
      </c>
      <c r="R31" s="147" t="s">
        <v>3628</v>
      </c>
      <c r="S31" s="147" t="s">
        <v>21552</v>
      </c>
      <c r="T31" s="149" t="s">
        <v>21550</v>
      </c>
      <c r="U31" s="147" t="s">
        <v>3131</v>
      </c>
      <c r="V31" s="147" t="s">
        <v>992</v>
      </c>
      <c r="W31" s="149"/>
      <c r="X31" s="147"/>
      <c r="Y31" s="147"/>
      <c r="Z31" s="149" t="s">
        <v>21561</v>
      </c>
      <c r="AA31" s="147" t="s">
        <v>3101</v>
      </c>
      <c r="AB31" s="147" t="s">
        <v>456</v>
      </c>
      <c r="AC31" s="149"/>
      <c r="AD31" s="147"/>
      <c r="AE31" s="156"/>
    </row>
    <row r="32">
      <c r="A32" s="134"/>
      <c r="B32" s="149" t="s">
        <v>21646</v>
      </c>
      <c r="C32" s="147" t="s">
        <v>3111</v>
      </c>
      <c r="D32" s="156" t="s">
        <v>3107</v>
      </c>
      <c r="E32" s="159"/>
      <c r="F32" s="147"/>
      <c r="G32" s="156"/>
      <c r="H32" s="149"/>
      <c r="I32" s="147"/>
      <c r="J32" s="147"/>
      <c r="K32" s="149" t="s">
        <v>21627</v>
      </c>
      <c r="L32" s="147" t="s">
        <v>3131</v>
      </c>
      <c r="M32" s="147" t="s">
        <v>21553</v>
      </c>
      <c r="N32" s="149"/>
      <c r="O32" s="147"/>
      <c r="P32" s="147"/>
      <c r="Q32" s="149" t="s">
        <v>21560</v>
      </c>
      <c r="R32" s="147" t="s">
        <v>3131</v>
      </c>
      <c r="S32" s="147" t="s">
        <v>21556</v>
      </c>
      <c r="T32" s="149" t="s">
        <v>21622</v>
      </c>
      <c r="U32" s="147"/>
      <c r="V32" s="147" t="s">
        <v>3107</v>
      </c>
      <c r="W32" s="149"/>
      <c r="X32" s="147"/>
      <c r="Y32" s="147"/>
      <c r="Z32" s="149" t="s">
        <v>21556</v>
      </c>
      <c r="AA32" s="147" t="s">
        <v>3101</v>
      </c>
      <c r="AB32" s="147" t="s">
        <v>456</v>
      </c>
      <c r="AC32" s="149"/>
      <c r="AD32" s="147"/>
      <c r="AE32" s="156"/>
    </row>
    <row r="33">
      <c r="A33" s="134"/>
      <c r="B33" s="149"/>
      <c r="C33" s="147"/>
      <c r="D33" s="147"/>
      <c r="E33" s="159"/>
      <c r="F33" s="147"/>
      <c r="G33" s="147"/>
      <c r="H33" s="149"/>
      <c r="I33" s="147"/>
      <c r="J33" s="147"/>
      <c r="K33" s="149" t="s">
        <v>21553</v>
      </c>
      <c r="L33" s="147"/>
      <c r="M33" s="147" t="s">
        <v>3107</v>
      </c>
      <c r="N33" s="149"/>
      <c r="O33" s="147"/>
      <c r="P33" s="147"/>
      <c r="Q33" s="149" t="s">
        <v>21647</v>
      </c>
      <c r="R33" s="147" t="s">
        <v>3101</v>
      </c>
      <c r="S33" s="147" t="s">
        <v>21556</v>
      </c>
      <c r="T33" s="149" t="s">
        <v>456</v>
      </c>
      <c r="U33" s="147"/>
      <c r="V33" s="147" t="s">
        <v>3107</v>
      </c>
      <c r="W33" s="149"/>
      <c r="X33" s="147"/>
      <c r="Y33" s="147"/>
      <c r="Z33" s="149" t="s">
        <v>21617</v>
      </c>
      <c r="AA33" s="147" t="s">
        <v>3101</v>
      </c>
      <c r="AB33" s="147" t="s">
        <v>456</v>
      </c>
      <c r="AC33" s="149"/>
      <c r="AD33" s="147"/>
      <c r="AE33" s="156"/>
    </row>
    <row r="34">
      <c r="A34" s="134"/>
      <c r="B34" s="149"/>
      <c r="C34" s="147"/>
      <c r="D34" s="147"/>
      <c r="E34" s="159"/>
      <c r="F34" s="147"/>
      <c r="G34" s="147"/>
      <c r="H34" s="149"/>
      <c r="I34" s="147"/>
      <c r="J34" s="147"/>
      <c r="K34" s="149" t="s">
        <v>21561</v>
      </c>
      <c r="L34" s="147"/>
      <c r="M34" s="147" t="s">
        <v>3107</v>
      </c>
      <c r="N34" s="149"/>
      <c r="O34" s="147"/>
      <c r="P34" s="147"/>
      <c r="Q34" s="149" t="s">
        <v>21556</v>
      </c>
      <c r="R34" s="147"/>
      <c r="S34" s="147" t="s">
        <v>3107</v>
      </c>
      <c r="T34" s="149" t="s">
        <v>992</v>
      </c>
      <c r="U34" s="147"/>
      <c r="V34" s="147" t="s">
        <v>3107</v>
      </c>
      <c r="W34" s="149"/>
      <c r="X34" s="147"/>
      <c r="Y34" s="147"/>
      <c r="Z34" s="149" t="s">
        <v>21553</v>
      </c>
      <c r="AA34" s="147" t="s">
        <v>3101</v>
      </c>
      <c r="AB34" s="147" t="s">
        <v>938</v>
      </c>
      <c r="AC34" s="149"/>
      <c r="AD34" s="147"/>
      <c r="AE34" s="156"/>
    </row>
    <row r="35">
      <c r="A35" s="134"/>
      <c r="B35" s="149"/>
      <c r="C35" s="147"/>
      <c r="D35" s="147"/>
      <c r="E35" s="159"/>
      <c r="F35" s="147"/>
      <c r="G35" s="147"/>
      <c r="H35" s="149"/>
      <c r="I35" s="147"/>
      <c r="J35" s="147"/>
      <c r="K35" s="149" t="s">
        <v>21648</v>
      </c>
      <c r="L35" s="147"/>
      <c r="M35" s="147" t="s">
        <v>3107</v>
      </c>
      <c r="N35" s="149"/>
      <c r="O35" s="147"/>
      <c r="P35" s="147"/>
      <c r="Q35" s="149"/>
      <c r="R35" s="147"/>
      <c r="S35" s="147"/>
      <c r="T35" s="149"/>
      <c r="U35" s="147"/>
      <c r="V35" s="147"/>
      <c r="W35" s="149"/>
      <c r="X35" s="147"/>
      <c r="Y35" s="147"/>
      <c r="Z35" s="149" t="s">
        <v>938</v>
      </c>
      <c r="AA35" s="147" t="s">
        <v>3102</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21622</v>
      </c>
      <c r="AA36" s="147"/>
      <c r="AB36" s="147" t="s">
        <v>3107</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456</v>
      </c>
      <c r="AA37" s="147"/>
      <c r="AB37" s="147" t="s">
        <v>3107</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3056</v>
      </c>
      <c r="B1" s="94">
        <v>1.0</v>
      </c>
      <c r="C1" s="95"/>
      <c r="D1" s="95"/>
      <c r="E1" s="97">
        <v>2.0</v>
      </c>
      <c r="F1" s="95"/>
      <c r="G1" s="95"/>
      <c r="H1" s="97">
        <v>3.0</v>
      </c>
      <c r="I1" s="95"/>
      <c r="J1" s="95"/>
      <c r="K1" s="190">
        <v>4.0</v>
      </c>
      <c r="L1" s="95"/>
      <c r="M1" s="96"/>
      <c r="N1" s="161">
        <v>5.0</v>
      </c>
      <c r="O1" s="95"/>
      <c r="P1" s="96"/>
    </row>
    <row r="2">
      <c r="A2" s="282" t="s">
        <v>3059</v>
      </c>
      <c r="B2" s="98">
        <v>42614.0</v>
      </c>
      <c r="C2" s="99">
        <v>9.0</v>
      </c>
      <c r="D2" s="462"/>
      <c r="E2" s="98">
        <v>42735.0</v>
      </c>
      <c r="F2" s="99">
        <v>7.0</v>
      </c>
      <c r="G2" s="101"/>
      <c r="H2" s="98">
        <v>42865.0</v>
      </c>
      <c r="I2" s="99">
        <v>6.0</v>
      </c>
      <c r="J2" s="497"/>
      <c r="K2" s="275">
        <v>43036.0</v>
      </c>
      <c r="L2" s="99">
        <v>6.0</v>
      </c>
      <c r="M2" s="96"/>
      <c r="N2" s="212">
        <v>43248.0</v>
      </c>
      <c r="O2" s="99">
        <v>6.0</v>
      </c>
      <c r="P2" s="96"/>
    </row>
    <row r="3">
      <c r="A3" s="283" t="s">
        <v>3060</v>
      </c>
      <c r="B3" s="99">
        <v>3.0</v>
      </c>
      <c r="C3" s="99" t="s">
        <v>3285</v>
      </c>
      <c r="D3" s="99">
        <v>1.8</v>
      </c>
      <c r="E3" s="104">
        <v>5.0</v>
      </c>
      <c r="F3" s="99" t="s">
        <v>3285</v>
      </c>
      <c r="G3" s="99">
        <v>1.8</v>
      </c>
      <c r="H3" s="104">
        <v>2.0</v>
      </c>
      <c r="I3" s="99" t="s">
        <v>3285</v>
      </c>
      <c r="J3" s="99">
        <v>1.8</v>
      </c>
      <c r="K3" s="104">
        <v>3.0</v>
      </c>
      <c r="L3" s="99" t="s">
        <v>3285</v>
      </c>
      <c r="M3" s="101">
        <v>1.8</v>
      </c>
      <c r="N3" s="99">
        <v>1.0</v>
      </c>
      <c r="O3" s="99" t="s">
        <v>3073</v>
      </c>
      <c r="P3" s="101">
        <v>1.8</v>
      </c>
    </row>
    <row r="4">
      <c r="A4" s="283" t="s">
        <v>3061</v>
      </c>
      <c r="B4" s="99" t="s">
        <v>21649</v>
      </c>
      <c r="C4" s="95"/>
      <c r="D4" s="95"/>
      <c r="E4" s="104" t="s">
        <v>21650</v>
      </c>
      <c r="F4" s="95"/>
      <c r="G4" s="95"/>
      <c r="H4" s="104" t="s">
        <v>21651</v>
      </c>
      <c r="I4" s="95"/>
      <c r="J4" s="95"/>
      <c r="K4" s="104" t="s">
        <v>21652</v>
      </c>
      <c r="L4" s="95"/>
      <c r="M4" s="96"/>
      <c r="N4" s="99" t="s">
        <v>21653</v>
      </c>
      <c r="O4" s="95"/>
      <c r="P4" s="96"/>
    </row>
    <row r="5">
      <c r="A5" s="283" t="s">
        <v>3062</v>
      </c>
      <c r="B5" s="99" t="s">
        <v>3940</v>
      </c>
      <c r="C5" s="95"/>
      <c r="D5" s="95"/>
      <c r="E5" s="104" t="s">
        <v>2357</v>
      </c>
      <c r="F5" s="95"/>
      <c r="G5" s="95"/>
      <c r="H5" s="104" t="s">
        <v>1609</v>
      </c>
      <c r="I5" s="95"/>
      <c r="J5" s="95"/>
      <c r="K5" s="104" t="s">
        <v>2236</v>
      </c>
      <c r="L5" s="95"/>
      <c r="M5" s="96"/>
      <c r="N5" s="99" t="s">
        <v>1481</v>
      </c>
      <c r="O5" s="95"/>
      <c r="P5" s="96"/>
    </row>
    <row r="6">
      <c r="A6" s="284" t="s">
        <v>3063</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3" t="s">
        <v>3064</v>
      </c>
      <c r="B7" s="99" t="s">
        <v>2236</v>
      </c>
      <c r="C7" s="95"/>
      <c r="D7" s="96"/>
      <c r="E7" s="104" t="s">
        <v>6849</v>
      </c>
      <c r="F7" s="95"/>
      <c r="G7" s="95"/>
      <c r="H7" s="104" t="s">
        <v>2236</v>
      </c>
      <c r="I7" s="95"/>
      <c r="J7" s="95"/>
      <c r="K7" s="104" t="s">
        <v>11225</v>
      </c>
      <c r="L7" s="95"/>
      <c r="M7" s="96"/>
      <c r="N7" s="99" t="s">
        <v>2236</v>
      </c>
      <c r="O7" s="95"/>
      <c r="P7" s="96"/>
    </row>
    <row r="8">
      <c r="A8" s="284" t="s">
        <v>3063</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5" t="s">
        <v>3065</v>
      </c>
      <c r="B9" s="110" t="s">
        <v>21654</v>
      </c>
      <c r="C9" s="111"/>
      <c r="D9" s="110" t="s">
        <v>3098</v>
      </c>
      <c r="E9" s="113" t="s">
        <v>21655</v>
      </c>
      <c r="F9" s="114"/>
      <c r="G9" s="112" t="s">
        <v>3086</v>
      </c>
      <c r="H9" s="110" t="s">
        <v>21656</v>
      </c>
      <c r="I9" s="111"/>
      <c r="J9" s="112" t="s">
        <v>3097</v>
      </c>
      <c r="K9" s="110" t="s">
        <v>21657</v>
      </c>
      <c r="L9" s="111"/>
      <c r="M9" s="112" t="s">
        <v>3095</v>
      </c>
      <c r="N9" s="111"/>
      <c r="O9" s="111"/>
      <c r="P9" s="323"/>
    </row>
    <row r="10">
      <c r="A10" s="286" t="s">
        <v>3066</v>
      </c>
      <c r="B10" s="116" t="s">
        <v>21658</v>
      </c>
      <c r="C10" s="117"/>
      <c r="D10" s="118" t="s">
        <v>3095</v>
      </c>
      <c r="E10" s="116" t="s">
        <v>21659</v>
      </c>
      <c r="F10" s="117"/>
      <c r="G10" s="118" t="s">
        <v>3097</v>
      </c>
      <c r="H10" s="116" t="s">
        <v>21660</v>
      </c>
      <c r="I10" s="117"/>
      <c r="J10" s="118" t="s">
        <v>3086</v>
      </c>
      <c r="K10" s="116" t="s">
        <v>21661</v>
      </c>
      <c r="L10" s="117"/>
      <c r="M10" s="118" t="s">
        <v>3097</v>
      </c>
      <c r="N10" s="117"/>
      <c r="O10" s="117"/>
      <c r="P10" s="267"/>
    </row>
    <row r="11">
      <c r="A11" s="286" t="s">
        <v>3067</v>
      </c>
      <c r="B11" s="116" t="s">
        <v>21662</v>
      </c>
      <c r="C11" s="117"/>
      <c r="D11" s="118" t="s">
        <v>3094</v>
      </c>
      <c r="E11" s="116" t="s">
        <v>21663</v>
      </c>
      <c r="F11" s="117"/>
      <c r="G11" s="118" t="s">
        <v>3083</v>
      </c>
      <c r="H11" s="116" t="s">
        <v>21664</v>
      </c>
      <c r="I11" s="117"/>
      <c r="J11" s="118" t="s">
        <v>3082</v>
      </c>
      <c r="K11" s="116" t="s">
        <v>21665</v>
      </c>
      <c r="L11" s="117"/>
      <c r="M11" s="118" t="s">
        <v>3080</v>
      </c>
      <c r="N11" s="117"/>
      <c r="O11" s="117"/>
      <c r="P11" s="267"/>
    </row>
    <row r="12">
      <c r="A12" s="287"/>
      <c r="B12" s="116" t="s">
        <v>21666</v>
      </c>
      <c r="C12" s="117"/>
      <c r="D12" s="118" t="s">
        <v>3096</v>
      </c>
      <c r="E12" s="116" t="s">
        <v>21667</v>
      </c>
      <c r="F12" s="117"/>
      <c r="G12" s="118" t="s">
        <v>3098</v>
      </c>
      <c r="H12" s="116" t="s">
        <v>21668</v>
      </c>
      <c r="I12" s="117"/>
      <c r="J12" s="118" t="s">
        <v>3088</v>
      </c>
      <c r="K12" s="116" t="s">
        <v>21669</v>
      </c>
      <c r="L12" s="117"/>
      <c r="M12" s="118" t="s">
        <v>3094</v>
      </c>
      <c r="N12" s="117"/>
      <c r="O12" s="117"/>
      <c r="P12" s="267"/>
    </row>
    <row r="13">
      <c r="A13" s="287"/>
      <c r="B13" s="116" t="s">
        <v>21670</v>
      </c>
      <c r="C13" s="117"/>
      <c r="D13" s="118" t="s">
        <v>3092</v>
      </c>
      <c r="E13" s="116" t="s">
        <v>21671</v>
      </c>
      <c r="F13" s="117"/>
      <c r="G13" s="118" t="s">
        <v>3090</v>
      </c>
      <c r="H13" s="116" t="s">
        <v>21672</v>
      </c>
      <c r="I13" s="117"/>
      <c r="J13" s="118" t="s">
        <v>3098</v>
      </c>
      <c r="K13" s="116" t="s">
        <v>21673</v>
      </c>
      <c r="L13" s="117"/>
      <c r="M13" s="118" t="s">
        <v>3082</v>
      </c>
      <c r="N13" s="117"/>
      <c r="O13" s="117"/>
      <c r="P13" s="267"/>
    </row>
    <row r="14">
      <c r="A14" s="287"/>
      <c r="B14" s="116" t="s">
        <v>21674</v>
      </c>
      <c r="C14" s="117"/>
      <c r="D14" s="118" t="s">
        <v>3086</v>
      </c>
      <c r="E14" s="116" t="s">
        <v>21675</v>
      </c>
      <c r="F14" s="117"/>
      <c r="G14" s="118" t="s">
        <v>3100</v>
      </c>
      <c r="H14" s="116" t="s">
        <v>21676</v>
      </c>
      <c r="I14" s="117"/>
      <c r="J14" s="118" t="s">
        <v>3093</v>
      </c>
      <c r="K14" s="116" t="s">
        <v>21677</v>
      </c>
      <c r="L14" s="117"/>
      <c r="M14" s="118" t="s">
        <v>3083</v>
      </c>
      <c r="N14" s="117"/>
      <c r="O14" s="117"/>
      <c r="P14" s="267"/>
    </row>
    <row r="15">
      <c r="A15" s="287"/>
      <c r="B15" s="116" t="s">
        <v>21678</v>
      </c>
      <c r="C15" s="117"/>
      <c r="D15" s="118" t="s">
        <v>3097</v>
      </c>
      <c r="E15" s="116" t="s">
        <v>21679</v>
      </c>
      <c r="F15" s="117"/>
      <c r="G15" s="267"/>
      <c r="H15" s="116" t="s">
        <v>21680</v>
      </c>
      <c r="I15" s="117"/>
      <c r="J15" s="118" t="s">
        <v>3100</v>
      </c>
      <c r="K15" s="116" t="s">
        <v>21681</v>
      </c>
      <c r="L15" s="117"/>
      <c r="M15" s="118" t="s">
        <v>3098</v>
      </c>
      <c r="N15" s="117"/>
      <c r="O15" s="117"/>
      <c r="P15" s="267"/>
    </row>
    <row r="16">
      <c r="A16" s="287"/>
      <c r="B16" s="116" t="s">
        <v>21682</v>
      </c>
      <c r="C16" s="117"/>
      <c r="D16" s="118" t="s">
        <v>21683</v>
      </c>
      <c r="E16" s="117"/>
      <c r="F16" s="117"/>
      <c r="G16" s="267"/>
      <c r="H16" s="116" t="s">
        <v>21684</v>
      </c>
      <c r="I16" s="117"/>
      <c r="J16" s="118" t="s">
        <v>3094</v>
      </c>
      <c r="K16" s="116" t="s">
        <v>21685</v>
      </c>
      <c r="L16" s="117"/>
      <c r="M16" s="118" t="s">
        <v>3096</v>
      </c>
      <c r="N16" s="117"/>
      <c r="O16" s="117"/>
      <c r="P16" s="267"/>
    </row>
    <row r="17">
      <c r="A17" s="287"/>
      <c r="B17" s="117"/>
      <c r="C17" s="117"/>
      <c r="D17" s="267"/>
      <c r="E17" s="117"/>
      <c r="F17" s="117"/>
      <c r="G17" s="267"/>
      <c r="H17" s="116" t="s">
        <v>21686</v>
      </c>
      <c r="I17" s="117"/>
      <c r="J17" s="118" t="s">
        <v>3080</v>
      </c>
      <c r="K17" s="116" t="s">
        <v>21687</v>
      </c>
      <c r="L17" s="117"/>
      <c r="M17" s="118" t="s">
        <v>3100</v>
      </c>
      <c r="N17" s="117"/>
      <c r="O17" s="117"/>
      <c r="P17" s="267"/>
    </row>
    <row r="18">
      <c r="A18" s="287"/>
      <c r="B18" s="117"/>
      <c r="C18" s="117"/>
      <c r="D18" s="267"/>
      <c r="E18" s="117"/>
      <c r="F18" s="117"/>
      <c r="G18" s="267"/>
      <c r="H18" s="116" t="s">
        <v>21688</v>
      </c>
      <c r="I18" s="117"/>
      <c r="J18" s="118" t="s">
        <v>3083</v>
      </c>
      <c r="K18" s="116" t="s">
        <v>21689</v>
      </c>
      <c r="L18" s="117"/>
      <c r="M18" s="118" t="s">
        <v>3092</v>
      </c>
      <c r="N18" s="117"/>
      <c r="O18" s="117"/>
      <c r="P18" s="267"/>
    </row>
    <row r="19">
      <c r="A19" s="287"/>
      <c r="B19" s="117"/>
      <c r="C19" s="117"/>
      <c r="D19" s="267"/>
      <c r="E19" s="117"/>
      <c r="F19" s="117"/>
      <c r="G19" s="267"/>
      <c r="H19" s="116" t="s">
        <v>6980</v>
      </c>
      <c r="I19" s="117"/>
      <c r="J19" s="118" t="s">
        <v>3095</v>
      </c>
      <c r="K19" s="116" t="s">
        <v>21690</v>
      </c>
      <c r="L19" s="117"/>
      <c r="M19" s="118" t="s">
        <v>3088</v>
      </c>
      <c r="N19" s="117"/>
      <c r="O19" s="117"/>
      <c r="P19" s="267"/>
    </row>
    <row r="20">
      <c r="A20" s="287"/>
      <c r="B20" s="117"/>
      <c r="C20" s="117"/>
      <c r="D20" s="267"/>
      <c r="E20" s="117"/>
      <c r="F20" s="117"/>
      <c r="G20" s="267"/>
      <c r="H20" s="116" t="s">
        <v>21691</v>
      </c>
      <c r="I20" s="117"/>
      <c r="J20" s="116" t="s">
        <v>3092</v>
      </c>
      <c r="K20" s="498"/>
      <c r="L20" s="499"/>
      <c r="M20" s="499"/>
      <c r="N20" s="500"/>
      <c r="O20" s="499"/>
      <c r="P20" s="501"/>
    </row>
    <row r="21">
      <c r="A21" s="287"/>
      <c r="B21" s="117"/>
      <c r="C21" s="117"/>
      <c r="D21" s="267"/>
      <c r="E21" s="117"/>
      <c r="F21" s="117"/>
      <c r="G21" s="267"/>
      <c r="H21" s="116" t="s">
        <v>21692</v>
      </c>
      <c r="I21" s="117"/>
      <c r="J21" s="116" t="s">
        <v>3096</v>
      </c>
      <c r="K21" s="498"/>
      <c r="L21" s="499"/>
      <c r="M21" s="499"/>
      <c r="N21" s="500"/>
      <c r="O21" s="499"/>
      <c r="P21" s="501"/>
    </row>
    <row r="22">
      <c r="A22" s="287"/>
      <c r="B22" s="117"/>
      <c r="C22" s="117"/>
      <c r="D22" s="267"/>
      <c r="E22" s="500"/>
      <c r="F22" s="499"/>
      <c r="G22" s="501"/>
      <c r="H22" s="116" t="s">
        <v>21693</v>
      </c>
      <c r="I22" s="117"/>
      <c r="J22" s="116" t="s">
        <v>3091</v>
      </c>
      <c r="K22" s="498"/>
      <c r="L22" s="499"/>
      <c r="M22" s="499"/>
      <c r="N22" s="500"/>
      <c r="O22" s="499"/>
      <c r="P22" s="501"/>
    </row>
    <row r="23">
      <c r="A23" s="287"/>
      <c r="B23" s="117"/>
      <c r="C23" s="117"/>
      <c r="D23" s="267"/>
      <c r="E23" s="117"/>
      <c r="F23" s="117"/>
      <c r="G23" s="267"/>
      <c r="H23" s="116" t="s">
        <v>21694</v>
      </c>
      <c r="I23" s="117"/>
      <c r="J23" s="116" t="s">
        <v>3090</v>
      </c>
      <c r="K23" s="498"/>
      <c r="L23" s="499"/>
      <c r="M23" s="499"/>
      <c r="N23" s="500"/>
      <c r="O23" s="499"/>
      <c r="P23" s="501"/>
    </row>
    <row r="24">
      <c r="A24" s="288" t="s">
        <v>3068</v>
      </c>
      <c r="B24" s="123" t="s">
        <v>3069</v>
      </c>
      <c r="C24" s="124" t="s">
        <v>3070</v>
      </c>
      <c r="D24" s="123" t="s">
        <v>3071</v>
      </c>
      <c r="E24" s="126" t="s">
        <v>3069</v>
      </c>
      <c r="F24" s="124" t="s">
        <v>3070</v>
      </c>
      <c r="G24" s="123" t="s">
        <v>3071</v>
      </c>
      <c r="H24" s="126" t="s">
        <v>3069</v>
      </c>
      <c r="I24" s="124" t="s">
        <v>3070</v>
      </c>
      <c r="J24" s="123" t="s">
        <v>3071</v>
      </c>
      <c r="K24" s="126" t="s">
        <v>3069</v>
      </c>
      <c r="L24" s="124" t="s">
        <v>3070</v>
      </c>
      <c r="M24" s="123" t="s">
        <v>3071</v>
      </c>
      <c r="N24" s="126" t="s">
        <v>3069</v>
      </c>
      <c r="O24" s="124" t="s">
        <v>3070</v>
      </c>
      <c r="P24" s="125" t="s">
        <v>3071</v>
      </c>
    </row>
    <row r="25">
      <c r="A25" s="289"/>
      <c r="B25" s="128" t="s">
        <v>5677</v>
      </c>
      <c r="C25" s="128" t="s">
        <v>3101</v>
      </c>
      <c r="D25" s="128" t="s">
        <v>3267</v>
      </c>
      <c r="E25" s="130" t="s">
        <v>118</v>
      </c>
      <c r="F25" s="128" t="s">
        <v>3131</v>
      </c>
      <c r="G25" s="128" t="s">
        <v>1481</v>
      </c>
      <c r="H25" s="130" t="s">
        <v>1376</v>
      </c>
      <c r="I25" s="128" t="s">
        <v>3105</v>
      </c>
      <c r="J25" s="128" t="s">
        <v>3106</v>
      </c>
      <c r="K25" s="130" t="s">
        <v>5677</v>
      </c>
      <c r="L25" s="128" t="s">
        <v>3132</v>
      </c>
      <c r="M25" s="129"/>
      <c r="N25" s="128" t="s">
        <v>5016</v>
      </c>
      <c r="O25" s="128" t="s">
        <v>3102</v>
      </c>
      <c r="P25" s="129"/>
    </row>
    <row r="26">
      <c r="A26" s="289"/>
      <c r="B26" s="128" t="s">
        <v>515</v>
      </c>
      <c r="C26" s="128" t="s">
        <v>3131</v>
      </c>
      <c r="D26" s="128" t="s">
        <v>1481</v>
      </c>
      <c r="E26" s="130" t="s">
        <v>5016</v>
      </c>
      <c r="F26" s="128" t="s">
        <v>3131</v>
      </c>
      <c r="G26" s="128" t="s">
        <v>6513</v>
      </c>
      <c r="H26" s="130" t="s">
        <v>1977</v>
      </c>
      <c r="I26" s="128" t="s">
        <v>3102</v>
      </c>
      <c r="J26" s="128"/>
      <c r="K26" s="130" t="s">
        <v>269</v>
      </c>
      <c r="L26" s="128" t="s">
        <v>3101</v>
      </c>
      <c r="M26" s="129" t="s">
        <v>817</v>
      </c>
      <c r="N26" s="128" t="s">
        <v>262</v>
      </c>
      <c r="O26" s="128" t="s">
        <v>3131</v>
      </c>
      <c r="P26" s="129" t="s">
        <v>269</v>
      </c>
    </row>
    <row r="27">
      <c r="A27" s="289"/>
      <c r="B27" s="128" t="s">
        <v>3958</v>
      </c>
      <c r="C27" s="128" t="s">
        <v>3131</v>
      </c>
      <c r="D27" s="128" t="s">
        <v>1481</v>
      </c>
      <c r="E27" s="130" t="s">
        <v>21695</v>
      </c>
      <c r="F27" s="128" t="s">
        <v>3101</v>
      </c>
      <c r="G27" s="128" t="s">
        <v>8160</v>
      </c>
      <c r="H27" s="130" t="s">
        <v>2236</v>
      </c>
      <c r="I27" s="128" t="s">
        <v>3131</v>
      </c>
      <c r="J27" s="128" t="s">
        <v>578</v>
      </c>
      <c r="K27" s="130" t="s">
        <v>21695</v>
      </c>
      <c r="L27" s="128" t="s">
        <v>3131</v>
      </c>
      <c r="M27" s="129" t="s">
        <v>227</v>
      </c>
      <c r="N27" s="128" t="s">
        <v>2357</v>
      </c>
      <c r="O27" s="128" t="s">
        <v>3131</v>
      </c>
      <c r="P27" s="129" t="s">
        <v>5677</v>
      </c>
    </row>
    <row r="28">
      <c r="A28" s="289"/>
      <c r="B28" s="128" t="s">
        <v>4264</v>
      </c>
      <c r="C28" s="128" t="s">
        <v>3101</v>
      </c>
      <c r="D28" s="128" t="s">
        <v>1609</v>
      </c>
      <c r="E28" s="130" t="s">
        <v>8285</v>
      </c>
      <c r="F28" s="128" t="s">
        <v>3131</v>
      </c>
      <c r="G28" s="128" t="s">
        <v>742</v>
      </c>
      <c r="H28" s="130" t="s">
        <v>2306</v>
      </c>
      <c r="I28" s="128" t="s">
        <v>3131</v>
      </c>
      <c r="J28" s="128" t="s">
        <v>6849</v>
      </c>
      <c r="K28" s="130" t="s">
        <v>4780</v>
      </c>
      <c r="L28" s="128" t="s">
        <v>3101</v>
      </c>
      <c r="M28" s="129" t="s">
        <v>2651</v>
      </c>
      <c r="N28" s="128" t="s">
        <v>3958</v>
      </c>
      <c r="O28" s="128" t="s">
        <v>3131</v>
      </c>
      <c r="P28" s="129" t="s">
        <v>3382</v>
      </c>
    </row>
    <row r="29">
      <c r="A29" s="289"/>
      <c r="B29" s="131" t="s">
        <v>1609</v>
      </c>
      <c r="C29" s="128" t="s">
        <v>3131</v>
      </c>
      <c r="D29" s="128" t="s">
        <v>2454</v>
      </c>
      <c r="E29" s="130" t="s">
        <v>751</v>
      </c>
      <c r="F29" s="128" t="s">
        <v>3131</v>
      </c>
      <c r="G29" s="128" t="s">
        <v>6849</v>
      </c>
      <c r="H29" s="130" t="s">
        <v>6849</v>
      </c>
      <c r="I29" s="128" t="s">
        <v>3131</v>
      </c>
      <c r="J29" s="128" t="s">
        <v>6513</v>
      </c>
      <c r="K29" s="130" t="s">
        <v>11225</v>
      </c>
      <c r="L29" s="128" t="s">
        <v>3131</v>
      </c>
      <c r="M29" s="129" t="s">
        <v>851</v>
      </c>
      <c r="N29" s="128" t="s">
        <v>11223</v>
      </c>
      <c r="O29" s="128" t="s">
        <v>3131</v>
      </c>
      <c r="P29" s="129" t="s">
        <v>2390</v>
      </c>
    </row>
    <row r="30">
      <c r="A30" s="289"/>
      <c r="B30" s="132" t="s">
        <v>4993</v>
      </c>
      <c r="C30" s="128" t="s">
        <v>3131</v>
      </c>
      <c r="D30" s="128" t="s">
        <v>2236</v>
      </c>
      <c r="E30" s="130" t="s">
        <v>6849</v>
      </c>
      <c r="F30" s="128" t="s">
        <v>3131</v>
      </c>
      <c r="G30" s="128" t="s">
        <v>751</v>
      </c>
      <c r="H30" s="133" t="s">
        <v>6513</v>
      </c>
      <c r="I30" s="128" t="s">
        <v>3131</v>
      </c>
      <c r="J30" s="128" t="s">
        <v>3940</v>
      </c>
      <c r="K30" s="130" t="s">
        <v>851</v>
      </c>
      <c r="L30" s="128" t="s">
        <v>3131</v>
      </c>
      <c r="M30" s="129" t="s">
        <v>2098</v>
      </c>
      <c r="N30" s="128" t="s">
        <v>2390</v>
      </c>
      <c r="O30" s="128" t="s">
        <v>3131</v>
      </c>
      <c r="P30" s="129" t="s">
        <v>2098</v>
      </c>
    </row>
    <row r="31">
      <c r="A31" s="289"/>
      <c r="B31" s="133" t="s">
        <v>2236</v>
      </c>
      <c r="C31" s="128" t="s">
        <v>3131</v>
      </c>
      <c r="D31" s="128" t="s">
        <v>742</v>
      </c>
      <c r="E31" s="130" t="s">
        <v>11223</v>
      </c>
      <c r="F31" s="128" t="s">
        <v>3101</v>
      </c>
      <c r="G31" s="128" t="s">
        <v>1609</v>
      </c>
      <c r="H31" s="133" t="s">
        <v>21695</v>
      </c>
      <c r="I31" s="128" t="s">
        <v>3131</v>
      </c>
      <c r="J31" s="128" t="s">
        <v>3940</v>
      </c>
      <c r="K31" s="130" t="s">
        <v>227</v>
      </c>
      <c r="L31" s="128" t="s">
        <v>3131</v>
      </c>
      <c r="M31" s="129" t="s">
        <v>2098</v>
      </c>
      <c r="N31" s="128" t="s">
        <v>2098</v>
      </c>
      <c r="O31" s="128" t="s">
        <v>3131</v>
      </c>
      <c r="P31" s="129" t="s">
        <v>2236</v>
      </c>
    </row>
    <row r="32">
      <c r="A32" s="289"/>
      <c r="B32" s="128" t="s">
        <v>742</v>
      </c>
      <c r="C32" s="128" t="s">
        <v>3131</v>
      </c>
      <c r="D32" s="128" t="s">
        <v>2306</v>
      </c>
      <c r="E32" s="133" t="s">
        <v>8160</v>
      </c>
      <c r="F32" s="128" t="s">
        <v>3101</v>
      </c>
      <c r="G32" s="128" t="s">
        <v>2236</v>
      </c>
      <c r="H32" s="130" t="s">
        <v>2011</v>
      </c>
      <c r="I32" s="128" t="s">
        <v>3131</v>
      </c>
      <c r="J32" s="128" t="s">
        <v>4780</v>
      </c>
      <c r="K32" s="130" t="s">
        <v>4785</v>
      </c>
      <c r="L32" s="128" t="s">
        <v>3131</v>
      </c>
      <c r="M32" s="129" t="s">
        <v>2098</v>
      </c>
      <c r="N32" s="128" t="s">
        <v>2011</v>
      </c>
      <c r="O32" s="128" t="s">
        <v>3131</v>
      </c>
      <c r="P32" s="129" t="s">
        <v>269</v>
      </c>
    </row>
    <row r="33">
      <c r="A33" s="289"/>
      <c r="B33" s="128" t="s">
        <v>11223</v>
      </c>
      <c r="C33" s="128" t="s">
        <v>3131</v>
      </c>
      <c r="D33" s="128" t="s">
        <v>251</v>
      </c>
      <c r="E33" s="130" t="s">
        <v>515</v>
      </c>
      <c r="F33" s="128" t="s">
        <v>3131</v>
      </c>
      <c r="G33" s="128" t="s">
        <v>6513</v>
      </c>
      <c r="H33" s="133" t="s">
        <v>11223</v>
      </c>
      <c r="I33" s="128" t="s">
        <v>3101</v>
      </c>
      <c r="J33" s="128" t="s">
        <v>2098</v>
      </c>
      <c r="K33" s="130" t="s">
        <v>2098</v>
      </c>
      <c r="L33" s="128" t="s">
        <v>3131</v>
      </c>
      <c r="M33" s="129" t="s">
        <v>2390</v>
      </c>
      <c r="N33" s="128" t="s">
        <v>751</v>
      </c>
      <c r="O33" s="128" t="s">
        <v>3131</v>
      </c>
      <c r="P33" s="129" t="s">
        <v>2236</v>
      </c>
    </row>
    <row r="34">
      <c r="A34" s="289"/>
      <c r="B34" s="128" t="s">
        <v>4785</v>
      </c>
      <c r="C34" s="128" t="s">
        <v>3628</v>
      </c>
      <c r="D34" s="128" t="s">
        <v>2454</v>
      </c>
      <c r="E34" s="130" t="s">
        <v>2306</v>
      </c>
      <c r="F34" s="128" t="s">
        <v>3131</v>
      </c>
      <c r="G34" s="128" t="s">
        <v>2236</v>
      </c>
      <c r="H34" s="130" t="s">
        <v>11225</v>
      </c>
      <c r="I34" s="128" t="s">
        <v>3131</v>
      </c>
      <c r="J34" s="128" t="s">
        <v>3958</v>
      </c>
      <c r="K34" s="130" t="s">
        <v>3707</v>
      </c>
      <c r="L34" s="128" t="s">
        <v>3131</v>
      </c>
      <c r="M34" s="129" t="s">
        <v>2454</v>
      </c>
      <c r="N34" s="128" t="s">
        <v>1481</v>
      </c>
      <c r="O34" s="128" t="s">
        <v>3131</v>
      </c>
      <c r="P34" s="129" t="s">
        <v>11225</v>
      </c>
    </row>
    <row r="35">
      <c r="A35" s="289"/>
      <c r="B35" s="128" t="s">
        <v>2011</v>
      </c>
      <c r="C35" s="128" t="s">
        <v>3131</v>
      </c>
      <c r="D35" s="128" t="s">
        <v>456</v>
      </c>
      <c r="E35" s="133" t="s">
        <v>1977</v>
      </c>
      <c r="F35" s="128" t="s">
        <v>3102</v>
      </c>
      <c r="G35" s="128" t="s">
        <v>2390</v>
      </c>
      <c r="H35" s="130" t="s">
        <v>2098</v>
      </c>
      <c r="I35" s="128" t="s">
        <v>3131</v>
      </c>
      <c r="J35" s="128" t="s">
        <v>742</v>
      </c>
      <c r="K35" s="130" t="s">
        <v>817</v>
      </c>
      <c r="L35" s="128" t="s">
        <v>3131</v>
      </c>
      <c r="M35" s="129" t="s">
        <v>2454</v>
      </c>
      <c r="N35" s="128" t="s">
        <v>11225</v>
      </c>
      <c r="O35" s="128" t="s">
        <v>3131</v>
      </c>
      <c r="P35" s="129" t="s">
        <v>515</v>
      </c>
    </row>
    <row r="36">
      <c r="A36" s="289"/>
      <c r="B36" s="128" t="s">
        <v>4472</v>
      </c>
      <c r="C36" s="128" t="s">
        <v>3131</v>
      </c>
      <c r="D36" s="128" t="s">
        <v>456</v>
      </c>
      <c r="E36" s="133" t="s">
        <v>2390</v>
      </c>
      <c r="F36" s="128" t="s">
        <v>3101</v>
      </c>
      <c r="G36" s="128" t="s">
        <v>742</v>
      </c>
      <c r="H36" s="130" t="s">
        <v>4780</v>
      </c>
      <c r="I36" s="128" t="s">
        <v>3101</v>
      </c>
      <c r="J36" s="128" t="s">
        <v>456</v>
      </c>
      <c r="K36" s="130" t="s">
        <v>11223</v>
      </c>
      <c r="L36" s="128" t="s">
        <v>3101</v>
      </c>
      <c r="M36" s="129" t="s">
        <v>2454</v>
      </c>
      <c r="N36" s="128" t="s">
        <v>2306</v>
      </c>
      <c r="O36" s="128" t="s">
        <v>3101</v>
      </c>
      <c r="P36" s="129" t="s">
        <v>2454</v>
      </c>
    </row>
    <row r="37">
      <c r="A37" s="289"/>
      <c r="B37" s="128" t="s">
        <v>3940</v>
      </c>
      <c r="C37" s="128" t="s">
        <v>3131</v>
      </c>
      <c r="D37" s="128" t="s">
        <v>2306</v>
      </c>
      <c r="E37" s="133" t="s">
        <v>11225</v>
      </c>
      <c r="F37" s="128" t="s">
        <v>3101</v>
      </c>
      <c r="G37" s="128" t="s">
        <v>2011</v>
      </c>
      <c r="H37" s="130" t="s">
        <v>8285</v>
      </c>
      <c r="I37" s="128" t="s">
        <v>3131</v>
      </c>
      <c r="J37" s="128" t="s">
        <v>3958</v>
      </c>
      <c r="K37" s="130" t="s">
        <v>4011</v>
      </c>
      <c r="L37" s="128" t="s">
        <v>3131</v>
      </c>
      <c r="M37" s="129" t="s">
        <v>2236</v>
      </c>
      <c r="N37" s="128" t="s">
        <v>515</v>
      </c>
      <c r="O37" s="128" t="s">
        <v>3131</v>
      </c>
      <c r="P37" s="129" t="s">
        <v>3707</v>
      </c>
    </row>
    <row r="38">
      <c r="A38" s="289"/>
      <c r="B38" s="128" t="s">
        <v>4784</v>
      </c>
      <c r="C38" s="128" t="s">
        <v>3101</v>
      </c>
      <c r="D38" s="128" t="s">
        <v>2306</v>
      </c>
      <c r="E38" s="130" t="s">
        <v>2011</v>
      </c>
      <c r="F38" s="128" t="s">
        <v>3102</v>
      </c>
      <c r="G38" s="128" t="s">
        <v>2124</v>
      </c>
      <c r="H38" s="130" t="s">
        <v>751</v>
      </c>
      <c r="I38" s="128" t="s">
        <v>3131</v>
      </c>
      <c r="J38" s="128" t="s">
        <v>2454</v>
      </c>
      <c r="K38" s="130" t="s">
        <v>6513</v>
      </c>
      <c r="L38" s="128" t="s">
        <v>3131</v>
      </c>
      <c r="M38" s="129" t="s">
        <v>2454</v>
      </c>
      <c r="N38" s="128" t="s">
        <v>578</v>
      </c>
      <c r="O38" s="128" t="s">
        <v>3131</v>
      </c>
      <c r="P38" s="129" t="s">
        <v>5677</v>
      </c>
    </row>
    <row r="39">
      <c r="A39" s="289"/>
      <c r="B39" s="128" t="s">
        <v>2357</v>
      </c>
      <c r="C39" s="128" t="s">
        <v>3131</v>
      </c>
      <c r="D39" s="128" t="s">
        <v>2306</v>
      </c>
      <c r="E39" s="130" t="s">
        <v>456</v>
      </c>
      <c r="F39" s="128" t="s">
        <v>3131</v>
      </c>
      <c r="G39" s="128" t="s">
        <v>4780</v>
      </c>
      <c r="H39" s="130" t="s">
        <v>6750</v>
      </c>
      <c r="I39" s="128" t="s">
        <v>3131</v>
      </c>
      <c r="J39" s="128" t="s">
        <v>3958</v>
      </c>
      <c r="K39" s="130" t="s">
        <v>2011</v>
      </c>
      <c r="L39" s="128" t="s">
        <v>3131</v>
      </c>
      <c r="M39" s="129" t="s">
        <v>2139</v>
      </c>
      <c r="N39" s="128" t="s">
        <v>2651</v>
      </c>
      <c r="O39" s="128" t="s">
        <v>3131</v>
      </c>
      <c r="P39" s="129" t="s">
        <v>5677</v>
      </c>
    </row>
    <row r="40">
      <c r="A40" s="289"/>
      <c r="B40" s="128" t="s">
        <v>11225</v>
      </c>
      <c r="C40" s="128" t="s">
        <v>3276</v>
      </c>
      <c r="D40" s="128"/>
      <c r="E40" s="130" t="s">
        <v>2124</v>
      </c>
      <c r="F40" s="128" t="s">
        <v>3101</v>
      </c>
      <c r="G40" s="128" t="s">
        <v>742</v>
      </c>
      <c r="H40" s="130" t="s">
        <v>2357</v>
      </c>
      <c r="I40" s="128" t="s">
        <v>3131</v>
      </c>
      <c r="J40" s="128" t="s">
        <v>817</v>
      </c>
      <c r="K40" s="130" t="s">
        <v>2306</v>
      </c>
      <c r="L40" s="128" t="s">
        <v>3131</v>
      </c>
      <c r="M40" s="129" t="s">
        <v>2236</v>
      </c>
      <c r="N40" s="128" t="s">
        <v>5677</v>
      </c>
      <c r="O40" s="128" t="s">
        <v>3131</v>
      </c>
      <c r="P40" s="129" t="s">
        <v>269</v>
      </c>
    </row>
    <row r="41">
      <c r="A41" s="289"/>
      <c r="B41" s="128" t="s">
        <v>2390</v>
      </c>
      <c r="C41" s="128" t="s">
        <v>3131</v>
      </c>
      <c r="D41" s="128" t="s">
        <v>1481</v>
      </c>
      <c r="E41" s="130" t="s">
        <v>3940</v>
      </c>
      <c r="F41" s="128" t="s">
        <v>3101</v>
      </c>
      <c r="G41" s="128" t="s">
        <v>2454</v>
      </c>
      <c r="H41" s="130" t="s">
        <v>1609</v>
      </c>
      <c r="I41" s="128" t="s">
        <v>3101</v>
      </c>
      <c r="J41" s="128" t="s">
        <v>515</v>
      </c>
      <c r="K41" s="130" t="s">
        <v>4474</v>
      </c>
      <c r="L41" s="128" t="s">
        <v>3101</v>
      </c>
      <c r="M41" s="129" t="s">
        <v>262</v>
      </c>
      <c r="N41" s="128" t="s">
        <v>2319</v>
      </c>
      <c r="O41" s="128" t="s">
        <v>3276</v>
      </c>
      <c r="P41" s="129" t="s">
        <v>3707</v>
      </c>
    </row>
    <row r="42">
      <c r="A42" s="289"/>
      <c r="B42" s="128" t="s">
        <v>1481</v>
      </c>
      <c r="C42" s="128" t="s">
        <v>3131</v>
      </c>
      <c r="D42" s="128" t="s">
        <v>2454</v>
      </c>
      <c r="E42" s="130" t="s">
        <v>3920</v>
      </c>
      <c r="F42" s="128" t="s">
        <v>3101</v>
      </c>
      <c r="G42" s="128" t="s">
        <v>742</v>
      </c>
      <c r="H42" s="130" t="s">
        <v>5677</v>
      </c>
      <c r="I42" s="128" t="s">
        <v>3131</v>
      </c>
      <c r="J42" s="128" t="s">
        <v>817</v>
      </c>
      <c r="K42" s="130" t="s">
        <v>2357</v>
      </c>
      <c r="L42" s="128" t="s">
        <v>3131</v>
      </c>
      <c r="M42" s="129" t="s">
        <v>2454</v>
      </c>
      <c r="N42" s="128" t="s">
        <v>2236</v>
      </c>
      <c r="O42" s="128" t="s">
        <v>3131</v>
      </c>
      <c r="P42" s="129" t="s">
        <v>269</v>
      </c>
    </row>
    <row r="43">
      <c r="A43" s="289"/>
      <c r="B43" s="128" t="s">
        <v>2454</v>
      </c>
      <c r="C43" s="128" t="s">
        <v>3628</v>
      </c>
      <c r="D43" s="128" t="s">
        <v>1481</v>
      </c>
      <c r="E43" s="130" t="s">
        <v>5001</v>
      </c>
      <c r="F43" s="128" t="s">
        <v>3131</v>
      </c>
      <c r="G43" s="128" t="s">
        <v>4785</v>
      </c>
      <c r="H43" s="130" t="s">
        <v>3958</v>
      </c>
      <c r="I43" s="128" t="s">
        <v>3102</v>
      </c>
      <c r="J43" s="128" t="s">
        <v>578</v>
      </c>
      <c r="K43" s="130" t="s">
        <v>262</v>
      </c>
      <c r="L43" s="128" t="s">
        <v>3131</v>
      </c>
      <c r="M43" s="129" t="s">
        <v>2454</v>
      </c>
      <c r="N43" s="128" t="s">
        <v>5716</v>
      </c>
      <c r="O43" s="128" t="s">
        <v>3662</v>
      </c>
      <c r="P43" s="129" t="s">
        <v>2454</v>
      </c>
    </row>
    <row r="44">
      <c r="A44" s="289"/>
      <c r="B44" s="128" t="s">
        <v>1826</v>
      </c>
      <c r="C44" s="128" t="s">
        <v>3101</v>
      </c>
      <c r="D44" s="128" t="s">
        <v>2306</v>
      </c>
      <c r="E44" s="130" t="s">
        <v>556</v>
      </c>
      <c r="F44" s="128" t="s">
        <v>3131</v>
      </c>
      <c r="G44" s="128" t="s">
        <v>4780</v>
      </c>
      <c r="H44" s="130" t="s">
        <v>817</v>
      </c>
      <c r="I44" s="128" t="s">
        <v>3102</v>
      </c>
      <c r="J44" s="128" t="s">
        <v>3958</v>
      </c>
      <c r="K44" s="130" t="s">
        <v>3958</v>
      </c>
      <c r="L44" s="128" t="s">
        <v>3131</v>
      </c>
      <c r="M44" s="129" t="s">
        <v>2236</v>
      </c>
      <c r="N44" s="128" t="s">
        <v>3382</v>
      </c>
      <c r="O44" s="128" t="s">
        <v>3131</v>
      </c>
      <c r="P44" s="129" t="s">
        <v>2454</v>
      </c>
    </row>
    <row r="45">
      <c r="A45" s="289"/>
      <c r="B45" s="128" t="s">
        <v>751</v>
      </c>
      <c r="C45" s="128" t="s">
        <v>3101</v>
      </c>
      <c r="D45" s="128" t="s">
        <v>456</v>
      </c>
      <c r="E45" s="130" t="s">
        <v>6513</v>
      </c>
      <c r="F45" s="128" t="s">
        <v>3101</v>
      </c>
      <c r="G45" s="128" t="s">
        <v>2236</v>
      </c>
      <c r="H45" s="130" t="s">
        <v>5016</v>
      </c>
      <c r="I45" s="128" t="s">
        <v>3131</v>
      </c>
      <c r="J45" s="128" t="s">
        <v>742</v>
      </c>
      <c r="K45" s="130" t="s">
        <v>3940</v>
      </c>
      <c r="L45" s="128" t="s">
        <v>3131</v>
      </c>
      <c r="M45" s="129" t="s">
        <v>2454</v>
      </c>
      <c r="N45" s="128" t="s">
        <v>1977</v>
      </c>
      <c r="O45" s="128" t="s">
        <v>3131</v>
      </c>
      <c r="P45" s="129" t="s">
        <v>269</v>
      </c>
    </row>
    <row r="46">
      <c r="A46" s="289"/>
      <c r="B46" s="128" t="s">
        <v>251</v>
      </c>
      <c r="C46" s="128" t="s">
        <v>3101</v>
      </c>
      <c r="D46" s="128" t="s">
        <v>2306</v>
      </c>
      <c r="E46" s="130" t="s">
        <v>2357</v>
      </c>
      <c r="F46" s="128" t="s">
        <v>3102</v>
      </c>
      <c r="G46" s="128" t="s">
        <v>2454</v>
      </c>
      <c r="H46" s="130" t="s">
        <v>4784</v>
      </c>
      <c r="I46" s="128" t="s">
        <v>3131</v>
      </c>
      <c r="J46" s="128" t="s">
        <v>1481</v>
      </c>
      <c r="K46" s="130" t="s">
        <v>2319</v>
      </c>
      <c r="L46" s="128" t="s">
        <v>3101</v>
      </c>
      <c r="M46" s="129" t="s">
        <v>2139</v>
      </c>
      <c r="N46" s="128" t="s">
        <v>3707</v>
      </c>
      <c r="O46" s="128" t="s">
        <v>3131</v>
      </c>
      <c r="P46" s="129" t="s">
        <v>2454</v>
      </c>
    </row>
    <row r="47">
      <c r="A47" s="289"/>
      <c r="B47" s="128" t="s">
        <v>2306</v>
      </c>
      <c r="C47" s="128" t="s">
        <v>3276</v>
      </c>
      <c r="D47" s="128" t="s">
        <v>456</v>
      </c>
      <c r="E47" s="130" t="s">
        <v>4785</v>
      </c>
      <c r="F47" s="128" t="s">
        <v>3131</v>
      </c>
      <c r="G47" s="128" t="s">
        <v>2357</v>
      </c>
      <c r="H47" s="130" t="s">
        <v>1481</v>
      </c>
      <c r="I47" s="128" t="s">
        <v>3131</v>
      </c>
      <c r="J47" s="128" t="s">
        <v>3940</v>
      </c>
      <c r="K47" s="130" t="s">
        <v>456</v>
      </c>
      <c r="L47" s="128" t="s">
        <v>3131</v>
      </c>
      <c r="M47" s="129" t="s">
        <v>2390</v>
      </c>
      <c r="N47" s="128" t="s">
        <v>269</v>
      </c>
      <c r="O47" s="128" t="s">
        <v>3131</v>
      </c>
      <c r="P47" s="129" t="s">
        <v>2454</v>
      </c>
    </row>
    <row r="48">
      <c r="A48" s="289"/>
      <c r="B48" s="128" t="s">
        <v>456</v>
      </c>
      <c r="C48" s="249"/>
      <c r="D48" s="128" t="s">
        <v>3107</v>
      </c>
      <c r="E48" s="130" t="s">
        <v>1609</v>
      </c>
      <c r="F48" s="128" t="s">
        <v>3101</v>
      </c>
      <c r="G48" s="128" t="s">
        <v>2454</v>
      </c>
      <c r="H48" s="130" t="s">
        <v>515</v>
      </c>
      <c r="I48" s="128" t="s">
        <v>3101</v>
      </c>
      <c r="J48" s="128" t="s">
        <v>742</v>
      </c>
      <c r="K48" s="130" t="s">
        <v>2139</v>
      </c>
      <c r="L48" s="128" t="s">
        <v>3131</v>
      </c>
      <c r="M48" s="129" t="s">
        <v>2390</v>
      </c>
      <c r="N48" s="128" t="s">
        <v>2454</v>
      </c>
      <c r="O48" s="249"/>
      <c r="P48" s="129" t="s">
        <v>3107</v>
      </c>
    </row>
    <row r="49">
      <c r="A49" s="289"/>
      <c r="B49" s="249"/>
      <c r="C49" s="249"/>
      <c r="D49" s="249"/>
      <c r="E49" s="130" t="s">
        <v>2236</v>
      </c>
      <c r="F49" s="128" t="s">
        <v>3131</v>
      </c>
      <c r="G49" s="128" t="s">
        <v>1481</v>
      </c>
      <c r="H49" s="130" t="s">
        <v>3940</v>
      </c>
      <c r="I49" s="128" t="s">
        <v>3131</v>
      </c>
      <c r="J49" s="128" t="s">
        <v>578</v>
      </c>
      <c r="K49" s="130" t="s">
        <v>1977</v>
      </c>
      <c r="L49" s="128" t="s">
        <v>3101</v>
      </c>
      <c r="M49" s="129" t="s">
        <v>2236</v>
      </c>
      <c r="N49" s="249"/>
      <c r="O49" s="249"/>
      <c r="P49" s="277"/>
    </row>
    <row r="50">
      <c r="A50" s="289"/>
      <c r="B50" s="249"/>
      <c r="C50" s="249"/>
      <c r="D50" s="249"/>
      <c r="E50" s="130" t="s">
        <v>4993</v>
      </c>
      <c r="F50" s="128" t="s">
        <v>3101</v>
      </c>
      <c r="G50" s="128" t="s">
        <v>2454</v>
      </c>
      <c r="H50" s="130" t="s">
        <v>742</v>
      </c>
      <c r="I50" s="128" t="s">
        <v>3131</v>
      </c>
      <c r="J50" s="128" t="s">
        <v>2454</v>
      </c>
      <c r="K50" s="130" t="s">
        <v>5716</v>
      </c>
      <c r="L50" s="128" t="s">
        <v>3131</v>
      </c>
      <c r="M50" s="129" t="s">
        <v>742</v>
      </c>
      <c r="N50" s="249"/>
      <c r="O50" s="249"/>
      <c r="P50" s="277"/>
    </row>
    <row r="51">
      <c r="A51" s="289"/>
      <c r="B51" s="249"/>
      <c r="C51" s="249"/>
      <c r="D51" s="249"/>
      <c r="E51" s="130" t="s">
        <v>742</v>
      </c>
      <c r="F51" s="128" t="s">
        <v>3131</v>
      </c>
      <c r="G51" s="128" t="s">
        <v>4780</v>
      </c>
      <c r="H51" s="130" t="s">
        <v>2139</v>
      </c>
      <c r="I51" s="128" t="s">
        <v>3131</v>
      </c>
      <c r="J51" s="128" t="s">
        <v>456</v>
      </c>
      <c r="K51" s="130" t="s">
        <v>2390</v>
      </c>
      <c r="L51" s="128" t="s">
        <v>3131</v>
      </c>
      <c r="M51" s="129" t="s">
        <v>742</v>
      </c>
      <c r="N51" s="249"/>
      <c r="O51" s="249"/>
      <c r="P51" s="277"/>
    </row>
    <row r="52">
      <c r="A52" s="289"/>
      <c r="B52" s="249"/>
      <c r="C52" s="249"/>
      <c r="D52" s="249"/>
      <c r="E52" s="130" t="s">
        <v>4780</v>
      </c>
      <c r="F52" s="128" t="s">
        <v>3131</v>
      </c>
      <c r="G52" s="128" t="s">
        <v>2454</v>
      </c>
      <c r="H52" s="130" t="s">
        <v>2454</v>
      </c>
      <c r="I52" s="128" t="s">
        <v>3131</v>
      </c>
      <c r="J52" s="128" t="s">
        <v>456</v>
      </c>
      <c r="K52" s="130" t="s">
        <v>742</v>
      </c>
      <c r="L52" s="128" t="s">
        <v>3131</v>
      </c>
      <c r="M52" s="129" t="s">
        <v>2236</v>
      </c>
      <c r="N52" s="249"/>
      <c r="O52" s="249"/>
      <c r="P52" s="277"/>
    </row>
    <row r="53">
      <c r="A53" s="289"/>
      <c r="B53" s="249"/>
      <c r="C53" s="249"/>
      <c r="D53" s="249"/>
      <c r="E53" s="130" t="s">
        <v>1481</v>
      </c>
      <c r="F53" s="128" t="s">
        <v>3131</v>
      </c>
      <c r="G53" s="128" t="s">
        <v>2454</v>
      </c>
      <c r="H53" s="130" t="s">
        <v>456</v>
      </c>
      <c r="I53" s="128" t="s">
        <v>3131</v>
      </c>
      <c r="J53" s="128" t="s">
        <v>578</v>
      </c>
      <c r="K53" s="130" t="s">
        <v>1481</v>
      </c>
      <c r="L53" s="128" t="s">
        <v>3131</v>
      </c>
      <c r="M53" s="129" t="s">
        <v>2236</v>
      </c>
      <c r="N53" s="249"/>
      <c r="O53" s="249"/>
      <c r="P53" s="277"/>
    </row>
    <row r="54">
      <c r="A54" s="289"/>
      <c r="B54" s="249"/>
      <c r="C54" s="249"/>
      <c r="D54" s="249"/>
      <c r="E54" s="130" t="s">
        <v>2454</v>
      </c>
      <c r="F54" s="249"/>
      <c r="G54" s="128" t="s">
        <v>3107</v>
      </c>
      <c r="H54" s="130" t="s">
        <v>578</v>
      </c>
      <c r="I54" s="249"/>
      <c r="J54" s="128" t="s">
        <v>3107</v>
      </c>
      <c r="K54" s="130" t="s">
        <v>751</v>
      </c>
      <c r="L54" s="128" t="s">
        <v>3131</v>
      </c>
      <c r="M54" s="129" t="s">
        <v>2236</v>
      </c>
      <c r="N54" s="249"/>
      <c r="O54" s="249"/>
      <c r="P54" s="277"/>
    </row>
    <row r="55">
      <c r="A55" s="289"/>
      <c r="B55" s="249"/>
      <c r="C55" s="249"/>
      <c r="D55" s="249"/>
      <c r="E55" s="278"/>
      <c r="F55" s="249"/>
      <c r="G55" s="249"/>
      <c r="H55" s="278"/>
      <c r="I55" s="249"/>
      <c r="J55" s="249"/>
      <c r="K55" s="130" t="s">
        <v>2651</v>
      </c>
      <c r="L55" s="128" t="s">
        <v>3101</v>
      </c>
      <c r="M55" s="129" t="s">
        <v>2236</v>
      </c>
      <c r="N55" s="249"/>
      <c r="O55" s="249"/>
      <c r="P55" s="277"/>
    </row>
    <row r="56">
      <c r="A56" s="289"/>
      <c r="B56" s="249"/>
      <c r="C56" s="249"/>
      <c r="D56" s="249"/>
      <c r="E56" s="278"/>
      <c r="F56" s="249"/>
      <c r="G56" s="249"/>
      <c r="H56" s="278"/>
      <c r="I56" s="249"/>
      <c r="J56" s="249"/>
      <c r="K56" s="130" t="s">
        <v>2236</v>
      </c>
      <c r="L56" s="249"/>
      <c r="M56" s="129" t="s">
        <v>3107</v>
      </c>
      <c r="N56" s="249"/>
      <c r="O56" s="249"/>
      <c r="P56" s="277"/>
    </row>
    <row r="57">
      <c r="A57" s="289"/>
      <c r="B57" s="249"/>
      <c r="C57" s="249"/>
      <c r="D57" s="249"/>
      <c r="E57" s="278"/>
      <c r="F57" s="249"/>
      <c r="G57" s="249"/>
      <c r="H57" s="278"/>
      <c r="I57" s="249"/>
      <c r="J57" s="249"/>
      <c r="K57" s="130" t="s">
        <v>2454</v>
      </c>
      <c r="L57" s="249"/>
      <c r="M57" s="129" t="s">
        <v>3107</v>
      </c>
      <c r="N57" s="249"/>
      <c r="O57" s="249"/>
      <c r="P57" s="277"/>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3072</v>
      </c>
      <c r="B2" s="98">
        <v>43103.0</v>
      </c>
      <c r="C2" s="99">
        <v>7.0</v>
      </c>
      <c r="D2" s="136"/>
      <c r="E2" s="98">
        <v>43221.0</v>
      </c>
      <c r="F2" s="99">
        <v>6.0</v>
      </c>
      <c r="G2" s="101"/>
      <c r="H2" s="98">
        <v>43378.0</v>
      </c>
      <c r="I2" s="99">
        <v>6.0</v>
      </c>
      <c r="J2" s="135"/>
      <c r="K2" s="275">
        <v>43551.0</v>
      </c>
      <c r="L2" s="99">
        <v>6.0</v>
      </c>
      <c r="M2" s="95"/>
      <c r="N2" s="275">
        <v>43673.0</v>
      </c>
      <c r="O2" s="99">
        <v>5.0</v>
      </c>
      <c r="P2" s="96"/>
      <c r="Q2" s="211">
        <v>43874.0</v>
      </c>
      <c r="R2" s="295">
        <v>5.0</v>
      </c>
      <c r="S2" s="95"/>
      <c r="T2" s="275">
        <v>44063.0</v>
      </c>
      <c r="U2" s="295">
        <v>5.0</v>
      </c>
      <c r="V2" s="96"/>
      <c r="W2" s="211">
        <v>44170.0</v>
      </c>
      <c r="X2" s="99">
        <v>4.0</v>
      </c>
      <c r="Y2" s="95"/>
      <c r="Z2" s="275">
        <v>44276.0</v>
      </c>
      <c r="AA2" s="99">
        <v>5.0</v>
      </c>
      <c r="AB2" s="96"/>
    </row>
    <row r="3">
      <c r="A3" s="103" t="s">
        <v>3060</v>
      </c>
      <c r="B3" s="99">
        <v>2.0</v>
      </c>
      <c r="C3" s="99" t="s">
        <v>3343</v>
      </c>
      <c r="D3" s="99">
        <v>1.8</v>
      </c>
      <c r="E3" s="104">
        <v>3.0</v>
      </c>
      <c r="F3" s="99" t="s">
        <v>3149</v>
      </c>
      <c r="G3" s="99">
        <v>1.8</v>
      </c>
      <c r="H3" s="104">
        <v>2.0</v>
      </c>
      <c r="I3" s="99" t="s">
        <v>3149</v>
      </c>
      <c r="J3" s="99">
        <v>1.8</v>
      </c>
      <c r="K3" s="104">
        <v>2.0</v>
      </c>
      <c r="L3" s="99" t="s">
        <v>3149</v>
      </c>
      <c r="M3" s="99">
        <v>1.8</v>
      </c>
      <c r="N3" s="104">
        <v>4.0</v>
      </c>
      <c r="O3" s="99" t="s">
        <v>3149</v>
      </c>
      <c r="P3" s="101">
        <v>1.8</v>
      </c>
      <c r="Q3" s="99">
        <v>3.0</v>
      </c>
      <c r="R3" s="295" t="s">
        <v>5238</v>
      </c>
      <c r="S3" s="99">
        <v>1.8</v>
      </c>
      <c r="T3" s="104">
        <v>3.0</v>
      </c>
      <c r="U3" s="295" t="s">
        <v>3149</v>
      </c>
      <c r="V3" s="101">
        <v>1.8</v>
      </c>
      <c r="W3" s="99">
        <v>2.0</v>
      </c>
      <c r="X3" s="99" t="s">
        <v>3149</v>
      </c>
      <c r="Y3" s="99">
        <v>1.8</v>
      </c>
      <c r="Z3" s="104">
        <v>3.0</v>
      </c>
      <c r="AA3" s="99" t="s">
        <v>3149</v>
      </c>
      <c r="AB3" s="101">
        <v>1.8</v>
      </c>
    </row>
    <row r="4">
      <c r="A4" s="103" t="s">
        <v>3061</v>
      </c>
      <c r="B4" s="99" t="s">
        <v>4039</v>
      </c>
      <c r="C4" s="95"/>
      <c r="D4" s="95"/>
      <c r="E4" s="104" t="s">
        <v>21696</v>
      </c>
      <c r="F4" s="95"/>
      <c r="G4" s="95"/>
      <c r="H4" s="104" t="s">
        <v>21697</v>
      </c>
      <c r="I4" s="95"/>
      <c r="J4" s="95"/>
      <c r="K4" s="104" t="s">
        <v>21698</v>
      </c>
      <c r="L4" s="95"/>
      <c r="M4" s="95"/>
      <c r="N4" s="104" t="s">
        <v>21699</v>
      </c>
      <c r="O4" s="95"/>
      <c r="P4" s="96"/>
      <c r="Q4" s="99" t="s">
        <v>21700</v>
      </c>
      <c r="R4" s="95"/>
      <c r="S4" s="95"/>
      <c r="T4" s="104" t="s">
        <v>21701</v>
      </c>
      <c r="U4" s="95"/>
      <c r="V4" s="96"/>
      <c r="W4" s="99" t="s">
        <v>21702</v>
      </c>
      <c r="X4" s="95"/>
      <c r="Y4" s="95"/>
      <c r="Z4" s="104" t="s">
        <v>21703</v>
      </c>
      <c r="AA4" s="95"/>
      <c r="AB4" s="96"/>
    </row>
    <row r="5">
      <c r="A5" s="103" t="s">
        <v>3062</v>
      </c>
      <c r="B5" s="99" t="s">
        <v>11947</v>
      </c>
      <c r="C5" s="95"/>
      <c r="D5" s="95"/>
      <c r="E5" s="104" t="s">
        <v>4011</v>
      </c>
      <c r="F5" s="95"/>
      <c r="G5" s="95"/>
      <c r="H5" s="104" t="s">
        <v>3291</v>
      </c>
      <c r="I5" s="95"/>
      <c r="J5" s="95"/>
      <c r="K5" s="104" t="s">
        <v>4011</v>
      </c>
      <c r="L5" s="95"/>
      <c r="M5" s="95"/>
      <c r="N5" s="104" t="s">
        <v>2446</v>
      </c>
      <c r="O5" s="95"/>
      <c r="P5" s="96"/>
      <c r="Q5" s="99" t="s">
        <v>3940</v>
      </c>
      <c r="R5" s="95"/>
      <c r="S5" s="95"/>
      <c r="T5" s="104" t="s">
        <v>3280</v>
      </c>
      <c r="U5" s="95"/>
      <c r="V5" s="96"/>
      <c r="W5" s="99" t="s">
        <v>14457</v>
      </c>
      <c r="X5" s="95"/>
      <c r="Y5" s="95"/>
      <c r="Z5" s="104" t="s">
        <v>14457</v>
      </c>
      <c r="AA5" s="95"/>
      <c r="AB5" s="96"/>
    </row>
    <row r="6">
      <c r="A6" s="105" t="s">
        <v>3063</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3064</v>
      </c>
      <c r="B7" s="99" t="s">
        <v>3960</v>
      </c>
      <c r="C7" s="95"/>
      <c r="D7" s="96"/>
      <c r="E7" s="104" t="s">
        <v>21704</v>
      </c>
      <c r="F7" s="95"/>
      <c r="G7" s="95"/>
      <c r="H7" s="104" t="s">
        <v>5716</v>
      </c>
      <c r="I7" s="95"/>
      <c r="J7" s="95"/>
      <c r="K7" s="104" t="s">
        <v>5716</v>
      </c>
      <c r="L7" s="95"/>
      <c r="M7" s="95"/>
      <c r="N7" s="104" t="s">
        <v>556</v>
      </c>
      <c r="O7" s="95"/>
      <c r="P7" s="96"/>
      <c r="Q7" s="99" t="s">
        <v>5716</v>
      </c>
      <c r="R7" s="95"/>
      <c r="S7" s="95"/>
      <c r="T7" s="104" t="s">
        <v>724</v>
      </c>
      <c r="U7" s="95"/>
      <c r="V7" s="96"/>
      <c r="W7" s="99" t="s">
        <v>4011</v>
      </c>
      <c r="X7" s="95"/>
      <c r="Y7" s="95"/>
      <c r="Z7" s="104" t="s">
        <v>724</v>
      </c>
      <c r="AA7" s="95"/>
      <c r="AB7" s="96"/>
    </row>
    <row r="8">
      <c r="A8" s="105" t="s">
        <v>3063</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3065</v>
      </c>
      <c r="B9" s="154" t="s">
        <v>21705</v>
      </c>
      <c r="C9" s="137"/>
      <c r="D9" s="154" t="s">
        <v>3091</v>
      </c>
      <c r="E9" s="138" t="s">
        <v>21706</v>
      </c>
      <c r="F9" s="139"/>
      <c r="G9" s="167" t="s">
        <v>3092</v>
      </c>
      <c r="H9" s="154" t="s">
        <v>21707</v>
      </c>
      <c r="I9" s="137"/>
      <c r="J9" s="167" t="s">
        <v>3095</v>
      </c>
      <c r="K9" s="110" t="s">
        <v>21708</v>
      </c>
      <c r="L9" s="111"/>
      <c r="M9" s="110" t="s">
        <v>3090</v>
      </c>
      <c r="N9" s="113" t="s">
        <v>21709</v>
      </c>
      <c r="O9" s="111"/>
      <c r="P9" s="112" t="s">
        <v>3092</v>
      </c>
      <c r="Q9" s="110" t="s">
        <v>21710</v>
      </c>
      <c r="R9" s="111"/>
      <c r="S9" s="110" t="s">
        <v>3097</v>
      </c>
      <c r="T9" s="113" t="s">
        <v>21711</v>
      </c>
      <c r="U9" s="111"/>
      <c r="V9" s="112" t="s">
        <v>3098</v>
      </c>
      <c r="W9" s="110" t="s">
        <v>21712</v>
      </c>
      <c r="X9" s="111"/>
      <c r="Y9" s="110" t="s">
        <v>3090</v>
      </c>
      <c r="Z9" s="113" t="s">
        <v>21713</v>
      </c>
      <c r="AA9" s="111"/>
      <c r="AB9" s="112" t="s">
        <v>3095</v>
      </c>
    </row>
    <row r="10">
      <c r="A10" s="115" t="s">
        <v>3066</v>
      </c>
      <c r="B10" s="141" t="s">
        <v>21714</v>
      </c>
      <c r="C10" s="140"/>
      <c r="D10" s="169" t="s">
        <v>3095</v>
      </c>
      <c r="E10" s="141" t="s">
        <v>21715</v>
      </c>
      <c r="F10" s="140"/>
      <c r="G10" s="169" t="s">
        <v>3091</v>
      </c>
      <c r="H10" s="141" t="s">
        <v>21716</v>
      </c>
      <c r="I10" s="140"/>
      <c r="J10" s="169" t="s">
        <v>3082</v>
      </c>
      <c r="K10" s="116" t="s">
        <v>21717</v>
      </c>
      <c r="L10" s="117"/>
      <c r="M10" s="116" t="s">
        <v>3083</v>
      </c>
      <c r="N10" s="119" t="s">
        <v>21718</v>
      </c>
      <c r="O10" s="117"/>
      <c r="P10" s="118" t="s">
        <v>3097</v>
      </c>
      <c r="Q10" s="116" t="s">
        <v>21719</v>
      </c>
      <c r="R10" s="117"/>
      <c r="S10" s="116" t="s">
        <v>3092</v>
      </c>
      <c r="T10" s="119" t="s">
        <v>21720</v>
      </c>
      <c r="U10" s="117"/>
      <c r="V10" s="118" t="s">
        <v>3095</v>
      </c>
      <c r="W10" s="116" t="s">
        <v>21721</v>
      </c>
      <c r="X10" s="117"/>
      <c r="Y10" s="116" t="s">
        <v>3095</v>
      </c>
      <c r="Z10" s="119" t="s">
        <v>21722</v>
      </c>
      <c r="AA10" s="117"/>
      <c r="AB10" s="118" t="s">
        <v>3082</v>
      </c>
    </row>
    <row r="11">
      <c r="A11" s="115" t="s">
        <v>3067</v>
      </c>
      <c r="B11" s="141" t="s">
        <v>21723</v>
      </c>
      <c r="C11" s="140"/>
      <c r="D11" s="169" t="s">
        <v>3100</v>
      </c>
      <c r="E11" s="141" t="s">
        <v>21724</v>
      </c>
      <c r="F11" s="140"/>
      <c r="G11" s="169" t="s">
        <v>3096</v>
      </c>
      <c r="H11" s="141" t="s">
        <v>21725</v>
      </c>
      <c r="I11" s="140"/>
      <c r="J11" s="169" t="s">
        <v>3092</v>
      </c>
      <c r="K11" s="116" t="s">
        <v>21726</v>
      </c>
      <c r="L11" s="117"/>
      <c r="M11" s="116" t="s">
        <v>3100</v>
      </c>
      <c r="N11" s="119" t="s">
        <v>21727</v>
      </c>
      <c r="O11" s="117"/>
      <c r="P11" s="118" t="s">
        <v>3095</v>
      </c>
      <c r="Q11" s="116" t="s">
        <v>21728</v>
      </c>
      <c r="R11" s="117"/>
      <c r="S11" s="116" t="s">
        <v>3091</v>
      </c>
      <c r="T11" s="119" t="s">
        <v>21729</v>
      </c>
      <c r="U11" s="117"/>
      <c r="V11" s="118" t="s">
        <v>3082</v>
      </c>
      <c r="W11" s="116" t="s">
        <v>19415</v>
      </c>
      <c r="X11" s="117"/>
      <c r="Y11" s="116" t="s">
        <v>3092</v>
      </c>
      <c r="Z11" s="119" t="s">
        <v>21730</v>
      </c>
      <c r="AA11" s="117"/>
      <c r="AB11" s="118" t="s">
        <v>3096</v>
      </c>
    </row>
    <row r="12">
      <c r="A12" s="120"/>
      <c r="B12" s="141" t="s">
        <v>21731</v>
      </c>
      <c r="C12" s="140"/>
      <c r="D12" s="169" t="s">
        <v>3082</v>
      </c>
      <c r="E12" s="141" t="s">
        <v>21732</v>
      </c>
      <c r="F12" s="140"/>
      <c r="G12" s="169" t="s">
        <v>3093</v>
      </c>
      <c r="H12" s="141" t="s">
        <v>21733</v>
      </c>
      <c r="I12" s="140"/>
      <c r="J12" s="169" t="s">
        <v>3083</v>
      </c>
      <c r="K12" s="116" t="s">
        <v>21734</v>
      </c>
      <c r="L12" s="117"/>
      <c r="M12" s="116" t="s">
        <v>3097</v>
      </c>
      <c r="N12" s="119" t="s">
        <v>21735</v>
      </c>
      <c r="O12" s="117"/>
      <c r="P12" s="118" t="s">
        <v>3088</v>
      </c>
      <c r="Q12" s="116" t="s">
        <v>21736</v>
      </c>
      <c r="R12" s="117"/>
      <c r="S12" s="116" t="s">
        <v>3094</v>
      </c>
      <c r="T12" s="119" t="s">
        <v>21737</v>
      </c>
      <c r="U12" s="117"/>
      <c r="V12" s="118" t="s">
        <v>3094</v>
      </c>
      <c r="W12" s="116" t="s">
        <v>19412</v>
      </c>
      <c r="X12" s="117"/>
      <c r="Y12" s="116" t="s">
        <v>3097</v>
      </c>
      <c r="Z12" s="119" t="s">
        <v>21738</v>
      </c>
      <c r="AA12" s="117"/>
      <c r="AB12" s="118" t="s">
        <v>3091</v>
      </c>
    </row>
    <row r="13">
      <c r="A13" s="120"/>
      <c r="B13" s="141" t="s">
        <v>21739</v>
      </c>
      <c r="C13" s="140"/>
      <c r="D13" s="169" t="s">
        <v>3098</v>
      </c>
      <c r="E13" s="141" t="s">
        <v>21740</v>
      </c>
      <c r="F13" s="140"/>
      <c r="G13" s="169" t="s">
        <v>3098</v>
      </c>
      <c r="H13" s="141" t="s">
        <v>21741</v>
      </c>
      <c r="I13" s="140"/>
      <c r="J13" s="169" t="s">
        <v>3090</v>
      </c>
      <c r="K13" s="116" t="s">
        <v>21742</v>
      </c>
      <c r="L13" s="117"/>
      <c r="M13" s="116" t="s">
        <v>3082</v>
      </c>
      <c r="N13" s="119" t="s">
        <v>21743</v>
      </c>
      <c r="O13" s="117"/>
      <c r="P13" s="118" t="s">
        <v>3094</v>
      </c>
      <c r="Q13" s="116" t="s">
        <v>21744</v>
      </c>
      <c r="R13" s="117"/>
      <c r="S13" s="116" t="s">
        <v>3093</v>
      </c>
      <c r="T13" s="119" t="s">
        <v>21745</v>
      </c>
      <c r="U13" s="117"/>
      <c r="V13" s="118" t="s">
        <v>3100</v>
      </c>
      <c r="W13" s="116" t="s">
        <v>21746</v>
      </c>
      <c r="X13" s="117"/>
      <c r="Y13" s="116" t="s">
        <v>3091</v>
      </c>
      <c r="Z13" s="119" t="s">
        <v>21747</v>
      </c>
      <c r="AA13" s="117"/>
      <c r="AB13" s="118" t="s">
        <v>3090</v>
      </c>
    </row>
    <row r="14">
      <c r="A14" s="120"/>
      <c r="B14" s="141" t="s">
        <v>21748</v>
      </c>
      <c r="C14" s="140"/>
      <c r="D14" s="169" t="s">
        <v>3088</v>
      </c>
      <c r="E14" s="140"/>
      <c r="F14" s="140"/>
      <c r="G14" s="266"/>
      <c r="H14" s="141" t="s">
        <v>21749</v>
      </c>
      <c r="I14" s="140"/>
      <c r="J14" s="169" t="s">
        <v>3098</v>
      </c>
      <c r="K14" s="116" t="s">
        <v>21750</v>
      </c>
      <c r="L14" s="117"/>
      <c r="M14" s="116" t="s">
        <v>3094</v>
      </c>
      <c r="N14" s="196"/>
      <c r="O14" s="117"/>
      <c r="P14" s="267"/>
      <c r="Q14" s="117"/>
      <c r="R14" s="117"/>
      <c r="S14" s="117"/>
      <c r="T14" s="119" t="s">
        <v>21751</v>
      </c>
      <c r="U14" s="117"/>
      <c r="V14" s="118" t="s">
        <v>3088</v>
      </c>
      <c r="W14" s="116" t="s">
        <v>21752</v>
      </c>
      <c r="X14" s="117"/>
      <c r="Y14" s="116" t="s">
        <v>3093</v>
      </c>
      <c r="Z14" s="119" t="s">
        <v>21753</v>
      </c>
      <c r="AA14" s="117"/>
      <c r="AB14" s="118" t="s">
        <v>3092</v>
      </c>
    </row>
    <row r="15">
      <c r="A15" s="120"/>
      <c r="B15" s="141" t="s">
        <v>21754</v>
      </c>
      <c r="C15" s="140"/>
      <c r="D15" s="169" t="s">
        <v>3099</v>
      </c>
      <c r="E15" s="140"/>
      <c r="F15" s="140"/>
      <c r="G15" s="266"/>
      <c r="H15" s="141" t="s">
        <v>13838</v>
      </c>
      <c r="I15" s="140"/>
      <c r="J15" s="169" t="s">
        <v>3100</v>
      </c>
      <c r="K15" s="116" t="s">
        <v>21755</v>
      </c>
      <c r="L15" s="117"/>
      <c r="M15" s="116" t="s">
        <v>3095</v>
      </c>
      <c r="N15" s="196"/>
      <c r="O15" s="117"/>
      <c r="P15" s="267"/>
      <c r="Q15" s="117"/>
      <c r="R15" s="117"/>
      <c r="S15" s="117"/>
      <c r="T15" s="119" t="s">
        <v>21756</v>
      </c>
      <c r="U15" s="117"/>
      <c r="V15" s="118" t="s">
        <v>3097</v>
      </c>
      <c r="W15" s="117"/>
      <c r="X15" s="117"/>
      <c r="Y15" s="117"/>
      <c r="Z15" s="119" t="s">
        <v>21757</v>
      </c>
      <c r="AA15" s="117"/>
      <c r="AB15" s="118" t="s">
        <v>3100</v>
      </c>
    </row>
    <row r="16">
      <c r="A16" s="120"/>
      <c r="B16" s="141" t="s">
        <v>5716</v>
      </c>
      <c r="C16" s="140"/>
      <c r="D16" s="266"/>
      <c r="E16" s="140"/>
      <c r="F16" s="140"/>
      <c r="G16" s="266"/>
      <c r="H16" s="141" t="s">
        <v>21758</v>
      </c>
      <c r="I16" s="140"/>
      <c r="J16" s="169" t="s">
        <v>3096</v>
      </c>
      <c r="K16" s="116" t="s">
        <v>21759</v>
      </c>
      <c r="L16" s="117"/>
      <c r="M16" s="116" t="s">
        <v>3092</v>
      </c>
      <c r="N16" s="196"/>
      <c r="O16" s="117"/>
      <c r="P16" s="267"/>
      <c r="Q16" s="117"/>
      <c r="R16" s="117"/>
      <c r="S16" s="117"/>
      <c r="T16" s="119" t="s">
        <v>21760</v>
      </c>
      <c r="U16" s="117"/>
      <c r="V16" s="118" t="s">
        <v>3096</v>
      </c>
      <c r="W16" s="117"/>
      <c r="X16" s="117"/>
      <c r="Y16" s="117"/>
      <c r="Z16" s="196"/>
      <c r="AA16" s="117"/>
      <c r="AB16" s="267"/>
    </row>
    <row r="17">
      <c r="A17" s="120"/>
      <c r="B17" s="141" t="s">
        <v>16234</v>
      </c>
      <c r="C17" s="140"/>
      <c r="D17" s="266"/>
      <c r="E17" s="140"/>
      <c r="F17" s="140"/>
      <c r="G17" s="266"/>
      <c r="H17" s="141"/>
      <c r="I17" s="140"/>
      <c r="J17" s="266"/>
      <c r="K17" s="117"/>
      <c r="L17" s="117"/>
      <c r="M17" s="117"/>
      <c r="N17" s="196"/>
      <c r="O17" s="117"/>
      <c r="P17" s="267"/>
      <c r="Q17" s="117"/>
      <c r="R17" s="117"/>
      <c r="S17" s="117"/>
      <c r="T17" s="119" t="s">
        <v>21761</v>
      </c>
      <c r="U17" s="117"/>
      <c r="V17" s="118" t="s">
        <v>3090</v>
      </c>
      <c r="W17" s="117"/>
      <c r="X17" s="117"/>
      <c r="Y17" s="117"/>
      <c r="Z17" s="196"/>
      <c r="AA17" s="117"/>
      <c r="AB17" s="267"/>
    </row>
    <row r="18">
      <c r="A18" s="122" t="s">
        <v>3068</v>
      </c>
      <c r="B18" s="144" t="s">
        <v>3069</v>
      </c>
      <c r="C18" s="145" t="s">
        <v>3070</v>
      </c>
      <c r="D18" s="144" t="s">
        <v>3071</v>
      </c>
      <c r="E18" s="146" t="s">
        <v>3069</v>
      </c>
      <c r="F18" s="145" t="s">
        <v>3070</v>
      </c>
      <c r="G18" s="144" t="s">
        <v>3071</v>
      </c>
      <c r="H18" s="146" t="s">
        <v>3069</v>
      </c>
      <c r="I18" s="145" t="s">
        <v>3070</v>
      </c>
      <c r="J18" s="144" t="s">
        <v>3071</v>
      </c>
      <c r="K18" s="276" t="s">
        <v>3069</v>
      </c>
      <c r="L18" s="124" t="s">
        <v>3070</v>
      </c>
      <c r="M18" s="124" t="s">
        <v>3071</v>
      </c>
      <c r="N18" s="276" t="s">
        <v>3069</v>
      </c>
      <c r="O18" s="124" t="s">
        <v>3070</v>
      </c>
      <c r="P18" s="200" t="s">
        <v>3071</v>
      </c>
      <c r="Q18" s="124" t="s">
        <v>3069</v>
      </c>
      <c r="R18" s="124" t="s">
        <v>3070</v>
      </c>
      <c r="S18" s="124" t="s">
        <v>3071</v>
      </c>
      <c r="T18" s="276" t="s">
        <v>3069</v>
      </c>
      <c r="U18" s="124" t="s">
        <v>3070</v>
      </c>
      <c r="V18" s="200" t="s">
        <v>3071</v>
      </c>
      <c r="W18" s="124" t="s">
        <v>3069</v>
      </c>
      <c r="X18" s="124" t="s">
        <v>3070</v>
      </c>
      <c r="Y18" s="124" t="s">
        <v>3071</v>
      </c>
      <c r="Z18" s="276" t="s">
        <v>3069</v>
      </c>
      <c r="AA18" s="124" t="s">
        <v>3070</v>
      </c>
      <c r="AB18" s="200" t="s">
        <v>3071</v>
      </c>
    </row>
    <row r="19">
      <c r="A19" s="127"/>
      <c r="B19" s="147" t="s">
        <v>5716</v>
      </c>
      <c r="C19" s="147" t="s">
        <v>3131</v>
      </c>
      <c r="D19" s="147" t="s">
        <v>1385</v>
      </c>
      <c r="E19" s="149" t="s">
        <v>16234</v>
      </c>
      <c r="F19" s="147" t="s">
        <v>3278</v>
      </c>
      <c r="G19" s="147"/>
      <c r="H19" s="149" t="s">
        <v>4834</v>
      </c>
      <c r="I19" s="147" t="s">
        <v>3102</v>
      </c>
      <c r="J19" s="147" t="s">
        <v>1481</v>
      </c>
      <c r="K19" s="130" t="s">
        <v>1710</v>
      </c>
      <c r="L19" s="128" t="s">
        <v>3132</v>
      </c>
      <c r="M19" s="249"/>
      <c r="N19" s="130" t="s">
        <v>2550</v>
      </c>
      <c r="O19" s="128" t="s">
        <v>3101</v>
      </c>
      <c r="P19" s="129" t="s">
        <v>3940</v>
      </c>
      <c r="Q19" s="128" t="s">
        <v>9098</v>
      </c>
      <c r="R19" s="128" t="s">
        <v>3628</v>
      </c>
      <c r="S19" s="128" t="s">
        <v>3267</v>
      </c>
      <c r="T19" s="130" t="s">
        <v>1818</v>
      </c>
      <c r="U19" s="128" t="s">
        <v>3131</v>
      </c>
      <c r="V19" s="129" t="s">
        <v>2550</v>
      </c>
      <c r="W19" s="128" t="s">
        <v>675</v>
      </c>
      <c r="X19" s="128" t="s">
        <v>3131</v>
      </c>
      <c r="Y19" s="128" t="s">
        <v>2550</v>
      </c>
      <c r="Z19" s="130" t="s">
        <v>3626</v>
      </c>
      <c r="AA19" s="128" t="s">
        <v>3101</v>
      </c>
      <c r="AB19" s="129" t="s">
        <v>1385</v>
      </c>
    </row>
    <row r="20">
      <c r="A20" s="127"/>
      <c r="B20" s="147" t="s">
        <v>16234</v>
      </c>
      <c r="C20" s="147" t="s">
        <v>3668</v>
      </c>
      <c r="D20" s="147"/>
      <c r="E20" s="149" t="s">
        <v>5904</v>
      </c>
      <c r="F20" s="147" t="s">
        <v>3131</v>
      </c>
      <c r="G20" s="147" t="s">
        <v>1481</v>
      </c>
      <c r="H20" s="149" t="s">
        <v>4011</v>
      </c>
      <c r="I20" s="147" t="s">
        <v>3131</v>
      </c>
      <c r="J20" s="147" t="s">
        <v>1481</v>
      </c>
      <c r="K20" s="130" t="s">
        <v>556</v>
      </c>
      <c r="L20" s="128" t="s">
        <v>3131</v>
      </c>
      <c r="M20" s="128" t="s">
        <v>2317</v>
      </c>
      <c r="N20" s="130" t="s">
        <v>5711</v>
      </c>
      <c r="O20" s="128" t="s">
        <v>3101</v>
      </c>
      <c r="P20" s="129" t="s">
        <v>2317</v>
      </c>
      <c r="Q20" s="128" t="s">
        <v>2446</v>
      </c>
      <c r="R20" s="128" t="s">
        <v>3101</v>
      </c>
      <c r="S20" s="128" t="s">
        <v>1385</v>
      </c>
      <c r="T20" s="130" t="s">
        <v>556</v>
      </c>
      <c r="U20" s="128" t="s">
        <v>3131</v>
      </c>
      <c r="V20" s="129" t="s">
        <v>5072</v>
      </c>
      <c r="W20" s="128" t="s">
        <v>5072</v>
      </c>
      <c r="X20" s="128" t="s">
        <v>3101</v>
      </c>
      <c r="Y20" s="128" t="s">
        <v>4011</v>
      </c>
      <c r="Z20" s="130" t="s">
        <v>4011</v>
      </c>
      <c r="AA20" s="128" t="s">
        <v>3131</v>
      </c>
      <c r="AB20" s="129" t="s">
        <v>1385</v>
      </c>
    </row>
    <row r="21">
      <c r="A21" s="127"/>
      <c r="B21" s="147" t="s">
        <v>5005</v>
      </c>
      <c r="C21" s="147" t="s">
        <v>3131</v>
      </c>
      <c r="D21" s="147" t="s">
        <v>3960</v>
      </c>
      <c r="E21" s="149" t="s">
        <v>21704</v>
      </c>
      <c r="F21" s="147" t="s">
        <v>3101</v>
      </c>
      <c r="G21" s="147" t="s">
        <v>1481</v>
      </c>
      <c r="H21" s="149" t="s">
        <v>632</v>
      </c>
      <c r="I21" s="147" t="s">
        <v>3131</v>
      </c>
      <c r="J21" s="147" t="s">
        <v>1481</v>
      </c>
      <c r="K21" s="130" t="s">
        <v>5073</v>
      </c>
      <c r="L21" s="128" t="s">
        <v>3131</v>
      </c>
      <c r="M21" s="128" t="s">
        <v>4011</v>
      </c>
      <c r="N21" s="130" t="s">
        <v>5070</v>
      </c>
      <c r="O21" s="128" t="s">
        <v>3101</v>
      </c>
      <c r="P21" s="129" t="s">
        <v>632</v>
      </c>
      <c r="Q21" s="128" t="s">
        <v>4011</v>
      </c>
      <c r="R21" s="128" t="s">
        <v>3131</v>
      </c>
      <c r="S21" s="128" t="s">
        <v>632</v>
      </c>
      <c r="T21" s="130" t="s">
        <v>1764</v>
      </c>
      <c r="U21" s="128" t="s">
        <v>3131</v>
      </c>
      <c r="V21" s="129" t="s">
        <v>5072</v>
      </c>
      <c r="W21" s="128" t="s">
        <v>3280</v>
      </c>
      <c r="X21" s="128" t="s">
        <v>3131</v>
      </c>
      <c r="Y21" s="128" t="s">
        <v>1009</v>
      </c>
      <c r="Z21" s="130" t="s">
        <v>21762</v>
      </c>
      <c r="AA21" s="128" t="s">
        <v>3131</v>
      </c>
      <c r="AB21" s="129" t="s">
        <v>221</v>
      </c>
    </row>
    <row r="22">
      <c r="A22" s="127"/>
      <c r="B22" s="147" t="s">
        <v>3291</v>
      </c>
      <c r="C22" s="147" t="s">
        <v>3131</v>
      </c>
      <c r="D22" s="147" t="s">
        <v>16843</v>
      </c>
      <c r="E22" s="149" t="s">
        <v>21763</v>
      </c>
      <c r="F22" s="147" t="s">
        <v>3101</v>
      </c>
      <c r="G22" s="147" t="s">
        <v>5615</v>
      </c>
      <c r="H22" s="149" t="s">
        <v>16234</v>
      </c>
      <c r="I22" s="147" t="s">
        <v>3131</v>
      </c>
      <c r="J22" s="147" t="s">
        <v>5073</v>
      </c>
      <c r="K22" s="130" t="s">
        <v>9502</v>
      </c>
      <c r="L22" s="128" t="s">
        <v>3131</v>
      </c>
      <c r="M22" s="128" t="s">
        <v>2317</v>
      </c>
      <c r="N22" s="130" t="s">
        <v>5715</v>
      </c>
      <c r="O22" s="128" t="s">
        <v>3131</v>
      </c>
      <c r="P22" s="129" t="s">
        <v>2317</v>
      </c>
      <c r="Q22" s="128" t="s">
        <v>5070</v>
      </c>
      <c r="R22" s="128" t="s">
        <v>3101</v>
      </c>
      <c r="S22" s="128" t="s">
        <v>1385</v>
      </c>
      <c r="T22" s="130" t="s">
        <v>5072</v>
      </c>
      <c r="U22" s="128" t="s">
        <v>3131</v>
      </c>
      <c r="V22" s="129" t="s">
        <v>1009</v>
      </c>
      <c r="W22" s="128" t="s">
        <v>4011</v>
      </c>
      <c r="X22" s="128" t="s">
        <v>3131</v>
      </c>
      <c r="Y22" s="128" t="s">
        <v>1710</v>
      </c>
      <c r="Z22" s="130" t="s">
        <v>221</v>
      </c>
      <c r="AA22" s="128" t="s">
        <v>3131</v>
      </c>
      <c r="AB22" s="129" t="s">
        <v>5001</v>
      </c>
    </row>
    <row r="23">
      <c r="A23" s="127"/>
      <c r="B23" s="157" t="s">
        <v>21764</v>
      </c>
      <c r="C23" s="147" t="s">
        <v>3131</v>
      </c>
      <c r="D23" s="147" t="s">
        <v>5615</v>
      </c>
      <c r="E23" s="149" t="s">
        <v>2603</v>
      </c>
      <c r="F23" s="147" t="s">
        <v>3131</v>
      </c>
      <c r="G23" s="147" t="s">
        <v>4011</v>
      </c>
      <c r="H23" s="149" t="s">
        <v>2603</v>
      </c>
      <c r="I23" s="147" t="s">
        <v>3131</v>
      </c>
      <c r="J23" s="147" t="s">
        <v>1481</v>
      </c>
      <c r="K23" s="130" t="s">
        <v>16234</v>
      </c>
      <c r="L23" s="128" t="s">
        <v>3101</v>
      </c>
      <c r="M23" s="128" t="s">
        <v>5716</v>
      </c>
      <c r="N23" s="130" t="s">
        <v>15972</v>
      </c>
      <c r="O23" s="147" t="s">
        <v>3276</v>
      </c>
      <c r="P23" s="129" t="s">
        <v>632</v>
      </c>
      <c r="Q23" s="128" t="s">
        <v>221</v>
      </c>
      <c r="R23" s="128" t="s">
        <v>3131</v>
      </c>
      <c r="S23" s="128" t="s">
        <v>1710</v>
      </c>
      <c r="T23" s="130" t="s">
        <v>3579</v>
      </c>
      <c r="U23" s="128" t="s">
        <v>3131</v>
      </c>
      <c r="V23" s="129" t="s">
        <v>642</v>
      </c>
      <c r="W23" s="128" t="s">
        <v>1710</v>
      </c>
      <c r="X23" s="128" t="s">
        <v>3101</v>
      </c>
      <c r="Y23" s="128" t="s">
        <v>1009</v>
      </c>
      <c r="Z23" s="130" t="s">
        <v>2404</v>
      </c>
      <c r="AA23" s="128" t="s">
        <v>3101</v>
      </c>
      <c r="AB23" s="129" t="s">
        <v>2317</v>
      </c>
    </row>
    <row r="24">
      <c r="A24" s="127"/>
      <c r="B24" s="158" t="s">
        <v>16843</v>
      </c>
      <c r="C24" s="147" t="s">
        <v>3131</v>
      </c>
      <c r="D24" s="147" t="s">
        <v>5615</v>
      </c>
      <c r="E24" s="149" t="s">
        <v>5073</v>
      </c>
      <c r="F24" s="147" t="s">
        <v>3101</v>
      </c>
      <c r="G24" s="147" t="s">
        <v>1385</v>
      </c>
      <c r="H24" s="159" t="s">
        <v>9502</v>
      </c>
      <c r="I24" s="147" t="s">
        <v>3131</v>
      </c>
      <c r="J24" s="147" t="s">
        <v>1481</v>
      </c>
      <c r="K24" s="130" t="s">
        <v>1481</v>
      </c>
      <c r="L24" s="128" t="s">
        <v>3131</v>
      </c>
      <c r="M24" s="128" t="s">
        <v>5716</v>
      </c>
      <c r="N24" s="130" t="s">
        <v>1710</v>
      </c>
      <c r="O24" s="128" t="s">
        <v>3131</v>
      </c>
      <c r="P24" s="129" t="s">
        <v>2317</v>
      </c>
      <c r="Q24" s="128" t="s">
        <v>5072</v>
      </c>
      <c r="R24" s="128" t="s">
        <v>3131</v>
      </c>
      <c r="S24" s="128" t="s">
        <v>1385</v>
      </c>
      <c r="T24" s="130" t="s">
        <v>632</v>
      </c>
      <c r="U24" s="128" t="s">
        <v>3131</v>
      </c>
      <c r="V24" s="129" t="s">
        <v>642</v>
      </c>
      <c r="W24" s="128" t="s">
        <v>1009</v>
      </c>
      <c r="X24" s="128" t="s">
        <v>3101</v>
      </c>
      <c r="Y24" s="128" t="s">
        <v>1385</v>
      </c>
      <c r="Z24" s="130" t="s">
        <v>5072</v>
      </c>
      <c r="AA24" s="128" t="s">
        <v>3131</v>
      </c>
      <c r="AB24" s="129" t="s">
        <v>2550</v>
      </c>
    </row>
    <row r="25">
      <c r="A25" s="127"/>
      <c r="B25" s="159" t="s">
        <v>5615</v>
      </c>
      <c r="C25" s="147" t="s">
        <v>3101</v>
      </c>
      <c r="D25" s="147" t="s">
        <v>6753</v>
      </c>
      <c r="E25" s="149" t="s">
        <v>9098</v>
      </c>
      <c r="F25" s="147" t="s">
        <v>3131</v>
      </c>
      <c r="G25" s="147" t="s">
        <v>632</v>
      </c>
      <c r="H25" s="159" t="s">
        <v>5073</v>
      </c>
      <c r="I25" s="147" t="s">
        <v>3131</v>
      </c>
      <c r="J25" s="147" t="s">
        <v>1385</v>
      </c>
      <c r="K25" s="130" t="s">
        <v>5716</v>
      </c>
      <c r="L25" s="128" t="s">
        <v>3101</v>
      </c>
      <c r="M25" s="128" t="s">
        <v>1385</v>
      </c>
      <c r="N25" s="130" t="s">
        <v>2317</v>
      </c>
      <c r="O25" s="128" t="s">
        <v>3101</v>
      </c>
      <c r="P25" s="129" t="s">
        <v>1385</v>
      </c>
      <c r="Q25" s="128" t="s">
        <v>5716</v>
      </c>
      <c r="R25" s="128" t="s">
        <v>3131</v>
      </c>
      <c r="S25" s="128" t="s">
        <v>632</v>
      </c>
      <c r="T25" s="130" t="s">
        <v>5716</v>
      </c>
      <c r="U25" s="128" t="s">
        <v>3131</v>
      </c>
      <c r="V25" s="129" t="s">
        <v>1762</v>
      </c>
      <c r="W25" s="128" t="s">
        <v>2550</v>
      </c>
      <c r="X25" s="128" t="s">
        <v>3101</v>
      </c>
      <c r="Y25" s="128" t="s">
        <v>1481</v>
      </c>
      <c r="Z25" s="130" t="s">
        <v>14630</v>
      </c>
      <c r="AA25" s="128" t="s">
        <v>3101</v>
      </c>
      <c r="AB25" s="129" t="s">
        <v>2317</v>
      </c>
    </row>
    <row r="26">
      <c r="A26" s="127"/>
      <c r="B26" s="147" t="s">
        <v>4011</v>
      </c>
      <c r="C26" s="147" t="s">
        <v>3101</v>
      </c>
      <c r="D26" s="147" t="s">
        <v>21765</v>
      </c>
      <c r="E26" s="159" t="s">
        <v>1481</v>
      </c>
      <c r="F26" s="147" t="s">
        <v>3131</v>
      </c>
      <c r="G26" s="147" t="s">
        <v>632</v>
      </c>
      <c r="H26" s="149" t="s">
        <v>3291</v>
      </c>
      <c r="I26" s="147" t="s">
        <v>3131</v>
      </c>
      <c r="J26" s="147" t="s">
        <v>1481</v>
      </c>
      <c r="K26" s="130" t="s">
        <v>5715</v>
      </c>
      <c r="L26" s="128" t="s">
        <v>3101</v>
      </c>
      <c r="M26" s="128" t="s">
        <v>1385</v>
      </c>
      <c r="N26" s="130" t="s">
        <v>556</v>
      </c>
      <c r="O26" s="128" t="s">
        <v>3131</v>
      </c>
      <c r="P26" s="129" t="s">
        <v>5716</v>
      </c>
      <c r="Q26" s="128" t="s">
        <v>2317</v>
      </c>
      <c r="R26" s="128" t="s">
        <v>3101</v>
      </c>
      <c r="S26" s="128" t="s">
        <v>1385</v>
      </c>
      <c r="T26" s="130" t="s">
        <v>5070</v>
      </c>
      <c r="U26" s="128" t="s">
        <v>3131</v>
      </c>
      <c r="V26" s="129" t="s">
        <v>21766</v>
      </c>
      <c r="W26" s="128" t="s">
        <v>14457</v>
      </c>
      <c r="X26" s="128" t="s">
        <v>3131</v>
      </c>
      <c r="Y26" s="128" t="s">
        <v>1385</v>
      </c>
      <c r="Z26" s="130" t="s">
        <v>1444</v>
      </c>
      <c r="AA26" s="128" t="s">
        <v>3131</v>
      </c>
      <c r="AB26" s="129" t="s">
        <v>1481</v>
      </c>
    </row>
    <row r="27">
      <c r="A27" s="127"/>
      <c r="B27" s="147" t="s">
        <v>11947</v>
      </c>
      <c r="C27" s="147" t="s">
        <v>3101</v>
      </c>
      <c r="D27" s="147" t="s">
        <v>3940</v>
      </c>
      <c r="E27" s="149" t="s">
        <v>5005</v>
      </c>
      <c r="F27" s="147" t="s">
        <v>3101</v>
      </c>
      <c r="G27" s="147" t="s">
        <v>632</v>
      </c>
      <c r="H27" s="159" t="s">
        <v>5070</v>
      </c>
      <c r="I27" s="147" t="s">
        <v>3101</v>
      </c>
      <c r="J27" s="147" t="s">
        <v>9098</v>
      </c>
      <c r="K27" s="130" t="s">
        <v>5904</v>
      </c>
      <c r="L27" s="128" t="s">
        <v>3131</v>
      </c>
      <c r="M27" s="128" t="s">
        <v>2317</v>
      </c>
      <c r="N27" s="130" t="s">
        <v>2446</v>
      </c>
      <c r="O27" s="128" t="s">
        <v>3101</v>
      </c>
      <c r="P27" s="129" t="s">
        <v>5716</v>
      </c>
      <c r="Q27" s="128" t="s">
        <v>3940</v>
      </c>
      <c r="R27" s="128" t="s">
        <v>3101</v>
      </c>
      <c r="S27" s="128" t="s">
        <v>5711</v>
      </c>
      <c r="T27" s="130" t="s">
        <v>1762</v>
      </c>
      <c r="U27" s="128" t="s">
        <v>3101</v>
      </c>
      <c r="V27" s="129" t="s">
        <v>642</v>
      </c>
      <c r="W27" s="128" t="s">
        <v>1385</v>
      </c>
      <c r="X27" s="128" t="s">
        <v>3101</v>
      </c>
      <c r="Y27" s="128" t="s">
        <v>1481</v>
      </c>
      <c r="Z27" s="130" t="s">
        <v>3940</v>
      </c>
      <c r="AA27" s="128" t="s">
        <v>3101</v>
      </c>
      <c r="AB27" s="129" t="s">
        <v>675</v>
      </c>
    </row>
    <row r="28">
      <c r="A28" s="127"/>
      <c r="B28" s="147" t="s">
        <v>3940</v>
      </c>
      <c r="C28" s="147" t="s">
        <v>3131</v>
      </c>
      <c r="D28" s="147" t="s">
        <v>6753</v>
      </c>
      <c r="E28" s="149" t="s">
        <v>5615</v>
      </c>
      <c r="F28" s="147" t="s">
        <v>3101</v>
      </c>
      <c r="G28" s="147" t="s">
        <v>1385</v>
      </c>
      <c r="H28" s="149" t="s">
        <v>3339</v>
      </c>
      <c r="I28" s="147" t="s">
        <v>3276</v>
      </c>
      <c r="J28" s="147" t="s">
        <v>3960</v>
      </c>
      <c r="K28" s="130" t="s">
        <v>632</v>
      </c>
      <c r="L28" s="128" t="s">
        <v>3131</v>
      </c>
      <c r="M28" s="128" t="s">
        <v>2317</v>
      </c>
      <c r="N28" s="130" t="s">
        <v>21767</v>
      </c>
      <c r="O28" s="128" t="s">
        <v>3131</v>
      </c>
      <c r="P28" s="129" t="s">
        <v>5001</v>
      </c>
      <c r="Q28" s="128" t="s">
        <v>632</v>
      </c>
      <c r="R28" s="128" t="s">
        <v>3131</v>
      </c>
      <c r="S28" s="128" t="s">
        <v>5711</v>
      </c>
      <c r="T28" s="130" t="s">
        <v>14457</v>
      </c>
      <c r="U28" s="128" t="s">
        <v>3131</v>
      </c>
      <c r="V28" s="129" t="s">
        <v>221</v>
      </c>
      <c r="W28" s="128" t="s">
        <v>5711</v>
      </c>
      <c r="X28" s="128" t="s">
        <v>3101</v>
      </c>
      <c r="Y28" s="128" t="s">
        <v>221</v>
      </c>
      <c r="Z28" s="130" t="s">
        <v>14457</v>
      </c>
      <c r="AA28" s="128" t="s">
        <v>3101</v>
      </c>
      <c r="AB28" s="129" t="s">
        <v>1710</v>
      </c>
    </row>
    <row r="29">
      <c r="A29" s="127"/>
      <c r="B29" s="147" t="s">
        <v>21765</v>
      </c>
      <c r="C29" s="147" t="s">
        <v>3131</v>
      </c>
      <c r="D29" s="147" t="s">
        <v>9098</v>
      </c>
      <c r="E29" s="159" t="s">
        <v>4011</v>
      </c>
      <c r="F29" s="147" t="s">
        <v>3101</v>
      </c>
      <c r="G29" s="147" t="s">
        <v>3940</v>
      </c>
      <c r="H29" s="149" t="s">
        <v>5005</v>
      </c>
      <c r="I29" s="147" t="s">
        <v>3101</v>
      </c>
      <c r="J29" s="147" t="s">
        <v>5716</v>
      </c>
      <c r="K29" s="130" t="s">
        <v>3940</v>
      </c>
      <c r="L29" s="128" t="s">
        <v>3131</v>
      </c>
      <c r="M29" s="128" t="s">
        <v>2317</v>
      </c>
      <c r="N29" s="130" t="s">
        <v>3940</v>
      </c>
      <c r="O29" s="147" t="s">
        <v>3276</v>
      </c>
      <c r="P29" s="129" t="s">
        <v>1385</v>
      </c>
      <c r="Q29" s="128" t="s">
        <v>2550</v>
      </c>
      <c r="R29" s="128" t="s">
        <v>3101</v>
      </c>
      <c r="S29" s="128" t="s">
        <v>1481</v>
      </c>
      <c r="T29" s="130" t="s">
        <v>221</v>
      </c>
      <c r="U29" s="128" t="s">
        <v>3131</v>
      </c>
      <c r="V29" s="129" t="s">
        <v>3940</v>
      </c>
      <c r="W29" s="128" t="s">
        <v>221</v>
      </c>
      <c r="X29" s="249"/>
      <c r="Y29" s="128" t="s">
        <v>3107</v>
      </c>
      <c r="Z29" s="130" t="s">
        <v>1710</v>
      </c>
      <c r="AA29" s="128" t="s">
        <v>3131</v>
      </c>
      <c r="AB29" s="129" t="s">
        <v>1481</v>
      </c>
    </row>
    <row r="30">
      <c r="A30" s="127"/>
      <c r="B30" s="147" t="s">
        <v>9098</v>
      </c>
      <c r="C30" s="147" t="s">
        <v>3101</v>
      </c>
      <c r="D30" s="147" t="s">
        <v>1385</v>
      </c>
      <c r="E30" s="159" t="s">
        <v>632</v>
      </c>
      <c r="F30" s="147" t="s">
        <v>3101</v>
      </c>
      <c r="G30" s="147" t="s">
        <v>5716</v>
      </c>
      <c r="H30" s="149" t="s">
        <v>1385</v>
      </c>
      <c r="I30" s="147" t="s">
        <v>3101</v>
      </c>
      <c r="J30" s="147" t="s">
        <v>9098</v>
      </c>
      <c r="K30" s="130" t="s">
        <v>5001</v>
      </c>
      <c r="L30" s="128" t="s">
        <v>3131</v>
      </c>
      <c r="M30" s="128" t="s">
        <v>1385</v>
      </c>
      <c r="N30" s="130" t="s">
        <v>11941</v>
      </c>
      <c r="O30" s="128" t="s">
        <v>3131</v>
      </c>
      <c r="P30" s="129" t="s">
        <v>4011</v>
      </c>
      <c r="Q30" s="128" t="s">
        <v>1481</v>
      </c>
      <c r="R30" s="128" t="s">
        <v>3101</v>
      </c>
      <c r="S30" s="128" t="s">
        <v>5711</v>
      </c>
      <c r="T30" s="130" t="s">
        <v>675</v>
      </c>
      <c r="U30" s="128" t="s">
        <v>3101</v>
      </c>
      <c r="V30" s="129" t="s">
        <v>3940</v>
      </c>
      <c r="W30" s="128" t="s">
        <v>1481</v>
      </c>
      <c r="X30" s="249"/>
      <c r="Y30" s="128" t="s">
        <v>3107</v>
      </c>
      <c r="Z30" s="130" t="s">
        <v>3280</v>
      </c>
      <c r="AA30" s="128" t="s">
        <v>3101</v>
      </c>
      <c r="AB30" s="129" t="s">
        <v>2317</v>
      </c>
    </row>
    <row r="31">
      <c r="A31" s="127"/>
      <c r="B31" s="147" t="s">
        <v>6753</v>
      </c>
      <c r="C31" s="147" t="s">
        <v>3101</v>
      </c>
      <c r="D31" s="147" t="s">
        <v>632</v>
      </c>
      <c r="E31" s="159" t="s">
        <v>1385</v>
      </c>
      <c r="F31" s="147" t="s">
        <v>3101</v>
      </c>
      <c r="G31" s="147" t="s">
        <v>5716</v>
      </c>
      <c r="H31" s="149" t="s">
        <v>3960</v>
      </c>
      <c r="I31" s="147" t="s">
        <v>3131</v>
      </c>
      <c r="J31" s="147" t="s">
        <v>5716</v>
      </c>
      <c r="K31" s="130" t="s">
        <v>2317</v>
      </c>
      <c r="L31" s="128" t="s">
        <v>3131</v>
      </c>
      <c r="M31" s="128" t="s">
        <v>9098</v>
      </c>
      <c r="N31" s="130" t="s">
        <v>221</v>
      </c>
      <c r="O31" s="128" t="s">
        <v>3101</v>
      </c>
      <c r="P31" s="129" t="s">
        <v>1385</v>
      </c>
      <c r="Q31" s="128" t="s">
        <v>1710</v>
      </c>
      <c r="R31" s="249"/>
      <c r="S31" s="128" t="s">
        <v>3107</v>
      </c>
      <c r="T31" s="130" t="s">
        <v>2317</v>
      </c>
      <c r="U31" s="128" t="s">
        <v>3131</v>
      </c>
      <c r="V31" s="129" t="s">
        <v>5711</v>
      </c>
      <c r="W31" s="249"/>
      <c r="X31" s="249"/>
      <c r="Y31" s="249"/>
      <c r="Z31" s="130" t="s">
        <v>675</v>
      </c>
      <c r="AA31" s="128" t="s">
        <v>3101</v>
      </c>
      <c r="AB31" s="129" t="s">
        <v>1385</v>
      </c>
    </row>
    <row r="32">
      <c r="A32" s="127"/>
      <c r="B32" s="147" t="s">
        <v>3960</v>
      </c>
      <c r="C32" s="147" t="s">
        <v>3101</v>
      </c>
      <c r="D32" s="147" t="s">
        <v>1385</v>
      </c>
      <c r="E32" s="149" t="s">
        <v>5716</v>
      </c>
      <c r="F32" s="147"/>
      <c r="G32" s="147" t="s">
        <v>3107</v>
      </c>
      <c r="H32" s="149" t="s">
        <v>1481</v>
      </c>
      <c r="I32" s="147" t="s">
        <v>3131</v>
      </c>
      <c r="J32" s="147" t="s">
        <v>5716</v>
      </c>
      <c r="K32" s="130" t="s">
        <v>4011</v>
      </c>
      <c r="L32" s="128" t="s">
        <v>3131</v>
      </c>
      <c r="M32" s="128" t="s">
        <v>9098</v>
      </c>
      <c r="N32" s="130" t="s">
        <v>632</v>
      </c>
      <c r="O32" s="128" t="s">
        <v>3101</v>
      </c>
      <c r="P32" s="129" t="s">
        <v>1385</v>
      </c>
      <c r="Q32" s="128" t="s">
        <v>1385</v>
      </c>
      <c r="R32" s="249"/>
      <c r="S32" s="128" t="s">
        <v>3107</v>
      </c>
      <c r="T32" s="130" t="s">
        <v>5071</v>
      </c>
      <c r="U32" s="128" t="s">
        <v>3101</v>
      </c>
      <c r="V32" s="129" t="s">
        <v>1009</v>
      </c>
      <c r="W32" s="249"/>
      <c r="X32" s="249"/>
      <c r="Y32" s="249"/>
      <c r="Z32" s="130" t="s">
        <v>1481</v>
      </c>
      <c r="AA32" s="128" t="s">
        <v>3131</v>
      </c>
      <c r="AB32" s="129" t="s">
        <v>675</v>
      </c>
    </row>
    <row r="33">
      <c r="A33" s="127"/>
      <c r="B33" s="147" t="s">
        <v>632</v>
      </c>
      <c r="C33" s="147"/>
      <c r="D33" s="147" t="s">
        <v>3107</v>
      </c>
      <c r="E33" s="149" t="s">
        <v>3940</v>
      </c>
      <c r="F33" s="147"/>
      <c r="G33" s="147" t="s">
        <v>3107</v>
      </c>
      <c r="H33" s="149" t="s">
        <v>9098</v>
      </c>
      <c r="I33" s="147"/>
      <c r="J33" s="147" t="s">
        <v>3107</v>
      </c>
      <c r="K33" s="130" t="s">
        <v>9098</v>
      </c>
      <c r="L33" s="128" t="s">
        <v>3101</v>
      </c>
      <c r="M33" s="128" t="s">
        <v>1385</v>
      </c>
      <c r="N33" s="130" t="s">
        <v>4011</v>
      </c>
      <c r="O33" s="128" t="s">
        <v>3131</v>
      </c>
      <c r="P33" s="129" t="s">
        <v>1385</v>
      </c>
      <c r="Q33" s="128" t="s">
        <v>5711</v>
      </c>
      <c r="R33" s="249"/>
      <c r="S33" s="128" t="s">
        <v>3107</v>
      </c>
      <c r="T33" s="130" t="s">
        <v>1385</v>
      </c>
      <c r="U33" s="128" t="s">
        <v>3101</v>
      </c>
      <c r="V33" s="129" t="s">
        <v>1481</v>
      </c>
      <c r="W33" s="249"/>
      <c r="X33" s="249"/>
      <c r="Y33" s="249"/>
      <c r="Z33" s="130" t="s">
        <v>724</v>
      </c>
      <c r="AA33" s="128" t="s">
        <v>3131</v>
      </c>
      <c r="AB33" s="129" t="s">
        <v>642</v>
      </c>
    </row>
    <row r="34">
      <c r="A34" s="127"/>
      <c r="B34" s="147" t="s">
        <v>1385</v>
      </c>
      <c r="C34" s="147"/>
      <c r="D34" s="147" t="s">
        <v>3107</v>
      </c>
      <c r="E34" s="149"/>
      <c r="F34" s="147"/>
      <c r="G34" s="147"/>
      <c r="H34" s="149" t="s">
        <v>5716</v>
      </c>
      <c r="I34" s="147"/>
      <c r="J34" s="147" t="s">
        <v>3107</v>
      </c>
      <c r="K34" s="130" t="s">
        <v>1385</v>
      </c>
      <c r="L34" s="249"/>
      <c r="M34" s="128" t="s">
        <v>3107</v>
      </c>
      <c r="N34" s="130" t="s">
        <v>1385</v>
      </c>
      <c r="O34" s="128" t="s">
        <v>3277</v>
      </c>
      <c r="P34" s="129" t="s">
        <v>5716</v>
      </c>
      <c r="Q34" s="249"/>
      <c r="R34" s="249"/>
      <c r="S34" s="249"/>
      <c r="T34" s="130" t="s">
        <v>724</v>
      </c>
      <c r="U34" s="128" t="s">
        <v>3131</v>
      </c>
      <c r="V34" s="129" t="s">
        <v>1481</v>
      </c>
      <c r="W34" s="249"/>
      <c r="X34" s="249"/>
      <c r="Y34" s="249"/>
      <c r="Z34" s="130" t="s">
        <v>642</v>
      </c>
      <c r="AA34" s="128" t="s">
        <v>3131</v>
      </c>
      <c r="AB34" s="129" t="s">
        <v>2550</v>
      </c>
    </row>
    <row r="35">
      <c r="A35" s="127"/>
      <c r="B35" s="147"/>
      <c r="C35" s="147"/>
      <c r="D35" s="147"/>
      <c r="E35" s="149"/>
      <c r="F35" s="147"/>
      <c r="G35" s="147"/>
      <c r="H35" s="149"/>
      <c r="I35" s="147"/>
      <c r="J35" s="147"/>
      <c r="K35" s="278"/>
      <c r="L35" s="249"/>
      <c r="M35" s="249"/>
      <c r="N35" s="130" t="s">
        <v>5001</v>
      </c>
      <c r="O35" s="128" t="s">
        <v>3131</v>
      </c>
      <c r="P35" s="129" t="s">
        <v>9098</v>
      </c>
      <c r="Q35" s="249"/>
      <c r="R35" s="249"/>
      <c r="S35" s="249"/>
      <c r="T35" s="130" t="s">
        <v>9098</v>
      </c>
      <c r="U35" s="128" t="s">
        <v>3131</v>
      </c>
      <c r="V35" s="129" t="s">
        <v>5711</v>
      </c>
      <c r="W35" s="249"/>
      <c r="X35" s="249"/>
      <c r="Y35" s="249"/>
      <c r="Z35" s="130" t="s">
        <v>5711</v>
      </c>
      <c r="AA35" s="128" t="s">
        <v>3101</v>
      </c>
      <c r="AB35" s="129" t="s">
        <v>2317</v>
      </c>
    </row>
    <row r="36">
      <c r="A36" s="127"/>
      <c r="B36" s="147"/>
      <c r="C36" s="147"/>
      <c r="D36" s="147"/>
      <c r="E36" s="149"/>
      <c r="F36" s="147"/>
      <c r="G36" s="147"/>
      <c r="H36" s="149"/>
      <c r="I36" s="147"/>
      <c r="J36" s="147"/>
      <c r="K36" s="278"/>
      <c r="L36" s="249"/>
      <c r="M36" s="249"/>
      <c r="N36" s="130" t="s">
        <v>9098</v>
      </c>
      <c r="O36" s="128" t="s">
        <v>3131</v>
      </c>
      <c r="P36" s="129" t="s">
        <v>21766</v>
      </c>
      <c r="Q36" s="249"/>
      <c r="R36" s="249"/>
      <c r="S36" s="249"/>
      <c r="T36" s="130" t="s">
        <v>642</v>
      </c>
      <c r="U36" s="147" t="s">
        <v>3102</v>
      </c>
      <c r="V36" s="129" t="s">
        <v>3940</v>
      </c>
      <c r="W36" s="249"/>
      <c r="X36" s="249"/>
      <c r="Y36" s="249"/>
      <c r="Z36" s="130" t="s">
        <v>2550</v>
      </c>
      <c r="AA36" s="128" t="s">
        <v>3101</v>
      </c>
      <c r="AB36" s="129" t="s">
        <v>1385</v>
      </c>
    </row>
    <row r="37">
      <c r="A37" s="127"/>
      <c r="B37" s="147"/>
      <c r="C37" s="147"/>
      <c r="D37" s="147"/>
      <c r="E37" s="149"/>
      <c r="F37" s="147"/>
      <c r="G37" s="147"/>
      <c r="H37" s="149"/>
      <c r="I37" s="147"/>
      <c r="J37" s="147"/>
      <c r="K37" s="278"/>
      <c r="L37" s="249"/>
      <c r="M37" s="249"/>
      <c r="N37" s="130" t="s">
        <v>5716</v>
      </c>
      <c r="O37" s="249"/>
      <c r="P37" s="129" t="s">
        <v>3107</v>
      </c>
      <c r="Q37" s="249"/>
      <c r="R37" s="249"/>
      <c r="S37" s="249"/>
      <c r="T37" s="130" t="s">
        <v>4011</v>
      </c>
      <c r="U37" s="128" t="s">
        <v>3131</v>
      </c>
      <c r="V37" s="129" t="s">
        <v>3280</v>
      </c>
      <c r="W37" s="249"/>
      <c r="X37" s="249"/>
      <c r="Y37" s="249"/>
      <c r="Z37" s="130" t="s">
        <v>5001</v>
      </c>
      <c r="AA37" s="128" t="s">
        <v>3131</v>
      </c>
      <c r="AB37" s="129" t="s">
        <v>2317</v>
      </c>
    </row>
    <row r="38">
      <c r="A38" s="127"/>
      <c r="B38" s="147"/>
      <c r="C38" s="147"/>
      <c r="D38" s="147"/>
      <c r="E38" s="149"/>
      <c r="F38" s="147"/>
      <c r="G38" s="147"/>
      <c r="H38" s="149"/>
      <c r="I38" s="147"/>
      <c r="J38" s="147"/>
      <c r="K38" s="278"/>
      <c r="L38" s="249"/>
      <c r="M38" s="249"/>
      <c r="N38" s="130" t="s">
        <v>21766</v>
      </c>
      <c r="O38" s="249"/>
      <c r="P38" s="129" t="s">
        <v>3107</v>
      </c>
      <c r="Q38" s="249"/>
      <c r="R38" s="249"/>
      <c r="S38" s="249"/>
      <c r="T38" s="130" t="s">
        <v>3280</v>
      </c>
      <c r="U38" s="128" t="s">
        <v>3131</v>
      </c>
      <c r="V38" s="129" t="s">
        <v>5711</v>
      </c>
      <c r="W38" s="249"/>
      <c r="X38" s="249"/>
      <c r="Y38" s="249"/>
      <c r="Z38" s="130" t="s">
        <v>2317</v>
      </c>
      <c r="AA38" s="128" t="s">
        <v>3131</v>
      </c>
      <c r="AB38" s="129" t="s">
        <v>1385</v>
      </c>
    </row>
    <row r="39">
      <c r="A39" s="127"/>
      <c r="B39" s="147"/>
      <c r="C39" s="147"/>
      <c r="D39" s="147"/>
      <c r="E39" s="151"/>
      <c r="F39" s="148"/>
      <c r="G39" s="148"/>
      <c r="H39" s="151"/>
      <c r="I39" s="148"/>
      <c r="J39" s="148"/>
      <c r="K39" s="278"/>
      <c r="L39" s="249"/>
      <c r="M39" s="249"/>
      <c r="N39" s="278"/>
      <c r="O39" s="249"/>
      <c r="P39" s="277"/>
      <c r="Q39" s="249"/>
      <c r="R39" s="249"/>
      <c r="S39" s="249"/>
      <c r="T39" s="130" t="s">
        <v>21766</v>
      </c>
      <c r="U39" s="128" t="s">
        <v>3131</v>
      </c>
      <c r="V39" s="129" t="s">
        <v>3940</v>
      </c>
      <c r="W39" s="249"/>
      <c r="X39" s="249"/>
      <c r="Y39" s="249"/>
      <c r="Z39" s="130" t="s">
        <v>1385</v>
      </c>
      <c r="AA39" s="249"/>
      <c r="AB39" s="129" t="s">
        <v>3107</v>
      </c>
    </row>
    <row r="40">
      <c r="A40" s="127"/>
      <c r="B40" s="148"/>
      <c r="C40" s="148"/>
      <c r="D40" s="148"/>
      <c r="E40" s="151"/>
      <c r="F40" s="148"/>
      <c r="G40" s="148"/>
      <c r="H40" s="151"/>
      <c r="I40" s="148"/>
      <c r="J40" s="148"/>
      <c r="K40" s="278"/>
      <c r="L40" s="249"/>
      <c r="M40" s="249"/>
      <c r="N40" s="278"/>
      <c r="O40" s="249"/>
      <c r="P40" s="277"/>
      <c r="Q40" s="249"/>
      <c r="R40" s="249"/>
      <c r="S40" s="249"/>
      <c r="T40" s="130" t="s">
        <v>1009</v>
      </c>
      <c r="U40" s="128" t="s">
        <v>3131</v>
      </c>
      <c r="V40" s="129" t="s">
        <v>3940</v>
      </c>
      <c r="W40" s="249"/>
      <c r="X40" s="249"/>
      <c r="Y40" s="249"/>
      <c r="Z40" s="278"/>
      <c r="AA40" s="249"/>
      <c r="AB40" s="277"/>
    </row>
    <row r="41">
      <c r="A41" s="127"/>
      <c r="B41" s="148"/>
      <c r="C41" s="148"/>
      <c r="D41" s="148"/>
      <c r="E41" s="151"/>
      <c r="F41" s="148"/>
      <c r="G41" s="148"/>
      <c r="H41" s="151"/>
      <c r="I41" s="148"/>
      <c r="J41" s="148"/>
      <c r="K41" s="278"/>
      <c r="L41" s="249"/>
      <c r="M41" s="249"/>
      <c r="N41" s="278"/>
      <c r="O41" s="249"/>
      <c r="P41" s="277"/>
      <c r="Q41" s="249"/>
      <c r="R41" s="249"/>
      <c r="S41" s="249"/>
      <c r="T41" s="130" t="s">
        <v>1481</v>
      </c>
      <c r="U41" s="128" t="s">
        <v>3131</v>
      </c>
      <c r="V41" s="129" t="s">
        <v>2550</v>
      </c>
      <c r="W41" s="249"/>
      <c r="X41" s="249"/>
      <c r="Y41" s="249"/>
      <c r="Z41" s="278"/>
      <c r="AA41" s="249"/>
      <c r="AB41" s="277"/>
    </row>
    <row r="42">
      <c r="A42" s="127"/>
      <c r="B42" s="148"/>
      <c r="C42" s="148"/>
      <c r="D42" s="148"/>
      <c r="E42" s="151"/>
      <c r="F42" s="148"/>
      <c r="G42" s="148"/>
      <c r="H42" s="151"/>
      <c r="I42" s="148"/>
      <c r="J42" s="148"/>
      <c r="K42" s="278"/>
      <c r="L42" s="249"/>
      <c r="M42" s="249"/>
      <c r="N42" s="278"/>
      <c r="O42" s="249"/>
      <c r="P42" s="277"/>
      <c r="Q42" s="249"/>
      <c r="R42" s="249"/>
      <c r="S42" s="249"/>
      <c r="T42" s="130" t="s">
        <v>15989</v>
      </c>
      <c r="U42" s="128" t="s">
        <v>3101</v>
      </c>
      <c r="V42" s="129" t="s">
        <v>2550</v>
      </c>
      <c r="W42" s="249"/>
      <c r="X42" s="249"/>
      <c r="Y42" s="249"/>
      <c r="Z42" s="278"/>
      <c r="AA42" s="249"/>
      <c r="AB42" s="277"/>
    </row>
    <row r="43">
      <c r="A43" s="127"/>
      <c r="B43" s="148"/>
      <c r="C43" s="148"/>
      <c r="D43" s="148"/>
      <c r="E43" s="151"/>
      <c r="F43" s="148"/>
      <c r="G43" s="148"/>
      <c r="H43" s="151"/>
      <c r="I43" s="148"/>
      <c r="J43" s="148"/>
      <c r="K43" s="278"/>
      <c r="L43" s="249"/>
      <c r="M43" s="249"/>
      <c r="N43" s="278"/>
      <c r="O43" s="249"/>
      <c r="P43" s="277"/>
      <c r="Q43" s="249"/>
      <c r="R43" s="249"/>
      <c r="S43" s="249"/>
      <c r="T43" s="130" t="s">
        <v>5711</v>
      </c>
      <c r="U43" s="128" t="s">
        <v>3101</v>
      </c>
      <c r="V43" s="129" t="s">
        <v>2550</v>
      </c>
      <c r="W43" s="249"/>
      <c r="X43" s="249"/>
      <c r="Y43" s="249"/>
      <c r="Z43" s="278"/>
      <c r="AA43" s="249"/>
      <c r="AB43" s="277"/>
    </row>
    <row r="44">
      <c r="A44" s="127"/>
      <c r="B44" s="148"/>
      <c r="C44" s="148"/>
      <c r="D44" s="148"/>
      <c r="E44" s="151"/>
      <c r="F44" s="148"/>
      <c r="G44" s="148"/>
      <c r="H44" s="151"/>
      <c r="I44" s="148"/>
      <c r="J44" s="148"/>
      <c r="K44" s="278"/>
      <c r="L44" s="249"/>
      <c r="M44" s="249"/>
      <c r="N44" s="278"/>
      <c r="O44" s="249"/>
      <c r="P44" s="277"/>
      <c r="Q44" s="249"/>
      <c r="R44" s="249"/>
      <c r="S44" s="249"/>
      <c r="T44" s="130" t="s">
        <v>3940</v>
      </c>
      <c r="U44" s="249"/>
      <c r="V44" s="129" t="s">
        <v>3107</v>
      </c>
      <c r="W44" s="249"/>
      <c r="X44" s="249"/>
      <c r="Y44" s="249"/>
      <c r="Z44" s="278"/>
      <c r="AA44" s="249"/>
      <c r="AB44" s="277"/>
    </row>
    <row r="45">
      <c r="A45" s="127"/>
      <c r="B45" s="148"/>
      <c r="C45" s="148"/>
      <c r="D45" s="148"/>
      <c r="E45" s="151"/>
      <c r="F45" s="148"/>
      <c r="G45" s="148"/>
      <c r="H45" s="151"/>
      <c r="I45" s="148"/>
      <c r="J45" s="148"/>
      <c r="K45" s="278"/>
      <c r="L45" s="249"/>
      <c r="M45" s="249"/>
      <c r="N45" s="278"/>
      <c r="O45" s="249"/>
      <c r="P45" s="277"/>
      <c r="Q45" s="249"/>
      <c r="R45" s="249"/>
      <c r="S45" s="249"/>
      <c r="T45" s="130" t="s">
        <v>2550</v>
      </c>
      <c r="U45" s="249"/>
      <c r="V45" s="129" t="s">
        <v>3107</v>
      </c>
      <c r="W45" s="249"/>
      <c r="X45" s="249"/>
      <c r="Y45" s="249"/>
      <c r="Z45" s="278"/>
      <c r="AA45" s="249"/>
      <c r="AB45" s="277"/>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45083.0</v>
      </c>
      <c r="C2" s="99">
        <v>5.0</v>
      </c>
      <c r="D2" s="136"/>
    </row>
    <row r="3">
      <c r="A3" s="103" t="s">
        <v>3060</v>
      </c>
      <c r="B3" s="99">
        <v>3.0</v>
      </c>
      <c r="C3" s="99" t="s">
        <v>3149</v>
      </c>
      <c r="D3" s="101">
        <v>1.8</v>
      </c>
    </row>
    <row r="4">
      <c r="A4" s="103" t="s">
        <v>3061</v>
      </c>
      <c r="B4" s="502" t="s">
        <v>21768</v>
      </c>
      <c r="C4" s="95"/>
      <c r="D4" s="96"/>
    </row>
    <row r="5">
      <c r="A5" s="103" t="s">
        <v>3062</v>
      </c>
      <c r="B5" s="99" t="s">
        <v>4968</v>
      </c>
      <c r="C5" s="95"/>
      <c r="D5" s="96"/>
    </row>
    <row r="6">
      <c r="A6" s="105" t="s">
        <v>3063</v>
      </c>
      <c r="B6" s="106">
        <v>1.0</v>
      </c>
      <c r="C6" s="106">
        <v>32.0</v>
      </c>
      <c r="D6" s="107">
        <v>36.0</v>
      </c>
    </row>
    <row r="7">
      <c r="A7" s="103" t="s">
        <v>3064</v>
      </c>
      <c r="B7" s="99" t="s">
        <v>1371</v>
      </c>
      <c r="C7" s="95"/>
      <c r="D7" s="96"/>
    </row>
    <row r="8">
      <c r="A8" s="105" t="s">
        <v>3063</v>
      </c>
      <c r="B8" s="106">
        <v>0.0</v>
      </c>
      <c r="C8" s="106">
        <v>5.0</v>
      </c>
      <c r="D8" s="107">
        <v>44.0</v>
      </c>
    </row>
    <row r="9">
      <c r="A9" s="109" t="s">
        <v>3065</v>
      </c>
      <c r="B9" s="154" t="s">
        <v>21769</v>
      </c>
      <c r="C9" s="137"/>
      <c r="D9" s="167" t="s">
        <v>3091</v>
      </c>
    </row>
    <row r="10">
      <c r="A10" s="115" t="s">
        <v>3066</v>
      </c>
      <c r="B10" s="141" t="s">
        <v>21770</v>
      </c>
      <c r="C10" s="140"/>
      <c r="D10" s="169" t="s">
        <v>3098</v>
      </c>
    </row>
    <row r="11">
      <c r="A11" s="115" t="s">
        <v>3067</v>
      </c>
      <c r="B11" s="141" t="s">
        <v>21771</v>
      </c>
      <c r="C11" s="140"/>
      <c r="D11" s="169" t="s">
        <v>3095</v>
      </c>
    </row>
    <row r="12">
      <c r="A12" s="120"/>
      <c r="B12" s="141" t="s">
        <v>21772</v>
      </c>
      <c r="C12" s="140"/>
      <c r="D12" s="169" t="s">
        <v>3100</v>
      </c>
    </row>
    <row r="13">
      <c r="A13" s="120"/>
      <c r="B13" s="141" t="s">
        <v>21773</v>
      </c>
      <c r="C13" s="140"/>
      <c r="D13" s="169" t="s">
        <v>3094</v>
      </c>
    </row>
    <row r="14">
      <c r="A14" s="120"/>
      <c r="B14" s="141" t="s">
        <v>21774</v>
      </c>
      <c r="C14" s="140"/>
      <c r="D14" s="169" t="s">
        <v>3092</v>
      </c>
    </row>
    <row r="15">
      <c r="A15" s="120"/>
      <c r="B15" s="141" t="s">
        <v>21775</v>
      </c>
      <c r="C15" s="140"/>
      <c r="D15" s="169" t="s">
        <v>3082</v>
      </c>
    </row>
    <row r="16">
      <c r="A16" s="120"/>
      <c r="B16" s="141" t="s">
        <v>21776</v>
      </c>
      <c r="C16" s="140"/>
      <c r="D16" s="169" t="s">
        <v>3097</v>
      </c>
    </row>
    <row r="17">
      <c r="A17" s="120"/>
      <c r="B17" s="141" t="s">
        <v>21777</v>
      </c>
      <c r="C17" s="140"/>
      <c r="D17" s="169" t="s">
        <v>3096</v>
      </c>
    </row>
    <row r="18">
      <c r="A18" s="120"/>
      <c r="B18" s="141" t="s">
        <v>21778</v>
      </c>
      <c r="C18" s="140"/>
      <c r="D18" s="169" t="s">
        <v>3093</v>
      </c>
    </row>
    <row r="19">
      <c r="A19" s="122" t="s">
        <v>3068</v>
      </c>
      <c r="B19" s="144" t="s">
        <v>3069</v>
      </c>
      <c r="C19" s="145" t="s">
        <v>3070</v>
      </c>
      <c r="D19" s="155" t="s">
        <v>3071</v>
      </c>
    </row>
    <row r="20">
      <c r="A20" s="127"/>
      <c r="B20" s="147" t="s">
        <v>15</v>
      </c>
      <c r="C20" s="147" t="s">
        <v>3131</v>
      </c>
      <c r="D20" s="156" t="s">
        <v>694</v>
      </c>
    </row>
    <row r="21">
      <c r="A21" s="127"/>
      <c r="B21" s="147" t="s">
        <v>796</v>
      </c>
      <c r="C21" s="147" t="s">
        <v>3131</v>
      </c>
      <c r="D21" s="156" t="s">
        <v>4239</v>
      </c>
    </row>
    <row r="22">
      <c r="A22" s="127"/>
      <c r="B22" s="147" t="s">
        <v>10442</v>
      </c>
      <c r="C22" s="147" t="s">
        <v>3131</v>
      </c>
      <c r="D22" s="156" t="s">
        <v>1114</v>
      </c>
    </row>
    <row r="23">
      <c r="A23" s="127"/>
      <c r="B23" s="147" t="s">
        <v>289</v>
      </c>
      <c r="C23" s="147" t="s">
        <v>4215</v>
      </c>
      <c r="D23" s="156"/>
    </row>
    <row r="24">
      <c r="A24" s="127"/>
      <c r="B24" s="157" t="s">
        <v>3167</v>
      </c>
      <c r="C24" s="147" t="s">
        <v>3131</v>
      </c>
      <c r="D24" s="156" t="s">
        <v>1940</v>
      </c>
    </row>
    <row r="25">
      <c r="A25" s="127"/>
      <c r="B25" s="158" t="s">
        <v>1371</v>
      </c>
      <c r="C25" s="147" t="s">
        <v>3131</v>
      </c>
      <c r="D25" s="156" t="s">
        <v>4239</v>
      </c>
    </row>
    <row r="26">
      <c r="A26" s="127"/>
      <c r="B26" s="159" t="s">
        <v>18</v>
      </c>
      <c r="C26" s="147" t="s">
        <v>3131</v>
      </c>
      <c r="D26" s="156" t="s">
        <v>3705</v>
      </c>
    </row>
    <row r="27">
      <c r="A27" s="127"/>
      <c r="B27" s="147" t="s">
        <v>3705</v>
      </c>
      <c r="C27" s="147" t="s">
        <v>3131</v>
      </c>
      <c r="D27" s="156" t="s">
        <v>879</v>
      </c>
    </row>
    <row r="28">
      <c r="A28" s="127"/>
      <c r="B28" s="147" t="s">
        <v>1314</v>
      </c>
      <c r="C28" s="147" t="s">
        <v>3131</v>
      </c>
      <c r="D28" s="156" t="s">
        <v>4239</v>
      </c>
    </row>
    <row r="29">
      <c r="A29" s="127"/>
      <c r="B29" s="147" t="s">
        <v>879</v>
      </c>
      <c r="C29" s="147" t="s">
        <v>3131</v>
      </c>
      <c r="D29" s="156" t="s">
        <v>1024</v>
      </c>
    </row>
    <row r="30">
      <c r="A30" s="127"/>
      <c r="B30" s="147" t="s">
        <v>1024</v>
      </c>
      <c r="C30" s="147" t="s">
        <v>3131</v>
      </c>
      <c r="D30" s="156" t="s">
        <v>3607</v>
      </c>
    </row>
    <row r="31">
      <c r="A31" s="127"/>
      <c r="B31" s="147" t="s">
        <v>1114</v>
      </c>
      <c r="C31" s="147" t="s">
        <v>3131</v>
      </c>
      <c r="D31" s="156" t="s">
        <v>3607</v>
      </c>
    </row>
    <row r="32">
      <c r="A32" s="127"/>
      <c r="B32" s="147" t="s">
        <v>1520</v>
      </c>
      <c r="C32" s="147" t="s">
        <v>3131</v>
      </c>
      <c r="D32" s="156" t="s">
        <v>3607</v>
      </c>
    </row>
    <row r="33">
      <c r="A33" s="127"/>
      <c r="B33" s="147" t="s">
        <v>694</v>
      </c>
      <c r="C33" s="147" t="s">
        <v>3101</v>
      </c>
      <c r="D33" s="156" t="s">
        <v>3607</v>
      </c>
    </row>
    <row r="34">
      <c r="A34" s="127"/>
      <c r="B34" s="147" t="s">
        <v>1940</v>
      </c>
      <c r="C34" s="147" t="s">
        <v>3131</v>
      </c>
      <c r="D34" s="156" t="s">
        <v>325</v>
      </c>
    </row>
    <row r="35">
      <c r="A35" s="127"/>
      <c r="B35" s="147" t="s">
        <v>821</v>
      </c>
      <c r="C35" s="147" t="s">
        <v>3131</v>
      </c>
      <c r="D35" s="156" t="s">
        <v>2317</v>
      </c>
    </row>
    <row r="36">
      <c r="A36" s="134"/>
      <c r="B36" s="149" t="s">
        <v>93</v>
      </c>
      <c r="C36" s="147" t="s">
        <v>3131</v>
      </c>
      <c r="D36" s="156" t="s">
        <v>3607</v>
      </c>
    </row>
    <row r="37">
      <c r="A37" s="134"/>
      <c r="B37" s="149" t="s">
        <v>3585</v>
      </c>
      <c r="C37" s="147" t="s">
        <v>3101</v>
      </c>
      <c r="D37" s="156" t="s">
        <v>325</v>
      </c>
    </row>
    <row r="38">
      <c r="A38" s="134"/>
      <c r="B38" s="149" t="s">
        <v>578</v>
      </c>
      <c r="C38" s="147" t="s">
        <v>3131</v>
      </c>
      <c r="D38" s="156" t="s">
        <v>1720</v>
      </c>
    </row>
    <row r="39">
      <c r="A39" s="134"/>
      <c r="B39" s="149" t="s">
        <v>3246</v>
      </c>
      <c r="C39" s="147" t="s">
        <v>3131</v>
      </c>
      <c r="D39" s="156" t="s">
        <v>4968</v>
      </c>
    </row>
    <row r="40">
      <c r="A40" s="134"/>
      <c r="B40" s="149" t="s">
        <v>1481</v>
      </c>
      <c r="C40" s="147" t="s">
        <v>3131</v>
      </c>
      <c r="D40" s="156" t="s">
        <v>3607</v>
      </c>
    </row>
    <row r="41">
      <c r="A41" s="134"/>
      <c r="B41" s="149" t="s">
        <v>2317</v>
      </c>
      <c r="C41" s="147" t="s">
        <v>3131</v>
      </c>
      <c r="D41" s="156" t="s">
        <v>1491</v>
      </c>
    </row>
    <row r="42">
      <c r="A42" s="134"/>
      <c r="B42" s="149" t="s">
        <v>3607</v>
      </c>
      <c r="C42" s="147" t="s">
        <v>3101</v>
      </c>
      <c r="D42" s="156" t="s">
        <v>3382</v>
      </c>
    </row>
    <row r="43">
      <c r="A43" s="134"/>
      <c r="B43" s="149" t="s">
        <v>3382</v>
      </c>
      <c r="C43" s="147" t="s">
        <v>3101</v>
      </c>
      <c r="D43" s="156" t="s">
        <v>1491</v>
      </c>
    </row>
    <row r="44">
      <c r="A44" s="134"/>
      <c r="B44" s="149" t="s">
        <v>4239</v>
      </c>
      <c r="C44" s="147" t="s">
        <v>3131</v>
      </c>
      <c r="D44" s="156" t="s">
        <v>1491</v>
      </c>
    </row>
    <row r="45">
      <c r="A45" s="134"/>
      <c r="B45" s="149" t="s">
        <v>1720</v>
      </c>
      <c r="C45" s="147" t="s">
        <v>3101</v>
      </c>
      <c r="D45" s="156" t="s">
        <v>325</v>
      </c>
    </row>
    <row r="46">
      <c r="A46" s="134"/>
      <c r="B46" s="149" t="s">
        <v>4013</v>
      </c>
      <c r="C46" s="147" t="s">
        <v>3101</v>
      </c>
      <c r="D46" s="156" t="s">
        <v>1491</v>
      </c>
    </row>
    <row r="47">
      <c r="A47" s="134"/>
      <c r="B47" s="149" t="s">
        <v>4968</v>
      </c>
      <c r="C47" s="147" t="s">
        <v>3131</v>
      </c>
      <c r="D47" s="156" t="s">
        <v>1491</v>
      </c>
    </row>
    <row r="48">
      <c r="A48" s="134"/>
      <c r="B48" s="149" t="s">
        <v>325</v>
      </c>
      <c r="C48" s="147" t="s">
        <v>3131</v>
      </c>
      <c r="D48" s="156" t="s">
        <v>1491</v>
      </c>
    </row>
    <row r="49">
      <c r="A49" s="134"/>
      <c r="B49" s="149" t="s">
        <v>1491</v>
      </c>
      <c r="C49" s="147"/>
      <c r="D49" s="156" t="s">
        <v>3107</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44753.0</v>
      </c>
      <c r="C2" s="99">
        <v>5.0</v>
      </c>
      <c r="D2" s="136"/>
      <c r="E2" s="165">
        <v>44888.0</v>
      </c>
      <c r="F2" s="163">
        <v>5.0</v>
      </c>
      <c r="G2" s="100"/>
      <c r="H2" s="165">
        <v>45103.0</v>
      </c>
      <c r="I2" s="163">
        <v>4.0</v>
      </c>
      <c r="J2" s="100"/>
    </row>
    <row r="3">
      <c r="A3" s="103" t="s">
        <v>3060</v>
      </c>
      <c r="B3" s="99">
        <v>2.0</v>
      </c>
      <c r="C3" s="99" t="s">
        <v>3074</v>
      </c>
      <c r="D3" s="101">
        <v>1.8</v>
      </c>
      <c r="E3" s="99">
        <v>3.0</v>
      </c>
      <c r="F3" s="99" t="s">
        <v>3149</v>
      </c>
      <c r="G3" s="101">
        <v>1.8</v>
      </c>
      <c r="H3" s="99">
        <v>5.0</v>
      </c>
      <c r="I3" s="99" t="s">
        <v>3149</v>
      </c>
      <c r="J3" s="101">
        <v>1.8</v>
      </c>
    </row>
    <row r="4">
      <c r="A4" s="103" t="s">
        <v>3061</v>
      </c>
      <c r="B4" s="503" t="s">
        <v>21779</v>
      </c>
      <c r="C4" s="95"/>
      <c r="D4" s="96"/>
      <c r="E4" s="504" t="s">
        <v>21780</v>
      </c>
      <c r="F4" s="95"/>
      <c r="G4" s="96"/>
      <c r="H4" s="504" t="s">
        <v>21781</v>
      </c>
      <c r="I4" s="95"/>
      <c r="J4" s="96"/>
    </row>
    <row r="5">
      <c r="A5" s="103" t="s">
        <v>3062</v>
      </c>
      <c r="B5" s="99" t="s">
        <v>3246</v>
      </c>
      <c r="C5" s="95"/>
      <c r="D5" s="96"/>
      <c r="E5" s="99" t="s">
        <v>63</v>
      </c>
      <c r="F5" s="95"/>
      <c r="G5" s="96"/>
      <c r="H5" s="99" t="s">
        <v>1024</v>
      </c>
      <c r="I5" s="95"/>
      <c r="J5" s="96"/>
    </row>
    <row r="6">
      <c r="A6" s="105" t="s">
        <v>3063</v>
      </c>
      <c r="B6" s="106">
        <v>0.0</v>
      </c>
      <c r="C6" s="106">
        <v>54.0</v>
      </c>
      <c r="D6" s="107">
        <v>23.0</v>
      </c>
      <c r="E6" s="106">
        <v>0.0</v>
      </c>
      <c r="F6" s="106">
        <v>54.0</v>
      </c>
      <c r="G6" s="107">
        <v>51.0</v>
      </c>
      <c r="H6" s="106">
        <v>0.0</v>
      </c>
      <c r="I6" s="106">
        <v>53.0</v>
      </c>
      <c r="J6" s="107">
        <v>27.0</v>
      </c>
    </row>
    <row r="7">
      <c r="A7" s="103" t="s">
        <v>3064</v>
      </c>
      <c r="B7" s="99" t="s">
        <v>1040</v>
      </c>
      <c r="C7" s="95"/>
      <c r="D7" s="96"/>
      <c r="E7" s="99" t="s">
        <v>3246</v>
      </c>
      <c r="F7" s="95"/>
      <c r="G7" s="96"/>
      <c r="H7" s="99" t="s">
        <v>3952</v>
      </c>
      <c r="I7" s="95"/>
      <c r="J7" s="96"/>
    </row>
    <row r="8">
      <c r="A8" s="105" t="s">
        <v>3063</v>
      </c>
      <c r="B8" s="106">
        <v>0.0</v>
      </c>
      <c r="C8" s="106">
        <v>0.0</v>
      </c>
      <c r="D8" s="107">
        <v>32.0</v>
      </c>
      <c r="E8" s="106">
        <v>0.0</v>
      </c>
      <c r="F8" s="106">
        <v>15.0</v>
      </c>
      <c r="G8" s="107">
        <v>40.0</v>
      </c>
      <c r="H8" s="106">
        <v>0.0</v>
      </c>
      <c r="I8" s="106">
        <v>0.0</v>
      </c>
      <c r="J8" s="107">
        <v>31.0</v>
      </c>
    </row>
    <row r="9">
      <c r="A9" s="109" t="s">
        <v>3065</v>
      </c>
      <c r="B9" s="154" t="s">
        <v>9301</v>
      </c>
      <c r="C9" s="137"/>
      <c r="D9" s="167" t="s">
        <v>3100</v>
      </c>
      <c r="E9" s="110" t="s">
        <v>21782</v>
      </c>
      <c r="F9" s="111"/>
      <c r="G9" s="112" t="s">
        <v>3096</v>
      </c>
      <c r="H9" s="110" t="s">
        <v>21783</v>
      </c>
      <c r="I9" s="111"/>
      <c r="J9" s="112" t="s">
        <v>3082</v>
      </c>
    </row>
    <row r="10">
      <c r="A10" s="115" t="s">
        <v>3066</v>
      </c>
      <c r="B10" s="141" t="s">
        <v>21784</v>
      </c>
      <c r="C10" s="140"/>
      <c r="D10" s="169" t="s">
        <v>3088</v>
      </c>
      <c r="E10" s="116" t="s">
        <v>21785</v>
      </c>
      <c r="F10" s="117"/>
      <c r="G10" s="118" t="s">
        <v>3094</v>
      </c>
      <c r="H10" s="116" t="s">
        <v>21786</v>
      </c>
      <c r="I10" s="117"/>
      <c r="J10" s="118" t="s">
        <v>3097</v>
      </c>
    </row>
    <row r="11">
      <c r="A11" s="115" t="s">
        <v>3067</v>
      </c>
      <c r="B11" s="141" t="s">
        <v>21787</v>
      </c>
      <c r="C11" s="140"/>
      <c r="D11" s="169" t="s">
        <v>3090</v>
      </c>
      <c r="E11" s="116" t="s">
        <v>21788</v>
      </c>
      <c r="F11" s="117"/>
      <c r="G11" s="118" t="s">
        <v>3091</v>
      </c>
      <c r="H11" s="116" t="s">
        <v>21789</v>
      </c>
      <c r="I11" s="117"/>
      <c r="J11" s="118" t="s">
        <v>3098</v>
      </c>
    </row>
    <row r="12">
      <c r="A12" s="120"/>
      <c r="B12" s="141" t="s">
        <v>21790</v>
      </c>
      <c r="C12" s="140"/>
      <c r="D12" s="169" t="s">
        <v>3080</v>
      </c>
      <c r="E12" s="116" t="s">
        <v>21791</v>
      </c>
      <c r="F12" s="117"/>
      <c r="G12" s="118" t="s">
        <v>3100</v>
      </c>
      <c r="H12" s="116" t="s">
        <v>21792</v>
      </c>
      <c r="I12" s="117"/>
      <c r="J12" s="118" t="s">
        <v>3100</v>
      </c>
    </row>
    <row r="13">
      <c r="A13" s="120"/>
      <c r="B13" s="141" t="s">
        <v>21793</v>
      </c>
      <c r="C13" s="140"/>
      <c r="D13" s="169" t="s">
        <v>3098</v>
      </c>
      <c r="E13" s="116" t="s">
        <v>21794</v>
      </c>
      <c r="F13" s="117"/>
      <c r="G13" s="118" t="s">
        <v>3095</v>
      </c>
      <c r="H13" s="116" t="s">
        <v>21795</v>
      </c>
      <c r="I13" s="117"/>
      <c r="J13" s="118" t="s">
        <v>3094</v>
      </c>
    </row>
    <row r="14">
      <c r="A14" s="120"/>
      <c r="B14" s="141" t="s">
        <v>18962</v>
      </c>
      <c r="C14" s="140"/>
      <c r="D14" s="169" t="s">
        <v>3092</v>
      </c>
      <c r="E14" s="116" t="s">
        <v>21796</v>
      </c>
      <c r="F14" s="117"/>
      <c r="G14" s="118" t="s">
        <v>3093</v>
      </c>
      <c r="H14" s="116" t="s">
        <v>21797</v>
      </c>
      <c r="I14" s="117"/>
      <c r="J14" s="118" t="s">
        <v>3095</v>
      </c>
    </row>
    <row r="15">
      <c r="A15" s="120"/>
      <c r="B15" s="141" t="s">
        <v>21798</v>
      </c>
      <c r="C15" s="140"/>
      <c r="D15" s="169" t="s">
        <v>3086</v>
      </c>
      <c r="E15" s="116" t="s">
        <v>21799</v>
      </c>
      <c r="F15" s="117"/>
      <c r="G15" s="118" t="s">
        <v>3097</v>
      </c>
      <c r="H15" s="116" t="s">
        <v>21800</v>
      </c>
      <c r="I15" s="117"/>
      <c r="J15" s="118" t="s">
        <v>3093</v>
      </c>
    </row>
    <row r="16">
      <c r="A16" s="120"/>
      <c r="B16" s="141" t="s">
        <v>21801</v>
      </c>
      <c r="C16" s="140"/>
      <c r="D16" s="169" t="s">
        <v>3096</v>
      </c>
      <c r="E16" s="116" t="s">
        <v>21802</v>
      </c>
      <c r="F16" s="117"/>
      <c r="G16" s="118" t="s">
        <v>3098</v>
      </c>
      <c r="H16" s="116" t="s">
        <v>21803</v>
      </c>
      <c r="I16" s="117"/>
      <c r="J16" s="267"/>
    </row>
    <row r="17">
      <c r="A17" s="120"/>
      <c r="B17" s="141" t="s">
        <v>21804</v>
      </c>
      <c r="C17" s="140"/>
      <c r="D17" s="169" t="s">
        <v>3082</v>
      </c>
      <c r="E17" s="116" t="s">
        <v>21805</v>
      </c>
      <c r="F17" s="117"/>
      <c r="G17" s="118" t="s">
        <v>3086</v>
      </c>
      <c r="H17" s="117"/>
      <c r="I17" s="117"/>
      <c r="J17" s="267"/>
    </row>
    <row r="18">
      <c r="A18" s="120"/>
      <c r="B18" s="141" t="s">
        <v>21806</v>
      </c>
      <c r="C18" s="140"/>
      <c r="D18" s="169" t="s">
        <v>3091</v>
      </c>
      <c r="E18" s="116" t="s">
        <v>21807</v>
      </c>
      <c r="F18" s="117"/>
      <c r="G18" s="118" t="s">
        <v>3088</v>
      </c>
      <c r="H18" s="117"/>
      <c r="I18" s="117"/>
      <c r="J18" s="267"/>
    </row>
    <row r="19">
      <c r="A19" s="120"/>
      <c r="B19" s="141" t="s">
        <v>21808</v>
      </c>
      <c r="C19" s="140"/>
      <c r="D19" s="169" t="s">
        <v>3083</v>
      </c>
      <c r="E19" s="116" t="s">
        <v>21809</v>
      </c>
      <c r="F19" s="117"/>
      <c r="G19" s="118" t="s">
        <v>3082</v>
      </c>
      <c r="H19" s="117"/>
      <c r="I19" s="117"/>
      <c r="J19" s="267"/>
    </row>
    <row r="20">
      <c r="A20" s="120"/>
      <c r="B20" s="141" t="s">
        <v>21810</v>
      </c>
      <c r="C20" s="140"/>
      <c r="D20" s="169" t="s">
        <v>3093</v>
      </c>
      <c r="E20" s="198"/>
      <c r="F20" s="198"/>
      <c r="G20" s="268"/>
      <c r="H20" s="198"/>
      <c r="I20" s="198"/>
      <c r="J20" s="268"/>
    </row>
    <row r="21">
      <c r="A21" s="122" t="s">
        <v>3068</v>
      </c>
      <c r="B21" s="144" t="s">
        <v>3069</v>
      </c>
      <c r="C21" s="145" t="s">
        <v>3070</v>
      </c>
      <c r="D21" s="155" t="s">
        <v>3071</v>
      </c>
      <c r="E21" s="201" t="s">
        <v>3069</v>
      </c>
      <c r="F21" s="201" t="s">
        <v>3070</v>
      </c>
      <c r="G21" s="202" t="s">
        <v>3071</v>
      </c>
      <c r="H21" s="201" t="s">
        <v>6741</v>
      </c>
      <c r="I21" s="201" t="s">
        <v>3070</v>
      </c>
      <c r="J21" s="202" t="s">
        <v>3071</v>
      </c>
    </row>
    <row r="22">
      <c r="A22" s="127"/>
      <c r="B22" s="147" t="s">
        <v>1392</v>
      </c>
      <c r="C22" s="147" t="s">
        <v>3131</v>
      </c>
      <c r="D22" s="156" t="s">
        <v>2303</v>
      </c>
      <c r="E22" s="128" t="s">
        <v>4982</v>
      </c>
      <c r="F22" s="128" t="s">
        <v>3131</v>
      </c>
      <c r="G22" s="129" t="s">
        <v>1603</v>
      </c>
      <c r="H22" s="128" t="s">
        <v>4025</v>
      </c>
      <c r="I22" s="128" t="s">
        <v>3276</v>
      </c>
      <c r="J22" s="129"/>
    </row>
    <row r="23">
      <c r="A23" s="127"/>
      <c r="B23" s="147" t="s">
        <v>21811</v>
      </c>
      <c r="C23" s="147" t="s">
        <v>3131</v>
      </c>
      <c r="D23" s="156" t="s">
        <v>1710</v>
      </c>
      <c r="E23" s="128" t="s">
        <v>1808</v>
      </c>
      <c r="F23" s="128" t="s">
        <v>3131</v>
      </c>
      <c r="G23" s="129" t="s">
        <v>271</v>
      </c>
      <c r="H23" s="128" t="s">
        <v>3280</v>
      </c>
      <c r="I23" s="128" t="s">
        <v>3131</v>
      </c>
      <c r="J23" s="129" t="s">
        <v>3246</v>
      </c>
    </row>
    <row r="24">
      <c r="A24" s="127"/>
      <c r="B24" s="147" t="s">
        <v>21812</v>
      </c>
      <c r="C24" s="147" t="s">
        <v>3131</v>
      </c>
      <c r="D24" s="156" t="s">
        <v>3675</v>
      </c>
      <c r="E24" s="128" t="s">
        <v>271</v>
      </c>
      <c r="F24" s="128" t="s">
        <v>3275</v>
      </c>
      <c r="G24" s="129" t="s">
        <v>1808</v>
      </c>
      <c r="H24" s="128" t="s">
        <v>233</v>
      </c>
      <c r="I24" s="128" t="s">
        <v>3131</v>
      </c>
      <c r="J24" s="129" t="s">
        <v>3607</v>
      </c>
    </row>
    <row r="25">
      <c r="A25" s="127"/>
      <c r="B25" s="147" t="s">
        <v>2130</v>
      </c>
      <c r="C25" s="147" t="s">
        <v>3101</v>
      </c>
      <c r="D25" s="156" t="s">
        <v>4969</v>
      </c>
      <c r="E25" s="128" t="s">
        <v>21813</v>
      </c>
      <c r="F25" s="128" t="s">
        <v>3131</v>
      </c>
      <c r="G25" s="129" t="s">
        <v>769</v>
      </c>
      <c r="H25" s="128" t="s">
        <v>954</v>
      </c>
      <c r="I25" s="128" t="s">
        <v>3131</v>
      </c>
      <c r="J25" s="129" t="s">
        <v>2124</v>
      </c>
    </row>
    <row r="26">
      <c r="A26" s="127"/>
      <c r="B26" s="157" t="s">
        <v>3162</v>
      </c>
      <c r="C26" s="147" t="s">
        <v>3131</v>
      </c>
      <c r="D26" s="156" t="s">
        <v>769</v>
      </c>
      <c r="E26" s="128" t="s">
        <v>3162</v>
      </c>
      <c r="F26" s="128" t="s">
        <v>3131</v>
      </c>
      <c r="G26" s="129" t="s">
        <v>544</v>
      </c>
      <c r="H26" s="128" t="s">
        <v>93</v>
      </c>
      <c r="I26" s="128" t="s">
        <v>3101</v>
      </c>
      <c r="J26" s="129" t="s">
        <v>1891</v>
      </c>
    </row>
    <row r="27">
      <c r="A27" s="127"/>
      <c r="B27" s="158" t="s">
        <v>18</v>
      </c>
      <c r="C27" s="147" t="s">
        <v>3131</v>
      </c>
      <c r="D27" s="156" t="s">
        <v>2303</v>
      </c>
      <c r="E27" s="128" t="s">
        <v>2218</v>
      </c>
      <c r="F27" s="128" t="s">
        <v>3131</v>
      </c>
      <c r="G27" s="129" t="s">
        <v>1024</v>
      </c>
      <c r="H27" s="128" t="s">
        <v>3246</v>
      </c>
      <c r="I27" s="128" t="s">
        <v>3131</v>
      </c>
      <c r="J27" s="129" t="s">
        <v>3266</v>
      </c>
    </row>
    <row r="28">
      <c r="A28" s="127"/>
      <c r="B28" s="159" t="s">
        <v>3336</v>
      </c>
      <c r="C28" s="147" t="s">
        <v>3131</v>
      </c>
      <c r="D28" s="156" t="s">
        <v>769</v>
      </c>
      <c r="E28" s="128" t="s">
        <v>544</v>
      </c>
      <c r="F28" s="128" t="s">
        <v>3131</v>
      </c>
      <c r="G28" s="129" t="s">
        <v>769</v>
      </c>
      <c r="H28" s="128" t="s">
        <v>3952</v>
      </c>
      <c r="I28" s="128" t="s">
        <v>3131</v>
      </c>
      <c r="J28" s="129" t="s">
        <v>769</v>
      </c>
    </row>
    <row r="29">
      <c r="A29" s="127"/>
      <c r="B29" s="147" t="s">
        <v>348</v>
      </c>
      <c r="C29" s="147" t="s">
        <v>3131</v>
      </c>
      <c r="D29" s="156" t="s">
        <v>4969</v>
      </c>
      <c r="E29" s="128" t="s">
        <v>289</v>
      </c>
      <c r="F29" s="128" t="s">
        <v>3131</v>
      </c>
      <c r="G29" s="129" t="s">
        <v>954</v>
      </c>
      <c r="H29" s="128" t="s">
        <v>7177</v>
      </c>
      <c r="I29" s="128" t="s">
        <v>3131</v>
      </c>
      <c r="J29" s="129" t="s">
        <v>1314</v>
      </c>
    </row>
    <row r="30">
      <c r="A30" s="127"/>
      <c r="B30" s="147" t="s">
        <v>1040</v>
      </c>
      <c r="C30" s="147" t="s">
        <v>3131</v>
      </c>
      <c r="D30" s="156" t="s">
        <v>1940</v>
      </c>
      <c r="E30" s="128" t="s">
        <v>606</v>
      </c>
      <c r="F30" s="128" t="s">
        <v>3131</v>
      </c>
      <c r="G30" s="129" t="s">
        <v>947</v>
      </c>
      <c r="H30" s="128" t="s">
        <v>1314</v>
      </c>
      <c r="I30" s="128" t="s">
        <v>3131</v>
      </c>
      <c r="J30" s="129" t="s">
        <v>3704</v>
      </c>
    </row>
    <row r="31">
      <c r="A31" s="127"/>
      <c r="B31" s="147" t="s">
        <v>4025</v>
      </c>
      <c r="C31" s="147" t="s">
        <v>3131</v>
      </c>
      <c r="D31" s="156" t="s">
        <v>1940</v>
      </c>
      <c r="E31" s="128" t="s">
        <v>93</v>
      </c>
      <c r="F31" s="128" t="s">
        <v>3101</v>
      </c>
      <c r="G31" s="129" t="s">
        <v>2236</v>
      </c>
      <c r="H31" s="128" t="s">
        <v>3704</v>
      </c>
      <c r="I31" s="128" t="s">
        <v>3131</v>
      </c>
      <c r="J31" s="129" t="s">
        <v>769</v>
      </c>
    </row>
    <row r="32">
      <c r="A32" s="127"/>
      <c r="B32" s="147" t="s">
        <v>3709</v>
      </c>
      <c r="C32" s="147" t="s">
        <v>3101</v>
      </c>
      <c r="D32" s="156" t="s">
        <v>3675</v>
      </c>
      <c r="E32" s="128" t="s">
        <v>1427</v>
      </c>
      <c r="F32" s="128" t="s">
        <v>3278</v>
      </c>
      <c r="G32" s="129"/>
      <c r="H32" s="128" t="s">
        <v>544</v>
      </c>
      <c r="I32" s="128" t="s">
        <v>3131</v>
      </c>
      <c r="J32" s="129" t="s">
        <v>3607</v>
      </c>
    </row>
    <row r="33">
      <c r="A33" s="127"/>
      <c r="B33" s="147" t="s">
        <v>1024</v>
      </c>
      <c r="C33" s="147" t="s">
        <v>3101</v>
      </c>
      <c r="D33" s="156" t="s">
        <v>3675</v>
      </c>
      <c r="E33" s="128" t="s">
        <v>578</v>
      </c>
      <c r="F33" s="128" t="s">
        <v>3131</v>
      </c>
      <c r="G33" s="129" t="s">
        <v>954</v>
      </c>
      <c r="H33" s="128" t="s">
        <v>21813</v>
      </c>
      <c r="I33" s="128" t="s">
        <v>3131</v>
      </c>
      <c r="J33" s="129" t="s">
        <v>3607</v>
      </c>
    </row>
    <row r="34">
      <c r="A34" s="127"/>
      <c r="B34" s="147" t="s">
        <v>769</v>
      </c>
      <c r="C34" s="147" t="s">
        <v>3131</v>
      </c>
      <c r="D34" s="156" t="s">
        <v>3675</v>
      </c>
      <c r="E34" s="128" t="s">
        <v>954</v>
      </c>
      <c r="F34" s="128" t="s">
        <v>3101</v>
      </c>
      <c r="G34" s="129" t="s">
        <v>2124</v>
      </c>
      <c r="H34" s="128" t="s">
        <v>1444</v>
      </c>
      <c r="I34" s="128" t="s">
        <v>3101</v>
      </c>
      <c r="J34" s="129" t="s">
        <v>3266</v>
      </c>
    </row>
    <row r="35">
      <c r="A35" s="127"/>
      <c r="B35" s="147" t="s">
        <v>4969</v>
      </c>
      <c r="C35" s="147" t="s">
        <v>3131</v>
      </c>
      <c r="D35" s="156" t="s">
        <v>1710</v>
      </c>
      <c r="E35" s="128" t="s">
        <v>2124</v>
      </c>
      <c r="F35" s="128" t="s">
        <v>3276</v>
      </c>
      <c r="G35" s="129"/>
      <c r="H35" s="128" t="s">
        <v>3923</v>
      </c>
      <c r="I35" s="128" t="s">
        <v>3133</v>
      </c>
      <c r="J35" s="129" t="s">
        <v>1720</v>
      </c>
    </row>
    <row r="36">
      <c r="A36" s="127"/>
      <c r="B36" s="147" t="s">
        <v>2303</v>
      </c>
      <c r="C36" s="147" t="s">
        <v>3131</v>
      </c>
      <c r="D36" s="156" t="s">
        <v>3388</v>
      </c>
      <c r="E36" s="128" t="s">
        <v>21812</v>
      </c>
      <c r="F36" s="128" t="s">
        <v>3131</v>
      </c>
      <c r="G36" s="129" t="s">
        <v>3607</v>
      </c>
      <c r="H36" s="128" t="s">
        <v>1603</v>
      </c>
      <c r="I36" s="128" t="s">
        <v>3131</v>
      </c>
      <c r="J36" s="129" t="s">
        <v>1808</v>
      </c>
    </row>
    <row r="37">
      <c r="A37" s="127"/>
      <c r="B37" s="147" t="s">
        <v>7177</v>
      </c>
      <c r="C37" s="147" t="s">
        <v>3131</v>
      </c>
      <c r="D37" s="156" t="s">
        <v>1710</v>
      </c>
      <c r="E37" s="128" t="s">
        <v>21811</v>
      </c>
      <c r="F37" s="128" t="s">
        <v>3102</v>
      </c>
      <c r="G37" s="129" t="s">
        <v>3607</v>
      </c>
      <c r="H37" s="128" t="s">
        <v>1268</v>
      </c>
      <c r="I37" s="128" t="s">
        <v>3101</v>
      </c>
      <c r="J37" s="129" t="s">
        <v>1720</v>
      </c>
    </row>
    <row r="38">
      <c r="A38" s="134"/>
      <c r="B38" s="149" t="s">
        <v>3246</v>
      </c>
      <c r="C38" s="147" t="s">
        <v>3131</v>
      </c>
      <c r="D38" s="156" t="s">
        <v>518</v>
      </c>
      <c r="E38" s="128" t="s">
        <v>3952</v>
      </c>
      <c r="F38" s="128" t="s">
        <v>3131</v>
      </c>
      <c r="G38" s="129" t="s">
        <v>4025</v>
      </c>
      <c r="H38" s="128" t="s">
        <v>1808</v>
      </c>
      <c r="I38" s="128" t="s">
        <v>3132</v>
      </c>
      <c r="J38" s="129"/>
    </row>
    <row r="39">
      <c r="A39" s="134"/>
      <c r="B39" s="149" t="s">
        <v>1940</v>
      </c>
      <c r="C39" s="147" t="s">
        <v>3101</v>
      </c>
      <c r="D39" s="156" t="s">
        <v>1710</v>
      </c>
      <c r="E39" s="128" t="s">
        <v>9097</v>
      </c>
      <c r="F39" s="128" t="s">
        <v>3131</v>
      </c>
      <c r="G39" s="129" t="s">
        <v>4025</v>
      </c>
      <c r="H39" s="128" t="s">
        <v>1040</v>
      </c>
      <c r="I39" s="128" t="s">
        <v>3101</v>
      </c>
      <c r="J39" s="129" t="s">
        <v>3266</v>
      </c>
    </row>
    <row r="40">
      <c r="A40" s="134"/>
      <c r="B40" s="149" t="s">
        <v>21813</v>
      </c>
      <c r="C40" s="147" t="s">
        <v>3101</v>
      </c>
      <c r="D40" s="156" t="s">
        <v>1710</v>
      </c>
      <c r="E40" s="128" t="s">
        <v>5234</v>
      </c>
      <c r="F40" s="128" t="s">
        <v>3101</v>
      </c>
      <c r="G40" s="129" t="s">
        <v>3607</v>
      </c>
      <c r="H40" s="128" t="s">
        <v>1720</v>
      </c>
      <c r="I40" s="128" t="s">
        <v>3131</v>
      </c>
      <c r="J40" s="129" t="s">
        <v>1024</v>
      </c>
    </row>
    <row r="41">
      <c r="A41" s="134"/>
      <c r="B41" s="149" t="s">
        <v>544</v>
      </c>
      <c r="C41" s="147" t="s">
        <v>3101</v>
      </c>
      <c r="D41" s="156" t="s">
        <v>1710</v>
      </c>
      <c r="E41" s="128" t="s">
        <v>1603</v>
      </c>
      <c r="F41" s="128" t="s">
        <v>3101</v>
      </c>
      <c r="G41" s="129" t="s">
        <v>3266</v>
      </c>
      <c r="H41" s="128" t="s">
        <v>578</v>
      </c>
      <c r="I41" s="128" t="s">
        <v>3101</v>
      </c>
      <c r="J41" s="129" t="s">
        <v>407</v>
      </c>
    </row>
    <row r="42">
      <c r="A42" s="134"/>
      <c r="B42" s="149" t="s">
        <v>518</v>
      </c>
      <c r="C42" s="147" t="s">
        <v>3131</v>
      </c>
      <c r="D42" s="156" t="s">
        <v>3388</v>
      </c>
      <c r="E42" s="128" t="s">
        <v>3607</v>
      </c>
      <c r="F42" s="128" t="s">
        <v>3131</v>
      </c>
      <c r="G42" s="129" t="s">
        <v>1603</v>
      </c>
      <c r="H42" s="128" t="s">
        <v>1940</v>
      </c>
      <c r="I42" s="128" t="s">
        <v>3131</v>
      </c>
      <c r="J42" s="129" t="s">
        <v>2124</v>
      </c>
    </row>
    <row r="43">
      <c r="A43" s="134"/>
      <c r="B43" s="149" t="s">
        <v>3388</v>
      </c>
      <c r="C43" s="147" t="s">
        <v>3131</v>
      </c>
      <c r="D43" s="156" t="s">
        <v>3675</v>
      </c>
      <c r="E43" s="128" t="s">
        <v>1040</v>
      </c>
      <c r="F43" s="128" t="s">
        <v>3131</v>
      </c>
      <c r="G43" s="129" t="s">
        <v>1024</v>
      </c>
      <c r="H43" s="128" t="s">
        <v>2124</v>
      </c>
      <c r="I43" s="128" t="s">
        <v>3131</v>
      </c>
      <c r="J43" s="129" t="s">
        <v>1940</v>
      </c>
    </row>
    <row r="44">
      <c r="A44" s="134"/>
      <c r="B44" s="149" t="s">
        <v>1710</v>
      </c>
      <c r="C44" s="147"/>
      <c r="D44" s="156" t="s">
        <v>3107</v>
      </c>
      <c r="E44" s="128" t="s">
        <v>3246</v>
      </c>
      <c r="F44" s="128" t="s">
        <v>3101</v>
      </c>
      <c r="G44" s="129" t="s">
        <v>769</v>
      </c>
      <c r="H44" s="128" t="s">
        <v>3607</v>
      </c>
      <c r="I44" s="128" t="s">
        <v>3101</v>
      </c>
      <c r="J44" s="129" t="s">
        <v>1024</v>
      </c>
    </row>
    <row r="45">
      <c r="A45" s="134"/>
      <c r="B45" s="149" t="s">
        <v>3675</v>
      </c>
      <c r="C45" s="147"/>
      <c r="D45" s="156" t="s">
        <v>3107</v>
      </c>
      <c r="E45" s="128" t="s">
        <v>4969</v>
      </c>
      <c r="F45" s="128" t="s">
        <v>3101</v>
      </c>
      <c r="G45" s="129" t="s">
        <v>769</v>
      </c>
      <c r="H45" s="128" t="s">
        <v>769</v>
      </c>
      <c r="I45" s="128" t="s">
        <v>3101</v>
      </c>
      <c r="J45" s="129" t="s">
        <v>3266</v>
      </c>
    </row>
    <row r="46">
      <c r="A46" s="134"/>
      <c r="B46" s="149"/>
      <c r="C46" s="147"/>
      <c r="D46" s="156"/>
      <c r="E46" s="128" t="s">
        <v>1024</v>
      </c>
      <c r="F46" s="128" t="s">
        <v>3131</v>
      </c>
      <c r="G46" s="129" t="s">
        <v>947</v>
      </c>
      <c r="H46" s="128" t="s">
        <v>3266</v>
      </c>
      <c r="I46" s="128" t="s">
        <v>3101</v>
      </c>
      <c r="J46" s="129" t="s">
        <v>16</v>
      </c>
    </row>
    <row r="47">
      <c r="A47" s="134"/>
      <c r="B47" s="149"/>
      <c r="C47" s="147"/>
      <c r="D47" s="156"/>
      <c r="E47" s="128" t="s">
        <v>947</v>
      </c>
      <c r="F47" s="128" t="s">
        <v>3131</v>
      </c>
      <c r="G47" s="129" t="s">
        <v>769</v>
      </c>
      <c r="H47" s="128" t="s">
        <v>407</v>
      </c>
      <c r="I47" s="128" t="s">
        <v>3101</v>
      </c>
      <c r="J47" s="129" t="s">
        <v>3162</v>
      </c>
    </row>
    <row r="48">
      <c r="A48" s="134"/>
      <c r="B48" s="149"/>
      <c r="C48" s="147"/>
      <c r="D48" s="156"/>
      <c r="E48" s="128" t="s">
        <v>769</v>
      </c>
      <c r="F48" s="128" t="s">
        <v>3131</v>
      </c>
      <c r="G48" s="129" t="s">
        <v>3266</v>
      </c>
      <c r="H48" s="128" t="s">
        <v>16</v>
      </c>
      <c r="I48" s="128" t="s">
        <v>3131</v>
      </c>
      <c r="J48" s="129" t="s">
        <v>1764</v>
      </c>
    </row>
    <row r="49">
      <c r="A49" s="134"/>
      <c r="B49" s="149"/>
      <c r="C49" s="147"/>
      <c r="D49" s="156"/>
      <c r="E49" s="128" t="s">
        <v>233</v>
      </c>
      <c r="F49" s="128" t="s">
        <v>3131</v>
      </c>
      <c r="G49" s="129" t="s">
        <v>63</v>
      </c>
      <c r="H49" s="128" t="s">
        <v>2530</v>
      </c>
      <c r="I49" s="128" t="s">
        <v>3131</v>
      </c>
      <c r="J49" s="129" t="s">
        <v>5068</v>
      </c>
    </row>
    <row r="50">
      <c r="A50" s="134"/>
      <c r="B50" s="149"/>
      <c r="C50" s="147"/>
      <c r="D50" s="156"/>
      <c r="E50" s="128" t="s">
        <v>2236</v>
      </c>
      <c r="F50" s="128" t="s">
        <v>3101</v>
      </c>
      <c r="G50" s="129" t="s">
        <v>3266</v>
      </c>
      <c r="H50" s="128" t="s">
        <v>3162</v>
      </c>
      <c r="I50" s="128" t="s">
        <v>3131</v>
      </c>
      <c r="J50" s="129" t="s">
        <v>5068</v>
      </c>
    </row>
    <row r="51">
      <c r="A51" s="134"/>
      <c r="B51" s="149"/>
      <c r="C51" s="147"/>
      <c r="D51" s="156"/>
      <c r="E51" s="128" t="s">
        <v>63</v>
      </c>
      <c r="F51" s="128" t="s">
        <v>3101</v>
      </c>
      <c r="G51" s="129" t="s">
        <v>3266</v>
      </c>
      <c r="H51" s="128" t="s">
        <v>2236</v>
      </c>
      <c r="I51" s="128" t="s">
        <v>3101</v>
      </c>
      <c r="J51" s="129" t="s">
        <v>1764</v>
      </c>
    </row>
    <row r="52">
      <c r="A52" s="134"/>
      <c r="B52" s="149"/>
      <c r="C52" s="147"/>
      <c r="D52" s="156"/>
      <c r="E52" s="128" t="s">
        <v>3266</v>
      </c>
      <c r="F52" s="128" t="s">
        <v>3101</v>
      </c>
      <c r="G52" s="129" t="s">
        <v>5068</v>
      </c>
      <c r="H52" s="128" t="s">
        <v>5068</v>
      </c>
      <c r="I52" s="128" t="s">
        <v>3101</v>
      </c>
      <c r="J52" s="129" t="s">
        <v>1764</v>
      </c>
    </row>
    <row r="53">
      <c r="A53" s="134"/>
      <c r="B53" s="149"/>
      <c r="C53" s="147"/>
      <c r="D53" s="156"/>
      <c r="E53" s="128" t="s">
        <v>4025</v>
      </c>
      <c r="F53" s="128"/>
      <c r="G53" s="129" t="s">
        <v>3107</v>
      </c>
      <c r="H53" s="128" t="s">
        <v>271</v>
      </c>
      <c r="I53" s="128" t="s">
        <v>3101</v>
      </c>
      <c r="J53" s="129" t="s">
        <v>1891</v>
      </c>
    </row>
    <row r="54">
      <c r="A54" s="134"/>
      <c r="B54" s="149"/>
      <c r="C54" s="147"/>
      <c r="D54" s="156"/>
      <c r="E54" s="128" t="s">
        <v>5068</v>
      </c>
      <c r="F54" s="128"/>
      <c r="G54" s="129" t="s">
        <v>3107</v>
      </c>
      <c r="H54" s="128" t="s">
        <v>1891</v>
      </c>
      <c r="I54" s="128" t="s">
        <v>3101</v>
      </c>
      <c r="J54" s="129" t="s">
        <v>1764</v>
      </c>
    </row>
    <row r="55">
      <c r="A55" s="134"/>
      <c r="B55" s="149"/>
      <c r="C55" s="147"/>
      <c r="D55" s="156"/>
      <c r="E55" s="128"/>
      <c r="F55" s="128"/>
      <c r="G55" s="128"/>
      <c r="H55" s="130" t="s">
        <v>1024</v>
      </c>
      <c r="I55" s="128" t="s">
        <v>3101</v>
      </c>
      <c r="J55" s="129" t="s">
        <v>1764</v>
      </c>
    </row>
    <row r="56">
      <c r="A56" s="134"/>
      <c r="B56" s="149"/>
      <c r="C56" s="147"/>
      <c r="D56" s="156"/>
      <c r="E56" s="128"/>
      <c r="F56" s="128"/>
      <c r="G56" s="128"/>
      <c r="H56" s="130" t="s">
        <v>1764</v>
      </c>
      <c r="I56" s="128"/>
      <c r="J56" s="129" t="s">
        <v>3107</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42143.0</v>
      </c>
      <c r="C2" s="99">
        <v>3.0</v>
      </c>
      <c r="D2" s="136"/>
      <c r="E2" s="98">
        <v>42240.0</v>
      </c>
      <c r="F2" s="99">
        <v>7.0</v>
      </c>
      <c r="G2" s="101"/>
    </row>
    <row r="3">
      <c r="A3" s="103" t="s">
        <v>3060</v>
      </c>
      <c r="B3" s="99">
        <v>2.0</v>
      </c>
      <c r="C3" s="99" t="s">
        <v>3074</v>
      </c>
      <c r="D3" s="101">
        <v>1.7</v>
      </c>
      <c r="E3" s="104">
        <v>3.0</v>
      </c>
      <c r="F3" s="99" t="s">
        <v>3344</v>
      </c>
      <c r="G3" s="101">
        <v>1.7</v>
      </c>
    </row>
    <row r="4">
      <c r="A4" s="103" t="s">
        <v>3061</v>
      </c>
      <c r="B4" s="99" t="s">
        <v>21814</v>
      </c>
      <c r="C4" s="95"/>
      <c r="D4" s="96"/>
      <c r="E4" s="104" t="s">
        <v>3075</v>
      </c>
      <c r="F4" s="95"/>
      <c r="G4" s="96"/>
    </row>
    <row r="5">
      <c r="A5" s="103" t="s">
        <v>3062</v>
      </c>
      <c r="B5" s="99" t="s">
        <v>1051</v>
      </c>
      <c r="C5" s="95"/>
      <c r="D5" s="96"/>
      <c r="E5" s="104" t="s">
        <v>21815</v>
      </c>
      <c r="F5" s="95"/>
      <c r="G5" s="96"/>
    </row>
    <row r="6">
      <c r="A6" s="105" t="s">
        <v>3063</v>
      </c>
      <c r="B6" s="106">
        <v>0.0</v>
      </c>
      <c r="C6" s="106">
        <v>44.0</v>
      </c>
      <c r="D6" s="107">
        <v>48.0</v>
      </c>
      <c r="E6" s="108">
        <v>0.0</v>
      </c>
      <c r="F6" s="106">
        <v>59.0</v>
      </c>
      <c r="G6" s="107">
        <v>7.0</v>
      </c>
    </row>
    <row r="7">
      <c r="A7" s="103" t="s">
        <v>3064</v>
      </c>
      <c r="B7" s="99" t="s">
        <v>21816</v>
      </c>
      <c r="C7" s="95"/>
      <c r="D7" s="96"/>
      <c r="E7" s="104" t="s">
        <v>21817</v>
      </c>
      <c r="F7" s="95"/>
      <c r="G7" s="96"/>
    </row>
    <row r="8">
      <c r="A8" s="105" t="s">
        <v>3063</v>
      </c>
      <c r="B8" s="106">
        <v>0.0</v>
      </c>
      <c r="C8" s="106">
        <v>2.0</v>
      </c>
      <c r="D8" s="107">
        <v>25.0</v>
      </c>
      <c r="E8" s="106">
        <v>0.0</v>
      </c>
      <c r="F8" s="106">
        <v>6.0</v>
      </c>
      <c r="G8" s="107">
        <v>58.0</v>
      </c>
    </row>
    <row r="9">
      <c r="A9" s="109" t="s">
        <v>3065</v>
      </c>
      <c r="B9" s="154" t="s">
        <v>21818</v>
      </c>
      <c r="C9" s="137"/>
      <c r="D9" s="167" t="s">
        <v>3095</v>
      </c>
      <c r="E9" s="154" t="s">
        <v>21819</v>
      </c>
      <c r="F9" s="139"/>
      <c r="G9" s="167" t="s">
        <v>3094</v>
      </c>
    </row>
    <row r="10">
      <c r="A10" s="115" t="s">
        <v>3066</v>
      </c>
      <c r="B10" s="141" t="s">
        <v>21820</v>
      </c>
      <c r="C10" s="140"/>
      <c r="D10" s="118" t="s">
        <v>3098</v>
      </c>
      <c r="E10" s="141" t="s">
        <v>21821</v>
      </c>
      <c r="F10" s="140"/>
      <c r="G10" s="169" t="s">
        <v>3091</v>
      </c>
    </row>
    <row r="11">
      <c r="A11" s="115" t="s">
        <v>3067</v>
      </c>
      <c r="B11" s="141" t="s">
        <v>21822</v>
      </c>
      <c r="C11" s="140"/>
      <c r="D11" s="169" t="s">
        <v>3088</v>
      </c>
      <c r="E11" s="141" t="s">
        <v>21823</v>
      </c>
      <c r="F11" s="140"/>
      <c r="G11" s="169" t="s">
        <v>3095</v>
      </c>
    </row>
    <row r="12">
      <c r="A12" s="120"/>
      <c r="B12" s="141" t="s">
        <v>21824</v>
      </c>
      <c r="C12" s="140"/>
      <c r="D12" s="169" t="s">
        <v>3096</v>
      </c>
      <c r="E12" s="141" t="s">
        <v>21825</v>
      </c>
      <c r="F12" s="140"/>
      <c r="G12" s="169" t="s">
        <v>3097</v>
      </c>
    </row>
    <row r="13">
      <c r="A13" s="120"/>
      <c r="B13" s="141" t="s">
        <v>21826</v>
      </c>
      <c r="C13" s="140"/>
      <c r="D13" s="169" t="s">
        <v>3093</v>
      </c>
      <c r="E13" s="141" t="s">
        <v>21827</v>
      </c>
      <c r="F13" s="140"/>
      <c r="G13" s="169" t="s">
        <v>3092</v>
      </c>
    </row>
    <row r="14">
      <c r="A14" s="120"/>
      <c r="B14" s="141" t="s">
        <v>21828</v>
      </c>
      <c r="C14" s="140"/>
      <c r="D14" s="169" t="s">
        <v>3091</v>
      </c>
      <c r="E14" s="140"/>
      <c r="F14" s="140"/>
      <c r="G14" s="266"/>
    </row>
    <row r="15">
      <c r="A15" s="120"/>
      <c r="B15" s="141" t="s">
        <v>21829</v>
      </c>
      <c r="C15" s="140"/>
      <c r="D15" s="169" t="s">
        <v>3086</v>
      </c>
      <c r="E15" s="140"/>
      <c r="F15" s="140"/>
      <c r="G15" s="266"/>
    </row>
    <row r="16">
      <c r="A16" s="122" t="s">
        <v>3068</v>
      </c>
      <c r="B16" s="144" t="s">
        <v>3069</v>
      </c>
      <c r="C16" s="145" t="s">
        <v>3070</v>
      </c>
      <c r="D16" s="155" t="s">
        <v>3071</v>
      </c>
      <c r="E16" s="146" t="s">
        <v>3069</v>
      </c>
      <c r="F16" s="145" t="s">
        <v>3070</v>
      </c>
      <c r="G16" s="155" t="s">
        <v>3071</v>
      </c>
    </row>
    <row r="17">
      <c r="A17" s="127"/>
      <c r="B17" s="147" t="s">
        <v>463</v>
      </c>
      <c r="C17" s="147" t="s">
        <v>3131</v>
      </c>
      <c r="D17" s="156" t="s">
        <v>10464</v>
      </c>
      <c r="E17" s="149" t="s">
        <v>12164</v>
      </c>
      <c r="F17" s="147" t="s">
        <v>3101</v>
      </c>
      <c r="G17" s="156" t="s">
        <v>21815</v>
      </c>
    </row>
    <row r="18">
      <c r="A18" s="127"/>
      <c r="B18" s="147" t="s">
        <v>10464</v>
      </c>
      <c r="C18" s="147" t="s">
        <v>3131</v>
      </c>
      <c r="D18" s="156" t="s">
        <v>21830</v>
      </c>
      <c r="E18" s="149" t="s">
        <v>2533</v>
      </c>
      <c r="F18" s="147" t="s">
        <v>3131</v>
      </c>
      <c r="G18" s="156" t="s">
        <v>21831</v>
      </c>
    </row>
    <row r="19">
      <c r="A19" s="127"/>
      <c r="B19" s="147" t="s">
        <v>3570</v>
      </c>
      <c r="C19" s="147" t="s">
        <v>3131</v>
      </c>
      <c r="D19" s="156" t="s">
        <v>1051</v>
      </c>
      <c r="E19" s="149" t="s">
        <v>21815</v>
      </c>
      <c r="F19" s="147" t="s">
        <v>3105</v>
      </c>
      <c r="G19" s="156" t="s">
        <v>3106</v>
      </c>
    </row>
    <row r="20">
      <c r="A20" s="127"/>
      <c r="B20" s="147" t="s">
        <v>21832</v>
      </c>
      <c r="C20" s="147" t="s">
        <v>3131</v>
      </c>
      <c r="D20" s="156" t="s">
        <v>3264</v>
      </c>
      <c r="E20" s="149" t="s">
        <v>21833</v>
      </c>
      <c r="F20" s="147" t="s">
        <v>3101</v>
      </c>
      <c r="G20" s="156" t="s">
        <v>239</v>
      </c>
    </row>
    <row r="21">
      <c r="A21" s="127"/>
      <c r="B21" s="157" t="s">
        <v>21816</v>
      </c>
      <c r="C21" s="147" t="s">
        <v>3131</v>
      </c>
      <c r="D21" s="156" t="s">
        <v>21834</v>
      </c>
      <c r="E21" s="149" t="s">
        <v>1051</v>
      </c>
      <c r="F21" s="147" t="s">
        <v>3131</v>
      </c>
      <c r="G21" s="156" t="s">
        <v>239</v>
      </c>
    </row>
    <row r="22">
      <c r="A22" s="127"/>
      <c r="B22" s="158" t="s">
        <v>854</v>
      </c>
      <c r="C22" s="147" t="s">
        <v>3101</v>
      </c>
      <c r="D22" s="156" t="s">
        <v>21834</v>
      </c>
      <c r="E22" s="149" t="s">
        <v>239</v>
      </c>
      <c r="F22" s="147" t="s">
        <v>3131</v>
      </c>
      <c r="G22" s="156" t="s">
        <v>21835</v>
      </c>
    </row>
    <row r="23">
      <c r="A23" s="127"/>
      <c r="B23" s="159" t="s">
        <v>1213</v>
      </c>
      <c r="C23" s="147" t="s">
        <v>4215</v>
      </c>
      <c r="D23" s="156"/>
      <c r="E23" s="149" t="s">
        <v>21831</v>
      </c>
      <c r="F23" s="147" t="s">
        <v>3102</v>
      </c>
      <c r="G23" s="156" t="s">
        <v>2420</v>
      </c>
    </row>
    <row r="24">
      <c r="A24" s="127"/>
      <c r="B24" s="147" t="s">
        <v>21834</v>
      </c>
      <c r="C24" s="147" t="s">
        <v>3131</v>
      </c>
      <c r="D24" s="156" t="s">
        <v>1051</v>
      </c>
      <c r="E24" s="159" t="s">
        <v>2420</v>
      </c>
      <c r="F24" s="147" t="s">
        <v>3101</v>
      </c>
      <c r="G24" s="156" t="s">
        <v>21830</v>
      </c>
    </row>
    <row r="25">
      <c r="A25" s="127"/>
      <c r="B25" s="147" t="s">
        <v>21836</v>
      </c>
      <c r="C25" s="147" t="s">
        <v>3131</v>
      </c>
      <c r="D25" s="156" t="s">
        <v>2420</v>
      </c>
      <c r="E25" s="149" t="s">
        <v>85</v>
      </c>
      <c r="F25" s="147" t="s">
        <v>3132</v>
      </c>
      <c r="G25" s="156"/>
    </row>
    <row r="26">
      <c r="A26" s="127"/>
      <c r="B26" s="147" t="s">
        <v>21835</v>
      </c>
      <c r="C26" s="147" t="s">
        <v>3131</v>
      </c>
      <c r="D26" s="156" t="s">
        <v>21830</v>
      </c>
      <c r="E26" s="149" t="s">
        <v>21837</v>
      </c>
      <c r="F26" s="147" t="s">
        <v>3131</v>
      </c>
      <c r="G26" s="156" t="s">
        <v>21817</v>
      </c>
    </row>
    <row r="27">
      <c r="A27" s="127"/>
      <c r="B27" s="149" t="s">
        <v>2420</v>
      </c>
      <c r="C27" s="147" t="s">
        <v>3131</v>
      </c>
      <c r="D27" s="156" t="s">
        <v>21830</v>
      </c>
      <c r="E27" s="159" t="s">
        <v>437</v>
      </c>
      <c r="F27" s="147" t="s">
        <v>3131</v>
      </c>
      <c r="G27" s="156" t="s">
        <v>21817</v>
      </c>
    </row>
    <row r="28">
      <c r="A28" s="134"/>
      <c r="B28" s="149" t="s">
        <v>21830</v>
      </c>
      <c r="C28" s="147" t="s">
        <v>3131</v>
      </c>
      <c r="D28" s="156" t="s">
        <v>2420</v>
      </c>
      <c r="E28" s="159" t="s">
        <v>21817</v>
      </c>
      <c r="F28" s="147" t="s">
        <v>3131</v>
      </c>
      <c r="G28" s="156" t="s">
        <v>21830</v>
      </c>
    </row>
    <row r="29">
      <c r="A29" s="134"/>
      <c r="B29" s="149" t="s">
        <v>1051</v>
      </c>
      <c r="C29" s="147"/>
      <c r="D29" s="147" t="s">
        <v>3107</v>
      </c>
      <c r="E29" s="159" t="s">
        <v>21830</v>
      </c>
      <c r="F29" s="147" t="s">
        <v>3101</v>
      </c>
      <c r="G29" s="156" t="s">
        <v>21835</v>
      </c>
    </row>
    <row r="30">
      <c r="A30" s="134"/>
      <c r="B30" s="149" t="s">
        <v>2533</v>
      </c>
      <c r="C30" s="147"/>
      <c r="D30" s="147" t="s">
        <v>3107</v>
      </c>
      <c r="E30" s="159" t="s">
        <v>21836</v>
      </c>
      <c r="F30" s="147" t="s">
        <v>3101</v>
      </c>
      <c r="G30" s="156" t="s">
        <v>21835</v>
      </c>
    </row>
    <row r="31">
      <c r="A31" s="134"/>
      <c r="B31" s="149"/>
      <c r="C31" s="147"/>
      <c r="D31" s="147"/>
      <c r="E31" s="159" t="s">
        <v>21835</v>
      </c>
      <c r="F31" s="147"/>
      <c r="G31" s="156" t="s">
        <v>3107</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44860.0</v>
      </c>
      <c r="C2" s="99">
        <v>4.0</v>
      </c>
      <c r="D2" s="136"/>
    </row>
    <row r="3">
      <c r="A3" s="103" t="s">
        <v>3060</v>
      </c>
      <c r="B3" s="99">
        <v>3.0</v>
      </c>
      <c r="C3" s="99" t="s">
        <v>3285</v>
      </c>
      <c r="D3" s="101">
        <v>1.8</v>
      </c>
    </row>
    <row r="4">
      <c r="A4" s="103" t="s">
        <v>3061</v>
      </c>
      <c r="B4" s="502" t="s">
        <v>21838</v>
      </c>
      <c r="C4" s="95"/>
      <c r="D4" s="96"/>
    </row>
    <row r="5">
      <c r="A5" s="103" t="s">
        <v>3062</v>
      </c>
      <c r="B5" s="99" t="s">
        <v>3162</v>
      </c>
      <c r="C5" s="95"/>
      <c r="D5" s="96"/>
    </row>
    <row r="6">
      <c r="A6" s="105" t="s">
        <v>3063</v>
      </c>
      <c r="B6" s="106">
        <v>1.0</v>
      </c>
      <c r="C6" s="106">
        <v>9.0</v>
      </c>
      <c r="D6" s="107">
        <v>24.0</v>
      </c>
    </row>
    <row r="7">
      <c r="A7" s="103" t="s">
        <v>3064</v>
      </c>
      <c r="B7" s="99" t="s">
        <v>1383</v>
      </c>
      <c r="C7" s="95"/>
      <c r="D7" s="96"/>
    </row>
    <row r="8">
      <c r="A8" s="105" t="s">
        <v>3063</v>
      </c>
      <c r="B8" s="106">
        <v>0.0</v>
      </c>
      <c r="C8" s="106">
        <v>0.0</v>
      </c>
      <c r="D8" s="107">
        <v>21.0</v>
      </c>
    </row>
    <row r="9">
      <c r="A9" s="109" t="s">
        <v>3065</v>
      </c>
      <c r="B9" s="154" t="s">
        <v>21839</v>
      </c>
      <c r="C9" s="137"/>
      <c r="D9" s="167" t="s">
        <v>3100</v>
      </c>
    </row>
    <row r="10">
      <c r="A10" s="115" t="s">
        <v>3066</v>
      </c>
      <c r="B10" s="141" t="s">
        <v>21840</v>
      </c>
      <c r="C10" s="140"/>
      <c r="D10" s="169" t="s">
        <v>3082</v>
      </c>
    </row>
    <row r="11">
      <c r="A11" s="115" t="s">
        <v>3067</v>
      </c>
      <c r="B11" s="141" t="s">
        <v>21841</v>
      </c>
      <c r="C11" s="140"/>
      <c r="D11" s="169" t="s">
        <v>3090</v>
      </c>
    </row>
    <row r="12">
      <c r="A12" s="120"/>
      <c r="B12" s="141" t="s">
        <v>21842</v>
      </c>
      <c r="C12" s="140"/>
      <c r="D12" s="169" t="s">
        <v>3088</v>
      </c>
    </row>
    <row r="13">
      <c r="A13" s="120"/>
      <c r="B13" s="141" t="s">
        <v>21843</v>
      </c>
      <c r="C13" s="140"/>
      <c r="D13" s="169" t="s">
        <v>3098</v>
      </c>
    </row>
    <row r="14">
      <c r="A14" s="120"/>
      <c r="B14" s="141" t="s">
        <v>21844</v>
      </c>
      <c r="C14" s="140"/>
      <c r="D14" s="169" t="s">
        <v>3091</v>
      </c>
    </row>
    <row r="15">
      <c r="A15" s="120"/>
      <c r="B15" s="141" t="s">
        <v>21845</v>
      </c>
      <c r="C15" s="140"/>
      <c r="D15" s="169" t="s">
        <v>3097</v>
      </c>
    </row>
    <row r="16">
      <c r="A16" s="120"/>
      <c r="B16" s="141" t="s">
        <v>21846</v>
      </c>
      <c r="C16" s="140"/>
      <c r="D16" s="169" t="s">
        <v>3083</v>
      </c>
    </row>
    <row r="17">
      <c r="A17" s="120"/>
      <c r="B17" s="141" t="s">
        <v>21847</v>
      </c>
      <c r="C17" s="140"/>
      <c r="D17" s="169" t="s">
        <v>3093</v>
      </c>
    </row>
    <row r="18">
      <c r="A18" s="120"/>
      <c r="B18" s="141" t="s">
        <v>21848</v>
      </c>
      <c r="C18" s="140"/>
      <c r="D18" s="169" t="s">
        <v>3092</v>
      </c>
    </row>
    <row r="19">
      <c r="A19" s="120"/>
      <c r="B19" s="141" t="s">
        <v>21849</v>
      </c>
      <c r="C19" s="140"/>
      <c r="D19" s="169" t="s">
        <v>3086</v>
      </c>
    </row>
    <row r="20">
      <c r="A20" s="122" t="s">
        <v>3068</v>
      </c>
      <c r="B20" s="144" t="s">
        <v>3069</v>
      </c>
      <c r="C20" s="145" t="s">
        <v>3070</v>
      </c>
      <c r="D20" s="155" t="s">
        <v>3071</v>
      </c>
    </row>
    <row r="21">
      <c r="A21" s="127"/>
      <c r="B21" s="147" t="s">
        <v>1595</v>
      </c>
      <c r="C21" s="147" t="s">
        <v>3131</v>
      </c>
      <c r="D21" s="156" t="s">
        <v>233</v>
      </c>
    </row>
    <row r="22">
      <c r="A22" s="127"/>
      <c r="B22" s="147" t="s">
        <v>1520</v>
      </c>
      <c r="C22" s="147" t="s">
        <v>3131</v>
      </c>
      <c r="D22" s="156" t="s">
        <v>233</v>
      </c>
    </row>
    <row r="23">
      <c r="A23" s="127"/>
      <c r="B23" s="147" t="s">
        <v>3268</v>
      </c>
      <c r="C23" s="147" t="s">
        <v>3131</v>
      </c>
      <c r="D23" s="156" t="s">
        <v>233</v>
      </c>
    </row>
    <row r="24">
      <c r="A24" s="127"/>
      <c r="B24" s="147" t="s">
        <v>4985</v>
      </c>
      <c r="C24" s="147" t="s">
        <v>3131</v>
      </c>
      <c r="D24" s="156" t="s">
        <v>16</v>
      </c>
    </row>
    <row r="25">
      <c r="A25" s="127"/>
      <c r="B25" s="157" t="s">
        <v>945</v>
      </c>
      <c r="C25" s="147" t="s">
        <v>3131</v>
      </c>
      <c r="D25" s="156" t="s">
        <v>934</v>
      </c>
    </row>
    <row r="26">
      <c r="A26" s="127"/>
      <c r="B26" s="158" t="s">
        <v>1314</v>
      </c>
      <c r="C26" s="147" t="s">
        <v>3131</v>
      </c>
      <c r="D26" s="156" t="s">
        <v>16</v>
      </c>
    </row>
    <row r="27">
      <c r="A27" s="127"/>
      <c r="B27" s="159" t="s">
        <v>2209</v>
      </c>
      <c r="C27" s="147" t="s">
        <v>3131</v>
      </c>
      <c r="D27" s="156" t="s">
        <v>348</v>
      </c>
    </row>
    <row r="28">
      <c r="A28" s="127"/>
      <c r="B28" s="147" t="s">
        <v>1750</v>
      </c>
      <c r="C28" s="147" t="s">
        <v>3131</v>
      </c>
      <c r="D28" s="156" t="s">
        <v>3246</v>
      </c>
    </row>
    <row r="29">
      <c r="A29" s="127"/>
      <c r="B29" s="147" t="s">
        <v>3327</v>
      </c>
      <c r="C29" s="147" t="s">
        <v>3131</v>
      </c>
      <c r="D29" s="156" t="s">
        <v>1468</v>
      </c>
    </row>
    <row r="30">
      <c r="A30" s="127"/>
      <c r="B30" s="147" t="s">
        <v>146</v>
      </c>
      <c r="C30" s="147" t="s">
        <v>3131</v>
      </c>
      <c r="D30" s="156" t="s">
        <v>5710</v>
      </c>
    </row>
    <row r="31">
      <c r="A31" s="127"/>
      <c r="B31" s="147" t="s">
        <v>8592</v>
      </c>
      <c r="C31" s="147" t="s">
        <v>3101</v>
      </c>
      <c r="D31" s="156" t="s">
        <v>16</v>
      </c>
    </row>
    <row r="32">
      <c r="A32" s="127"/>
      <c r="B32" s="147" t="s">
        <v>5710</v>
      </c>
      <c r="C32" s="147" t="s">
        <v>3131</v>
      </c>
      <c r="D32" s="156" t="s">
        <v>16</v>
      </c>
    </row>
    <row r="33">
      <c r="A33" s="127"/>
      <c r="B33" s="147" t="s">
        <v>934</v>
      </c>
      <c r="C33" s="147" t="s">
        <v>3131</v>
      </c>
      <c r="D33" s="156" t="s">
        <v>2550</v>
      </c>
    </row>
    <row r="34">
      <c r="A34" s="127"/>
      <c r="B34" s="147" t="s">
        <v>2550</v>
      </c>
      <c r="C34" s="147" t="s">
        <v>3101</v>
      </c>
      <c r="D34" s="156" t="s">
        <v>3246</v>
      </c>
    </row>
    <row r="35">
      <c r="A35" s="127"/>
      <c r="B35" s="147" t="s">
        <v>3703</v>
      </c>
      <c r="C35" s="147" t="s">
        <v>3131</v>
      </c>
      <c r="D35" s="156" t="s">
        <v>3246</v>
      </c>
    </row>
    <row r="36">
      <c r="A36" s="127"/>
      <c r="B36" s="147" t="s">
        <v>1427</v>
      </c>
      <c r="C36" s="147" t="s">
        <v>3131</v>
      </c>
      <c r="D36" s="156" t="s">
        <v>2130</v>
      </c>
    </row>
    <row r="37">
      <c r="A37" s="134"/>
      <c r="B37" s="149" t="s">
        <v>2130</v>
      </c>
      <c r="C37" s="147" t="s">
        <v>3131</v>
      </c>
      <c r="D37" s="156" t="s">
        <v>1940</v>
      </c>
    </row>
    <row r="38">
      <c r="A38" s="134"/>
      <c r="B38" s="149" t="s">
        <v>1324</v>
      </c>
      <c r="C38" s="147" t="s">
        <v>3131</v>
      </c>
      <c r="D38" s="156" t="s">
        <v>1383</v>
      </c>
    </row>
    <row r="39">
      <c r="A39" s="134"/>
      <c r="B39" s="149" t="s">
        <v>1383</v>
      </c>
      <c r="C39" s="147" t="s">
        <v>3131</v>
      </c>
      <c r="D39" s="156" t="s">
        <v>821</v>
      </c>
    </row>
    <row r="40">
      <c r="A40" s="134"/>
      <c r="B40" s="149" t="s">
        <v>233</v>
      </c>
      <c r="C40" s="147" t="s">
        <v>3131</v>
      </c>
      <c r="D40" s="156" t="s">
        <v>3626</v>
      </c>
    </row>
    <row r="41">
      <c r="A41" s="134"/>
      <c r="B41" s="149" t="s">
        <v>821</v>
      </c>
      <c r="C41" s="147" t="s">
        <v>3131</v>
      </c>
      <c r="D41" s="156" t="s">
        <v>233</v>
      </c>
    </row>
    <row r="42">
      <c r="A42" s="134"/>
      <c r="B42" s="149" t="s">
        <v>3626</v>
      </c>
      <c r="C42" s="147" t="s">
        <v>3131</v>
      </c>
      <c r="D42" s="156" t="s">
        <v>1468</v>
      </c>
    </row>
    <row r="43">
      <c r="A43" s="134"/>
      <c r="B43" s="149" t="s">
        <v>1940</v>
      </c>
      <c r="C43" s="147" t="s">
        <v>3131</v>
      </c>
      <c r="D43" s="156" t="s">
        <v>3296</v>
      </c>
    </row>
    <row r="44">
      <c r="A44" s="134"/>
      <c r="B44" s="149" t="s">
        <v>3246</v>
      </c>
      <c r="C44" s="147" t="s">
        <v>3131</v>
      </c>
      <c r="D44" s="156" t="s">
        <v>16</v>
      </c>
    </row>
    <row r="45">
      <c r="A45" s="134"/>
      <c r="B45" s="149" t="s">
        <v>3167</v>
      </c>
      <c r="C45" s="147" t="s">
        <v>3101</v>
      </c>
      <c r="D45" s="156" t="s">
        <v>16</v>
      </c>
    </row>
    <row r="46">
      <c r="A46" s="134"/>
      <c r="B46" s="149" t="s">
        <v>3969</v>
      </c>
      <c r="C46" s="147" t="s">
        <v>3101</v>
      </c>
      <c r="D46" s="156" t="s">
        <v>16</v>
      </c>
    </row>
    <row r="47">
      <c r="A47" s="134"/>
      <c r="B47" s="149" t="s">
        <v>3923</v>
      </c>
      <c r="C47" s="147" t="s">
        <v>3131</v>
      </c>
      <c r="D47" s="156" t="s">
        <v>1468</v>
      </c>
    </row>
    <row r="48">
      <c r="A48" s="134"/>
      <c r="B48" s="149" t="s">
        <v>3296</v>
      </c>
      <c r="C48" s="147" t="s">
        <v>3101</v>
      </c>
      <c r="D48" s="156" t="s">
        <v>16</v>
      </c>
    </row>
    <row r="49">
      <c r="A49" s="134"/>
      <c r="B49" s="149" t="s">
        <v>1468</v>
      </c>
      <c r="C49" s="147" t="s">
        <v>3131</v>
      </c>
      <c r="D49" s="156" t="s">
        <v>3162</v>
      </c>
    </row>
    <row r="50">
      <c r="A50" s="134"/>
      <c r="B50" s="149" t="s">
        <v>348</v>
      </c>
      <c r="C50" s="147" t="s">
        <v>3131</v>
      </c>
      <c r="D50" s="156" t="s">
        <v>16</v>
      </c>
    </row>
    <row r="51">
      <c r="A51" s="134"/>
      <c r="B51" s="149" t="s">
        <v>1073</v>
      </c>
      <c r="C51" s="147" t="s">
        <v>3131</v>
      </c>
      <c r="D51" s="156" t="s">
        <v>16</v>
      </c>
    </row>
    <row r="52">
      <c r="A52" s="134"/>
      <c r="B52" s="149" t="s">
        <v>3162</v>
      </c>
      <c r="C52" s="147" t="s">
        <v>3131</v>
      </c>
      <c r="D52" s="156" t="s">
        <v>16</v>
      </c>
    </row>
    <row r="53">
      <c r="A53" s="134"/>
      <c r="B53" s="149" t="s">
        <v>16</v>
      </c>
      <c r="C53" s="147"/>
      <c r="D53" s="156" t="s">
        <v>3107</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97">
        <v>2.0</v>
      </c>
      <c r="F1" s="95"/>
      <c r="G1" s="96"/>
    </row>
    <row r="2">
      <c r="A2" s="93" t="s">
        <v>3059</v>
      </c>
      <c r="B2" s="98">
        <v>41751.0</v>
      </c>
      <c r="C2" s="99">
        <v>6.0</v>
      </c>
      <c r="D2" s="136"/>
      <c r="E2" s="98">
        <v>41804.0</v>
      </c>
      <c r="F2" s="99">
        <v>5.0</v>
      </c>
      <c r="G2" s="101"/>
    </row>
    <row r="3">
      <c r="A3" s="103" t="s">
        <v>3060</v>
      </c>
      <c r="B3" s="99" t="s">
        <v>3284</v>
      </c>
      <c r="C3" s="99" t="s">
        <v>3073</v>
      </c>
      <c r="D3" s="101">
        <v>1.7</v>
      </c>
      <c r="E3" s="104">
        <v>2.0</v>
      </c>
      <c r="F3" s="99" t="s">
        <v>3074</v>
      </c>
      <c r="G3" s="101">
        <v>1.7</v>
      </c>
    </row>
    <row r="4">
      <c r="A4" s="103" t="s">
        <v>3061</v>
      </c>
      <c r="B4" s="99" t="s">
        <v>3075</v>
      </c>
      <c r="C4" s="95"/>
      <c r="D4" s="96"/>
      <c r="E4" s="104" t="s">
        <v>3075</v>
      </c>
      <c r="F4" s="95"/>
      <c r="G4" s="96"/>
    </row>
    <row r="5">
      <c r="A5" s="103" t="s">
        <v>3062</v>
      </c>
      <c r="B5" s="99" t="s">
        <v>21850</v>
      </c>
      <c r="C5" s="95"/>
      <c r="D5" s="96"/>
      <c r="E5" s="104" t="s">
        <v>4973</v>
      </c>
      <c r="F5" s="95"/>
      <c r="G5" s="96"/>
    </row>
    <row r="6">
      <c r="A6" s="105" t="s">
        <v>3063</v>
      </c>
      <c r="B6" s="106">
        <v>0.0</v>
      </c>
      <c r="C6" s="106">
        <v>56.0</v>
      </c>
      <c r="D6" s="107">
        <v>19.0</v>
      </c>
      <c r="E6" s="108">
        <v>1.0</v>
      </c>
      <c r="F6" s="106">
        <v>5.0</v>
      </c>
      <c r="G6" s="107">
        <v>31.0</v>
      </c>
    </row>
    <row r="7">
      <c r="A7" s="103" t="s">
        <v>3064</v>
      </c>
      <c r="B7" s="99" t="s">
        <v>4991</v>
      </c>
      <c r="C7" s="95"/>
      <c r="D7" s="96"/>
      <c r="E7" s="104" t="s">
        <v>4999</v>
      </c>
      <c r="F7" s="95"/>
      <c r="G7" s="96"/>
    </row>
    <row r="8">
      <c r="A8" s="105" t="s">
        <v>3063</v>
      </c>
      <c r="B8" s="106">
        <v>0.0</v>
      </c>
      <c r="C8" s="106">
        <v>6.0</v>
      </c>
      <c r="D8" s="107">
        <v>51.0</v>
      </c>
      <c r="E8" s="106">
        <v>0.0</v>
      </c>
      <c r="F8" s="106">
        <v>3.0</v>
      </c>
      <c r="G8" s="107">
        <v>31.0</v>
      </c>
    </row>
    <row r="9">
      <c r="A9" s="109" t="s">
        <v>3065</v>
      </c>
      <c r="B9" s="154"/>
      <c r="C9" s="137"/>
      <c r="D9" s="341"/>
      <c r="E9" s="138" t="s">
        <v>21851</v>
      </c>
      <c r="F9" s="139"/>
      <c r="G9" s="167" t="s">
        <v>3090</v>
      </c>
    </row>
    <row r="10">
      <c r="A10" s="115" t="s">
        <v>3066</v>
      </c>
      <c r="B10" s="141"/>
      <c r="C10" s="140"/>
      <c r="D10" s="266"/>
      <c r="E10" s="141" t="s">
        <v>21852</v>
      </c>
      <c r="F10" s="140"/>
      <c r="G10" s="169" t="s">
        <v>3095</v>
      </c>
    </row>
    <row r="11">
      <c r="A11" s="115" t="s">
        <v>3067</v>
      </c>
      <c r="B11" s="141"/>
      <c r="C11" s="140"/>
      <c r="D11" s="266"/>
      <c r="E11" s="141" t="s">
        <v>21853</v>
      </c>
      <c r="F11" s="140"/>
      <c r="G11" s="169" t="s">
        <v>3083</v>
      </c>
    </row>
    <row r="12">
      <c r="A12" s="120"/>
      <c r="B12" s="141"/>
      <c r="C12" s="140"/>
      <c r="D12" s="266"/>
      <c r="E12" s="141" t="s">
        <v>12876</v>
      </c>
      <c r="F12" s="140"/>
      <c r="G12" s="169" t="s">
        <v>3080</v>
      </c>
    </row>
    <row r="13">
      <c r="A13" s="120"/>
      <c r="B13" s="141"/>
      <c r="C13" s="140"/>
      <c r="D13" s="266"/>
      <c r="E13" s="141" t="s">
        <v>21854</v>
      </c>
      <c r="F13" s="140"/>
      <c r="G13" s="169" t="s">
        <v>3100</v>
      </c>
    </row>
    <row r="14">
      <c r="A14" s="120"/>
      <c r="B14" s="141"/>
      <c r="C14" s="140"/>
      <c r="D14" s="266"/>
      <c r="E14" s="141" t="s">
        <v>21855</v>
      </c>
      <c r="F14" s="140"/>
      <c r="G14" s="169" t="s">
        <v>3096</v>
      </c>
    </row>
    <row r="15">
      <c r="A15" s="120"/>
      <c r="B15" s="141"/>
      <c r="C15" s="140"/>
      <c r="D15" s="266"/>
      <c r="E15" s="141" t="s">
        <v>21856</v>
      </c>
      <c r="F15" s="140"/>
      <c r="G15" s="169" t="s">
        <v>3088</v>
      </c>
    </row>
    <row r="16">
      <c r="A16" s="120"/>
      <c r="B16" s="140"/>
      <c r="C16" s="140"/>
      <c r="D16" s="266"/>
      <c r="E16" s="141" t="s">
        <v>21857</v>
      </c>
      <c r="F16" s="140"/>
      <c r="G16" s="169" t="s">
        <v>3097</v>
      </c>
    </row>
    <row r="17">
      <c r="A17" s="120"/>
      <c r="B17" s="140"/>
      <c r="C17" s="140"/>
      <c r="D17" s="266"/>
      <c r="E17" s="141" t="s">
        <v>21858</v>
      </c>
      <c r="F17" s="140"/>
      <c r="G17" s="169" t="s">
        <v>3091</v>
      </c>
    </row>
    <row r="18">
      <c r="A18" s="120"/>
      <c r="B18" s="140"/>
      <c r="C18" s="140"/>
      <c r="D18" s="266"/>
      <c r="E18" s="141" t="s">
        <v>21859</v>
      </c>
      <c r="F18" s="140"/>
      <c r="G18" s="169" t="s">
        <v>3098</v>
      </c>
    </row>
    <row r="19">
      <c r="A19" s="120"/>
      <c r="B19" s="140"/>
      <c r="C19" s="140"/>
      <c r="D19" s="266"/>
      <c r="E19" s="141" t="s">
        <v>6526</v>
      </c>
      <c r="F19" s="140"/>
      <c r="G19" s="169" t="s">
        <v>3082</v>
      </c>
    </row>
    <row r="20">
      <c r="A20" s="120"/>
      <c r="B20" s="140"/>
      <c r="C20" s="140"/>
      <c r="D20" s="266"/>
      <c r="E20" s="141" t="s">
        <v>21860</v>
      </c>
      <c r="F20" s="140"/>
      <c r="G20" s="169" t="s">
        <v>3094</v>
      </c>
    </row>
    <row r="21">
      <c r="A21" s="122" t="s">
        <v>3068</v>
      </c>
      <c r="B21" s="144" t="s">
        <v>3069</v>
      </c>
      <c r="C21" s="145" t="s">
        <v>3070</v>
      </c>
      <c r="D21" s="155" t="s">
        <v>3071</v>
      </c>
      <c r="E21" s="146" t="s">
        <v>3069</v>
      </c>
      <c r="F21" s="145" t="s">
        <v>3070</v>
      </c>
      <c r="G21" s="155" t="s">
        <v>3071</v>
      </c>
    </row>
    <row r="22">
      <c r="A22" s="127"/>
      <c r="B22" s="147" t="s">
        <v>449</v>
      </c>
      <c r="C22" s="147" t="s">
        <v>3131</v>
      </c>
      <c r="D22" s="156" t="s">
        <v>4991</v>
      </c>
      <c r="E22" s="149" t="s">
        <v>2428</v>
      </c>
      <c r="F22" s="147" t="s">
        <v>3105</v>
      </c>
      <c r="G22" s="156" t="s">
        <v>3106</v>
      </c>
    </row>
    <row r="23">
      <c r="A23" s="127"/>
      <c r="B23" s="147" t="s">
        <v>447</v>
      </c>
      <c r="C23" s="147" t="s">
        <v>3131</v>
      </c>
      <c r="D23" s="156" t="s">
        <v>21850</v>
      </c>
      <c r="E23" s="149" t="s">
        <v>2265</v>
      </c>
      <c r="F23" s="147" t="s">
        <v>3132</v>
      </c>
      <c r="G23" s="156"/>
    </row>
    <row r="24">
      <c r="A24" s="127"/>
      <c r="B24" s="147" t="s">
        <v>21861</v>
      </c>
      <c r="C24" s="147" t="s">
        <v>3101</v>
      </c>
      <c r="D24" s="156" t="s">
        <v>4998</v>
      </c>
      <c r="E24" s="149" t="s">
        <v>21862</v>
      </c>
      <c r="F24" s="147" t="s">
        <v>3131</v>
      </c>
      <c r="G24" s="156" t="s">
        <v>5616</v>
      </c>
    </row>
    <row r="25">
      <c r="A25" s="127"/>
      <c r="B25" s="147" t="s">
        <v>21863</v>
      </c>
      <c r="C25" s="147" t="s">
        <v>3101</v>
      </c>
      <c r="D25" s="156" t="s">
        <v>4219</v>
      </c>
      <c r="E25" s="149" t="s">
        <v>5616</v>
      </c>
      <c r="F25" s="147" t="s">
        <v>3131</v>
      </c>
      <c r="G25" s="156" t="s">
        <v>21861</v>
      </c>
    </row>
    <row r="26">
      <c r="A26" s="127"/>
      <c r="B26" s="157" t="s">
        <v>4991</v>
      </c>
      <c r="C26" s="147" t="s">
        <v>3101</v>
      </c>
      <c r="D26" s="156" t="s">
        <v>1069</v>
      </c>
      <c r="E26" s="149" t="s">
        <v>4962</v>
      </c>
      <c r="F26" s="147" t="s">
        <v>3131</v>
      </c>
      <c r="G26" s="129">
        <v>272.0</v>
      </c>
    </row>
    <row r="27">
      <c r="A27" s="127"/>
      <c r="B27" s="158" t="s">
        <v>21850</v>
      </c>
      <c r="C27" s="147" t="s">
        <v>3101</v>
      </c>
      <c r="D27" s="156" t="s">
        <v>4998</v>
      </c>
      <c r="E27" s="149" t="s">
        <v>5000</v>
      </c>
      <c r="F27" s="147" t="s">
        <v>3101</v>
      </c>
      <c r="G27" s="129">
        <v>272.0</v>
      </c>
    </row>
    <row r="28">
      <c r="A28" s="127"/>
      <c r="B28" s="159" t="s">
        <v>1069</v>
      </c>
      <c r="C28" s="147" t="s">
        <v>3101</v>
      </c>
      <c r="D28" s="156" t="s">
        <v>4998</v>
      </c>
      <c r="E28" s="149" t="s">
        <v>21850</v>
      </c>
      <c r="F28" s="147" t="s">
        <v>3131</v>
      </c>
      <c r="G28" s="156" t="s">
        <v>2361</v>
      </c>
    </row>
    <row r="29">
      <c r="A29" s="127"/>
      <c r="B29" s="147" t="s">
        <v>4219</v>
      </c>
      <c r="C29" s="147" t="s">
        <v>3101</v>
      </c>
      <c r="D29" s="156" t="s">
        <v>4998</v>
      </c>
      <c r="E29" s="159" t="s">
        <v>1069</v>
      </c>
      <c r="F29" s="147" t="s">
        <v>3131</v>
      </c>
      <c r="G29" s="156" t="s">
        <v>2361</v>
      </c>
    </row>
    <row r="30">
      <c r="A30" s="127"/>
      <c r="B30" s="147" t="s">
        <v>1221</v>
      </c>
      <c r="C30" s="147" t="s">
        <v>3101</v>
      </c>
      <c r="D30" s="156" t="s">
        <v>4998</v>
      </c>
      <c r="E30" s="130">
        <v>272.0</v>
      </c>
      <c r="F30" s="147" t="s">
        <v>3131</v>
      </c>
      <c r="G30" s="156" t="s">
        <v>4219</v>
      </c>
    </row>
    <row r="31">
      <c r="A31" s="127"/>
      <c r="B31" s="147" t="s">
        <v>2630</v>
      </c>
      <c r="C31" s="147" t="s">
        <v>3131</v>
      </c>
      <c r="D31" s="156" t="s">
        <v>4998</v>
      </c>
      <c r="E31" s="149" t="s">
        <v>4219</v>
      </c>
      <c r="F31" s="147" t="s">
        <v>3101</v>
      </c>
      <c r="G31" s="156" t="s">
        <v>6587</v>
      </c>
    </row>
    <row r="32">
      <c r="A32" s="127"/>
      <c r="B32" s="147" t="s">
        <v>4998</v>
      </c>
      <c r="C32" s="147"/>
      <c r="D32" s="156" t="s">
        <v>3107</v>
      </c>
      <c r="E32" s="159" t="s">
        <v>4237</v>
      </c>
      <c r="F32" s="147" t="s">
        <v>3101</v>
      </c>
      <c r="G32" s="156" t="s">
        <v>6587</v>
      </c>
    </row>
    <row r="33">
      <c r="A33" s="134"/>
      <c r="B33" s="149"/>
      <c r="C33" s="147"/>
      <c r="D33" s="156"/>
      <c r="E33" s="158" t="s">
        <v>5307</v>
      </c>
      <c r="F33" s="147" t="s">
        <v>3101</v>
      </c>
      <c r="G33" s="156" t="s">
        <v>6587</v>
      </c>
    </row>
    <row r="34">
      <c r="A34" s="134"/>
      <c r="B34" s="149"/>
      <c r="C34" s="147"/>
      <c r="D34" s="156"/>
      <c r="E34" s="158" t="s">
        <v>4973</v>
      </c>
      <c r="F34" s="147" t="s">
        <v>3131</v>
      </c>
      <c r="G34" s="156" t="s">
        <v>6587</v>
      </c>
    </row>
    <row r="35">
      <c r="A35" s="134"/>
      <c r="B35" s="149"/>
      <c r="C35" s="147"/>
      <c r="D35" s="156"/>
      <c r="E35" s="158" t="s">
        <v>21861</v>
      </c>
      <c r="F35" s="147" t="s">
        <v>3101</v>
      </c>
      <c r="G35" s="156" t="s">
        <v>2402</v>
      </c>
    </row>
    <row r="36">
      <c r="A36" s="134"/>
      <c r="B36" s="149"/>
      <c r="C36" s="147"/>
      <c r="D36" s="156"/>
      <c r="E36" s="158" t="s">
        <v>6587</v>
      </c>
      <c r="F36" s="147" t="s">
        <v>3101</v>
      </c>
      <c r="G36" s="156" t="s">
        <v>6518</v>
      </c>
    </row>
    <row r="37">
      <c r="A37" s="134"/>
      <c r="B37" s="149"/>
      <c r="C37" s="147"/>
      <c r="D37" s="156"/>
      <c r="E37" s="158" t="s">
        <v>2182</v>
      </c>
      <c r="F37" s="147" t="s">
        <v>3101</v>
      </c>
      <c r="G37" s="156" t="s">
        <v>6518</v>
      </c>
    </row>
    <row r="38">
      <c r="A38" s="134"/>
      <c r="B38" s="149"/>
      <c r="C38" s="147"/>
      <c r="D38" s="156"/>
      <c r="E38" s="158" t="s">
        <v>21864</v>
      </c>
      <c r="F38" s="147" t="s">
        <v>3101</v>
      </c>
      <c r="G38" s="156" t="s">
        <v>2402</v>
      </c>
    </row>
    <row r="39">
      <c r="A39" s="134"/>
      <c r="B39" s="149"/>
      <c r="C39" s="147"/>
      <c r="D39" s="156"/>
      <c r="E39" s="158" t="s">
        <v>74</v>
      </c>
      <c r="F39" s="147" t="s">
        <v>3101</v>
      </c>
      <c r="G39" s="156" t="s">
        <v>2402</v>
      </c>
    </row>
    <row r="40">
      <c r="A40" s="134"/>
      <c r="B40" s="149"/>
      <c r="C40" s="147"/>
      <c r="D40" s="156"/>
      <c r="E40" s="158" t="s">
        <v>1578</v>
      </c>
      <c r="F40" s="147" t="s">
        <v>3101</v>
      </c>
      <c r="G40" s="156" t="s">
        <v>6518</v>
      </c>
    </row>
    <row r="41">
      <c r="A41" s="134"/>
      <c r="B41" s="149"/>
      <c r="C41" s="147"/>
      <c r="D41" s="156"/>
      <c r="E41" s="158" t="s">
        <v>2361</v>
      </c>
      <c r="F41" s="147" t="s">
        <v>3101</v>
      </c>
      <c r="G41" s="156" t="s">
        <v>6518</v>
      </c>
    </row>
    <row r="42">
      <c r="A42" s="134"/>
      <c r="B42" s="149"/>
      <c r="C42" s="147"/>
      <c r="D42" s="156"/>
      <c r="E42" s="158" t="s">
        <v>4999</v>
      </c>
      <c r="F42" s="147" t="s">
        <v>3101</v>
      </c>
      <c r="G42" s="156" t="s">
        <v>2402</v>
      </c>
    </row>
    <row r="43">
      <c r="A43" s="134"/>
      <c r="B43" s="149"/>
      <c r="C43" s="147"/>
      <c r="D43" s="156"/>
      <c r="E43" s="158" t="s">
        <v>6518</v>
      </c>
      <c r="F43" s="147" t="s">
        <v>3101</v>
      </c>
      <c r="G43" s="156" t="s">
        <v>4995</v>
      </c>
    </row>
    <row r="44">
      <c r="A44" s="134"/>
      <c r="B44" s="149"/>
      <c r="C44" s="147"/>
      <c r="D44" s="156"/>
      <c r="E44" s="158" t="s">
        <v>2402</v>
      </c>
      <c r="F44" s="147" t="s">
        <v>3101</v>
      </c>
      <c r="G44" s="156" t="s">
        <v>4995</v>
      </c>
    </row>
    <row r="45">
      <c r="A45" s="134"/>
      <c r="B45" s="149"/>
      <c r="C45" s="147"/>
      <c r="D45" s="156"/>
      <c r="E45" s="158" t="s">
        <v>4995</v>
      </c>
      <c r="F45" s="147"/>
      <c r="G45" s="156" t="s">
        <v>3107</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3056</v>
      </c>
      <c r="B1" s="94">
        <v>1.0</v>
      </c>
      <c r="C1" s="99" t="s">
        <v>21865</v>
      </c>
      <c r="D1" s="96"/>
      <c r="E1" s="97">
        <v>2.0</v>
      </c>
      <c r="F1" s="99" t="s">
        <v>21866</v>
      </c>
      <c r="G1" s="95"/>
      <c r="H1" s="97">
        <v>3.0</v>
      </c>
      <c r="I1" s="99" t="s">
        <v>21867</v>
      </c>
      <c r="J1" s="96"/>
      <c r="K1" s="97">
        <v>4.0</v>
      </c>
      <c r="L1" s="99" t="s">
        <v>21868</v>
      </c>
      <c r="M1" s="95"/>
      <c r="N1" s="97">
        <v>5.0</v>
      </c>
      <c r="O1" s="99" t="s">
        <v>21869</v>
      </c>
      <c r="P1" s="96"/>
    </row>
    <row r="2">
      <c r="A2" s="93" t="s">
        <v>3059</v>
      </c>
      <c r="B2" s="98">
        <v>42738.0</v>
      </c>
      <c r="C2" s="99">
        <v>7.0</v>
      </c>
      <c r="D2" s="136"/>
      <c r="E2" s="98">
        <v>42815.0</v>
      </c>
      <c r="F2" s="99">
        <v>6.0</v>
      </c>
      <c r="G2" s="101"/>
      <c r="H2" s="102">
        <v>42959.0</v>
      </c>
      <c r="I2" s="99">
        <v>6.0</v>
      </c>
      <c r="J2" s="136"/>
      <c r="K2" s="98">
        <v>43039.0</v>
      </c>
      <c r="L2" s="99">
        <v>6.0</v>
      </c>
      <c r="M2" s="101"/>
      <c r="N2" s="102">
        <v>43529.0</v>
      </c>
      <c r="O2" s="99">
        <v>6.0</v>
      </c>
      <c r="P2" s="136"/>
    </row>
    <row r="3">
      <c r="A3" s="103" t="s">
        <v>3060</v>
      </c>
      <c r="B3" s="99">
        <v>2.0</v>
      </c>
      <c r="C3" s="99" t="s">
        <v>3285</v>
      </c>
      <c r="D3" s="101">
        <v>1.8</v>
      </c>
      <c r="E3" s="104">
        <v>3.0</v>
      </c>
      <c r="F3" s="99" t="s">
        <v>3285</v>
      </c>
      <c r="G3" s="99">
        <v>1.8</v>
      </c>
      <c r="H3" s="104">
        <v>4.0</v>
      </c>
      <c r="I3" s="99" t="s">
        <v>21870</v>
      </c>
      <c r="J3" s="101">
        <v>1.8</v>
      </c>
      <c r="K3" s="104" t="s">
        <v>3284</v>
      </c>
      <c r="L3" s="99" t="s">
        <v>3073</v>
      </c>
      <c r="M3" s="99">
        <v>1.8</v>
      </c>
      <c r="N3" s="104">
        <v>5.0</v>
      </c>
      <c r="O3" s="99" t="s">
        <v>9759</v>
      </c>
      <c r="P3" s="101">
        <v>1.8</v>
      </c>
    </row>
    <row r="4">
      <c r="A4" s="103" t="s">
        <v>3061</v>
      </c>
      <c r="B4" s="99" t="s">
        <v>21871</v>
      </c>
      <c r="C4" s="95"/>
      <c r="D4" s="96"/>
      <c r="E4" s="104" t="s">
        <v>21872</v>
      </c>
      <c r="F4" s="95"/>
      <c r="G4" s="95"/>
      <c r="H4" s="104" t="s">
        <v>21873</v>
      </c>
      <c r="I4" s="95"/>
      <c r="J4" s="96"/>
      <c r="K4" s="104" t="s">
        <v>21874</v>
      </c>
      <c r="L4" s="95"/>
      <c r="M4" s="95"/>
      <c r="N4" s="104" t="s">
        <v>3043</v>
      </c>
      <c r="O4" s="95"/>
      <c r="P4" s="96"/>
    </row>
    <row r="5">
      <c r="A5" s="103" t="s">
        <v>3062</v>
      </c>
      <c r="B5" s="99" t="s">
        <v>3922</v>
      </c>
      <c r="C5" s="95"/>
      <c r="D5" s="96"/>
      <c r="E5" s="104" t="s">
        <v>1260</v>
      </c>
      <c r="F5" s="95"/>
      <c r="G5" s="95"/>
      <c r="H5" s="104" t="s">
        <v>396</v>
      </c>
      <c r="I5" s="95"/>
      <c r="J5" s="96"/>
      <c r="K5" s="104" t="s">
        <v>5070</v>
      </c>
      <c r="L5" s="95"/>
      <c r="M5" s="95"/>
      <c r="N5" s="104" t="s">
        <v>1710</v>
      </c>
      <c r="O5" s="95"/>
      <c r="P5" s="96"/>
    </row>
    <row r="6">
      <c r="A6" s="105" t="s">
        <v>3063</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3064</v>
      </c>
      <c r="B7" s="99" t="s">
        <v>16515</v>
      </c>
      <c r="C7" s="95"/>
      <c r="D7" s="96"/>
      <c r="E7" s="104" t="s">
        <v>1566</v>
      </c>
      <c r="F7" s="95"/>
      <c r="G7" s="95"/>
      <c r="H7" s="104" t="s">
        <v>1566</v>
      </c>
      <c r="I7" s="95"/>
      <c r="J7" s="96"/>
      <c r="K7" s="104" t="s">
        <v>724</v>
      </c>
      <c r="L7" s="95"/>
      <c r="M7" s="95"/>
      <c r="N7" s="104" t="s">
        <v>158</v>
      </c>
      <c r="O7" s="95"/>
      <c r="P7" s="96"/>
    </row>
    <row r="8">
      <c r="A8" s="105" t="s">
        <v>3063</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3065</v>
      </c>
      <c r="B9" s="154" t="s">
        <v>21875</v>
      </c>
      <c r="C9" s="137"/>
      <c r="D9" s="167" t="s">
        <v>3088</v>
      </c>
      <c r="E9" s="138" t="s">
        <v>21876</v>
      </c>
      <c r="F9" s="139"/>
      <c r="G9" s="167" t="s">
        <v>3083</v>
      </c>
      <c r="H9" s="138" t="s">
        <v>21877</v>
      </c>
      <c r="I9" s="137"/>
      <c r="J9" s="167" t="s">
        <v>3088</v>
      </c>
      <c r="K9" s="138"/>
      <c r="L9" s="139"/>
      <c r="M9" s="341"/>
      <c r="N9" s="138" t="s">
        <v>21878</v>
      </c>
      <c r="O9" s="137"/>
      <c r="P9" s="167" t="s">
        <v>3083</v>
      </c>
    </row>
    <row r="10">
      <c r="A10" s="115" t="s">
        <v>3066</v>
      </c>
      <c r="B10" s="141" t="s">
        <v>21879</v>
      </c>
      <c r="C10" s="140"/>
      <c r="D10" s="169" t="s">
        <v>3100</v>
      </c>
      <c r="E10" s="141" t="s">
        <v>21880</v>
      </c>
      <c r="F10" s="140"/>
      <c r="G10" s="169" t="s">
        <v>3090</v>
      </c>
      <c r="H10" s="171" t="s">
        <v>21881</v>
      </c>
      <c r="I10" s="140"/>
      <c r="J10" s="169" t="s">
        <v>3095</v>
      </c>
      <c r="K10" s="141"/>
      <c r="L10" s="140"/>
      <c r="M10" s="266"/>
      <c r="N10" s="171" t="s">
        <v>21882</v>
      </c>
      <c r="O10" s="140"/>
      <c r="P10" s="169" t="s">
        <v>3096</v>
      </c>
    </row>
    <row r="11">
      <c r="A11" s="115" t="s">
        <v>3067</v>
      </c>
      <c r="B11" s="141" t="s">
        <v>21883</v>
      </c>
      <c r="C11" s="140"/>
      <c r="D11" s="169" t="s">
        <v>3095</v>
      </c>
      <c r="E11" s="141" t="s">
        <v>21884</v>
      </c>
      <c r="F11" s="140"/>
      <c r="G11" s="169" t="s">
        <v>3082</v>
      </c>
      <c r="H11" s="171" t="s">
        <v>21885</v>
      </c>
      <c r="I11" s="140"/>
      <c r="J11" s="169" t="s">
        <v>3083</v>
      </c>
      <c r="K11" s="141"/>
      <c r="L11" s="140"/>
      <c r="M11" s="266"/>
      <c r="N11" s="171" t="s">
        <v>21886</v>
      </c>
      <c r="O11" s="140"/>
      <c r="P11" s="169" t="s">
        <v>3100</v>
      </c>
    </row>
    <row r="12">
      <c r="A12" s="120"/>
      <c r="B12" s="141" t="s">
        <v>17947</v>
      </c>
      <c r="C12" s="140"/>
      <c r="D12" s="169" t="s">
        <v>3083</v>
      </c>
      <c r="E12" s="141" t="s">
        <v>21887</v>
      </c>
      <c r="F12" s="140"/>
      <c r="G12" s="169" t="s">
        <v>3095</v>
      </c>
      <c r="H12" s="171" t="s">
        <v>21888</v>
      </c>
      <c r="I12" s="140"/>
      <c r="J12" s="169" t="s">
        <v>3082</v>
      </c>
      <c r="K12" s="141"/>
      <c r="L12" s="140"/>
      <c r="M12" s="266"/>
      <c r="N12" s="171" t="s">
        <v>21889</v>
      </c>
      <c r="O12" s="140"/>
      <c r="P12" s="169" t="s">
        <v>3088</v>
      </c>
    </row>
    <row r="13">
      <c r="A13" s="120"/>
      <c r="B13" s="141" t="s">
        <v>21890</v>
      </c>
      <c r="C13" s="140"/>
      <c r="D13" s="169" t="s">
        <v>3096</v>
      </c>
      <c r="E13" s="141" t="s">
        <v>21891</v>
      </c>
      <c r="F13" s="140"/>
      <c r="G13" s="169" t="s">
        <v>3098</v>
      </c>
      <c r="H13" s="171" t="s">
        <v>21892</v>
      </c>
      <c r="I13" s="140"/>
      <c r="J13" s="169" t="s">
        <v>3098</v>
      </c>
      <c r="K13" s="141"/>
      <c r="L13" s="140"/>
      <c r="M13" s="266"/>
      <c r="N13" s="171" t="s">
        <v>21893</v>
      </c>
      <c r="O13" s="140"/>
      <c r="P13" s="169" t="s">
        <v>3098</v>
      </c>
    </row>
    <row r="14">
      <c r="A14" s="120"/>
      <c r="B14" s="141" t="s">
        <v>5801</v>
      </c>
      <c r="C14" s="140"/>
      <c r="D14" s="169" t="s">
        <v>3093</v>
      </c>
      <c r="E14" s="141" t="s">
        <v>21894</v>
      </c>
      <c r="F14" s="140"/>
      <c r="G14" s="169" t="s">
        <v>3086</v>
      </c>
      <c r="H14" s="171" t="s">
        <v>21895</v>
      </c>
      <c r="I14" s="140"/>
      <c r="J14" s="169" t="s">
        <v>3097</v>
      </c>
      <c r="K14" s="141"/>
      <c r="L14" s="140"/>
      <c r="M14" s="266"/>
      <c r="N14" s="171"/>
      <c r="O14" s="140"/>
      <c r="P14" s="266"/>
    </row>
    <row r="15">
      <c r="A15" s="120"/>
      <c r="B15" s="141" t="s">
        <v>21896</v>
      </c>
      <c r="C15" s="140"/>
      <c r="D15" s="169" t="s">
        <v>3092</v>
      </c>
      <c r="E15" s="141" t="s">
        <v>21897</v>
      </c>
      <c r="F15" s="140"/>
      <c r="G15" s="169" t="s">
        <v>3097</v>
      </c>
      <c r="H15" s="171"/>
      <c r="I15" s="140"/>
      <c r="J15" s="266"/>
      <c r="K15" s="141"/>
      <c r="L15" s="140"/>
      <c r="M15" s="266"/>
      <c r="N15" s="171"/>
      <c r="O15" s="140"/>
      <c r="P15" s="266"/>
    </row>
    <row r="16">
      <c r="A16" s="120"/>
      <c r="B16" s="141" t="s">
        <v>21898</v>
      </c>
      <c r="C16" s="140"/>
      <c r="D16" s="169" t="s">
        <v>3091</v>
      </c>
      <c r="E16" s="141"/>
      <c r="F16" s="140"/>
      <c r="G16" s="266"/>
      <c r="H16" s="171"/>
      <c r="I16" s="140"/>
      <c r="J16" s="266"/>
      <c r="K16" s="141"/>
      <c r="L16" s="140"/>
      <c r="M16" s="266"/>
      <c r="N16" s="171"/>
      <c r="O16" s="140"/>
      <c r="P16" s="266"/>
    </row>
    <row r="17">
      <c r="A17" s="122" t="s">
        <v>3068</v>
      </c>
      <c r="B17" s="144" t="s">
        <v>3069</v>
      </c>
      <c r="C17" s="145" t="s">
        <v>3070</v>
      </c>
      <c r="D17" s="155" t="s">
        <v>3071</v>
      </c>
      <c r="E17" s="144" t="s">
        <v>3069</v>
      </c>
      <c r="F17" s="145" t="s">
        <v>3070</v>
      </c>
      <c r="G17" s="144" t="s">
        <v>3071</v>
      </c>
      <c r="H17" s="146" t="s">
        <v>3069</v>
      </c>
      <c r="I17" s="145" t="s">
        <v>3070</v>
      </c>
      <c r="J17" s="155" t="s">
        <v>3071</v>
      </c>
      <c r="K17" s="144" t="s">
        <v>3069</v>
      </c>
      <c r="L17" s="145" t="s">
        <v>3070</v>
      </c>
      <c r="M17" s="144" t="s">
        <v>3071</v>
      </c>
      <c r="N17" s="146" t="s">
        <v>3069</v>
      </c>
      <c r="O17" s="145" t="s">
        <v>3070</v>
      </c>
      <c r="P17" s="155" t="s">
        <v>3071</v>
      </c>
    </row>
    <row r="18">
      <c r="A18" s="127"/>
      <c r="B18" s="147" t="s">
        <v>1238</v>
      </c>
      <c r="C18" s="147" t="s">
        <v>3102</v>
      </c>
      <c r="D18" s="156"/>
      <c r="E18" s="149" t="s">
        <v>13730</v>
      </c>
      <c r="F18" s="147" t="s">
        <v>3105</v>
      </c>
      <c r="G18" s="147" t="s">
        <v>3106</v>
      </c>
      <c r="H18" s="149" t="s">
        <v>2238</v>
      </c>
      <c r="I18" s="147" t="s">
        <v>3101</v>
      </c>
      <c r="J18" s="156" t="s">
        <v>1860</v>
      </c>
      <c r="K18" s="149" t="s">
        <v>21899</v>
      </c>
      <c r="L18" s="147" t="s">
        <v>3131</v>
      </c>
      <c r="M18" s="147" t="s">
        <v>6458</v>
      </c>
      <c r="N18" s="149" t="s">
        <v>5271</v>
      </c>
      <c r="O18" s="147" t="s">
        <v>3101</v>
      </c>
      <c r="P18" s="156" t="s">
        <v>1481</v>
      </c>
    </row>
    <row r="19">
      <c r="A19" s="127"/>
      <c r="B19" s="147" t="s">
        <v>1168</v>
      </c>
      <c r="C19" s="147" t="s">
        <v>3131</v>
      </c>
      <c r="D19" s="156" t="s">
        <v>5112</v>
      </c>
      <c r="E19" s="149" t="s">
        <v>1566</v>
      </c>
      <c r="F19" s="147" t="s">
        <v>3131</v>
      </c>
      <c r="G19" s="156" t="s">
        <v>13728</v>
      </c>
      <c r="H19" s="147" t="s">
        <v>1168</v>
      </c>
      <c r="I19" s="147" t="s">
        <v>3101</v>
      </c>
      <c r="J19" s="156" t="s">
        <v>3708</v>
      </c>
      <c r="K19" s="149" t="s">
        <v>1491</v>
      </c>
      <c r="L19" s="147" t="s">
        <v>3131</v>
      </c>
      <c r="M19" s="147" t="s">
        <v>1947</v>
      </c>
      <c r="N19" s="149" t="s">
        <v>4013</v>
      </c>
      <c r="O19" s="147" t="s">
        <v>3323</v>
      </c>
      <c r="P19" s="156"/>
    </row>
    <row r="20">
      <c r="A20" s="127"/>
      <c r="B20" s="147" t="s">
        <v>1566</v>
      </c>
      <c r="C20" s="147" t="s">
        <v>3131</v>
      </c>
      <c r="D20" s="156" t="s">
        <v>5112</v>
      </c>
      <c r="E20" s="149" t="s">
        <v>5271</v>
      </c>
      <c r="F20" s="147" t="s">
        <v>3102</v>
      </c>
      <c r="G20" s="147" t="s">
        <v>3267</v>
      </c>
      <c r="H20" s="149" t="s">
        <v>3925</v>
      </c>
      <c r="I20" s="147" t="s">
        <v>3131</v>
      </c>
      <c r="J20" s="156" t="s">
        <v>5903</v>
      </c>
      <c r="K20" s="149" t="s">
        <v>1785</v>
      </c>
      <c r="L20" s="147" t="s">
        <v>3131</v>
      </c>
      <c r="M20" s="147" t="s">
        <v>3326</v>
      </c>
      <c r="N20" s="149" t="s">
        <v>1566</v>
      </c>
      <c r="O20" s="147" t="s">
        <v>3101</v>
      </c>
      <c r="P20" s="156" t="s">
        <v>2524</v>
      </c>
    </row>
    <row r="21">
      <c r="A21" s="127"/>
      <c r="B21" s="147" t="s">
        <v>6512</v>
      </c>
      <c r="C21" s="147" t="s">
        <v>3131</v>
      </c>
      <c r="D21" s="156" t="s">
        <v>1860</v>
      </c>
      <c r="E21" s="149" t="s">
        <v>5904</v>
      </c>
      <c r="F21" s="147" t="s">
        <v>3105</v>
      </c>
      <c r="G21" s="147" t="s">
        <v>3106</v>
      </c>
      <c r="H21" s="149" t="s">
        <v>13728</v>
      </c>
      <c r="I21" s="147" t="s">
        <v>3101</v>
      </c>
      <c r="J21" s="156" t="s">
        <v>13953</v>
      </c>
      <c r="K21" s="149" t="s">
        <v>708</v>
      </c>
      <c r="L21" s="147" t="s">
        <v>3131</v>
      </c>
      <c r="M21" s="147" t="s">
        <v>6458</v>
      </c>
      <c r="N21" s="149" t="s">
        <v>5899</v>
      </c>
      <c r="O21" s="147" t="s">
        <v>3101</v>
      </c>
      <c r="P21" s="156" t="s">
        <v>2524</v>
      </c>
    </row>
    <row r="22">
      <c r="A22" s="127"/>
      <c r="B22" s="157" t="s">
        <v>21899</v>
      </c>
      <c r="C22" s="147" t="s">
        <v>3131</v>
      </c>
      <c r="D22" s="156" t="s">
        <v>5112</v>
      </c>
      <c r="E22" s="149" t="s">
        <v>3922</v>
      </c>
      <c r="F22" s="147" t="s">
        <v>3131</v>
      </c>
      <c r="G22" s="147" t="s">
        <v>3326</v>
      </c>
      <c r="H22" s="149" t="s">
        <v>724</v>
      </c>
      <c r="I22" s="147" t="s">
        <v>3101</v>
      </c>
      <c r="J22" s="156" t="s">
        <v>1860</v>
      </c>
      <c r="K22" s="149" t="s">
        <v>5899</v>
      </c>
      <c r="L22" s="147" t="s">
        <v>3101</v>
      </c>
      <c r="M22" s="147" t="s">
        <v>5903</v>
      </c>
      <c r="N22" s="149" t="s">
        <v>6458</v>
      </c>
      <c r="O22" s="147" t="s">
        <v>3101</v>
      </c>
      <c r="P22" s="156" t="s">
        <v>1491</v>
      </c>
    </row>
    <row r="23">
      <c r="A23" s="127"/>
      <c r="B23" s="158" t="s">
        <v>1860</v>
      </c>
      <c r="C23" s="147" t="s">
        <v>3131</v>
      </c>
      <c r="D23" s="156" t="s">
        <v>16515</v>
      </c>
      <c r="E23" s="149" t="s">
        <v>13728</v>
      </c>
      <c r="F23" s="147" t="s">
        <v>3131</v>
      </c>
      <c r="G23" s="147" t="s">
        <v>1860</v>
      </c>
      <c r="H23" s="159" t="s">
        <v>1238</v>
      </c>
      <c r="I23" s="147" t="s">
        <v>3101</v>
      </c>
      <c r="J23" s="156" t="s">
        <v>13953</v>
      </c>
      <c r="K23" s="241" t="s">
        <v>1245</v>
      </c>
      <c r="L23" s="147" t="s">
        <v>3101</v>
      </c>
      <c r="M23" s="147" t="s">
        <v>6458</v>
      </c>
      <c r="N23" s="159" t="s">
        <v>2555</v>
      </c>
      <c r="O23" s="147" t="s">
        <v>3131</v>
      </c>
      <c r="P23" s="156" t="s">
        <v>1491</v>
      </c>
    </row>
    <row r="24">
      <c r="A24" s="127"/>
      <c r="B24" s="159" t="s">
        <v>5112</v>
      </c>
      <c r="C24" s="147" t="s">
        <v>3131</v>
      </c>
      <c r="D24" s="156" t="s">
        <v>16515</v>
      </c>
      <c r="E24" s="149" t="s">
        <v>8823</v>
      </c>
      <c r="F24" s="147" t="s">
        <v>3101</v>
      </c>
      <c r="G24" s="147" t="s">
        <v>1245</v>
      </c>
      <c r="H24" s="241" t="s">
        <v>1245</v>
      </c>
      <c r="I24" s="147" t="s">
        <v>3101</v>
      </c>
      <c r="J24" s="156" t="s">
        <v>5903</v>
      </c>
      <c r="K24" s="149" t="s">
        <v>3922</v>
      </c>
      <c r="L24" s="147" t="s">
        <v>3131</v>
      </c>
      <c r="M24" s="147" t="s">
        <v>1860</v>
      </c>
      <c r="N24" s="159" t="s">
        <v>2524</v>
      </c>
      <c r="O24" s="147" t="s">
        <v>3102</v>
      </c>
      <c r="P24" s="156"/>
    </row>
    <row r="25">
      <c r="A25" s="127"/>
      <c r="B25" s="147" t="s">
        <v>13728</v>
      </c>
      <c r="C25" s="147" t="s">
        <v>3131</v>
      </c>
      <c r="D25" s="156" t="s">
        <v>5903</v>
      </c>
      <c r="E25" s="159" t="s">
        <v>15226</v>
      </c>
      <c r="F25" s="147" t="s">
        <v>3101</v>
      </c>
      <c r="G25" s="147" t="s">
        <v>1947</v>
      </c>
      <c r="H25" s="159" t="s">
        <v>1566</v>
      </c>
      <c r="I25" s="157" t="s">
        <v>3628</v>
      </c>
      <c r="J25" s="156" t="s">
        <v>19917</v>
      </c>
      <c r="K25" s="159" t="s">
        <v>5904</v>
      </c>
      <c r="L25" s="147" t="s">
        <v>3131</v>
      </c>
      <c r="M25" s="147" t="s">
        <v>724</v>
      </c>
      <c r="N25" s="149" t="s">
        <v>1415</v>
      </c>
      <c r="O25" s="147" t="s">
        <v>3131</v>
      </c>
      <c r="P25" s="156" t="s">
        <v>1947</v>
      </c>
    </row>
    <row r="26">
      <c r="A26" s="127"/>
      <c r="B26" s="147" t="s">
        <v>13953</v>
      </c>
      <c r="C26" s="147" t="s">
        <v>3131</v>
      </c>
      <c r="D26" s="156" t="s">
        <v>16515</v>
      </c>
      <c r="E26" s="149" t="s">
        <v>3925</v>
      </c>
      <c r="F26" s="147" t="s">
        <v>3131</v>
      </c>
      <c r="G26" s="147" t="s">
        <v>3326</v>
      </c>
      <c r="H26" s="159" t="s">
        <v>3922</v>
      </c>
      <c r="I26" s="147" t="s">
        <v>3101</v>
      </c>
      <c r="J26" s="156" t="s">
        <v>1860</v>
      </c>
      <c r="K26" s="149" t="s">
        <v>724</v>
      </c>
      <c r="L26" s="147" t="s">
        <v>3131</v>
      </c>
      <c r="M26" s="147" t="s">
        <v>8823</v>
      </c>
      <c r="N26" s="159" t="s">
        <v>152</v>
      </c>
      <c r="O26" s="147"/>
      <c r="P26" s="156" t="s">
        <v>3107</v>
      </c>
    </row>
    <row r="27">
      <c r="A27" s="127"/>
      <c r="B27" s="147" t="s">
        <v>16515</v>
      </c>
      <c r="C27" s="147" t="s">
        <v>3131</v>
      </c>
      <c r="D27" s="156" t="s">
        <v>13953</v>
      </c>
      <c r="E27" s="241" t="s">
        <v>1245</v>
      </c>
      <c r="F27" s="147" t="s">
        <v>3131</v>
      </c>
      <c r="G27" s="147" t="s">
        <v>5903</v>
      </c>
      <c r="H27" s="149" t="s">
        <v>5271</v>
      </c>
      <c r="I27" s="147" t="s">
        <v>3323</v>
      </c>
      <c r="J27" s="156"/>
      <c r="K27" s="149" t="s">
        <v>2238</v>
      </c>
      <c r="L27" s="147" t="s">
        <v>3101</v>
      </c>
      <c r="M27" s="147" t="s">
        <v>6458</v>
      </c>
      <c r="N27" s="149" t="s">
        <v>938</v>
      </c>
      <c r="O27" s="147"/>
      <c r="P27" s="156" t="s">
        <v>3107</v>
      </c>
    </row>
    <row r="28">
      <c r="A28" s="127"/>
      <c r="B28" s="147" t="s">
        <v>5904</v>
      </c>
      <c r="C28" s="147" t="s">
        <v>3131</v>
      </c>
      <c r="D28" s="156" t="s">
        <v>3925</v>
      </c>
      <c r="E28" s="159" t="s">
        <v>2238</v>
      </c>
      <c r="F28" s="147" t="s">
        <v>3101</v>
      </c>
      <c r="G28" s="147" t="s">
        <v>3708</v>
      </c>
      <c r="H28" s="149" t="s">
        <v>1947</v>
      </c>
      <c r="I28" s="147" t="s">
        <v>3101</v>
      </c>
      <c r="J28" s="156" t="s">
        <v>6458</v>
      </c>
      <c r="K28" s="159" t="s">
        <v>1947</v>
      </c>
      <c r="L28" s="147" t="s">
        <v>3131</v>
      </c>
      <c r="M28" s="147" t="s">
        <v>1860</v>
      </c>
      <c r="N28" s="149" t="s">
        <v>1491</v>
      </c>
      <c r="O28" s="147"/>
      <c r="P28" s="156" t="s">
        <v>3107</v>
      </c>
    </row>
    <row r="29">
      <c r="A29" s="299"/>
      <c r="B29" s="241" t="s">
        <v>3925</v>
      </c>
      <c r="C29" s="157" t="s">
        <v>3131</v>
      </c>
      <c r="D29" s="300" t="s">
        <v>1947</v>
      </c>
      <c r="E29" s="241" t="s">
        <v>16515</v>
      </c>
      <c r="F29" s="157" t="s">
        <v>3131</v>
      </c>
      <c r="G29" s="300" t="s">
        <v>1238</v>
      </c>
      <c r="H29" s="241" t="s">
        <v>8823</v>
      </c>
      <c r="I29" s="157" t="s">
        <v>3131</v>
      </c>
      <c r="J29" s="300" t="s">
        <v>5904</v>
      </c>
      <c r="K29" s="241" t="s">
        <v>3925</v>
      </c>
      <c r="L29" s="157" t="s">
        <v>3101</v>
      </c>
      <c r="M29" s="300" t="s">
        <v>5903</v>
      </c>
      <c r="N29" s="241" t="s">
        <v>4239</v>
      </c>
      <c r="O29" s="301"/>
      <c r="P29" s="300" t="s">
        <v>3107</v>
      </c>
    </row>
    <row r="30">
      <c r="A30" s="299"/>
      <c r="B30" s="241" t="s">
        <v>1947</v>
      </c>
      <c r="C30" s="157" t="s">
        <v>3131</v>
      </c>
      <c r="D30" s="300" t="s">
        <v>5903</v>
      </c>
      <c r="E30" s="241" t="s">
        <v>1947</v>
      </c>
      <c r="F30" s="147" t="s">
        <v>3276</v>
      </c>
      <c r="G30" s="300" t="s">
        <v>4965</v>
      </c>
      <c r="H30" s="241" t="s">
        <v>21899</v>
      </c>
      <c r="I30" s="157" t="s">
        <v>3101</v>
      </c>
      <c r="J30" s="300" t="s">
        <v>3708</v>
      </c>
      <c r="K30" s="241" t="s">
        <v>1168</v>
      </c>
      <c r="L30" s="157" t="s">
        <v>3101</v>
      </c>
      <c r="M30" s="300" t="s">
        <v>6458</v>
      </c>
      <c r="N30" s="241" t="s">
        <v>1245</v>
      </c>
      <c r="O30" s="301"/>
      <c r="P30" s="300" t="s">
        <v>3107</v>
      </c>
    </row>
    <row r="31">
      <c r="A31" s="299"/>
      <c r="B31" s="241" t="s">
        <v>2238</v>
      </c>
      <c r="C31" s="157" t="s">
        <v>3101</v>
      </c>
      <c r="D31" s="300" t="s">
        <v>5903</v>
      </c>
      <c r="E31" s="147" t="s">
        <v>1168</v>
      </c>
      <c r="F31" s="157" t="s">
        <v>3131</v>
      </c>
      <c r="G31" s="300" t="s">
        <v>3708</v>
      </c>
      <c r="H31" s="241" t="s">
        <v>5904</v>
      </c>
      <c r="I31" s="157" t="s">
        <v>3131</v>
      </c>
      <c r="J31" s="300" t="s">
        <v>396</v>
      </c>
      <c r="K31" s="241" t="s">
        <v>5070</v>
      </c>
      <c r="L31" s="157" t="s">
        <v>3131</v>
      </c>
      <c r="M31" s="300" t="s">
        <v>1860</v>
      </c>
      <c r="N31" s="241" t="s">
        <v>1993</v>
      </c>
      <c r="O31" s="301"/>
      <c r="P31" s="300" t="s">
        <v>3107</v>
      </c>
    </row>
    <row r="32">
      <c r="A32" s="299"/>
      <c r="B32" s="241" t="s">
        <v>3922</v>
      </c>
      <c r="C32" s="157" t="s">
        <v>3131</v>
      </c>
      <c r="D32" s="300" t="s">
        <v>5903</v>
      </c>
      <c r="E32" s="241" t="s">
        <v>3708</v>
      </c>
      <c r="F32" s="157" t="s">
        <v>3101</v>
      </c>
      <c r="G32" s="300" t="s">
        <v>4965</v>
      </c>
      <c r="H32" s="241" t="s">
        <v>1785</v>
      </c>
      <c r="I32" s="157" t="s">
        <v>3131</v>
      </c>
      <c r="J32" s="300" t="s">
        <v>3708</v>
      </c>
      <c r="K32" s="241" t="s">
        <v>5903</v>
      </c>
      <c r="L32" s="157" t="s">
        <v>3131</v>
      </c>
      <c r="M32" s="300" t="s">
        <v>3326</v>
      </c>
      <c r="N32" s="241" t="s">
        <v>2238</v>
      </c>
      <c r="O32" s="301"/>
      <c r="P32" s="300" t="s">
        <v>3107</v>
      </c>
    </row>
    <row r="33">
      <c r="A33" s="299"/>
      <c r="B33" s="241" t="s">
        <v>5903</v>
      </c>
      <c r="C33" s="301"/>
      <c r="D33" s="300" t="s">
        <v>3107</v>
      </c>
      <c r="E33" s="241" t="s">
        <v>1238</v>
      </c>
      <c r="F33" s="157" t="s">
        <v>3131</v>
      </c>
      <c r="G33" s="300" t="s">
        <v>4965</v>
      </c>
      <c r="H33" s="241" t="s">
        <v>19917</v>
      </c>
      <c r="I33" s="157" t="s">
        <v>3101</v>
      </c>
      <c r="J33" s="300" t="s">
        <v>3708</v>
      </c>
      <c r="K33" s="241" t="s">
        <v>1860</v>
      </c>
      <c r="L33" s="157" t="s">
        <v>3131</v>
      </c>
      <c r="M33" s="300" t="s">
        <v>6458</v>
      </c>
      <c r="N33" s="241" t="s">
        <v>671</v>
      </c>
      <c r="O33" s="301"/>
      <c r="P33" s="300" t="s">
        <v>3107</v>
      </c>
    </row>
    <row r="34">
      <c r="A34" s="299"/>
      <c r="B34" s="303"/>
      <c r="C34" s="301"/>
      <c r="D34" s="302"/>
      <c r="E34" s="241" t="s">
        <v>4965</v>
      </c>
      <c r="F34" s="157" t="s">
        <v>3101</v>
      </c>
      <c r="G34" s="300" t="s">
        <v>5903</v>
      </c>
      <c r="H34" s="241" t="s">
        <v>13953</v>
      </c>
      <c r="I34" s="157" t="s">
        <v>3131</v>
      </c>
      <c r="J34" s="300" t="s">
        <v>396</v>
      </c>
      <c r="K34" s="241" t="s">
        <v>8823</v>
      </c>
      <c r="L34" s="157" t="s">
        <v>3131</v>
      </c>
      <c r="M34" s="300" t="s">
        <v>6458</v>
      </c>
      <c r="N34" s="241" t="s">
        <v>158</v>
      </c>
      <c r="O34" s="301"/>
      <c r="P34" s="300" t="s">
        <v>3107</v>
      </c>
    </row>
    <row r="35">
      <c r="A35" s="299"/>
      <c r="B35" s="303"/>
      <c r="C35" s="301"/>
      <c r="D35" s="302"/>
      <c r="E35" s="241" t="s">
        <v>3927</v>
      </c>
      <c r="F35" s="157" t="s">
        <v>3628</v>
      </c>
      <c r="G35" s="300" t="s">
        <v>1860</v>
      </c>
      <c r="H35" s="241" t="s">
        <v>1860</v>
      </c>
      <c r="I35" s="157" t="s">
        <v>3101</v>
      </c>
      <c r="J35" s="300" t="s">
        <v>3708</v>
      </c>
      <c r="K35" s="241" t="s">
        <v>6458</v>
      </c>
      <c r="L35" s="301"/>
      <c r="M35" s="300" t="s">
        <v>3107</v>
      </c>
      <c r="N35" s="241" t="s">
        <v>724</v>
      </c>
      <c r="O35" s="301"/>
      <c r="P35" s="300" t="s">
        <v>3107</v>
      </c>
    </row>
    <row r="36">
      <c r="A36" s="299"/>
      <c r="B36" s="303"/>
      <c r="C36" s="301"/>
      <c r="D36" s="302"/>
      <c r="E36" s="241" t="s">
        <v>1260</v>
      </c>
      <c r="F36" s="157" t="s">
        <v>3101</v>
      </c>
      <c r="G36" s="300" t="s">
        <v>5903</v>
      </c>
      <c r="H36" s="241" t="s">
        <v>5903</v>
      </c>
      <c r="I36" s="157" t="s">
        <v>3131</v>
      </c>
      <c r="J36" s="300" t="s">
        <v>6458</v>
      </c>
      <c r="K36" s="303"/>
      <c r="L36" s="301"/>
      <c r="M36" s="302"/>
      <c r="N36" s="241" t="s">
        <v>1710</v>
      </c>
      <c r="O36" s="301"/>
      <c r="P36" s="300" t="s">
        <v>3107</v>
      </c>
    </row>
    <row r="37">
      <c r="A37" s="299"/>
      <c r="B37" s="303"/>
      <c r="C37" s="301"/>
      <c r="D37" s="302"/>
      <c r="E37" s="241" t="s">
        <v>5903</v>
      </c>
      <c r="F37" s="157" t="s">
        <v>3101</v>
      </c>
      <c r="G37" s="300" t="s">
        <v>1860</v>
      </c>
      <c r="H37" s="241" t="s">
        <v>3708</v>
      </c>
      <c r="I37" s="157" t="s">
        <v>3101</v>
      </c>
      <c r="J37" s="300" t="s">
        <v>6458</v>
      </c>
      <c r="K37" s="303"/>
      <c r="L37" s="301"/>
      <c r="M37" s="302"/>
      <c r="N37" s="241" t="s">
        <v>1947</v>
      </c>
      <c r="O37" s="301"/>
      <c r="P37" s="300" t="s">
        <v>3107</v>
      </c>
    </row>
    <row r="38">
      <c r="A38" s="299"/>
      <c r="B38" s="303"/>
      <c r="C38" s="301"/>
      <c r="D38" s="302"/>
      <c r="E38" s="241" t="s">
        <v>1860</v>
      </c>
      <c r="F38" s="301"/>
      <c r="G38" s="300" t="s">
        <v>3107</v>
      </c>
      <c r="H38" s="241" t="s">
        <v>1710</v>
      </c>
      <c r="I38" s="157" t="s">
        <v>3101</v>
      </c>
      <c r="J38" s="300" t="s">
        <v>6512</v>
      </c>
      <c r="K38" s="303"/>
      <c r="L38" s="301"/>
      <c r="M38" s="302"/>
      <c r="N38" s="241" t="s">
        <v>310</v>
      </c>
      <c r="O38" s="157" t="s">
        <v>3111</v>
      </c>
      <c r="P38" s="300" t="s">
        <v>3107</v>
      </c>
    </row>
    <row r="39">
      <c r="A39" s="299"/>
      <c r="B39" s="303"/>
      <c r="C39" s="301"/>
      <c r="D39" s="302"/>
      <c r="E39" s="303"/>
      <c r="F39" s="301"/>
      <c r="G39" s="302"/>
      <c r="H39" s="241" t="s">
        <v>396</v>
      </c>
      <c r="I39" s="157" t="s">
        <v>3101</v>
      </c>
      <c r="J39" s="300" t="s">
        <v>6458</v>
      </c>
      <c r="K39" s="303"/>
      <c r="L39" s="301"/>
      <c r="M39" s="302"/>
      <c r="N39" s="241" t="s">
        <v>988</v>
      </c>
      <c r="O39" s="157" t="s">
        <v>3111</v>
      </c>
      <c r="P39" s="300" t="s">
        <v>3107</v>
      </c>
    </row>
    <row r="40">
      <c r="A40" s="299"/>
      <c r="B40" s="303"/>
      <c r="C40" s="301"/>
      <c r="D40" s="302"/>
      <c r="E40" s="303"/>
      <c r="F40" s="301"/>
      <c r="G40" s="302"/>
      <c r="H40" s="241" t="s">
        <v>6512</v>
      </c>
      <c r="I40" s="157" t="s">
        <v>3101</v>
      </c>
      <c r="J40" s="300" t="s">
        <v>6458</v>
      </c>
      <c r="K40" s="303"/>
      <c r="L40" s="301"/>
      <c r="M40" s="302"/>
      <c r="N40" s="241" t="s">
        <v>1266</v>
      </c>
      <c r="O40" s="157" t="s">
        <v>3111</v>
      </c>
      <c r="P40" s="300" t="s">
        <v>3107</v>
      </c>
    </row>
    <row r="41">
      <c r="A41" s="299"/>
      <c r="B41" s="303"/>
      <c r="C41" s="301"/>
      <c r="D41" s="302"/>
      <c r="E41" s="303"/>
      <c r="F41" s="301"/>
      <c r="G41" s="302"/>
      <c r="H41" s="241" t="s">
        <v>6458</v>
      </c>
      <c r="I41" s="301"/>
      <c r="J41" s="300" t="s">
        <v>3107</v>
      </c>
      <c r="K41" s="303"/>
      <c r="L41" s="301"/>
      <c r="M41" s="302"/>
      <c r="N41" s="241" t="s">
        <v>1481</v>
      </c>
      <c r="O41" s="157" t="s">
        <v>3111</v>
      </c>
      <c r="P41" s="300" t="s">
        <v>3107</v>
      </c>
    </row>
    <row r="42">
      <c r="A42" s="299"/>
      <c r="B42" s="303"/>
      <c r="C42" s="301"/>
      <c r="D42" s="302"/>
      <c r="E42" s="303"/>
      <c r="F42" s="301"/>
      <c r="G42" s="302"/>
      <c r="H42" s="303"/>
      <c r="I42" s="301"/>
      <c r="J42" s="302"/>
      <c r="K42" s="303"/>
      <c r="L42" s="301"/>
      <c r="M42" s="302"/>
      <c r="N42" s="241" t="s">
        <v>3925</v>
      </c>
      <c r="O42" s="157" t="s">
        <v>3111</v>
      </c>
      <c r="P42" s="300" t="s">
        <v>3107</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98">
        <v>42724.0</v>
      </c>
      <c r="C2" s="99">
        <v>7.0</v>
      </c>
      <c r="D2" s="136"/>
    </row>
    <row r="3">
      <c r="A3" s="103" t="s">
        <v>3060</v>
      </c>
      <c r="B3" s="99">
        <v>2.0</v>
      </c>
      <c r="C3" s="99" t="s">
        <v>3285</v>
      </c>
      <c r="D3" s="101">
        <v>1.8</v>
      </c>
    </row>
    <row r="4">
      <c r="A4" s="103" t="s">
        <v>3061</v>
      </c>
      <c r="B4" s="99" t="s">
        <v>21900</v>
      </c>
      <c r="C4" s="95"/>
      <c r="D4" s="96"/>
    </row>
    <row r="5">
      <c r="A5" s="103" t="s">
        <v>3062</v>
      </c>
      <c r="B5" s="99" t="s">
        <v>938</v>
      </c>
      <c r="C5" s="95"/>
      <c r="D5" s="96"/>
    </row>
    <row r="6">
      <c r="A6" s="105" t="s">
        <v>3063</v>
      </c>
      <c r="B6" s="106">
        <v>0.0</v>
      </c>
      <c r="C6" s="106">
        <v>46.0</v>
      </c>
      <c r="D6" s="107">
        <v>32.0</v>
      </c>
    </row>
    <row r="7">
      <c r="A7" s="103" t="s">
        <v>3064</v>
      </c>
      <c r="B7" s="99" t="s">
        <v>1430</v>
      </c>
      <c r="C7" s="95"/>
      <c r="D7" s="96"/>
    </row>
    <row r="8">
      <c r="A8" s="105" t="s">
        <v>3063</v>
      </c>
      <c r="B8" s="106">
        <v>0.0</v>
      </c>
      <c r="C8" s="106">
        <v>3.0</v>
      </c>
      <c r="D8" s="107">
        <v>39.0</v>
      </c>
    </row>
    <row r="9">
      <c r="A9" s="109" t="s">
        <v>3065</v>
      </c>
      <c r="B9" s="154" t="s">
        <v>21901</v>
      </c>
      <c r="C9" s="137"/>
      <c r="D9" s="167" t="s">
        <v>3095</v>
      </c>
    </row>
    <row r="10">
      <c r="A10" s="115" t="s">
        <v>3066</v>
      </c>
      <c r="B10" s="141" t="s">
        <v>21902</v>
      </c>
      <c r="C10" s="140"/>
      <c r="D10" s="169" t="s">
        <v>3094</v>
      </c>
    </row>
    <row r="11">
      <c r="A11" s="115" t="s">
        <v>3067</v>
      </c>
      <c r="B11" s="141" t="s">
        <v>21903</v>
      </c>
      <c r="C11" s="140"/>
      <c r="D11" s="169" t="s">
        <v>3097</v>
      </c>
    </row>
    <row r="12">
      <c r="A12" s="120"/>
      <c r="B12" s="141" t="s">
        <v>21904</v>
      </c>
      <c r="C12" s="140"/>
      <c r="D12" s="169" t="s">
        <v>3093</v>
      </c>
    </row>
    <row r="13">
      <c r="A13" s="120"/>
      <c r="B13" s="141" t="s">
        <v>21905</v>
      </c>
      <c r="C13" s="140"/>
      <c r="D13" s="169" t="s">
        <v>3096</v>
      </c>
    </row>
    <row r="14">
      <c r="A14" s="120"/>
      <c r="B14" s="141" t="s">
        <v>21906</v>
      </c>
      <c r="C14" s="140"/>
      <c r="D14" s="169" t="s">
        <v>3098</v>
      </c>
    </row>
    <row r="15">
      <c r="A15" s="120"/>
      <c r="B15" s="141" t="s">
        <v>21907</v>
      </c>
      <c r="C15" s="140"/>
      <c r="D15" s="169" t="s">
        <v>3082</v>
      </c>
    </row>
    <row r="16">
      <c r="A16" s="120"/>
      <c r="B16" s="141" t="s">
        <v>21908</v>
      </c>
      <c r="C16" s="140"/>
      <c r="D16" s="169" t="s">
        <v>3100</v>
      </c>
    </row>
    <row r="17">
      <c r="A17" s="122" t="s">
        <v>3068</v>
      </c>
      <c r="B17" s="144" t="s">
        <v>3069</v>
      </c>
      <c r="C17" s="145" t="s">
        <v>3070</v>
      </c>
      <c r="D17" s="155" t="s">
        <v>3071</v>
      </c>
    </row>
    <row r="18">
      <c r="A18" s="127"/>
      <c r="B18" s="147" t="s">
        <v>21909</v>
      </c>
      <c r="C18" s="147" t="s">
        <v>3131</v>
      </c>
      <c r="D18" s="156" t="s">
        <v>4790</v>
      </c>
    </row>
    <row r="19">
      <c r="A19" s="127"/>
      <c r="B19" s="147" t="s">
        <v>2758</v>
      </c>
      <c r="C19" s="147" t="s">
        <v>3131</v>
      </c>
      <c r="D19" s="156" t="s">
        <v>4790</v>
      </c>
    </row>
    <row r="20">
      <c r="A20" s="127"/>
      <c r="B20" s="147" t="s">
        <v>4965</v>
      </c>
      <c r="C20" s="147" t="s">
        <v>3131</v>
      </c>
      <c r="D20" s="156" t="s">
        <v>4212</v>
      </c>
    </row>
    <row r="21">
      <c r="A21" s="127"/>
      <c r="B21" s="147" t="s">
        <v>1430</v>
      </c>
      <c r="C21" s="147" t="s">
        <v>3131</v>
      </c>
      <c r="D21" s="156" t="s">
        <v>21910</v>
      </c>
    </row>
    <row r="22">
      <c r="A22" s="127"/>
      <c r="B22" s="157" t="s">
        <v>4785</v>
      </c>
      <c r="C22" s="147" t="s">
        <v>3131</v>
      </c>
      <c r="D22" s="156" t="s">
        <v>2428</v>
      </c>
    </row>
    <row r="23">
      <c r="A23" s="127"/>
      <c r="B23" s="158" t="s">
        <v>873</v>
      </c>
      <c r="C23" s="147" t="s">
        <v>3131</v>
      </c>
      <c r="D23" s="156" t="s">
        <v>1415</v>
      </c>
    </row>
    <row r="24">
      <c r="A24" s="127"/>
      <c r="B24" s="159" t="s">
        <v>1415</v>
      </c>
      <c r="C24" s="147" t="s">
        <v>3131</v>
      </c>
      <c r="D24" s="156" t="s">
        <v>2428</v>
      </c>
    </row>
    <row r="25">
      <c r="A25" s="127"/>
      <c r="B25" s="147" t="s">
        <v>2392</v>
      </c>
      <c r="C25" s="147" t="s">
        <v>3101</v>
      </c>
      <c r="D25" s="156" t="s">
        <v>4790</v>
      </c>
    </row>
    <row r="26">
      <c r="A26" s="127"/>
      <c r="B26" s="147" t="s">
        <v>938</v>
      </c>
      <c r="C26" s="147" t="s">
        <v>3101</v>
      </c>
      <c r="D26" s="156" t="s">
        <v>2428</v>
      </c>
    </row>
    <row r="27">
      <c r="A27" s="127"/>
      <c r="B27" s="147" t="s">
        <v>2428</v>
      </c>
      <c r="C27" s="147" t="s">
        <v>3102</v>
      </c>
      <c r="D27" s="156" t="s">
        <v>5007</v>
      </c>
    </row>
    <row r="28">
      <c r="A28" s="127"/>
      <c r="B28" s="147" t="s">
        <v>4790</v>
      </c>
      <c r="C28" s="147" t="s">
        <v>3131</v>
      </c>
      <c r="D28" s="156" t="s">
        <v>1260</v>
      </c>
    </row>
    <row r="29">
      <c r="A29" s="127"/>
      <c r="B29" s="147" t="s">
        <v>2091</v>
      </c>
      <c r="C29" s="147" t="s">
        <v>5270</v>
      </c>
      <c r="D29" s="156" t="s">
        <v>4212</v>
      </c>
    </row>
    <row r="30">
      <c r="A30" s="127"/>
      <c r="B30" s="147" t="s">
        <v>4212</v>
      </c>
      <c r="C30" s="147" t="s">
        <v>3131</v>
      </c>
      <c r="D30" s="156" t="s">
        <v>3264</v>
      </c>
    </row>
    <row r="31">
      <c r="A31" s="127"/>
      <c r="B31" s="147" t="s">
        <v>21910</v>
      </c>
      <c r="C31" s="147" t="s">
        <v>3101</v>
      </c>
      <c r="D31" s="156" t="s">
        <v>1260</v>
      </c>
    </row>
    <row r="32">
      <c r="A32" s="127"/>
      <c r="B32" s="147" t="s">
        <v>5007</v>
      </c>
      <c r="C32" s="147" t="s">
        <v>3131</v>
      </c>
      <c r="D32" s="156" t="s">
        <v>3264</v>
      </c>
    </row>
    <row r="33">
      <c r="A33" s="127"/>
      <c r="B33" s="147" t="s">
        <v>1260</v>
      </c>
      <c r="C33" s="147"/>
      <c r="D33" s="156" t="s">
        <v>3107</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5"/>
      <c r="E1" s="97">
        <v>2.0</v>
      </c>
      <c r="F1" s="95"/>
      <c r="G1" s="96"/>
      <c r="H1" s="97">
        <v>3.0</v>
      </c>
      <c r="I1" s="95"/>
      <c r="J1" s="96"/>
    </row>
    <row r="2">
      <c r="A2" s="93" t="s">
        <v>3072</v>
      </c>
      <c r="B2" s="98">
        <v>44105.0</v>
      </c>
      <c r="C2" s="99">
        <v>7.0</v>
      </c>
      <c r="D2" s="136"/>
      <c r="E2" s="98">
        <v>44263.0</v>
      </c>
      <c r="F2" s="99">
        <v>6.0</v>
      </c>
      <c r="G2" s="101"/>
      <c r="H2" s="98">
        <v>45858.0</v>
      </c>
      <c r="I2" s="99">
        <v>6.0</v>
      </c>
      <c r="J2" s="101"/>
    </row>
    <row r="3">
      <c r="A3" s="103" t="s">
        <v>3060</v>
      </c>
      <c r="B3" s="99">
        <v>3.0</v>
      </c>
      <c r="C3" s="99" t="s">
        <v>3149</v>
      </c>
      <c r="D3" s="99">
        <v>1.8</v>
      </c>
      <c r="E3" s="104">
        <v>4.0</v>
      </c>
      <c r="F3" s="99" t="s">
        <v>3149</v>
      </c>
      <c r="G3" s="101">
        <v>1.8</v>
      </c>
      <c r="H3" s="104">
        <v>5.0</v>
      </c>
      <c r="I3" s="99" t="s">
        <v>3149</v>
      </c>
      <c r="J3" s="166">
        <v>1.2</v>
      </c>
    </row>
    <row r="4">
      <c r="A4" s="103" t="s">
        <v>3061</v>
      </c>
      <c r="B4" s="99" t="s">
        <v>21911</v>
      </c>
      <c r="C4" s="95"/>
      <c r="D4" s="95"/>
      <c r="E4" s="104" t="s">
        <v>21912</v>
      </c>
      <c r="F4" s="95"/>
      <c r="G4" s="96"/>
      <c r="H4" s="104" t="s">
        <v>21913</v>
      </c>
      <c r="I4" s="95"/>
      <c r="J4" s="96"/>
    </row>
    <row r="5">
      <c r="A5" s="103" t="s">
        <v>3062</v>
      </c>
      <c r="B5" s="99" t="s">
        <v>1326</v>
      </c>
      <c r="C5" s="95"/>
      <c r="D5" s="95"/>
      <c r="E5" s="104" t="s">
        <v>3922</v>
      </c>
      <c r="F5" s="95"/>
      <c r="G5" s="96"/>
      <c r="H5" s="104" t="s">
        <v>4024</v>
      </c>
      <c r="I5" s="95"/>
      <c r="J5" s="96"/>
    </row>
    <row r="6">
      <c r="A6" s="105" t="s">
        <v>3063</v>
      </c>
      <c r="B6" s="106">
        <v>1.0</v>
      </c>
      <c r="C6" s="106">
        <v>39.0</v>
      </c>
      <c r="D6" s="106">
        <v>27.0</v>
      </c>
      <c r="E6" s="108">
        <v>1.0</v>
      </c>
      <c r="F6" s="106">
        <v>29.0</v>
      </c>
      <c r="G6" s="107">
        <v>15.0</v>
      </c>
      <c r="H6" s="108">
        <v>1.0</v>
      </c>
      <c r="I6" s="106">
        <v>12.0</v>
      </c>
      <c r="J6" s="107">
        <v>9.0</v>
      </c>
    </row>
    <row r="7">
      <c r="A7" s="103" t="s">
        <v>3064</v>
      </c>
      <c r="B7" s="99" t="s">
        <v>233</v>
      </c>
      <c r="C7" s="95"/>
      <c r="D7" s="96"/>
      <c r="E7" s="104" t="s">
        <v>1427</v>
      </c>
      <c r="F7" s="95"/>
      <c r="G7" s="96"/>
      <c r="H7" s="104" t="s">
        <v>1371</v>
      </c>
      <c r="I7" s="95"/>
      <c r="J7" s="96"/>
    </row>
    <row r="8">
      <c r="A8" s="105" t="s">
        <v>3063</v>
      </c>
      <c r="B8" s="106">
        <v>0.0</v>
      </c>
      <c r="C8" s="106">
        <v>0.0</v>
      </c>
      <c r="D8" s="107">
        <v>30.0</v>
      </c>
      <c r="E8" s="106">
        <v>0.0</v>
      </c>
      <c r="F8" s="106">
        <v>0.0</v>
      </c>
      <c r="G8" s="107">
        <v>28.0</v>
      </c>
      <c r="H8" s="106">
        <v>0.0</v>
      </c>
      <c r="I8" s="106">
        <v>0.0</v>
      </c>
      <c r="J8" s="107">
        <v>56.0</v>
      </c>
    </row>
    <row r="9">
      <c r="A9" s="109" t="s">
        <v>3065</v>
      </c>
      <c r="B9" s="154" t="s">
        <v>21914</v>
      </c>
      <c r="C9" s="137"/>
      <c r="D9" s="154" t="s">
        <v>3097</v>
      </c>
      <c r="E9" s="138" t="s">
        <v>21915</v>
      </c>
      <c r="F9" s="139"/>
      <c r="G9" s="167" t="s">
        <v>3096</v>
      </c>
      <c r="H9" s="138" t="s">
        <v>21916</v>
      </c>
      <c r="I9" s="139"/>
      <c r="J9" s="167" t="s">
        <v>3097</v>
      </c>
    </row>
    <row r="10">
      <c r="A10" s="115" t="s">
        <v>3066</v>
      </c>
      <c r="B10" s="141" t="s">
        <v>21917</v>
      </c>
      <c r="C10" s="140"/>
      <c r="D10" s="169" t="s">
        <v>3088</v>
      </c>
      <c r="E10" s="141" t="s">
        <v>21918</v>
      </c>
      <c r="F10" s="140"/>
      <c r="G10" s="169" t="s">
        <v>3095</v>
      </c>
      <c r="H10" s="141" t="s">
        <v>21919</v>
      </c>
      <c r="I10" s="140"/>
      <c r="J10" s="169" t="s">
        <v>3098</v>
      </c>
    </row>
    <row r="11">
      <c r="A11" s="115" t="s">
        <v>3067</v>
      </c>
      <c r="B11" s="141" t="s">
        <v>21920</v>
      </c>
      <c r="C11" s="140"/>
      <c r="D11" s="169" t="s">
        <v>3094</v>
      </c>
      <c r="E11" s="141" t="s">
        <v>21921</v>
      </c>
      <c r="F11" s="140"/>
      <c r="G11" s="169" t="s">
        <v>3097</v>
      </c>
      <c r="H11" s="141" t="s">
        <v>21922</v>
      </c>
      <c r="I11" s="140"/>
      <c r="J11" s="169" t="s">
        <v>3094</v>
      </c>
    </row>
    <row r="12">
      <c r="A12" s="120"/>
      <c r="B12" s="141" t="s">
        <v>21923</v>
      </c>
      <c r="C12" s="140"/>
      <c r="D12" s="169" t="s">
        <v>3086</v>
      </c>
      <c r="E12" s="141" t="s">
        <v>21924</v>
      </c>
      <c r="F12" s="140"/>
      <c r="G12" s="169" t="s">
        <v>3086</v>
      </c>
      <c r="H12" s="141" t="s">
        <v>21925</v>
      </c>
      <c r="I12" s="140"/>
      <c r="J12" s="169" t="s">
        <v>3086</v>
      </c>
    </row>
    <row r="13">
      <c r="A13" s="120"/>
      <c r="B13" s="141" t="s">
        <v>21926</v>
      </c>
      <c r="C13" s="140"/>
      <c r="D13" s="169" t="s">
        <v>3098</v>
      </c>
      <c r="E13" s="141" t="s">
        <v>21927</v>
      </c>
      <c r="F13" s="140"/>
      <c r="G13" s="169" t="s">
        <v>3090</v>
      </c>
      <c r="H13" s="141" t="s">
        <v>21928</v>
      </c>
      <c r="I13" s="140"/>
      <c r="J13" s="169" t="s">
        <v>3090</v>
      </c>
    </row>
    <row r="14">
      <c r="A14" s="120"/>
      <c r="B14" s="141" t="s">
        <v>21929</v>
      </c>
      <c r="C14" s="140"/>
      <c r="D14" s="169" t="s">
        <v>3090</v>
      </c>
      <c r="E14" s="141" t="s">
        <v>21930</v>
      </c>
      <c r="F14" s="140"/>
      <c r="G14" s="169" t="s">
        <v>3100</v>
      </c>
      <c r="H14" s="141" t="s">
        <v>21931</v>
      </c>
      <c r="I14" s="140"/>
      <c r="J14" s="169" t="s">
        <v>3100</v>
      </c>
    </row>
    <row r="15">
      <c r="A15" s="120"/>
      <c r="B15" s="141" t="s">
        <v>21932</v>
      </c>
      <c r="C15" s="140"/>
      <c r="D15" s="169" t="s">
        <v>3095</v>
      </c>
      <c r="E15" s="141" t="s">
        <v>21933</v>
      </c>
      <c r="F15" s="140"/>
      <c r="G15" s="169" t="s">
        <v>3098</v>
      </c>
      <c r="H15" s="141" t="s">
        <v>21934</v>
      </c>
      <c r="I15" s="140"/>
      <c r="J15" s="169" t="s">
        <v>3082</v>
      </c>
    </row>
    <row r="16">
      <c r="A16" s="120"/>
      <c r="B16" s="141" t="s">
        <v>21935</v>
      </c>
      <c r="C16" s="140"/>
      <c r="D16" s="169" t="s">
        <v>3091</v>
      </c>
      <c r="E16" s="141" t="s">
        <v>21936</v>
      </c>
      <c r="F16" s="140"/>
      <c r="G16" s="169" t="s">
        <v>3091</v>
      </c>
      <c r="H16" s="141" t="s">
        <v>21937</v>
      </c>
      <c r="I16" s="140"/>
      <c r="J16" s="169" t="s">
        <v>3088</v>
      </c>
    </row>
    <row r="17">
      <c r="A17" s="120"/>
      <c r="B17" s="140"/>
      <c r="C17" s="140"/>
      <c r="D17" s="266"/>
      <c r="E17" s="141" t="s">
        <v>21938</v>
      </c>
      <c r="F17" s="140"/>
      <c r="G17" s="169" t="s">
        <v>3093</v>
      </c>
      <c r="H17" s="141" t="s">
        <v>21939</v>
      </c>
      <c r="I17" s="140"/>
      <c r="J17" s="169" t="s">
        <v>3092</v>
      </c>
    </row>
    <row r="18">
      <c r="A18" s="120"/>
      <c r="B18" s="140"/>
      <c r="C18" s="140"/>
      <c r="D18" s="140"/>
      <c r="E18" s="171"/>
      <c r="F18" s="140"/>
      <c r="G18" s="169"/>
      <c r="H18" s="141" t="s">
        <v>578</v>
      </c>
      <c r="I18" s="140"/>
      <c r="J18" s="169" t="s">
        <v>3093</v>
      </c>
    </row>
    <row r="19">
      <c r="A19" s="122" t="s">
        <v>3068</v>
      </c>
      <c r="B19" s="144" t="s">
        <v>3069</v>
      </c>
      <c r="C19" s="145" t="s">
        <v>3070</v>
      </c>
      <c r="D19" s="144" t="s">
        <v>3071</v>
      </c>
      <c r="E19" s="146" t="s">
        <v>3069</v>
      </c>
      <c r="F19" s="145" t="s">
        <v>3070</v>
      </c>
      <c r="G19" s="155" t="s">
        <v>3071</v>
      </c>
      <c r="H19" s="146" t="s">
        <v>3069</v>
      </c>
      <c r="I19" s="145" t="s">
        <v>3070</v>
      </c>
      <c r="J19" s="155" t="s">
        <v>3071</v>
      </c>
    </row>
    <row r="20">
      <c r="A20" s="127"/>
      <c r="B20" s="147" t="s">
        <v>2337</v>
      </c>
      <c r="C20" s="147" t="s">
        <v>3131</v>
      </c>
      <c r="D20" s="147" t="s">
        <v>5140</v>
      </c>
      <c r="E20" s="149" t="s">
        <v>4830</v>
      </c>
      <c r="F20" s="147" t="s">
        <v>3132</v>
      </c>
      <c r="G20" s="156"/>
      <c r="H20" s="149" t="s">
        <v>1940</v>
      </c>
      <c r="I20" s="147" t="s">
        <v>3131</v>
      </c>
      <c r="J20" s="156" t="s">
        <v>3326</v>
      </c>
    </row>
    <row r="21">
      <c r="A21" s="127"/>
      <c r="B21" s="147" t="s">
        <v>3268</v>
      </c>
      <c r="C21" s="147" t="s">
        <v>3131</v>
      </c>
      <c r="D21" s="147" t="s">
        <v>6188</v>
      </c>
      <c r="E21" s="149" t="s">
        <v>5140</v>
      </c>
      <c r="F21" s="147" t="s">
        <v>3278</v>
      </c>
      <c r="G21" s="156"/>
      <c r="H21" s="149" t="s">
        <v>10327</v>
      </c>
      <c r="I21" s="147" t="s">
        <v>3131</v>
      </c>
      <c r="J21" s="156" t="s">
        <v>2430</v>
      </c>
    </row>
    <row r="22">
      <c r="A22" s="127"/>
      <c r="B22" s="147" t="s">
        <v>5140</v>
      </c>
      <c r="C22" s="147" t="s">
        <v>3131</v>
      </c>
      <c r="D22" s="147" t="s">
        <v>6188</v>
      </c>
      <c r="E22" s="149" t="s">
        <v>21</v>
      </c>
      <c r="F22" s="147" t="s">
        <v>3572</v>
      </c>
      <c r="G22" s="156" t="s">
        <v>3573</v>
      </c>
      <c r="H22" s="149" t="s">
        <v>827</v>
      </c>
      <c r="I22" s="147" t="s">
        <v>3131</v>
      </c>
      <c r="J22" s="156" t="s">
        <v>3936</v>
      </c>
    </row>
    <row r="23">
      <c r="A23" s="127"/>
      <c r="B23" s="147" t="s">
        <v>3380</v>
      </c>
      <c r="C23" s="147" t="s">
        <v>3101</v>
      </c>
      <c r="D23" s="147" t="s">
        <v>17</v>
      </c>
      <c r="E23" s="149" t="s">
        <v>18556</v>
      </c>
      <c r="F23" s="147" t="s">
        <v>3131</v>
      </c>
      <c r="G23" s="156" t="s">
        <v>2124</v>
      </c>
      <c r="H23" s="149" t="s">
        <v>3297</v>
      </c>
      <c r="I23" s="147" t="s">
        <v>3101</v>
      </c>
      <c r="J23" s="156" t="s">
        <v>3936</v>
      </c>
    </row>
    <row r="24">
      <c r="A24" s="127"/>
      <c r="B24" s="157" t="s">
        <v>21</v>
      </c>
      <c r="C24" s="147" t="s">
        <v>3101</v>
      </c>
      <c r="D24" s="147" t="s">
        <v>17</v>
      </c>
      <c r="E24" s="149" t="s">
        <v>1993</v>
      </c>
      <c r="F24" s="147" t="s">
        <v>3101</v>
      </c>
      <c r="G24" s="156" t="s">
        <v>17</v>
      </c>
      <c r="H24" s="149" t="s">
        <v>2315</v>
      </c>
      <c r="I24" s="147" t="s">
        <v>3101</v>
      </c>
      <c r="J24" s="156" t="s">
        <v>4428</v>
      </c>
    </row>
    <row r="25">
      <c r="A25" s="127"/>
      <c r="B25" s="158" t="s">
        <v>1024</v>
      </c>
      <c r="C25" s="147" t="s">
        <v>3102</v>
      </c>
      <c r="D25" s="147" t="s">
        <v>17</v>
      </c>
      <c r="E25" s="149" t="s">
        <v>4438</v>
      </c>
      <c r="F25" s="147" t="s">
        <v>3101</v>
      </c>
      <c r="G25" s="156" t="s">
        <v>233</v>
      </c>
      <c r="H25" s="149" t="s">
        <v>3336</v>
      </c>
      <c r="I25" s="147" t="s">
        <v>3101</v>
      </c>
      <c r="J25" s="156" t="s">
        <v>3705</v>
      </c>
    </row>
    <row r="26">
      <c r="A26" s="127"/>
      <c r="B26" s="159" t="s">
        <v>3266</v>
      </c>
      <c r="C26" s="147" t="s">
        <v>3131</v>
      </c>
      <c r="D26" s="147" t="s">
        <v>6188</v>
      </c>
      <c r="E26" s="149" t="s">
        <v>3941</v>
      </c>
      <c r="F26" s="147" t="s">
        <v>3101</v>
      </c>
      <c r="G26" s="156" t="s">
        <v>17</v>
      </c>
      <c r="H26" s="149" t="s">
        <v>4974</v>
      </c>
      <c r="I26" s="147" t="s">
        <v>3131</v>
      </c>
      <c r="J26" s="156" t="s">
        <v>1603</v>
      </c>
    </row>
    <row r="27">
      <c r="A27" s="127"/>
      <c r="B27" s="147" t="s">
        <v>1332</v>
      </c>
      <c r="C27" s="147" t="s">
        <v>3131</v>
      </c>
      <c r="D27" s="147" t="s">
        <v>1326</v>
      </c>
      <c r="E27" s="149" t="s">
        <v>4012</v>
      </c>
      <c r="F27" s="147" t="s">
        <v>3131</v>
      </c>
      <c r="G27" s="156" t="s">
        <v>17</v>
      </c>
      <c r="H27" s="149" t="s">
        <v>428</v>
      </c>
      <c r="I27" s="147" t="s">
        <v>3131</v>
      </c>
      <c r="J27" s="156" t="s">
        <v>4428</v>
      </c>
    </row>
    <row r="28">
      <c r="A28" s="127"/>
      <c r="B28" s="147" t="s">
        <v>1603</v>
      </c>
      <c r="C28" s="147" t="s">
        <v>3131</v>
      </c>
      <c r="D28" s="147" t="s">
        <v>945</v>
      </c>
      <c r="E28" s="159" t="s">
        <v>233</v>
      </c>
      <c r="F28" s="147" t="s">
        <v>3131</v>
      </c>
      <c r="G28" s="156" t="s">
        <v>17</v>
      </c>
      <c r="H28" s="159" t="s">
        <v>2139</v>
      </c>
      <c r="I28" s="147" t="s">
        <v>3131</v>
      </c>
      <c r="J28" s="156" t="s">
        <v>16</v>
      </c>
    </row>
    <row r="29">
      <c r="A29" s="127"/>
      <c r="B29" s="147" t="s">
        <v>945</v>
      </c>
      <c r="C29" s="147" t="s">
        <v>3131</v>
      </c>
      <c r="D29" s="147" t="s">
        <v>694</v>
      </c>
      <c r="E29" s="149" t="s">
        <v>1864</v>
      </c>
      <c r="F29" s="147" t="s">
        <v>3131</v>
      </c>
      <c r="G29" s="156" t="s">
        <v>17</v>
      </c>
      <c r="H29" s="149" t="s">
        <v>4790</v>
      </c>
      <c r="I29" s="147" t="s">
        <v>3101</v>
      </c>
      <c r="J29" s="156" t="s">
        <v>1350</v>
      </c>
    </row>
    <row r="30">
      <c r="A30" s="127"/>
      <c r="B30" s="147" t="s">
        <v>4810</v>
      </c>
      <c r="C30" s="147" t="s">
        <v>3131</v>
      </c>
      <c r="D30" s="147" t="s">
        <v>1326</v>
      </c>
      <c r="E30" s="149" t="s">
        <v>1427</v>
      </c>
      <c r="F30" s="147" t="s">
        <v>3131</v>
      </c>
      <c r="G30" s="156" t="s">
        <v>17</v>
      </c>
      <c r="H30" s="149" t="s">
        <v>5620</v>
      </c>
      <c r="I30" s="147" t="s">
        <v>3101</v>
      </c>
      <c r="J30" s="156" t="s">
        <v>4810</v>
      </c>
    </row>
    <row r="31">
      <c r="A31" s="127"/>
      <c r="B31" s="147" t="s">
        <v>1326</v>
      </c>
      <c r="C31" s="147" t="s">
        <v>3131</v>
      </c>
      <c r="D31" s="147" t="s">
        <v>694</v>
      </c>
      <c r="E31" s="159" t="s">
        <v>606</v>
      </c>
      <c r="F31" s="147" t="s">
        <v>3131</v>
      </c>
      <c r="G31" s="156" t="s">
        <v>17</v>
      </c>
      <c r="H31" s="159" t="s">
        <v>224</v>
      </c>
      <c r="I31" s="147" t="s">
        <v>3133</v>
      </c>
      <c r="J31" s="156" t="s">
        <v>1350</v>
      </c>
    </row>
    <row r="32">
      <c r="A32" s="127"/>
      <c r="B32" s="147" t="s">
        <v>694</v>
      </c>
      <c r="C32" s="147" t="s">
        <v>3101</v>
      </c>
      <c r="D32" s="147" t="s">
        <v>2605</v>
      </c>
      <c r="E32" s="159" t="s">
        <v>2550</v>
      </c>
      <c r="F32" s="147" t="s">
        <v>3131</v>
      </c>
      <c r="G32" s="156" t="s">
        <v>17</v>
      </c>
      <c r="H32" s="159" t="s">
        <v>16</v>
      </c>
      <c r="I32" s="147" t="s">
        <v>3101</v>
      </c>
      <c r="J32" s="156" t="s">
        <v>3705</v>
      </c>
    </row>
    <row r="33">
      <c r="A33" s="127"/>
      <c r="B33" s="147" t="s">
        <v>233</v>
      </c>
      <c r="C33" s="147" t="s">
        <v>3276</v>
      </c>
      <c r="D33" s="147" t="s">
        <v>4024</v>
      </c>
      <c r="E33" s="159" t="s">
        <v>17</v>
      </c>
      <c r="F33" s="147" t="s">
        <v>3131</v>
      </c>
      <c r="G33" s="156" t="s">
        <v>1326</v>
      </c>
      <c r="H33" s="159" t="s">
        <v>3613</v>
      </c>
      <c r="I33" s="147" t="s">
        <v>3101</v>
      </c>
      <c r="J33" s="156" t="s">
        <v>694</v>
      </c>
    </row>
    <row r="34">
      <c r="A34" s="127"/>
      <c r="B34" s="147" t="s">
        <v>4024</v>
      </c>
      <c r="C34" s="147" t="s">
        <v>3131</v>
      </c>
      <c r="D34" s="147" t="s">
        <v>1993</v>
      </c>
      <c r="E34" s="149" t="s">
        <v>1332</v>
      </c>
      <c r="F34" s="147" t="s">
        <v>3101</v>
      </c>
      <c r="G34" s="156" t="s">
        <v>2124</v>
      </c>
      <c r="H34" s="149" t="s">
        <v>1951</v>
      </c>
      <c r="I34" s="147" t="s">
        <v>3131</v>
      </c>
      <c r="J34" s="156" t="s">
        <v>383</v>
      </c>
    </row>
    <row r="35">
      <c r="A35" s="127"/>
      <c r="B35" s="147" t="s">
        <v>1993</v>
      </c>
      <c r="C35" s="147" t="s">
        <v>3131</v>
      </c>
      <c r="D35" s="147" t="s">
        <v>4438</v>
      </c>
      <c r="E35" s="149" t="s">
        <v>945</v>
      </c>
      <c r="F35" s="147" t="s">
        <v>3101</v>
      </c>
      <c r="G35" s="156" t="s">
        <v>15</v>
      </c>
      <c r="H35" s="149" t="s">
        <v>1176</v>
      </c>
      <c r="I35" s="147" t="s">
        <v>5907</v>
      </c>
      <c r="J35" s="156" t="s">
        <v>578</v>
      </c>
    </row>
    <row r="36">
      <c r="A36" s="127"/>
      <c r="B36" s="147" t="s">
        <v>843</v>
      </c>
      <c r="C36" s="147" t="s">
        <v>3131</v>
      </c>
      <c r="D36" s="147" t="s">
        <v>2605</v>
      </c>
      <c r="E36" s="149" t="s">
        <v>3266</v>
      </c>
      <c r="F36" s="147" t="s">
        <v>3101</v>
      </c>
      <c r="G36" s="156" t="s">
        <v>1603</v>
      </c>
      <c r="H36" s="149" t="s">
        <v>578</v>
      </c>
      <c r="I36" s="147" t="s">
        <v>3102</v>
      </c>
      <c r="J36" s="156"/>
    </row>
    <row r="37">
      <c r="A37" s="127"/>
      <c r="B37" s="147" t="s">
        <v>1782</v>
      </c>
      <c r="C37" s="147" t="s">
        <v>3131</v>
      </c>
      <c r="D37" s="147" t="s">
        <v>2605</v>
      </c>
      <c r="E37" s="149" t="s">
        <v>1897</v>
      </c>
      <c r="F37" s="147" t="s">
        <v>3131</v>
      </c>
      <c r="G37" s="156" t="s">
        <v>428</v>
      </c>
      <c r="H37" s="149" t="s">
        <v>990</v>
      </c>
      <c r="I37" s="147" t="s">
        <v>3131</v>
      </c>
      <c r="J37" s="156" t="s">
        <v>4428</v>
      </c>
    </row>
    <row r="38">
      <c r="A38" s="127"/>
      <c r="B38" s="147" t="s">
        <v>6188</v>
      </c>
      <c r="C38" s="147" t="s">
        <v>3101</v>
      </c>
      <c r="D38" s="147" t="s">
        <v>3336</v>
      </c>
      <c r="E38" s="149" t="s">
        <v>428</v>
      </c>
      <c r="F38" s="147" t="s">
        <v>3101</v>
      </c>
      <c r="G38" s="156" t="s">
        <v>1024</v>
      </c>
      <c r="H38" s="149" t="s">
        <v>3632</v>
      </c>
      <c r="I38" s="147" t="s">
        <v>3101</v>
      </c>
      <c r="J38" s="156" t="s">
        <v>3950</v>
      </c>
    </row>
    <row r="39">
      <c r="A39" s="127"/>
      <c r="B39" s="147" t="s">
        <v>4830</v>
      </c>
      <c r="C39" s="147" t="s">
        <v>3101</v>
      </c>
      <c r="D39" s="147" t="s">
        <v>4438</v>
      </c>
      <c r="E39" s="149" t="s">
        <v>1940</v>
      </c>
      <c r="F39" s="147" t="s">
        <v>3102</v>
      </c>
      <c r="G39" s="156" t="s">
        <v>3581</v>
      </c>
      <c r="H39" s="149" t="s">
        <v>3328</v>
      </c>
      <c r="I39" s="147" t="s">
        <v>3131</v>
      </c>
      <c r="J39" s="156" t="s">
        <v>3705</v>
      </c>
    </row>
    <row r="40">
      <c r="A40" s="127"/>
      <c r="B40" s="147" t="s">
        <v>17</v>
      </c>
      <c r="C40" s="147" t="s">
        <v>3131</v>
      </c>
      <c r="D40" s="147" t="s">
        <v>2605</v>
      </c>
      <c r="E40" s="149" t="s">
        <v>1603</v>
      </c>
      <c r="F40" s="147" t="s">
        <v>3131</v>
      </c>
      <c r="G40" s="156" t="s">
        <v>3581</v>
      </c>
      <c r="H40" s="149" t="s">
        <v>1882</v>
      </c>
      <c r="I40" s="147" t="s">
        <v>3131</v>
      </c>
      <c r="J40" s="156" t="s">
        <v>3705</v>
      </c>
    </row>
    <row r="41">
      <c r="A41" s="127"/>
      <c r="B41" s="147" t="s">
        <v>3336</v>
      </c>
      <c r="C41" s="147" t="s">
        <v>3101</v>
      </c>
      <c r="D41" s="147" t="s">
        <v>2605</v>
      </c>
      <c r="E41" s="149" t="s">
        <v>3581</v>
      </c>
      <c r="F41" s="147" t="s">
        <v>3131</v>
      </c>
      <c r="G41" s="156" t="s">
        <v>15</v>
      </c>
      <c r="H41" s="149" t="s">
        <v>2430</v>
      </c>
      <c r="I41" s="147" t="s">
        <v>3101</v>
      </c>
      <c r="J41" s="156" t="s">
        <v>3936</v>
      </c>
    </row>
    <row r="42">
      <c r="A42" s="127"/>
      <c r="B42" s="147" t="s">
        <v>4438</v>
      </c>
      <c r="C42" s="147" t="s">
        <v>3101</v>
      </c>
      <c r="D42" s="147" t="s">
        <v>2605</v>
      </c>
      <c r="E42" s="149" t="s">
        <v>15</v>
      </c>
      <c r="F42" s="147" t="s">
        <v>3131</v>
      </c>
      <c r="G42" s="156" t="s">
        <v>3947</v>
      </c>
      <c r="H42" s="149" t="s">
        <v>17</v>
      </c>
      <c r="I42" s="147" t="s">
        <v>3131</v>
      </c>
      <c r="J42" s="156" t="s">
        <v>3936</v>
      </c>
    </row>
    <row r="43">
      <c r="A43" s="127"/>
      <c r="B43" s="147" t="s">
        <v>2605</v>
      </c>
      <c r="C43" s="148"/>
      <c r="D43" s="147" t="s">
        <v>3107</v>
      </c>
      <c r="E43" s="149" t="s">
        <v>2124</v>
      </c>
      <c r="F43" s="147" t="s">
        <v>3131</v>
      </c>
      <c r="G43" s="156" t="s">
        <v>3922</v>
      </c>
      <c r="H43" s="149" t="s">
        <v>694</v>
      </c>
      <c r="I43" s="147" t="s">
        <v>3131</v>
      </c>
      <c r="J43" s="156" t="s">
        <v>3936</v>
      </c>
    </row>
    <row r="44">
      <c r="A44" s="127"/>
      <c r="B44" s="148"/>
      <c r="C44" s="148"/>
      <c r="D44" s="148"/>
      <c r="E44" s="149" t="s">
        <v>3336</v>
      </c>
      <c r="F44" s="147" t="s">
        <v>3131</v>
      </c>
      <c r="G44" s="156" t="s">
        <v>518</v>
      </c>
      <c r="H44" s="149" t="s">
        <v>1427</v>
      </c>
      <c r="I44" s="147" t="s">
        <v>3101</v>
      </c>
      <c r="J44" s="156" t="s">
        <v>422</v>
      </c>
    </row>
    <row r="45">
      <c r="A45" s="127"/>
      <c r="B45" s="148"/>
      <c r="C45" s="148"/>
      <c r="D45" s="148"/>
      <c r="E45" s="149" t="s">
        <v>422</v>
      </c>
      <c r="F45" s="147" t="s">
        <v>3101</v>
      </c>
      <c r="G45" s="156" t="s">
        <v>7179</v>
      </c>
      <c r="H45" s="149" t="s">
        <v>1191</v>
      </c>
      <c r="I45" s="147" t="s">
        <v>3131</v>
      </c>
      <c r="J45" s="156" t="s">
        <v>4024</v>
      </c>
    </row>
    <row r="46">
      <c r="A46" s="127"/>
      <c r="B46" s="148"/>
      <c r="C46" s="148"/>
      <c r="D46" s="148"/>
      <c r="E46" s="149" t="s">
        <v>1024</v>
      </c>
      <c r="F46" s="147" t="s">
        <v>3101</v>
      </c>
      <c r="G46" s="156" t="s">
        <v>3627</v>
      </c>
      <c r="H46" s="149" t="s">
        <v>1245</v>
      </c>
      <c r="I46" s="147" t="s">
        <v>3133</v>
      </c>
      <c r="J46" s="156" t="s">
        <v>383</v>
      </c>
    </row>
    <row r="47">
      <c r="A47" s="127"/>
      <c r="B47" s="148"/>
      <c r="C47" s="148"/>
      <c r="D47" s="148"/>
      <c r="E47" s="149" t="s">
        <v>3627</v>
      </c>
      <c r="F47" s="147" t="s">
        <v>3101</v>
      </c>
      <c r="G47" s="156" t="s">
        <v>518</v>
      </c>
      <c r="H47" s="149" t="s">
        <v>3936</v>
      </c>
      <c r="I47" s="147" t="s">
        <v>3131</v>
      </c>
      <c r="J47" s="156" t="s">
        <v>1350</v>
      </c>
    </row>
    <row r="48">
      <c r="A48" s="127"/>
      <c r="B48" s="148"/>
      <c r="C48" s="148"/>
      <c r="D48" s="148"/>
      <c r="E48" s="149" t="s">
        <v>518</v>
      </c>
      <c r="F48" s="147" t="s">
        <v>3101</v>
      </c>
      <c r="G48" s="156" t="s">
        <v>3922</v>
      </c>
      <c r="H48" s="149" t="s">
        <v>383</v>
      </c>
      <c r="I48" s="147" t="s">
        <v>3131</v>
      </c>
      <c r="J48" s="156" t="s">
        <v>1371</v>
      </c>
    </row>
    <row r="49">
      <c r="A49" s="127"/>
      <c r="B49" s="148"/>
      <c r="C49" s="148"/>
      <c r="D49" s="148"/>
      <c r="E49" s="149" t="s">
        <v>4024</v>
      </c>
      <c r="F49" s="147" t="s">
        <v>3101</v>
      </c>
      <c r="G49" s="156" t="s">
        <v>1326</v>
      </c>
      <c r="H49" s="149" t="s">
        <v>1603</v>
      </c>
      <c r="I49" s="147" t="s">
        <v>3131</v>
      </c>
      <c r="J49" s="156" t="s">
        <v>1350</v>
      </c>
    </row>
    <row r="50">
      <c r="A50" s="127"/>
      <c r="B50" s="148"/>
      <c r="C50" s="148"/>
      <c r="D50" s="148"/>
      <c r="E50" s="149" t="s">
        <v>4810</v>
      </c>
      <c r="F50" s="147" t="s">
        <v>3131</v>
      </c>
      <c r="G50" s="156" t="s">
        <v>3947</v>
      </c>
      <c r="H50" s="149" t="s">
        <v>3950</v>
      </c>
      <c r="I50" s="147" t="s">
        <v>3131</v>
      </c>
      <c r="J50" s="156" t="s">
        <v>3705</v>
      </c>
    </row>
    <row r="51">
      <c r="A51" s="127"/>
      <c r="B51" s="148"/>
      <c r="C51" s="148"/>
      <c r="D51" s="148"/>
      <c r="E51" s="149" t="s">
        <v>694</v>
      </c>
      <c r="F51" s="147" t="s">
        <v>3131</v>
      </c>
      <c r="G51" s="156" t="s">
        <v>1326</v>
      </c>
      <c r="H51" s="149" t="s">
        <v>1371</v>
      </c>
      <c r="I51" s="147" t="s">
        <v>3278</v>
      </c>
      <c r="J51" s="156"/>
    </row>
    <row r="52">
      <c r="A52" s="127"/>
      <c r="B52" s="148"/>
      <c r="C52" s="148"/>
      <c r="D52" s="148"/>
      <c r="E52" s="149" t="s">
        <v>7179</v>
      </c>
      <c r="F52" s="147" t="s">
        <v>3131</v>
      </c>
      <c r="G52" s="156" t="s">
        <v>3947</v>
      </c>
      <c r="H52" s="149" t="s">
        <v>4428</v>
      </c>
      <c r="I52" s="147" t="s">
        <v>3276</v>
      </c>
      <c r="J52" s="156"/>
    </row>
    <row r="53">
      <c r="A53" s="127"/>
      <c r="B53" s="148"/>
      <c r="C53" s="148"/>
      <c r="D53" s="148"/>
      <c r="E53" s="149" t="s">
        <v>3947</v>
      </c>
      <c r="F53" s="148"/>
      <c r="G53" s="156" t="s">
        <v>3107</v>
      </c>
      <c r="H53" s="149" t="s">
        <v>3675</v>
      </c>
      <c r="I53" s="147" t="s">
        <v>3101</v>
      </c>
      <c r="J53" s="156" t="s">
        <v>3623</v>
      </c>
    </row>
    <row r="54">
      <c r="A54" s="127"/>
      <c r="B54" s="151"/>
      <c r="C54" s="148"/>
      <c r="D54" s="148"/>
      <c r="E54" s="149" t="s">
        <v>1326</v>
      </c>
      <c r="F54" s="148"/>
      <c r="G54" s="156" t="s">
        <v>3107</v>
      </c>
      <c r="H54" s="149" t="s">
        <v>5112</v>
      </c>
      <c r="I54" s="147" t="s">
        <v>3131</v>
      </c>
      <c r="J54" s="156" t="s">
        <v>522</v>
      </c>
    </row>
    <row r="55">
      <c r="A55" s="127"/>
      <c r="B55" s="151"/>
      <c r="C55" s="148"/>
      <c r="D55" s="148"/>
      <c r="E55" s="149" t="s">
        <v>3922</v>
      </c>
      <c r="F55" s="148"/>
      <c r="G55" s="156" t="s">
        <v>3107</v>
      </c>
      <c r="H55" s="149" t="s">
        <v>1350</v>
      </c>
      <c r="I55" s="147" t="s">
        <v>3131</v>
      </c>
      <c r="J55" s="156" t="s">
        <v>522</v>
      </c>
    </row>
    <row r="56">
      <c r="A56" s="134"/>
      <c r="B56" s="151"/>
      <c r="C56" s="148"/>
      <c r="D56" s="148"/>
      <c r="E56" s="149"/>
      <c r="F56" s="148"/>
      <c r="G56" s="156"/>
      <c r="H56" s="147" t="s">
        <v>3623</v>
      </c>
      <c r="I56" s="147" t="s">
        <v>3131</v>
      </c>
      <c r="J56" s="156" t="s">
        <v>518</v>
      </c>
    </row>
    <row r="57">
      <c r="A57" s="134"/>
      <c r="B57" s="151"/>
      <c r="C57" s="148"/>
      <c r="D57" s="148"/>
      <c r="E57" s="149"/>
      <c r="F57" s="148"/>
      <c r="G57" s="156"/>
      <c r="H57" s="147" t="s">
        <v>4810</v>
      </c>
      <c r="I57" s="147" t="s">
        <v>3131</v>
      </c>
      <c r="J57" s="156" t="s">
        <v>3705</v>
      </c>
    </row>
    <row r="58">
      <c r="A58" s="134"/>
      <c r="B58" s="151"/>
      <c r="C58" s="148"/>
      <c r="D58" s="148"/>
      <c r="E58" s="149"/>
      <c r="F58" s="148"/>
      <c r="G58" s="156"/>
      <c r="H58" s="147" t="s">
        <v>3322</v>
      </c>
      <c r="I58" s="147" t="s">
        <v>3131</v>
      </c>
      <c r="J58" s="156" t="s">
        <v>4024</v>
      </c>
    </row>
    <row r="59">
      <c r="A59" s="134"/>
      <c r="B59" s="151"/>
      <c r="C59" s="148"/>
      <c r="D59" s="148"/>
      <c r="E59" s="149"/>
      <c r="F59" s="148"/>
      <c r="G59" s="156"/>
      <c r="H59" s="147" t="s">
        <v>4024</v>
      </c>
      <c r="I59" s="147" t="s">
        <v>3101</v>
      </c>
      <c r="J59" s="156" t="s">
        <v>3705</v>
      </c>
    </row>
    <row r="60">
      <c r="A60" s="134"/>
      <c r="B60" s="151"/>
      <c r="C60" s="148"/>
      <c r="D60" s="148"/>
      <c r="E60" s="149"/>
      <c r="F60" s="148"/>
      <c r="G60" s="156"/>
      <c r="H60" s="147" t="s">
        <v>544</v>
      </c>
      <c r="I60" s="147" t="s">
        <v>3101</v>
      </c>
      <c r="J60" s="156" t="s">
        <v>3705</v>
      </c>
    </row>
    <row r="61">
      <c r="A61" s="134"/>
      <c r="B61" s="151"/>
      <c r="C61" s="148"/>
      <c r="D61" s="148"/>
      <c r="E61" s="149"/>
      <c r="F61" s="148"/>
      <c r="G61" s="156"/>
      <c r="H61" s="147" t="s">
        <v>422</v>
      </c>
      <c r="I61" s="147" t="s">
        <v>3101</v>
      </c>
      <c r="J61" s="156" t="s">
        <v>6195</v>
      </c>
    </row>
    <row r="62">
      <c r="A62" s="134"/>
      <c r="B62" s="151"/>
      <c r="C62" s="148"/>
      <c r="D62" s="148"/>
      <c r="E62" s="149"/>
      <c r="F62" s="148"/>
      <c r="G62" s="156"/>
      <c r="H62" s="147" t="s">
        <v>6195</v>
      </c>
      <c r="I62" s="147" t="s">
        <v>3131</v>
      </c>
      <c r="J62" s="156" t="s">
        <v>518</v>
      </c>
    </row>
    <row r="63">
      <c r="A63" s="134"/>
      <c r="B63" s="151"/>
      <c r="C63" s="148"/>
      <c r="D63" s="148"/>
      <c r="E63" s="149"/>
      <c r="F63" s="148"/>
      <c r="G63" s="156"/>
      <c r="H63" s="147" t="s">
        <v>518</v>
      </c>
      <c r="I63" s="147" t="s">
        <v>3101</v>
      </c>
      <c r="J63" s="156" t="s">
        <v>3705</v>
      </c>
    </row>
    <row r="64">
      <c r="A64" s="134"/>
      <c r="B64" s="151"/>
      <c r="C64" s="148"/>
      <c r="D64" s="148"/>
      <c r="E64" s="149"/>
      <c r="F64" s="148"/>
      <c r="G64" s="156"/>
      <c r="H64" s="147" t="s">
        <v>522</v>
      </c>
      <c r="I64" s="147" t="s">
        <v>3101</v>
      </c>
      <c r="J64" s="156" t="s">
        <v>3705</v>
      </c>
    </row>
    <row r="65">
      <c r="A65" s="134"/>
      <c r="B65" s="151"/>
      <c r="C65" s="148"/>
      <c r="D65" s="148"/>
      <c r="E65" s="149"/>
      <c r="F65" s="148"/>
      <c r="G65" s="156"/>
      <c r="H65" s="147" t="s">
        <v>3705</v>
      </c>
      <c r="I65" s="148"/>
      <c r="J65" s="156" t="s">
        <v>3107</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44789.0</v>
      </c>
      <c r="C2" s="99">
        <v>5.0</v>
      </c>
      <c r="D2" s="100"/>
      <c r="E2" s="165">
        <v>45082.0</v>
      </c>
      <c r="F2" s="163">
        <v>5.0</v>
      </c>
      <c r="G2" s="100"/>
    </row>
    <row r="3">
      <c r="A3" s="103" t="s">
        <v>3060</v>
      </c>
      <c r="B3" s="99">
        <v>3.0</v>
      </c>
      <c r="C3" s="99" t="s">
        <v>3149</v>
      </c>
      <c r="D3" s="101">
        <v>1.18</v>
      </c>
      <c r="E3" s="99">
        <v>2.0</v>
      </c>
      <c r="F3" s="99" t="s">
        <v>3074</v>
      </c>
      <c r="G3" s="101">
        <v>1.19</v>
      </c>
    </row>
    <row r="4">
      <c r="A4" s="103" t="s">
        <v>3061</v>
      </c>
      <c r="B4" s="99" t="s">
        <v>21940</v>
      </c>
      <c r="C4" s="95"/>
      <c r="D4" s="96"/>
      <c r="E4" s="99" t="s">
        <v>21941</v>
      </c>
      <c r="F4" s="95"/>
      <c r="G4" s="96"/>
    </row>
    <row r="5">
      <c r="A5" s="103" t="s">
        <v>3062</v>
      </c>
      <c r="B5" s="99" t="s">
        <v>21942</v>
      </c>
      <c r="C5" s="95"/>
      <c r="D5" s="96"/>
      <c r="E5" s="99" t="s">
        <v>2236</v>
      </c>
      <c r="F5" s="95"/>
      <c r="G5" s="96"/>
    </row>
    <row r="6">
      <c r="A6" s="105" t="s">
        <v>3063</v>
      </c>
      <c r="B6" s="106">
        <v>1.0</v>
      </c>
      <c r="C6" s="106">
        <v>0.0</v>
      </c>
      <c r="D6" s="107">
        <v>12.0</v>
      </c>
      <c r="E6" s="106">
        <v>1.0</v>
      </c>
      <c r="F6" s="106">
        <v>25.0</v>
      </c>
      <c r="G6" s="107">
        <v>37.0</v>
      </c>
    </row>
    <row r="7">
      <c r="A7" s="103" t="s">
        <v>3064</v>
      </c>
      <c r="B7" s="99" t="s">
        <v>4011</v>
      </c>
      <c r="C7" s="95"/>
      <c r="D7" s="96"/>
      <c r="E7" s="99" t="s">
        <v>1371</v>
      </c>
      <c r="F7" s="95"/>
      <c r="G7" s="96"/>
    </row>
    <row r="8">
      <c r="A8" s="105" t="s">
        <v>3063</v>
      </c>
      <c r="B8" s="106">
        <v>0.0</v>
      </c>
      <c r="C8" s="106">
        <v>1.0</v>
      </c>
      <c r="D8" s="107">
        <v>6.0</v>
      </c>
      <c r="E8" s="106">
        <v>0.0</v>
      </c>
      <c r="F8" s="106">
        <v>0.0</v>
      </c>
      <c r="G8" s="107">
        <v>29.0</v>
      </c>
    </row>
    <row r="9">
      <c r="A9" s="109" t="s">
        <v>3065</v>
      </c>
      <c r="B9" s="110" t="s">
        <v>21943</v>
      </c>
      <c r="C9" s="111"/>
      <c r="D9" s="112" t="s">
        <v>3100</v>
      </c>
      <c r="E9" s="110" t="s">
        <v>21944</v>
      </c>
      <c r="F9" s="111"/>
      <c r="G9" s="112" t="s">
        <v>3095</v>
      </c>
    </row>
    <row r="10">
      <c r="A10" s="115" t="s">
        <v>3066</v>
      </c>
      <c r="B10" s="116" t="s">
        <v>21945</v>
      </c>
      <c r="C10" s="117"/>
      <c r="D10" s="118" t="s">
        <v>3092</v>
      </c>
      <c r="E10" s="116" t="s">
        <v>21946</v>
      </c>
      <c r="F10" s="117"/>
      <c r="G10" s="118" t="s">
        <v>3093</v>
      </c>
    </row>
    <row r="11">
      <c r="A11" s="115" t="s">
        <v>3067</v>
      </c>
      <c r="B11" s="116" t="s">
        <v>21947</v>
      </c>
      <c r="C11" s="117"/>
      <c r="D11" s="118" t="s">
        <v>3091</v>
      </c>
      <c r="E11" s="116" t="s">
        <v>21948</v>
      </c>
      <c r="F11" s="117"/>
      <c r="G11" s="118" t="s">
        <v>3097</v>
      </c>
    </row>
    <row r="12">
      <c r="A12" s="120"/>
      <c r="B12" s="116" t="s">
        <v>21949</v>
      </c>
      <c r="C12" s="117"/>
      <c r="D12" s="118" t="s">
        <v>3094</v>
      </c>
      <c r="E12" s="116" t="s">
        <v>21950</v>
      </c>
      <c r="F12" s="117"/>
      <c r="G12" s="118" t="s">
        <v>3082</v>
      </c>
    </row>
    <row r="13">
      <c r="A13" s="120"/>
      <c r="B13" s="116" t="s">
        <v>21951</v>
      </c>
      <c r="C13" s="117"/>
      <c r="D13" s="118" t="s">
        <v>3095</v>
      </c>
      <c r="E13" s="116" t="s">
        <v>21952</v>
      </c>
      <c r="F13" s="117"/>
      <c r="G13" s="118" t="s">
        <v>3090</v>
      </c>
    </row>
    <row r="14">
      <c r="A14" s="120"/>
      <c r="B14" s="116" t="s">
        <v>21953</v>
      </c>
      <c r="C14" s="117"/>
      <c r="D14" s="118" t="s">
        <v>3097</v>
      </c>
      <c r="E14" s="116" t="s">
        <v>21954</v>
      </c>
      <c r="F14" s="117"/>
      <c r="G14" s="118" t="s">
        <v>3100</v>
      </c>
    </row>
    <row r="15">
      <c r="A15" s="120"/>
      <c r="B15" s="116"/>
      <c r="C15" s="117"/>
      <c r="D15" s="267"/>
      <c r="E15" s="116" t="s">
        <v>21955</v>
      </c>
      <c r="F15" s="117"/>
      <c r="G15" s="118" t="s">
        <v>3083</v>
      </c>
    </row>
    <row r="16">
      <c r="A16" s="120"/>
      <c r="B16" s="116"/>
      <c r="C16" s="117"/>
      <c r="D16" s="267"/>
      <c r="E16" s="116" t="s">
        <v>21956</v>
      </c>
      <c r="F16" s="117"/>
      <c r="G16" s="118" t="s">
        <v>3096</v>
      </c>
    </row>
    <row r="17">
      <c r="A17" s="120"/>
      <c r="B17" s="116"/>
      <c r="C17" s="117"/>
      <c r="D17" s="267"/>
      <c r="E17" s="180" t="s">
        <v>21957</v>
      </c>
      <c r="F17" s="198"/>
      <c r="G17" s="181" t="s">
        <v>3086</v>
      </c>
    </row>
    <row r="18">
      <c r="A18" s="122" t="s">
        <v>3068</v>
      </c>
      <c r="B18" s="123" t="s">
        <v>3069</v>
      </c>
      <c r="C18" s="124" t="s">
        <v>3070</v>
      </c>
      <c r="D18" s="125" t="s">
        <v>3071</v>
      </c>
      <c r="E18" s="201" t="s">
        <v>3069</v>
      </c>
      <c r="F18" s="201" t="s">
        <v>3070</v>
      </c>
      <c r="G18" s="202" t="s">
        <v>3071</v>
      </c>
    </row>
    <row r="19">
      <c r="A19" s="127"/>
      <c r="B19" s="128" t="s">
        <v>5716</v>
      </c>
      <c r="C19" s="128" t="s">
        <v>3105</v>
      </c>
      <c r="D19" s="129" t="s">
        <v>3106</v>
      </c>
      <c r="E19" s="128" t="s">
        <v>3675</v>
      </c>
      <c r="F19" s="128" t="s">
        <v>3131</v>
      </c>
      <c r="G19" s="129" t="s">
        <v>2530</v>
      </c>
    </row>
    <row r="20">
      <c r="A20" s="127"/>
      <c r="B20" s="128" t="s">
        <v>443</v>
      </c>
      <c r="C20" s="128" t="s">
        <v>3668</v>
      </c>
      <c r="D20" s="129"/>
      <c r="E20" s="128" t="s">
        <v>1650</v>
      </c>
      <c r="F20" s="128" t="s">
        <v>3131</v>
      </c>
      <c r="G20" s="129" t="s">
        <v>2530</v>
      </c>
    </row>
    <row r="21">
      <c r="A21" s="127"/>
      <c r="B21" s="128" t="s">
        <v>15</v>
      </c>
      <c r="C21" s="128" t="s">
        <v>3105</v>
      </c>
      <c r="D21" s="129" t="s">
        <v>3106</v>
      </c>
      <c r="E21" s="128" t="s">
        <v>5711</v>
      </c>
      <c r="F21" s="128" t="s">
        <v>3101</v>
      </c>
      <c r="G21" s="129" t="s">
        <v>1891</v>
      </c>
    </row>
    <row r="22">
      <c r="A22" s="127"/>
      <c r="B22" s="128" t="s">
        <v>1080</v>
      </c>
      <c r="C22" s="128" t="s">
        <v>3101</v>
      </c>
      <c r="D22" s="129" t="s">
        <v>4982</v>
      </c>
      <c r="E22" s="128" t="s">
        <v>233</v>
      </c>
      <c r="F22" s="128" t="s">
        <v>3276</v>
      </c>
      <c r="G22" s="129" t="s">
        <v>3162</v>
      </c>
    </row>
    <row r="23">
      <c r="A23" s="127"/>
      <c r="B23" s="131" t="s">
        <v>5711</v>
      </c>
      <c r="C23" s="128" t="s">
        <v>3105</v>
      </c>
      <c r="D23" s="129" t="s">
        <v>3106</v>
      </c>
      <c r="E23" s="128" t="s">
        <v>938</v>
      </c>
      <c r="F23" s="128" t="s">
        <v>3131</v>
      </c>
      <c r="G23" s="129" t="s">
        <v>4789</v>
      </c>
    </row>
    <row r="24">
      <c r="A24" s="127"/>
      <c r="B24" s="132" t="s">
        <v>539</v>
      </c>
      <c r="C24" s="128" t="s">
        <v>3131</v>
      </c>
      <c r="D24" s="129" t="s">
        <v>3596</v>
      </c>
      <c r="E24" s="128" t="s">
        <v>1603</v>
      </c>
      <c r="F24" s="128" t="s">
        <v>3131</v>
      </c>
      <c r="G24" s="129" t="s">
        <v>2124</v>
      </c>
    </row>
    <row r="25">
      <c r="A25" s="127"/>
      <c r="B25" s="133" t="s">
        <v>21942</v>
      </c>
      <c r="C25" s="128" t="s">
        <v>3101</v>
      </c>
      <c r="D25" s="129" t="s">
        <v>4969</v>
      </c>
      <c r="E25" s="128" t="s">
        <v>1891</v>
      </c>
      <c r="F25" s="128" t="s">
        <v>3131</v>
      </c>
      <c r="G25" s="129" t="s">
        <v>45</v>
      </c>
    </row>
    <row r="26">
      <c r="A26" s="127"/>
      <c r="B26" s="128" t="s">
        <v>821</v>
      </c>
      <c r="C26" s="128" t="s">
        <v>3131</v>
      </c>
      <c r="D26" s="129" t="s">
        <v>4969</v>
      </c>
      <c r="E26" s="128" t="s">
        <v>45</v>
      </c>
      <c r="F26" s="128" t="s">
        <v>3131</v>
      </c>
      <c r="G26" s="129" t="s">
        <v>3162</v>
      </c>
    </row>
    <row r="27">
      <c r="A27" s="127"/>
      <c r="B27" s="128" t="s">
        <v>5001</v>
      </c>
      <c r="C27" s="128" t="s">
        <v>3131</v>
      </c>
      <c r="D27" s="129" t="s">
        <v>1650</v>
      </c>
      <c r="E27" s="128" t="s">
        <v>2530</v>
      </c>
      <c r="F27" s="128" t="s">
        <v>3131</v>
      </c>
      <c r="G27" s="129" t="s">
        <v>3162</v>
      </c>
    </row>
    <row r="28">
      <c r="A28" s="127"/>
      <c r="B28" s="128" t="s">
        <v>4789</v>
      </c>
      <c r="C28" s="128" t="s">
        <v>3101</v>
      </c>
      <c r="D28" s="129" t="s">
        <v>4969</v>
      </c>
      <c r="E28" s="128" t="s">
        <v>3162</v>
      </c>
      <c r="F28" s="128" t="s">
        <v>3101</v>
      </c>
      <c r="G28" s="129" t="s">
        <v>2124</v>
      </c>
    </row>
    <row r="29">
      <c r="A29" s="127"/>
      <c r="B29" s="128" t="s">
        <v>4011</v>
      </c>
      <c r="C29" s="128" t="s">
        <v>3131</v>
      </c>
      <c r="D29" s="129" t="s">
        <v>1650</v>
      </c>
      <c r="E29" s="128" t="s">
        <v>21</v>
      </c>
      <c r="F29" s="128" t="s">
        <v>3131</v>
      </c>
      <c r="G29" s="129" t="s">
        <v>1371</v>
      </c>
    </row>
    <row r="30">
      <c r="A30" s="127"/>
      <c r="B30" s="128" t="s">
        <v>1650</v>
      </c>
      <c r="C30" s="128" t="s">
        <v>3131</v>
      </c>
      <c r="D30" s="129" t="s">
        <v>3931</v>
      </c>
      <c r="E30" s="128" t="s">
        <v>1415</v>
      </c>
      <c r="F30" s="128" t="s">
        <v>3101</v>
      </c>
      <c r="G30" s="129" t="s">
        <v>15</v>
      </c>
    </row>
    <row r="31">
      <c r="A31" s="127"/>
      <c r="B31" s="128" t="s">
        <v>3931</v>
      </c>
      <c r="C31" s="128" t="s">
        <v>3131</v>
      </c>
      <c r="D31" s="129" t="s">
        <v>4969</v>
      </c>
      <c r="E31" s="128" t="s">
        <v>4789</v>
      </c>
      <c r="F31" s="128" t="s">
        <v>3131</v>
      </c>
      <c r="G31" s="129" t="s">
        <v>3931</v>
      </c>
    </row>
    <row r="32">
      <c r="A32" s="127"/>
      <c r="B32" s="128" t="s">
        <v>4969</v>
      </c>
      <c r="C32" s="128" t="s">
        <v>3101</v>
      </c>
      <c r="D32" s="129" t="s">
        <v>4982</v>
      </c>
      <c r="E32" s="128" t="s">
        <v>3931</v>
      </c>
      <c r="F32" s="128" t="s">
        <v>3131</v>
      </c>
      <c r="G32" s="129" t="s">
        <v>2124</v>
      </c>
    </row>
    <row r="33">
      <c r="A33" s="127"/>
      <c r="B33" s="128" t="s">
        <v>938</v>
      </c>
      <c r="C33" s="128" t="s">
        <v>3276</v>
      </c>
      <c r="D33" s="129" t="s">
        <v>3078</v>
      </c>
      <c r="E33" s="128" t="s">
        <v>2124</v>
      </c>
      <c r="F33" s="128" t="s">
        <v>3131</v>
      </c>
      <c r="G33" s="129" t="s">
        <v>2236</v>
      </c>
    </row>
    <row r="34">
      <c r="A34" s="127"/>
      <c r="B34" s="128" t="s">
        <v>4982</v>
      </c>
      <c r="C34" s="128" t="s">
        <v>3102</v>
      </c>
      <c r="D34" s="129" t="s">
        <v>3078</v>
      </c>
      <c r="E34" s="128" t="s">
        <v>15</v>
      </c>
      <c r="F34" s="128" t="s">
        <v>3101</v>
      </c>
      <c r="G34" s="129" t="s">
        <v>2236</v>
      </c>
    </row>
    <row r="35">
      <c r="A35" s="127"/>
      <c r="B35" s="128" t="s">
        <v>3078</v>
      </c>
      <c r="C35" s="128"/>
      <c r="D35" s="129" t="s">
        <v>3107</v>
      </c>
      <c r="E35" s="128" t="s">
        <v>1371</v>
      </c>
      <c r="F35" s="128" t="s">
        <v>3576</v>
      </c>
      <c r="G35" s="129" t="s">
        <v>2236</v>
      </c>
    </row>
    <row r="36">
      <c r="A36" s="127"/>
      <c r="B36" s="128" t="s">
        <v>8592</v>
      </c>
      <c r="C36" s="128"/>
      <c r="D36" s="129" t="s">
        <v>3107</v>
      </c>
      <c r="E36" s="128" t="s">
        <v>2236</v>
      </c>
      <c r="F36" s="128"/>
      <c r="G36" s="129" t="s">
        <v>3107</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9" t="s">
        <v>21958</v>
      </c>
      <c r="D1" s="96"/>
      <c r="E1" s="161">
        <v>2.0</v>
      </c>
      <c r="F1" s="99" t="s">
        <v>21959</v>
      </c>
      <c r="G1" s="96"/>
    </row>
    <row r="2">
      <c r="A2" s="93" t="s">
        <v>3072</v>
      </c>
      <c r="B2" s="98">
        <v>44951.0</v>
      </c>
      <c r="C2" s="99">
        <v>6.0</v>
      </c>
      <c r="D2" s="100"/>
      <c r="E2" s="165">
        <v>45168.0</v>
      </c>
      <c r="F2" s="163">
        <v>6.0</v>
      </c>
      <c r="G2" s="100"/>
    </row>
    <row r="3">
      <c r="A3" s="103" t="s">
        <v>3060</v>
      </c>
      <c r="B3" s="99">
        <v>3.0</v>
      </c>
      <c r="C3" s="99" t="s">
        <v>3149</v>
      </c>
      <c r="D3" s="101">
        <v>1.17</v>
      </c>
      <c r="E3" s="99">
        <v>4.0</v>
      </c>
      <c r="F3" s="99" t="s">
        <v>3149</v>
      </c>
      <c r="G3" s="101">
        <v>1.17</v>
      </c>
    </row>
    <row r="4">
      <c r="A4" s="103" t="s">
        <v>3061</v>
      </c>
      <c r="B4" s="99" t="s">
        <v>17857</v>
      </c>
      <c r="C4" s="95"/>
      <c r="D4" s="96"/>
      <c r="E4" s="99" t="s">
        <v>21960</v>
      </c>
      <c r="F4" s="95"/>
      <c r="G4" s="96"/>
    </row>
    <row r="5">
      <c r="A5" s="103" t="s">
        <v>3062</v>
      </c>
      <c r="B5" s="99" t="s">
        <v>428</v>
      </c>
      <c r="C5" s="95"/>
      <c r="D5" s="96"/>
      <c r="E5" s="99" t="s">
        <v>3292</v>
      </c>
      <c r="F5" s="95"/>
      <c r="G5" s="96"/>
    </row>
    <row r="6">
      <c r="A6" s="105" t="s">
        <v>3063</v>
      </c>
      <c r="B6" s="106">
        <v>1.0</v>
      </c>
      <c r="C6" s="106">
        <v>34.0</v>
      </c>
      <c r="D6" s="107">
        <v>12.0</v>
      </c>
      <c r="E6" s="106">
        <v>1.0</v>
      </c>
      <c r="F6" s="106">
        <v>36.0</v>
      </c>
      <c r="G6" s="107">
        <v>59.0</v>
      </c>
    </row>
    <row r="7">
      <c r="A7" s="103" t="s">
        <v>3064</v>
      </c>
      <c r="B7" s="99" t="s">
        <v>4297</v>
      </c>
      <c r="C7" s="95"/>
      <c r="D7" s="96"/>
      <c r="E7" s="99" t="s">
        <v>3609</v>
      </c>
      <c r="F7" s="95"/>
      <c r="G7" s="96"/>
    </row>
    <row r="8">
      <c r="A8" s="105" t="s">
        <v>3063</v>
      </c>
      <c r="B8" s="106">
        <v>0.0</v>
      </c>
      <c r="C8" s="106">
        <v>1.0</v>
      </c>
      <c r="D8" s="107">
        <v>31.0</v>
      </c>
      <c r="E8" s="106">
        <v>0.0</v>
      </c>
      <c r="F8" s="106">
        <v>0.0</v>
      </c>
      <c r="G8" s="107">
        <v>2.0</v>
      </c>
    </row>
    <row r="9">
      <c r="A9" s="109" t="s">
        <v>3065</v>
      </c>
      <c r="B9" s="110" t="s">
        <v>21961</v>
      </c>
      <c r="C9" s="111"/>
      <c r="D9" s="112" t="s">
        <v>3100</v>
      </c>
      <c r="E9" s="110" t="s">
        <v>21962</v>
      </c>
      <c r="F9" s="111"/>
      <c r="G9" s="112" t="s">
        <v>3092</v>
      </c>
    </row>
    <row r="10">
      <c r="A10" s="115" t="s">
        <v>3066</v>
      </c>
      <c r="B10" s="116" t="s">
        <v>21963</v>
      </c>
      <c r="C10" s="117"/>
      <c r="D10" s="118" t="s">
        <v>3093</v>
      </c>
      <c r="E10" s="116" t="s">
        <v>21964</v>
      </c>
      <c r="F10" s="117"/>
      <c r="G10" s="118" t="s">
        <v>3082</v>
      </c>
    </row>
    <row r="11">
      <c r="A11" s="115" t="s">
        <v>3067</v>
      </c>
      <c r="B11" s="116" t="s">
        <v>21965</v>
      </c>
      <c r="C11" s="117"/>
      <c r="D11" s="118" t="s">
        <v>3086</v>
      </c>
      <c r="E11" s="116" t="s">
        <v>21966</v>
      </c>
      <c r="F11" s="117"/>
      <c r="G11" s="118" t="s">
        <v>3095</v>
      </c>
    </row>
    <row r="12">
      <c r="A12" s="120"/>
      <c r="B12" s="116" t="s">
        <v>21967</v>
      </c>
      <c r="C12" s="117"/>
      <c r="D12" s="118" t="s">
        <v>3088</v>
      </c>
      <c r="E12" s="116" t="s">
        <v>21968</v>
      </c>
      <c r="F12" s="117"/>
      <c r="G12" s="118" t="s">
        <v>3090</v>
      </c>
    </row>
    <row r="13">
      <c r="A13" s="120"/>
      <c r="B13" s="116" t="s">
        <v>21969</v>
      </c>
      <c r="C13" s="117"/>
      <c r="D13" s="118" t="s">
        <v>3095</v>
      </c>
      <c r="E13" s="116" t="s">
        <v>21970</v>
      </c>
      <c r="F13" s="117"/>
      <c r="G13" s="118" t="s">
        <v>3096</v>
      </c>
    </row>
    <row r="14">
      <c r="A14" s="120"/>
      <c r="B14" s="116" t="s">
        <v>21971</v>
      </c>
      <c r="C14" s="117"/>
      <c r="D14" s="118" t="s">
        <v>3094</v>
      </c>
      <c r="E14" s="116" t="s">
        <v>21972</v>
      </c>
      <c r="F14" s="117"/>
      <c r="G14" s="118" t="s">
        <v>3097</v>
      </c>
    </row>
    <row r="15">
      <c r="A15" s="120"/>
      <c r="B15" s="116" t="s">
        <v>21973</v>
      </c>
      <c r="C15" s="117"/>
      <c r="D15" s="118" t="s">
        <v>3091</v>
      </c>
      <c r="E15" s="116" t="s">
        <v>21974</v>
      </c>
      <c r="F15" s="117"/>
      <c r="G15" s="118" t="s">
        <v>3098</v>
      </c>
    </row>
    <row r="16">
      <c r="A16" s="120"/>
      <c r="B16" s="116"/>
      <c r="C16" s="117"/>
      <c r="D16" s="267"/>
      <c r="E16" s="180" t="s">
        <v>21975</v>
      </c>
      <c r="F16" s="198"/>
      <c r="G16" s="181" t="s">
        <v>3100</v>
      </c>
    </row>
    <row r="17">
      <c r="A17" s="122" t="s">
        <v>3068</v>
      </c>
      <c r="B17" s="123" t="s">
        <v>3069</v>
      </c>
      <c r="C17" s="124" t="s">
        <v>3070</v>
      </c>
      <c r="D17" s="125" t="s">
        <v>3071</v>
      </c>
      <c r="E17" s="201" t="s">
        <v>3069</v>
      </c>
      <c r="F17" s="201" t="s">
        <v>3070</v>
      </c>
      <c r="G17" s="202" t="s">
        <v>3071</v>
      </c>
    </row>
    <row r="18">
      <c r="A18" s="127"/>
      <c r="B18" s="128" t="s">
        <v>3327</v>
      </c>
      <c r="C18" s="128" t="s">
        <v>3131</v>
      </c>
      <c r="D18" s="129" t="s">
        <v>428</v>
      </c>
      <c r="E18" s="128" t="s">
        <v>3381</v>
      </c>
      <c r="F18" s="128" t="s">
        <v>3131</v>
      </c>
      <c r="G18" s="129" t="s">
        <v>61</v>
      </c>
    </row>
    <row r="19">
      <c r="A19" s="127"/>
      <c r="B19" s="128" t="s">
        <v>3609</v>
      </c>
      <c r="C19" s="128" t="s">
        <v>3278</v>
      </c>
      <c r="D19" s="129"/>
      <c r="E19" s="128" t="s">
        <v>3339</v>
      </c>
      <c r="F19" s="128" t="s">
        <v>3131</v>
      </c>
      <c r="G19" s="129" t="s">
        <v>61</v>
      </c>
    </row>
    <row r="20">
      <c r="A20" s="127"/>
      <c r="B20" s="128" t="s">
        <v>3561</v>
      </c>
      <c r="C20" s="128" t="s">
        <v>3131</v>
      </c>
      <c r="D20" s="129" t="s">
        <v>3326</v>
      </c>
      <c r="E20" s="128" t="s">
        <v>243</v>
      </c>
      <c r="F20" s="128" t="s">
        <v>3131</v>
      </c>
      <c r="G20" s="129" t="s">
        <v>325</v>
      </c>
    </row>
    <row r="21">
      <c r="A21" s="127"/>
      <c r="B21" s="128" t="s">
        <v>4297</v>
      </c>
      <c r="C21" s="128" t="s">
        <v>3278</v>
      </c>
      <c r="D21" s="129"/>
      <c r="E21" s="128" t="s">
        <v>3296</v>
      </c>
      <c r="F21" s="128" t="s">
        <v>3101</v>
      </c>
      <c r="G21" s="129" t="s">
        <v>1367</v>
      </c>
    </row>
    <row r="22">
      <c r="A22" s="127"/>
      <c r="B22" s="131" t="s">
        <v>146</v>
      </c>
      <c r="C22" s="128" t="s">
        <v>3131</v>
      </c>
      <c r="D22" s="129" t="s">
        <v>3268</v>
      </c>
      <c r="E22" s="128" t="s">
        <v>3561</v>
      </c>
      <c r="F22" s="128" t="s">
        <v>3131</v>
      </c>
      <c r="G22" s="129" t="s">
        <v>307</v>
      </c>
    </row>
    <row r="23">
      <c r="A23" s="127"/>
      <c r="B23" s="132" t="s">
        <v>938</v>
      </c>
      <c r="C23" s="128" t="s">
        <v>3131</v>
      </c>
      <c r="D23" s="129" t="s">
        <v>3268</v>
      </c>
      <c r="E23" s="128" t="s">
        <v>146</v>
      </c>
      <c r="F23" s="128" t="s">
        <v>3131</v>
      </c>
      <c r="G23" s="129" t="s">
        <v>1367</v>
      </c>
    </row>
    <row r="24">
      <c r="A24" s="127"/>
      <c r="B24" s="133" t="s">
        <v>1367</v>
      </c>
      <c r="C24" s="128" t="s">
        <v>3131</v>
      </c>
      <c r="D24" s="129" t="s">
        <v>233</v>
      </c>
      <c r="E24" s="128" t="s">
        <v>9749</v>
      </c>
      <c r="F24" s="128" t="s">
        <v>3275</v>
      </c>
      <c r="G24" s="129" t="s">
        <v>428</v>
      </c>
    </row>
    <row r="25">
      <c r="A25" s="127"/>
      <c r="B25" s="128" t="s">
        <v>3381</v>
      </c>
      <c r="C25" s="128" t="s">
        <v>3131</v>
      </c>
      <c r="D25" s="129" t="s">
        <v>325</v>
      </c>
      <c r="E25" s="128" t="s">
        <v>3246</v>
      </c>
      <c r="F25" s="128" t="s">
        <v>3131</v>
      </c>
      <c r="G25" s="129" t="s">
        <v>428</v>
      </c>
    </row>
    <row r="26">
      <c r="A26" s="127"/>
      <c r="B26" s="128" t="s">
        <v>233</v>
      </c>
      <c r="C26" s="128" t="s">
        <v>3101</v>
      </c>
      <c r="D26" s="129" t="s">
        <v>325</v>
      </c>
      <c r="E26" s="128" t="s">
        <v>13296</v>
      </c>
      <c r="F26" s="128" t="s">
        <v>3131</v>
      </c>
      <c r="G26" s="129" t="s">
        <v>3609</v>
      </c>
    </row>
    <row r="27">
      <c r="A27" s="127"/>
      <c r="B27" s="128" t="s">
        <v>1667</v>
      </c>
      <c r="C27" s="128" t="s">
        <v>3131</v>
      </c>
      <c r="D27" s="129" t="s">
        <v>1899</v>
      </c>
      <c r="E27" s="128" t="s">
        <v>4297</v>
      </c>
      <c r="F27" s="128" t="s">
        <v>3101</v>
      </c>
      <c r="G27" s="129" t="s">
        <v>1634</v>
      </c>
    </row>
    <row r="28">
      <c r="A28" s="127"/>
      <c r="B28" s="128" t="s">
        <v>3268</v>
      </c>
      <c r="C28" s="128" t="s">
        <v>3668</v>
      </c>
      <c r="D28" s="129" t="s">
        <v>1899</v>
      </c>
      <c r="E28" s="128" t="s">
        <v>21976</v>
      </c>
      <c r="F28" s="128" t="s">
        <v>3102</v>
      </c>
      <c r="G28" s="129"/>
    </row>
    <row r="29">
      <c r="A29" s="127"/>
      <c r="B29" s="128" t="s">
        <v>428</v>
      </c>
      <c r="C29" s="128" t="s">
        <v>3131</v>
      </c>
      <c r="D29" s="129" t="s">
        <v>6864</v>
      </c>
      <c r="E29" s="128" t="s">
        <v>325</v>
      </c>
      <c r="F29" s="128" t="s">
        <v>3131</v>
      </c>
      <c r="G29" s="129" t="s">
        <v>428</v>
      </c>
    </row>
    <row r="30">
      <c r="A30" s="127"/>
      <c r="B30" s="128" t="s">
        <v>1758</v>
      </c>
      <c r="C30" s="128" t="s">
        <v>3131</v>
      </c>
      <c r="D30" s="129" t="s">
        <v>325</v>
      </c>
      <c r="E30" s="128" t="s">
        <v>1090</v>
      </c>
      <c r="F30" s="128" t="s">
        <v>3101</v>
      </c>
      <c r="G30" s="129" t="s">
        <v>364</v>
      </c>
    </row>
    <row r="31">
      <c r="A31" s="127"/>
      <c r="B31" s="128" t="s">
        <v>1899</v>
      </c>
      <c r="C31" s="128" t="s">
        <v>3101</v>
      </c>
      <c r="D31" s="129" t="s">
        <v>3292</v>
      </c>
      <c r="E31" s="128" t="s">
        <v>1367</v>
      </c>
      <c r="F31" s="128" t="s">
        <v>3101</v>
      </c>
      <c r="G31" s="129" t="s">
        <v>3626</v>
      </c>
    </row>
    <row r="32">
      <c r="A32" s="127"/>
      <c r="B32" s="128" t="s">
        <v>325</v>
      </c>
      <c r="C32" s="128" t="s">
        <v>3101</v>
      </c>
      <c r="D32" s="129" t="s">
        <v>6864</v>
      </c>
      <c r="E32" s="128" t="s">
        <v>307</v>
      </c>
      <c r="F32" s="128" t="s">
        <v>3131</v>
      </c>
      <c r="G32" s="129" t="s">
        <v>496</v>
      </c>
    </row>
    <row r="33">
      <c r="A33" s="127"/>
      <c r="B33" s="128" t="s">
        <v>3246</v>
      </c>
      <c r="C33" s="128" t="s">
        <v>3101</v>
      </c>
      <c r="D33" s="129" t="s">
        <v>6864</v>
      </c>
      <c r="E33" s="128" t="s">
        <v>182</v>
      </c>
      <c r="F33" s="128" t="s">
        <v>3101</v>
      </c>
      <c r="G33" s="129" t="s">
        <v>496</v>
      </c>
    </row>
    <row r="34">
      <c r="A34" s="127"/>
      <c r="B34" s="128" t="s">
        <v>3380</v>
      </c>
      <c r="C34" s="128" t="s">
        <v>3668</v>
      </c>
      <c r="D34" s="129"/>
      <c r="E34" s="128" t="s">
        <v>21977</v>
      </c>
      <c r="F34" s="128" t="s">
        <v>3131</v>
      </c>
      <c r="G34" s="129" t="s">
        <v>496</v>
      </c>
    </row>
    <row r="35">
      <c r="A35" s="127"/>
      <c r="B35" s="128" t="s">
        <v>364</v>
      </c>
      <c r="C35" s="128" t="s">
        <v>3101</v>
      </c>
      <c r="D35" s="129" t="s">
        <v>6864</v>
      </c>
      <c r="E35" s="128" t="s">
        <v>3626</v>
      </c>
      <c r="F35" s="128" t="s">
        <v>3131</v>
      </c>
      <c r="G35" s="129" t="s">
        <v>61</v>
      </c>
    </row>
    <row r="36">
      <c r="A36" s="127"/>
      <c r="B36" s="128" t="s">
        <v>12100</v>
      </c>
      <c r="C36" s="128" t="s">
        <v>3131</v>
      </c>
      <c r="D36" s="129" t="s">
        <v>3292</v>
      </c>
      <c r="E36" s="128" t="s">
        <v>1634</v>
      </c>
      <c r="F36" s="128" t="s">
        <v>3101</v>
      </c>
      <c r="G36" s="129" t="s">
        <v>2236</v>
      </c>
    </row>
    <row r="37">
      <c r="A37" s="127"/>
      <c r="B37" s="128" t="s">
        <v>6864</v>
      </c>
      <c r="C37" s="128" t="s">
        <v>3668</v>
      </c>
      <c r="D37" s="129"/>
      <c r="E37" s="128" t="s">
        <v>1595</v>
      </c>
      <c r="F37" s="128" t="s">
        <v>3101</v>
      </c>
      <c r="G37" s="129" t="s">
        <v>2236</v>
      </c>
    </row>
    <row r="38">
      <c r="A38" s="127"/>
      <c r="B38" s="128" t="s">
        <v>3292</v>
      </c>
      <c r="C38" s="128"/>
      <c r="D38" s="129" t="s">
        <v>3107</v>
      </c>
      <c r="E38" s="128" t="s">
        <v>3609</v>
      </c>
      <c r="F38" s="128" t="s">
        <v>3101</v>
      </c>
      <c r="G38" s="129" t="s">
        <v>428</v>
      </c>
    </row>
    <row r="39">
      <c r="A39" s="134"/>
      <c r="B39" s="130"/>
      <c r="C39" s="128"/>
      <c r="D39" s="129"/>
      <c r="E39" s="128" t="s">
        <v>246</v>
      </c>
      <c r="F39" s="128" t="s">
        <v>3101</v>
      </c>
      <c r="G39" s="129" t="s">
        <v>1758</v>
      </c>
    </row>
    <row r="40">
      <c r="A40" s="134"/>
      <c r="B40" s="130"/>
      <c r="C40" s="128"/>
      <c r="D40" s="129"/>
      <c r="E40" s="128" t="s">
        <v>496</v>
      </c>
      <c r="F40" s="128" t="s">
        <v>3101</v>
      </c>
      <c r="G40" s="129" t="s">
        <v>61</v>
      </c>
    </row>
    <row r="41">
      <c r="A41" s="134"/>
      <c r="B41" s="130"/>
      <c r="C41" s="128"/>
      <c r="D41" s="129"/>
      <c r="E41" s="128" t="s">
        <v>938</v>
      </c>
      <c r="F41" s="128" t="s">
        <v>3101</v>
      </c>
      <c r="G41" s="129" t="s">
        <v>2236</v>
      </c>
    </row>
    <row r="42">
      <c r="A42" s="134"/>
      <c r="B42" s="130"/>
      <c r="C42" s="128"/>
      <c r="D42" s="129"/>
      <c r="E42" s="128" t="s">
        <v>61</v>
      </c>
      <c r="F42" s="128" t="s">
        <v>3131</v>
      </c>
      <c r="G42" s="129" t="s">
        <v>3292</v>
      </c>
    </row>
    <row r="43">
      <c r="A43" s="134"/>
      <c r="B43" s="130"/>
      <c r="C43" s="128"/>
      <c r="D43" s="129"/>
      <c r="E43" s="128" t="s">
        <v>2662</v>
      </c>
      <c r="F43" s="128" t="s">
        <v>3131</v>
      </c>
      <c r="G43" s="129" t="s">
        <v>1750</v>
      </c>
    </row>
    <row r="44">
      <c r="A44" s="134"/>
      <c r="B44" s="130"/>
      <c r="C44" s="128"/>
      <c r="D44" s="129"/>
      <c r="E44" s="128" t="s">
        <v>364</v>
      </c>
      <c r="F44" s="128" t="s">
        <v>3101</v>
      </c>
      <c r="G44" s="129" t="s">
        <v>428</v>
      </c>
    </row>
    <row r="45">
      <c r="A45" s="134"/>
      <c r="B45" s="130"/>
      <c r="C45" s="128"/>
      <c r="D45" s="129"/>
      <c r="E45" s="128" t="s">
        <v>1750</v>
      </c>
      <c r="F45" s="128" t="s">
        <v>3101</v>
      </c>
      <c r="G45" s="129" t="s">
        <v>2236</v>
      </c>
    </row>
    <row r="46">
      <c r="A46" s="134"/>
      <c r="B46" s="130"/>
      <c r="C46" s="128"/>
      <c r="D46" s="129"/>
      <c r="E46" s="128" t="s">
        <v>1758</v>
      </c>
      <c r="F46" s="128" t="s">
        <v>3131</v>
      </c>
      <c r="G46" s="129" t="s">
        <v>2236</v>
      </c>
    </row>
    <row r="47">
      <c r="A47" s="134"/>
      <c r="B47" s="130"/>
      <c r="C47" s="128"/>
      <c r="D47" s="129"/>
      <c r="E47" s="128" t="s">
        <v>428</v>
      </c>
      <c r="F47" s="128" t="s">
        <v>3131</v>
      </c>
      <c r="G47" s="129" t="s">
        <v>3292</v>
      </c>
    </row>
    <row r="48">
      <c r="A48" s="134"/>
      <c r="B48" s="130"/>
      <c r="C48" s="128"/>
      <c r="D48" s="129"/>
      <c r="E48" s="128" t="s">
        <v>3292</v>
      </c>
      <c r="F48" s="128"/>
      <c r="G48" s="129" t="s">
        <v>3107</v>
      </c>
    </row>
    <row r="49">
      <c r="A49" s="134"/>
      <c r="B49" s="130"/>
      <c r="C49" s="128"/>
      <c r="D49" s="129"/>
      <c r="E49" s="128" t="s">
        <v>2236</v>
      </c>
      <c r="F49" s="128"/>
      <c r="G49" s="129" t="s">
        <v>3107</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3059</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3060</v>
      </c>
      <c r="B3" s="99">
        <v>4.0</v>
      </c>
      <c r="C3" s="99" t="s">
        <v>3074</v>
      </c>
      <c r="D3" s="101">
        <v>1.8</v>
      </c>
      <c r="E3" s="104">
        <v>4.0</v>
      </c>
      <c r="F3" s="99" t="s">
        <v>3074</v>
      </c>
      <c r="G3" s="99">
        <v>1.8</v>
      </c>
      <c r="H3" s="104">
        <v>4.0</v>
      </c>
      <c r="I3" s="99" t="s">
        <v>3074</v>
      </c>
      <c r="J3" s="101">
        <v>1.8</v>
      </c>
      <c r="K3" s="104">
        <v>4.0</v>
      </c>
      <c r="L3" s="99" t="s">
        <v>3074</v>
      </c>
      <c r="M3" s="101">
        <v>1.8</v>
      </c>
      <c r="N3" s="99">
        <v>4.0</v>
      </c>
      <c r="O3" s="99" t="s">
        <v>3074</v>
      </c>
      <c r="P3" s="101">
        <v>1.8</v>
      </c>
      <c r="Q3" s="99">
        <v>4.0</v>
      </c>
      <c r="R3" s="99" t="s">
        <v>3074</v>
      </c>
      <c r="S3" s="101">
        <v>1.8</v>
      </c>
      <c r="T3" s="99">
        <v>4.0</v>
      </c>
      <c r="U3" s="99" t="s">
        <v>3074</v>
      </c>
      <c r="V3" s="101">
        <v>1.8</v>
      </c>
      <c r="W3" s="99">
        <v>4.0</v>
      </c>
      <c r="X3" s="99" t="s">
        <v>3346</v>
      </c>
      <c r="Y3" s="101">
        <v>1.21</v>
      </c>
    </row>
    <row r="4">
      <c r="A4" s="103" t="s">
        <v>3061</v>
      </c>
      <c r="B4" s="99" t="s">
        <v>21978</v>
      </c>
      <c r="C4" s="95"/>
      <c r="D4" s="96"/>
      <c r="E4" s="104" t="s">
        <v>21979</v>
      </c>
      <c r="F4" s="95"/>
      <c r="G4" s="95"/>
      <c r="H4" s="104" t="s">
        <v>21980</v>
      </c>
      <c r="I4" s="95"/>
      <c r="J4" s="96"/>
      <c r="K4" s="104" t="s">
        <v>21981</v>
      </c>
      <c r="L4" s="95"/>
      <c r="M4" s="96"/>
      <c r="N4" s="99" t="s">
        <v>21982</v>
      </c>
      <c r="O4" s="99"/>
      <c r="P4" s="96"/>
      <c r="Q4" s="99" t="s">
        <v>21983</v>
      </c>
      <c r="R4" s="95"/>
      <c r="S4" s="96"/>
      <c r="T4" s="99" t="s">
        <v>21984</v>
      </c>
      <c r="U4" s="95"/>
      <c r="V4" s="96"/>
      <c r="W4" s="99" t="s">
        <v>21985</v>
      </c>
      <c r="X4" s="95"/>
      <c r="Y4" s="96"/>
    </row>
    <row r="5">
      <c r="A5" s="103" t="s">
        <v>3062</v>
      </c>
      <c r="B5" s="99" t="s">
        <v>600</v>
      </c>
      <c r="C5" s="95"/>
      <c r="D5" s="96"/>
      <c r="E5" s="104" t="s">
        <v>2236</v>
      </c>
      <c r="F5" s="95"/>
      <c r="G5" s="95"/>
      <c r="H5" s="104" t="s">
        <v>3705</v>
      </c>
      <c r="I5" s="95"/>
      <c r="J5" s="96"/>
      <c r="K5" s="104" t="s">
        <v>3705</v>
      </c>
      <c r="L5" s="95"/>
      <c r="M5" s="96"/>
      <c r="N5" s="99" t="s">
        <v>879</v>
      </c>
      <c r="O5" s="95"/>
      <c r="P5" s="96"/>
      <c r="Q5" s="99" t="s">
        <v>3382</v>
      </c>
      <c r="R5" s="95"/>
      <c r="S5" s="96"/>
      <c r="T5" s="99" t="s">
        <v>3626</v>
      </c>
      <c r="U5" s="95"/>
      <c r="V5" s="96"/>
      <c r="W5" s="99" t="s">
        <v>20</v>
      </c>
      <c r="X5" s="95"/>
      <c r="Y5" s="96"/>
    </row>
    <row r="6">
      <c r="A6" s="105" t="s">
        <v>3063</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3064</v>
      </c>
      <c r="B7" s="99" t="s">
        <v>2236</v>
      </c>
      <c r="C7" s="95"/>
      <c r="D7" s="96"/>
      <c r="E7" s="104" t="s">
        <v>2390</v>
      </c>
      <c r="F7" s="95"/>
      <c r="G7" s="95"/>
      <c r="H7" s="104" t="s">
        <v>2509</v>
      </c>
      <c r="I7" s="95"/>
      <c r="J7" s="96"/>
      <c r="K7" s="104" t="s">
        <v>600</v>
      </c>
      <c r="L7" s="95"/>
      <c r="M7" s="96"/>
      <c r="N7" s="99" t="s">
        <v>1477</v>
      </c>
      <c r="O7" s="95"/>
      <c r="P7" s="96"/>
      <c r="Q7" s="99" t="s">
        <v>1371</v>
      </c>
      <c r="R7" s="95"/>
      <c r="S7" s="96"/>
      <c r="T7" s="99" t="s">
        <v>1268</v>
      </c>
      <c r="U7" s="95"/>
      <c r="V7" s="96"/>
      <c r="W7" s="99" t="s">
        <v>16344</v>
      </c>
      <c r="X7" s="95"/>
      <c r="Y7" s="96"/>
    </row>
    <row r="8">
      <c r="A8" s="105" t="s">
        <v>3063</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3065</v>
      </c>
      <c r="B9" s="154" t="s">
        <v>21986</v>
      </c>
      <c r="C9" s="137"/>
      <c r="D9" s="167" t="s">
        <v>3097</v>
      </c>
      <c r="E9" s="138" t="s">
        <v>21987</v>
      </c>
      <c r="F9" s="139"/>
      <c r="G9" s="167" t="s">
        <v>3082</v>
      </c>
      <c r="H9" s="138" t="s">
        <v>21988</v>
      </c>
      <c r="I9" s="137"/>
      <c r="J9" s="167" t="s">
        <v>3082</v>
      </c>
      <c r="K9" s="138" t="s">
        <v>21989</v>
      </c>
      <c r="L9" s="137"/>
      <c r="M9" s="167" t="s">
        <v>3095</v>
      </c>
      <c r="N9" s="110" t="s">
        <v>21990</v>
      </c>
      <c r="O9" s="111"/>
      <c r="P9" s="112" t="s">
        <v>3092</v>
      </c>
      <c r="Q9" s="110" t="s">
        <v>21991</v>
      </c>
      <c r="R9" s="111"/>
      <c r="S9" s="112" t="s">
        <v>3082</v>
      </c>
      <c r="T9" s="110" t="s">
        <v>21992</v>
      </c>
      <c r="U9" s="111"/>
      <c r="V9" s="112" t="s">
        <v>3080</v>
      </c>
      <c r="W9" s="110" t="s">
        <v>21993</v>
      </c>
      <c r="X9" s="110"/>
      <c r="Y9" s="112" t="s">
        <v>3086</v>
      </c>
    </row>
    <row r="10">
      <c r="A10" s="115" t="s">
        <v>3066</v>
      </c>
      <c r="B10" s="141" t="s">
        <v>21994</v>
      </c>
      <c r="C10" s="140"/>
      <c r="D10" s="169" t="s">
        <v>3083</v>
      </c>
      <c r="E10" s="141" t="s">
        <v>21995</v>
      </c>
      <c r="F10" s="140"/>
      <c r="G10" s="169" t="s">
        <v>3088</v>
      </c>
      <c r="H10" s="171" t="s">
        <v>21996</v>
      </c>
      <c r="I10" s="140"/>
      <c r="J10" s="169" t="s">
        <v>3092</v>
      </c>
      <c r="K10" s="171" t="s">
        <v>21997</v>
      </c>
      <c r="L10" s="140"/>
      <c r="M10" s="169" t="s">
        <v>3082</v>
      </c>
      <c r="N10" s="116" t="s">
        <v>21998</v>
      </c>
      <c r="O10" s="117"/>
      <c r="P10" s="118" t="s">
        <v>3090</v>
      </c>
      <c r="Q10" s="116" t="s">
        <v>21999</v>
      </c>
      <c r="R10" s="117"/>
      <c r="S10" s="118" t="s">
        <v>3096</v>
      </c>
      <c r="T10" s="116" t="s">
        <v>22000</v>
      </c>
      <c r="U10" s="117"/>
      <c r="V10" s="118" t="s">
        <v>3082</v>
      </c>
      <c r="W10" s="116" t="s">
        <v>22001</v>
      </c>
      <c r="X10" s="116"/>
      <c r="Y10" s="118" t="s">
        <v>3094</v>
      </c>
    </row>
    <row r="11">
      <c r="A11" s="115" t="s">
        <v>3067</v>
      </c>
      <c r="B11" s="141" t="s">
        <v>22002</v>
      </c>
      <c r="C11" s="140"/>
      <c r="D11" s="169" t="s">
        <v>3090</v>
      </c>
      <c r="E11" s="141" t="s">
        <v>22003</v>
      </c>
      <c r="F11" s="140"/>
      <c r="G11" s="169" t="s">
        <v>3097</v>
      </c>
      <c r="H11" s="171" t="s">
        <v>22004</v>
      </c>
      <c r="I11" s="140"/>
      <c r="J11" s="169" t="s">
        <v>3088</v>
      </c>
      <c r="K11" s="171" t="s">
        <v>22005</v>
      </c>
      <c r="L11" s="140"/>
      <c r="M11" s="169" t="s">
        <v>3092</v>
      </c>
      <c r="N11" s="116" t="s">
        <v>22006</v>
      </c>
      <c r="O11" s="117"/>
      <c r="P11" s="118" t="s">
        <v>3094</v>
      </c>
      <c r="Q11" s="116" t="s">
        <v>22007</v>
      </c>
      <c r="R11" s="117"/>
      <c r="S11" s="118" t="s">
        <v>3086</v>
      </c>
      <c r="T11" s="116" t="s">
        <v>22008</v>
      </c>
      <c r="U11" s="117"/>
      <c r="V11" s="118" t="s">
        <v>3091</v>
      </c>
      <c r="W11" s="116" t="s">
        <v>22009</v>
      </c>
      <c r="X11" s="116"/>
      <c r="Y11" s="118" t="s">
        <v>3093</v>
      </c>
    </row>
    <row r="12">
      <c r="A12" s="120"/>
      <c r="B12" s="141" t="s">
        <v>22010</v>
      </c>
      <c r="C12" s="140"/>
      <c r="D12" s="169" t="s">
        <v>3095</v>
      </c>
      <c r="E12" s="141" t="s">
        <v>22011</v>
      </c>
      <c r="F12" s="140"/>
      <c r="G12" s="169" t="s">
        <v>3086</v>
      </c>
      <c r="H12" s="171" t="s">
        <v>22012</v>
      </c>
      <c r="I12" s="140"/>
      <c r="J12" s="169" t="s">
        <v>3095</v>
      </c>
      <c r="K12" s="171" t="s">
        <v>22013</v>
      </c>
      <c r="L12" s="140"/>
      <c r="M12" s="169" t="s">
        <v>3088</v>
      </c>
      <c r="N12" s="116" t="s">
        <v>22014</v>
      </c>
      <c r="O12" s="117"/>
      <c r="P12" s="118" t="s">
        <v>3097</v>
      </c>
      <c r="Q12" s="116" t="s">
        <v>22015</v>
      </c>
      <c r="R12" s="117"/>
      <c r="S12" s="118" t="s">
        <v>3097</v>
      </c>
      <c r="T12" s="116" t="s">
        <v>22016</v>
      </c>
      <c r="U12" s="117"/>
      <c r="V12" s="118" t="s">
        <v>3096</v>
      </c>
      <c r="W12" s="116" t="s">
        <v>22017</v>
      </c>
      <c r="X12" s="116"/>
      <c r="Y12" s="118" t="s">
        <v>3096</v>
      </c>
    </row>
    <row r="13">
      <c r="A13" s="120"/>
      <c r="B13" s="141" t="s">
        <v>22018</v>
      </c>
      <c r="C13" s="140"/>
      <c r="D13" s="169" t="s">
        <v>3091</v>
      </c>
      <c r="E13" s="141" t="s">
        <v>22019</v>
      </c>
      <c r="F13" s="140"/>
      <c r="G13" s="169" t="s">
        <v>3080</v>
      </c>
      <c r="H13" s="171" t="s">
        <v>22020</v>
      </c>
      <c r="I13" s="140"/>
      <c r="J13" s="169" t="s">
        <v>3093</v>
      </c>
      <c r="K13" s="171" t="s">
        <v>22021</v>
      </c>
      <c r="L13" s="140"/>
      <c r="M13" s="169" t="s">
        <v>3094</v>
      </c>
      <c r="N13" s="116" t="s">
        <v>22022</v>
      </c>
      <c r="O13" s="117"/>
      <c r="P13" s="118" t="s">
        <v>3096</v>
      </c>
      <c r="Q13" s="116" t="s">
        <v>22023</v>
      </c>
      <c r="R13" s="117"/>
      <c r="S13" s="118" t="s">
        <v>3094</v>
      </c>
      <c r="T13" s="116" t="s">
        <v>22024</v>
      </c>
      <c r="U13" s="117"/>
      <c r="V13" s="118" t="s">
        <v>3090</v>
      </c>
      <c r="W13" s="116" t="s">
        <v>22025</v>
      </c>
      <c r="X13" s="116"/>
      <c r="Y13" s="118" t="s">
        <v>3100</v>
      </c>
    </row>
    <row r="14">
      <c r="A14" s="120"/>
      <c r="B14" s="141" t="s">
        <v>22026</v>
      </c>
      <c r="C14" s="140"/>
      <c r="D14" s="169" t="s">
        <v>3098</v>
      </c>
      <c r="E14" s="141" t="s">
        <v>22027</v>
      </c>
      <c r="F14" s="140"/>
      <c r="G14" s="169" t="s">
        <v>3093</v>
      </c>
      <c r="H14" s="171" t="s">
        <v>22028</v>
      </c>
      <c r="I14" s="140"/>
      <c r="J14" s="169" t="s">
        <v>3100</v>
      </c>
      <c r="K14" s="171" t="s">
        <v>22029</v>
      </c>
      <c r="L14" s="140"/>
      <c r="M14" s="169" t="s">
        <v>3097</v>
      </c>
      <c r="N14" s="116" t="s">
        <v>22030</v>
      </c>
      <c r="O14" s="117"/>
      <c r="P14" s="118" t="s">
        <v>3093</v>
      </c>
      <c r="Q14" s="116" t="s">
        <v>22031</v>
      </c>
      <c r="R14" s="117"/>
      <c r="S14" s="118" t="s">
        <v>3098</v>
      </c>
      <c r="T14" s="116" t="s">
        <v>22032</v>
      </c>
      <c r="U14" s="117"/>
      <c r="V14" s="118" t="s">
        <v>3100</v>
      </c>
      <c r="W14" s="116" t="s">
        <v>22033</v>
      </c>
      <c r="X14" s="116"/>
      <c r="Y14" s="118" t="s">
        <v>3082</v>
      </c>
    </row>
    <row r="15">
      <c r="A15" s="120"/>
      <c r="B15" s="141" t="s">
        <v>22034</v>
      </c>
      <c r="C15" s="140"/>
      <c r="D15" s="169" t="s">
        <v>3096</v>
      </c>
      <c r="E15" s="141" t="s">
        <v>22035</v>
      </c>
      <c r="F15" s="140"/>
      <c r="G15" s="169" t="s">
        <v>3100</v>
      </c>
      <c r="H15" s="171" t="s">
        <v>22036</v>
      </c>
      <c r="I15" s="140"/>
      <c r="J15" s="169" t="s">
        <v>3083</v>
      </c>
      <c r="K15" s="171" t="s">
        <v>22037</v>
      </c>
      <c r="L15" s="140"/>
      <c r="M15" s="169" t="s">
        <v>3083</v>
      </c>
      <c r="N15" s="116" t="s">
        <v>22038</v>
      </c>
      <c r="O15" s="117"/>
      <c r="P15" s="118" t="s">
        <v>3086</v>
      </c>
      <c r="Q15" s="116" t="s">
        <v>22039</v>
      </c>
      <c r="R15" s="117"/>
      <c r="S15" s="118" t="s">
        <v>3083</v>
      </c>
      <c r="T15" s="116" t="s">
        <v>22040</v>
      </c>
      <c r="U15" s="117"/>
      <c r="V15" s="118" t="s">
        <v>3098</v>
      </c>
      <c r="W15" s="116" t="s">
        <v>22041</v>
      </c>
      <c r="X15" s="116"/>
      <c r="Y15" s="118" t="s">
        <v>3091</v>
      </c>
    </row>
    <row r="16">
      <c r="A16" s="120"/>
      <c r="B16" s="141" t="s">
        <v>22042</v>
      </c>
      <c r="C16" s="140"/>
      <c r="D16" s="169" t="s">
        <v>3082</v>
      </c>
      <c r="E16" s="141" t="s">
        <v>22043</v>
      </c>
      <c r="F16" s="140"/>
      <c r="G16" s="169" t="s">
        <v>3094</v>
      </c>
      <c r="H16" s="171" t="s">
        <v>22044</v>
      </c>
      <c r="I16" s="140"/>
      <c r="J16" s="169" t="s">
        <v>3091</v>
      </c>
      <c r="K16" s="171" t="s">
        <v>22045</v>
      </c>
      <c r="L16" s="140"/>
      <c r="M16" s="169" t="s">
        <v>3098</v>
      </c>
      <c r="N16" s="116" t="s">
        <v>22046</v>
      </c>
      <c r="O16" s="117"/>
      <c r="P16" s="118" t="s">
        <v>3095</v>
      </c>
      <c r="Q16" s="116" t="s">
        <v>22047</v>
      </c>
      <c r="R16" s="117"/>
      <c r="S16" s="118" t="s">
        <v>3091</v>
      </c>
      <c r="T16" s="116" t="s">
        <v>22048</v>
      </c>
      <c r="U16" s="117"/>
      <c r="V16" s="118" t="s">
        <v>3094</v>
      </c>
      <c r="W16" s="116" t="s">
        <v>22049</v>
      </c>
      <c r="X16" s="116"/>
      <c r="Y16" s="118" t="s">
        <v>3098</v>
      </c>
    </row>
    <row r="17">
      <c r="A17" s="120"/>
      <c r="B17" s="141" t="s">
        <v>22050</v>
      </c>
      <c r="C17" s="140"/>
      <c r="D17" s="169" t="s">
        <v>3086</v>
      </c>
      <c r="E17" s="141" t="s">
        <v>22051</v>
      </c>
      <c r="F17" s="140"/>
      <c r="G17" s="169" t="s">
        <v>3096</v>
      </c>
      <c r="H17" s="171" t="s">
        <v>22052</v>
      </c>
      <c r="I17" s="140"/>
      <c r="J17" s="169" t="s">
        <v>3094</v>
      </c>
      <c r="K17" s="171" t="s">
        <v>22053</v>
      </c>
      <c r="L17" s="140"/>
      <c r="M17" s="169" t="s">
        <v>3100</v>
      </c>
      <c r="N17" s="116" t="s">
        <v>22054</v>
      </c>
      <c r="O17" s="117"/>
      <c r="P17" s="118" t="s">
        <v>3088</v>
      </c>
      <c r="Q17" s="116" t="s">
        <v>22055</v>
      </c>
      <c r="R17" s="117"/>
      <c r="S17" s="118" t="s">
        <v>3093</v>
      </c>
      <c r="T17" s="116" t="s">
        <v>22056</v>
      </c>
      <c r="U17" s="117"/>
      <c r="V17" s="118" t="s">
        <v>3093</v>
      </c>
      <c r="W17" s="116" t="s">
        <v>22057</v>
      </c>
      <c r="X17" s="116"/>
      <c r="Y17" s="118" t="s">
        <v>3097</v>
      </c>
    </row>
    <row r="18">
      <c r="A18" s="120"/>
      <c r="B18" s="141" t="s">
        <v>22058</v>
      </c>
      <c r="C18" s="140"/>
      <c r="D18" s="169" t="s">
        <v>3100</v>
      </c>
      <c r="E18" s="141" t="s">
        <v>22059</v>
      </c>
      <c r="F18" s="140"/>
      <c r="G18" s="169" t="s">
        <v>3095</v>
      </c>
      <c r="H18" s="171" t="s">
        <v>22060</v>
      </c>
      <c r="I18" s="140"/>
      <c r="J18" s="169" t="s">
        <v>3098</v>
      </c>
      <c r="K18" s="171" t="s">
        <v>22061</v>
      </c>
      <c r="L18" s="140"/>
      <c r="M18" s="169" t="s">
        <v>3090</v>
      </c>
      <c r="N18" s="116" t="s">
        <v>22062</v>
      </c>
      <c r="O18" s="117"/>
      <c r="P18" s="118" t="s">
        <v>3083</v>
      </c>
      <c r="Q18" s="116" t="s">
        <v>22063</v>
      </c>
      <c r="R18" s="117"/>
      <c r="S18" s="118" t="s">
        <v>3090</v>
      </c>
      <c r="T18" s="116" t="s">
        <v>22064</v>
      </c>
      <c r="U18" s="117"/>
      <c r="V18" s="118" t="s">
        <v>3088</v>
      </c>
      <c r="W18" s="116" t="s">
        <v>22065</v>
      </c>
      <c r="X18" s="116"/>
      <c r="Y18" s="118" t="s">
        <v>3090</v>
      </c>
    </row>
    <row r="19">
      <c r="A19" s="120"/>
      <c r="B19" s="141" t="s">
        <v>22066</v>
      </c>
      <c r="C19" s="140"/>
      <c r="D19" s="169" t="s">
        <v>3092</v>
      </c>
      <c r="E19" s="141" t="s">
        <v>22067</v>
      </c>
      <c r="F19" s="140"/>
      <c r="G19" s="169" t="s">
        <v>3090</v>
      </c>
      <c r="H19" s="171" t="s">
        <v>22068</v>
      </c>
      <c r="I19" s="140"/>
      <c r="J19" s="169" t="s">
        <v>3097</v>
      </c>
      <c r="K19" s="171" t="s">
        <v>22069</v>
      </c>
      <c r="L19" s="140"/>
      <c r="M19" s="169" t="s">
        <v>3093</v>
      </c>
      <c r="N19" s="116" t="s">
        <v>22070</v>
      </c>
      <c r="O19" s="117"/>
      <c r="P19" s="118" t="s">
        <v>3098</v>
      </c>
      <c r="Q19" s="116" t="s">
        <v>22071</v>
      </c>
      <c r="R19" s="117"/>
      <c r="S19" s="118" t="s">
        <v>3100</v>
      </c>
      <c r="T19" s="116" t="s">
        <v>22072</v>
      </c>
      <c r="U19" s="117"/>
      <c r="V19" s="118" t="s">
        <v>3097</v>
      </c>
      <c r="W19" s="116" t="s">
        <v>22073</v>
      </c>
      <c r="X19" s="116"/>
      <c r="Y19" s="118" t="s">
        <v>3095</v>
      </c>
    </row>
    <row r="20">
      <c r="A20" s="120"/>
      <c r="B20" s="141" t="s">
        <v>22074</v>
      </c>
      <c r="C20" s="140"/>
      <c r="D20" s="169" t="s">
        <v>3094</v>
      </c>
      <c r="E20" s="141" t="s">
        <v>22075</v>
      </c>
      <c r="F20" s="140"/>
      <c r="G20" s="169" t="s">
        <v>3098</v>
      </c>
      <c r="H20" s="171" t="s">
        <v>22076</v>
      </c>
      <c r="I20" s="140"/>
      <c r="J20" s="169" t="s">
        <v>3090</v>
      </c>
      <c r="K20" s="171" t="s">
        <v>22077</v>
      </c>
      <c r="L20" s="140"/>
      <c r="M20" s="169" t="s">
        <v>3091</v>
      </c>
      <c r="N20" s="116" t="s">
        <v>22078</v>
      </c>
      <c r="O20" s="117"/>
      <c r="P20" s="118" t="s">
        <v>3082</v>
      </c>
      <c r="Q20" s="116" t="s">
        <v>22079</v>
      </c>
      <c r="R20" s="117"/>
      <c r="S20" s="118" t="s">
        <v>3095</v>
      </c>
      <c r="T20" s="116" t="s">
        <v>22080</v>
      </c>
      <c r="U20" s="117"/>
      <c r="V20" s="118" t="s">
        <v>3095</v>
      </c>
      <c r="W20" s="116" t="s">
        <v>22081</v>
      </c>
      <c r="X20" s="116"/>
      <c r="Y20" s="118" t="s">
        <v>3083</v>
      </c>
    </row>
    <row r="21">
      <c r="A21" s="120"/>
      <c r="B21" s="140"/>
      <c r="C21" s="140"/>
      <c r="D21" s="266"/>
      <c r="E21" s="141" t="s">
        <v>22082</v>
      </c>
      <c r="F21" s="140"/>
      <c r="G21" s="169" t="s">
        <v>3091</v>
      </c>
      <c r="H21" s="171" t="s">
        <v>22083</v>
      </c>
      <c r="I21" s="140"/>
      <c r="J21" s="169" t="s">
        <v>3096</v>
      </c>
      <c r="K21" s="171" t="s">
        <v>22084</v>
      </c>
      <c r="L21" s="140"/>
      <c r="M21" s="169" t="s">
        <v>3096</v>
      </c>
      <c r="N21" s="116" t="s">
        <v>22085</v>
      </c>
      <c r="O21" s="117"/>
      <c r="P21" s="118" t="s">
        <v>3100</v>
      </c>
      <c r="Q21" s="116" t="s">
        <v>22086</v>
      </c>
      <c r="R21" s="117"/>
      <c r="S21" s="118" t="s">
        <v>3092</v>
      </c>
      <c r="T21" s="116" t="s">
        <v>22087</v>
      </c>
      <c r="U21" s="117"/>
      <c r="V21" s="118" t="s">
        <v>3092</v>
      </c>
      <c r="W21" s="116" t="s">
        <v>22088</v>
      </c>
      <c r="X21" s="116"/>
      <c r="Y21" s="118" t="s">
        <v>3088</v>
      </c>
    </row>
    <row r="22">
      <c r="A22" s="120"/>
      <c r="B22" s="140"/>
      <c r="C22" s="140"/>
      <c r="D22" s="266"/>
      <c r="E22" s="141" t="s">
        <v>22089</v>
      </c>
      <c r="F22" s="140"/>
      <c r="G22" s="169" t="s">
        <v>3083</v>
      </c>
      <c r="H22" s="171"/>
      <c r="I22" s="140"/>
      <c r="J22" s="266"/>
      <c r="K22" s="171" t="s">
        <v>22090</v>
      </c>
      <c r="L22" s="140"/>
      <c r="M22" s="169" t="s">
        <v>3086</v>
      </c>
      <c r="N22" s="116" t="s">
        <v>22033</v>
      </c>
      <c r="O22" s="117"/>
      <c r="P22" s="118" t="s">
        <v>3091</v>
      </c>
      <c r="Q22" s="116" t="s">
        <v>22091</v>
      </c>
      <c r="R22" s="117"/>
      <c r="S22" s="118" t="s">
        <v>3088</v>
      </c>
      <c r="T22" s="117"/>
      <c r="U22" s="117"/>
      <c r="V22" s="267"/>
      <c r="W22" s="116" t="s">
        <v>22092</v>
      </c>
      <c r="X22" s="117"/>
      <c r="Y22" s="118" t="s">
        <v>3092</v>
      </c>
    </row>
    <row r="23">
      <c r="A23" s="120"/>
      <c r="B23" s="140"/>
      <c r="C23" s="140"/>
      <c r="D23" s="266"/>
      <c r="E23" s="141"/>
      <c r="F23" s="140"/>
      <c r="G23" s="140"/>
      <c r="H23" s="171"/>
      <c r="I23" s="140"/>
      <c r="J23" s="140"/>
      <c r="K23" s="171" t="s">
        <v>22093</v>
      </c>
      <c r="L23" s="140"/>
      <c r="M23" s="169" t="s">
        <v>3080</v>
      </c>
      <c r="N23" s="116" t="s">
        <v>22094</v>
      </c>
      <c r="O23" s="117"/>
      <c r="P23" s="118" t="s">
        <v>3099</v>
      </c>
      <c r="Q23" s="116" t="s">
        <v>22095</v>
      </c>
      <c r="R23" s="117"/>
      <c r="S23" s="118" t="s">
        <v>3094</v>
      </c>
      <c r="T23" s="117"/>
      <c r="U23" s="117"/>
      <c r="V23" s="267"/>
      <c r="W23" s="116" t="s">
        <v>22096</v>
      </c>
      <c r="X23" s="117"/>
      <c r="Y23" s="118" t="s">
        <v>3100</v>
      </c>
    </row>
    <row r="24">
      <c r="A24" s="120"/>
      <c r="B24" s="140"/>
      <c r="C24" s="140"/>
      <c r="D24" s="266"/>
      <c r="E24" s="141"/>
      <c r="F24" s="140"/>
      <c r="G24" s="140"/>
      <c r="H24" s="171"/>
      <c r="I24" s="140"/>
      <c r="J24" s="140"/>
      <c r="K24" s="171" t="s">
        <v>22097</v>
      </c>
      <c r="L24" s="140"/>
      <c r="M24" s="169" t="s">
        <v>3099</v>
      </c>
      <c r="N24" s="180" t="s">
        <v>22098</v>
      </c>
      <c r="O24" s="198"/>
      <c r="P24" s="181" t="s">
        <v>3080</v>
      </c>
      <c r="Q24" s="198"/>
      <c r="R24" s="198"/>
      <c r="S24" s="268"/>
      <c r="T24" s="198"/>
      <c r="U24" s="198"/>
      <c r="V24" s="268"/>
      <c r="W24" s="198"/>
      <c r="X24" s="198"/>
      <c r="Y24" s="268"/>
    </row>
    <row r="25">
      <c r="A25" s="122" t="s">
        <v>3068</v>
      </c>
      <c r="B25" s="144" t="s">
        <v>3069</v>
      </c>
      <c r="C25" s="145" t="s">
        <v>3070</v>
      </c>
      <c r="D25" s="155" t="s">
        <v>3071</v>
      </c>
      <c r="E25" s="144" t="s">
        <v>3069</v>
      </c>
      <c r="F25" s="145" t="s">
        <v>3070</v>
      </c>
      <c r="G25" s="144" t="s">
        <v>3071</v>
      </c>
      <c r="H25" s="146" t="s">
        <v>3069</v>
      </c>
      <c r="I25" s="145" t="s">
        <v>3070</v>
      </c>
      <c r="J25" s="155" t="s">
        <v>3071</v>
      </c>
      <c r="K25" s="146" t="s">
        <v>3069</v>
      </c>
      <c r="L25" s="145" t="s">
        <v>3070</v>
      </c>
      <c r="M25" s="155" t="s">
        <v>3071</v>
      </c>
      <c r="N25" s="201" t="s">
        <v>3069</v>
      </c>
      <c r="O25" s="201" t="s">
        <v>3070</v>
      </c>
      <c r="P25" s="202" t="s">
        <v>3071</v>
      </c>
      <c r="Q25" s="201" t="s">
        <v>3069</v>
      </c>
      <c r="R25" s="201" t="s">
        <v>3070</v>
      </c>
      <c r="S25" s="202" t="s">
        <v>3071</v>
      </c>
      <c r="T25" s="201" t="s">
        <v>3069</v>
      </c>
      <c r="U25" s="201" t="s">
        <v>3070</v>
      </c>
      <c r="V25" s="202" t="s">
        <v>3071</v>
      </c>
      <c r="W25" s="201" t="s">
        <v>3069</v>
      </c>
      <c r="X25" s="201" t="s">
        <v>3070</v>
      </c>
      <c r="Y25" s="202" t="s">
        <v>3071</v>
      </c>
    </row>
    <row r="26">
      <c r="A26" s="127"/>
      <c r="B26" s="147" t="s">
        <v>2524</v>
      </c>
      <c r="C26" s="147" t="s">
        <v>3131</v>
      </c>
      <c r="D26" s="156" t="s">
        <v>1218</v>
      </c>
      <c r="E26" s="149" t="s">
        <v>358</v>
      </c>
      <c r="F26" s="147" t="s">
        <v>3131</v>
      </c>
      <c r="G26" s="147" t="s">
        <v>2124</v>
      </c>
      <c r="H26" s="149" t="s">
        <v>2171</v>
      </c>
      <c r="I26" s="147" t="s">
        <v>3131</v>
      </c>
      <c r="J26" s="156" t="s">
        <v>2124</v>
      </c>
      <c r="K26" s="149" t="s">
        <v>1024</v>
      </c>
      <c r="L26" s="147" t="s">
        <v>3275</v>
      </c>
      <c r="M26" s="156" t="s">
        <v>1720</v>
      </c>
      <c r="N26" s="264" t="s">
        <v>3936</v>
      </c>
      <c r="O26" s="128" t="s">
        <v>3131</v>
      </c>
      <c r="P26" s="129" t="s">
        <v>4775</v>
      </c>
      <c r="Q26" s="128" t="s">
        <v>4252</v>
      </c>
      <c r="R26" s="128" t="s">
        <v>3101</v>
      </c>
      <c r="S26" s="129" t="s">
        <v>1713</v>
      </c>
      <c r="T26" s="128" t="s">
        <v>3382</v>
      </c>
      <c r="U26" s="128" t="s">
        <v>3131</v>
      </c>
      <c r="V26" s="129" t="s">
        <v>1589</v>
      </c>
      <c r="W26" s="128" t="s">
        <v>5620</v>
      </c>
      <c r="X26" s="128" t="s">
        <v>3131</v>
      </c>
      <c r="Y26" s="129" t="s">
        <v>17</v>
      </c>
    </row>
    <row r="27">
      <c r="A27" s="127"/>
      <c r="B27" s="147" t="s">
        <v>1539</v>
      </c>
      <c r="C27" s="147" t="s">
        <v>3101</v>
      </c>
      <c r="D27" s="156" t="s">
        <v>1350</v>
      </c>
      <c r="E27" s="149" t="s">
        <v>18</v>
      </c>
      <c r="F27" s="147" t="s">
        <v>3131</v>
      </c>
      <c r="G27" s="147" t="s">
        <v>1314</v>
      </c>
      <c r="H27" s="149" t="s">
        <v>3920</v>
      </c>
      <c r="I27" s="147" t="s">
        <v>3131</v>
      </c>
      <c r="J27" s="156" t="s">
        <v>15</v>
      </c>
      <c r="K27" s="149" t="s">
        <v>544</v>
      </c>
      <c r="L27" s="147" t="s">
        <v>3101</v>
      </c>
      <c r="M27" s="156" t="s">
        <v>1350</v>
      </c>
      <c r="N27" s="128" t="s">
        <v>2651</v>
      </c>
      <c r="O27" s="128" t="s">
        <v>3131</v>
      </c>
      <c r="P27" s="129" t="s">
        <v>10750</v>
      </c>
      <c r="Q27" s="128" t="s">
        <v>1826</v>
      </c>
      <c r="R27" s="128" t="s">
        <v>3131</v>
      </c>
      <c r="S27" s="129" t="s">
        <v>3924</v>
      </c>
      <c r="T27" s="128" t="s">
        <v>1830</v>
      </c>
      <c r="U27" s="128" t="s">
        <v>3131</v>
      </c>
      <c r="V27" s="129" t="s">
        <v>1218</v>
      </c>
      <c r="W27" s="128" t="s">
        <v>3580</v>
      </c>
      <c r="X27" s="128" t="s">
        <v>3131</v>
      </c>
      <c r="Y27" s="129" t="s">
        <v>199</v>
      </c>
    </row>
    <row r="28">
      <c r="A28" s="127"/>
      <c r="B28" s="147" t="s">
        <v>5027</v>
      </c>
      <c r="C28" s="147" t="s">
        <v>3131</v>
      </c>
      <c r="D28" s="156" t="s">
        <v>639</v>
      </c>
      <c r="E28" s="149" t="s">
        <v>3936</v>
      </c>
      <c r="F28" s="147" t="s">
        <v>3131</v>
      </c>
      <c r="G28" s="147" t="s">
        <v>227</v>
      </c>
      <c r="H28" s="149" t="s">
        <v>1018</v>
      </c>
      <c r="I28" s="147" t="s">
        <v>3131</v>
      </c>
      <c r="J28" s="156" t="s">
        <v>2124</v>
      </c>
      <c r="K28" s="257" t="s">
        <v>947</v>
      </c>
      <c r="L28" s="147" t="s">
        <v>3131</v>
      </c>
      <c r="M28" s="156" t="s">
        <v>15</v>
      </c>
      <c r="N28" s="128" t="s">
        <v>307</v>
      </c>
      <c r="O28" s="128" t="s">
        <v>3131</v>
      </c>
      <c r="P28" s="129" t="s">
        <v>428</v>
      </c>
      <c r="Q28" s="128" t="s">
        <v>5112</v>
      </c>
      <c r="R28" s="128" t="s">
        <v>3131</v>
      </c>
      <c r="S28" s="129" t="s">
        <v>1713</v>
      </c>
      <c r="T28" s="128" t="s">
        <v>539</v>
      </c>
      <c r="U28" s="128" t="s">
        <v>3131</v>
      </c>
      <c r="V28" s="129" t="s">
        <v>14324</v>
      </c>
      <c r="W28" s="128" t="s">
        <v>3953</v>
      </c>
      <c r="X28" s="128" t="s">
        <v>3131</v>
      </c>
      <c r="Y28" s="129" t="s">
        <v>1392</v>
      </c>
    </row>
    <row r="29">
      <c r="A29" s="127"/>
      <c r="B29" s="147" t="s">
        <v>1350</v>
      </c>
      <c r="C29" s="147" t="s">
        <v>3102</v>
      </c>
      <c r="D29" s="156" t="s">
        <v>4785</v>
      </c>
      <c r="E29" s="149" t="s">
        <v>1314</v>
      </c>
      <c r="F29" s="147" t="s">
        <v>4424</v>
      </c>
      <c r="G29" s="147" t="s">
        <v>4425</v>
      </c>
      <c r="H29" s="149" t="s">
        <v>2124</v>
      </c>
      <c r="I29" s="147" t="s">
        <v>3131</v>
      </c>
      <c r="J29" s="156" t="s">
        <v>3708</v>
      </c>
      <c r="K29" s="257" t="s">
        <v>1572</v>
      </c>
      <c r="L29" s="147" t="s">
        <v>3131</v>
      </c>
      <c r="M29" s="156" t="s">
        <v>16</v>
      </c>
      <c r="N29" s="264" t="s">
        <v>4782</v>
      </c>
      <c r="O29" s="128" t="s">
        <v>3131</v>
      </c>
      <c r="P29" s="129" t="s">
        <v>1227</v>
      </c>
      <c r="Q29" s="128" t="s">
        <v>4810</v>
      </c>
      <c r="R29" s="128" t="s">
        <v>3133</v>
      </c>
      <c r="S29" s="129" t="s">
        <v>639</v>
      </c>
      <c r="T29" s="128" t="s">
        <v>1589</v>
      </c>
      <c r="U29" s="128" t="s">
        <v>3278</v>
      </c>
      <c r="V29" s="129"/>
      <c r="W29" s="128" t="s">
        <v>4252</v>
      </c>
      <c r="X29" s="128" t="s">
        <v>3131</v>
      </c>
      <c r="Y29" s="129" t="s">
        <v>3652</v>
      </c>
    </row>
    <row r="30">
      <c r="A30" s="127"/>
      <c r="B30" s="157" t="s">
        <v>2143</v>
      </c>
      <c r="C30" s="147" t="s">
        <v>3101</v>
      </c>
      <c r="D30" s="156" t="s">
        <v>5016</v>
      </c>
      <c r="E30" s="149" t="s">
        <v>2621</v>
      </c>
      <c r="F30" s="147" t="s">
        <v>3131</v>
      </c>
      <c r="G30" s="147" t="s">
        <v>2550</v>
      </c>
      <c r="H30" s="149" t="s">
        <v>851</v>
      </c>
      <c r="I30" s="147" t="s">
        <v>3131</v>
      </c>
      <c r="J30" s="156" t="s">
        <v>4011</v>
      </c>
      <c r="K30" s="257" t="s">
        <v>16</v>
      </c>
      <c r="L30" s="147" t="s">
        <v>3131</v>
      </c>
      <c r="M30" s="156" t="s">
        <v>3952</v>
      </c>
      <c r="N30" s="128" t="s">
        <v>6197</v>
      </c>
      <c r="O30" s="128" t="s">
        <v>3131</v>
      </c>
      <c r="P30" s="129" t="s">
        <v>3705</v>
      </c>
      <c r="Q30" s="128" t="s">
        <v>3707</v>
      </c>
      <c r="R30" s="128" t="s">
        <v>3131</v>
      </c>
      <c r="S30" s="129" t="s">
        <v>2230</v>
      </c>
      <c r="T30" s="128" t="s">
        <v>14324</v>
      </c>
      <c r="U30" s="128" t="s">
        <v>3131</v>
      </c>
      <c r="V30" s="129" t="s">
        <v>13501</v>
      </c>
      <c r="W30" s="128" t="s">
        <v>3950</v>
      </c>
      <c r="X30" s="128" t="s">
        <v>3131</v>
      </c>
      <c r="Y30" s="129" t="s">
        <v>5112</v>
      </c>
    </row>
    <row r="31">
      <c r="A31" s="127"/>
      <c r="B31" s="158" t="s">
        <v>639</v>
      </c>
      <c r="C31" s="147" t="s">
        <v>3101</v>
      </c>
      <c r="D31" s="156" t="s">
        <v>3926</v>
      </c>
      <c r="E31" s="149" t="s">
        <v>2550</v>
      </c>
      <c r="F31" s="147" t="s">
        <v>22099</v>
      </c>
      <c r="G31" s="147"/>
      <c r="H31" s="159" t="s">
        <v>1046</v>
      </c>
      <c r="I31" s="147" t="s">
        <v>3131</v>
      </c>
      <c r="J31" s="156" t="s">
        <v>227</v>
      </c>
      <c r="K31" s="260" t="s">
        <v>3952</v>
      </c>
      <c r="L31" s="147" t="s">
        <v>3131</v>
      </c>
      <c r="M31" s="156" t="s">
        <v>3162</v>
      </c>
      <c r="N31" s="128" t="s">
        <v>1227</v>
      </c>
      <c r="O31" s="128" t="s">
        <v>3131</v>
      </c>
      <c r="P31" s="129" t="s">
        <v>3705</v>
      </c>
      <c r="Q31" s="128" t="s">
        <v>1350</v>
      </c>
      <c r="R31" s="128" t="s">
        <v>3951</v>
      </c>
      <c r="S31" s="129" t="s">
        <v>2003</v>
      </c>
      <c r="T31" s="128" t="s">
        <v>522</v>
      </c>
      <c r="U31" s="128" t="s">
        <v>3278</v>
      </c>
      <c r="V31" s="129"/>
      <c r="W31" s="128" t="s">
        <v>3336</v>
      </c>
      <c r="X31" s="128" t="s">
        <v>3102</v>
      </c>
      <c r="Y31" s="129"/>
    </row>
    <row r="32">
      <c r="A32" s="127"/>
      <c r="B32" s="159" t="s">
        <v>4474</v>
      </c>
      <c r="C32" s="147" t="s">
        <v>3102</v>
      </c>
      <c r="D32" s="156" t="s">
        <v>5016</v>
      </c>
      <c r="E32" s="149" t="s">
        <v>600</v>
      </c>
      <c r="F32" s="147" t="s">
        <v>3131</v>
      </c>
      <c r="G32" s="147" t="s">
        <v>1487</v>
      </c>
      <c r="H32" s="159" t="s">
        <v>3266</v>
      </c>
      <c r="I32" s="147" t="s">
        <v>3131</v>
      </c>
      <c r="J32" s="156" t="s">
        <v>2218</v>
      </c>
      <c r="K32" s="260" t="s">
        <v>3934</v>
      </c>
      <c r="L32" s="147" t="s">
        <v>3101</v>
      </c>
      <c r="M32" s="156" t="s">
        <v>15</v>
      </c>
      <c r="N32" s="264" t="s">
        <v>556</v>
      </c>
      <c r="O32" s="128" t="s">
        <v>3131</v>
      </c>
      <c r="P32" s="129" t="s">
        <v>3607</v>
      </c>
      <c r="Q32" s="128" t="s">
        <v>428</v>
      </c>
      <c r="R32" s="128" t="s">
        <v>22100</v>
      </c>
      <c r="S32" s="129" t="s">
        <v>2236</v>
      </c>
      <c r="T32" s="128" t="s">
        <v>1257</v>
      </c>
      <c r="U32" s="128" t="s">
        <v>3131</v>
      </c>
      <c r="V32" s="129" t="s">
        <v>3652</v>
      </c>
      <c r="W32" s="128" t="s">
        <v>639</v>
      </c>
      <c r="X32" s="128" t="s">
        <v>3101</v>
      </c>
      <c r="Y32" s="129" t="s">
        <v>1589</v>
      </c>
    </row>
    <row r="33">
      <c r="A33" s="127"/>
      <c r="B33" s="147" t="s">
        <v>13653</v>
      </c>
      <c r="C33" s="147" t="s">
        <v>3131</v>
      </c>
      <c r="D33" s="156" t="s">
        <v>3937</v>
      </c>
      <c r="E33" s="159" t="s">
        <v>1487</v>
      </c>
      <c r="F33" s="147" t="s">
        <v>3131</v>
      </c>
      <c r="G33" s="147" t="s">
        <v>17</v>
      </c>
      <c r="H33" s="149" t="s">
        <v>2218</v>
      </c>
      <c r="I33" s="147" t="s">
        <v>3131</v>
      </c>
      <c r="J33" s="156" t="s">
        <v>16</v>
      </c>
      <c r="K33" s="257" t="s">
        <v>3941</v>
      </c>
      <c r="L33" s="147" t="s">
        <v>3131</v>
      </c>
      <c r="M33" s="156" t="s">
        <v>262</v>
      </c>
      <c r="N33" s="264" t="s">
        <v>505</v>
      </c>
      <c r="O33" s="128" t="s">
        <v>3628</v>
      </c>
      <c r="P33" s="129" t="s">
        <v>3607</v>
      </c>
      <c r="Q33" s="128" t="s">
        <v>2651</v>
      </c>
      <c r="R33" s="128" t="s">
        <v>3131</v>
      </c>
      <c r="S33" s="129" t="s">
        <v>2306</v>
      </c>
      <c r="T33" s="128" t="s">
        <v>6510</v>
      </c>
      <c r="U33" s="128" t="s">
        <v>3131</v>
      </c>
      <c r="V33" s="129" t="s">
        <v>3652</v>
      </c>
      <c r="W33" s="128" t="s">
        <v>16344</v>
      </c>
      <c r="X33" s="128" t="s">
        <v>3131</v>
      </c>
      <c r="Y33" s="129" t="s">
        <v>3652</v>
      </c>
    </row>
    <row r="34">
      <c r="A34" s="127"/>
      <c r="B34" s="147" t="s">
        <v>5016</v>
      </c>
      <c r="C34" s="147" t="s">
        <v>3131</v>
      </c>
      <c r="D34" s="156" t="s">
        <v>17</v>
      </c>
      <c r="E34" s="149" t="s">
        <v>4011</v>
      </c>
      <c r="F34" s="147" t="s">
        <v>3101</v>
      </c>
      <c r="G34" s="147" t="s">
        <v>1806</v>
      </c>
      <c r="H34" s="159" t="s">
        <v>1481</v>
      </c>
      <c r="I34" s="147" t="s">
        <v>3131</v>
      </c>
      <c r="J34" s="156" t="s">
        <v>3280</v>
      </c>
      <c r="K34" s="260" t="s">
        <v>2509</v>
      </c>
      <c r="L34" s="147" t="s">
        <v>3131</v>
      </c>
      <c r="M34" s="156" t="s">
        <v>15</v>
      </c>
      <c r="N34" s="128" t="s">
        <v>2524</v>
      </c>
      <c r="O34" s="128" t="s">
        <v>3131</v>
      </c>
      <c r="P34" s="129" t="s">
        <v>1603</v>
      </c>
      <c r="Q34" s="128" t="s">
        <v>2569</v>
      </c>
      <c r="R34" s="128" t="s">
        <v>3131</v>
      </c>
      <c r="S34" s="129" t="s">
        <v>2003</v>
      </c>
      <c r="T34" s="128" t="s">
        <v>403</v>
      </c>
      <c r="U34" s="128" t="s">
        <v>3131</v>
      </c>
      <c r="V34" s="129" t="s">
        <v>2306</v>
      </c>
      <c r="W34" s="128" t="s">
        <v>3650</v>
      </c>
      <c r="X34" s="128" t="s">
        <v>3131</v>
      </c>
      <c r="Y34" s="129" t="s">
        <v>1218</v>
      </c>
    </row>
    <row r="35">
      <c r="A35" s="127"/>
      <c r="B35" s="147" t="s">
        <v>3926</v>
      </c>
      <c r="C35" s="147" t="s">
        <v>3131</v>
      </c>
      <c r="D35" s="156" t="s">
        <v>3937</v>
      </c>
      <c r="E35" s="149" t="s">
        <v>789</v>
      </c>
      <c r="F35" s="147" t="s">
        <v>3101</v>
      </c>
      <c r="G35" s="147" t="s">
        <v>1806</v>
      </c>
      <c r="H35" s="149" t="s">
        <v>3280</v>
      </c>
      <c r="I35" s="147" t="s">
        <v>3131</v>
      </c>
      <c r="J35" s="156" t="s">
        <v>2530</v>
      </c>
      <c r="K35" s="257" t="s">
        <v>573</v>
      </c>
      <c r="L35" s="147" t="s">
        <v>3131</v>
      </c>
      <c r="M35" s="156" t="s">
        <v>262</v>
      </c>
      <c r="N35" s="128" t="s">
        <v>3607</v>
      </c>
      <c r="O35" s="128" t="s">
        <v>3131</v>
      </c>
      <c r="P35" s="129" t="s">
        <v>1603</v>
      </c>
      <c r="Q35" s="128" t="s">
        <v>348</v>
      </c>
      <c r="R35" s="128" t="s">
        <v>3101</v>
      </c>
      <c r="S35" s="129" t="s">
        <v>2509</v>
      </c>
      <c r="T35" s="128" t="s">
        <v>1720</v>
      </c>
      <c r="U35" s="128" t="s">
        <v>3131</v>
      </c>
      <c r="V35" s="129" t="s">
        <v>3705</v>
      </c>
      <c r="W35" s="128" t="s">
        <v>496</v>
      </c>
      <c r="X35" s="128" t="s">
        <v>3131</v>
      </c>
      <c r="Y35" s="129" t="s">
        <v>3320</v>
      </c>
    </row>
    <row r="36">
      <c r="A36" s="127"/>
      <c r="B36" s="147" t="s">
        <v>3937</v>
      </c>
      <c r="C36" s="147" t="s">
        <v>3131</v>
      </c>
      <c r="D36" s="156" t="s">
        <v>1887</v>
      </c>
      <c r="E36" s="159" t="s">
        <v>5027</v>
      </c>
      <c r="F36" s="147" t="s">
        <v>3131</v>
      </c>
      <c r="G36" s="147" t="s">
        <v>5686</v>
      </c>
      <c r="H36" s="149" t="s">
        <v>2530</v>
      </c>
      <c r="I36" s="147" t="s">
        <v>3131</v>
      </c>
      <c r="J36" s="156" t="s">
        <v>2569</v>
      </c>
      <c r="K36" s="149" t="s">
        <v>1603</v>
      </c>
      <c r="L36" s="147" t="s">
        <v>3131</v>
      </c>
      <c r="M36" s="156" t="s">
        <v>4785</v>
      </c>
      <c r="N36" s="264" t="s">
        <v>4013</v>
      </c>
      <c r="O36" s="128" t="s">
        <v>3131</v>
      </c>
      <c r="P36" s="129" t="s">
        <v>1603</v>
      </c>
      <c r="Q36" s="128" t="s">
        <v>2509</v>
      </c>
      <c r="R36" s="128" t="s">
        <v>3131</v>
      </c>
      <c r="S36" s="129" t="s">
        <v>2003</v>
      </c>
      <c r="T36" s="128" t="s">
        <v>947</v>
      </c>
      <c r="U36" s="128" t="s">
        <v>3131</v>
      </c>
      <c r="V36" s="129" t="s">
        <v>3936</v>
      </c>
      <c r="W36" s="128" t="s">
        <v>3320</v>
      </c>
      <c r="X36" s="128" t="s">
        <v>3131</v>
      </c>
      <c r="Y36" s="129" t="s">
        <v>1040</v>
      </c>
    </row>
    <row r="37">
      <c r="A37" s="127"/>
      <c r="B37" s="147" t="s">
        <v>3707</v>
      </c>
      <c r="C37" s="147" t="s">
        <v>3131</v>
      </c>
      <c r="D37" s="156" t="s">
        <v>4785</v>
      </c>
      <c r="E37" s="147" t="s">
        <v>17</v>
      </c>
      <c r="F37" s="147" t="s">
        <v>3131</v>
      </c>
      <c r="G37" s="156" t="s">
        <v>13653</v>
      </c>
      <c r="H37" s="147" t="s">
        <v>2306</v>
      </c>
      <c r="I37" s="147" t="s">
        <v>3131</v>
      </c>
      <c r="J37" s="156" t="s">
        <v>17</v>
      </c>
      <c r="K37" s="259" t="s">
        <v>4785</v>
      </c>
      <c r="L37" s="147" t="s">
        <v>3131</v>
      </c>
      <c r="M37" s="156" t="s">
        <v>2218</v>
      </c>
      <c r="N37" s="264" t="s">
        <v>428</v>
      </c>
      <c r="O37" s="128" t="s">
        <v>3131</v>
      </c>
      <c r="P37" s="129" t="s">
        <v>3705</v>
      </c>
      <c r="Q37" s="128" t="s">
        <v>573</v>
      </c>
      <c r="R37" s="128" t="s">
        <v>3131</v>
      </c>
      <c r="S37" s="129" t="s">
        <v>403</v>
      </c>
      <c r="T37" s="128" t="s">
        <v>496</v>
      </c>
      <c r="U37" s="128" t="s">
        <v>3131</v>
      </c>
      <c r="V37" s="129" t="s">
        <v>639</v>
      </c>
      <c r="W37" s="128" t="s">
        <v>1392</v>
      </c>
      <c r="X37" s="128" t="s">
        <v>3131</v>
      </c>
      <c r="Y37" s="129" t="s">
        <v>3607</v>
      </c>
    </row>
    <row r="38">
      <c r="A38" s="127"/>
      <c r="B38" s="147" t="s">
        <v>17</v>
      </c>
      <c r="C38" s="147" t="s">
        <v>3101</v>
      </c>
      <c r="D38" s="156" t="s">
        <v>4785</v>
      </c>
      <c r="E38" s="147" t="s">
        <v>2293</v>
      </c>
      <c r="F38" s="147" t="s">
        <v>3131</v>
      </c>
      <c r="G38" s="156" t="s">
        <v>5067</v>
      </c>
      <c r="H38" s="147" t="s">
        <v>3936</v>
      </c>
      <c r="I38" s="147" t="s">
        <v>3131</v>
      </c>
      <c r="J38" s="156" t="s">
        <v>17</v>
      </c>
      <c r="K38" s="259" t="s">
        <v>21</v>
      </c>
      <c r="L38" s="147" t="s">
        <v>3131</v>
      </c>
      <c r="M38" s="156" t="s">
        <v>1166</v>
      </c>
      <c r="N38" s="128" t="s">
        <v>3923</v>
      </c>
      <c r="O38" s="128" t="s">
        <v>3131</v>
      </c>
      <c r="P38" s="129" t="s">
        <v>15</v>
      </c>
      <c r="Q38" s="128" t="s">
        <v>3953</v>
      </c>
      <c r="R38" s="128" t="s">
        <v>3131</v>
      </c>
      <c r="S38" s="129" t="s">
        <v>1713</v>
      </c>
      <c r="T38" s="128" t="s">
        <v>4025</v>
      </c>
      <c r="U38" s="128" t="s">
        <v>3131</v>
      </c>
      <c r="V38" s="129" t="s">
        <v>639</v>
      </c>
      <c r="W38" s="128" t="s">
        <v>2188</v>
      </c>
      <c r="X38" s="128" t="s">
        <v>3131</v>
      </c>
      <c r="Y38" s="129" t="s">
        <v>1427</v>
      </c>
    </row>
    <row r="39">
      <c r="A39" s="127"/>
      <c r="B39" s="147" t="s">
        <v>789</v>
      </c>
      <c r="C39" s="147" t="s">
        <v>3131</v>
      </c>
      <c r="D39" s="156" t="s">
        <v>4785</v>
      </c>
      <c r="E39" s="147" t="s">
        <v>3134</v>
      </c>
      <c r="F39" s="147" t="s">
        <v>3101</v>
      </c>
      <c r="G39" s="156" t="s">
        <v>5067</v>
      </c>
      <c r="H39" s="147" t="s">
        <v>2651</v>
      </c>
      <c r="I39" s="147" t="s">
        <v>3131</v>
      </c>
      <c r="J39" s="156" t="s">
        <v>227</v>
      </c>
      <c r="K39" s="259" t="s">
        <v>4969</v>
      </c>
      <c r="L39" s="147" t="s">
        <v>3131</v>
      </c>
      <c r="M39" s="156" t="s">
        <v>694</v>
      </c>
      <c r="N39" s="264" t="s">
        <v>4474</v>
      </c>
      <c r="O39" s="128" t="s">
        <v>3131</v>
      </c>
      <c r="P39" s="129" t="s">
        <v>1350</v>
      </c>
      <c r="Q39" s="128" t="s">
        <v>61</v>
      </c>
      <c r="R39" s="128" t="s">
        <v>3131</v>
      </c>
      <c r="S39" s="129" t="s">
        <v>2306</v>
      </c>
      <c r="T39" s="128" t="s">
        <v>1392</v>
      </c>
      <c r="U39" s="128" t="s">
        <v>3131</v>
      </c>
      <c r="V39" s="129" t="s">
        <v>3705</v>
      </c>
      <c r="W39" s="128" t="s">
        <v>3623</v>
      </c>
      <c r="X39" s="128" t="s">
        <v>3131</v>
      </c>
      <c r="Y39" s="129" t="s">
        <v>1839</v>
      </c>
    </row>
    <row r="40">
      <c r="A40" s="127"/>
      <c r="B40" s="147" t="s">
        <v>2139</v>
      </c>
      <c r="C40" s="147" t="s">
        <v>3131</v>
      </c>
      <c r="D40" s="156" t="s">
        <v>22101</v>
      </c>
      <c r="E40" s="147" t="s">
        <v>1166</v>
      </c>
      <c r="F40" s="147" t="s">
        <v>3278</v>
      </c>
      <c r="G40" s="156"/>
      <c r="H40" s="147" t="s">
        <v>1162</v>
      </c>
      <c r="I40" s="147" t="s">
        <v>3131</v>
      </c>
      <c r="J40" s="156" t="s">
        <v>1491</v>
      </c>
      <c r="K40" s="259" t="s">
        <v>4810</v>
      </c>
      <c r="L40" s="147" t="s">
        <v>3131</v>
      </c>
      <c r="M40" s="156" t="s">
        <v>789</v>
      </c>
      <c r="N40" s="264" t="s">
        <v>4012</v>
      </c>
      <c r="O40" s="128" t="s">
        <v>3101</v>
      </c>
      <c r="P40" s="129" t="s">
        <v>2530</v>
      </c>
      <c r="Q40" s="128" t="s">
        <v>2306</v>
      </c>
      <c r="R40" s="128" t="s">
        <v>3131</v>
      </c>
      <c r="S40" s="129" t="s">
        <v>1367</v>
      </c>
      <c r="T40" s="128" t="s">
        <v>3705</v>
      </c>
      <c r="U40" s="128" t="s">
        <v>3131</v>
      </c>
      <c r="V40" s="129" t="s">
        <v>1268</v>
      </c>
      <c r="W40" s="128" t="s">
        <v>4025</v>
      </c>
      <c r="X40" s="128" t="s">
        <v>3131</v>
      </c>
      <c r="Y40" s="129" t="s">
        <v>1218</v>
      </c>
    </row>
    <row r="41">
      <c r="A41" s="127"/>
      <c r="B41" s="157" t="s">
        <v>4976</v>
      </c>
      <c r="C41" s="147" t="s">
        <v>3131</v>
      </c>
      <c r="D41" s="156" t="s">
        <v>1764</v>
      </c>
      <c r="E41" s="157" t="s">
        <v>3948</v>
      </c>
      <c r="F41" s="147" t="s">
        <v>3101</v>
      </c>
      <c r="G41" s="156" t="s">
        <v>4982</v>
      </c>
      <c r="H41" s="147" t="s">
        <v>4782</v>
      </c>
      <c r="I41" s="147" t="s">
        <v>3131</v>
      </c>
      <c r="J41" s="156" t="s">
        <v>3923</v>
      </c>
      <c r="K41" s="259" t="s">
        <v>5068</v>
      </c>
      <c r="L41" s="147" t="s">
        <v>3131</v>
      </c>
      <c r="M41" s="156" t="s">
        <v>4982</v>
      </c>
      <c r="N41" s="264" t="s">
        <v>1477</v>
      </c>
      <c r="O41" s="128" t="s">
        <v>3101</v>
      </c>
      <c r="P41" s="129" t="s">
        <v>769</v>
      </c>
      <c r="Q41" s="128" t="s">
        <v>1720</v>
      </c>
      <c r="R41" s="128" t="s">
        <v>3131</v>
      </c>
      <c r="S41" s="129" t="s">
        <v>110</v>
      </c>
      <c r="T41" s="128" t="s">
        <v>3292</v>
      </c>
      <c r="U41" s="128" t="s">
        <v>3131</v>
      </c>
      <c r="V41" s="129" t="s">
        <v>135</v>
      </c>
      <c r="W41" s="128" t="s">
        <v>1940</v>
      </c>
      <c r="X41" s="128" t="s">
        <v>3131</v>
      </c>
      <c r="Y41" s="129" t="s">
        <v>61</v>
      </c>
    </row>
    <row r="42">
      <c r="A42" s="127"/>
      <c r="B42" s="158" t="s">
        <v>22101</v>
      </c>
      <c r="C42" s="147" t="s">
        <v>3131</v>
      </c>
      <c r="D42" s="156" t="s">
        <v>2651</v>
      </c>
      <c r="E42" s="158" t="s">
        <v>3165</v>
      </c>
      <c r="F42" s="147" t="s">
        <v>3131</v>
      </c>
      <c r="G42" s="156" t="s">
        <v>742</v>
      </c>
      <c r="H42" s="157" t="s">
        <v>4474</v>
      </c>
      <c r="I42" s="147" t="s">
        <v>3131</v>
      </c>
      <c r="J42" s="156" t="s">
        <v>3923</v>
      </c>
      <c r="K42" s="157" t="s">
        <v>694</v>
      </c>
      <c r="L42" s="147" t="s">
        <v>3131</v>
      </c>
      <c r="M42" s="156" t="s">
        <v>4982</v>
      </c>
      <c r="N42" s="128" t="s">
        <v>1806</v>
      </c>
      <c r="O42" s="128" t="s">
        <v>3131</v>
      </c>
      <c r="P42" s="129" t="s">
        <v>2306</v>
      </c>
      <c r="Q42" s="128" t="s">
        <v>2230</v>
      </c>
      <c r="R42" s="128" t="s">
        <v>3628</v>
      </c>
      <c r="S42" s="129" t="s">
        <v>1268</v>
      </c>
      <c r="T42" s="128" t="s">
        <v>1808</v>
      </c>
      <c r="U42" s="128" t="s">
        <v>3131</v>
      </c>
      <c r="V42" s="129" t="s">
        <v>1218</v>
      </c>
      <c r="W42" s="128" t="s">
        <v>3585</v>
      </c>
      <c r="X42" s="128" t="s">
        <v>3131</v>
      </c>
      <c r="Y42" s="129" t="s">
        <v>1218</v>
      </c>
    </row>
    <row r="43">
      <c r="A43" s="127"/>
      <c r="B43" s="159" t="s">
        <v>2651</v>
      </c>
      <c r="C43" s="147" t="s">
        <v>3101</v>
      </c>
      <c r="D43" s="156" t="s">
        <v>3267</v>
      </c>
      <c r="E43" s="159" t="s">
        <v>352</v>
      </c>
      <c r="F43" s="147" t="s">
        <v>3101</v>
      </c>
      <c r="G43" s="156" t="s">
        <v>1350</v>
      </c>
      <c r="H43" s="158" t="s">
        <v>3925</v>
      </c>
      <c r="I43" s="147" t="s">
        <v>3131</v>
      </c>
      <c r="J43" s="156" t="s">
        <v>3924</v>
      </c>
      <c r="K43" s="158" t="s">
        <v>600</v>
      </c>
      <c r="L43" s="147" t="s">
        <v>3101</v>
      </c>
      <c r="M43" s="156" t="s">
        <v>4013</v>
      </c>
      <c r="N43" s="264" t="s">
        <v>3585</v>
      </c>
      <c r="O43" s="128" t="s">
        <v>3131</v>
      </c>
      <c r="P43" s="129" t="s">
        <v>17</v>
      </c>
      <c r="Q43" s="128" t="s">
        <v>1268</v>
      </c>
      <c r="R43" s="128" t="s">
        <v>3131</v>
      </c>
      <c r="S43" s="129" t="s">
        <v>1713</v>
      </c>
      <c r="T43" s="128" t="s">
        <v>383</v>
      </c>
      <c r="U43" s="128" t="s">
        <v>3131</v>
      </c>
      <c r="V43" s="129" t="s">
        <v>135</v>
      </c>
      <c r="W43" s="128" t="s">
        <v>164</v>
      </c>
      <c r="X43" s="128" t="s">
        <v>3131</v>
      </c>
      <c r="Y43" s="129" t="s">
        <v>1350</v>
      </c>
    </row>
    <row r="44">
      <c r="A44" s="127"/>
      <c r="B44" s="147" t="s">
        <v>3585</v>
      </c>
      <c r="C44" s="147" t="s">
        <v>3101</v>
      </c>
      <c r="D44" s="156" t="s">
        <v>759</v>
      </c>
      <c r="E44" s="147" t="s">
        <v>227</v>
      </c>
      <c r="F44" s="147" t="s">
        <v>3131</v>
      </c>
      <c r="G44" s="156" t="s">
        <v>213</v>
      </c>
      <c r="H44" s="159" t="s">
        <v>4969</v>
      </c>
      <c r="I44" s="147" t="s">
        <v>3131</v>
      </c>
      <c r="J44" s="156" t="s">
        <v>17</v>
      </c>
      <c r="K44" s="260" t="s">
        <v>4011</v>
      </c>
      <c r="L44" s="147" t="s">
        <v>3131</v>
      </c>
      <c r="M44" s="156" t="s">
        <v>3162</v>
      </c>
      <c r="N44" s="264" t="s">
        <v>10442</v>
      </c>
      <c r="O44" s="128" t="s">
        <v>3101</v>
      </c>
      <c r="P44" s="129" t="s">
        <v>1603</v>
      </c>
      <c r="Q44" s="128" t="s">
        <v>110</v>
      </c>
      <c r="R44" s="128" t="s">
        <v>3131</v>
      </c>
      <c r="S44" s="129" t="s">
        <v>639</v>
      </c>
      <c r="T44" s="128" t="s">
        <v>428</v>
      </c>
      <c r="U44" s="128" t="s">
        <v>3131</v>
      </c>
      <c r="V44" s="129" t="s">
        <v>258</v>
      </c>
      <c r="W44" s="128" t="s">
        <v>1040</v>
      </c>
      <c r="X44" s="128" t="s">
        <v>3131</v>
      </c>
      <c r="Y44" s="129" t="s">
        <v>2275</v>
      </c>
    </row>
    <row r="45">
      <c r="A45" s="127"/>
      <c r="B45" s="147" t="s">
        <v>13646</v>
      </c>
      <c r="C45" s="147" t="s">
        <v>3131</v>
      </c>
      <c r="D45" s="156" t="s">
        <v>4785</v>
      </c>
      <c r="E45" s="147" t="s">
        <v>3931</v>
      </c>
      <c r="F45" s="147" t="s">
        <v>3101</v>
      </c>
      <c r="G45" s="156" t="s">
        <v>1350</v>
      </c>
      <c r="H45" s="147" t="s">
        <v>3707</v>
      </c>
      <c r="I45" s="147" t="s">
        <v>3131</v>
      </c>
      <c r="J45" s="156" t="s">
        <v>20</v>
      </c>
      <c r="K45" s="259" t="s">
        <v>227</v>
      </c>
      <c r="L45" s="147" t="s">
        <v>3101</v>
      </c>
      <c r="M45" s="156" t="s">
        <v>15</v>
      </c>
      <c r="N45" s="264" t="s">
        <v>1146</v>
      </c>
      <c r="O45" s="128" t="s">
        <v>3101</v>
      </c>
      <c r="P45" s="129" t="s">
        <v>1603</v>
      </c>
      <c r="Q45" s="128" t="s">
        <v>3561</v>
      </c>
      <c r="R45" s="128" t="s">
        <v>3131</v>
      </c>
      <c r="S45" s="129" t="s">
        <v>17</v>
      </c>
      <c r="T45" s="128" t="s">
        <v>1367</v>
      </c>
      <c r="U45" s="128" t="s">
        <v>3131</v>
      </c>
      <c r="V45" s="129" t="s">
        <v>13501</v>
      </c>
      <c r="W45" s="128" t="s">
        <v>428</v>
      </c>
      <c r="X45" s="128" t="s">
        <v>3131</v>
      </c>
      <c r="Y45" s="129" t="s">
        <v>1589</v>
      </c>
    </row>
    <row r="46">
      <c r="A46" s="127"/>
      <c r="B46" s="147" t="s">
        <v>573</v>
      </c>
      <c r="C46" s="147" t="s">
        <v>3131</v>
      </c>
      <c r="D46" s="156" t="s">
        <v>578</v>
      </c>
      <c r="E46" s="147" t="s">
        <v>2428</v>
      </c>
      <c r="F46" s="147" t="s">
        <v>3101</v>
      </c>
      <c r="G46" s="156" t="s">
        <v>1350</v>
      </c>
      <c r="H46" s="147" t="s">
        <v>20</v>
      </c>
      <c r="I46" s="147" t="s">
        <v>3101</v>
      </c>
      <c r="J46" s="156" t="s">
        <v>227</v>
      </c>
      <c r="K46" s="259" t="s">
        <v>17</v>
      </c>
      <c r="L46" s="147" t="s">
        <v>3101</v>
      </c>
      <c r="M46" s="156" t="s">
        <v>3162</v>
      </c>
      <c r="N46" s="128" t="s">
        <v>496</v>
      </c>
      <c r="O46" s="128" t="s">
        <v>3101</v>
      </c>
      <c r="P46" s="129" t="s">
        <v>17</v>
      </c>
      <c r="Q46" s="128" t="s">
        <v>1808</v>
      </c>
      <c r="R46" s="128" t="s">
        <v>3131</v>
      </c>
      <c r="S46" s="129" t="s">
        <v>1713</v>
      </c>
      <c r="T46" s="128" t="s">
        <v>9501</v>
      </c>
      <c r="U46" s="128" t="s">
        <v>3101</v>
      </c>
      <c r="V46" s="129" t="s">
        <v>5141</v>
      </c>
      <c r="W46" s="128" t="s">
        <v>5112</v>
      </c>
      <c r="X46" s="128" t="s">
        <v>3131</v>
      </c>
      <c r="Y46" s="129" t="s">
        <v>199</v>
      </c>
    </row>
    <row r="47">
      <c r="A47" s="127"/>
      <c r="B47" s="147" t="s">
        <v>578</v>
      </c>
      <c r="C47" s="147" t="s">
        <v>3131</v>
      </c>
      <c r="D47" s="156" t="s">
        <v>1764</v>
      </c>
      <c r="E47" s="147" t="s">
        <v>3953</v>
      </c>
      <c r="F47" s="147" t="s">
        <v>3131</v>
      </c>
      <c r="G47" s="156" t="s">
        <v>4982</v>
      </c>
      <c r="H47" s="147" t="s">
        <v>1891</v>
      </c>
      <c r="I47" s="147" t="s">
        <v>3131</v>
      </c>
      <c r="J47" s="156" t="s">
        <v>17</v>
      </c>
      <c r="K47" s="259" t="s">
        <v>3280</v>
      </c>
      <c r="L47" s="147" t="s">
        <v>3101</v>
      </c>
      <c r="M47" s="156" t="s">
        <v>3922</v>
      </c>
      <c r="N47" s="264" t="s">
        <v>2569</v>
      </c>
      <c r="O47" s="128" t="s">
        <v>3131</v>
      </c>
      <c r="P47" s="129" t="s">
        <v>2530</v>
      </c>
      <c r="Q47" s="128" t="s">
        <v>16127</v>
      </c>
      <c r="R47" s="128" t="s">
        <v>3131</v>
      </c>
      <c r="S47" s="129" t="s">
        <v>3607</v>
      </c>
      <c r="T47" s="128" t="s">
        <v>998</v>
      </c>
      <c r="U47" s="128" t="s">
        <v>3101</v>
      </c>
      <c r="V47" s="129" t="s">
        <v>61</v>
      </c>
      <c r="W47" s="128" t="s">
        <v>3707</v>
      </c>
      <c r="X47" s="128" t="s">
        <v>3131</v>
      </c>
      <c r="Y47" s="129" t="s">
        <v>199</v>
      </c>
    </row>
    <row r="48">
      <c r="A48" s="127"/>
      <c r="B48" s="147" t="s">
        <v>262</v>
      </c>
      <c r="C48" s="147" t="s">
        <v>3131</v>
      </c>
      <c r="D48" s="156" t="s">
        <v>152</v>
      </c>
      <c r="E48" s="147" t="s">
        <v>4474</v>
      </c>
      <c r="F48" s="147" t="s">
        <v>3131</v>
      </c>
      <c r="G48" s="156" t="s">
        <v>5072</v>
      </c>
      <c r="H48" s="147" t="s">
        <v>3708</v>
      </c>
      <c r="I48" s="147" t="s">
        <v>3131</v>
      </c>
      <c r="J48" s="156" t="s">
        <v>2130</v>
      </c>
      <c r="K48" s="259" t="s">
        <v>3266</v>
      </c>
      <c r="L48" s="147" t="s">
        <v>3131</v>
      </c>
      <c r="M48" s="156" t="s">
        <v>3922</v>
      </c>
      <c r="N48" s="128" t="s">
        <v>1040</v>
      </c>
      <c r="O48" s="128" t="s">
        <v>3276</v>
      </c>
      <c r="P48" s="129"/>
      <c r="Q48" s="128" t="s">
        <v>2078</v>
      </c>
      <c r="R48" s="128" t="s">
        <v>3133</v>
      </c>
      <c r="S48" s="129" t="s">
        <v>403</v>
      </c>
      <c r="T48" s="128" t="s">
        <v>4012</v>
      </c>
      <c r="U48" s="128" t="s">
        <v>3131</v>
      </c>
      <c r="V48" s="129" t="s">
        <v>2078</v>
      </c>
      <c r="W48" s="128" t="s">
        <v>1857</v>
      </c>
      <c r="X48" s="128" t="s">
        <v>3131</v>
      </c>
      <c r="Y48" s="129" t="s">
        <v>914</v>
      </c>
    </row>
    <row r="49">
      <c r="A49" s="127"/>
      <c r="B49" s="147" t="s">
        <v>152</v>
      </c>
      <c r="C49" s="147" t="s">
        <v>3131</v>
      </c>
      <c r="D49" s="156" t="s">
        <v>3165</v>
      </c>
      <c r="E49" s="147" t="s">
        <v>197</v>
      </c>
      <c r="F49" s="147" t="s">
        <v>3131</v>
      </c>
      <c r="G49" s="156" t="s">
        <v>13653</v>
      </c>
      <c r="H49" s="147" t="s">
        <v>573</v>
      </c>
      <c r="I49" s="147" t="s">
        <v>3131</v>
      </c>
      <c r="J49" s="156" t="s">
        <v>4011</v>
      </c>
      <c r="K49" s="147" t="s">
        <v>2530</v>
      </c>
      <c r="L49" s="147" t="s">
        <v>3131</v>
      </c>
      <c r="M49" s="156" t="s">
        <v>2218</v>
      </c>
      <c r="N49" s="264" t="s">
        <v>4025</v>
      </c>
      <c r="O49" s="128" t="s">
        <v>3102</v>
      </c>
      <c r="P49" s="129" t="s">
        <v>1040</v>
      </c>
      <c r="Q49" s="128" t="s">
        <v>2188</v>
      </c>
      <c r="R49" s="128" t="s">
        <v>3101</v>
      </c>
      <c r="S49" s="129" t="s">
        <v>1218</v>
      </c>
      <c r="T49" s="128" t="s">
        <v>544</v>
      </c>
      <c r="U49" s="128" t="s">
        <v>3131</v>
      </c>
      <c r="V49" s="129" t="s">
        <v>325</v>
      </c>
      <c r="W49" s="128" t="s">
        <v>4982</v>
      </c>
      <c r="X49" s="128" t="s">
        <v>17025</v>
      </c>
      <c r="Y49" s="129" t="s">
        <v>3607</v>
      </c>
    </row>
    <row r="50">
      <c r="A50" s="127"/>
      <c r="B50" s="147" t="s">
        <v>1764</v>
      </c>
      <c r="C50" s="147" t="s">
        <v>3131</v>
      </c>
      <c r="D50" s="156" t="s">
        <v>3165</v>
      </c>
      <c r="E50" s="147" t="s">
        <v>1887</v>
      </c>
      <c r="F50" s="147" t="s">
        <v>3131</v>
      </c>
      <c r="G50" s="156" t="s">
        <v>2306</v>
      </c>
      <c r="H50" s="147" t="s">
        <v>4011</v>
      </c>
      <c r="I50" s="147" t="s">
        <v>3131</v>
      </c>
      <c r="J50" s="156" t="s">
        <v>518</v>
      </c>
      <c r="K50" s="259" t="s">
        <v>1891</v>
      </c>
      <c r="L50" s="147" t="s">
        <v>3276</v>
      </c>
      <c r="M50" s="156" t="s">
        <v>3922</v>
      </c>
      <c r="N50" s="128" t="s">
        <v>219</v>
      </c>
      <c r="O50" s="128" t="s">
        <v>3101</v>
      </c>
      <c r="P50" s="129" t="s">
        <v>1826</v>
      </c>
      <c r="Q50" s="128" t="s">
        <v>1218</v>
      </c>
      <c r="R50" s="128" t="s">
        <v>3131</v>
      </c>
      <c r="S50" s="129" t="s">
        <v>3607</v>
      </c>
      <c r="T50" s="128" t="s">
        <v>1891</v>
      </c>
      <c r="U50" s="128" t="s">
        <v>3131</v>
      </c>
      <c r="V50" s="129" t="s">
        <v>15</v>
      </c>
      <c r="W50" s="128" t="s">
        <v>965</v>
      </c>
      <c r="X50" s="128" t="s">
        <v>3101</v>
      </c>
      <c r="Y50" s="129" t="s">
        <v>914</v>
      </c>
    </row>
    <row r="51">
      <c r="A51" s="127"/>
      <c r="B51" s="147" t="s">
        <v>1887</v>
      </c>
      <c r="C51" s="147" t="s">
        <v>3131</v>
      </c>
      <c r="D51" s="156" t="s">
        <v>3953</v>
      </c>
      <c r="E51" s="147" t="s">
        <v>3078</v>
      </c>
      <c r="F51" s="147" t="s">
        <v>3131</v>
      </c>
      <c r="G51" s="156" t="s">
        <v>4013</v>
      </c>
      <c r="H51" s="147" t="s">
        <v>15</v>
      </c>
      <c r="I51" s="147" t="s">
        <v>3131</v>
      </c>
      <c r="J51" s="156" t="s">
        <v>17</v>
      </c>
      <c r="K51" s="259" t="s">
        <v>3675</v>
      </c>
      <c r="L51" s="147" t="s">
        <v>3131</v>
      </c>
      <c r="M51" s="156" t="s">
        <v>3585</v>
      </c>
      <c r="N51" s="264" t="s">
        <v>3707</v>
      </c>
      <c r="O51" s="128" t="s">
        <v>3102</v>
      </c>
      <c r="P51" s="129" t="s">
        <v>61</v>
      </c>
      <c r="Q51" s="128" t="s">
        <v>3607</v>
      </c>
      <c r="R51" s="128" t="s">
        <v>3131</v>
      </c>
      <c r="S51" s="129" t="s">
        <v>403</v>
      </c>
      <c r="T51" s="128" t="s">
        <v>15</v>
      </c>
      <c r="U51" s="128" t="s">
        <v>3131</v>
      </c>
      <c r="V51" s="129" t="s">
        <v>3652</v>
      </c>
      <c r="W51" s="128" t="s">
        <v>3665</v>
      </c>
      <c r="X51" s="128" t="s">
        <v>3133</v>
      </c>
      <c r="Y51" s="129" t="s">
        <v>3923</v>
      </c>
    </row>
    <row r="52">
      <c r="A52" s="127"/>
      <c r="B52" s="157" t="s">
        <v>3708</v>
      </c>
      <c r="C52" s="147" t="s">
        <v>3131</v>
      </c>
      <c r="D52" s="156" t="s">
        <v>3936</v>
      </c>
      <c r="E52" s="157" t="s">
        <v>2306</v>
      </c>
      <c r="F52" s="147" t="s">
        <v>3101</v>
      </c>
      <c r="G52" s="156" t="s">
        <v>1806</v>
      </c>
      <c r="H52" s="147" t="s">
        <v>17</v>
      </c>
      <c r="I52" s="147" t="s">
        <v>3131</v>
      </c>
      <c r="J52" s="156" t="s">
        <v>518</v>
      </c>
      <c r="K52" s="147" t="s">
        <v>1940</v>
      </c>
      <c r="L52" s="147" t="s">
        <v>3131</v>
      </c>
      <c r="M52" s="156" t="s">
        <v>2306</v>
      </c>
      <c r="N52" s="264" t="s">
        <v>1367</v>
      </c>
      <c r="O52" s="128" t="s">
        <v>3131</v>
      </c>
      <c r="P52" s="129" t="s">
        <v>1350</v>
      </c>
      <c r="Q52" s="128" t="s">
        <v>1371</v>
      </c>
      <c r="R52" s="128" t="s">
        <v>3131</v>
      </c>
      <c r="S52" s="129" t="s">
        <v>3924</v>
      </c>
      <c r="T52" s="128" t="s">
        <v>3652</v>
      </c>
      <c r="U52" s="128" t="s">
        <v>3131</v>
      </c>
      <c r="V52" s="129" t="s">
        <v>1764</v>
      </c>
      <c r="W52" s="128" t="s">
        <v>3658</v>
      </c>
      <c r="X52" s="128" t="s">
        <v>3131</v>
      </c>
      <c r="Y52" s="129" t="s">
        <v>1839</v>
      </c>
    </row>
    <row r="53">
      <c r="A53" s="127"/>
      <c r="B53" s="158" t="s">
        <v>1806</v>
      </c>
      <c r="C53" s="147" t="s">
        <v>3131</v>
      </c>
      <c r="D53" s="156" t="s">
        <v>3953</v>
      </c>
      <c r="E53" s="158" t="s">
        <v>4782</v>
      </c>
      <c r="F53" s="147" t="s">
        <v>3101</v>
      </c>
      <c r="G53" s="156" t="s">
        <v>515</v>
      </c>
      <c r="H53" s="157" t="s">
        <v>227</v>
      </c>
      <c r="I53" s="147" t="s">
        <v>3131</v>
      </c>
      <c r="J53" s="156" t="s">
        <v>518</v>
      </c>
      <c r="K53" s="505" t="s">
        <v>2634</v>
      </c>
      <c r="L53" s="147" t="s">
        <v>3131</v>
      </c>
      <c r="M53" s="156" t="s">
        <v>2218</v>
      </c>
      <c r="N53" s="128" t="s">
        <v>3268</v>
      </c>
      <c r="O53" s="128" t="s">
        <v>3131</v>
      </c>
      <c r="P53" s="129" t="s">
        <v>1350</v>
      </c>
      <c r="Q53" s="128" t="s">
        <v>1257</v>
      </c>
      <c r="R53" s="128" t="s">
        <v>3131</v>
      </c>
      <c r="S53" s="129" t="s">
        <v>403</v>
      </c>
      <c r="T53" s="128" t="s">
        <v>1818</v>
      </c>
      <c r="U53" s="128" t="s">
        <v>3133</v>
      </c>
      <c r="V53" s="129" t="s">
        <v>3936</v>
      </c>
      <c r="W53" s="128" t="s">
        <v>190</v>
      </c>
      <c r="X53" s="128" t="s">
        <v>3131</v>
      </c>
      <c r="Y53" s="129" t="s">
        <v>571</v>
      </c>
    </row>
    <row r="54">
      <c r="A54" s="127"/>
      <c r="B54" s="159" t="s">
        <v>961</v>
      </c>
      <c r="C54" s="147" t="s">
        <v>3101</v>
      </c>
      <c r="D54" s="156" t="s">
        <v>759</v>
      </c>
      <c r="E54" s="159" t="s">
        <v>5686</v>
      </c>
      <c r="F54" s="147" t="s">
        <v>3131</v>
      </c>
      <c r="G54" s="156" t="s">
        <v>213</v>
      </c>
      <c r="H54" s="158" t="s">
        <v>518</v>
      </c>
      <c r="I54" s="147" t="s">
        <v>3131</v>
      </c>
      <c r="J54" s="156" t="s">
        <v>2550</v>
      </c>
      <c r="K54" s="158" t="s">
        <v>3336</v>
      </c>
      <c r="L54" s="147" t="s">
        <v>3131</v>
      </c>
      <c r="M54" s="156" t="s">
        <v>1589</v>
      </c>
      <c r="N54" s="264" t="s">
        <v>2317</v>
      </c>
      <c r="O54" s="128" t="s">
        <v>3131</v>
      </c>
      <c r="P54" s="129" t="s">
        <v>17</v>
      </c>
      <c r="Q54" s="128" t="s">
        <v>403</v>
      </c>
      <c r="R54" s="128" t="s">
        <v>3131</v>
      </c>
      <c r="S54" s="129" t="s">
        <v>6510</v>
      </c>
      <c r="T54" s="128" t="s">
        <v>3585</v>
      </c>
      <c r="U54" s="128" t="s">
        <v>3131</v>
      </c>
      <c r="V54" s="129" t="s">
        <v>571</v>
      </c>
      <c r="W54" s="128" t="s">
        <v>571</v>
      </c>
      <c r="X54" s="128" t="s">
        <v>3277</v>
      </c>
      <c r="Y54" s="129" t="s">
        <v>1371</v>
      </c>
    </row>
    <row r="55">
      <c r="A55" s="127"/>
      <c r="B55" s="147" t="s">
        <v>1589</v>
      </c>
      <c r="C55" s="147" t="s">
        <v>3131</v>
      </c>
      <c r="D55" s="156" t="s">
        <v>515</v>
      </c>
      <c r="E55" s="147" t="s">
        <v>152</v>
      </c>
      <c r="F55" s="147" t="s">
        <v>3131</v>
      </c>
      <c r="G55" s="156" t="s">
        <v>742</v>
      </c>
      <c r="H55" s="159" t="s">
        <v>2550</v>
      </c>
      <c r="I55" s="147" t="s">
        <v>3131</v>
      </c>
      <c r="J55" s="156" t="s">
        <v>1603</v>
      </c>
      <c r="K55" s="260" t="s">
        <v>3922</v>
      </c>
      <c r="L55" s="147" t="s">
        <v>3131</v>
      </c>
      <c r="M55" s="156" t="s">
        <v>2306</v>
      </c>
      <c r="N55" s="264" t="s">
        <v>18</v>
      </c>
      <c r="O55" s="128" t="s">
        <v>3131</v>
      </c>
      <c r="P55" s="129" t="s">
        <v>17</v>
      </c>
      <c r="Q55" s="128" t="s">
        <v>9501</v>
      </c>
      <c r="R55" s="128" t="s">
        <v>3131</v>
      </c>
      <c r="S55" s="129" t="s">
        <v>3924</v>
      </c>
      <c r="T55" s="128" t="s">
        <v>3626</v>
      </c>
      <c r="U55" s="128" t="s">
        <v>3131</v>
      </c>
      <c r="V55" s="129" t="s">
        <v>2078</v>
      </c>
      <c r="W55" s="128" t="s">
        <v>3936</v>
      </c>
      <c r="X55" s="128" t="s">
        <v>3131</v>
      </c>
      <c r="Y55" s="129" t="s">
        <v>4013</v>
      </c>
    </row>
    <row r="56">
      <c r="A56" s="127"/>
      <c r="B56" s="147" t="s">
        <v>3931</v>
      </c>
      <c r="C56" s="147" t="s">
        <v>3276</v>
      </c>
      <c r="D56" s="156" t="s">
        <v>2454</v>
      </c>
      <c r="E56" s="147" t="s">
        <v>1650</v>
      </c>
      <c r="F56" s="147" t="s">
        <v>3131</v>
      </c>
      <c r="G56" s="156" t="s">
        <v>2390</v>
      </c>
      <c r="H56" s="147" t="s">
        <v>1603</v>
      </c>
      <c r="I56" s="147" t="s">
        <v>3131</v>
      </c>
      <c r="J56" s="156" t="s">
        <v>21</v>
      </c>
      <c r="K56" s="259" t="s">
        <v>4025</v>
      </c>
      <c r="L56" s="147" t="s">
        <v>3101</v>
      </c>
      <c r="M56" s="156" t="s">
        <v>4982</v>
      </c>
      <c r="N56" s="264" t="s">
        <v>2306</v>
      </c>
      <c r="O56" s="128" t="s">
        <v>3102</v>
      </c>
      <c r="P56" s="129" t="s">
        <v>1603</v>
      </c>
      <c r="Q56" s="128" t="s">
        <v>3924</v>
      </c>
      <c r="R56" s="128" t="s">
        <v>3131</v>
      </c>
      <c r="S56" s="129" t="s">
        <v>164</v>
      </c>
      <c r="T56" s="128" t="s">
        <v>3709</v>
      </c>
      <c r="U56" s="128" t="s">
        <v>3131</v>
      </c>
      <c r="V56" s="129" t="s">
        <v>2651</v>
      </c>
      <c r="W56" s="128" t="s">
        <v>2530</v>
      </c>
      <c r="X56" s="128" t="s">
        <v>3131</v>
      </c>
      <c r="Y56" s="129" t="s">
        <v>15</v>
      </c>
    </row>
    <row r="57">
      <c r="A57" s="127"/>
      <c r="B57" s="147" t="s">
        <v>358</v>
      </c>
      <c r="C57" s="147" t="s">
        <v>3101</v>
      </c>
      <c r="D57" s="156" t="s">
        <v>2454</v>
      </c>
      <c r="E57" s="147" t="s">
        <v>4781</v>
      </c>
      <c r="F57" s="147" t="s">
        <v>3131</v>
      </c>
      <c r="G57" s="156" t="s">
        <v>4013</v>
      </c>
      <c r="H57" s="147" t="s">
        <v>2337</v>
      </c>
      <c r="I57" s="147" t="s">
        <v>3101</v>
      </c>
      <c r="J57" s="156" t="s">
        <v>1491</v>
      </c>
      <c r="K57" s="259" t="s">
        <v>3585</v>
      </c>
      <c r="L57" s="147" t="s">
        <v>3101</v>
      </c>
      <c r="M57" s="156" t="s">
        <v>4982</v>
      </c>
      <c r="N57" s="128" t="s">
        <v>2236</v>
      </c>
      <c r="O57" s="128" t="s">
        <v>3101</v>
      </c>
      <c r="P57" s="129" t="s">
        <v>1603</v>
      </c>
      <c r="Q57" s="128" t="s">
        <v>2275</v>
      </c>
      <c r="R57" s="128" t="s">
        <v>3131</v>
      </c>
      <c r="S57" s="129" t="s">
        <v>2003</v>
      </c>
      <c r="T57" s="128" t="s">
        <v>1268</v>
      </c>
      <c r="U57" s="128" t="s">
        <v>3131</v>
      </c>
      <c r="V57" s="129" t="s">
        <v>3936</v>
      </c>
      <c r="W57" s="128" t="s">
        <v>2275</v>
      </c>
      <c r="X57" s="128" t="s">
        <v>3133</v>
      </c>
      <c r="Y57" s="129" t="s">
        <v>20</v>
      </c>
    </row>
    <row r="58">
      <c r="A58" s="127"/>
      <c r="B58" s="147" t="s">
        <v>998</v>
      </c>
      <c r="C58" s="147" t="s">
        <v>3101</v>
      </c>
      <c r="D58" s="156" t="s">
        <v>2357</v>
      </c>
      <c r="E58" s="147" t="s">
        <v>480</v>
      </c>
      <c r="F58" s="147" t="s">
        <v>3131</v>
      </c>
      <c r="G58" s="156" t="s">
        <v>2130</v>
      </c>
      <c r="H58" s="147" t="s">
        <v>2509</v>
      </c>
      <c r="I58" s="147" t="s">
        <v>3131</v>
      </c>
      <c r="J58" s="156" t="s">
        <v>3924</v>
      </c>
      <c r="K58" s="147" t="s">
        <v>496</v>
      </c>
      <c r="L58" s="147" t="s">
        <v>3131</v>
      </c>
      <c r="M58" s="156" t="s">
        <v>3704</v>
      </c>
      <c r="N58" s="264" t="s">
        <v>796</v>
      </c>
      <c r="O58" s="128" t="s">
        <v>3131</v>
      </c>
      <c r="P58" s="129" t="s">
        <v>789</v>
      </c>
      <c r="Q58" s="128" t="s">
        <v>4013</v>
      </c>
      <c r="R58" s="128" t="s">
        <v>3131</v>
      </c>
      <c r="S58" s="129" t="s">
        <v>639</v>
      </c>
      <c r="T58" s="128" t="s">
        <v>3936</v>
      </c>
      <c r="U58" s="128" t="s">
        <v>3133</v>
      </c>
      <c r="V58" s="129" t="s">
        <v>135</v>
      </c>
      <c r="W58" s="128" t="s">
        <v>724</v>
      </c>
      <c r="X58" s="128" t="s">
        <v>3101</v>
      </c>
      <c r="Y58" s="129" t="s">
        <v>505</v>
      </c>
    </row>
    <row r="59">
      <c r="A59" s="127"/>
      <c r="B59" s="147" t="s">
        <v>1481</v>
      </c>
      <c r="C59" s="147" t="s">
        <v>3131</v>
      </c>
      <c r="D59" s="156" t="s">
        <v>2236</v>
      </c>
      <c r="E59" s="147" t="s">
        <v>632</v>
      </c>
      <c r="F59" s="147" t="s">
        <v>3102</v>
      </c>
      <c r="G59" s="156" t="s">
        <v>1350</v>
      </c>
      <c r="H59" s="147" t="s">
        <v>3378</v>
      </c>
      <c r="I59" s="147" t="s">
        <v>3101</v>
      </c>
      <c r="J59" s="156" t="s">
        <v>4013</v>
      </c>
      <c r="K59" s="147" t="s">
        <v>1324</v>
      </c>
      <c r="L59" s="147" t="s">
        <v>3101</v>
      </c>
      <c r="M59" s="156" t="s">
        <v>789</v>
      </c>
      <c r="N59" s="264" t="s">
        <v>2130</v>
      </c>
      <c r="O59" s="128" t="s">
        <v>3131</v>
      </c>
      <c r="P59" s="129" t="s">
        <v>789</v>
      </c>
      <c r="Q59" s="128" t="s">
        <v>522</v>
      </c>
      <c r="R59" s="128" t="s">
        <v>3131</v>
      </c>
      <c r="S59" s="129" t="s">
        <v>3585</v>
      </c>
      <c r="T59" s="128" t="s">
        <v>2275</v>
      </c>
      <c r="U59" s="128" t="s">
        <v>3131</v>
      </c>
      <c r="V59" s="129" t="s">
        <v>639</v>
      </c>
      <c r="W59" s="128" t="s">
        <v>947</v>
      </c>
      <c r="X59" s="128" t="s">
        <v>3131</v>
      </c>
      <c r="Y59" s="129" t="s">
        <v>505</v>
      </c>
    </row>
    <row r="60">
      <c r="A60" s="127"/>
      <c r="B60" s="147" t="s">
        <v>1314</v>
      </c>
      <c r="C60" s="147" t="s">
        <v>3131</v>
      </c>
      <c r="D60" s="156" t="s">
        <v>515</v>
      </c>
      <c r="E60" s="147" t="s">
        <v>522</v>
      </c>
      <c r="F60" s="147" t="s">
        <v>3131</v>
      </c>
      <c r="G60" s="156" t="s">
        <v>213</v>
      </c>
      <c r="H60" s="147" t="s">
        <v>16</v>
      </c>
      <c r="I60" s="147" t="s">
        <v>3131</v>
      </c>
      <c r="J60" s="156" t="s">
        <v>3705</v>
      </c>
      <c r="K60" s="259" t="s">
        <v>3162</v>
      </c>
      <c r="L60" s="147" t="s">
        <v>3131</v>
      </c>
      <c r="M60" s="156" t="s">
        <v>789</v>
      </c>
      <c r="N60" s="264" t="s">
        <v>879</v>
      </c>
      <c r="O60" s="128" t="s">
        <v>3131</v>
      </c>
      <c r="P60" s="129" t="s">
        <v>4011</v>
      </c>
      <c r="Q60" s="128" t="s">
        <v>1929</v>
      </c>
      <c r="R60" s="128" t="s">
        <v>3101</v>
      </c>
      <c r="S60" s="129" t="s">
        <v>496</v>
      </c>
      <c r="T60" s="128" t="s">
        <v>1371</v>
      </c>
      <c r="U60" s="128" t="s">
        <v>3131</v>
      </c>
      <c r="V60" s="129" t="s">
        <v>571</v>
      </c>
      <c r="W60" s="128" t="s">
        <v>2306</v>
      </c>
      <c r="X60" s="128" t="s">
        <v>3101</v>
      </c>
      <c r="Y60" s="129" t="s">
        <v>199</v>
      </c>
    </row>
    <row r="61">
      <c r="A61" s="127"/>
      <c r="B61" s="147" t="s">
        <v>556</v>
      </c>
      <c r="C61" s="147" t="s">
        <v>3131</v>
      </c>
      <c r="D61" s="156" t="s">
        <v>515</v>
      </c>
      <c r="E61" s="147" t="s">
        <v>544</v>
      </c>
      <c r="F61" s="147" t="s">
        <v>3101</v>
      </c>
      <c r="G61" s="156" t="s">
        <v>2130</v>
      </c>
      <c r="H61" s="147" t="s">
        <v>3078</v>
      </c>
      <c r="I61" s="147" t="s">
        <v>3131</v>
      </c>
      <c r="J61" s="156" t="s">
        <v>4013</v>
      </c>
      <c r="K61" s="259" t="s">
        <v>15</v>
      </c>
      <c r="L61" s="147" t="s">
        <v>3101</v>
      </c>
      <c r="M61" s="156" t="s">
        <v>4982</v>
      </c>
      <c r="N61" s="128" t="s">
        <v>4968</v>
      </c>
      <c r="O61" s="128" t="s">
        <v>3131</v>
      </c>
      <c r="P61" s="129" t="s">
        <v>17</v>
      </c>
      <c r="Q61" s="128" t="s">
        <v>578</v>
      </c>
      <c r="R61" s="128" t="s">
        <v>3101</v>
      </c>
      <c r="S61" s="129" t="s">
        <v>2143</v>
      </c>
      <c r="T61" s="128" t="s">
        <v>199</v>
      </c>
      <c r="U61" s="128" t="s">
        <v>3131</v>
      </c>
      <c r="V61" s="129" t="s">
        <v>639</v>
      </c>
      <c r="W61" s="128" t="s">
        <v>61</v>
      </c>
      <c r="X61" s="128" t="s">
        <v>3101</v>
      </c>
      <c r="Y61" s="129" t="s">
        <v>3268</v>
      </c>
    </row>
    <row r="62">
      <c r="A62" s="127"/>
      <c r="B62" s="147" t="s">
        <v>3936</v>
      </c>
      <c r="C62" s="147" t="s">
        <v>3131</v>
      </c>
      <c r="D62" s="156" t="s">
        <v>2357</v>
      </c>
      <c r="E62" s="147" t="s">
        <v>2124</v>
      </c>
      <c r="F62" s="147" t="s">
        <v>3131</v>
      </c>
      <c r="G62" s="156" t="s">
        <v>13653</v>
      </c>
      <c r="H62" s="147" t="s">
        <v>21</v>
      </c>
      <c r="I62" s="147" t="s">
        <v>3131</v>
      </c>
      <c r="J62" s="156" t="s">
        <v>3705</v>
      </c>
      <c r="K62" s="147" t="s">
        <v>1720</v>
      </c>
      <c r="L62" s="147" t="s">
        <v>3131</v>
      </c>
      <c r="M62" s="156" t="s">
        <v>3924</v>
      </c>
      <c r="N62" s="128" t="s">
        <v>952</v>
      </c>
      <c r="O62" s="128" t="s">
        <v>3131</v>
      </c>
      <c r="P62" s="129" t="s">
        <v>1830</v>
      </c>
      <c r="Q62" s="128" t="s">
        <v>789</v>
      </c>
      <c r="R62" s="128" t="s">
        <v>3131</v>
      </c>
      <c r="S62" s="129" t="s">
        <v>639</v>
      </c>
      <c r="T62" s="128" t="s">
        <v>1218</v>
      </c>
      <c r="U62" s="128" t="s">
        <v>3101</v>
      </c>
      <c r="V62" s="129" t="s">
        <v>2306</v>
      </c>
      <c r="W62" s="128" t="s">
        <v>782</v>
      </c>
      <c r="X62" s="128" t="s">
        <v>3131</v>
      </c>
      <c r="Y62" s="129" t="s">
        <v>1839</v>
      </c>
    </row>
    <row r="63">
      <c r="A63" s="127"/>
      <c r="B63" s="157" t="s">
        <v>2621</v>
      </c>
      <c r="C63" s="147" t="s">
        <v>3276</v>
      </c>
      <c r="D63" s="156" t="s">
        <v>2454</v>
      </c>
      <c r="E63" s="157" t="s">
        <v>443</v>
      </c>
      <c r="F63" s="147" t="s">
        <v>3131</v>
      </c>
      <c r="G63" s="156" t="s">
        <v>1350</v>
      </c>
      <c r="H63" s="147" t="s">
        <v>2569</v>
      </c>
      <c r="I63" s="147" t="s">
        <v>3101</v>
      </c>
      <c r="J63" s="156" t="s">
        <v>3948</v>
      </c>
      <c r="K63" s="147" t="s">
        <v>1589</v>
      </c>
      <c r="L63" s="147" t="s">
        <v>3131</v>
      </c>
      <c r="M63" s="156" t="s">
        <v>4013</v>
      </c>
      <c r="N63" s="128" t="s">
        <v>1899</v>
      </c>
      <c r="O63" s="128" t="s">
        <v>3131</v>
      </c>
      <c r="P63" s="129" t="s">
        <v>1764</v>
      </c>
      <c r="Q63" s="128" t="s">
        <v>17</v>
      </c>
      <c r="R63" s="128" t="s">
        <v>3131</v>
      </c>
      <c r="S63" s="129" t="s">
        <v>6510</v>
      </c>
      <c r="T63" s="128" t="s">
        <v>571</v>
      </c>
      <c r="U63" s="128" t="s">
        <v>3131</v>
      </c>
      <c r="V63" s="129" t="s">
        <v>258</v>
      </c>
      <c r="W63" s="128" t="s">
        <v>20</v>
      </c>
      <c r="X63" s="128" t="s">
        <v>3133</v>
      </c>
      <c r="Y63" s="129" t="s">
        <v>1427</v>
      </c>
    </row>
    <row r="64">
      <c r="A64" s="127"/>
      <c r="B64" s="158" t="s">
        <v>3953</v>
      </c>
      <c r="C64" s="147" t="s">
        <v>3131</v>
      </c>
      <c r="D64" s="156" t="s">
        <v>3165</v>
      </c>
      <c r="E64" s="158" t="s">
        <v>1356</v>
      </c>
      <c r="F64" s="147" t="s">
        <v>3131</v>
      </c>
      <c r="G64" s="156" t="s">
        <v>1350</v>
      </c>
      <c r="H64" s="157" t="s">
        <v>1491</v>
      </c>
      <c r="I64" s="147" t="s">
        <v>3101</v>
      </c>
      <c r="J64" s="156" t="s">
        <v>3705</v>
      </c>
      <c r="K64" s="505" t="s">
        <v>1166</v>
      </c>
      <c r="L64" s="147" t="s">
        <v>3131</v>
      </c>
      <c r="M64" s="156" t="s">
        <v>2236</v>
      </c>
      <c r="N64" s="128" t="s">
        <v>1603</v>
      </c>
      <c r="O64" s="128" t="s">
        <v>3101</v>
      </c>
      <c r="P64" s="129" t="s">
        <v>1350</v>
      </c>
      <c r="Q64" s="128" t="s">
        <v>6510</v>
      </c>
      <c r="R64" s="128" t="s">
        <v>3131</v>
      </c>
      <c r="S64" s="129" t="s">
        <v>1713</v>
      </c>
      <c r="T64" s="128" t="s">
        <v>2078</v>
      </c>
      <c r="U64" s="128" t="s">
        <v>3131</v>
      </c>
      <c r="V64" s="129" t="s">
        <v>13501</v>
      </c>
      <c r="W64" s="128" t="s">
        <v>1427</v>
      </c>
      <c r="X64" s="128" t="s">
        <v>3131</v>
      </c>
      <c r="Y64" s="129" t="s">
        <v>1603</v>
      </c>
    </row>
    <row r="65">
      <c r="A65" s="127"/>
      <c r="B65" s="159" t="s">
        <v>3165</v>
      </c>
      <c r="C65" s="147" t="s">
        <v>3131</v>
      </c>
      <c r="D65" s="156" t="s">
        <v>759</v>
      </c>
      <c r="E65" s="159" t="s">
        <v>5067</v>
      </c>
      <c r="F65" s="147" t="s">
        <v>3101</v>
      </c>
      <c r="G65" s="156" t="s">
        <v>1350</v>
      </c>
      <c r="H65" s="158" t="s">
        <v>3923</v>
      </c>
      <c r="I65" s="147" t="s">
        <v>3131</v>
      </c>
      <c r="J65" s="156" t="s">
        <v>3705</v>
      </c>
      <c r="K65" s="158" t="s">
        <v>2218</v>
      </c>
      <c r="L65" s="147" t="s">
        <v>3131</v>
      </c>
      <c r="M65" s="156" t="s">
        <v>2306</v>
      </c>
      <c r="N65" s="264" t="s">
        <v>2530</v>
      </c>
      <c r="O65" s="128" t="s">
        <v>3101</v>
      </c>
      <c r="P65" s="129" t="s">
        <v>769</v>
      </c>
      <c r="Q65" s="128" t="s">
        <v>544</v>
      </c>
      <c r="R65" s="128" t="s">
        <v>3101</v>
      </c>
      <c r="S65" s="129" t="s">
        <v>496</v>
      </c>
      <c r="T65" s="128" t="s">
        <v>325</v>
      </c>
      <c r="U65" s="128" t="s">
        <v>3101</v>
      </c>
      <c r="V65" s="129" t="s">
        <v>639</v>
      </c>
      <c r="W65" s="128" t="s">
        <v>1603</v>
      </c>
      <c r="X65" s="128" t="s">
        <v>3101</v>
      </c>
      <c r="Y65" s="129" t="s">
        <v>2621</v>
      </c>
    </row>
    <row r="66">
      <c r="A66" s="127"/>
      <c r="B66" s="147" t="s">
        <v>759</v>
      </c>
      <c r="C66" s="147" t="s">
        <v>3131</v>
      </c>
      <c r="D66" s="156" t="s">
        <v>2236</v>
      </c>
      <c r="E66" s="147" t="s">
        <v>14422</v>
      </c>
      <c r="F66" s="147" t="s">
        <v>3101</v>
      </c>
      <c r="G66" s="156" t="s">
        <v>1350</v>
      </c>
      <c r="H66" s="159" t="s">
        <v>1986</v>
      </c>
      <c r="I66" s="147" t="s">
        <v>3131</v>
      </c>
      <c r="J66" s="156" t="s">
        <v>3953</v>
      </c>
      <c r="K66" s="260" t="s">
        <v>2236</v>
      </c>
      <c r="L66" s="147" t="s">
        <v>3101</v>
      </c>
      <c r="M66" s="156" t="s">
        <v>262</v>
      </c>
      <c r="N66" s="264" t="s">
        <v>16</v>
      </c>
      <c r="O66" s="128" t="s">
        <v>3131</v>
      </c>
      <c r="P66" s="129" t="s">
        <v>1826</v>
      </c>
      <c r="Q66" s="128" t="s">
        <v>3382</v>
      </c>
      <c r="R66" s="128" t="s">
        <v>3131</v>
      </c>
      <c r="S66" s="129" t="s">
        <v>325</v>
      </c>
      <c r="T66" s="128" t="s">
        <v>4252</v>
      </c>
      <c r="U66" s="128" t="s">
        <v>3101</v>
      </c>
      <c r="V66" s="129" t="s">
        <v>639</v>
      </c>
      <c r="W66" s="128" t="s">
        <v>1350</v>
      </c>
      <c r="X66" s="128" t="s">
        <v>3131</v>
      </c>
      <c r="Y66" s="129" t="s">
        <v>505</v>
      </c>
    </row>
    <row r="67">
      <c r="A67" s="127"/>
      <c r="B67" s="147" t="s">
        <v>600</v>
      </c>
      <c r="C67" s="147" t="s">
        <v>3101</v>
      </c>
      <c r="D67" s="156" t="s">
        <v>515</v>
      </c>
      <c r="E67" s="147" t="s">
        <v>1806</v>
      </c>
      <c r="F67" s="147" t="s">
        <v>3101</v>
      </c>
      <c r="G67" s="156" t="s">
        <v>515</v>
      </c>
      <c r="H67" s="147" t="s">
        <v>3953</v>
      </c>
      <c r="I67" s="147" t="s">
        <v>3131</v>
      </c>
      <c r="J67" s="156" t="s">
        <v>3705</v>
      </c>
      <c r="K67" s="147" t="s">
        <v>262</v>
      </c>
      <c r="L67" s="147" t="s">
        <v>3131</v>
      </c>
      <c r="M67" s="156" t="s">
        <v>3936</v>
      </c>
      <c r="N67" s="128" t="s">
        <v>1444</v>
      </c>
      <c r="O67" s="128" t="s">
        <v>3102</v>
      </c>
      <c r="P67" s="129"/>
      <c r="Q67" s="128" t="s">
        <v>164</v>
      </c>
      <c r="R67" s="128" t="s">
        <v>3951</v>
      </c>
      <c r="S67" s="129" t="s">
        <v>2003</v>
      </c>
      <c r="T67" s="128" t="s">
        <v>1764</v>
      </c>
      <c r="U67" s="128" t="s">
        <v>3131</v>
      </c>
      <c r="V67" s="129" t="s">
        <v>1958</v>
      </c>
      <c r="W67" s="128" t="s">
        <v>505</v>
      </c>
      <c r="X67" s="128" t="s">
        <v>3133</v>
      </c>
      <c r="Y67" s="129" t="s">
        <v>3705</v>
      </c>
    </row>
    <row r="68">
      <c r="A68" s="127"/>
      <c r="B68" s="147" t="s">
        <v>1218</v>
      </c>
      <c r="C68" s="147" t="s">
        <v>3131</v>
      </c>
      <c r="D68" s="156" t="s">
        <v>2454</v>
      </c>
      <c r="E68" s="147" t="s">
        <v>13653</v>
      </c>
      <c r="F68" s="147" t="s">
        <v>3102</v>
      </c>
      <c r="G68" s="156" t="s">
        <v>2454</v>
      </c>
      <c r="H68" s="147" t="s">
        <v>3924</v>
      </c>
      <c r="I68" s="147" t="s">
        <v>3131</v>
      </c>
      <c r="J68" s="156" t="s">
        <v>3705</v>
      </c>
      <c r="K68" s="259" t="s">
        <v>2306</v>
      </c>
      <c r="L68" s="147" t="s">
        <v>3131</v>
      </c>
      <c r="M68" s="156" t="s">
        <v>3924</v>
      </c>
      <c r="N68" s="128" t="s">
        <v>13653</v>
      </c>
      <c r="O68" s="128" t="s">
        <v>3101</v>
      </c>
      <c r="P68" s="129" t="s">
        <v>17</v>
      </c>
      <c r="Q68" s="128" t="s">
        <v>600</v>
      </c>
      <c r="R68" s="128" t="s">
        <v>3133</v>
      </c>
      <c r="S68" s="129" t="s">
        <v>1764</v>
      </c>
      <c r="T68" s="128" t="s">
        <v>2651</v>
      </c>
      <c r="U68" s="128" t="s">
        <v>3131</v>
      </c>
      <c r="V68" s="129" t="s">
        <v>1958</v>
      </c>
      <c r="W68" s="128" t="s">
        <v>2621</v>
      </c>
      <c r="X68" s="128" t="s">
        <v>3101</v>
      </c>
      <c r="Y68" s="129" t="s">
        <v>17</v>
      </c>
    </row>
    <row r="69">
      <c r="A69" s="127"/>
      <c r="B69" s="147" t="s">
        <v>2357</v>
      </c>
      <c r="C69" s="147" t="s">
        <v>3131</v>
      </c>
      <c r="D69" s="156" t="s">
        <v>4785</v>
      </c>
      <c r="E69" s="147" t="s">
        <v>8035</v>
      </c>
      <c r="F69" s="147" t="s">
        <v>3101</v>
      </c>
      <c r="G69" s="156" t="s">
        <v>1350</v>
      </c>
      <c r="H69" s="147" t="s">
        <v>4013</v>
      </c>
      <c r="I69" s="147" t="s">
        <v>3131</v>
      </c>
      <c r="J69" s="156" t="s">
        <v>480</v>
      </c>
      <c r="K69" s="259" t="s">
        <v>3648</v>
      </c>
      <c r="L69" s="147" t="s">
        <v>3131</v>
      </c>
      <c r="M69" s="156" t="s">
        <v>3921</v>
      </c>
      <c r="N69" s="264" t="s">
        <v>1940</v>
      </c>
      <c r="O69" s="128" t="s">
        <v>3131</v>
      </c>
      <c r="P69" s="129" t="s">
        <v>15</v>
      </c>
      <c r="Q69" s="128" t="s">
        <v>20</v>
      </c>
      <c r="R69" s="128" t="s">
        <v>22102</v>
      </c>
      <c r="S69" s="129"/>
      <c r="T69" s="128" t="s">
        <v>61</v>
      </c>
      <c r="U69" s="128" t="s">
        <v>3131</v>
      </c>
      <c r="V69" s="129" t="s">
        <v>1958</v>
      </c>
      <c r="W69" s="128" t="s">
        <v>325</v>
      </c>
      <c r="X69" s="128" t="s">
        <v>3101</v>
      </c>
      <c r="Y69" s="129" t="s">
        <v>3268</v>
      </c>
    </row>
    <row r="70">
      <c r="A70" s="127"/>
      <c r="B70" s="158" t="s">
        <v>515</v>
      </c>
      <c r="C70" s="147" t="s">
        <v>3131</v>
      </c>
      <c r="D70" s="156" t="s">
        <v>4785</v>
      </c>
      <c r="E70" s="147" t="s">
        <v>4013</v>
      </c>
      <c r="F70" s="147" t="s">
        <v>3102</v>
      </c>
      <c r="G70" s="156" t="s">
        <v>742</v>
      </c>
      <c r="H70" s="147" t="s">
        <v>3163</v>
      </c>
      <c r="I70" s="147" t="s">
        <v>3101</v>
      </c>
      <c r="J70" s="156" t="s">
        <v>3705</v>
      </c>
      <c r="K70" s="259" t="s">
        <v>4781</v>
      </c>
      <c r="L70" s="147" t="s">
        <v>3131</v>
      </c>
      <c r="M70" s="156" t="s">
        <v>3704</v>
      </c>
      <c r="N70" s="264" t="s">
        <v>61</v>
      </c>
      <c r="O70" s="128" t="s">
        <v>3131</v>
      </c>
      <c r="P70" s="129" t="s">
        <v>1468</v>
      </c>
      <c r="Q70" s="128" t="s">
        <v>325</v>
      </c>
      <c r="R70" s="128" t="s">
        <v>3131</v>
      </c>
      <c r="S70" s="129" t="s">
        <v>1040</v>
      </c>
      <c r="T70" s="128" t="s">
        <v>2306</v>
      </c>
      <c r="U70" s="128" t="s">
        <v>3131</v>
      </c>
      <c r="V70" s="129" t="s">
        <v>639</v>
      </c>
      <c r="W70" s="128" t="s">
        <v>3607</v>
      </c>
      <c r="X70" s="128" t="s">
        <v>3275</v>
      </c>
      <c r="Y70" s="129" t="s">
        <v>3705</v>
      </c>
    </row>
    <row r="71">
      <c r="A71" s="127"/>
      <c r="B71" s="159" t="s">
        <v>2454</v>
      </c>
      <c r="C71" s="147" t="s">
        <v>3131</v>
      </c>
      <c r="D71" s="156" t="s">
        <v>4785</v>
      </c>
      <c r="E71" s="147" t="s">
        <v>2130</v>
      </c>
      <c r="F71" s="147" t="s">
        <v>3131</v>
      </c>
      <c r="G71" s="156" t="s">
        <v>4982</v>
      </c>
      <c r="H71" s="147" t="s">
        <v>2130</v>
      </c>
      <c r="I71" s="147" t="s">
        <v>3131</v>
      </c>
      <c r="J71" s="156" t="s">
        <v>4785</v>
      </c>
      <c r="K71" s="147" t="s">
        <v>1808</v>
      </c>
      <c r="L71" s="147" t="s">
        <v>3131</v>
      </c>
      <c r="M71" s="156" t="s">
        <v>3921</v>
      </c>
      <c r="N71" s="264" t="s">
        <v>21</v>
      </c>
      <c r="O71" s="128" t="s">
        <v>3131</v>
      </c>
      <c r="P71" s="129" t="s">
        <v>4011</v>
      </c>
      <c r="Q71" s="128" t="s">
        <v>3936</v>
      </c>
      <c r="R71" s="128" t="s">
        <v>3131</v>
      </c>
      <c r="S71" s="129" t="s">
        <v>1367</v>
      </c>
      <c r="T71" s="128" t="s">
        <v>5141</v>
      </c>
      <c r="U71" s="128" t="s">
        <v>3101</v>
      </c>
      <c r="V71" s="129" t="s">
        <v>258</v>
      </c>
      <c r="W71" s="128" t="s">
        <v>2569</v>
      </c>
      <c r="X71" s="128" t="s">
        <v>3131</v>
      </c>
      <c r="Y71" s="129" t="s">
        <v>1589</v>
      </c>
    </row>
    <row r="72">
      <c r="A72" s="127"/>
      <c r="B72" s="147" t="s">
        <v>2236</v>
      </c>
      <c r="C72" s="147" t="s">
        <v>3101</v>
      </c>
      <c r="D72" s="156" t="s">
        <v>4785</v>
      </c>
      <c r="E72" s="147" t="s">
        <v>4982</v>
      </c>
      <c r="F72" s="147" t="s">
        <v>3131</v>
      </c>
      <c r="G72" s="156" t="s">
        <v>1350</v>
      </c>
      <c r="H72" s="147" t="s">
        <v>3948</v>
      </c>
      <c r="I72" s="147" t="s">
        <v>3131</v>
      </c>
      <c r="J72" s="156" t="s">
        <v>3705</v>
      </c>
      <c r="K72" s="259" t="s">
        <v>3921</v>
      </c>
      <c r="L72" s="147" t="s">
        <v>3131</v>
      </c>
      <c r="M72" s="156" t="s">
        <v>3704</v>
      </c>
      <c r="N72" s="128" t="s">
        <v>1468</v>
      </c>
      <c r="O72" s="128" t="s">
        <v>3131</v>
      </c>
      <c r="P72" s="129" t="s">
        <v>17</v>
      </c>
      <c r="Q72" s="128" t="s">
        <v>2236</v>
      </c>
      <c r="R72" s="128" t="s">
        <v>3101</v>
      </c>
      <c r="S72" s="129" t="s">
        <v>1367</v>
      </c>
      <c r="T72" s="128" t="s">
        <v>639</v>
      </c>
      <c r="U72" s="128" t="s">
        <v>3131</v>
      </c>
      <c r="V72" s="129" t="s">
        <v>135</v>
      </c>
      <c r="W72" s="128" t="s">
        <v>3652</v>
      </c>
      <c r="X72" s="128" t="s">
        <v>3101</v>
      </c>
      <c r="Y72" s="129" t="s">
        <v>1371</v>
      </c>
    </row>
    <row r="73">
      <c r="A73" s="127"/>
      <c r="B73" s="147" t="s">
        <v>4785</v>
      </c>
      <c r="C73" s="147"/>
      <c r="D73" s="156" t="s">
        <v>3107</v>
      </c>
      <c r="E73" s="147" t="s">
        <v>742</v>
      </c>
      <c r="F73" s="147" t="s">
        <v>3131</v>
      </c>
      <c r="G73" s="156" t="s">
        <v>213</v>
      </c>
      <c r="H73" s="147" t="s">
        <v>452</v>
      </c>
      <c r="I73" s="147" t="s">
        <v>3101</v>
      </c>
      <c r="J73" s="156" t="s">
        <v>2091</v>
      </c>
      <c r="K73" s="259" t="s">
        <v>4782</v>
      </c>
      <c r="L73" s="147" t="s">
        <v>3131</v>
      </c>
      <c r="M73" s="156" t="s">
        <v>3704</v>
      </c>
      <c r="N73" s="264" t="s">
        <v>15</v>
      </c>
      <c r="O73" s="128" t="s">
        <v>3131</v>
      </c>
      <c r="P73" s="129" t="s">
        <v>3705</v>
      </c>
      <c r="Q73" s="128" t="s">
        <v>1477</v>
      </c>
      <c r="R73" s="128" t="s">
        <v>3131</v>
      </c>
      <c r="S73" s="129" t="s">
        <v>639</v>
      </c>
      <c r="T73" s="128" t="s">
        <v>1958</v>
      </c>
      <c r="U73" s="128" t="s">
        <v>3131</v>
      </c>
      <c r="V73" s="129" t="s">
        <v>258</v>
      </c>
      <c r="W73" s="128" t="s">
        <v>1589</v>
      </c>
      <c r="X73" s="128" t="s">
        <v>3101</v>
      </c>
      <c r="Y73" s="129" t="s">
        <v>3268</v>
      </c>
    </row>
    <row r="74">
      <c r="A74" s="127"/>
      <c r="B74" s="147"/>
      <c r="C74" s="147"/>
      <c r="D74" s="156"/>
      <c r="E74" s="147" t="s">
        <v>1350</v>
      </c>
      <c r="F74" s="147" t="s">
        <v>3131</v>
      </c>
      <c r="G74" s="156" t="s">
        <v>2390</v>
      </c>
      <c r="H74" s="147" t="s">
        <v>4785</v>
      </c>
      <c r="I74" s="147" t="s">
        <v>3101</v>
      </c>
      <c r="J74" s="156" t="s">
        <v>2091</v>
      </c>
      <c r="K74" s="259" t="s">
        <v>3704</v>
      </c>
      <c r="L74" s="147" t="s">
        <v>3131</v>
      </c>
      <c r="M74" s="156" t="s">
        <v>3705</v>
      </c>
      <c r="N74" s="128" t="s">
        <v>1114</v>
      </c>
      <c r="O74" s="128" t="s">
        <v>3131</v>
      </c>
      <c r="P74" s="129" t="s">
        <v>4774</v>
      </c>
      <c r="Q74" s="128" t="s">
        <v>2003</v>
      </c>
      <c r="R74" s="128" t="s">
        <v>3131</v>
      </c>
      <c r="S74" s="129" t="s">
        <v>4025</v>
      </c>
      <c r="T74" s="128" t="s">
        <v>135</v>
      </c>
      <c r="U74" s="128"/>
      <c r="V74" s="129" t="s">
        <v>3107</v>
      </c>
      <c r="W74" s="128" t="s">
        <v>1218</v>
      </c>
      <c r="X74" s="128" t="s">
        <v>3131</v>
      </c>
      <c r="Y74" s="129" t="s">
        <v>1371</v>
      </c>
    </row>
    <row r="75">
      <c r="A75" s="127"/>
      <c r="B75" s="147"/>
      <c r="C75" s="147"/>
      <c r="D75" s="156"/>
      <c r="E75" s="147" t="s">
        <v>5072</v>
      </c>
      <c r="F75" s="147" t="s">
        <v>3102</v>
      </c>
      <c r="G75" s="156" t="s">
        <v>515</v>
      </c>
      <c r="H75" s="147" t="s">
        <v>3705</v>
      </c>
      <c r="I75" s="147"/>
      <c r="J75" s="156" t="s">
        <v>3107</v>
      </c>
      <c r="K75" s="506" t="s">
        <v>3705</v>
      </c>
      <c r="L75" s="147" t="s">
        <v>3131</v>
      </c>
      <c r="M75" s="156" t="s">
        <v>3947</v>
      </c>
      <c r="N75" s="264" t="s">
        <v>947</v>
      </c>
      <c r="O75" s="128" t="s">
        <v>3101</v>
      </c>
      <c r="P75" s="129" t="s">
        <v>4781</v>
      </c>
      <c r="Q75" s="128" t="s">
        <v>3585</v>
      </c>
      <c r="R75" s="128" t="s">
        <v>3133</v>
      </c>
      <c r="S75" s="129" t="s">
        <v>15</v>
      </c>
      <c r="T75" s="128" t="s">
        <v>258</v>
      </c>
      <c r="U75" s="128"/>
      <c r="V75" s="129" t="s">
        <v>3107</v>
      </c>
      <c r="W75" s="128" t="s">
        <v>3268</v>
      </c>
      <c r="X75" s="128" t="s">
        <v>3101</v>
      </c>
      <c r="Y75" s="129" t="s">
        <v>17</v>
      </c>
    </row>
    <row r="76">
      <c r="A76" s="127"/>
      <c r="B76" s="147"/>
      <c r="C76" s="147"/>
      <c r="D76" s="156"/>
      <c r="E76" s="147" t="s">
        <v>1218</v>
      </c>
      <c r="F76" s="147" t="s">
        <v>3131</v>
      </c>
      <c r="G76" s="156" t="s">
        <v>2454</v>
      </c>
      <c r="H76" s="159" t="s">
        <v>480</v>
      </c>
      <c r="I76" s="147"/>
      <c r="J76" s="156" t="s">
        <v>3107</v>
      </c>
      <c r="K76" s="260" t="s">
        <v>3263</v>
      </c>
      <c r="L76" s="147" t="s">
        <v>3131</v>
      </c>
      <c r="M76" s="156" t="s">
        <v>4013</v>
      </c>
      <c r="N76" s="264" t="s">
        <v>2394</v>
      </c>
      <c r="O76" s="128" t="s">
        <v>3131</v>
      </c>
      <c r="P76" s="129" t="s">
        <v>1830</v>
      </c>
      <c r="Q76" s="128" t="s">
        <v>4025</v>
      </c>
      <c r="R76" s="128" t="s">
        <v>3131</v>
      </c>
      <c r="S76" s="129" t="s">
        <v>496</v>
      </c>
      <c r="T76" s="128" t="s">
        <v>13501</v>
      </c>
      <c r="U76" s="128"/>
      <c r="V76" s="129" t="s">
        <v>3107</v>
      </c>
      <c r="W76" s="128" t="s">
        <v>1371</v>
      </c>
      <c r="X76" s="128" t="s">
        <v>3101</v>
      </c>
      <c r="Y76" s="129" t="s">
        <v>15</v>
      </c>
    </row>
    <row r="77">
      <c r="A77" s="127"/>
      <c r="B77" s="147"/>
      <c r="C77" s="147"/>
      <c r="D77" s="156"/>
      <c r="E77" s="147" t="s">
        <v>213</v>
      </c>
      <c r="F77" s="147" t="s">
        <v>3101</v>
      </c>
      <c r="G77" s="156" t="s">
        <v>2390</v>
      </c>
      <c r="H77" s="158" t="s">
        <v>2091</v>
      </c>
      <c r="I77" s="147"/>
      <c r="J77" s="156" t="s">
        <v>3107</v>
      </c>
      <c r="K77" s="259" t="s">
        <v>1826</v>
      </c>
      <c r="L77" s="147" t="s">
        <v>3131</v>
      </c>
      <c r="M77" s="156" t="s">
        <v>3924</v>
      </c>
      <c r="N77" s="264" t="s">
        <v>1887</v>
      </c>
      <c r="O77" s="128" t="s">
        <v>3101</v>
      </c>
      <c r="P77" s="129" t="s">
        <v>1764</v>
      </c>
      <c r="Q77" s="128" t="s">
        <v>496</v>
      </c>
      <c r="R77" s="128" t="s">
        <v>3131</v>
      </c>
      <c r="S77" s="129" t="s">
        <v>1764</v>
      </c>
      <c r="T77" s="128" t="s">
        <v>3923</v>
      </c>
      <c r="U77" s="128"/>
      <c r="V77" s="129" t="s">
        <v>3107</v>
      </c>
      <c r="W77" s="128" t="s">
        <v>914</v>
      </c>
      <c r="X77" s="128" t="s">
        <v>3133</v>
      </c>
      <c r="Y77" s="129" t="s">
        <v>4013</v>
      </c>
    </row>
    <row r="78">
      <c r="A78" s="127"/>
      <c r="B78" s="147"/>
      <c r="C78" s="147"/>
      <c r="D78" s="156"/>
      <c r="E78" s="157" t="s">
        <v>515</v>
      </c>
      <c r="F78" s="147"/>
      <c r="G78" s="156" t="s">
        <v>3107</v>
      </c>
      <c r="H78" s="147"/>
      <c r="I78" s="147"/>
      <c r="J78" s="156"/>
      <c r="K78" s="259" t="s">
        <v>1350</v>
      </c>
      <c r="L78" s="147" t="s">
        <v>3101</v>
      </c>
      <c r="M78" s="156" t="s">
        <v>1114</v>
      </c>
      <c r="N78" s="128" t="s">
        <v>1764</v>
      </c>
      <c r="O78" s="128" t="s">
        <v>3131</v>
      </c>
      <c r="P78" s="129" t="s">
        <v>3705</v>
      </c>
      <c r="Q78" s="128" t="s">
        <v>1713</v>
      </c>
      <c r="R78" s="128" t="s">
        <v>3101</v>
      </c>
      <c r="S78" s="129" t="s">
        <v>1367</v>
      </c>
      <c r="T78" s="128"/>
      <c r="U78" s="128"/>
      <c r="V78" s="129"/>
      <c r="W78" s="128" t="s">
        <v>4013</v>
      </c>
      <c r="X78" s="128" t="s">
        <v>3131</v>
      </c>
      <c r="Y78" s="129" t="s">
        <v>1839</v>
      </c>
    </row>
    <row r="79">
      <c r="A79" s="127"/>
      <c r="B79" s="147"/>
      <c r="C79" s="147"/>
      <c r="D79" s="156"/>
      <c r="E79" s="158" t="s">
        <v>2390</v>
      </c>
      <c r="F79" s="147"/>
      <c r="G79" s="156" t="s">
        <v>3107</v>
      </c>
      <c r="H79" s="147"/>
      <c r="I79" s="147"/>
      <c r="J79" s="156"/>
      <c r="K79" s="259" t="s">
        <v>3707</v>
      </c>
      <c r="L79" s="147" t="s">
        <v>3131</v>
      </c>
      <c r="M79" s="156" t="s">
        <v>1114</v>
      </c>
      <c r="N79" s="264" t="s">
        <v>4011</v>
      </c>
      <c r="O79" s="128" t="s">
        <v>3101</v>
      </c>
      <c r="P79" s="129" t="s">
        <v>1826</v>
      </c>
      <c r="Q79" s="128" t="s">
        <v>639</v>
      </c>
      <c r="R79" s="128" t="s">
        <v>3101</v>
      </c>
      <c r="S79" s="129" t="s">
        <v>15</v>
      </c>
      <c r="T79" s="128"/>
      <c r="U79" s="128"/>
      <c r="V79" s="129"/>
      <c r="W79" s="128" t="s">
        <v>3923</v>
      </c>
      <c r="X79" s="128" t="s">
        <v>3101</v>
      </c>
      <c r="Y79" s="129" t="s">
        <v>17</v>
      </c>
    </row>
    <row r="80">
      <c r="A80" s="127"/>
      <c r="B80" s="147"/>
      <c r="C80" s="147"/>
      <c r="D80" s="156"/>
      <c r="E80" s="159" t="s">
        <v>2236</v>
      </c>
      <c r="F80" s="147"/>
      <c r="G80" s="156" t="s">
        <v>3107</v>
      </c>
      <c r="H80" s="147"/>
      <c r="I80" s="147"/>
      <c r="J80" s="156"/>
      <c r="K80" s="259" t="s">
        <v>3936</v>
      </c>
      <c r="L80" s="147" t="s">
        <v>3101</v>
      </c>
      <c r="M80" s="156" t="s">
        <v>3924</v>
      </c>
      <c r="N80" s="264" t="s">
        <v>769</v>
      </c>
      <c r="O80" s="128" t="s">
        <v>3101</v>
      </c>
      <c r="P80" s="129" t="s">
        <v>600</v>
      </c>
      <c r="Q80" s="128" t="s">
        <v>1040</v>
      </c>
      <c r="R80" s="128" t="s">
        <v>3131</v>
      </c>
      <c r="S80" s="129" t="s">
        <v>1367</v>
      </c>
      <c r="T80" s="128"/>
      <c r="U80" s="128"/>
      <c r="V80" s="129"/>
      <c r="W80" s="128" t="s">
        <v>199</v>
      </c>
      <c r="X80" s="128" t="s">
        <v>3131</v>
      </c>
      <c r="Y80" s="129" t="s">
        <v>17</v>
      </c>
    </row>
    <row r="81">
      <c r="A81" s="127"/>
      <c r="B81" s="147"/>
      <c r="C81" s="147"/>
      <c r="D81" s="156"/>
      <c r="E81" s="147" t="s">
        <v>2454</v>
      </c>
      <c r="F81" s="147"/>
      <c r="G81" s="156" t="s">
        <v>3107</v>
      </c>
      <c r="H81" s="158"/>
      <c r="I81" s="147"/>
      <c r="J81" s="156"/>
      <c r="K81" s="506" t="s">
        <v>4013</v>
      </c>
      <c r="L81" s="147" t="s">
        <v>3101</v>
      </c>
      <c r="M81" s="156" t="s">
        <v>4982</v>
      </c>
      <c r="N81" s="128" t="s">
        <v>1350</v>
      </c>
      <c r="O81" s="128" t="s">
        <v>3101</v>
      </c>
      <c r="P81" s="129" t="s">
        <v>600</v>
      </c>
      <c r="Q81" s="128" t="s">
        <v>1367</v>
      </c>
      <c r="R81" s="128" t="s">
        <v>3101</v>
      </c>
      <c r="S81" s="129" t="s">
        <v>1764</v>
      </c>
      <c r="T81" s="128"/>
      <c r="U81" s="128"/>
      <c r="V81" s="129"/>
      <c r="W81" s="128" t="s">
        <v>3705</v>
      </c>
      <c r="X81" s="128" t="s">
        <v>3101</v>
      </c>
      <c r="Y81" s="129" t="s">
        <v>15</v>
      </c>
    </row>
    <row r="82">
      <c r="A82" s="134"/>
      <c r="B82" s="149"/>
      <c r="C82" s="147"/>
      <c r="D82" s="156"/>
      <c r="E82" s="147"/>
      <c r="F82" s="147"/>
      <c r="G82" s="147"/>
      <c r="H82" s="159"/>
      <c r="I82" s="147"/>
      <c r="J82" s="156"/>
      <c r="K82" s="260" t="s">
        <v>2605</v>
      </c>
      <c r="L82" s="147" t="s">
        <v>3101</v>
      </c>
      <c r="M82" s="156" t="s">
        <v>3947</v>
      </c>
      <c r="N82" s="264" t="s">
        <v>1826</v>
      </c>
      <c r="O82" s="128" t="s">
        <v>3131</v>
      </c>
      <c r="P82" s="129" t="s">
        <v>789</v>
      </c>
      <c r="Q82" s="128" t="s">
        <v>15</v>
      </c>
      <c r="R82" s="128" t="s">
        <v>3101</v>
      </c>
      <c r="S82" s="129" t="s">
        <v>2143</v>
      </c>
      <c r="T82" s="128"/>
      <c r="U82" s="128"/>
      <c r="V82" s="129"/>
      <c r="W82" s="128" t="s">
        <v>15</v>
      </c>
      <c r="X82" s="128" t="s">
        <v>3131</v>
      </c>
      <c r="Y82" s="129" t="s">
        <v>17</v>
      </c>
    </row>
    <row r="83">
      <c r="A83" s="134"/>
      <c r="B83" s="149"/>
      <c r="C83" s="147"/>
      <c r="D83" s="156"/>
      <c r="E83" s="147"/>
      <c r="F83" s="147"/>
      <c r="G83" s="147"/>
      <c r="H83" s="159"/>
      <c r="I83" s="147"/>
      <c r="J83" s="156"/>
      <c r="K83" s="260" t="s">
        <v>2130</v>
      </c>
      <c r="L83" s="147" t="s">
        <v>3131</v>
      </c>
      <c r="M83" s="156" t="s">
        <v>1218</v>
      </c>
      <c r="N83" s="264" t="s">
        <v>789</v>
      </c>
      <c r="O83" s="128" t="s">
        <v>3101</v>
      </c>
      <c r="P83" s="129" t="s">
        <v>4774</v>
      </c>
      <c r="Q83" s="128" t="s">
        <v>3705</v>
      </c>
      <c r="R83" s="128"/>
      <c r="S83" s="129" t="s">
        <v>3107</v>
      </c>
      <c r="T83" s="128"/>
      <c r="U83" s="128"/>
      <c r="V83" s="129"/>
      <c r="W83" s="128" t="s">
        <v>3246</v>
      </c>
      <c r="X83" s="128" t="s">
        <v>3101</v>
      </c>
      <c r="Y83" s="129" t="s">
        <v>1839</v>
      </c>
    </row>
    <row r="84">
      <c r="A84" s="134"/>
      <c r="B84" s="149"/>
      <c r="C84" s="147"/>
      <c r="D84" s="156"/>
      <c r="E84" s="147"/>
      <c r="F84" s="147"/>
      <c r="G84" s="147"/>
      <c r="H84" s="159"/>
      <c r="I84" s="147"/>
      <c r="J84" s="156"/>
      <c r="K84" s="260" t="s">
        <v>3947</v>
      </c>
      <c r="L84" s="147" t="s">
        <v>3131</v>
      </c>
      <c r="M84" s="156" t="s">
        <v>1114</v>
      </c>
      <c r="N84" s="264" t="s">
        <v>600</v>
      </c>
      <c r="O84" s="128" t="s">
        <v>3101</v>
      </c>
      <c r="P84" s="129" t="s">
        <v>4781</v>
      </c>
      <c r="Q84" s="128" t="s">
        <v>1764</v>
      </c>
      <c r="R84" s="128"/>
      <c r="S84" s="129" t="s">
        <v>3107</v>
      </c>
      <c r="T84" s="128"/>
      <c r="U84" s="128"/>
      <c r="V84" s="129"/>
      <c r="W84" s="128" t="s">
        <v>1839</v>
      </c>
      <c r="X84" s="128" t="s">
        <v>3131</v>
      </c>
      <c r="Y84" s="129" t="s">
        <v>17</v>
      </c>
    </row>
    <row r="85">
      <c r="A85" s="134"/>
      <c r="B85" s="149"/>
      <c r="C85" s="147"/>
      <c r="D85" s="156"/>
      <c r="E85" s="147"/>
      <c r="F85" s="147"/>
      <c r="G85" s="147"/>
      <c r="H85" s="159"/>
      <c r="I85" s="147"/>
      <c r="J85" s="156"/>
      <c r="K85" s="260" t="s">
        <v>789</v>
      </c>
      <c r="L85" s="147" t="s">
        <v>3101</v>
      </c>
      <c r="M85" s="156" t="s">
        <v>1114</v>
      </c>
      <c r="N85" s="264" t="s">
        <v>17</v>
      </c>
      <c r="O85" s="128" t="s">
        <v>3276</v>
      </c>
      <c r="P85" s="129" t="s">
        <v>3705</v>
      </c>
      <c r="Q85" s="128" t="s">
        <v>2143</v>
      </c>
      <c r="R85" s="128"/>
      <c r="S85" s="129" t="s">
        <v>3107</v>
      </c>
      <c r="T85" s="128"/>
      <c r="U85" s="128"/>
      <c r="V85" s="129"/>
      <c r="W85" s="128" t="s">
        <v>17</v>
      </c>
      <c r="X85" s="128"/>
      <c r="Y85" s="129" t="s">
        <v>3107</v>
      </c>
    </row>
    <row r="86">
      <c r="A86" s="134"/>
      <c r="B86" s="149"/>
      <c r="C86" s="147"/>
      <c r="D86" s="156"/>
      <c r="E86" s="147"/>
      <c r="F86" s="147"/>
      <c r="G86" s="147"/>
      <c r="H86" s="159"/>
      <c r="I86" s="147"/>
      <c r="J86" s="156"/>
      <c r="K86" s="260" t="s">
        <v>4982</v>
      </c>
      <c r="L86" s="147" t="s">
        <v>3276</v>
      </c>
      <c r="M86" s="156"/>
      <c r="N86" s="128" t="s">
        <v>4781</v>
      </c>
      <c r="O86" s="128" t="s">
        <v>3131</v>
      </c>
      <c r="P86" s="129" t="s">
        <v>4774</v>
      </c>
      <c r="Q86" s="128"/>
      <c r="R86" s="128"/>
      <c r="S86" s="129"/>
      <c r="T86" s="128"/>
      <c r="U86" s="128"/>
      <c r="V86" s="129"/>
      <c r="W86" s="128"/>
      <c r="X86" s="128"/>
      <c r="Y86" s="129"/>
    </row>
    <row r="87">
      <c r="A87" s="134"/>
      <c r="B87" s="149"/>
      <c r="C87" s="147"/>
      <c r="D87" s="156"/>
      <c r="E87" s="147"/>
      <c r="F87" s="147"/>
      <c r="G87" s="147"/>
      <c r="H87" s="159"/>
      <c r="I87" s="147"/>
      <c r="J87" s="156"/>
      <c r="K87" s="260" t="s">
        <v>1218</v>
      </c>
      <c r="L87" s="147" t="s">
        <v>3102</v>
      </c>
      <c r="M87" s="156" t="s">
        <v>3924</v>
      </c>
      <c r="N87" s="128" t="s">
        <v>1830</v>
      </c>
      <c r="O87" s="128" t="s">
        <v>3131</v>
      </c>
      <c r="P87" s="129" t="s">
        <v>3705</v>
      </c>
      <c r="Q87" s="128"/>
      <c r="R87" s="128"/>
      <c r="S87" s="129"/>
      <c r="T87" s="128"/>
      <c r="U87" s="128"/>
      <c r="V87" s="129"/>
      <c r="W87" s="128"/>
      <c r="X87" s="128"/>
      <c r="Y87" s="129"/>
    </row>
    <row r="88">
      <c r="A88" s="134"/>
      <c r="B88" s="149"/>
      <c r="C88" s="147"/>
      <c r="D88" s="156"/>
      <c r="E88" s="147"/>
      <c r="F88" s="147"/>
      <c r="G88" s="147"/>
      <c r="H88" s="159"/>
      <c r="I88" s="147"/>
      <c r="J88" s="156"/>
      <c r="K88" s="159" t="s">
        <v>1114</v>
      </c>
      <c r="L88" s="147"/>
      <c r="M88" s="156" t="s">
        <v>3107</v>
      </c>
      <c r="N88" s="264" t="s">
        <v>3705</v>
      </c>
      <c r="O88" s="128"/>
      <c r="P88" s="156" t="s">
        <v>3107</v>
      </c>
      <c r="Q88" s="147"/>
      <c r="R88" s="147"/>
      <c r="S88" s="156"/>
      <c r="T88" s="147"/>
      <c r="U88" s="147"/>
      <c r="V88" s="156"/>
      <c r="W88" s="147"/>
      <c r="X88" s="147"/>
      <c r="Y88" s="156"/>
    </row>
    <row r="89">
      <c r="A89" s="134"/>
      <c r="B89" s="149"/>
      <c r="C89" s="147"/>
      <c r="D89" s="156"/>
      <c r="E89" s="147"/>
      <c r="F89" s="147"/>
      <c r="G89" s="147"/>
      <c r="H89" s="159"/>
      <c r="I89" s="147"/>
      <c r="J89" s="156"/>
      <c r="K89" s="260" t="s">
        <v>3924</v>
      </c>
      <c r="L89" s="147"/>
      <c r="M89" s="156" t="s">
        <v>3107</v>
      </c>
      <c r="N89" s="264" t="s">
        <v>4774</v>
      </c>
      <c r="O89" s="128"/>
      <c r="P89" s="156" t="s">
        <v>3107</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3056</v>
      </c>
      <c r="B1" s="94">
        <v>1.0</v>
      </c>
      <c r="C1" s="99" t="s">
        <v>12287</v>
      </c>
      <c r="D1" s="101" t="s">
        <v>3341</v>
      </c>
      <c r="E1" s="97">
        <v>2.0</v>
      </c>
      <c r="F1" s="99" t="s">
        <v>22103</v>
      </c>
      <c r="G1" s="99" t="s">
        <v>3341</v>
      </c>
      <c r="H1" s="97">
        <v>3.0</v>
      </c>
      <c r="I1" s="99" t="s">
        <v>22104</v>
      </c>
      <c r="J1" s="101" t="s">
        <v>3341</v>
      </c>
      <c r="K1" s="97">
        <v>4.0</v>
      </c>
      <c r="L1" s="99" t="s">
        <v>12287</v>
      </c>
      <c r="M1" s="101" t="s">
        <v>3341</v>
      </c>
      <c r="N1" s="97">
        <v>5.0</v>
      </c>
      <c r="O1" s="99" t="s">
        <v>12284</v>
      </c>
      <c r="P1" s="101" t="s">
        <v>3341</v>
      </c>
      <c r="Q1" s="97">
        <v>6.0</v>
      </c>
      <c r="R1" s="99" t="s">
        <v>12285</v>
      </c>
      <c r="S1" s="101" t="s">
        <v>3341</v>
      </c>
      <c r="T1" s="97">
        <v>7.0</v>
      </c>
      <c r="U1" s="99" t="s">
        <v>22104</v>
      </c>
      <c r="V1" s="101" t="s">
        <v>3341</v>
      </c>
      <c r="W1" s="97">
        <v>8.0</v>
      </c>
      <c r="X1" s="99" t="s">
        <v>12287</v>
      </c>
      <c r="Y1" s="101" t="s">
        <v>3341</v>
      </c>
      <c r="Z1" s="97">
        <v>9.0</v>
      </c>
      <c r="AA1" s="99" t="s">
        <v>22105</v>
      </c>
      <c r="AB1" s="101" t="s">
        <v>3341</v>
      </c>
      <c r="AC1" s="97">
        <v>10.0</v>
      </c>
      <c r="AD1" s="99" t="s">
        <v>22106</v>
      </c>
      <c r="AE1" s="101" t="s">
        <v>3341</v>
      </c>
      <c r="AF1" s="97">
        <v>11.0</v>
      </c>
      <c r="AG1" s="99" t="s">
        <v>22104</v>
      </c>
      <c r="AH1" s="101" t="s">
        <v>3341</v>
      </c>
      <c r="AI1" s="97">
        <v>12.0</v>
      </c>
      <c r="AJ1" s="99" t="s">
        <v>12287</v>
      </c>
      <c r="AK1" s="101" t="s">
        <v>3341</v>
      </c>
      <c r="AL1" s="97">
        <v>13.0</v>
      </c>
      <c r="AM1" s="99" t="s">
        <v>12289</v>
      </c>
      <c r="AN1" s="99" t="s">
        <v>3341</v>
      </c>
      <c r="AO1" s="507">
        <v>14.0</v>
      </c>
      <c r="AP1" s="508" t="s">
        <v>22107</v>
      </c>
      <c r="AQ1" s="207" t="s">
        <v>3341</v>
      </c>
      <c r="AR1" s="509">
        <v>15.0</v>
      </c>
      <c r="AS1" s="510" t="s">
        <v>12287</v>
      </c>
      <c r="AT1" s="207" t="s">
        <v>3341</v>
      </c>
      <c r="AU1" s="161">
        <v>16.0</v>
      </c>
      <c r="AV1" s="99" t="s">
        <v>12285</v>
      </c>
      <c r="AW1" s="101"/>
      <c r="AX1" s="161">
        <v>17.0</v>
      </c>
      <c r="AY1" s="99" t="s">
        <v>12287</v>
      </c>
      <c r="AZ1" s="101"/>
      <c r="BA1" s="161">
        <v>18.0</v>
      </c>
      <c r="BB1" s="99" t="s">
        <v>12285</v>
      </c>
      <c r="BC1" s="101"/>
      <c r="BD1" s="161">
        <v>19.0</v>
      </c>
      <c r="BE1" s="99" t="s">
        <v>12287</v>
      </c>
      <c r="BF1" s="101"/>
      <c r="BG1" s="161">
        <v>20.0</v>
      </c>
      <c r="BH1" s="99" t="s">
        <v>12285</v>
      </c>
      <c r="BI1" s="101"/>
      <c r="BJ1" s="161">
        <v>21.0</v>
      </c>
      <c r="BK1" s="99" t="s">
        <v>12287</v>
      </c>
      <c r="BL1" s="101"/>
    </row>
    <row r="2">
      <c r="A2" s="93" t="s">
        <v>3059</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3060</v>
      </c>
      <c r="B3" s="99" t="s">
        <v>3284</v>
      </c>
      <c r="C3" s="99" t="s">
        <v>3343</v>
      </c>
      <c r="D3" s="101">
        <v>1.12</v>
      </c>
      <c r="E3" s="104">
        <v>3.0</v>
      </c>
      <c r="F3" s="99" t="s">
        <v>3285</v>
      </c>
      <c r="G3" s="99">
        <v>1.12</v>
      </c>
      <c r="H3" s="104">
        <v>4.0</v>
      </c>
      <c r="I3" s="99" t="s">
        <v>3285</v>
      </c>
      <c r="J3" s="101">
        <v>1.12</v>
      </c>
      <c r="K3" s="104">
        <v>3.0</v>
      </c>
      <c r="L3" s="99" t="s">
        <v>3285</v>
      </c>
      <c r="M3" s="101">
        <v>1.12</v>
      </c>
      <c r="N3" s="104">
        <v>3.0</v>
      </c>
      <c r="O3" s="99" t="s">
        <v>3285</v>
      </c>
      <c r="P3" s="101">
        <v>1.12</v>
      </c>
      <c r="Q3" s="104">
        <v>4.0</v>
      </c>
      <c r="R3" s="99" t="s">
        <v>3285</v>
      </c>
      <c r="S3" s="101">
        <v>1.12</v>
      </c>
      <c r="T3" s="104">
        <v>2.0</v>
      </c>
      <c r="U3" s="99" t="s">
        <v>3285</v>
      </c>
      <c r="V3" s="101">
        <v>1.12</v>
      </c>
      <c r="W3" s="104">
        <v>4.0</v>
      </c>
      <c r="X3" s="99" t="s">
        <v>3285</v>
      </c>
      <c r="Y3" s="101">
        <v>1.12</v>
      </c>
      <c r="Z3" s="104">
        <v>3.0</v>
      </c>
      <c r="AA3" s="99" t="s">
        <v>3285</v>
      </c>
      <c r="AB3" s="101">
        <v>1.12</v>
      </c>
      <c r="AC3" s="104">
        <v>3.0</v>
      </c>
      <c r="AD3" s="99" t="s">
        <v>3285</v>
      </c>
      <c r="AE3" s="101">
        <v>1.12</v>
      </c>
      <c r="AF3" s="104">
        <v>4.0</v>
      </c>
      <c r="AG3" s="99" t="s">
        <v>3285</v>
      </c>
      <c r="AH3" s="101">
        <v>1.12</v>
      </c>
      <c r="AI3" s="104">
        <v>3.0</v>
      </c>
      <c r="AJ3" s="99" t="s">
        <v>3285</v>
      </c>
      <c r="AK3" s="101">
        <v>1.12</v>
      </c>
      <c r="AL3" s="104">
        <v>2.0</v>
      </c>
      <c r="AM3" s="99" t="s">
        <v>4029</v>
      </c>
      <c r="AN3" s="99">
        <v>1.17</v>
      </c>
      <c r="AO3" s="329">
        <v>3.0</v>
      </c>
      <c r="AP3" s="327" t="s">
        <v>3285</v>
      </c>
      <c r="AQ3" s="328">
        <v>1.17</v>
      </c>
      <c r="AR3" s="104">
        <v>4.0</v>
      </c>
      <c r="AS3" s="327" t="s">
        <v>3285</v>
      </c>
      <c r="AT3" s="328">
        <v>1.17</v>
      </c>
      <c r="AU3" s="99">
        <v>3.0</v>
      </c>
      <c r="AV3" s="99" t="s">
        <v>3285</v>
      </c>
      <c r="AW3" s="101">
        <v>1.17</v>
      </c>
      <c r="AX3" s="99">
        <v>4.0</v>
      </c>
      <c r="AY3" s="99" t="s">
        <v>3285</v>
      </c>
      <c r="AZ3" s="166">
        <v>1.2</v>
      </c>
      <c r="BA3" s="194">
        <v>4.0</v>
      </c>
      <c r="BB3" s="193" t="s">
        <v>3285</v>
      </c>
      <c r="BC3" s="166">
        <v>1.2</v>
      </c>
      <c r="BD3" s="194">
        <v>2.0</v>
      </c>
      <c r="BE3" s="193" t="s">
        <v>3285</v>
      </c>
      <c r="BF3" s="166">
        <v>1.21</v>
      </c>
      <c r="BG3" s="194">
        <v>3.0</v>
      </c>
      <c r="BH3" s="193" t="s">
        <v>3285</v>
      </c>
      <c r="BI3" s="166">
        <v>1.21</v>
      </c>
      <c r="BJ3" s="194">
        <v>3.0</v>
      </c>
      <c r="BK3" s="193" t="s">
        <v>3285</v>
      </c>
      <c r="BL3" s="166">
        <v>1.21</v>
      </c>
    </row>
    <row r="4">
      <c r="A4" s="103" t="s">
        <v>3061</v>
      </c>
      <c r="B4" s="99" t="s">
        <v>3075</v>
      </c>
      <c r="C4" s="95"/>
      <c r="D4" s="96"/>
      <c r="E4" s="104" t="s">
        <v>22108</v>
      </c>
      <c r="F4" s="95"/>
      <c r="G4" s="95"/>
      <c r="H4" s="104" t="s">
        <v>22109</v>
      </c>
      <c r="I4" s="95"/>
      <c r="J4" s="96"/>
      <c r="K4" s="104" t="s">
        <v>22110</v>
      </c>
      <c r="L4" s="95"/>
      <c r="M4" s="96"/>
      <c r="N4" s="104" t="s">
        <v>22111</v>
      </c>
      <c r="O4" s="95"/>
      <c r="P4" s="96"/>
      <c r="Q4" s="104" t="s">
        <v>22112</v>
      </c>
      <c r="R4" s="95"/>
      <c r="S4" s="96"/>
      <c r="T4" s="104" t="s">
        <v>22113</v>
      </c>
      <c r="U4" s="95"/>
      <c r="V4" s="96"/>
      <c r="W4" s="104" t="s">
        <v>22114</v>
      </c>
      <c r="X4" s="95"/>
      <c r="Y4" s="96"/>
      <c r="Z4" s="104" t="s">
        <v>3075</v>
      </c>
      <c r="AA4" s="95"/>
      <c r="AB4" s="96"/>
      <c r="AC4" s="104" t="s">
        <v>22115</v>
      </c>
      <c r="AD4" s="95"/>
      <c r="AE4" s="96"/>
      <c r="AF4" s="104" t="s">
        <v>3075</v>
      </c>
      <c r="AG4" s="95"/>
      <c r="AH4" s="96"/>
      <c r="AI4" s="104" t="s">
        <v>3075</v>
      </c>
      <c r="AJ4" s="95"/>
      <c r="AK4" s="96"/>
      <c r="AL4" s="104" t="s">
        <v>4832</v>
      </c>
      <c r="AM4" s="95"/>
      <c r="AN4" s="95"/>
      <c r="AO4" s="329" t="s">
        <v>9861</v>
      </c>
      <c r="AP4" s="95"/>
      <c r="AQ4" s="96"/>
      <c r="AR4" s="104" t="s">
        <v>8408</v>
      </c>
      <c r="AS4" s="95"/>
      <c r="AT4" s="96"/>
      <c r="AU4" s="99" t="s">
        <v>22116</v>
      </c>
      <c r="AV4" s="95"/>
      <c r="AW4" s="96"/>
      <c r="AX4" s="99" t="s">
        <v>22117</v>
      </c>
      <c r="AY4" s="95"/>
      <c r="AZ4" s="96"/>
      <c r="BA4" s="99" t="s">
        <v>3038</v>
      </c>
      <c r="BB4" s="95"/>
      <c r="BC4" s="96"/>
      <c r="BD4" s="99" t="s">
        <v>22118</v>
      </c>
      <c r="BE4" s="95"/>
      <c r="BF4" s="96"/>
      <c r="BG4" s="99" t="s">
        <v>22119</v>
      </c>
      <c r="BH4" s="95"/>
      <c r="BI4" s="96"/>
      <c r="BJ4" s="99" t="s">
        <v>22120</v>
      </c>
      <c r="BK4" s="95"/>
      <c r="BL4" s="96"/>
    </row>
    <row r="5">
      <c r="A5" s="103" t="s">
        <v>3062</v>
      </c>
      <c r="B5" s="99" t="s">
        <v>15955</v>
      </c>
      <c r="C5" s="95"/>
      <c r="D5" s="96"/>
      <c r="E5" s="104" t="s">
        <v>938</v>
      </c>
      <c r="F5" s="95"/>
      <c r="G5" s="95"/>
      <c r="H5" s="104" t="s">
        <v>15955</v>
      </c>
      <c r="I5" s="95"/>
      <c r="J5" s="96"/>
      <c r="K5" s="104" t="s">
        <v>2446</v>
      </c>
      <c r="L5" s="95"/>
      <c r="M5" s="96"/>
      <c r="N5" s="104" t="s">
        <v>11941</v>
      </c>
      <c r="O5" s="95"/>
      <c r="P5" s="96"/>
      <c r="Q5" s="104" t="s">
        <v>15723</v>
      </c>
      <c r="R5" s="95"/>
      <c r="S5" s="96"/>
      <c r="T5" s="104" t="s">
        <v>15723</v>
      </c>
      <c r="U5" s="95"/>
      <c r="V5" s="96"/>
      <c r="W5" s="104" t="s">
        <v>15726</v>
      </c>
      <c r="X5" s="95"/>
      <c r="Y5" s="96"/>
      <c r="Z5" s="104" t="s">
        <v>22121</v>
      </c>
      <c r="AA5" s="95"/>
      <c r="AB5" s="96"/>
      <c r="AC5" s="104" t="s">
        <v>22122</v>
      </c>
      <c r="AD5" s="95"/>
      <c r="AE5" s="96"/>
      <c r="AF5" s="104" t="s">
        <v>15955</v>
      </c>
      <c r="AG5" s="95"/>
      <c r="AH5" s="96"/>
      <c r="AI5" s="104" t="s">
        <v>15723</v>
      </c>
      <c r="AJ5" s="95"/>
      <c r="AK5" s="96"/>
      <c r="AL5" s="104" t="s">
        <v>8592</v>
      </c>
      <c r="AM5" s="95"/>
      <c r="AN5" s="95"/>
      <c r="AO5" s="329" t="s">
        <v>2446</v>
      </c>
      <c r="AP5" s="95"/>
      <c r="AQ5" s="96"/>
      <c r="AR5" s="104" t="s">
        <v>8592</v>
      </c>
      <c r="AS5" s="95"/>
      <c r="AT5" s="96"/>
      <c r="AU5" s="99" t="s">
        <v>15723</v>
      </c>
      <c r="AV5" s="95"/>
      <c r="AW5" s="96"/>
      <c r="AX5" s="99" t="s">
        <v>2446</v>
      </c>
      <c r="AY5" s="95"/>
      <c r="AZ5" s="96"/>
      <c r="BA5" s="99" t="s">
        <v>12617</v>
      </c>
      <c r="BB5" s="95"/>
      <c r="BC5" s="96"/>
      <c r="BD5" s="99" t="s">
        <v>2446</v>
      </c>
      <c r="BE5" s="95"/>
      <c r="BF5" s="96"/>
      <c r="BG5" s="99" t="s">
        <v>16</v>
      </c>
      <c r="BH5" s="95"/>
      <c r="BI5" s="96"/>
      <c r="BJ5" s="99" t="s">
        <v>3384</v>
      </c>
      <c r="BK5" s="95"/>
      <c r="BL5" s="96"/>
    </row>
    <row r="6">
      <c r="A6" s="105" t="s">
        <v>3063</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3064</v>
      </c>
      <c r="B7" s="99" t="s">
        <v>22123</v>
      </c>
      <c r="C7" s="95"/>
      <c r="D7" s="96"/>
      <c r="E7" s="104" t="s">
        <v>15970</v>
      </c>
      <c r="F7" s="95"/>
      <c r="G7" s="95"/>
      <c r="H7" s="104" t="s">
        <v>12847</v>
      </c>
      <c r="I7" s="95"/>
      <c r="J7" s="96"/>
      <c r="K7" s="104" t="s">
        <v>14458</v>
      </c>
      <c r="L7" s="95"/>
      <c r="M7" s="96"/>
      <c r="N7" s="104" t="s">
        <v>15964</v>
      </c>
      <c r="O7" s="95"/>
      <c r="P7" s="96"/>
      <c r="Q7" s="104" t="s">
        <v>15725</v>
      </c>
      <c r="R7" s="95"/>
      <c r="S7" s="96"/>
      <c r="T7" s="104" t="s">
        <v>22124</v>
      </c>
      <c r="U7" s="95"/>
      <c r="V7" s="96"/>
      <c r="W7" s="104" t="s">
        <v>16</v>
      </c>
      <c r="X7" s="95"/>
      <c r="Y7" s="96"/>
      <c r="Z7" s="104" t="s">
        <v>22124</v>
      </c>
      <c r="AA7" s="95"/>
      <c r="AB7" s="96"/>
      <c r="AC7" s="104" t="s">
        <v>12617</v>
      </c>
      <c r="AD7" s="95"/>
      <c r="AE7" s="96"/>
      <c r="AF7" s="104" t="s">
        <v>14458</v>
      </c>
      <c r="AG7" s="95"/>
      <c r="AH7" s="96"/>
      <c r="AI7" s="104" t="s">
        <v>1227</v>
      </c>
      <c r="AJ7" s="95"/>
      <c r="AK7" s="96"/>
      <c r="AL7" s="104" t="s">
        <v>22125</v>
      </c>
      <c r="AM7" s="95"/>
      <c r="AN7" s="95"/>
      <c r="AO7" s="329" t="s">
        <v>938</v>
      </c>
      <c r="AP7" s="95"/>
      <c r="AQ7" s="96"/>
      <c r="AR7" s="104" t="s">
        <v>22126</v>
      </c>
      <c r="AS7" s="95"/>
      <c r="AT7" s="96"/>
      <c r="AU7" s="99" t="s">
        <v>18198</v>
      </c>
      <c r="AV7" s="95"/>
      <c r="AW7" s="96"/>
      <c r="AX7" s="99" t="s">
        <v>8592</v>
      </c>
      <c r="AY7" s="95"/>
      <c r="AZ7" s="96"/>
      <c r="BA7" s="99" t="s">
        <v>3561</v>
      </c>
      <c r="BB7" s="95"/>
      <c r="BC7" s="96"/>
      <c r="BD7" s="99" t="s">
        <v>3561</v>
      </c>
      <c r="BE7" s="95"/>
      <c r="BF7" s="96"/>
      <c r="BG7" s="99" t="s">
        <v>2446</v>
      </c>
      <c r="BH7" s="95"/>
      <c r="BI7" s="96"/>
      <c r="BJ7" s="99" t="s">
        <v>22127</v>
      </c>
      <c r="BK7" s="95"/>
      <c r="BL7" s="96"/>
    </row>
    <row r="8">
      <c r="A8" s="105" t="s">
        <v>3063</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3065</v>
      </c>
      <c r="B9" s="154" t="s">
        <v>15954</v>
      </c>
      <c r="C9" s="137"/>
      <c r="D9" s="167" t="s">
        <v>3092</v>
      </c>
      <c r="E9" s="138" t="s">
        <v>22128</v>
      </c>
      <c r="F9" s="139"/>
      <c r="G9" s="167" t="s">
        <v>3086</v>
      </c>
      <c r="H9" s="138" t="s">
        <v>22129</v>
      </c>
      <c r="I9" s="137"/>
      <c r="J9" s="167" t="s">
        <v>3092</v>
      </c>
      <c r="K9" s="138" t="s">
        <v>22130</v>
      </c>
      <c r="L9" s="137"/>
      <c r="M9" s="167" t="s">
        <v>3091</v>
      </c>
      <c r="N9" s="138" t="s">
        <v>22131</v>
      </c>
      <c r="O9" s="137"/>
      <c r="P9" s="167" t="s">
        <v>3095</v>
      </c>
      <c r="Q9" s="138" t="s">
        <v>22132</v>
      </c>
      <c r="R9" s="137"/>
      <c r="S9" s="167" t="s">
        <v>3094</v>
      </c>
      <c r="T9" s="138" t="s">
        <v>22133</v>
      </c>
      <c r="U9" s="137"/>
      <c r="V9" s="167" t="s">
        <v>3095</v>
      </c>
      <c r="W9" s="138" t="s">
        <v>22134</v>
      </c>
      <c r="X9" s="137"/>
      <c r="Y9" s="167" t="s">
        <v>3082</v>
      </c>
      <c r="Z9" s="138" t="s">
        <v>22135</v>
      </c>
      <c r="AA9" s="137"/>
      <c r="AB9" s="167" t="s">
        <v>3098</v>
      </c>
      <c r="AC9" s="138" t="s">
        <v>22136</v>
      </c>
      <c r="AD9" s="137"/>
      <c r="AE9" s="167" t="s">
        <v>3094</v>
      </c>
      <c r="AF9" s="138" t="s">
        <v>22137</v>
      </c>
      <c r="AG9" s="137"/>
      <c r="AH9" s="167" t="s">
        <v>3100</v>
      </c>
      <c r="AI9" s="138" t="s">
        <v>22138</v>
      </c>
      <c r="AJ9" s="137"/>
      <c r="AK9" s="167" t="s">
        <v>3097</v>
      </c>
      <c r="AL9" s="138" t="s">
        <v>22139</v>
      </c>
      <c r="AM9" s="137"/>
      <c r="AN9" s="154" t="s">
        <v>3090</v>
      </c>
      <c r="AO9" s="361" t="s">
        <v>22140</v>
      </c>
      <c r="AP9" s="373"/>
      <c r="AQ9" s="343" t="s">
        <v>3098</v>
      </c>
      <c r="AR9" s="354" t="s">
        <v>22141</v>
      </c>
      <c r="AS9" s="373"/>
      <c r="AT9" s="343" t="s">
        <v>3098</v>
      </c>
      <c r="AU9" s="347" t="s">
        <v>22142</v>
      </c>
      <c r="AV9" s="511"/>
      <c r="AW9" s="342" t="s">
        <v>3094</v>
      </c>
      <c r="AX9" s="347" t="s">
        <v>22143</v>
      </c>
      <c r="AY9" s="511"/>
      <c r="AZ9" s="342" t="s">
        <v>3098</v>
      </c>
      <c r="BA9" s="347" t="s">
        <v>22144</v>
      </c>
      <c r="BB9" s="511"/>
      <c r="BC9" s="342" t="s">
        <v>3098</v>
      </c>
      <c r="BD9" s="347" t="s">
        <v>22145</v>
      </c>
      <c r="BE9" s="511"/>
      <c r="BF9" s="342" t="s">
        <v>3098</v>
      </c>
      <c r="BG9" s="347" t="s">
        <v>22146</v>
      </c>
      <c r="BH9" s="511"/>
      <c r="BI9" s="342" t="s">
        <v>3100</v>
      </c>
      <c r="BJ9" s="347" t="s">
        <v>22147</v>
      </c>
      <c r="BK9" s="511"/>
      <c r="BL9" s="342" t="s">
        <v>3097</v>
      </c>
    </row>
    <row r="10">
      <c r="A10" s="115" t="s">
        <v>3066</v>
      </c>
      <c r="B10" s="141" t="s">
        <v>22148</v>
      </c>
      <c r="C10" s="140"/>
      <c r="D10" s="169" t="s">
        <v>3082</v>
      </c>
      <c r="E10" s="141" t="s">
        <v>22149</v>
      </c>
      <c r="F10" s="140"/>
      <c r="G10" s="169" t="s">
        <v>3088</v>
      </c>
      <c r="H10" s="171" t="s">
        <v>22150</v>
      </c>
      <c r="I10" s="140"/>
      <c r="J10" s="169" t="s">
        <v>3095</v>
      </c>
      <c r="K10" s="171" t="s">
        <v>22151</v>
      </c>
      <c r="L10" s="140"/>
      <c r="M10" s="169" t="s">
        <v>3095</v>
      </c>
      <c r="N10" s="171" t="s">
        <v>22152</v>
      </c>
      <c r="O10" s="140"/>
      <c r="P10" s="169" t="s">
        <v>3086</v>
      </c>
      <c r="Q10" s="171" t="s">
        <v>22153</v>
      </c>
      <c r="R10" s="140"/>
      <c r="S10" s="169" t="s">
        <v>3086</v>
      </c>
      <c r="T10" s="171" t="s">
        <v>22154</v>
      </c>
      <c r="U10" s="140"/>
      <c r="V10" s="169" t="s">
        <v>3088</v>
      </c>
      <c r="W10" s="171" t="s">
        <v>22155</v>
      </c>
      <c r="X10" s="140"/>
      <c r="Y10" s="169" t="s">
        <v>3095</v>
      </c>
      <c r="Z10" s="171" t="s">
        <v>22156</v>
      </c>
      <c r="AA10" s="140"/>
      <c r="AB10" s="169" t="s">
        <v>3096</v>
      </c>
      <c r="AC10" s="171" t="s">
        <v>22157</v>
      </c>
      <c r="AD10" s="140"/>
      <c r="AE10" s="169" t="s">
        <v>3083</v>
      </c>
      <c r="AF10" s="171" t="s">
        <v>22158</v>
      </c>
      <c r="AG10" s="140"/>
      <c r="AH10" s="169" t="s">
        <v>3092</v>
      </c>
      <c r="AI10" s="171" t="s">
        <v>22159</v>
      </c>
      <c r="AJ10" s="140"/>
      <c r="AK10" s="169" t="s">
        <v>3083</v>
      </c>
      <c r="AL10" s="171" t="s">
        <v>22160</v>
      </c>
      <c r="AM10" s="140"/>
      <c r="AN10" s="141" t="s">
        <v>3083</v>
      </c>
      <c r="AO10" s="361" t="s">
        <v>22161</v>
      </c>
      <c r="AP10" s="373"/>
      <c r="AQ10" s="343" t="s">
        <v>3094</v>
      </c>
      <c r="AR10" s="354" t="s">
        <v>22162</v>
      </c>
      <c r="AS10" s="373"/>
      <c r="AT10" s="343" t="s">
        <v>3094</v>
      </c>
      <c r="AU10" s="352" t="s">
        <v>22163</v>
      </c>
      <c r="AV10" s="373"/>
      <c r="AW10" s="343" t="s">
        <v>3100</v>
      </c>
      <c r="AX10" s="352" t="s">
        <v>22164</v>
      </c>
      <c r="AY10" s="373"/>
      <c r="AZ10" s="343" t="s">
        <v>3082</v>
      </c>
      <c r="BA10" s="352" t="s">
        <v>22165</v>
      </c>
      <c r="BB10" s="373"/>
      <c r="BC10" s="343" t="s">
        <v>3082</v>
      </c>
      <c r="BD10" s="352" t="s">
        <v>22166</v>
      </c>
      <c r="BE10" s="373"/>
      <c r="BF10" s="343" t="s">
        <v>3082</v>
      </c>
      <c r="BG10" s="352" t="s">
        <v>22167</v>
      </c>
      <c r="BH10" s="373"/>
      <c r="BI10" s="343" t="s">
        <v>3083</v>
      </c>
      <c r="BJ10" s="352" t="s">
        <v>22168</v>
      </c>
      <c r="BK10" s="373"/>
      <c r="BL10" s="343" t="s">
        <v>3083</v>
      </c>
    </row>
    <row r="11">
      <c r="A11" s="115" t="s">
        <v>3067</v>
      </c>
      <c r="B11" s="141" t="s">
        <v>22169</v>
      </c>
      <c r="C11" s="140"/>
      <c r="D11" s="169" t="s">
        <v>3097</v>
      </c>
      <c r="E11" s="141" t="s">
        <v>22170</v>
      </c>
      <c r="F11" s="140"/>
      <c r="G11" s="169" t="s">
        <v>3091</v>
      </c>
      <c r="H11" s="171" t="s">
        <v>22171</v>
      </c>
      <c r="I11" s="140"/>
      <c r="J11" s="169" t="s">
        <v>3088</v>
      </c>
      <c r="K11" s="171" t="s">
        <v>22172</v>
      </c>
      <c r="L11" s="140"/>
      <c r="M11" s="169" t="s">
        <v>3098</v>
      </c>
      <c r="N11" s="171" t="s">
        <v>22173</v>
      </c>
      <c r="O11" s="140"/>
      <c r="P11" s="169" t="s">
        <v>3098</v>
      </c>
      <c r="Q11" s="171" t="s">
        <v>22174</v>
      </c>
      <c r="R11" s="140"/>
      <c r="S11" s="169" t="s">
        <v>3096</v>
      </c>
      <c r="T11" s="171" t="s">
        <v>22175</v>
      </c>
      <c r="U11" s="140"/>
      <c r="V11" s="169" t="s">
        <v>3098</v>
      </c>
      <c r="W11" s="171" t="s">
        <v>22176</v>
      </c>
      <c r="X11" s="140"/>
      <c r="Y11" s="169" t="s">
        <v>3092</v>
      </c>
      <c r="Z11" s="171" t="s">
        <v>22177</v>
      </c>
      <c r="AA11" s="140"/>
      <c r="AB11" s="169" t="s">
        <v>3100</v>
      </c>
      <c r="AC11" s="171" t="s">
        <v>22178</v>
      </c>
      <c r="AD11" s="140"/>
      <c r="AE11" s="169" t="s">
        <v>3086</v>
      </c>
      <c r="AF11" s="171" t="s">
        <v>22179</v>
      </c>
      <c r="AG11" s="140"/>
      <c r="AH11" s="169" t="s">
        <v>3096</v>
      </c>
      <c r="AI11" s="171" t="s">
        <v>22180</v>
      </c>
      <c r="AJ11" s="140"/>
      <c r="AK11" s="169" t="s">
        <v>3082</v>
      </c>
      <c r="AL11" s="171" t="s">
        <v>22181</v>
      </c>
      <c r="AM11" s="140"/>
      <c r="AN11" s="141" t="s">
        <v>3098</v>
      </c>
      <c r="AO11" s="361" t="s">
        <v>22182</v>
      </c>
      <c r="AP11" s="373"/>
      <c r="AQ11" s="343" t="s">
        <v>3095</v>
      </c>
      <c r="AR11" s="354" t="s">
        <v>22183</v>
      </c>
      <c r="AS11" s="373"/>
      <c r="AT11" s="343" t="s">
        <v>3097</v>
      </c>
      <c r="AU11" s="352" t="s">
        <v>22184</v>
      </c>
      <c r="AV11" s="373"/>
      <c r="AW11" s="343" t="s">
        <v>3082</v>
      </c>
      <c r="AX11" s="352" t="s">
        <v>22185</v>
      </c>
      <c r="AY11" s="373"/>
      <c r="AZ11" s="343" t="s">
        <v>3100</v>
      </c>
      <c r="BA11" s="352" t="s">
        <v>22186</v>
      </c>
      <c r="BB11" s="373"/>
      <c r="BC11" s="343" t="s">
        <v>3100</v>
      </c>
      <c r="BD11" s="352" t="s">
        <v>22187</v>
      </c>
      <c r="BE11" s="373"/>
      <c r="BF11" s="343" t="s">
        <v>3100</v>
      </c>
      <c r="BG11" s="352" t="s">
        <v>22188</v>
      </c>
      <c r="BH11" s="373"/>
      <c r="BI11" s="343" t="s">
        <v>3094</v>
      </c>
      <c r="BJ11" s="352" t="s">
        <v>22189</v>
      </c>
      <c r="BK11" s="373"/>
      <c r="BL11" s="343" t="s">
        <v>3098</v>
      </c>
    </row>
    <row r="12">
      <c r="A12" s="120"/>
      <c r="B12" s="141" t="s">
        <v>22190</v>
      </c>
      <c r="C12" s="140"/>
      <c r="D12" s="169" t="s">
        <v>3086</v>
      </c>
      <c r="E12" s="141" t="s">
        <v>22191</v>
      </c>
      <c r="F12" s="140"/>
      <c r="G12" s="169" t="s">
        <v>3098</v>
      </c>
      <c r="H12" s="171" t="s">
        <v>22192</v>
      </c>
      <c r="I12" s="140"/>
      <c r="J12" s="169" t="s">
        <v>3086</v>
      </c>
      <c r="K12" s="171" t="s">
        <v>22193</v>
      </c>
      <c r="L12" s="140"/>
      <c r="M12" s="169" t="s">
        <v>3088</v>
      </c>
      <c r="N12" s="171" t="s">
        <v>22194</v>
      </c>
      <c r="O12" s="140"/>
      <c r="P12" s="169" t="s">
        <v>3082</v>
      </c>
      <c r="Q12" s="171" t="s">
        <v>22195</v>
      </c>
      <c r="R12" s="140"/>
      <c r="S12" s="169" t="s">
        <v>3100</v>
      </c>
      <c r="T12" s="171" t="s">
        <v>22196</v>
      </c>
      <c r="U12" s="140"/>
      <c r="V12" s="169" t="s">
        <v>3082</v>
      </c>
      <c r="W12" s="171" t="s">
        <v>22197</v>
      </c>
      <c r="X12" s="140"/>
      <c r="Y12" s="169" t="s">
        <v>3097</v>
      </c>
      <c r="Z12" s="171" t="s">
        <v>22198</v>
      </c>
      <c r="AA12" s="140"/>
      <c r="AB12" s="169" t="s">
        <v>3090</v>
      </c>
      <c r="AC12" s="171" t="s">
        <v>22199</v>
      </c>
      <c r="AD12" s="140"/>
      <c r="AE12" s="169" t="s">
        <v>3080</v>
      </c>
      <c r="AF12" s="171" t="s">
        <v>22200</v>
      </c>
      <c r="AG12" s="140"/>
      <c r="AH12" s="169" t="s">
        <v>3094</v>
      </c>
      <c r="AI12" s="171" t="s">
        <v>22201</v>
      </c>
      <c r="AJ12" s="140"/>
      <c r="AK12" s="169" t="s">
        <v>3093</v>
      </c>
      <c r="AL12" s="171" t="s">
        <v>22202</v>
      </c>
      <c r="AM12" s="140"/>
      <c r="AN12" s="141" t="s">
        <v>3096</v>
      </c>
      <c r="AO12" s="354" t="s">
        <v>22203</v>
      </c>
      <c r="AP12" s="373"/>
      <c r="AQ12" s="343" t="s">
        <v>3100</v>
      </c>
      <c r="AR12" s="354" t="s">
        <v>22204</v>
      </c>
      <c r="AS12" s="373"/>
      <c r="AT12" s="343" t="s">
        <v>3095</v>
      </c>
      <c r="AU12" s="352" t="s">
        <v>22205</v>
      </c>
      <c r="AV12" s="373"/>
      <c r="AW12" s="343" t="s">
        <v>3098</v>
      </c>
      <c r="AX12" s="352" t="s">
        <v>22206</v>
      </c>
      <c r="AY12" s="373"/>
      <c r="AZ12" s="343" t="s">
        <v>3094</v>
      </c>
      <c r="BA12" s="352" t="s">
        <v>22207</v>
      </c>
      <c r="BB12" s="373"/>
      <c r="BC12" s="343" t="s">
        <v>3094</v>
      </c>
      <c r="BD12" s="352" t="s">
        <v>22208</v>
      </c>
      <c r="BE12" s="373"/>
      <c r="BF12" s="343" t="s">
        <v>3094</v>
      </c>
      <c r="BG12" s="352" t="s">
        <v>22209</v>
      </c>
      <c r="BH12" s="373"/>
      <c r="BI12" s="343" t="s">
        <v>3092</v>
      </c>
      <c r="BJ12" s="352" t="s">
        <v>22210</v>
      </c>
      <c r="BK12" s="373"/>
      <c r="BL12" s="343" t="s">
        <v>3094</v>
      </c>
    </row>
    <row r="13">
      <c r="A13" s="120"/>
      <c r="B13" s="141" t="s">
        <v>22211</v>
      </c>
      <c r="C13" s="140"/>
      <c r="D13" s="169" t="s">
        <v>3083</v>
      </c>
      <c r="E13" s="141" t="s">
        <v>22212</v>
      </c>
      <c r="F13" s="140"/>
      <c r="G13" s="169" t="s">
        <v>3096</v>
      </c>
      <c r="H13" s="171" t="s">
        <v>22213</v>
      </c>
      <c r="I13" s="140"/>
      <c r="J13" s="169" t="s">
        <v>3100</v>
      </c>
      <c r="K13" s="171" t="s">
        <v>22214</v>
      </c>
      <c r="L13" s="140"/>
      <c r="M13" s="169" t="s">
        <v>3097</v>
      </c>
      <c r="N13" s="171" t="s">
        <v>22215</v>
      </c>
      <c r="O13" s="140"/>
      <c r="P13" s="169" t="s">
        <v>3094</v>
      </c>
      <c r="Q13" s="171" t="s">
        <v>22216</v>
      </c>
      <c r="R13" s="140"/>
      <c r="S13" s="169" t="s">
        <v>3098</v>
      </c>
      <c r="T13" s="171" t="s">
        <v>22217</v>
      </c>
      <c r="U13" s="140"/>
      <c r="V13" s="169" t="s">
        <v>3094</v>
      </c>
      <c r="W13" s="171" t="s">
        <v>22218</v>
      </c>
      <c r="X13" s="140"/>
      <c r="Y13" s="169" t="s">
        <v>3083</v>
      </c>
      <c r="Z13" s="171" t="s">
        <v>22219</v>
      </c>
      <c r="AA13" s="140"/>
      <c r="AB13" s="169" t="s">
        <v>3088</v>
      </c>
      <c r="AC13" s="171" t="s">
        <v>22220</v>
      </c>
      <c r="AD13" s="140"/>
      <c r="AE13" s="169" t="s">
        <v>3097</v>
      </c>
      <c r="AF13" s="171"/>
      <c r="AG13" s="140"/>
      <c r="AH13" s="266"/>
      <c r="AI13" s="171" t="s">
        <v>22221</v>
      </c>
      <c r="AJ13" s="140"/>
      <c r="AK13" s="169" t="s">
        <v>3100</v>
      </c>
      <c r="AL13" s="171" t="s">
        <v>22222</v>
      </c>
      <c r="AM13" s="140"/>
      <c r="AN13" s="141" t="s">
        <v>3092</v>
      </c>
      <c r="AO13" s="361" t="s">
        <v>22223</v>
      </c>
      <c r="AP13" s="373"/>
      <c r="AQ13" s="343" t="s">
        <v>3092</v>
      </c>
      <c r="AR13" s="354" t="s">
        <v>22224</v>
      </c>
      <c r="AS13" s="373"/>
      <c r="AT13" s="343" t="s">
        <v>3083</v>
      </c>
      <c r="AU13" s="352" t="s">
        <v>22225</v>
      </c>
      <c r="AV13" s="373"/>
      <c r="AW13" s="343" t="s">
        <v>3095</v>
      </c>
      <c r="AX13" s="373"/>
      <c r="AY13" s="373"/>
      <c r="AZ13" s="374"/>
      <c r="BA13" s="373"/>
      <c r="BB13" s="373"/>
      <c r="BC13" s="374"/>
      <c r="BD13" s="352" t="s">
        <v>22226</v>
      </c>
      <c r="BE13" s="373"/>
      <c r="BF13" s="343" t="s">
        <v>3095</v>
      </c>
      <c r="BG13" s="352" t="s">
        <v>22227</v>
      </c>
      <c r="BH13" s="373"/>
      <c r="BI13" s="343" t="s">
        <v>3098</v>
      </c>
      <c r="BJ13" s="352" t="s">
        <v>22228</v>
      </c>
      <c r="BK13" s="373"/>
      <c r="BL13" s="343" t="s">
        <v>3095</v>
      </c>
    </row>
    <row r="14">
      <c r="A14" s="120"/>
      <c r="B14" s="141" t="s">
        <v>15831</v>
      </c>
      <c r="C14" s="140"/>
      <c r="D14" s="169" t="s">
        <v>3100</v>
      </c>
      <c r="E14" s="141" t="s">
        <v>22229</v>
      </c>
      <c r="F14" s="140"/>
      <c r="G14" s="169" t="s">
        <v>3094</v>
      </c>
      <c r="H14" s="171" t="s">
        <v>22230</v>
      </c>
      <c r="I14" s="140"/>
      <c r="J14" s="169" t="s">
        <v>3098</v>
      </c>
      <c r="K14" s="171" t="s">
        <v>22231</v>
      </c>
      <c r="L14" s="140"/>
      <c r="M14" s="169" t="s">
        <v>3100</v>
      </c>
      <c r="N14" s="171" t="s">
        <v>22232</v>
      </c>
      <c r="O14" s="140"/>
      <c r="P14" s="169" t="s">
        <v>3097</v>
      </c>
      <c r="Q14" s="171" t="s">
        <v>22233</v>
      </c>
      <c r="R14" s="140"/>
      <c r="S14" s="169" t="s">
        <v>3097</v>
      </c>
      <c r="T14" s="171" t="s">
        <v>22234</v>
      </c>
      <c r="U14" s="140"/>
      <c r="V14" s="169" t="s">
        <v>3083</v>
      </c>
      <c r="W14" s="171" t="s">
        <v>22235</v>
      </c>
      <c r="X14" s="140"/>
      <c r="Y14" s="169" t="s">
        <v>3098</v>
      </c>
      <c r="Z14" s="171" t="s">
        <v>22236</v>
      </c>
      <c r="AA14" s="140"/>
      <c r="AB14" s="169" t="s">
        <v>3086</v>
      </c>
      <c r="AC14" s="171" t="s">
        <v>22237</v>
      </c>
      <c r="AD14" s="140"/>
      <c r="AE14" s="169" t="s">
        <v>3095</v>
      </c>
      <c r="AF14" s="171"/>
      <c r="AG14" s="140"/>
      <c r="AH14" s="266"/>
      <c r="AI14" s="171"/>
      <c r="AJ14" s="140"/>
      <c r="AK14" s="266"/>
      <c r="AL14" s="171"/>
      <c r="AM14" s="140"/>
      <c r="AN14" s="140"/>
      <c r="AO14" s="354" t="s">
        <v>22238</v>
      </c>
      <c r="AP14" s="373"/>
      <c r="AQ14" s="343" t="s">
        <v>3096</v>
      </c>
      <c r="AR14" s="354" t="s">
        <v>22239</v>
      </c>
      <c r="AS14" s="373"/>
      <c r="AT14" s="343" t="s">
        <v>3100</v>
      </c>
      <c r="AU14" s="352" t="s">
        <v>22240</v>
      </c>
      <c r="AV14" s="373"/>
      <c r="AW14" s="343" t="s">
        <v>3090</v>
      </c>
      <c r="AX14" s="373"/>
      <c r="AY14" s="373"/>
      <c r="AZ14" s="374"/>
      <c r="BA14" s="373"/>
      <c r="BB14" s="373"/>
      <c r="BC14" s="374"/>
      <c r="BD14" s="352" t="s">
        <v>22241</v>
      </c>
      <c r="BE14" s="373"/>
      <c r="BF14" s="343" t="s">
        <v>3090</v>
      </c>
      <c r="BG14" s="352" t="s">
        <v>22242</v>
      </c>
      <c r="BH14" s="373"/>
      <c r="BI14" s="343" t="s">
        <v>3095</v>
      </c>
      <c r="BJ14" s="352"/>
      <c r="BK14" s="373"/>
      <c r="BL14" s="343"/>
    </row>
    <row r="15">
      <c r="A15" s="120"/>
      <c r="B15" s="141" t="s">
        <v>22243</v>
      </c>
      <c r="C15" s="140"/>
      <c r="D15" s="169" t="s">
        <v>3093</v>
      </c>
      <c r="E15" s="141" t="s">
        <v>22244</v>
      </c>
      <c r="F15" s="140"/>
      <c r="G15" s="169" t="s">
        <v>3082</v>
      </c>
      <c r="H15" s="171" t="s">
        <v>22245</v>
      </c>
      <c r="I15" s="140"/>
      <c r="J15" s="169" t="s">
        <v>3083</v>
      </c>
      <c r="K15" s="171" t="s">
        <v>22246</v>
      </c>
      <c r="L15" s="140"/>
      <c r="M15" s="169" t="s">
        <v>3094</v>
      </c>
      <c r="N15" s="171" t="s">
        <v>22247</v>
      </c>
      <c r="O15" s="140"/>
      <c r="P15" s="169" t="s">
        <v>3100</v>
      </c>
      <c r="Q15" s="171"/>
      <c r="R15" s="140"/>
      <c r="S15" s="266"/>
      <c r="T15" s="171" t="s">
        <v>22248</v>
      </c>
      <c r="U15" s="140"/>
      <c r="V15" s="169" t="s">
        <v>3096</v>
      </c>
      <c r="W15" s="171"/>
      <c r="X15" s="140"/>
      <c r="Y15" s="266"/>
      <c r="Z15" s="171" t="s">
        <v>22249</v>
      </c>
      <c r="AA15" s="140"/>
      <c r="AB15" s="169" t="s">
        <v>3083</v>
      </c>
      <c r="AC15" s="171" t="s">
        <v>22250</v>
      </c>
      <c r="AD15" s="140"/>
      <c r="AE15" s="169" t="s">
        <v>3100</v>
      </c>
      <c r="AF15" s="171"/>
      <c r="AG15" s="140"/>
      <c r="AH15" s="266"/>
      <c r="AI15" s="171"/>
      <c r="AJ15" s="140"/>
      <c r="AK15" s="266"/>
      <c r="AL15" s="171"/>
      <c r="AM15" s="140"/>
      <c r="AN15" s="140"/>
      <c r="AO15" s="355"/>
      <c r="AP15" s="373"/>
      <c r="AQ15" s="374"/>
      <c r="AR15" s="355"/>
      <c r="AS15" s="373"/>
      <c r="AT15" s="374"/>
      <c r="AU15" s="352" t="s">
        <v>22251</v>
      </c>
      <c r="AV15" s="373"/>
      <c r="AW15" s="343" t="s">
        <v>3097</v>
      </c>
      <c r="AX15" s="373"/>
      <c r="AY15" s="373"/>
      <c r="AZ15" s="374"/>
      <c r="BA15" s="373"/>
      <c r="BB15" s="373"/>
      <c r="BC15" s="374"/>
      <c r="BD15" s="352" t="s">
        <v>22252</v>
      </c>
      <c r="BE15" s="373"/>
      <c r="BF15" s="343" t="s">
        <v>3096</v>
      </c>
      <c r="BG15" s="352"/>
      <c r="BH15" s="373"/>
      <c r="BI15" s="343"/>
      <c r="BJ15" s="352"/>
      <c r="BK15" s="373"/>
      <c r="BL15" s="343"/>
    </row>
    <row r="16">
      <c r="A16" s="120"/>
      <c r="B16" s="141" t="s">
        <v>22253</v>
      </c>
      <c r="C16" s="140"/>
      <c r="D16" s="169" t="s">
        <v>3088</v>
      </c>
      <c r="E16" s="141" t="s">
        <v>22254</v>
      </c>
      <c r="F16" s="140"/>
      <c r="G16" s="169" t="s">
        <v>3097</v>
      </c>
      <c r="H16" s="171"/>
      <c r="I16" s="140"/>
      <c r="J16" s="266"/>
      <c r="K16" s="171" t="s">
        <v>22255</v>
      </c>
      <c r="L16" s="140"/>
      <c r="M16" s="169" t="s">
        <v>3096</v>
      </c>
      <c r="N16" s="171" t="s">
        <v>22256</v>
      </c>
      <c r="O16" s="140"/>
      <c r="P16" s="169" t="s">
        <v>3096</v>
      </c>
      <c r="Q16" s="171"/>
      <c r="R16" s="140"/>
      <c r="S16" s="266"/>
      <c r="T16" s="171" t="s">
        <v>22257</v>
      </c>
      <c r="U16" s="140"/>
      <c r="V16" s="169" t="s">
        <v>3090</v>
      </c>
      <c r="W16" s="171"/>
      <c r="X16" s="140"/>
      <c r="Y16" s="266"/>
      <c r="Z16" s="171" t="s">
        <v>22258</v>
      </c>
      <c r="AA16" s="140"/>
      <c r="AB16" s="169" t="s">
        <v>3092</v>
      </c>
      <c r="AC16" s="171" t="s">
        <v>22259</v>
      </c>
      <c r="AD16" s="140"/>
      <c r="AE16" s="169" t="s">
        <v>3092</v>
      </c>
      <c r="AF16" s="171"/>
      <c r="AG16" s="140"/>
      <c r="AH16" s="266"/>
      <c r="AI16" s="171"/>
      <c r="AJ16" s="140"/>
      <c r="AK16" s="266"/>
      <c r="AL16" s="171"/>
      <c r="AM16" s="140"/>
      <c r="AN16" s="140"/>
      <c r="AO16" s="355"/>
      <c r="AP16" s="373"/>
      <c r="AQ16" s="374"/>
      <c r="AR16" s="355"/>
      <c r="AS16" s="373"/>
      <c r="AT16" s="374"/>
      <c r="AU16" s="373"/>
      <c r="AV16" s="373"/>
      <c r="AW16" s="374"/>
      <c r="AX16" s="373"/>
      <c r="AY16" s="373"/>
      <c r="AZ16" s="374"/>
      <c r="BA16" s="373"/>
      <c r="BB16" s="373"/>
      <c r="BC16" s="374"/>
      <c r="BD16" s="373"/>
      <c r="BE16" s="373"/>
      <c r="BF16" s="374"/>
      <c r="BG16" s="373"/>
      <c r="BH16" s="373"/>
      <c r="BI16" s="374"/>
      <c r="BJ16" s="373"/>
      <c r="BK16" s="373"/>
      <c r="BL16" s="374"/>
    </row>
    <row r="17">
      <c r="A17" s="120"/>
      <c r="B17" s="141" t="s">
        <v>22260</v>
      </c>
      <c r="C17" s="140"/>
      <c r="D17" s="169" t="s">
        <v>3099</v>
      </c>
      <c r="E17" s="141" t="s">
        <v>22261</v>
      </c>
      <c r="F17" s="140"/>
      <c r="G17" s="169" t="s">
        <v>3095</v>
      </c>
      <c r="H17" s="171"/>
      <c r="I17" s="140"/>
      <c r="J17" s="266"/>
      <c r="K17" s="171" t="s">
        <v>22262</v>
      </c>
      <c r="L17" s="140"/>
      <c r="M17" s="169" t="s">
        <v>3092</v>
      </c>
      <c r="N17" s="171"/>
      <c r="O17" s="140"/>
      <c r="P17" s="266"/>
      <c r="Q17" s="171"/>
      <c r="R17" s="140"/>
      <c r="S17" s="266"/>
      <c r="T17" s="171" t="s">
        <v>22263</v>
      </c>
      <c r="U17" s="140"/>
      <c r="V17" s="169" t="s">
        <v>3086</v>
      </c>
      <c r="W17" s="171"/>
      <c r="X17" s="140"/>
      <c r="Y17" s="266"/>
      <c r="Z17" s="171" t="s">
        <v>22264</v>
      </c>
      <c r="AA17" s="140"/>
      <c r="AB17" s="169" t="s">
        <v>3091</v>
      </c>
      <c r="AC17" s="171"/>
      <c r="AD17" s="140"/>
      <c r="AE17" s="266"/>
      <c r="AF17" s="171"/>
      <c r="AG17" s="140"/>
      <c r="AH17" s="266"/>
      <c r="AI17" s="171"/>
      <c r="AJ17" s="140"/>
      <c r="AK17" s="266"/>
      <c r="AL17" s="171"/>
      <c r="AM17" s="140"/>
      <c r="AN17" s="140"/>
      <c r="AO17" s="355"/>
      <c r="AP17" s="373"/>
      <c r="AQ17" s="374"/>
      <c r="AR17" s="355"/>
      <c r="AS17" s="373"/>
      <c r="AT17" s="374"/>
      <c r="AU17" s="373"/>
      <c r="AV17" s="373"/>
      <c r="AW17" s="374"/>
      <c r="AX17" s="373"/>
      <c r="AY17" s="373"/>
      <c r="AZ17" s="374"/>
      <c r="BA17" s="373"/>
      <c r="BB17" s="373"/>
      <c r="BC17" s="374"/>
      <c r="BD17" s="373"/>
      <c r="BE17" s="373"/>
      <c r="BF17" s="374"/>
      <c r="BG17" s="373"/>
      <c r="BH17" s="373"/>
      <c r="BI17" s="374"/>
      <c r="BJ17" s="373"/>
      <c r="BK17" s="373"/>
      <c r="BL17" s="374"/>
    </row>
    <row r="18">
      <c r="A18" s="120"/>
      <c r="B18" s="141" t="s">
        <v>15972</v>
      </c>
      <c r="C18" s="140"/>
      <c r="D18" s="266"/>
      <c r="E18" s="141"/>
      <c r="F18" s="140"/>
      <c r="G18" s="266"/>
      <c r="H18" s="171"/>
      <c r="I18" s="140"/>
      <c r="J18" s="266"/>
      <c r="K18" s="171" t="s">
        <v>22265</v>
      </c>
      <c r="L18" s="140"/>
      <c r="M18" s="169" t="s">
        <v>3083</v>
      </c>
      <c r="N18" s="171"/>
      <c r="O18" s="140"/>
      <c r="P18" s="266"/>
      <c r="Q18" s="171"/>
      <c r="R18" s="140"/>
      <c r="S18" s="266"/>
      <c r="T18" s="171" t="s">
        <v>22266</v>
      </c>
      <c r="U18" s="140"/>
      <c r="V18" s="169" t="s">
        <v>3097</v>
      </c>
      <c r="W18" s="171"/>
      <c r="X18" s="140"/>
      <c r="Y18" s="266"/>
      <c r="Z18" s="171"/>
      <c r="AA18" s="140"/>
      <c r="AB18" s="266"/>
      <c r="AC18" s="171"/>
      <c r="AD18" s="140"/>
      <c r="AE18" s="266"/>
      <c r="AF18" s="171"/>
      <c r="AG18" s="140"/>
      <c r="AH18" s="266"/>
      <c r="AI18" s="171"/>
      <c r="AJ18" s="140"/>
      <c r="AK18" s="266"/>
      <c r="AL18" s="171"/>
      <c r="AM18" s="140"/>
      <c r="AN18" s="140"/>
      <c r="AO18" s="355"/>
      <c r="AP18" s="373"/>
      <c r="AQ18" s="374"/>
      <c r="AR18" s="355"/>
      <c r="AS18" s="373"/>
      <c r="AT18" s="374"/>
      <c r="AU18" s="373"/>
      <c r="AV18" s="373"/>
      <c r="AW18" s="374"/>
      <c r="AX18" s="373"/>
      <c r="AY18" s="373"/>
      <c r="AZ18" s="374"/>
      <c r="BA18" s="373"/>
      <c r="BB18" s="373"/>
      <c r="BC18" s="374"/>
      <c r="BD18" s="373"/>
      <c r="BE18" s="373"/>
      <c r="BF18" s="374"/>
      <c r="BG18" s="373"/>
      <c r="BH18" s="373"/>
      <c r="BI18" s="374"/>
      <c r="BJ18" s="373"/>
      <c r="BK18" s="373"/>
      <c r="BL18" s="374"/>
    </row>
    <row r="19">
      <c r="A19" s="120"/>
      <c r="B19" s="141" t="s">
        <v>15964</v>
      </c>
      <c r="C19" s="140"/>
      <c r="D19" s="266"/>
      <c r="E19" s="141"/>
      <c r="F19" s="140"/>
      <c r="G19" s="266"/>
      <c r="H19" s="171"/>
      <c r="I19" s="140"/>
      <c r="J19" s="266"/>
      <c r="K19" s="171"/>
      <c r="L19" s="140"/>
      <c r="M19" s="266"/>
      <c r="N19" s="171"/>
      <c r="O19" s="140"/>
      <c r="P19" s="266"/>
      <c r="Q19" s="171"/>
      <c r="R19" s="140"/>
      <c r="S19" s="266"/>
      <c r="T19" s="171" t="s">
        <v>22267</v>
      </c>
      <c r="U19" s="140"/>
      <c r="V19" s="169" t="s">
        <v>3100</v>
      </c>
      <c r="W19" s="171"/>
      <c r="X19" s="140"/>
      <c r="Y19" s="266"/>
      <c r="Z19" s="171"/>
      <c r="AA19" s="140"/>
      <c r="AB19" s="266"/>
      <c r="AC19" s="171"/>
      <c r="AD19" s="140"/>
      <c r="AE19" s="266"/>
      <c r="AF19" s="171"/>
      <c r="AG19" s="140"/>
      <c r="AH19" s="266"/>
      <c r="AI19" s="171"/>
      <c r="AJ19" s="140"/>
      <c r="AK19" s="266"/>
      <c r="AL19" s="171"/>
      <c r="AM19" s="140"/>
      <c r="AN19" s="140"/>
      <c r="AO19" s="355"/>
      <c r="AP19" s="373"/>
      <c r="AQ19" s="374"/>
      <c r="AR19" s="355"/>
      <c r="AS19" s="373"/>
      <c r="AT19" s="374"/>
      <c r="AU19" s="373"/>
      <c r="AV19" s="373"/>
      <c r="AW19" s="374"/>
      <c r="AX19" s="373"/>
      <c r="AY19" s="373"/>
      <c r="AZ19" s="374"/>
      <c r="BA19" s="373"/>
      <c r="BB19" s="373"/>
      <c r="BC19" s="374"/>
      <c r="BD19" s="373"/>
      <c r="BE19" s="373"/>
      <c r="BF19" s="374"/>
      <c r="BG19" s="373"/>
      <c r="BH19" s="373"/>
      <c r="BI19" s="374"/>
      <c r="BJ19" s="373"/>
      <c r="BK19" s="373"/>
      <c r="BL19" s="374"/>
    </row>
    <row r="20">
      <c r="A20" s="120"/>
      <c r="B20" s="141" t="s">
        <v>15989</v>
      </c>
      <c r="C20" s="140"/>
      <c r="D20" s="266"/>
      <c r="E20" s="141"/>
      <c r="F20" s="140"/>
      <c r="G20" s="266"/>
      <c r="H20" s="171"/>
      <c r="I20" s="140"/>
      <c r="J20" s="266"/>
      <c r="K20" s="171"/>
      <c r="L20" s="140"/>
      <c r="M20" s="266"/>
      <c r="N20" s="171"/>
      <c r="O20" s="140"/>
      <c r="P20" s="266"/>
      <c r="Q20" s="171"/>
      <c r="R20" s="140"/>
      <c r="S20" s="266"/>
      <c r="T20" s="171" t="s">
        <v>22268</v>
      </c>
      <c r="U20" s="140"/>
      <c r="V20" s="169" t="s">
        <v>3092</v>
      </c>
      <c r="W20" s="171"/>
      <c r="X20" s="140"/>
      <c r="Y20" s="266"/>
      <c r="Z20" s="171"/>
      <c r="AA20" s="140"/>
      <c r="AB20" s="266"/>
      <c r="AC20" s="171"/>
      <c r="AD20" s="140"/>
      <c r="AE20" s="266"/>
      <c r="AF20" s="171"/>
      <c r="AG20" s="140"/>
      <c r="AH20" s="266"/>
      <c r="AI20" s="171"/>
      <c r="AJ20" s="140"/>
      <c r="AK20" s="266"/>
      <c r="AL20" s="171"/>
      <c r="AM20" s="140"/>
      <c r="AN20" s="140"/>
      <c r="AO20" s="355"/>
      <c r="AP20" s="373"/>
      <c r="AQ20" s="374"/>
      <c r="AR20" s="355"/>
      <c r="AS20" s="373"/>
      <c r="AT20" s="374"/>
      <c r="AU20" s="373"/>
      <c r="AV20" s="373"/>
      <c r="AW20" s="374"/>
      <c r="AX20" s="373"/>
      <c r="AY20" s="373"/>
      <c r="AZ20" s="374"/>
      <c r="BA20" s="373"/>
      <c r="BB20" s="373"/>
      <c r="BC20" s="374"/>
      <c r="BD20" s="373"/>
      <c r="BE20" s="373"/>
      <c r="BF20" s="374"/>
      <c r="BG20" s="373"/>
      <c r="BH20" s="373"/>
      <c r="BI20" s="374"/>
      <c r="BJ20" s="373"/>
      <c r="BK20" s="373"/>
      <c r="BL20" s="374"/>
    </row>
    <row r="21">
      <c r="A21" s="120"/>
      <c r="B21" s="141" t="s">
        <v>15978</v>
      </c>
      <c r="C21" s="140"/>
      <c r="D21" s="266"/>
      <c r="E21" s="140"/>
      <c r="F21" s="140"/>
      <c r="G21" s="266"/>
      <c r="H21" s="171"/>
      <c r="I21" s="140"/>
      <c r="J21" s="266"/>
      <c r="K21" s="171"/>
      <c r="L21" s="140"/>
      <c r="M21" s="266"/>
      <c r="N21" s="171"/>
      <c r="O21" s="140"/>
      <c r="P21" s="266"/>
      <c r="Q21" s="171"/>
      <c r="R21" s="140"/>
      <c r="S21" s="266"/>
      <c r="T21" s="171" t="s">
        <v>22269</v>
      </c>
      <c r="U21" s="140"/>
      <c r="V21" s="169" t="s">
        <v>3080</v>
      </c>
      <c r="W21" s="171"/>
      <c r="X21" s="140"/>
      <c r="Y21" s="266"/>
      <c r="Z21" s="171"/>
      <c r="AA21" s="140"/>
      <c r="AB21" s="266"/>
      <c r="AC21" s="171"/>
      <c r="AD21" s="140"/>
      <c r="AE21" s="266"/>
      <c r="AF21" s="171"/>
      <c r="AG21" s="140"/>
      <c r="AH21" s="266"/>
      <c r="AI21" s="171"/>
      <c r="AJ21" s="140"/>
      <c r="AK21" s="266"/>
      <c r="AL21" s="171"/>
      <c r="AM21" s="140"/>
      <c r="AN21" s="140"/>
      <c r="AO21" s="355"/>
      <c r="AP21" s="373"/>
      <c r="AQ21" s="374"/>
      <c r="AR21" s="355"/>
      <c r="AS21" s="373"/>
      <c r="AT21" s="374"/>
      <c r="AU21" s="373"/>
      <c r="AV21" s="373"/>
      <c r="AW21" s="374"/>
      <c r="AX21" s="373"/>
      <c r="AY21" s="373"/>
      <c r="AZ21" s="374"/>
      <c r="BA21" s="373"/>
      <c r="BB21" s="373"/>
      <c r="BC21" s="374"/>
      <c r="BD21" s="373"/>
      <c r="BE21" s="373"/>
      <c r="BF21" s="374"/>
      <c r="BG21" s="373"/>
      <c r="BH21" s="373"/>
      <c r="BI21" s="374"/>
      <c r="BJ21" s="373"/>
      <c r="BK21" s="373"/>
      <c r="BL21" s="374"/>
    </row>
    <row r="22">
      <c r="A22" s="120"/>
      <c r="B22" s="141" t="s">
        <v>15721</v>
      </c>
      <c r="C22" s="140"/>
      <c r="D22" s="266"/>
      <c r="E22" s="140"/>
      <c r="F22" s="140"/>
      <c r="G22" s="266"/>
      <c r="H22" s="171"/>
      <c r="I22" s="140"/>
      <c r="J22" s="266"/>
      <c r="K22" s="171"/>
      <c r="L22" s="140"/>
      <c r="M22" s="266"/>
      <c r="N22" s="171"/>
      <c r="O22" s="140"/>
      <c r="P22" s="266"/>
      <c r="Q22" s="171"/>
      <c r="R22" s="140"/>
      <c r="S22" s="266"/>
      <c r="T22" s="171" t="s">
        <v>22270</v>
      </c>
      <c r="U22" s="140"/>
      <c r="V22" s="169" t="s">
        <v>3091</v>
      </c>
      <c r="W22" s="171"/>
      <c r="X22" s="140"/>
      <c r="Y22" s="266"/>
      <c r="Z22" s="171"/>
      <c r="AA22" s="140"/>
      <c r="AB22" s="266"/>
      <c r="AC22" s="171"/>
      <c r="AD22" s="140"/>
      <c r="AE22" s="266"/>
      <c r="AF22" s="171"/>
      <c r="AG22" s="140"/>
      <c r="AH22" s="266"/>
      <c r="AI22" s="171"/>
      <c r="AJ22" s="140"/>
      <c r="AK22" s="266"/>
      <c r="AL22" s="171"/>
      <c r="AM22" s="140"/>
      <c r="AN22" s="140"/>
      <c r="AO22" s="355"/>
      <c r="AP22" s="373"/>
      <c r="AQ22" s="374"/>
      <c r="AR22" s="355"/>
      <c r="AS22" s="373"/>
      <c r="AT22" s="374"/>
      <c r="AU22" s="373"/>
      <c r="AV22" s="373"/>
      <c r="AW22" s="374"/>
      <c r="AX22" s="373"/>
      <c r="AY22" s="373"/>
      <c r="AZ22" s="374"/>
      <c r="BA22" s="373"/>
      <c r="BB22" s="373"/>
      <c r="BC22" s="374"/>
      <c r="BD22" s="373"/>
      <c r="BE22" s="373"/>
      <c r="BF22" s="374"/>
      <c r="BG22" s="373"/>
      <c r="BH22" s="373"/>
      <c r="BI22" s="374"/>
      <c r="BJ22" s="373"/>
      <c r="BK22" s="373"/>
      <c r="BL22" s="374"/>
    </row>
    <row r="23">
      <c r="A23" s="120"/>
      <c r="B23" s="141" t="s">
        <v>15981</v>
      </c>
      <c r="C23" s="140"/>
      <c r="D23" s="266"/>
      <c r="E23" s="140"/>
      <c r="F23" s="140"/>
      <c r="G23" s="140"/>
      <c r="H23" s="171"/>
      <c r="I23" s="140"/>
      <c r="J23" s="266"/>
      <c r="K23" s="171"/>
      <c r="L23" s="140"/>
      <c r="M23" s="266"/>
      <c r="N23" s="171"/>
      <c r="O23" s="140"/>
      <c r="P23" s="266"/>
      <c r="Q23" s="171"/>
      <c r="R23" s="140"/>
      <c r="S23" s="266"/>
      <c r="T23" s="171" t="s">
        <v>16</v>
      </c>
      <c r="U23" s="140"/>
      <c r="V23" s="169" t="s">
        <v>3093</v>
      </c>
      <c r="W23" s="171"/>
      <c r="X23" s="140"/>
      <c r="Y23" s="266"/>
      <c r="Z23" s="171"/>
      <c r="AA23" s="140"/>
      <c r="AB23" s="266"/>
      <c r="AC23" s="171"/>
      <c r="AD23" s="140"/>
      <c r="AE23" s="266"/>
      <c r="AF23" s="171"/>
      <c r="AG23" s="140"/>
      <c r="AH23" s="266"/>
      <c r="AI23" s="171"/>
      <c r="AJ23" s="140"/>
      <c r="AK23" s="266"/>
      <c r="AL23" s="171"/>
      <c r="AM23" s="140"/>
      <c r="AN23" s="140"/>
      <c r="AO23" s="355"/>
      <c r="AP23" s="373"/>
      <c r="AQ23" s="374"/>
      <c r="AR23" s="355"/>
      <c r="AS23" s="373"/>
      <c r="AT23" s="374"/>
      <c r="AU23" s="373"/>
      <c r="AV23" s="373"/>
      <c r="AW23" s="374"/>
      <c r="AX23" s="373"/>
      <c r="AY23" s="373"/>
      <c r="AZ23" s="374"/>
      <c r="BA23" s="373"/>
      <c r="BB23" s="373"/>
      <c r="BC23" s="374"/>
      <c r="BD23" s="373"/>
      <c r="BE23" s="373"/>
      <c r="BF23" s="374"/>
      <c r="BG23" s="373"/>
      <c r="BH23" s="373"/>
      <c r="BI23" s="374"/>
      <c r="BJ23" s="373"/>
      <c r="BK23" s="373"/>
      <c r="BL23" s="374"/>
    </row>
    <row r="24">
      <c r="A24" s="120"/>
      <c r="B24" s="141" t="s">
        <v>22123</v>
      </c>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140"/>
      <c r="AO24" s="355"/>
      <c r="AP24" s="373"/>
      <c r="AQ24" s="374"/>
      <c r="AR24" s="355"/>
      <c r="AS24" s="373"/>
      <c r="AT24" s="374"/>
      <c r="AU24" s="373"/>
      <c r="AV24" s="373"/>
      <c r="AW24" s="374"/>
      <c r="AX24" s="373"/>
      <c r="AY24" s="373"/>
      <c r="AZ24" s="374"/>
      <c r="BA24" s="373"/>
      <c r="BB24" s="373"/>
      <c r="BC24" s="374"/>
      <c r="BD24" s="373"/>
      <c r="BE24" s="373"/>
      <c r="BF24" s="374"/>
      <c r="BG24" s="373"/>
      <c r="BH24" s="373"/>
      <c r="BI24" s="374"/>
      <c r="BJ24" s="373"/>
      <c r="BK24" s="373"/>
      <c r="BL24" s="374"/>
    </row>
    <row r="25">
      <c r="A25" s="120"/>
      <c r="B25" s="141" t="s">
        <v>22271</v>
      </c>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140"/>
      <c r="AO25" s="355"/>
      <c r="AP25" s="373"/>
      <c r="AQ25" s="374"/>
      <c r="AR25" s="355"/>
      <c r="AS25" s="373"/>
      <c r="AT25" s="374"/>
      <c r="AU25" s="373"/>
      <c r="AV25" s="373"/>
      <c r="AW25" s="374"/>
      <c r="AX25" s="373"/>
      <c r="AY25" s="373"/>
      <c r="AZ25" s="374"/>
      <c r="BA25" s="373"/>
      <c r="BB25" s="373"/>
      <c r="BC25" s="374"/>
      <c r="BD25" s="373"/>
      <c r="BE25" s="373"/>
      <c r="BF25" s="374"/>
      <c r="BG25" s="373"/>
      <c r="BH25" s="373"/>
      <c r="BI25" s="374"/>
      <c r="BJ25" s="373"/>
      <c r="BK25" s="373"/>
      <c r="BL25" s="374"/>
    </row>
    <row r="26">
      <c r="A26" s="120"/>
      <c r="B26" s="141" t="s">
        <v>14458</v>
      </c>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140"/>
      <c r="AO26" s="355"/>
      <c r="AP26" s="373"/>
      <c r="AQ26" s="374"/>
      <c r="AR26" s="355"/>
      <c r="AS26" s="373"/>
      <c r="AT26" s="374"/>
      <c r="AU26" s="377"/>
      <c r="AV26" s="377"/>
      <c r="AW26" s="378"/>
      <c r="AX26" s="377"/>
      <c r="AY26" s="377"/>
      <c r="AZ26" s="378"/>
      <c r="BA26" s="377"/>
      <c r="BB26" s="377"/>
      <c r="BC26" s="378"/>
      <c r="BD26" s="377"/>
      <c r="BE26" s="377"/>
      <c r="BF26" s="378"/>
      <c r="BG26" s="377"/>
      <c r="BH26" s="377"/>
      <c r="BI26" s="378"/>
      <c r="BJ26" s="377"/>
      <c r="BK26" s="377"/>
      <c r="BL26" s="378"/>
    </row>
    <row r="27">
      <c r="A27" s="122" t="s">
        <v>3068</v>
      </c>
      <c r="B27" s="144" t="s">
        <v>3069</v>
      </c>
      <c r="C27" s="145" t="s">
        <v>3070</v>
      </c>
      <c r="D27" s="155" t="s">
        <v>3071</v>
      </c>
      <c r="E27" s="144" t="s">
        <v>3069</v>
      </c>
      <c r="F27" s="145" t="s">
        <v>3070</v>
      </c>
      <c r="G27" s="144" t="s">
        <v>3071</v>
      </c>
      <c r="H27" s="146" t="s">
        <v>3069</v>
      </c>
      <c r="I27" s="145" t="s">
        <v>3070</v>
      </c>
      <c r="J27" s="155" t="s">
        <v>3071</v>
      </c>
      <c r="K27" s="146" t="s">
        <v>3069</v>
      </c>
      <c r="L27" s="145" t="s">
        <v>3070</v>
      </c>
      <c r="M27" s="155" t="s">
        <v>3071</v>
      </c>
      <c r="N27" s="146" t="s">
        <v>3069</v>
      </c>
      <c r="O27" s="145" t="s">
        <v>3070</v>
      </c>
      <c r="P27" s="155" t="s">
        <v>3071</v>
      </c>
      <c r="Q27" s="146" t="s">
        <v>3069</v>
      </c>
      <c r="R27" s="145" t="s">
        <v>3070</v>
      </c>
      <c r="S27" s="155" t="s">
        <v>3071</v>
      </c>
      <c r="T27" s="146" t="s">
        <v>3069</v>
      </c>
      <c r="U27" s="145" t="s">
        <v>3070</v>
      </c>
      <c r="V27" s="155" t="s">
        <v>3071</v>
      </c>
      <c r="W27" s="146" t="s">
        <v>3069</v>
      </c>
      <c r="X27" s="145" t="s">
        <v>3070</v>
      </c>
      <c r="Y27" s="155" t="s">
        <v>3071</v>
      </c>
      <c r="Z27" s="146" t="s">
        <v>3069</v>
      </c>
      <c r="AA27" s="145" t="s">
        <v>3070</v>
      </c>
      <c r="AB27" s="155" t="s">
        <v>3071</v>
      </c>
      <c r="AC27" s="146" t="s">
        <v>3069</v>
      </c>
      <c r="AD27" s="145" t="s">
        <v>3070</v>
      </c>
      <c r="AE27" s="155" t="s">
        <v>3071</v>
      </c>
      <c r="AF27" s="146" t="s">
        <v>3069</v>
      </c>
      <c r="AG27" s="145" t="s">
        <v>3070</v>
      </c>
      <c r="AH27" s="155" t="s">
        <v>3071</v>
      </c>
      <c r="AI27" s="146" t="s">
        <v>3069</v>
      </c>
      <c r="AJ27" s="145" t="s">
        <v>3070</v>
      </c>
      <c r="AK27" s="155" t="s">
        <v>3071</v>
      </c>
      <c r="AL27" s="146" t="s">
        <v>3069</v>
      </c>
      <c r="AM27" s="145" t="s">
        <v>3070</v>
      </c>
      <c r="AN27" s="144" t="s">
        <v>3071</v>
      </c>
      <c r="AO27" s="512" t="s">
        <v>3069</v>
      </c>
      <c r="AP27" s="513" t="s">
        <v>3070</v>
      </c>
      <c r="AQ27" s="514" t="s">
        <v>3071</v>
      </c>
      <c r="AR27" s="512" t="s">
        <v>3069</v>
      </c>
      <c r="AS27" s="513" t="s">
        <v>3070</v>
      </c>
      <c r="AT27" s="514" t="s">
        <v>3071</v>
      </c>
      <c r="AU27" s="445" t="s">
        <v>3069</v>
      </c>
      <c r="AV27" s="445" t="s">
        <v>3070</v>
      </c>
      <c r="AW27" s="446" t="s">
        <v>3071</v>
      </c>
      <c r="AX27" s="445" t="s">
        <v>3069</v>
      </c>
      <c r="AY27" s="445" t="s">
        <v>3070</v>
      </c>
      <c r="AZ27" s="446" t="s">
        <v>3071</v>
      </c>
      <c r="BA27" s="445" t="s">
        <v>3069</v>
      </c>
      <c r="BB27" s="445" t="s">
        <v>3070</v>
      </c>
      <c r="BC27" s="446" t="s">
        <v>3071</v>
      </c>
      <c r="BD27" s="445" t="s">
        <v>3069</v>
      </c>
      <c r="BE27" s="445" t="s">
        <v>3070</v>
      </c>
      <c r="BF27" s="446" t="s">
        <v>3071</v>
      </c>
      <c r="BG27" s="445" t="s">
        <v>3069</v>
      </c>
      <c r="BH27" s="445" t="s">
        <v>3070</v>
      </c>
      <c r="BI27" s="446" t="s">
        <v>3071</v>
      </c>
      <c r="BJ27" s="445" t="s">
        <v>3069</v>
      </c>
      <c r="BK27" s="445" t="s">
        <v>3070</v>
      </c>
      <c r="BL27" s="446" t="s">
        <v>3071</v>
      </c>
    </row>
    <row r="28">
      <c r="A28" s="127"/>
      <c r="B28" s="147" t="s">
        <v>14458</v>
      </c>
      <c r="C28" s="147" t="s">
        <v>3323</v>
      </c>
      <c r="D28" s="156"/>
      <c r="E28" s="149" t="s">
        <v>15991</v>
      </c>
      <c r="F28" s="147" t="s">
        <v>3105</v>
      </c>
      <c r="G28" s="147" t="s">
        <v>3106</v>
      </c>
      <c r="H28" s="149" t="s">
        <v>15725</v>
      </c>
      <c r="I28" s="147" t="s">
        <v>3131</v>
      </c>
      <c r="J28" s="156" t="s">
        <v>4775</v>
      </c>
      <c r="K28" s="149" t="s">
        <v>15722</v>
      </c>
      <c r="L28" s="147" t="s">
        <v>3105</v>
      </c>
      <c r="M28" s="156" t="s">
        <v>3106</v>
      </c>
      <c r="N28" s="149" t="s">
        <v>6924</v>
      </c>
      <c r="O28" s="147" t="s">
        <v>3105</v>
      </c>
      <c r="P28" s="156" t="s">
        <v>3106</v>
      </c>
      <c r="Q28" s="149" t="s">
        <v>15725</v>
      </c>
      <c r="R28" s="147" t="s">
        <v>3278</v>
      </c>
      <c r="S28" s="156"/>
      <c r="T28" s="147" t="s">
        <v>22272</v>
      </c>
      <c r="U28" s="147" t="s">
        <v>3105</v>
      </c>
      <c r="V28" s="156" t="s">
        <v>3106</v>
      </c>
      <c r="W28" s="149" t="s">
        <v>3378</v>
      </c>
      <c r="X28" s="147" t="s">
        <v>3572</v>
      </c>
      <c r="Y28" s="156" t="s">
        <v>3573</v>
      </c>
      <c r="Z28" s="149" t="s">
        <v>22273</v>
      </c>
      <c r="AA28" s="147" t="s">
        <v>3102</v>
      </c>
      <c r="AB28" s="156"/>
      <c r="AC28" s="149" t="s">
        <v>16</v>
      </c>
      <c r="AD28" s="147" t="s">
        <v>3101</v>
      </c>
      <c r="AE28" s="156" t="s">
        <v>3267</v>
      </c>
      <c r="AF28" s="149" t="s">
        <v>3327</v>
      </c>
      <c r="AG28" s="147" t="s">
        <v>3278</v>
      </c>
      <c r="AH28" s="156"/>
      <c r="AI28" s="149" t="s">
        <v>3327</v>
      </c>
      <c r="AJ28" s="147" t="s">
        <v>3131</v>
      </c>
      <c r="AK28" s="156" t="s">
        <v>3326</v>
      </c>
      <c r="AL28" s="149" t="s">
        <v>18198</v>
      </c>
      <c r="AM28" s="147" t="s">
        <v>3572</v>
      </c>
      <c r="AN28" s="147" t="s">
        <v>3573</v>
      </c>
      <c r="AO28" s="257" t="s">
        <v>15962</v>
      </c>
      <c r="AP28" s="259" t="s">
        <v>3323</v>
      </c>
      <c r="AQ28" s="258"/>
      <c r="AR28" s="149" t="s">
        <v>22126</v>
      </c>
      <c r="AS28" s="147" t="s">
        <v>3105</v>
      </c>
      <c r="AT28" s="156" t="s">
        <v>3106</v>
      </c>
      <c r="AU28" s="147" t="s">
        <v>15962</v>
      </c>
      <c r="AV28" s="147" t="s">
        <v>3131</v>
      </c>
      <c r="AW28" s="156" t="s">
        <v>2446</v>
      </c>
      <c r="AX28" s="147" t="s">
        <v>3327</v>
      </c>
      <c r="AY28" s="147" t="s">
        <v>3101</v>
      </c>
      <c r="AZ28" s="156" t="s">
        <v>16</v>
      </c>
      <c r="BA28" s="147" t="s">
        <v>6924</v>
      </c>
      <c r="BB28" s="147" t="s">
        <v>3131</v>
      </c>
      <c r="BC28" s="156" t="s">
        <v>1634</v>
      </c>
      <c r="BD28" s="147" t="s">
        <v>3561</v>
      </c>
      <c r="BE28" s="147" t="s">
        <v>3101</v>
      </c>
      <c r="BF28" s="156" t="s">
        <v>3267</v>
      </c>
      <c r="BG28" s="147" t="s">
        <v>8593</v>
      </c>
      <c r="BH28" s="147" t="s">
        <v>3105</v>
      </c>
      <c r="BI28" s="156" t="s">
        <v>3106</v>
      </c>
      <c r="BJ28" s="147" t="s">
        <v>3320</v>
      </c>
      <c r="BK28" s="147" t="s">
        <v>3132</v>
      </c>
      <c r="BL28" s="156"/>
    </row>
    <row r="29">
      <c r="A29" s="127"/>
      <c r="B29" s="147" t="s">
        <v>22271</v>
      </c>
      <c r="C29" s="147" t="s">
        <v>3101</v>
      </c>
      <c r="D29" s="156" t="s">
        <v>3267</v>
      </c>
      <c r="E29" s="149" t="s">
        <v>15981</v>
      </c>
      <c r="F29" s="147" t="s">
        <v>3101</v>
      </c>
      <c r="G29" s="147" t="s">
        <v>3267</v>
      </c>
      <c r="H29" s="149" t="s">
        <v>15964</v>
      </c>
      <c r="I29" s="147" t="s">
        <v>3132</v>
      </c>
      <c r="J29" s="156"/>
      <c r="K29" s="149" t="s">
        <v>15983</v>
      </c>
      <c r="L29" s="147" t="s">
        <v>3102</v>
      </c>
      <c r="M29" s="156"/>
      <c r="N29" s="149" t="s">
        <v>3579</v>
      </c>
      <c r="O29" s="147" t="s">
        <v>4424</v>
      </c>
      <c r="P29" s="156" t="s">
        <v>4425</v>
      </c>
      <c r="Q29" s="149" t="s">
        <v>14458</v>
      </c>
      <c r="R29" s="147" t="s">
        <v>3101</v>
      </c>
      <c r="S29" s="156" t="s">
        <v>3267</v>
      </c>
      <c r="T29" s="149" t="s">
        <v>8769</v>
      </c>
      <c r="U29" s="147" t="s">
        <v>3101</v>
      </c>
      <c r="V29" s="156" t="s">
        <v>3267</v>
      </c>
      <c r="W29" s="149" t="s">
        <v>772</v>
      </c>
      <c r="X29" s="147" t="s">
        <v>3105</v>
      </c>
      <c r="Y29" s="156" t="s">
        <v>3106</v>
      </c>
      <c r="Z29" s="149" t="s">
        <v>3327</v>
      </c>
      <c r="AA29" s="147" t="s">
        <v>3131</v>
      </c>
      <c r="AB29" s="156" t="s">
        <v>573</v>
      </c>
      <c r="AC29" s="149" t="s">
        <v>18198</v>
      </c>
      <c r="AD29" s="147" t="s">
        <v>19287</v>
      </c>
      <c r="AE29" s="156" t="s">
        <v>16</v>
      </c>
      <c r="AF29" s="149" t="s">
        <v>15955</v>
      </c>
      <c r="AG29" s="147" t="s">
        <v>3277</v>
      </c>
      <c r="AH29" s="156" t="s">
        <v>3579</v>
      </c>
      <c r="AI29" s="149" t="s">
        <v>16</v>
      </c>
      <c r="AJ29" s="147" t="s">
        <v>3102</v>
      </c>
      <c r="AK29" s="156" t="s">
        <v>1603</v>
      </c>
      <c r="AL29" s="149" t="s">
        <v>8769</v>
      </c>
      <c r="AM29" s="147" t="s">
        <v>3105</v>
      </c>
      <c r="AN29" s="147" t="s">
        <v>3106</v>
      </c>
      <c r="AO29" s="257" t="s">
        <v>1446</v>
      </c>
      <c r="AP29" s="259" t="s">
        <v>3131</v>
      </c>
      <c r="AQ29" s="258" t="s">
        <v>15974</v>
      </c>
      <c r="AR29" s="149" t="s">
        <v>8769</v>
      </c>
      <c r="AS29" s="147" t="s">
        <v>3131</v>
      </c>
      <c r="AT29" s="156" t="s">
        <v>3335</v>
      </c>
      <c r="AU29" s="147" t="s">
        <v>8592</v>
      </c>
      <c r="AV29" s="147" t="s">
        <v>3131</v>
      </c>
      <c r="AW29" s="156" t="s">
        <v>772</v>
      </c>
      <c r="AX29" s="147" t="s">
        <v>8592</v>
      </c>
      <c r="AY29" s="147" t="s">
        <v>3131</v>
      </c>
      <c r="AZ29" s="156" t="s">
        <v>3296</v>
      </c>
      <c r="BA29" s="147" t="s">
        <v>14458</v>
      </c>
      <c r="BB29" s="147" t="s">
        <v>3668</v>
      </c>
      <c r="BC29" s="156"/>
      <c r="BD29" s="147" t="s">
        <v>3327</v>
      </c>
      <c r="BE29" s="147" t="s">
        <v>3101</v>
      </c>
      <c r="BF29" s="156" t="s">
        <v>3267</v>
      </c>
      <c r="BG29" s="147" t="s">
        <v>18198</v>
      </c>
      <c r="BH29" s="147" t="s">
        <v>3278</v>
      </c>
      <c r="BI29" s="156"/>
      <c r="BJ29" s="147" t="s">
        <v>12617</v>
      </c>
      <c r="BK29" s="147" t="s">
        <v>3131</v>
      </c>
      <c r="BL29" s="156" t="s">
        <v>3326</v>
      </c>
    </row>
    <row r="30">
      <c r="A30" s="127"/>
      <c r="B30" s="147" t="s">
        <v>22123</v>
      </c>
      <c r="C30" s="147" t="s">
        <v>3131</v>
      </c>
      <c r="D30" s="156" t="s">
        <v>3326</v>
      </c>
      <c r="E30" s="149" t="s">
        <v>22274</v>
      </c>
      <c r="F30" s="147" t="s">
        <v>3105</v>
      </c>
      <c r="G30" s="147" t="s">
        <v>3106</v>
      </c>
      <c r="H30" s="149" t="s">
        <v>14458</v>
      </c>
      <c r="I30" s="147" t="s">
        <v>3131</v>
      </c>
      <c r="J30" s="156" t="s">
        <v>3326</v>
      </c>
      <c r="K30" s="149" t="s">
        <v>15726</v>
      </c>
      <c r="L30" s="147" t="s">
        <v>3131</v>
      </c>
      <c r="M30" s="156" t="s">
        <v>16</v>
      </c>
      <c r="N30" s="149" t="s">
        <v>1018</v>
      </c>
      <c r="O30" s="147" t="s">
        <v>3572</v>
      </c>
      <c r="P30" s="156" t="s">
        <v>3573</v>
      </c>
      <c r="Q30" s="149" t="s">
        <v>2446</v>
      </c>
      <c r="R30" s="147" t="s">
        <v>3668</v>
      </c>
      <c r="S30" s="156"/>
      <c r="T30" s="149" t="s">
        <v>12617</v>
      </c>
      <c r="U30" s="147" t="s">
        <v>3105</v>
      </c>
      <c r="V30" s="156" t="s">
        <v>3106</v>
      </c>
      <c r="W30" s="149" t="s">
        <v>15990</v>
      </c>
      <c r="X30" s="147" t="s">
        <v>3101</v>
      </c>
      <c r="Y30" s="156" t="s">
        <v>3267</v>
      </c>
      <c r="Z30" s="149" t="s">
        <v>15990</v>
      </c>
      <c r="AA30" s="147" t="s">
        <v>3101</v>
      </c>
      <c r="AB30" s="156" t="s">
        <v>3267</v>
      </c>
      <c r="AC30" s="149" t="s">
        <v>22273</v>
      </c>
      <c r="AD30" s="147" t="s">
        <v>3101</v>
      </c>
      <c r="AE30" s="156" t="s">
        <v>3267</v>
      </c>
      <c r="AF30" s="149" t="s">
        <v>8593</v>
      </c>
      <c r="AG30" s="147" t="s">
        <v>3131</v>
      </c>
      <c r="AH30" s="156" t="s">
        <v>22125</v>
      </c>
      <c r="AI30" s="149" t="s">
        <v>12617</v>
      </c>
      <c r="AJ30" s="147" t="s">
        <v>3131</v>
      </c>
      <c r="AK30" s="156" t="s">
        <v>1024</v>
      </c>
      <c r="AL30" s="149" t="s">
        <v>16</v>
      </c>
      <c r="AM30" s="147" t="s">
        <v>3131</v>
      </c>
      <c r="AN30" s="147" t="s">
        <v>15974</v>
      </c>
      <c r="AO30" s="149" t="s">
        <v>1227</v>
      </c>
      <c r="AP30" s="259" t="s">
        <v>3131</v>
      </c>
      <c r="AQ30" s="258" t="s">
        <v>15974</v>
      </c>
      <c r="AR30" s="149" t="s">
        <v>3335</v>
      </c>
      <c r="AS30" s="147" t="s">
        <v>3131</v>
      </c>
      <c r="AT30" s="156" t="s">
        <v>772</v>
      </c>
      <c r="AU30" s="147" t="s">
        <v>3327</v>
      </c>
      <c r="AV30" s="147" t="s">
        <v>3105</v>
      </c>
      <c r="AW30" s="156" t="s">
        <v>3106</v>
      </c>
      <c r="AX30" s="147" t="s">
        <v>1595</v>
      </c>
      <c r="AY30" s="147" t="s">
        <v>3131</v>
      </c>
      <c r="AZ30" s="156" t="s">
        <v>16</v>
      </c>
      <c r="BA30" s="147" t="s">
        <v>938</v>
      </c>
      <c r="BB30" s="147" t="s">
        <v>16564</v>
      </c>
      <c r="BC30" s="156" t="s">
        <v>16</v>
      </c>
      <c r="BD30" s="147" t="s">
        <v>14458</v>
      </c>
      <c r="BE30" s="147" t="s">
        <v>3102</v>
      </c>
      <c r="BF30" s="156"/>
      <c r="BG30" s="147" t="s">
        <v>1227</v>
      </c>
      <c r="BH30" s="147" t="s">
        <v>3131</v>
      </c>
      <c r="BI30" s="156" t="s">
        <v>3296</v>
      </c>
      <c r="BJ30" s="147" t="s">
        <v>16</v>
      </c>
      <c r="BK30" s="147" t="s">
        <v>3131</v>
      </c>
      <c r="BL30" s="156" t="s">
        <v>3297</v>
      </c>
    </row>
    <row r="31">
      <c r="A31" s="127"/>
      <c r="B31" s="147" t="s">
        <v>15981</v>
      </c>
      <c r="C31" s="147" t="s">
        <v>3105</v>
      </c>
      <c r="D31" s="156" t="s">
        <v>3106</v>
      </c>
      <c r="E31" s="149" t="s">
        <v>18198</v>
      </c>
      <c r="F31" s="147" t="s">
        <v>3131</v>
      </c>
      <c r="G31" s="147" t="s">
        <v>3264</v>
      </c>
      <c r="H31" s="149" t="s">
        <v>15972</v>
      </c>
      <c r="I31" s="147" t="s">
        <v>3278</v>
      </c>
      <c r="J31" s="156" t="s">
        <v>3326</v>
      </c>
      <c r="K31" s="149" t="s">
        <v>12853</v>
      </c>
      <c r="L31" s="147" t="s">
        <v>3131</v>
      </c>
      <c r="M31" s="156" t="s">
        <v>15971</v>
      </c>
      <c r="N31" s="149" t="s">
        <v>22125</v>
      </c>
      <c r="O31" s="147" t="s">
        <v>3131</v>
      </c>
      <c r="P31" s="156" t="s">
        <v>15964</v>
      </c>
      <c r="Q31" s="149" t="s">
        <v>22124</v>
      </c>
      <c r="R31" s="147" t="s">
        <v>3131</v>
      </c>
      <c r="S31" s="156" t="s">
        <v>3326</v>
      </c>
      <c r="T31" s="149" t="s">
        <v>16</v>
      </c>
      <c r="U31" s="147" t="s">
        <v>3102</v>
      </c>
      <c r="V31" s="156"/>
      <c r="W31" s="149" t="s">
        <v>2446</v>
      </c>
      <c r="X31" s="147" t="s">
        <v>3131</v>
      </c>
      <c r="Y31" s="156" t="s">
        <v>3596</v>
      </c>
      <c r="Z31" s="149" t="s">
        <v>18198</v>
      </c>
      <c r="AA31" s="147" t="s">
        <v>3131</v>
      </c>
      <c r="AB31" s="156" t="s">
        <v>22275</v>
      </c>
      <c r="AC31" s="149" t="s">
        <v>14458</v>
      </c>
      <c r="AD31" s="147" t="s">
        <v>3131</v>
      </c>
      <c r="AE31" s="156" t="s">
        <v>22125</v>
      </c>
      <c r="AF31" s="149" t="s">
        <v>3579</v>
      </c>
      <c r="AG31" s="147" t="s">
        <v>3131</v>
      </c>
      <c r="AH31" s="156" t="s">
        <v>3378</v>
      </c>
      <c r="AI31" s="149" t="s">
        <v>22276</v>
      </c>
      <c r="AJ31" s="147" t="s">
        <v>3101</v>
      </c>
      <c r="AK31" s="156" t="s">
        <v>1024</v>
      </c>
      <c r="AL31" s="149" t="s">
        <v>15723</v>
      </c>
      <c r="AM31" s="147" t="s">
        <v>3131</v>
      </c>
      <c r="AN31" s="147" t="s">
        <v>2662</v>
      </c>
      <c r="AO31" s="257" t="s">
        <v>15971</v>
      </c>
      <c r="AP31" s="259" t="s">
        <v>3101</v>
      </c>
      <c r="AQ31" s="258" t="s">
        <v>15974</v>
      </c>
      <c r="AR31" s="149" t="s">
        <v>15962</v>
      </c>
      <c r="AS31" s="147" t="s">
        <v>3131</v>
      </c>
      <c r="AT31" s="156" t="s">
        <v>3326</v>
      </c>
      <c r="AU31" s="147" t="s">
        <v>14458</v>
      </c>
      <c r="AV31" s="147" t="s">
        <v>3101</v>
      </c>
      <c r="AW31" s="156" t="s">
        <v>2446</v>
      </c>
      <c r="AX31" s="147" t="s">
        <v>18198</v>
      </c>
      <c r="AY31" s="147" t="s">
        <v>3131</v>
      </c>
      <c r="AZ31" s="156" t="s">
        <v>1227</v>
      </c>
      <c r="BA31" s="147" t="s">
        <v>16</v>
      </c>
      <c r="BB31" s="147" t="s">
        <v>16564</v>
      </c>
      <c r="BC31" s="156" t="s">
        <v>938</v>
      </c>
      <c r="BD31" s="147" t="s">
        <v>3384</v>
      </c>
      <c r="BE31" s="147" t="s">
        <v>3668</v>
      </c>
      <c r="BF31" s="156"/>
      <c r="BG31" s="147" t="s">
        <v>3296</v>
      </c>
      <c r="BH31" s="147" t="s">
        <v>3102</v>
      </c>
      <c r="BI31" s="156"/>
      <c r="BJ31" s="147" t="s">
        <v>18198</v>
      </c>
      <c r="BK31" s="147" t="s">
        <v>3131</v>
      </c>
      <c r="BL31" s="156" t="s">
        <v>4775</v>
      </c>
    </row>
    <row r="32">
      <c r="A32" s="127"/>
      <c r="B32" s="157" t="s">
        <v>15971</v>
      </c>
      <c r="C32" s="147" t="s">
        <v>3628</v>
      </c>
      <c r="D32" s="156" t="s">
        <v>3267</v>
      </c>
      <c r="E32" s="149" t="s">
        <v>15725</v>
      </c>
      <c r="F32" s="147" t="s">
        <v>3131</v>
      </c>
      <c r="G32" s="147" t="s">
        <v>3264</v>
      </c>
      <c r="H32" s="149" t="s">
        <v>18198</v>
      </c>
      <c r="I32" s="147" t="s">
        <v>3101</v>
      </c>
      <c r="J32" s="156" t="s">
        <v>3267</v>
      </c>
      <c r="K32" s="149" t="s">
        <v>15964</v>
      </c>
      <c r="L32" s="147" t="s">
        <v>3101</v>
      </c>
      <c r="M32" s="156" t="s">
        <v>16</v>
      </c>
      <c r="N32" s="149" t="s">
        <v>573</v>
      </c>
      <c r="O32" s="147" t="s">
        <v>3131</v>
      </c>
      <c r="P32" s="156" t="s">
        <v>2337</v>
      </c>
      <c r="Q32" s="149" t="s">
        <v>7747</v>
      </c>
      <c r="R32" s="147" t="s">
        <v>3131</v>
      </c>
      <c r="S32" s="156" t="s">
        <v>573</v>
      </c>
      <c r="T32" s="149" t="s">
        <v>3162</v>
      </c>
      <c r="U32" s="147" t="s">
        <v>3131</v>
      </c>
      <c r="V32" s="156" t="s">
        <v>22273</v>
      </c>
      <c r="W32" s="149" t="s">
        <v>8769</v>
      </c>
      <c r="X32" s="147" t="s">
        <v>3131</v>
      </c>
      <c r="Y32" s="156" t="s">
        <v>22121</v>
      </c>
      <c r="Z32" s="149" t="s">
        <v>22277</v>
      </c>
      <c r="AA32" s="147" t="s">
        <v>3102</v>
      </c>
      <c r="AB32" s="156"/>
      <c r="AC32" s="149" t="s">
        <v>3280</v>
      </c>
      <c r="AD32" s="147" t="s">
        <v>3278</v>
      </c>
      <c r="AE32" s="156" t="s">
        <v>22125</v>
      </c>
      <c r="AF32" s="149" t="s">
        <v>3378</v>
      </c>
      <c r="AG32" s="147" t="s">
        <v>3131</v>
      </c>
      <c r="AH32" s="156" t="s">
        <v>22125</v>
      </c>
      <c r="AI32" s="149" t="s">
        <v>18198</v>
      </c>
      <c r="AJ32" s="147" t="s">
        <v>3131</v>
      </c>
      <c r="AK32" s="156" t="s">
        <v>3579</v>
      </c>
      <c r="AL32" s="149" t="s">
        <v>1227</v>
      </c>
      <c r="AM32" s="147" t="s">
        <v>3131</v>
      </c>
      <c r="AN32" s="147" t="s">
        <v>2662</v>
      </c>
      <c r="AO32" s="257" t="s">
        <v>22277</v>
      </c>
      <c r="AP32" s="259" t="s">
        <v>3101</v>
      </c>
      <c r="AQ32" s="258" t="s">
        <v>3335</v>
      </c>
      <c r="AR32" s="149" t="s">
        <v>3384</v>
      </c>
      <c r="AS32" s="147" t="s">
        <v>3131</v>
      </c>
      <c r="AT32" s="156" t="s">
        <v>12847</v>
      </c>
      <c r="AU32" s="147" t="s">
        <v>1595</v>
      </c>
      <c r="AV32" s="147" t="s">
        <v>3131</v>
      </c>
      <c r="AW32" s="156" t="s">
        <v>16</v>
      </c>
      <c r="AX32" s="147" t="s">
        <v>8769</v>
      </c>
      <c r="AY32" s="147" t="s">
        <v>3131</v>
      </c>
      <c r="AZ32" s="156" t="s">
        <v>1090</v>
      </c>
      <c r="BA32" s="147" t="s">
        <v>15725</v>
      </c>
      <c r="BB32" s="147" t="s">
        <v>3131</v>
      </c>
      <c r="BC32" s="156" t="s">
        <v>7616</v>
      </c>
      <c r="BD32" s="147" t="s">
        <v>12617</v>
      </c>
      <c r="BE32" s="147" t="s">
        <v>3101</v>
      </c>
      <c r="BF32" s="156" t="s">
        <v>938</v>
      </c>
      <c r="BG32" s="147" t="s">
        <v>2446</v>
      </c>
      <c r="BH32" s="147" t="s">
        <v>3131</v>
      </c>
      <c r="BI32" s="156" t="s">
        <v>1595</v>
      </c>
      <c r="BJ32" s="147" t="s">
        <v>3623</v>
      </c>
      <c r="BK32" s="147" t="s">
        <v>3131</v>
      </c>
      <c r="BL32" s="156" t="s">
        <v>1634</v>
      </c>
    </row>
    <row r="33">
      <c r="A33" s="127"/>
      <c r="B33" s="158" t="s">
        <v>15721</v>
      </c>
      <c r="C33" s="147" t="s">
        <v>3132</v>
      </c>
      <c r="D33" s="156"/>
      <c r="E33" s="149" t="s">
        <v>22278</v>
      </c>
      <c r="F33" s="147" t="s">
        <v>3101</v>
      </c>
      <c r="G33" s="147" t="s">
        <v>3267</v>
      </c>
      <c r="H33" s="159" t="s">
        <v>15721</v>
      </c>
      <c r="I33" s="147" t="s">
        <v>3132</v>
      </c>
      <c r="J33" s="156"/>
      <c r="K33" s="159" t="s">
        <v>15955</v>
      </c>
      <c r="L33" s="147" t="s">
        <v>3101</v>
      </c>
      <c r="M33" s="156" t="s">
        <v>8592</v>
      </c>
      <c r="N33" s="159" t="s">
        <v>8593</v>
      </c>
      <c r="O33" s="147" t="s">
        <v>3101</v>
      </c>
      <c r="P33" s="156" t="s">
        <v>8592</v>
      </c>
      <c r="Q33" s="159" t="s">
        <v>3280</v>
      </c>
      <c r="R33" s="147" t="s">
        <v>3131</v>
      </c>
      <c r="S33" s="156" t="s">
        <v>16</v>
      </c>
      <c r="T33" s="159" t="s">
        <v>22277</v>
      </c>
      <c r="U33" s="147" t="s">
        <v>3131</v>
      </c>
      <c r="V33" s="156" t="s">
        <v>3326</v>
      </c>
      <c r="W33" s="159" t="s">
        <v>22121</v>
      </c>
      <c r="X33" s="147" t="s">
        <v>3131</v>
      </c>
      <c r="Y33" s="156" t="s">
        <v>22124</v>
      </c>
      <c r="Z33" s="159" t="s">
        <v>22125</v>
      </c>
      <c r="AA33" s="147" t="s">
        <v>3131</v>
      </c>
      <c r="AB33" s="156" t="s">
        <v>16</v>
      </c>
      <c r="AC33" s="159" t="s">
        <v>3162</v>
      </c>
      <c r="AD33" s="147" t="s">
        <v>3278</v>
      </c>
      <c r="AE33" s="156" t="s">
        <v>22125</v>
      </c>
      <c r="AF33" s="159" t="s">
        <v>2446</v>
      </c>
      <c r="AG33" s="147" t="s">
        <v>3101</v>
      </c>
      <c r="AH33" s="156" t="s">
        <v>938</v>
      </c>
      <c r="AI33" s="159" t="s">
        <v>2446</v>
      </c>
      <c r="AJ33" s="147" t="s">
        <v>3131</v>
      </c>
      <c r="AK33" s="156" t="s">
        <v>1603</v>
      </c>
      <c r="AL33" s="159" t="s">
        <v>15974</v>
      </c>
      <c r="AM33" s="147" t="s">
        <v>3131</v>
      </c>
      <c r="AN33" s="147" t="s">
        <v>2662</v>
      </c>
      <c r="AO33" s="257" t="s">
        <v>15725</v>
      </c>
      <c r="AP33" s="259" t="s">
        <v>3131</v>
      </c>
      <c r="AQ33" s="156" t="s">
        <v>1603</v>
      </c>
      <c r="AR33" s="149" t="s">
        <v>18198</v>
      </c>
      <c r="AS33" s="147" t="s">
        <v>3131</v>
      </c>
      <c r="AT33" s="156" t="s">
        <v>2672</v>
      </c>
      <c r="AU33" s="147" t="s">
        <v>1090</v>
      </c>
      <c r="AV33" s="147" t="s">
        <v>3131</v>
      </c>
      <c r="AW33" s="156" t="s">
        <v>16</v>
      </c>
      <c r="AX33" s="147" t="s">
        <v>12617</v>
      </c>
      <c r="AY33" s="147" t="s">
        <v>3131</v>
      </c>
      <c r="AZ33" s="156" t="s">
        <v>1227</v>
      </c>
      <c r="BA33" s="147" t="s">
        <v>3327</v>
      </c>
      <c r="BB33" s="147" t="s">
        <v>3133</v>
      </c>
      <c r="BC33" s="156" t="s">
        <v>7616</v>
      </c>
      <c r="BD33" s="147" t="s">
        <v>16</v>
      </c>
      <c r="BE33" s="147" t="s">
        <v>3101</v>
      </c>
      <c r="BF33" s="156" t="s">
        <v>938</v>
      </c>
      <c r="BG33" s="147" t="s">
        <v>3384</v>
      </c>
      <c r="BH33" s="147" t="s">
        <v>3131</v>
      </c>
      <c r="BI33" s="156" t="s">
        <v>1595</v>
      </c>
      <c r="BJ33" s="147" t="s">
        <v>22279</v>
      </c>
      <c r="BK33" s="147" t="s">
        <v>3131</v>
      </c>
      <c r="BL33" s="156" t="s">
        <v>3297</v>
      </c>
    </row>
    <row r="34">
      <c r="A34" s="127"/>
      <c r="B34" s="159" t="s">
        <v>15978</v>
      </c>
      <c r="C34" s="147" t="s">
        <v>3276</v>
      </c>
      <c r="D34" s="156"/>
      <c r="E34" s="149" t="s">
        <v>15723</v>
      </c>
      <c r="F34" s="147" t="s">
        <v>3278</v>
      </c>
      <c r="G34" s="147" t="s">
        <v>6924</v>
      </c>
      <c r="H34" s="159" t="s">
        <v>22280</v>
      </c>
      <c r="I34" s="147" t="s">
        <v>3105</v>
      </c>
      <c r="J34" s="156" t="s">
        <v>3106</v>
      </c>
      <c r="K34" s="159" t="s">
        <v>15725</v>
      </c>
      <c r="L34" s="147" t="s">
        <v>3101</v>
      </c>
      <c r="M34" s="156" t="s">
        <v>8592</v>
      </c>
      <c r="N34" s="159" t="s">
        <v>2337</v>
      </c>
      <c r="O34" s="147" t="s">
        <v>3131</v>
      </c>
      <c r="P34" s="156" t="s">
        <v>8592</v>
      </c>
      <c r="Q34" s="159" t="s">
        <v>15964</v>
      </c>
      <c r="R34" s="147" t="s">
        <v>3101</v>
      </c>
      <c r="S34" s="156" t="s">
        <v>18198</v>
      </c>
      <c r="T34" s="159" t="s">
        <v>14458</v>
      </c>
      <c r="U34" s="147" t="s">
        <v>3101</v>
      </c>
      <c r="V34" s="156" t="s">
        <v>3267</v>
      </c>
      <c r="W34" s="159" t="s">
        <v>12846</v>
      </c>
      <c r="X34" s="147" t="s">
        <v>3131</v>
      </c>
      <c r="Y34" s="156" t="s">
        <v>3162</v>
      </c>
      <c r="Z34" s="159" t="s">
        <v>2446</v>
      </c>
      <c r="AA34" s="147" t="s">
        <v>3101</v>
      </c>
      <c r="AB34" s="156" t="s">
        <v>4985</v>
      </c>
      <c r="AC34" s="159" t="s">
        <v>12617</v>
      </c>
      <c r="AD34" s="147" t="s">
        <v>3132</v>
      </c>
      <c r="AE34" s="156" t="s">
        <v>15970</v>
      </c>
      <c r="AF34" s="159" t="s">
        <v>22125</v>
      </c>
      <c r="AG34" s="147" t="s">
        <v>3131</v>
      </c>
      <c r="AH34" s="156" t="s">
        <v>2337</v>
      </c>
      <c r="AI34" s="159" t="s">
        <v>1227</v>
      </c>
      <c r="AJ34" s="147" t="s">
        <v>3131</v>
      </c>
      <c r="AK34" s="156" t="s">
        <v>938</v>
      </c>
      <c r="AL34" s="159" t="s">
        <v>3327</v>
      </c>
      <c r="AM34" s="147" t="s">
        <v>3131</v>
      </c>
      <c r="AN34" s="147" t="s">
        <v>2662</v>
      </c>
      <c r="AO34" s="149" t="s">
        <v>1603</v>
      </c>
      <c r="AP34" s="259" t="s">
        <v>3101</v>
      </c>
      <c r="AQ34" s="258" t="s">
        <v>3296</v>
      </c>
      <c r="AR34" s="149" t="s">
        <v>1227</v>
      </c>
      <c r="AS34" s="147" t="s">
        <v>3131</v>
      </c>
      <c r="AT34" s="156" t="s">
        <v>8593</v>
      </c>
      <c r="AU34" s="147" t="s">
        <v>2446</v>
      </c>
      <c r="AV34" s="147" t="s">
        <v>3101</v>
      </c>
      <c r="AW34" s="156" t="s">
        <v>3162</v>
      </c>
      <c r="AX34" s="147" t="s">
        <v>2446</v>
      </c>
      <c r="AY34" s="147" t="s">
        <v>3101</v>
      </c>
      <c r="AZ34" s="156" t="s">
        <v>16</v>
      </c>
      <c r="BA34" s="147" t="s">
        <v>3384</v>
      </c>
      <c r="BB34" s="147" t="s">
        <v>3133</v>
      </c>
      <c r="BC34" s="156" t="s">
        <v>772</v>
      </c>
      <c r="BD34" s="147" t="s">
        <v>18198</v>
      </c>
      <c r="BE34" s="147" t="s">
        <v>3131</v>
      </c>
      <c r="BF34" s="156" t="s">
        <v>1595</v>
      </c>
      <c r="BG34" s="147" t="s">
        <v>12617</v>
      </c>
      <c r="BH34" s="147" t="s">
        <v>3101</v>
      </c>
      <c r="BI34" s="156" t="s">
        <v>3324</v>
      </c>
      <c r="BJ34" s="147" t="s">
        <v>15962</v>
      </c>
      <c r="BK34" s="147" t="s">
        <v>3102</v>
      </c>
      <c r="BL34" s="156"/>
    </row>
    <row r="35">
      <c r="A35" s="127"/>
      <c r="B35" s="147" t="s">
        <v>22274</v>
      </c>
      <c r="C35" s="147" t="s">
        <v>3131</v>
      </c>
      <c r="D35" s="156" t="s">
        <v>15725</v>
      </c>
      <c r="E35" s="159" t="s">
        <v>15726</v>
      </c>
      <c r="F35" s="147" t="s">
        <v>3131</v>
      </c>
      <c r="G35" s="147" t="s">
        <v>15722</v>
      </c>
      <c r="H35" s="149" t="s">
        <v>21767</v>
      </c>
      <c r="I35" s="147" t="s">
        <v>3131</v>
      </c>
      <c r="J35" s="156" t="s">
        <v>8592</v>
      </c>
      <c r="K35" s="149" t="s">
        <v>15995</v>
      </c>
      <c r="L35" s="147" t="s">
        <v>3131</v>
      </c>
      <c r="M35" s="156" t="s">
        <v>15973</v>
      </c>
      <c r="N35" s="149" t="s">
        <v>18198</v>
      </c>
      <c r="O35" s="147" t="s">
        <v>3131</v>
      </c>
      <c r="P35" s="156" t="s">
        <v>16</v>
      </c>
      <c r="Q35" s="149" t="s">
        <v>15990</v>
      </c>
      <c r="R35" s="147" t="s">
        <v>3101</v>
      </c>
      <c r="S35" s="156" t="s">
        <v>573</v>
      </c>
      <c r="T35" s="149" t="s">
        <v>15725</v>
      </c>
      <c r="U35" s="147" t="s">
        <v>3101</v>
      </c>
      <c r="V35" s="156" t="s">
        <v>15722</v>
      </c>
      <c r="W35" s="149" t="s">
        <v>3327</v>
      </c>
      <c r="X35" s="147" t="s">
        <v>3131</v>
      </c>
      <c r="Y35" s="156" t="s">
        <v>3162</v>
      </c>
      <c r="Z35" s="149" t="s">
        <v>22124</v>
      </c>
      <c r="AA35" s="147" t="s">
        <v>3101</v>
      </c>
      <c r="AB35" s="156" t="s">
        <v>3378</v>
      </c>
      <c r="AC35" s="149" t="s">
        <v>2672</v>
      </c>
      <c r="AD35" s="147" t="s">
        <v>3131</v>
      </c>
      <c r="AE35" s="156" t="s">
        <v>15970</v>
      </c>
      <c r="AF35" s="149" t="s">
        <v>14458</v>
      </c>
      <c r="AG35" s="147" t="s">
        <v>3131</v>
      </c>
      <c r="AH35" s="156" t="s">
        <v>2337</v>
      </c>
      <c r="AI35" s="149" t="s">
        <v>3162</v>
      </c>
      <c r="AJ35" s="147" t="s">
        <v>3131</v>
      </c>
      <c r="AK35" s="156" t="s">
        <v>15723</v>
      </c>
      <c r="AL35" s="149" t="s">
        <v>15962</v>
      </c>
      <c r="AM35" s="147" t="s">
        <v>3131</v>
      </c>
      <c r="AN35" s="147" t="s">
        <v>3596</v>
      </c>
      <c r="AO35" s="257" t="s">
        <v>2662</v>
      </c>
      <c r="AP35" s="259" t="s">
        <v>3101</v>
      </c>
      <c r="AQ35" s="258" t="s">
        <v>15974</v>
      </c>
      <c r="AR35" s="149" t="s">
        <v>12847</v>
      </c>
      <c r="AS35" s="147" t="s">
        <v>3275</v>
      </c>
      <c r="AT35" s="156" t="s">
        <v>4985</v>
      </c>
      <c r="AU35" s="147" t="s">
        <v>3561</v>
      </c>
      <c r="AV35" s="147" t="s">
        <v>3131</v>
      </c>
      <c r="AW35" s="156" t="s">
        <v>1634</v>
      </c>
      <c r="AX35" s="147" t="s">
        <v>1090</v>
      </c>
      <c r="AY35" s="147" t="s">
        <v>3101</v>
      </c>
      <c r="AZ35" s="156" t="s">
        <v>3296</v>
      </c>
      <c r="BA35" s="147" t="s">
        <v>18198</v>
      </c>
      <c r="BB35" s="147" t="s">
        <v>3133</v>
      </c>
      <c r="BC35" s="156" t="s">
        <v>7616</v>
      </c>
      <c r="BD35" s="147" t="s">
        <v>938</v>
      </c>
      <c r="BE35" s="147" t="s">
        <v>3101</v>
      </c>
      <c r="BF35" s="156" t="s">
        <v>1595</v>
      </c>
      <c r="BG35" s="147" t="s">
        <v>3327</v>
      </c>
      <c r="BH35" s="147" t="s">
        <v>3131</v>
      </c>
      <c r="BI35" s="156" t="s">
        <v>3297</v>
      </c>
      <c r="BJ35" s="147" t="s">
        <v>22127</v>
      </c>
      <c r="BK35" s="147" t="s">
        <v>3131</v>
      </c>
      <c r="BL35" s="156" t="s">
        <v>1227</v>
      </c>
    </row>
    <row r="36">
      <c r="A36" s="127"/>
      <c r="B36" s="147" t="s">
        <v>15989</v>
      </c>
      <c r="C36" s="147" t="s">
        <v>3105</v>
      </c>
      <c r="D36" s="156" t="s">
        <v>3106</v>
      </c>
      <c r="E36" s="149" t="s">
        <v>6924</v>
      </c>
      <c r="F36" s="147" t="s">
        <v>3131</v>
      </c>
      <c r="G36" s="147" t="s">
        <v>15722</v>
      </c>
      <c r="H36" s="159" t="s">
        <v>22281</v>
      </c>
      <c r="I36" s="147" t="s">
        <v>3105</v>
      </c>
      <c r="J36" s="156" t="s">
        <v>3106</v>
      </c>
      <c r="K36" s="159" t="s">
        <v>22281</v>
      </c>
      <c r="L36" s="147" t="s">
        <v>3101</v>
      </c>
      <c r="M36" s="156" t="s">
        <v>11941</v>
      </c>
      <c r="N36" s="159" t="s">
        <v>15964</v>
      </c>
      <c r="O36" s="147" t="s">
        <v>3131</v>
      </c>
      <c r="P36" s="156" t="s">
        <v>15721</v>
      </c>
      <c r="Q36" s="159" t="s">
        <v>22282</v>
      </c>
      <c r="R36" s="147" t="s">
        <v>3131</v>
      </c>
      <c r="S36" s="156" t="s">
        <v>3378</v>
      </c>
      <c r="T36" s="159" t="s">
        <v>22273</v>
      </c>
      <c r="U36" s="147" t="s">
        <v>3131</v>
      </c>
      <c r="V36" s="156" t="s">
        <v>772</v>
      </c>
      <c r="W36" s="159" t="s">
        <v>15973</v>
      </c>
      <c r="X36" s="147" t="s">
        <v>3131</v>
      </c>
      <c r="Y36" s="156" t="s">
        <v>16</v>
      </c>
      <c r="Z36" s="159" t="s">
        <v>15725</v>
      </c>
      <c r="AA36" s="147" t="s">
        <v>3131</v>
      </c>
      <c r="AB36" s="156" t="s">
        <v>16</v>
      </c>
      <c r="AC36" s="159" t="s">
        <v>15970</v>
      </c>
      <c r="AD36" s="147" t="s">
        <v>3278</v>
      </c>
      <c r="AE36" s="156" t="s">
        <v>22125</v>
      </c>
      <c r="AF36" s="159" t="s">
        <v>18198</v>
      </c>
      <c r="AG36" s="147" t="s">
        <v>3131</v>
      </c>
      <c r="AH36" s="156" t="s">
        <v>16</v>
      </c>
      <c r="AI36" s="159" t="s">
        <v>15725</v>
      </c>
      <c r="AJ36" s="147" t="s">
        <v>3101</v>
      </c>
      <c r="AK36" s="156" t="s">
        <v>2662</v>
      </c>
      <c r="AL36" s="159" t="s">
        <v>15725</v>
      </c>
      <c r="AM36" s="147" t="s">
        <v>3101</v>
      </c>
      <c r="AN36" s="147" t="s">
        <v>938</v>
      </c>
      <c r="AO36" s="257" t="s">
        <v>2446</v>
      </c>
      <c r="AP36" s="259" t="s">
        <v>3131</v>
      </c>
      <c r="AQ36" s="258" t="s">
        <v>12845</v>
      </c>
      <c r="AR36" s="149" t="s">
        <v>12617</v>
      </c>
      <c r="AS36" s="147" t="s">
        <v>3131</v>
      </c>
      <c r="AT36" s="156" t="s">
        <v>4985</v>
      </c>
      <c r="AU36" s="147" t="s">
        <v>18198</v>
      </c>
      <c r="AV36" s="147" t="s">
        <v>3131</v>
      </c>
      <c r="AW36" s="156" t="s">
        <v>16</v>
      </c>
      <c r="AX36" s="147" t="s">
        <v>3561</v>
      </c>
      <c r="AY36" s="147" t="s">
        <v>3101</v>
      </c>
      <c r="AZ36" s="156" t="s">
        <v>16</v>
      </c>
      <c r="BA36" s="147" t="s">
        <v>2446</v>
      </c>
      <c r="BB36" s="147"/>
      <c r="BC36" s="156" t="s">
        <v>3107</v>
      </c>
      <c r="BD36" s="147" t="s">
        <v>15962</v>
      </c>
      <c r="BE36" s="147" t="s">
        <v>3131</v>
      </c>
      <c r="BF36" s="156" t="s">
        <v>3296</v>
      </c>
      <c r="BG36" s="147" t="s">
        <v>14458</v>
      </c>
      <c r="BH36" s="147" t="s">
        <v>3131</v>
      </c>
      <c r="BI36" s="156" t="s">
        <v>3324</v>
      </c>
      <c r="BJ36" s="147" t="s">
        <v>2446</v>
      </c>
      <c r="BK36" s="147" t="s">
        <v>3131</v>
      </c>
      <c r="BL36" s="156" t="s">
        <v>1634</v>
      </c>
    </row>
    <row r="37">
      <c r="A37" s="127"/>
      <c r="B37" s="149" t="s">
        <v>15955</v>
      </c>
      <c r="C37" s="147" t="s">
        <v>3105</v>
      </c>
      <c r="D37" s="156" t="s">
        <v>3106</v>
      </c>
      <c r="E37" s="149" t="s">
        <v>15989</v>
      </c>
      <c r="F37" s="147" t="s">
        <v>3131</v>
      </c>
      <c r="G37" s="147" t="s">
        <v>3326</v>
      </c>
      <c r="H37" s="149" t="s">
        <v>22283</v>
      </c>
      <c r="I37" s="147" t="s">
        <v>3131</v>
      </c>
      <c r="J37" s="156" t="s">
        <v>11941</v>
      </c>
      <c r="K37" s="149" t="s">
        <v>11941</v>
      </c>
      <c r="L37" s="147" t="s">
        <v>3131</v>
      </c>
      <c r="M37" s="156" t="s">
        <v>15963</v>
      </c>
      <c r="N37" s="149" t="s">
        <v>15955</v>
      </c>
      <c r="O37" s="147" t="s">
        <v>3131</v>
      </c>
      <c r="P37" s="156" t="s">
        <v>8592</v>
      </c>
      <c r="Q37" s="149" t="s">
        <v>16</v>
      </c>
      <c r="R37" s="147" t="s">
        <v>3131</v>
      </c>
      <c r="S37" s="156" t="s">
        <v>1018</v>
      </c>
      <c r="T37" s="149" t="s">
        <v>12845</v>
      </c>
      <c r="U37" s="147" t="s">
        <v>3277</v>
      </c>
      <c r="V37" s="156" t="s">
        <v>772</v>
      </c>
      <c r="W37" s="149" t="s">
        <v>15995</v>
      </c>
      <c r="X37" s="147" t="s">
        <v>3101</v>
      </c>
      <c r="Y37" s="156" t="s">
        <v>16</v>
      </c>
      <c r="Z37" s="149" t="s">
        <v>3162</v>
      </c>
      <c r="AA37" s="147" t="s">
        <v>3131</v>
      </c>
      <c r="AB37" s="156" t="s">
        <v>8592</v>
      </c>
      <c r="AC37" s="149" t="s">
        <v>2446</v>
      </c>
      <c r="AD37" s="147" t="s">
        <v>3131</v>
      </c>
      <c r="AE37" s="156" t="s">
        <v>1245</v>
      </c>
      <c r="AF37" s="149" t="s">
        <v>12617</v>
      </c>
      <c r="AG37" s="147" t="s">
        <v>3101</v>
      </c>
      <c r="AH37" s="156" t="s">
        <v>2672</v>
      </c>
      <c r="AI37" s="149" t="s">
        <v>2662</v>
      </c>
      <c r="AJ37" s="147" t="s">
        <v>3101</v>
      </c>
      <c r="AK37" s="156" t="s">
        <v>1603</v>
      </c>
      <c r="AL37" s="149" t="s">
        <v>3579</v>
      </c>
      <c r="AM37" s="147" t="s">
        <v>3101</v>
      </c>
      <c r="AN37" s="147" t="s">
        <v>8592</v>
      </c>
      <c r="AO37" s="257" t="s">
        <v>18198</v>
      </c>
      <c r="AP37" s="259" t="s">
        <v>3101</v>
      </c>
      <c r="AQ37" s="258" t="s">
        <v>1073</v>
      </c>
      <c r="AR37" s="149" t="s">
        <v>3296</v>
      </c>
      <c r="AS37" s="147" t="s">
        <v>3131</v>
      </c>
      <c r="AT37" s="156" t="s">
        <v>22284</v>
      </c>
      <c r="AU37" s="147" t="s">
        <v>3579</v>
      </c>
      <c r="AV37" s="147" t="s">
        <v>3276</v>
      </c>
      <c r="AW37" s="156" t="s">
        <v>16</v>
      </c>
      <c r="AX37" s="147" t="s">
        <v>16</v>
      </c>
      <c r="AY37" s="147" t="s">
        <v>3276</v>
      </c>
      <c r="AZ37" s="156" t="s">
        <v>1227</v>
      </c>
      <c r="BA37" s="147" t="s">
        <v>1891</v>
      </c>
      <c r="BB37" s="147"/>
      <c r="BC37" s="156" t="s">
        <v>3107</v>
      </c>
      <c r="BD37" s="147" t="s">
        <v>3296</v>
      </c>
      <c r="BE37" s="147" t="s">
        <v>3131</v>
      </c>
      <c r="BF37" s="156" t="s">
        <v>1595</v>
      </c>
      <c r="BG37" s="147" t="s">
        <v>3263</v>
      </c>
      <c r="BH37" s="147" t="s">
        <v>3131</v>
      </c>
      <c r="BI37" s="156" t="s">
        <v>3324</v>
      </c>
      <c r="BJ37" s="147" t="s">
        <v>1634</v>
      </c>
      <c r="BK37" s="147" t="s">
        <v>3131</v>
      </c>
      <c r="BL37" s="156" t="s">
        <v>1750</v>
      </c>
    </row>
    <row r="38">
      <c r="A38" s="127"/>
      <c r="B38" s="149" t="s">
        <v>12847</v>
      </c>
      <c r="C38" s="147" t="s">
        <v>3131</v>
      </c>
      <c r="D38" s="156" t="s">
        <v>3326</v>
      </c>
      <c r="E38" s="159" t="s">
        <v>15977</v>
      </c>
      <c r="F38" s="147" t="s">
        <v>3131</v>
      </c>
      <c r="G38" s="156" t="s">
        <v>3596</v>
      </c>
      <c r="H38" s="149" t="s">
        <v>12845</v>
      </c>
      <c r="I38" s="147" t="s">
        <v>3131</v>
      </c>
      <c r="J38" s="156" t="s">
        <v>16</v>
      </c>
      <c r="K38" s="149" t="s">
        <v>15973</v>
      </c>
      <c r="L38" s="147" t="s">
        <v>3131</v>
      </c>
      <c r="M38" s="156" t="s">
        <v>16</v>
      </c>
      <c r="N38" s="149" t="s">
        <v>3280</v>
      </c>
      <c r="O38" s="147" t="s">
        <v>3131</v>
      </c>
      <c r="P38" s="156" t="s">
        <v>16</v>
      </c>
      <c r="Q38" s="149" t="s">
        <v>12617</v>
      </c>
      <c r="R38" s="147" t="s">
        <v>3131</v>
      </c>
      <c r="S38" s="156" t="s">
        <v>2428</v>
      </c>
      <c r="T38" s="149" t="s">
        <v>15990</v>
      </c>
      <c r="U38" s="147" t="s">
        <v>3101</v>
      </c>
      <c r="V38" s="156" t="s">
        <v>15722</v>
      </c>
      <c r="W38" s="149" t="s">
        <v>22285</v>
      </c>
      <c r="X38" s="147" t="s">
        <v>3131</v>
      </c>
      <c r="Y38" s="156" t="s">
        <v>16</v>
      </c>
      <c r="Z38" s="149" t="s">
        <v>22286</v>
      </c>
      <c r="AA38" s="147" t="s">
        <v>3131</v>
      </c>
      <c r="AB38" s="156" t="s">
        <v>3378</v>
      </c>
      <c r="AC38" s="149" t="s">
        <v>3327</v>
      </c>
      <c r="AD38" s="147" t="s">
        <v>3101</v>
      </c>
      <c r="AE38" s="156" t="s">
        <v>22285</v>
      </c>
      <c r="AF38" s="149" t="s">
        <v>2337</v>
      </c>
      <c r="AG38" s="147" t="s">
        <v>3131</v>
      </c>
      <c r="AH38" s="156" t="s">
        <v>2662</v>
      </c>
      <c r="AI38" s="149" t="s">
        <v>938</v>
      </c>
      <c r="AJ38" s="147" t="s">
        <v>3131</v>
      </c>
      <c r="AK38" s="156" t="s">
        <v>1603</v>
      </c>
      <c r="AL38" s="149" t="s">
        <v>22125</v>
      </c>
      <c r="AM38" s="147" t="s">
        <v>3101</v>
      </c>
      <c r="AN38" s="147" t="s">
        <v>938</v>
      </c>
      <c r="AO38" s="257" t="s">
        <v>15723</v>
      </c>
      <c r="AP38" s="259" t="s">
        <v>3131</v>
      </c>
      <c r="AQ38" s="258" t="s">
        <v>16</v>
      </c>
      <c r="AR38" s="149" t="s">
        <v>22284</v>
      </c>
      <c r="AS38" s="147" t="s">
        <v>3101</v>
      </c>
      <c r="AT38" s="156" t="s">
        <v>3162</v>
      </c>
      <c r="AU38" s="147" t="s">
        <v>16</v>
      </c>
      <c r="AV38" s="147" t="s">
        <v>3131</v>
      </c>
      <c r="AW38" s="156" t="s">
        <v>1634</v>
      </c>
      <c r="AX38" s="147" t="s">
        <v>3296</v>
      </c>
      <c r="AY38" s="147" t="s">
        <v>3101</v>
      </c>
      <c r="AZ38" s="156" t="s">
        <v>3384</v>
      </c>
      <c r="BA38" s="147" t="s">
        <v>15962</v>
      </c>
      <c r="BB38" s="147"/>
      <c r="BC38" s="156" t="s">
        <v>3107</v>
      </c>
      <c r="BD38" s="147" t="s">
        <v>1595</v>
      </c>
      <c r="BE38" s="147" t="s">
        <v>3101</v>
      </c>
      <c r="BF38" s="156" t="s">
        <v>1227</v>
      </c>
      <c r="BG38" s="147" t="s">
        <v>22127</v>
      </c>
      <c r="BH38" s="147" t="s">
        <v>3131</v>
      </c>
      <c r="BI38" s="156" t="s">
        <v>1750</v>
      </c>
      <c r="BJ38" s="147" t="s">
        <v>938</v>
      </c>
      <c r="BK38" s="147" t="s">
        <v>3101</v>
      </c>
      <c r="BL38" s="156" t="s">
        <v>1227</v>
      </c>
    </row>
    <row r="39">
      <c r="A39" s="134"/>
      <c r="B39" s="149" t="s">
        <v>15964</v>
      </c>
      <c r="C39" s="147" t="s">
        <v>3101</v>
      </c>
      <c r="D39" s="156" t="s">
        <v>12852</v>
      </c>
      <c r="E39" s="159" t="s">
        <v>15993</v>
      </c>
      <c r="F39" s="147" t="s">
        <v>3131</v>
      </c>
      <c r="G39" s="156" t="s">
        <v>22287</v>
      </c>
      <c r="H39" s="147" t="s">
        <v>22288</v>
      </c>
      <c r="I39" s="147" t="s">
        <v>3131</v>
      </c>
      <c r="J39" s="147" t="s">
        <v>16</v>
      </c>
      <c r="K39" s="149" t="s">
        <v>15963</v>
      </c>
      <c r="L39" s="147" t="s">
        <v>3101</v>
      </c>
      <c r="M39" s="156" t="s">
        <v>22280</v>
      </c>
      <c r="N39" s="147" t="s">
        <v>11941</v>
      </c>
      <c r="O39" s="147" t="s">
        <v>3101</v>
      </c>
      <c r="P39" s="147" t="s">
        <v>16</v>
      </c>
      <c r="Q39" s="149" t="s">
        <v>22121</v>
      </c>
      <c r="R39" s="147" t="s">
        <v>3131</v>
      </c>
      <c r="S39" s="156" t="s">
        <v>573</v>
      </c>
      <c r="T39" s="149" t="s">
        <v>15995</v>
      </c>
      <c r="U39" s="147" t="s">
        <v>3131</v>
      </c>
      <c r="V39" s="156" t="s">
        <v>15722</v>
      </c>
      <c r="W39" s="149" t="s">
        <v>12617</v>
      </c>
      <c r="X39" s="147" t="s">
        <v>3131</v>
      </c>
      <c r="Y39" s="156" t="s">
        <v>16</v>
      </c>
      <c r="Z39" s="149" t="s">
        <v>15723</v>
      </c>
      <c r="AA39" s="147" t="s">
        <v>3131</v>
      </c>
      <c r="AB39" s="156" t="s">
        <v>4985</v>
      </c>
      <c r="AC39" s="149" t="s">
        <v>15725</v>
      </c>
      <c r="AD39" s="147" t="s">
        <v>3131</v>
      </c>
      <c r="AE39" s="156" t="s">
        <v>938</v>
      </c>
      <c r="AF39" s="149" t="s">
        <v>832</v>
      </c>
      <c r="AG39" s="147" t="s">
        <v>3131</v>
      </c>
      <c r="AH39" s="156" t="s">
        <v>16</v>
      </c>
      <c r="AI39" s="149" t="s">
        <v>3579</v>
      </c>
      <c r="AJ39" s="147" t="s">
        <v>3101</v>
      </c>
      <c r="AK39" s="156" t="s">
        <v>1024</v>
      </c>
      <c r="AL39" s="149" t="s">
        <v>15973</v>
      </c>
      <c r="AM39" s="147" t="s">
        <v>3101</v>
      </c>
      <c r="AN39" s="147" t="s">
        <v>938</v>
      </c>
      <c r="AO39" s="257" t="s">
        <v>12845</v>
      </c>
      <c r="AP39" s="259" t="s">
        <v>3101</v>
      </c>
      <c r="AQ39" s="258" t="s">
        <v>938</v>
      </c>
      <c r="AR39" s="149" t="s">
        <v>772</v>
      </c>
      <c r="AS39" s="147" t="s">
        <v>3101</v>
      </c>
      <c r="AT39" s="156" t="s">
        <v>16</v>
      </c>
      <c r="AU39" s="147" t="s">
        <v>938</v>
      </c>
      <c r="AV39" s="147" t="s">
        <v>3131</v>
      </c>
      <c r="AW39" s="156" t="s">
        <v>1227</v>
      </c>
      <c r="AX39" s="147" t="s">
        <v>4985</v>
      </c>
      <c r="AY39" s="147" t="s">
        <v>3101</v>
      </c>
      <c r="AZ39" s="156" t="s">
        <v>3384</v>
      </c>
      <c r="BA39" s="147" t="s">
        <v>15955</v>
      </c>
      <c r="BB39" s="147"/>
      <c r="BC39" s="156" t="s">
        <v>3107</v>
      </c>
      <c r="BD39" s="147" t="s">
        <v>1634</v>
      </c>
      <c r="BE39" s="147" t="s">
        <v>3662</v>
      </c>
      <c r="BF39" s="156" t="s">
        <v>1227</v>
      </c>
      <c r="BG39" s="147" t="s">
        <v>16</v>
      </c>
      <c r="BH39" s="147" t="s">
        <v>3101</v>
      </c>
      <c r="BI39" s="156" t="s">
        <v>938</v>
      </c>
      <c r="BJ39" s="147" t="s">
        <v>3297</v>
      </c>
      <c r="BK39" s="147" t="s">
        <v>3131</v>
      </c>
      <c r="BL39" s="156" t="s">
        <v>1227</v>
      </c>
    </row>
    <row r="40">
      <c r="A40" s="134"/>
      <c r="B40" s="149" t="s">
        <v>18198</v>
      </c>
      <c r="C40" s="147" t="s">
        <v>3131</v>
      </c>
      <c r="D40" s="156" t="s">
        <v>22282</v>
      </c>
      <c r="E40" s="159" t="s">
        <v>22287</v>
      </c>
      <c r="F40" s="147" t="s">
        <v>3101</v>
      </c>
      <c r="G40" s="156" t="s">
        <v>16</v>
      </c>
      <c r="H40" s="147" t="s">
        <v>15726</v>
      </c>
      <c r="I40" s="147" t="s">
        <v>3628</v>
      </c>
      <c r="J40" s="147" t="s">
        <v>938</v>
      </c>
      <c r="K40" s="149" t="s">
        <v>12845</v>
      </c>
      <c r="L40" s="147" t="s">
        <v>3101</v>
      </c>
      <c r="M40" s="156" t="s">
        <v>3267</v>
      </c>
      <c r="N40" s="147" t="s">
        <v>14458</v>
      </c>
      <c r="O40" s="147" t="s">
        <v>3131</v>
      </c>
      <c r="P40" s="147" t="s">
        <v>8769</v>
      </c>
      <c r="Q40" s="149" t="s">
        <v>8769</v>
      </c>
      <c r="R40" s="147" t="s">
        <v>3131</v>
      </c>
      <c r="S40" s="156" t="s">
        <v>3579</v>
      </c>
      <c r="T40" s="149" t="s">
        <v>15972</v>
      </c>
      <c r="U40" s="147" t="s">
        <v>3277</v>
      </c>
      <c r="V40" s="156" t="s">
        <v>22282</v>
      </c>
      <c r="W40" s="149" t="s">
        <v>14458</v>
      </c>
      <c r="X40" s="147" t="s">
        <v>3101</v>
      </c>
      <c r="Y40" s="156" t="s">
        <v>573</v>
      </c>
      <c r="Z40" s="149" t="s">
        <v>15973</v>
      </c>
      <c r="AA40" s="147" t="s">
        <v>3101</v>
      </c>
      <c r="AB40" s="156" t="s">
        <v>573</v>
      </c>
      <c r="AC40" s="149" t="s">
        <v>15990</v>
      </c>
      <c r="AD40" s="147" t="s">
        <v>3131</v>
      </c>
      <c r="AE40" s="156" t="s">
        <v>938</v>
      </c>
      <c r="AF40" s="149" t="s">
        <v>16</v>
      </c>
      <c r="AG40" s="147" t="s">
        <v>3131</v>
      </c>
      <c r="AH40" s="156" t="s">
        <v>2672</v>
      </c>
      <c r="AI40" s="149" t="s">
        <v>15723</v>
      </c>
      <c r="AJ40" s="147" t="s">
        <v>3131</v>
      </c>
      <c r="AK40" s="156" t="s">
        <v>1024</v>
      </c>
      <c r="AL40" s="149" t="s">
        <v>2446</v>
      </c>
      <c r="AM40" s="147" t="s">
        <v>3131</v>
      </c>
      <c r="AN40" s="147" t="s">
        <v>14458</v>
      </c>
      <c r="AO40" s="257" t="s">
        <v>3296</v>
      </c>
      <c r="AP40" s="259" t="s">
        <v>3131</v>
      </c>
      <c r="AQ40" s="258" t="s">
        <v>16</v>
      </c>
      <c r="AR40" s="149" t="s">
        <v>8593</v>
      </c>
      <c r="AS40" s="147" t="s">
        <v>3131</v>
      </c>
      <c r="AT40" s="156" t="s">
        <v>2672</v>
      </c>
      <c r="AU40" s="147" t="s">
        <v>3335</v>
      </c>
      <c r="AV40" s="147" t="s">
        <v>3101</v>
      </c>
      <c r="AW40" s="156" t="s">
        <v>1227</v>
      </c>
      <c r="AX40" s="147" t="s">
        <v>3384</v>
      </c>
      <c r="AY40" s="147" t="s">
        <v>3101</v>
      </c>
      <c r="AZ40" s="156" t="s">
        <v>1227</v>
      </c>
      <c r="BA40" s="147" t="s">
        <v>3561</v>
      </c>
      <c r="BB40" s="147"/>
      <c r="BC40" s="156" t="s">
        <v>3107</v>
      </c>
      <c r="BD40" s="147" t="s">
        <v>2446</v>
      </c>
      <c r="BE40" s="147" t="s">
        <v>3275</v>
      </c>
      <c r="BF40" s="156" t="s">
        <v>1227</v>
      </c>
      <c r="BG40" s="147" t="s">
        <v>3324</v>
      </c>
      <c r="BH40" s="147" t="s">
        <v>3101</v>
      </c>
      <c r="BI40" s="156" t="s">
        <v>1073</v>
      </c>
      <c r="BJ40" s="147" t="s">
        <v>1750</v>
      </c>
      <c r="BK40" s="147" t="s">
        <v>3131</v>
      </c>
      <c r="BL40" s="156" t="s">
        <v>1227</v>
      </c>
    </row>
    <row r="41">
      <c r="A41" s="134"/>
      <c r="B41" s="149" t="s">
        <v>22121</v>
      </c>
      <c r="C41" s="147" t="s">
        <v>3131</v>
      </c>
      <c r="D41" s="156" t="s">
        <v>938</v>
      </c>
      <c r="E41" s="159" t="s">
        <v>8592</v>
      </c>
      <c r="F41" s="147" t="s">
        <v>3101</v>
      </c>
      <c r="G41" s="156" t="s">
        <v>16</v>
      </c>
      <c r="H41" s="147" t="s">
        <v>12617</v>
      </c>
      <c r="I41" s="147" t="s">
        <v>3131</v>
      </c>
      <c r="J41" s="147" t="s">
        <v>7127</v>
      </c>
      <c r="K41" s="149" t="s">
        <v>22280</v>
      </c>
      <c r="L41" s="147" t="s">
        <v>3101</v>
      </c>
      <c r="M41" s="156" t="s">
        <v>938</v>
      </c>
      <c r="N41" s="147" t="s">
        <v>8769</v>
      </c>
      <c r="O41" s="147" t="s">
        <v>3131</v>
      </c>
      <c r="P41" s="147" t="s">
        <v>16</v>
      </c>
      <c r="Q41" s="149" t="s">
        <v>3579</v>
      </c>
      <c r="R41" s="147" t="s">
        <v>3131</v>
      </c>
      <c r="S41" s="156" t="s">
        <v>573</v>
      </c>
      <c r="T41" s="149" t="s">
        <v>15991</v>
      </c>
      <c r="U41" s="147" t="s">
        <v>3131</v>
      </c>
      <c r="V41" s="156" t="s">
        <v>22124</v>
      </c>
      <c r="W41" s="149" t="s">
        <v>573</v>
      </c>
      <c r="X41" s="147" t="s">
        <v>3101</v>
      </c>
      <c r="Y41" s="156" t="s">
        <v>3579</v>
      </c>
      <c r="Z41" s="149" t="s">
        <v>573</v>
      </c>
      <c r="AA41" s="147" t="s">
        <v>3102</v>
      </c>
      <c r="AB41" s="156" t="s">
        <v>1024</v>
      </c>
      <c r="AC41" s="149" t="s">
        <v>938</v>
      </c>
      <c r="AD41" s="147" t="s">
        <v>3131</v>
      </c>
      <c r="AE41" s="156" t="s">
        <v>22285</v>
      </c>
      <c r="AF41" s="149" t="s">
        <v>938</v>
      </c>
      <c r="AG41" s="147" t="s">
        <v>3101</v>
      </c>
      <c r="AH41" s="156" t="s">
        <v>2662</v>
      </c>
      <c r="AI41" s="149" t="s">
        <v>1603</v>
      </c>
      <c r="AJ41" s="147"/>
      <c r="AK41" s="156" t="s">
        <v>3107</v>
      </c>
      <c r="AL41" s="149" t="s">
        <v>10626</v>
      </c>
      <c r="AM41" s="147" t="s">
        <v>3101</v>
      </c>
      <c r="AN41" s="147" t="s">
        <v>938</v>
      </c>
      <c r="AO41" s="257" t="s">
        <v>938</v>
      </c>
      <c r="AP41" s="259" t="s">
        <v>3101</v>
      </c>
      <c r="AQ41" s="258" t="s">
        <v>16</v>
      </c>
      <c r="AR41" s="149" t="s">
        <v>2446</v>
      </c>
      <c r="AS41" s="147" t="s">
        <v>3131</v>
      </c>
      <c r="AT41" s="156" t="s">
        <v>14458</v>
      </c>
      <c r="AU41" s="147" t="s">
        <v>3384</v>
      </c>
      <c r="AV41" s="147" t="s">
        <v>3101</v>
      </c>
      <c r="AW41" s="156" t="s">
        <v>772</v>
      </c>
      <c r="AX41" s="147" t="s">
        <v>938</v>
      </c>
      <c r="AY41" s="147"/>
      <c r="AZ41" s="156" t="s">
        <v>3107</v>
      </c>
      <c r="BA41" s="147" t="s">
        <v>772</v>
      </c>
      <c r="BB41" s="147" t="s">
        <v>3111</v>
      </c>
      <c r="BC41" s="156" t="s">
        <v>3107</v>
      </c>
      <c r="BD41" s="147" t="s">
        <v>1227</v>
      </c>
      <c r="BE41" s="147"/>
      <c r="BF41" s="156" t="s">
        <v>3107</v>
      </c>
      <c r="BG41" s="147" t="s">
        <v>1750</v>
      </c>
      <c r="BH41" s="147" t="s">
        <v>3131</v>
      </c>
      <c r="BI41" s="156" t="s">
        <v>3297</v>
      </c>
      <c r="BJ41" s="147" t="s">
        <v>1227</v>
      </c>
      <c r="BK41" s="147" t="s">
        <v>3131</v>
      </c>
      <c r="BL41" s="156" t="s">
        <v>3384</v>
      </c>
    </row>
    <row r="42">
      <c r="A42" s="134"/>
      <c r="B42" s="149" t="s">
        <v>2446</v>
      </c>
      <c r="C42" s="147" t="s">
        <v>3131</v>
      </c>
      <c r="D42" s="156" t="s">
        <v>22289</v>
      </c>
      <c r="E42" s="159" t="s">
        <v>2446</v>
      </c>
      <c r="F42" s="147" t="s">
        <v>3131</v>
      </c>
      <c r="G42" s="156" t="s">
        <v>3326</v>
      </c>
      <c r="H42" s="147" t="s">
        <v>2446</v>
      </c>
      <c r="I42" s="147" t="s">
        <v>3131</v>
      </c>
      <c r="J42" s="147" t="s">
        <v>15955</v>
      </c>
      <c r="K42" s="149" t="s">
        <v>12617</v>
      </c>
      <c r="L42" s="147" t="s">
        <v>3101</v>
      </c>
      <c r="M42" s="156" t="s">
        <v>16</v>
      </c>
      <c r="N42" s="147" t="s">
        <v>15723</v>
      </c>
      <c r="O42" s="147" t="s">
        <v>3131</v>
      </c>
      <c r="P42" s="147" t="s">
        <v>2446</v>
      </c>
      <c r="Q42" s="149" t="s">
        <v>1018</v>
      </c>
      <c r="R42" s="147" t="s">
        <v>3131</v>
      </c>
      <c r="S42" s="156" t="s">
        <v>938</v>
      </c>
      <c r="T42" s="149" t="s">
        <v>22124</v>
      </c>
      <c r="U42" s="147" t="s">
        <v>3101</v>
      </c>
      <c r="V42" s="156" t="s">
        <v>15722</v>
      </c>
      <c r="W42" s="149" t="s">
        <v>3162</v>
      </c>
      <c r="X42" s="147" t="s">
        <v>3131</v>
      </c>
      <c r="Y42" s="156" t="s">
        <v>22273</v>
      </c>
      <c r="Z42" s="149" t="s">
        <v>8592</v>
      </c>
      <c r="AA42" s="147" t="s">
        <v>3101</v>
      </c>
      <c r="AB42" s="156" t="s">
        <v>4985</v>
      </c>
      <c r="AC42" s="149" t="s">
        <v>22285</v>
      </c>
      <c r="AD42" s="147" t="s">
        <v>3131</v>
      </c>
      <c r="AE42" s="156" t="s">
        <v>15973</v>
      </c>
      <c r="AF42" s="149" t="s">
        <v>2662</v>
      </c>
      <c r="AG42" s="147"/>
      <c r="AH42" s="156" t="s">
        <v>3107</v>
      </c>
      <c r="AI42" s="149" t="s">
        <v>1024</v>
      </c>
      <c r="AJ42" s="147"/>
      <c r="AK42" s="156" t="s">
        <v>3107</v>
      </c>
      <c r="AL42" s="149" t="s">
        <v>1446</v>
      </c>
      <c r="AM42" s="147" t="s">
        <v>3101</v>
      </c>
      <c r="AN42" s="147" t="s">
        <v>8592</v>
      </c>
      <c r="AO42" s="257" t="s">
        <v>1073</v>
      </c>
      <c r="AP42" s="259" t="s">
        <v>3131</v>
      </c>
      <c r="AQ42" s="258" t="s">
        <v>3335</v>
      </c>
      <c r="AR42" s="149" t="s">
        <v>14458</v>
      </c>
      <c r="AS42" s="147" t="s">
        <v>3101</v>
      </c>
      <c r="AT42" s="156" t="s">
        <v>16</v>
      </c>
      <c r="AU42" s="147" t="s">
        <v>15723</v>
      </c>
      <c r="AV42" s="147" t="s">
        <v>3131</v>
      </c>
      <c r="AW42" s="156" t="s">
        <v>3162</v>
      </c>
      <c r="AX42" s="147" t="s">
        <v>1227</v>
      </c>
      <c r="AY42" s="147"/>
      <c r="AZ42" s="156" t="s">
        <v>3107</v>
      </c>
      <c r="BA42" s="147" t="s">
        <v>12617</v>
      </c>
      <c r="BB42" s="147" t="s">
        <v>3111</v>
      </c>
      <c r="BC42" s="156" t="s">
        <v>3107</v>
      </c>
      <c r="BD42" s="147"/>
      <c r="BE42" s="147"/>
      <c r="BF42" s="156"/>
      <c r="BG42" s="147" t="s">
        <v>1595</v>
      </c>
      <c r="BH42" s="147" t="s">
        <v>3131</v>
      </c>
      <c r="BI42" s="156" t="s">
        <v>938</v>
      </c>
      <c r="BJ42" s="147" t="s">
        <v>3384</v>
      </c>
      <c r="BK42" s="147"/>
      <c r="BL42" s="156" t="s">
        <v>3107</v>
      </c>
    </row>
    <row r="43">
      <c r="A43" s="134"/>
      <c r="B43" s="149" t="s">
        <v>6924</v>
      </c>
      <c r="C43" s="147" t="s">
        <v>3131</v>
      </c>
      <c r="D43" s="156" t="s">
        <v>12850</v>
      </c>
      <c r="E43" s="159" t="s">
        <v>15970</v>
      </c>
      <c r="F43" s="147" t="s">
        <v>3572</v>
      </c>
      <c r="G43" s="156" t="s">
        <v>3573</v>
      </c>
      <c r="H43" s="147" t="s">
        <v>15727</v>
      </c>
      <c r="I43" s="147" t="s">
        <v>3131</v>
      </c>
      <c r="J43" s="147" t="s">
        <v>12847</v>
      </c>
      <c r="K43" s="149" t="s">
        <v>14458</v>
      </c>
      <c r="L43" s="147" t="s">
        <v>3131</v>
      </c>
      <c r="M43" s="156" t="s">
        <v>16</v>
      </c>
      <c r="N43" s="147" t="s">
        <v>12617</v>
      </c>
      <c r="O43" s="147" t="s">
        <v>3131</v>
      </c>
      <c r="P43" s="147" t="s">
        <v>12847</v>
      </c>
      <c r="Q43" s="149" t="s">
        <v>3378</v>
      </c>
      <c r="R43" s="147" t="s">
        <v>3101</v>
      </c>
      <c r="S43" s="156" t="s">
        <v>573</v>
      </c>
      <c r="T43" s="149" t="s">
        <v>3579</v>
      </c>
      <c r="U43" s="147" t="s">
        <v>3277</v>
      </c>
      <c r="V43" s="156" t="s">
        <v>832</v>
      </c>
      <c r="W43" s="149" t="s">
        <v>16</v>
      </c>
      <c r="X43" s="147" t="s">
        <v>3131</v>
      </c>
      <c r="Y43" s="156" t="s">
        <v>15726</v>
      </c>
      <c r="Z43" s="149" t="s">
        <v>15721</v>
      </c>
      <c r="AA43" s="147" t="s">
        <v>3101</v>
      </c>
      <c r="AB43" s="156" t="s">
        <v>3378</v>
      </c>
      <c r="AC43" s="149" t="s">
        <v>22125</v>
      </c>
      <c r="AD43" s="147" t="s">
        <v>3131</v>
      </c>
      <c r="AE43" s="156" t="s">
        <v>15723</v>
      </c>
      <c r="AF43" s="149" t="s">
        <v>2672</v>
      </c>
      <c r="AG43" s="147"/>
      <c r="AH43" s="156" t="s">
        <v>3107</v>
      </c>
      <c r="AI43" s="149"/>
      <c r="AJ43" s="147"/>
      <c r="AK43" s="156"/>
      <c r="AL43" s="149" t="s">
        <v>2662</v>
      </c>
      <c r="AM43" s="147" t="s">
        <v>3131</v>
      </c>
      <c r="AN43" s="147" t="s">
        <v>8592</v>
      </c>
      <c r="AO43" s="257" t="s">
        <v>15974</v>
      </c>
      <c r="AP43" s="259" t="s">
        <v>3131</v>
      </c>
      <c r="AQ43" s="258" t="s">
        <v>16</v>
      </c>
      <c r="AR43" s="149" t="s">
        <v>3327</v>
      </c>
      <c r="AS43" s="147" t="s">
        <v>3101</v>
      </c>
      <c r="AT43" s="156" t="s">
        <v>938</v>
      </c>
      <c r="AU43" s="147" t="s">
        <v>772</v>
      </c>
      <c r="AV43" s="147" t="s">
        <v>3101</v>
      </c>
      <c r="AW43" s="156" t="s">
        <v>3162</v>
      </c>
      <c r="AX43" s="147" t="s">
        <v>3579</v>
      </c>
      <c r="AY43" s="147"/>
      <c r="AZ43" s="156" t="s">
        <v>3107</v>
      </c>
      <c r="BA43" s="147" t="s">
        <v>1634</v>
      </c>
      <c r="BB43" s="147" t="s">
        <v>3111</v>
      </c>
      <c r="BC43" s="156" t="s">
        <v>3107</v>
      </c>
      <c r="BD43" s="147"/>
      <c r="BE43" s="147"/>
      <c r="BF43" s="156"/>
      <c r="BG43" s="147" t="s">
        <v>938</v>
      </c>
      <c r="BH43" s="147"/>
      <c r="BI43" s="156" t="s">
        <v>3107</v>
      </c>
      <c r="BJ43" s="147"/>
      <c r="BK43" s="147"/>
      <c r="BL43" s="156"/>
    </row>
    <row r="44">
      <c r="A44" s="134"/>
      <c r="B44" s="149" t="s">
        <v>15725</v>
      </c>
      <c r="C44" s="147" t="s">
        <v>3131</v>
      </c>
      <c r="D44" s="156" t="s">
        <v>22289</v>
      </c>
      <c r="E44" s="159" t="s">
        <v>15964</v>
      </c>
      <c r="F44" s="147" t="s">
        <v>3131</v>
      </c>
      <c r="G44" s="156" t="s">
        <v>16</v>
      </c>
      <c r="H44" s="147" t="s">
        <v>12847</v>
      </c>
      <c r="I44" s="147" t="s">
        <v>3131</v>
      </c>
      <c r="J44" s="147" t="s">
        <v>938</v>
      </c>
      <c r="K44" s="149" t="s">
        <v>15991</v>
      </c>
      <c r="L44" s="147" t="s">
        <v>3131</v>
      </c>
      <c r="M44" s="156" t="s">
        <v>15721</v>
      </c>
      <c r="N44" s="147" t="s">
        <v>2446</v>
      </c>
      <c r="O44" s="147" t="s">
        <v>3131</v>
      </c>
      <c r="P44" s="147" t="s">
        <v>8592</v>
      </c>
      <c r="Q44" s="149" t="s">
        <v>2428</v>
      </c>
      <c r="R44" s="147" t="s">
        <v>3101</v>
      </c>
      <c r="S44" s="156" t="s">
        <v>15970</v>
      </c>
      <c r="T44" s="149" t="s">
        <v>18198</v>
      </c>
      <c r="U44" s="147" t="s">
        <v>3131</v>
      </c>
      <c r="V44" s="156" t="s">
        <v>2446</v>
      </c>
      <c r="W44" s="149" t="s">
        <v>15726</v>
      </c>
      <c r="X44" s="147" t="s">
        <v>3101</v>
      </c>
      <c r="Y44" s="156" t="s">
        <v>15721</v>
      </c>
      <c r="Z44" s="149" t="s">
        <v>3378</v>
      </c>
      <c r="AA44" s="147" t="s">
        <v>3131</v>
      </c>
      <c r="AB44" s="156" t="s">
        <v>1024</v>
      </c>
      <c r="AC44" s="149" t="s">
        <v>15723</v>
      </c>
      <c r="AD44" s="147" t="s">
        <v>3131</v>
      </c>
      <c r="AE44" s="156" t="s">
        <v>2662</v>
      </c>
      <c r="AF44" s="149"/>
      <c r="AG44" s="147"/>
      <c r="AH44" s="156"/>
      <c r="AI44" s="149"/>
      <c r="AJ44" s="147"/>
      <c r="AK44" s="156"/>
      <c r="AL44" s="149" t="s">
        <v>938</v>
      </c>
      <c r="AM44" s="147"/>
      <c r="AN44" s="147" t="s">
        <v>3107</v>
      </c>
      <c r="AO44" s="257" t="s">
        <v>16</v>
      </c>
      <c r="AP44" s="259" t="s">
        <v>3131</v>
      </c>
      <c r="AQ44" s="258" t="s">
        <v>3335</v>
      </c>
      <c r="AR44" s="149" t="s">
        <v>2672</v>
      </c>
      <c r="AS44" s="147" t="s">
        <v>3101</v>
      </c>
      <c r="AT44" s="156" t="s">
        <v>3162</v>
      </c>
      <c r="AU44" s="147" t="s">
        <v>15725</v>
      </c>
      <c r="AV44" s="147" t="s">
        <v>3101</v>
      </c>
      <c r="AW44" s="156" t="s">
        <v>1634</v>
      </c>
      <c r="AX44" s="147"/>
      <c r="AY44" s="147"/>
      <c r="AZ44" s="156"/>
      <c r="BA44" s="147"/>
      <c r="BB44" s="147"/>
      <c r="BC44" s="156"/>
      <c r="BD44" s="147"/>
      <c r="BE44" s="147"/>
      <c r="BF44" s="156"/>
      <c r="BG44" s="147" t="s">
        <v>1073</v>
      </c>
      <c r="BH44" s="147"/>
      <c r="BI44" s="156" t="s">
        <v>3107</v>
      </c>
      <c r="BJ44" s="147"/>
      <c r="BK44" s="147"/>
      <c r="BL44" s="156"/>
    </row>
    <row r="45">
      <c r="A45" s="134"/>
      <c r="B45" s="149" t="s">
        <v>8593</v>
      </c>
      <c r="C45" s="147" t="s">
        <v>3131</v>
      </c>
      <c r="D45" s="156" t="s">
        <v>12852</v>
      </c>
      <c r="E45" s="159" t="s">
        <v>8593</v>
      </c>
      <c r="F45" s="147" t="s">
        <v>3102</v>
      </c>
      <c r="G45" s="156"/>
      <c r="H45" s="147" t="s">
        <v>938</v>
      </c>
      <c r="I45" s="147" t="s">
        <v>16325</v>
      </c>
      <c r="J45" s="147" t="s">
        <v>12847</v>
      </c>
      <c r="K45" s="149" t="s">
        <v>15727</v>
      </c>
      <c r="L45" s="147" t="s">
        <v>3131</v>
      </c>
      <c r="M45" s="156" t="s">
        <v>6924</v>
      </c>
      <c r="N45" s="147" t="s">
        <v>15725</v>
      </c>
      <c r="O45" s="147" t="s">
        <v>3131</v>
      </c>
      <c r="P45" s="147" t="s">
        <v>15722</v>
      </c>
      <c r="Q45" s="149" t="s">
        <v>8592</v>
      </c>
      <c r="R45" s="147" t="s">
        <v>3102</v>
      </c>
      <c r="S45" s="156" t="s">
        <v>938</v>
      </c>
      <c r="T45" s="149" t="s">
        <v>2446</v>
      </c>
      <c r="U45" s="147" t="s">
        <v>3131</v>
      </c>
      <c r="V45" s="156" t="s">
        <v>15722</v>
      </c>
      <c r="W45" s="149" t="s">
        <v>3579</v>
      </c>
      <c r="X45" s="147" t="s">
        <v>3101</v>
      </c>
      <c r="Y45" s="156" t="s">
        <v>18198</v>
      </c>
      <c r="Z45" s="149" t="s">
        <v>12617</v>
      </c>
      <c r="AA45" s="147" t="s">
        <v>3131</v>
      </c>
      <c r="AB45" s="156" t="s">
        <v>1245</v>
      </c>
      <c r="AC45" s="149" t="s">
        <v>1245</v>
      </c>
      <c r="AD45" s="147" t="s">
        <v>3131</v>
      </c>
      <c r="AE45" s="156" t="s">
        <v>6924</v>
      </c>
      <c r="AF45" s="149"/>
      <c r="AG45" s="147"/>
      <c r="AH45" s="156"/>
      <c r="AI45" s="149"/>
      <c r="AJ45" s="147"/>
      <c r="AK45" s="156"/>
      <c r="AL45" s="149" t="s">
        <v>1073</v>
      </c>
      <c r="AM45" s="147"/>
      <c r="AN45" s="147" t="s">
        <v>3107</v>
      </c>
      <c r="AO45" s="257" t="s">
        <v>3335</v>
      </c>
      <c r="AP45" s="259"/>
      <c r="AQ45" s="258" t="s">
        <v>3107</v>
      </c>
      <c r="AR45" s="149" t="s">
        <v>4985</v>
      </c>
      <c r="AS45" s="147" t="s">
        <v>3131</v>
      </c>
      <c r="AT45" s="156" t="s">
        <v>3162</v>
      </c>
      <c r="AU45" s="147" t="s">
        <v>8593</v>
      </c>
      <c r="AV45" s="147" t="s">
        <v>3131</v>
      </c>
      <c r="AW45" s="156" t="s">
        <v>3162</v>
      </c>
      <c r="AX45" s="147"/>
      <c r="AY45" s="147"/>
      <c r="AZ45" s="156"/>
      <c r="BA45" s="147"/>
      <c r="BB45" s="147"/>
      <c r="BC45" s="156"/>
      <c r="BD45" s="147"/>
      <c r="BE45" s="147"/>
      <c r="BF45" s="156"/>
      <c r="BG45" s="147" t="s">
        <v>3297</v>
      </c>
      <c r="BH45" s="147"/>
      <c r="BI45" s="156" t="s">
        <v>3107</v>
      </c>
      <c r="BJ45" s="147"/>
      <c r="BK45" s="147"/>
      <c r="BL45" s="156"/>
    </row>
    <row r="46">
      <c r="A46" s="134"/>
      <c r="B46" s="149" t="s">
        <v>15995</v>
      </c>
      <c r="C46" s="147" t="s">
        <v>3278</v>
      </c>
      <c r="D46" s="156" t="s">
        <v>938</v>
      </c>
      <c r="E46" s="159" t="s">
        <v>12845</v>
      </c>
      <c r="F46" s="147" t="s">
        <v>3101</v>
      </c>
      <c r="G46" s="156" t="s">
        <v>22280</v>
      </c>
      <c r="H46" s="147" t="s">
        <v>15989</v>
      </c>
      <c r="I46" s="147" t="s">
        <v>3101</v>
      </c>
      <c r="J46" s="147" t="s">
        <v>15971</v>
      </c>
      <c r="K46" s="149" t="s">
        <v>15971</v>
      </c>
      <c r="L46" s="147" t="s">
        <v>3101</v>
      </c>
      <c r="M46" s="156" t="s">
        <v>938</v>
      </c>
      <c r="N46" s="147" t="s">
        <v>15721</v>
      </c>
      <c r="O46" s="147" t="s">
        <v>3101</v>
      </c>
      <c r="P46" s="147" t="s">
        <v>15722</v>
      </c>
      <c r="Q46" s="149" t="s">
        <v>938</v>
      </c>
      <c r="R46" s="147" t="s">
        <v>3131</v>
      </c>
      <c r="S46" s="156" t="s">
        <v>15970</v>
      </c>
      <c r="T46" s="149" t="s">
        <v>22121</v>
      </c>
      <c r="U46" s="147" t="s">
        <v>3102</v>
      </c>
      <c r="V46" s="156" t="s">
        <v>11941</v>
      </c>
      <c r="W46" s="149" t="s">
        <v>22273</v>
      </c>
      <c r="X46" s="147" t="s">
        <v>3131</v>
      </c>
      <c r="Y46" s="156" t="s">
        <v>18198</v>
      </c>
      <c r="Z46" s="149" t="s">
        <v>22275</v>
      </c>
      <c r="AA46" s="147" t="s">
        <v>3131</v>
      </c>
      <c r="AB46" s="156" t="s">
        <v>22121</v>
      </c>
      <c r="AC46" s="149" t="s">
        <v>6924</v>
      </c>
      <c r="AD46" s="147" t="s">
        <v>19287</v>
      </c>
      <c r="AE46" s="156" t="s">
        <v>1245</v>
      </c>
      <c r="AF46" s="149"/>
      <c r="AG46" s="147"/>
      <c r="AH46" s="156"/>
      <c r="AI46" s="149"/>
      <c r="AJ46" s="147"/>
      <c r="AK46" s="156"/>
      <c r="AL46" s="149" t="s">
        <v>8592</v>
      </c>
      <c r="AM46" s="147"/>
      <c r="AN46" s="147" t="s">
        <v>3107</v>
      </c>
      <c r="AO46" s="257"/>
      <c r="AP46" s="259"/>
      <c r="AQ46" s="258"/>
      <c r="AR46" s="149" t="s">
        <v>2530</v>
      </c>
      <c r="AS46" s="147" t="s">
        <v>3131</v>
      </c>
      <c r="AT46" s="156" t="s">
        <v>938</v>
      </c>
      <c r="AU46" s="147" t="s">
        <v>1227</v>
      </c>
      <c r="AV46" s="147" t="s">
        <v>3101</v>
      </c>
      <c r="AW46" s="156" t="s">
        <v>3162</v>
      </c>
      <c r="AX46" s="147"/>
      <c r="AY46" s="147"/>
      <c r="AZ46" s="156"/>
      <c r="BA46" s="147"/>
      <c r="BB46" s="147"/>
      <c r="BC46" s="156"/>
      <c r="BD46" s="147"/>
      <c r="BE46" s="147"/>
      <c r="BF46" s="156"/>
      <c r="BG46" s="147"/>
      <c r="BH46" s="147"/>
      <c r="BI46" s="156"/>
      <c r="BJ46" s="147"/>
      <c r="BK46" s="147"/>
      <c r="BL46" s="156"/>
    </row>
    <row r="47">
      <c r="A47" s="134"/>
      <c r="B47" s="149" t="s">
        <v>12850</v>
      </c>
      <c r="C47" s="147" t="s">
        <v>3101</v>
      </c>
      <c r="D47" s="156" t="s">
        <v>938</v>
      </c>
      <c r="E47" s="159" t="s">
        <v>15722</v>
      </c>
      <c r="F47" s="147" t="s">
        <v>3276</v>
      </c>
      <c r="G47" s="156" t="s">
        <v>16</v>
      </c>
      <c r="H47" s="147" t="s">
        <v>15955</v>
      </c>
      <c r="I47" s="147" t="s">
        <v>3101</v>
      </c>
      <c r="J47" s="147" t="s">
        <v>11941</v>
      </c>
      <c r="K47" s="149" t="s">
        <v>8592</v>
      </c>
      <c r="L47" s="147" t="s">
        <v>3131</v>
      </c>
      <c r="M47" s="156" t="s">
        <v>6924</v>
      </c>
      <c r="N47" s="147" t="s">
        <v>938</v>
      </c>
      <c r="O47" s="147" t="s">
        <v>3101</v>
      </c>
      <c r="P47" s="147" t="s">
        <v>16</v>
      </c>
      <c r="Q47" s="149" t="s">
        <v>15722</v>
      </c>
      <c r="R47" s="147" t="s">
        <v>3101</v>
      </c>
      <c r="S47" s="156" t="s">
        <v>573</v>
      </c>
      <c r="T47" s="149" t="s">
        <v>22285</v>
      </c>
      <c r="U47" s="147" t="s">
        <v>3277</v>
      </c>
      <c r="V47" s="156" t="s">
        <v>22282</v>
      </c>
      <c r="W47" s="149" t="s">
        <v>22124</v>
      </c>
      <c r="X47" s="147" t="s">
        <v>3101</v>
      </c>
      <c r="Y47" s="156" t="s">
        <v>832</v>
      </c>
      <c r="Z47" s="149" t="s">
        <v>2662</v>
      </c>
      <c r="AA47" s="147" t="s">
        <v>3131</v>
      </c>
      <c r="AB47" s="156" t="s">
        <v>3280</v>
      </c>
      <c r="AC47" s="149" t="s">
        <v>8769</v>
      </c>
      <c r="AD47" s="147" t="s">
        <v>3131</v>
      </c>
      <c r="AE47" s="156" t="s">
        <v>2662</v>
      </c>
      <c r="AF47" s="149"/>
      <c r="AG47" s="147"/>
      <c r="AH47" s="156"/>
      <c r="AI47" s="149"/>
      <c r="AJ47" s="147"/>
      <c r="AK47" s="156"/>
      <c r="AL47" s="149" t="s">
        <v>14458</v>
      </c>
      <c r="AM47" s="147"/>
      <c r="AN47" s="147" t="s">
        <v>3107</v>
      </c>
      <c r="AO47" s="257"/>
      <c r="AP47" s="259"/>
      <c r="AQ47" s="258"/>
      <c r="AR47" s="149" t="s">
        <v>3162</v>
      </c>
      <c r="AS47" s="147" t="s">
        <v>3131</v>
      </c>
      <c r="AT47" s="156" t="s">
        <v>1073</v>
      </c>
      <c r="AU47" s="147" t="s">
        <v>3162</v>
      </c>
      <c r="AV47" s="147"/>
      <c r="AW47" s="156" t="s">
        <v>3107</v>
      </c>
      <c r="AX47" s="147"/>
      <c r="AY47" s="147"/>
      <c r="AZ47" s="156"/>
      <c r="BA47" s="147"/>
      <c r="BB47" s="147"/>
      <c r="BC47" s="156"/>
      <c r="BD47" s="147"/>
      <c r="BE47" s="147"/>
      <c r="BF47" s="156"/>
      <c r="BG47" s="147"/>
      <c r="BH47" s="147"/>
      <c r="BI47" s="156"/>
      <c r="BJ47" s="147"/>
      <c r="BK47" s="147"/>
      <c r="BL47" s="156"/>
    </row>
    <row r="48">
      <c r="A48" s="134"/>
      <c r="B48" s="149" t="s">
        <v>15972</v>
      </c>
      <c r="C48" s="147" t="s">
        <v>3323</v>
      </c>
      <c r="D48" s="156"/>
      <c r="E48" s="159" t="s">
        <v>11941</v>
      </c>
      <c r="F48" s="147" t="s">
        <v>3277</v>
      </c>
      <c r="G48" s="156" t="s">
        <v>938</v>
      </c>
      <c r="H48" s="147" t="s">
        <v>8592</v>
      </c>
      <c r="I48" s="147" t="s">
        <v>3101</v>
      </c>
      <c r="J48" s="147" t="s">
        <v>15722</v>
      </c>
      <c r="K48" s="149" t="s">
        <v>2446</v>
      </c>
      <c r="L48" s="147" t="s">
        <v>3101</v>
      </c>
      <c r="M48" s="156" t="s">
        <v>938</v>
      </c>
      <c r="N48" s="147" t="s">
        <v>12847</v>
      </c>
      <c r="O48" s="147" t="s">
        <v>3101</v>
      </c>
      <c r="P48" s="147" t="s">
        <v>16</v>
      </c>
      <c r="Q48" s="149" t="s">
        <v>18198</v>
      </c>
      <c r="R48" s="147" t="s">
        <v>3131</v>
      </c>
      <c r="S48" s="156" t="s">
        <v>15970</v>
      </c>
      <c r="T48" s="149" t="s">
        <v>3280</v>
      </c>
      <c r="U48" s="147" t="s">
        <v>3131</v>
      </c>
      <c r="V48" s="156" t="s">
        <v>8592</v>
      </c>
      <c r="W48" s="149" t="s">
        <v>832</v>
      </c>
      <c r="X48" s="147" t="s">
        <v>3101</v>
      </c>
      <c r="Y48" s="156" t="s">
        <v>15721</v>
      </c>
      <c r="Z48" s="149" t="s">
        <v>22121</v>
      </c>
      <c r="AA48" s="147" t="s">
        <v>3131</v>
      </c>
      <c r="AB48" s="156" t="s">
        <v>1245</v>
      </c>
      <c r="AC48" s="149" t="s">
        <v>15973</v>
      </c>
      <c r="AD48" s="147" t="s">
        <v>3131</v>
      </c>
      <c r="AE48" s="156" t="s">
        <v>22122</v>
      </c>
      <c r="AF48" s="149"/>
      <c r="AG48" s="147"/>
      <c r="AH48" s="156"/>
      <c r="AI48" s="149"/>
      <c r="AJ48" s="147"/>
      <c r="AK48" s="156"/>
      <c r="AL48" s="149"/>
      <c r="AM48" s="147"/>
      <c r="AN48" s="147"/>
      <c r="AO48" s="257"/>
      <c r="AP48" s="259"/>
      <c r="AQ48" s="258"/>
      <c r="AR48" s="149" t="s">
        <v>1073</v>
      </c>
      <c r="AS48" s="147" t="s">
        <v>3277</v>
      </c>
      <c r="AT48" s="156" t="s">
        <v>938</v>
      </c>
      <c r="AU48" s="147" t="s">
        <v>1634</v>
      </c>
      <c r="AV48" s="147"/>
      <c r="AW48" s="156" t="s">
        <v>3107</v>
      </c>
      <c r="AX48" s="147"/>
      <c r="AY48" s="147"/>
      <c r="AZ48" s="156"/>
      <c r="BA48" s="147"/>
      <c r="BB48" s="147"/>
      <c r="BC48" s="156"/>
      <c r="BD48" s="147"/>
      <c r="BE48" s="147"/>
      <c r="BF48" s="156"/>
      <c r="BG48" s="147"/>
      <c r="BH48" s="147"/>
      <c r="BI48" s="156"/>
      <c r="BJ48" s="147"/>
      <c r="BK48" s="147"/>
      <c r="BL48" s="156"/>
    </row>
    <row r="49">
      <c r="A49" s="134"/>
      <c r="B49" s="149" t="s">
        <v>22289</v>
      </c>
      <c r="C49" s="147" t="s">
        <v>3131</v>
      </c>
      <c r="D49" s="156" t="s">
        <v>22282</v>
      </c>
      <c r="E49" s="159" t="s">
        <v>15720</v>
      </c>
      <c r="F49" s="147" t="s">
        <v>3131</v>
      </c>
      <c r="G49" s="156" t="s">
        <v>16</v>
      </c>
      <c r="H49" s="147" t="s">
        <v>3579</v>
      </c>
      <c r="I49" s="147" t="s">
        <v>3101</v>
      </c>
      <c r="J49" s="147" t="s">
        <v>15723</v>
      </c>
      <c r="K49" s="149" t="s">
        <v>938</v>
      </c>
      <c r="L49" s="147" t="s">
        <v>3101</v>
      </c>
      <c r="M49" s="156" t="s">
        <v>15721</v>
      </c>
      <c r="N49" s="147" t="s">
        <v>15722</v>
      </c>
      <c r="O49" s="147" t="s">
        <v>3131</v>
      </c>
      <c r="P49" s="147" t="s">
        <v>8592</v>
      </c>
      <c r="Q49" s="149" t="s">
        <v>573</v>
      </c>
      <c r="R49" s="147" t="s">
        <v>3131</v>
      </c>
      <c r="S49" s="156" t="s">
        <v>15970</v>
      </c>
      <c r="T49" s="149" t="s">
        <v>15723</v>
      </c>
      <c r="U49" s="147" t="s">
        <v>3101</v>
      </c>
      <c r="V49" s="156" t="s">
        <v>11941</v>
      </c>
      <c r="W49" s="149" t="s">
        <v>18198</v>
      </c>
      <c r="X49" s="147"/>
      <c r="Y49" s="156" t="s">
        <v>3107</v>
      </c>
      <c r="Z49" s="149" t="s">
        <v>3280</v>
      </c>
      <c r="AA49" s="147" t="s">
        <v>3101</v>
      </c>
      <c r="AB49" s="156" t="s">
        <v>4985</v>
      </c>
      <c r="AC49" s="149" t="s">
        <v>8593</v>
      </c>
      <c r="AD49" s="147"/>
      <c r="AE49" s="156" t="s">
        <v>3107</v>
      </c>
      <c r="AF49" s="149"/>
      <c r="AG49" s="147"/>
      <c r="AH49" s="156"/>
      <c r="AI49" s="149"/>
      <c r="AJ49" s="147"/>
      <c r="AK49" s="156"/>
      <c r="AL49" s="149"/>
      <c r="AM49" s="147"/>
      <c r="AN49" s="147"/>
      <c r="AO49" s="257"/>
      <c r="AP49" s="259"/>
      <c r="AQ49" s="258"/>
      <c r="AR49" s="149" t="s">
        <v>8592</v>
      </c>
      <c r="AS49" s="147" t="s">
        <v>3131</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938</v>
      </c>
      <c r="C50" s="147" t="s">
        <v>3101</v>
      </c>
      <c r="D50" s="156" t="s">
        <v>12852</v>
      </c>
      <c r="E50" s="159" t="s">
        <v>15995</v>
      </c>
      <c r="F50" s="147" t="s">
        <v>3131</v>
      </c>
      <c r="G50" s="156" t="s">
        <v>16</v>
      </c>
      <c r="H50" s="147" t="s">
        <v>15971</v>
      </c>
      <c r="I50" s="147" t="s">
        <v>3131</v>
      </c>
      <c r="J50" s="147" t="s">
        <v>15722</v>
      </c>
      <c r="K50" s="149" t="s">
        <v>18198</v>
      </c>
      <c r="L50" s="147" t="s">
        <v>3101</v>
      </c>
      <c r="M50" s="156" t="s">
        <v>8593</v>
      </c>
      <c r="N50" s="147" t="s">
        <v>8592</v>
      </c>
      <c r="O50" s="147" t="s">
        <v>3131</v>
      </c>
      <c r="P50" s="147" t="s">
        <v>16</v>
      </c>
      <c r="Q50" s="149" t="s">
        <v>15723</v>
      </c>
      <c r="R50" s="147" t="s">
        <v>3131</v>
      </c>
      <c r="S50" s="156" t="s">
        <v>15970</v>
      </c>
      <c r="T50" s="149" t="s">
        <v>15970</v>
      </c>
      <c r="U50" s="147" t="s">
        <v>3131</v>
      </c>
      <c r="V50" s="156" t="s">
        <v>15722</v>
      </c>
      <c r="W50" s="149" t="s">
        <v>22282</v>
      </c>
      <c r="X50" s="147"/>
      <c r="Y50" s="156" t="s">
        <v>3107</v>
      </c>
      <c r="Z50" s="149" t="s">
        <v>938</v>
      </c>
      <c r="AA50" s="147" t="s">
        <v>3101</v>
      </c>
      <c r="AB50" s="156" t="s">
        <v>4985</v>
      </c>
      <c r="AC50" s="149" t="s">
        <v>22122</v>
      </c>
      <c r="AD50" s="147"/>
      <c r="AE50" s="156" t="s">
        <v>3107</v>
      </c>
      <c r="AF50" s="149"/>
      <c r="AG50" s="147"/>
      <c r="AH50" s="156"/>
      <c r="AI50" s="149"/>
      <c r="AJ50" s="147"/>
      <c r="AK50" s="156"/>
      <c r="AL50" s="149"/>
      <c r="AM50" s="147"/>
      <c r="AN50" s="147"/>
      <c r="AO50" s="257"/>
      <c r="AP50" s="259"/>
      <c r="AQ50" s="515"/>
      <c r="AR50" s="149" t="s">
        <v>16</v>
      </c>
      <c r="AS50" s="259"/>
      <c r="AT50" s="258" t="s">
        <v>3107</v>
      </c>
      <c r="AU50" s="259"/>
      <c r="AV50" s="259"/>
      <c r="AW50" s="258"/>
      <c r="AX50" s="259"/>
      <c r="AY50" s="259"/>
      <c r="AZ50" s="258"/>
      <c r="BA50" s="259"/>
      <c r="BB50" s="259"/>
      <c r="BC50" s="258"/>
      <c r="BD50" s="259"/>
      <c r="BE50" s="259"/>
      <c r="BF50" s="258"/>
      <c r="BG50" s="259"/>
      <c r="BH50" s="259"/>
      <c r="BI50" s="258"/>
      <c r="BJ50" s="259"/>
      <c r="BK50" s="259"/>
      <c r="BL50" s="258"/>
    </row>
    <row r="51">
      <c r="A51" s="134"/>
      <c r="B51" s="149" t="s">
        <v>12852</v>
      </c>
      <c r="C51" s="147" t="s">
        <v>3131</v>
      </c>
      <c r="D51" s="156" t="s">
        <v>22282</v>
      </c>
      <c r="E51" s="159" t="s">
        <v>938</v>
      </c>
      <c r="F51" s="147" t="s">
        <v>3131</v>
      </c>
      <c r="G51" s="156" t="s">
        <v>16</v>
      </c>
      <c r="H51" s="147" t="s">
        <v>15723</v>
      </c>
      <c r="I51" s="147" t="s">
        <v>3131</v>
      </c>
      <c r="J51" s="147" t="s">
        <v>16</v>
      </c>
      <c r="K51" s="149" t="s">
        <v>15977</v>
      </c>
      <c r="L51" s="147" t="s">
        <v>3278</v>
      </c>
      <c r="M51" s="156" t="s">
        <v>15720</v>
      </c>
      <c r="N51" s="147" t="s">
        <v>16</v>
      </c>
      <c r="O51" s="147"/>
      <c r="P51" s="147" t="s">
        <v>3107</v>
      </c>
      <c r="Q51" s="149" t="s">
        <v>15970</v>
      </c>
      <c r="R51" s="147"/>
      <c r="S51" s="156" t="s">
        <v>3107</v>
      </c>
      <c r="T51" s="149" t="s">
        <v>22282</v>
      </c>
      <c r="U51" s="147" t="s">
        <v>3131</v>
      </c>
      <c r="V51" s="156" t="s">
        <v>15722</v>
      </c>
      <c r="W51" s="149" t="s">
        <v>15721</v>
      </c>
      <c r="X51" s="147"/>
      <c r="Y51" s="156" t="s">
        <v>3107</v>
      </c>
      <c r="Z51" s="149" t="s">
        <v>1245</v>
      </c>
      <c r="AA51" s="147" t="s">
        <v>3131</v>
      </c>
      <c r="AB51" s="156" t="s">
        <v>4985</v>
      </c>
      <c r="AC51" s="149" t="s">
        <v>2662</v>
      </c>
      <c r="AD51" s="147"/>
      <c r="AE51" s="156" t="s">
        <v>3107</v>
      </c>
      <c r="AF51" s="149"/>
      <c r="AG51" s="147"/>
      <c r="AH51" s="156"/>
      <c r="AI51" s="149"/>
      <c r="AJ51" s="147"/>
      <c r="AK51" s="156"/>
      <c r="AL51" s="149"/>
      <c r="AM51" s="147"/>
      <c r="AN51" s="147"/>
      <c r="AO51" s="257"/>
      <c r="AP51" s="259"/>
      <c r="AQ51" s="515"/>
      <c r="AR51" s="149" t="s">
        <v>938</v>
      </c>
      <c r="AS51" s="259"/>
      <c r="AT51" s="258" t="s">
        <v>3107</v>
      </c>
      <c r="AU51" s="259"/>
      <c r="AV51" s="259"/>
      <c r="AW51" s="258"/>
      <c r="AX51" s="259"/>
      <c r="AY51" s="259"/>
      <c r="AZ51" s="258"/>
      <c r="BA51" s="259"/>
      <c r="BB51" s="259"/>
      <c r="BC51" s="258"/>
      <c r="BD51" s="259"/>
      <c r="BE51" s="259"/>
      <c r="BF51" s="258"/>
      <c r="BG51" s="259"/>
      <c r="BH51" s="259"/>
      <c r="BI51" s="258"/>
      <c r="BJ51" s="259"/>
      <c r="BK51" s="259"/>
      <c r="BL51" s="258"/>
    </row>
    <row r="52">
      <c r="A52" s="134"/>
      <c r="B52" s="149" t="s">
        <v>15987</v>
      </c>
      <c r="C52" s="147" t="s">
        <v>3101</v>
      </c>
      <c r="D52" s="156" t="s">
        <v>22282</v>
      </c>
      <c r="E52" s="159" t="s">
        <v>22280</v>
      </c>
      <c r="F52" s="147" t="s">
        <v>3131</v>
      </c>
      <c r="G52" s="156" t="s">
        <v>16</v>
      </c>
      <c r="H52" s="147" t="s">
        <v>8593</v>
      </c>
      <c r="I52" s="147" t="s">
        <v>3101</v>
      </c>
      <c r="J52" s="147" t="s">
        <v>15722</v>
      </c>
      <c r="K52" s="149" t="s">
        <v>15720</v>
      </c>
      <c r="L52" s="147" t="s">
        <v>3131</v>
      </c>
      <c r="M52" s="156" t="s">
        <v>4985</v>
      </c>
      <c r="N52" s="147"/>
      <c r="O52" s="147"/>
      <c r="P52" s="147"/>
      <c r="Q52" s="149"/>
      <c r="R52" s="147"/>
      <c r="S52" s="156"/>
      <c r="T52" s="149" t="s">
        <v>772</v>
      </c>
      <c r="U52" s="147" t="s">
        <v>3131</v>
      </c>
      <c r="V52" s="156" t="s">
        <v>15722</v>
      </c>
      <c r="W52" s="149"/>
      <c r="X52" s="147"/>
      <c r="Y52" s="156"/>
      <c r="Z52" s="149" t="s">
        <v>1024</v>
      </c>
      <c r="AA52" s="147" t="s">
        <v>3101</v>
      </c>
      <c r="AB52" s="156" t="s">
        <v>4985</v>
      </c>
      <c r="AC52" s="149"/>
      <c r="AD52" s="147"/>
      <c r="AE52" s="156"/>
      <c r="AF52" s="149"/>
      <c r="AG52" s="147"/>
      <c r="AH52" s="156"/>
      <c r="AI52" s="149"/>
      <c r="AJ52" s="147"/>
      <c r="AK52" s="156"/>
      <c r="AL52" s="149"/>
      <c r="AM52" s="147"/>
      <c r="AN52" s="147"/>
      <c r="AO52" s="257"/>
      <c r="AP52" s="259"/>
      <c r="AQ52" s="515"/>
      <c r="AR52" s="257"/>
      <c r="AS52" s="259"/>
      <c r="AT52" s="515"/>
      <c r="AU52" s="516"/>
      <c r="AV52" s="516"/>
      <c r="AW52" s="515"/>
      <c r="AX52" s="516"/>
      <c r="AY52" s="516"/>
      <c r="AZ52" s="515"/>
      <c r="BA52" s="516"/>
      <c r="BB52" s="516"/>
      <c r="BC52" s="515"/>
      <c r="BD52" s="516"/>
      <c r="BE52" s="516"/>
      <c r="BF52" s="515"/>
      <c r="BG52" s="516"/>
      <c r="BH52" s="516"/>
      <c r="BI52" s="515"/>
      <c r="BJ52" s="516"/>
      <c r="BK52" s="516"/>
      <c r="BL52" s="515"/>
    </row>
    <row r="53">
      <c r="A53" s="134"/>
      <c r="B53" s="149" t="s">
        <v>12617</v>
      </c>
      <c r="C53" s="147" t="s">
        <v>3131</v>
      </c>
      <c r="D53" s="156" t="s">
        <v>22282</v>
      </c>
      <c r="E53" s="159" t="s">
        <v>15972</v>
      </c>
      <c r="F53" s="147" t="s">
        <v>3101</v>
      </c>
      <c r="G53" s="156" t="s">
        <v>16</v>
      </c>
      <c r="H53" s="147" t="s">
        <v>15720</v>
      </c>
      <c r="I53" s="147" t="s">
        <v>3131</v>
      </c>
      <c r="J53" s="147" t="s">
        <v>16</v>
      </c>
      <c r="K53" s="149" t="s">
        <v>4985</v>
      </c>
      <c r="L53" s="147" t="s">
        <v>3131</v>
      </c>
      <c r="M53" s="156" t="s">
        <v>16</v>
      </c>
      <c r="N53" s="147"/>
      <c r="O53" s="147"/>
      <c r="P53" s="147"/>
      <c r="Q53" s="149"/>
      <c r="R53" s="147"/>
      <c r="S53" s="156"/>
      <c r="T53" s="149" t="s">
        <v>832</v>
      </c>
      <c r="U53" s="147" t="s">
        <v>3131</v>
      </c>
      <c r="V53" s="156" t="s">
        <v>15722</v>
      </c>
      <c r="W53" s="149"/>
      <c r="X53" s="147"/>
      <c r="Y53" s="156"/>
      <c r="Z53" s="149" t="s">
        <v>16</v>
      </c>
      <c r="AA53" s="147"/>
      <c r="AB53" s="156" t="s">
        <v>3107</v>
      </c>
      <c r="AC53" s="149"/>
      <c r="AD53" s="147"/>
      <c r="AE53" s="156"/>
      <c r="AF53" s="149"/>
      <c r="AG53" s="147"/>
      <c r="AH53" s="156"/>
      <c r="AI53" s="149"/>
      <c r="AJ53" s="147"/>
      <c r="AK53" s="156"/>
      <c r="AL53" s="149"/>
      <c r="AM53" s="147"/>
      <c r="AN53" s="147"/>
      <c r="AO53" s="257"/>
      <c r="AP53" s="259"/>
      <c r="AQ53" s="515"/>
      <c r="AR53" s="257"/>
      <c r="AS53" s="259"/>
      <c r="AT53" s="515"/>
      <c r="AU53" s="516"/>
      <c r="AV53" s="516"/>
      <c r="AW53" s="515"/>
      <c r="AX53" s="516"/>
      <c r="AY53" s="516"/>
      <c r="AZ53" s="515"/>
      <c r="BA53" s="516"/>
      <c r="BB53" s="516"/>
      <c r="BC53" s="515"/>
      <c r="BD53" s="516"/>
      <c r="BE53" s="516"/>
      <c r="BF53" s="515"/>
      <c r="BG53" s="516"/>
      <c r="BH53" s="516"/>
      <c r="BI53" s="515"/>
      <c r="BJ53" s="516"/>
      <c r="BK53" s="516"/>
      <c r="BL53" s="515"/>
    </row>
    <row r="54">
      <c r="A54" s="134"/>
      <c r="B54" s="149" t="s">
        <v>22282</v>
      </c>
      <c r="C54" s="147"/>
      <c r="D54" s="156" t="s">
        <v>3107</v>
      </c>
      <c r="E54" s="159" t="s">
        <v>16</v>
      </c>
      <c r="F54" s="147"/>
      <c r="G54" s="156" t="s">
        <v>3107</v>
      </c>
      <c r="H54" s="147" t="s">
        <v>15722</v>
      </c>
      <c r="I54" s="147" t="s">
        <v>3131</v>
      </c>
      <c r="J54" s="147" t="s">
        <v>11941</v>
      </c>
      <c r="K54" s="149" t="s">
        <v>8593</v>
      </c>
      <c r="L54" s="147" t="s">
        <v>3131</v>
      </c>
      <c r="M54" s="156" t="s">
        <v>15721</v>
      </c>
      <c r="N54" s="147"/>
      <c r="O54" s="147"/>
      <c r="P54" s="147"/>
      <c r="Q54" s="149"/>
      <c r="R54" s="147"/>
      <c r="S54" s="156"/>
      <c r="T54" s="149" t="s">
        <v>8592</v>
      </c>
      <c r="U54" s="147" t="s">
        <v>3101</v>
      </c>
      <c r="V54" s="156" t="s">
        <v>11941</v>
      </c>
      <c r="W54" s="149"/>
      <c r="X54" s="147"/>
      <c r="Y54" s="156"/>
      <c r="Z54" s="149" t="s">
        <v>4985</v>
      </c>
      <c r="AA54" s="147"/>
      <c r="AB54" s="156" t="s">
        <v>3107</v>
      </c>
      <c r="AC54" s="149"/>
      <c r="AD54" s="147"/>
      <c r="AE54" s="156"/>
      <c r="AF54" s="149"/>
      <c r="AG54" s="147"/>
      <c r="AH54" s="156"/>
      <c r="AI54" s="149"/>
      <c r="AJ54" s="147"/>
      <c r="AK54" s="156"/>
      <c r="AL54" s="149"/>
      <c r="AM54" s="147"/>
      <c r="AN54" s="147"/>
      <c r="AO54" s="257"/>
      <c r="AP54" s="259"/>
      <c r="AQ54" s="515"/>
      <c r="AR54" s="257"/>
      <c r="AS54" s="259"/>
      <c r="AT54" s="515"/>
      <c r="AU54" s="516"/>
      <c r="AV54" s="516"/>
      <c r="AW54" s="515"/>
      <c r="AX54" s="516"/>
      <c r="AY54" s="516"/>
      <c r="AZ54" s="515"/>
      <c r="BA54" s="516"/>
      <c r="BB54" s="516"/>
      <c r="BC54" s="515"/>
      <c r="BD54" s="516"/>
      <c r="BE54" s="516"/>
      <c r="BF54" s="515"/>
      <c r="BG54" s="516"/>
      <c r="BH54" s="516"/>
      <c r="BI54" s="515"/>
      <c r="BJ54" s="516"/>
      <c r="BK54" s="516"/>
      <c r="BL54" s="515"/>
    </row>
    <row r="55">
      <c r="A55" s="134"/>
      <c r="B55" s="149"/>
      <c r="C55" s="147"/>
      <c r="D55" s="156"/>
      <c r="E55" s="159"/>
      <c r="F55" s="147"/>
      <c r="G55" s="156"/>
      <c r="H55" s="147" t="s">
        <v>16</v>
      </c>
      <c r="I55" s="147"/>
      <c r="J55" s="147" t="s">
        <v>3107</v>
      </c>
      <c r="K55" s="149" t="s">
        <v>6924</v>
      </c>
      <c r="L55" s="147" t="s">
        <v>3628</v>
      </c>
      <c r="M55" s="156" t="s">
        <v>16</v>
      </c>
      <c r="N55" s="147"/>
      <c r="O55" s="147"/>
      <c r="P55" s="147"/>
      <c r="Q55" s="149"/>
      <c r="R55" s="147"/>
      <c r="S55" s="156"/>
      <c r="T55" s="149" t="s">
        <v>11941</v>
      </c>
      <c r="U55" s="147" t="s">
        <v>3101</v>
      </c>
      <c r="V55" s="156" t="s">
        <v>15722</v>
      </c>
      <c r="W55" s="149"/>
      <c r="X55" s="147"/>
      <c r="Y55" s="156"/>
      <c r="Z55" s="149"/>
      <c r="AA55" s="147"/>
      <c r="AB55" s="156"/>
      <c r="AC55" s="149"/>
      <c r="AD55" s="147"/>
      <c r="AE55" s="156"/>
      <c r="AF55" s="149"/>
      <c r="AG55" s="147"/>
      <c r="AH55" s="156"/>
      <c r="AI55" s="149"/>
      <c r="AJ55" s="147"/>
      <c r="AK55" s="156"/>
      <c r="AL55" s="149"/>
      <c r="AM55" s="147"/>
      <c r="AN55" s="147"/>
      <c r="AO55" s="257"/>
      <c r="AP55" s="259"/>
      <c r="AQ55" s="515"/>
      <c r="AR55" s="257"/>
      <c r="AS55" s="259"/>
      <c r="AT55" s="515"/>
      <c r="AU55" s="516"/>
      <c r="AV55" s="516"/>
      <c r="AW55" s="515"/>
      <c r="AX55" s="516"/>
      <c r="AY55" s="516"/>
      <c r="AZ55" s="515"/>
      <c r="BA55" s="516"/>
      <c r="BB55" s="516"/>
      <c r="BC55" s="515"/>
      <c r="BD55" s="516"/>
      <c r="BE55" s="516"/>
      <c r="BF55" s="515"/>
      <c r="BG55" s="516"/>
      <c r="BH55" s="516"/>
      <c r="BI55" s="515"/>
      <c r="BJ55" s="516"/>
      <c r="BK55" s="516"/>
      <c r="BL55" s="515"/>
    </row>
    <row r="56">
      <c r="A56" s="134"/>
      <c r="B56" s="149"/>
      <c r="C56" s="147"/>
      <c r="D56" s="156"/>
      <c r="E56" s="159"/>
      <c r="F56" s="147"/>
      <c r="G56" s="156"/>
      <c r="H56" s="147" t="s">
        <v>11941</v>
      </c>
      <c r="I56" s="147"/>
      <c r="J56" s="147" t="s">
        <v>3107</v>
      </c>
      <c r="K56" s="149" t="s">
        <v>16</v>
      </c>
      <c r="L56" s="147" t="s">
        <v>3101</v>
      </c>
      <c r="M56" s="156" t="s">
        <v>15721</v>
      </c>
      <c r="N56" s="147"/>
      <c r="O56" s="147"/>
      <c r="P56" s="147"/>
      <c r="Q56" s="149"/>
      <c r="R56" s="147"/>
      <c r="S56" s="156"/>
      <c r="T56" s="149" t="s">
        <v>15722</v>
      </c>
      <c r="U56" s="147"/>
      <c r="V56" s="156" t="s">
        <v>3107</v>
      </c>
      <c r="W56" s="149"/>
      <c r="X56" s="147"/>
      <c r="Y56" s="156"/>
      <c r="Z56" s="149"/>
      <c r="AA56" s="147"/>
      <c r="AB56" s="156"/>
      <c r="AC56" s="149"/>
      <c r="AD56" s="147"/>
      <c r="AE56" s="156"/>
      <c r="AF56" s="149"/>
      <c r="AG56" s="147"/>
      <c r="AH56" s="156"/>
      <c r="AI56" s="149"/>
      <c r="AJ56" s="147"/>
      <c r="AK56" s="156"/>
      <c r="AL56" s="149"/>
      <c r="AM56" s="147"/>
      <c r="AN56" s="147"/>
      <c r="AO56" s="257"/>
      <c r="AP56" s="259"/>
      <c r="AQ56" s="515"/>
      <c r="AR56" s="257"/>
      <c r="AS56" s="259"/>
      <c r="AT56" s="515"/>
      <c r="AU56" s="516"/>
      <c r="AV56" s="516"/>
      <c r="AW56" s="515"/>
      <c r="AX56" s="516"/>
      <c r="AY56" s="516"/>
      <c r="AZ56" s="515"/>
      <c r="BA56" s="516"/>
      <c r="BB56" s="516"/>
      <c r="BC56" s="515"/>
      <c r="BD56" s="516"/>
      <c r="BE56" s="516"/>
      <c r="BF56" s="515"/>
      <c r="BG56" s="516"/>
      <c r="BH56" s="516"/>
      <c r="BI56" s="515"/>
      <c r="BJ56" s="516"/>
      <c r="BK56" s="516"/>
      <c r="BL56" s="515"/>
    </row>
    <row r="57">
      <c r="A57" s="134"/>
      <c r="B57" s="149"/>
      <c r="C57" s="147"/>
      <c r="D57" s="156"/>
      <c r="E57" s="159"/>
      <c r="F57" s="147"/>
      <c r="G57" s="156"/>
      <c r="H57" s="147"/>
      <c r="I57" s="147"/>
      <c r="J57" s="147"/>
      <c r="K57" s="149" t="s">
        <v>15721</v>
      </c>
      <c r="L57" s="147"/>
      <c r="M57" s="156" t="s">
        <v>3107</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7"/>
      <c r="AP57" s="259"/>
      <c r="AQ57" s="515"/>
      <c r="AR57" s="257"/>
      <c r="AS57" s="259"/>
      <c r="AT57" s="515"/>
      <c r="AU57" s="516"/>
      <c r="AV57" s="516"/>
      <c r="AW57" s="515"/>
      <c r="AX57" s="516"/>
      <c r="AY57" s="516"/>
      <c r="AZ57" s="515"/>
      <c r="BA57" s="516"/>
      <c r="BB57" s="516"/>
      <c r="BC57" s="515"/>
      <c r="BD57" s="516"/>
      <c r="BE57" s="516"/>
      <c r="BF57" s="515"/>
      <c r="BG57" s="516"/>
      <c r="BH57" s="516"/>
      <c r="BI57" s="515"/>
      <c r="BJ57" s="516"/>
      <c r="BK57" s="516"/>
      <c r="BL57" s="515"/>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3056</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3059</v>
      </c>
      <c r="B2" s="98">
        <v>41253.0</v>
      </c>
      <c r="C2" s="99">
        <v>8.0</v>
      </c>
      <c r="D2" s="247"/>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3060</v>
      </c>
      <c r="B3" s="99">
        <v>2.0</v>
      </c>
      <c r="C3" s="99" t="s">
        <v>3350</v>
      </c>
      <c r="D3" s="101">
        <v>1.4</v>
      </c>
      <c r="E3" s="104">
        <v>4.0</v>
      </c>
      <c r="F3" s="99" t="s">
        <v>3285</v>
      </c>
      <c r="G3" s="99">
        <v>1.4</v>
      </c>
      <c r="H3" s="104" t="s">
        <v>3284</v>
      </c>
      <c r="I3" s="99" t="s">
        <v>3073</v>
      </c>
      <c r="J3" s="101">
        <v>1.4</v>
      </c>
      <c r="K3" s="104">
        <v>5.0</v>
      </c>
      <c r="L3" s="99" t="s">
        <v>3285</v>
      </c>
      <c r="M3" s="101">
        <v>1.4</v>
      </c>
      <c r="N3" s="104">
        <v>3.0</v>
      </c>
      <c r="O3" s="99" t="s">
        <v>3285</v>
      </c>
      <c r="P3" s="101">
        <v>1.5</v>
      </c>
      <c r="Q3" s="104">
        <v>2.0</v>
      </c>
      <c r="R3" s="99" t="s">
        <v>3350</v>
      </c>
      <c r="S3" s="101">
        <v>1.6</v>
      </c>
      <c r="T3" s="104" t="s">
        <v>3284</v>
      </c>
      <c r="U3" s="99" t="s">
        <v>3073</v>
      </c>
      <c r="V3" s="101">
        <v>1.6</v>
      </c>
      <c r="W3" s="104">
        <v>4.0</v>
      </c>
      <c r="X3" s="99" t="s">
        <v>3285</v>
      </c>
      <c r="Y3" s="101">
        <v>1.6</v>
      </c>
      <c r="Z3" s="104">
        <v>2.0</v>
      </c>
      <c r="AA3" s="99" t="s">
        <v>8405</v>
      </c>
      <c r="AB3" s="101">
        <v>1.7</v>
      </c>
      <c r="AC3" s="104">
        <v>3.0</v>
      </c>
      <c r="AD3" s="99" t="s">
        <v>3150</v>
      </c>
      <c r="AE3" s="101">
        <v>1.7</v>
      </c>
      <c r="AF3" s="104" t="s">
        <v>3284</v>
      </c>
      <c r="AG3" s="99" t="s">
        <v>3073</v>
      </c>
      <c r="AH3" s="101">
        <v>1.7</v>
      </c>
      <c r="AI3" s="104">
        <v>4.0</v>
      </c>
      <c r="AJ3" s="99" t="s">
        <v>8829</v>
      </c>
      <c r="AK3" s="101">
        <v>1.7</v>
      </c>
      <c r="AL3" s="104">
        <v>3.0</v>
      </c>
      <c r="AM3" s="99" t="s">
        <v>4444</v>
      </c>
      <c r="AN3" s="101">
        <v>1.7</v>
      </c>
      <c r="AO3" s="104">
        <v>4.0</v>
      </c>
      <c r="AP3" s="99" t="s">
        <v>3344</v>
      </c>
      <c r="AQ3" s="101">
        <v>1.7</v>
      </c>
      <c r="AR3" s="104">
        <v>2.0</v>
      </c>
      <c r="AS3" s="99" t="s">
        <v>8405</v>
      </c>
      <c r="AT3" s="101">
        <v>1.8</v>
      </c>
      <c r="AU3" s="104">
        <v>13.0</v>
      </c>
      <c r="AV3" s="99" t="s">
        <v>6621</v>
      </c>
      <c r="AW3" s="101">
        <v>1.8</v>
      </c>
      <c r="AX3" s="104">
        <v>5.0</v>
      </c>
      <c r="AY3" s="99" t="s">
        <v>22290</v>
      </c>
      <c r="AZ3" s="101">
        <v>1.4</v>
      </c>
      <c r="BA3" s="104" t="s">
        <v>3284</v>
      </c>
      <c r="BB3" s="99" t="s">
        <v>3073</v>
      </c>
      <c r="BC3" s="101">
        <v>1.8</v>
      </c>
      <c r="BD3" s="104">
        <v>3.0</v>
      </c>
      <c r="BE3" s="99" t="s">
        <v>3285</v>
      </c>
      <c r="BF3" s="101">
        <v>1.8</v>
      </c>
      <c r="BG3" s="104">
        <v>4.0</v>
      </c>
      <c r="BH3" s="99" t="s">
        <v>3344</v>
      </c>
      <c r="BI3" s="101">
        <v>1.8</v>
      </c>
      <c r="BJ3" s="104">
        <v>2.0</v>
      </c>
      <c r="BK3" s="99" t="s">
        <v>22291</v>
      </c>
      <c r="BL3" s="166">
        <v>1.1</v>
      </c>
      <c r="BM3" s="104" t="s">
        <v>3284</v>
      </c>
      <c r="BN3" s="99" t="s">
        <v>3073</v>
      </c>
      <c r="BO3" s="101">
        <v>1.8</v>
      </c>
      <c r="BP3" s="104">
        <v>2.0</v>
      </c>
      <c r="BQ3" s="99" t="s">
        <v>22292</v>
      </c>
      <c r="BR3" s="101">
        <v>1.8</v>
      </c>
      <c r="BS3" s="104">
        <v>3.0</v>
      </c>
      <c r="BT3" s="99" t="s">
        <v>3074</v>
      </c>
      <c r="BU3" s="101">
        <v>1.8</v>
      </c>
      <c r="BV3" s="104">
        <v>3.0</v>
      </c>
      <c r="BW3" s="99" t="s">
        <v>22293</v>
      </c>
      <c r="BX3" s="101" t="s">
        <v>5279</v>
      </c>
      <c r="BY3" s="104">
        <v>4.0</v>
      </c>
      <c r="BZ3" s="99" t="s">
        <v>8829</v>
      </c>
      <c r="CA3" s="101">
        <v>1.4</v>
      </c>
      <c r="CB3" s="104" t="s">
        <v>3284</v>
      </c>
      <c r="CC3" s="99" t="s">
        <v>3073</v>
      </c>
      <c r="CD3" s="101">
        <v>1.12</v>
      </c>
      <c r="CE3" s="104">
        <v>4.0</v>
      </c>
      <c r="CF3" s="99" t="s">
        <v>3962</v>
      </c>
      <c r="CG3" s="101">
        <v>1.12</v>
      </c>
      <c r="CH3" s="99">
        <v>3.0</v>
      </c>
      <c r="CI3" s="99" t="s">
        <v>3074</v>
      </c>
      <c r="CJ3" s="101">
        <v>1.13</v>
      </c>
      <c r="CK3" s="99">
        <v>2.0</v>
      </c>
      <c r="CL3" s="99" t="s">
        <v>3074</v>
      </c>
      <c r="CM3" s="101">
        <v>1.17</v>
      </c>
      <c r="CN3" s="99">
        <v>4.0</v>
      </c>
      <c r="CO3" s="99" t="s">
        <v>3344</v>
      </c>
      <c r="CP3" s="101">
        <v>1.17</v>
      </c>
      <c r="CQ3" s="99">
        <v>2.0</v>
      </c>
      <c r="CR3" s="99" t="s">
        <v>3149</v>
      </c>
      <c r="CS3" s="101">
        <v>1.19</v>
      </c>
    </row>
    <row r="4">
      <c r="A4" s="103" t="s">
        <v>3061</v>
      </c>
      <c r="B4" s="99" t="s">
        <v>3075</v>
      </c>
      <c r="C4" s="95"/>
      <c r="D4" s="96"/>
      <c r="E4" s="104" t="s">
        <v>4450</v>
      </c>
      <c r="F4" s="95"/>
      <c r="G4" s="95"/>
      <c r="H4" s="104" t="s">
        <v>19941</v>
      </c>
      <c r="I4" s="95"/>
      <c r="J4" s="96"/>
      <c r="K4" s="104" t="s">
        <v>4450</v>
      </c>
      <c r="L4" s="95"/>
      <c r="M4" s="96"/>
      <c r="N4" s="104" t="s">
        <v>22294</v>
      </c>
      <c r="O4" s="95"/>
      <c r="P4" s="96"/>
      <c r="Q4" s="104" t="s">
        <v>13800</v>
      </c>
      <c r="R4" s="95"/>
      <c r="S4" s="96"/>
      <c r="T4" s="104" t="s">
        <v>3075</v>
      </c>
      <c r="U4" s="95"/>
      <c r="V4" s="96"/>
      <c r="W4" s="104" t="s">
        <v>4043</v>
      </c>
      <c r="X4" s="95"/>
      <c r="Y4" s="96"/>
      <c r="Z4" s="104" t="s">
        <v>3075</v>
      </c>
      <c r="AA4" s="95"/>
      <c r="AB4" s="96"/>
      <c r="AC4" s="104" t="s">
        <v>3075</v>
      </c>
      <c r="AD4" s="95"/>
      <c r="AE4" s="96"/>
      <c r="AF4" s="104" t="s">
        <v>3153</v>
      </c>
      <c r="AG4" s="95"/>
      <c r="AH4" s="96"/>
      <c r="AI4" s="104" t="s">
        <v>3075</v>
      </c>
      <c r="AJ4" s="95"/>
      <c r="AK4" s="96"/>
      <c r="AL4" s="104" t="s">
        <v>14792</v>
      </c>
      <c r="AM4" s="95"/>
      <c r="AN4" s="96"/>
      <c r="AO4" s="104" t="s">
        <v>19941</v>
      </c>
      <c r="AP4" s="95"/>
      <c r="AQ4" s="96"/>
      <c r="AR4" s="104" t="s">
        <v>22295</v>
      </c>
      <c r="AS4" s="95"/>
      <c r="AT4" s="96"/>
      <c r="AU4" s="104" t="s">
        <v>5285</v>
      </c>
      <c r="AV4" s="95"/>
      <c r="AW4" s="96"/>
      <c r="AX4" s="104" t="s">
        <v>22296</v>
      </c>
      <c r="AY4" s="95"/>
      <c r="AZ4" s="96"/>
      <c r="BA4" s="104" t="s">
        <v>22297</v>
      </c>
      <c r="BB4" s="95"/>
      <c r="BC4" s="96"/>
      <c r="BD4" s="104" t="s">
        <v>22298</v>
      </c>
      <c r="BE4" s="95"/>
      <c r="BF4" s="96"/>
      <c r="BG4" s="104" t="s">
        <v>22299</v>
      </c>
      <c r="BH4" s="95"/>
      <c r="BI4" s="96"/>
      <c r="BJ4" s="104" t="s">
        <v>3038</v>
      </c>
      <c r="BK4" s="95"/>
      <c r="BL4" s="96"/>
      <c r="BM4" s="104" t="s">
        <v>22300</v>
      </c>
      <c r="BN4" s="95"/>
      <c r="BO4" s="96"/>
      <c r="BP4" s="104" t="s">
        <v>22301</v>
      </c>
      <c r="BQ4" s="95"/>
      <c r="BR4" s="96"/>
      <c r="BS4" s="104" t="s">
        <v>22302</v>
      </c>
      <c r="BT4" s="95"/>
      <c r="BU4" s="96"/>
      <c r="BV4" s="104" t="s">
        <v>3075</v>
      </c>
      <c r="BW4" s="95"/>
      <c r="BX4" s="96"/>
      <c r="BY4" s="104" t="s">
        <v>3075</v>
      </c>
      <c r="BZ4" s="95"/>
      <c r="CA4" s="96"/>
      <c r="CB4" s="104" t="s">
        <v>22303</v>
      </c>
      <c r="CC4" s="95"/>
      <c r="CD4" s="96"/>
      <c r="CE4" s="104" t="s">
        <v>3075</v>
      </c>
      <c r="CF4" s="95"/>
      <c r="CG4" s="96"/>
      <c r="CH4" s="99" t="s">
        <v>22304</v>
      </c>
      <c r="CI4" s="95"/>
      <c r="CJ4" s="96"/>
      <c r="CK4" s="99" t="s">
        <v>17248</v>
      </c>
      <c r="CL4" s="95"/>
      <c r="CM4" s="96"/>
      <c r="CN4" s="99" t="s">
        <v>22305</v>
      </c>
      <c r="CO4" s="95"/>
      <c r="CP4" s="96"/>
      <c r="CQ4" s="99" t="s">
        <v>22306</v>
      </c>
      <c r="CR4" s="95"/>
      <c r="CS4" s="96"/>
    </row>
    <row r="5">
      <c r="A5" s="103" t="s">
        <v>3062</v>
      </c>
      <c r="B5" s="99" t="s">
        <v>873</v>
      </c>
      <c r="C5" s="95"/>
      <c r="D5" s="96"/>
      <c r="E5" s="104" t="s">
        <v>1684</v>
      </c>
      <c r="F5" s="95"/>
      <c r="G5" s="95"/>
      <c r="H5" s="104" t="s">
        <v>18461</v>
      </c>
      <c r="I5" s="95"/>
      <c r="J5" s="96"/>
      <c r="K5" s="104" t="s">
        <v>1704</v>
      </c>
      <c r="L5" s="95"/>
      <c r="M5" s="96"/>
      <c r="N5" s="104" t="s">
        <v>22307</v>
      </c>
      <c r="O5" s="95"/>
      <c r="P5" s="96"/>
      <c r="Q5" s="104" t="s">
        <v>598</v>
      </c>
      <c r="R5" s="99" t="s">
        <v>1675</v>
      </c>
      <c r="S5" s="96"/>
      <c r="T5" s="104" t="s">
        <v>4996</v>
      </c>
      <c r="U5" s="95"/>
      <c r="V5" s="96"/>
      <c r="W5" s="104" t="s">
        <v>1748</v>
      </c>
      <c r="X5" s="95"/>
      <c r="Y5" s="96"/>
      <c r="Z5" s="104" t="s">
        <v>5002</v>
      </c>
      <c r="AA5" s="95"/>
      <c r="AB5" s="96"/>
      <c r="AC5" s="104" t="s">
        <v>1748</v>
      </c>
      <c r="AD5" s="95"/>
      <c r="AE5" s="96"/>
      <c r="AF5" s="104" t="s">
        <v>21910</v>
      </c>
      <c r="AG5" s="95"/>
      <c r="AH5" s="96"/>
      <c r="AI5" s="104" t="s">
        <v>1748</v>
      </c>
      <c r="AJ5" s="95"/>
      <c r="AK5" s="96"/>
      <c r="AL5" s="104" t="s">
        <v>21910</v>
      </c>
      <c r="AM5" s="95"/>
      <c r="AN5" s="96"/>
      <c r="AO5" s="104" t="s">
        <v>1748</v>
      </c>
      <c r="AP5" s="95"/>
      <c r="AQ5" s="96"/>
      <c r="AR5" s="104" t="s">
        <v>1748</v>
      </c>
      <c r="AS5" s="95"/>
      <c r="AT5" s="96"/>
      <c r="AU5" s="104" t="s">
        <v>1415</v>
      </c>
      <c r="AV5" s="95"/>
      <c r="AW5" s="96"/>
      <c r="AX5" s="104" t="s">
        <v>4996</v>
      </c>
      <c r="AY5" s="95"/>
      <c r="AZ5" s="96"/>
      <c r="BA5" s="104" t="s">
        <v>1748</v>
      </c>
      <c r="BB5" s="95"/>
      <c r="BC5" s="96"/>
      <c r="BD5" s="104" t="s">
        <v>1748</v>
      </c>
      <c r="BE5" s="95"/>
      <c r="BF5" s="96"/>
      <c r="BG5" s="104" t="s">
        <v>1748</v>
      </c>
      <c r="BH5" s="95"/>
      <c r="BI5" s="96"/>
      <c r="BJ5" s="104" t="s">
        <v>906</v>
      </c>
      <c r="BK5" s="95"/>
      <c r="BL5" s="96"/>
      <c r="BM5" s="104" t="s">
        <v>1748</v>
      </c>
      <c r="BN5" s="95"/>
      <c r="BO5" s="96"/>
      <c r="BP5" s="104" t="s">
        <v>1748</v>
      </c>
      <c r="BQ5" s="95"/>
      <c r="BR5" s="96"/>
      <c r="BS5" s="104" t="s">
        <v>318</v>
      </c>
      <c r="BT5" s="95"/>
      <c r="BU5" s="96"/>
      <c r="BV5" s="104" t="s">
        <v>1748</v>
      </c>
      <c r="BW5" s="95"/>
      <c r="BX5" s="96"/>
      <c r="BY5" s="104" t="s">
        <v>1684</v>
      </c>
      <c r="BZ5" s="95"/>
      <c r="CA5" s="96"/>
      <c r="CB5" s="104" t="s">
        <v>2392</v>
      </c>
      <c r="CC5" s="95"/>
      <c r="CD5" s="96"/>
      <c r="CE5" s="104" t="s">
        <v>1748</v>
      </c>
      <c r="CF5" s="95"/>
      <c r="CG5" s="96"/>
      <c r="CH5" s="99" t="s">
        <v>1748</v>
      </c>
      <c r="CI5" s="95"/>
      <c r="CJ5" s="96"/>
      <c r="CK5" s="99" t="s">
        <v>4790</v>
      </c>
      <c r="CL5" s="95"/>
      <c r="CM5" s="96"/>
      <c r="CN5" s="99" t="s">
        <v>1748</v>
      </c>
      <c r="CO5" s="95"/>
      <c r="CP5" s="96"/>
      <c r="CQ5" s="99" t="s">
        <v>45</v>
      </c>
      <c r="CR5" s="95"/>
      <c r="CS5" s="96"/>
    </row>
    <row r="6">
      <c r="A6" s="105" t="s">
        <v>3063</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3064</v>
      </c>
      <c r="B7" s="99" t="s">
        <v>318</v>
      </c>
      <c r="C7" s="95"/>
      <c r="D7" s="96"/>
      <c r="E7" s="104" t="s">
        <v>2402</v>
      </c>
      <c r="F7" s="95"/>
      <c r="G7" s="95"/>
      <c r="H7" s="104" t="s">
        <v>1437</v>
      </c>
      <c r="I7" s="95"/>
      <c r="J7" s="96"/>
      <c r="K7" s="104" t="s">
        <v>2645</v>
      </c>
      <c r="L7" s="95"/>
      <c r="M7" s="96"/>
      <c r="N7" s="104" t="s">
        <v>906</v>
      </c>
      <c r="O7" s="95"/>
      <c r="P7" s="96"/>
      <c r="Q7" s="104" t="s">
        <v>1684</v>
      </c>
      <c r="R7" s="95"/>
      <c r="S7" s="96"/>
      <c r="T7" s="104" t="s">
        <v>4991</v>
      </c>
      <c r="U7" s="95"/>
      <c r="V7" s="96"/>
      <c r="W7" s="104" t="s">
        <v>5002</v>
      </c>
      <c r="X7" s="95"/>
      <c r="Y7" s="96"/>
      <c r="Z7" s="104" t="s">
        <v>2461</v>
      </c>
      <c r="AA7" s="95"/>
      <c r="AB7" s="96"/>
      <c r="AC7" s="104" t="s">
        <v>5680</v>
      </c>
      <c r="AD7" s="95"/>
      <c r="AE7" s="96"/>
      <c r="AF7" s="104" t="s">
        <v>4992</v>
      </c>
      <c r="AG7" s="95"/>
      <c r="AH7" s="96"/>
      <c r="AI7" s="104" t="s">
        <v>1704</v>
      </c>
      <c r="AJ7" s="95"/>
      <c r="AK7" s="96"/>
      <c r="AL7" s="104" t="s">
        <v>598</v>
      </c>
      <c r="AM7" s="95"/>
      <c r="AN7" s="96"/>
      <c r="AO7" s="104" t="s">
        <v>4963</v>
      </c>
      <c r="AP7" s="95"/>
      <c r="AQ7" s="96"/>
      <c r="AR7" s="104" t="s">
        <v>4980</v>
      </c>
      <c r="AS7" s="95"/>
      <c r="AT7" s="96"/>
      <c r="AU7" s="104" t="s">
        <v>4835</v>
      </c>
      <c r="AV7" s="95"/>
      <c r="AW7" s="96"/>
      <c r="AX7" s="104" t="s">
        <v>4834</v>
      </c>
      <c r="AY7" s="95"/>
      <c r="AZ7" s="96"/>
      <c r="BA7" s="104" t="s">
        <v>454</v>
      </c>
      <c r="BB7" s="95"/>
      <c r="BC7" s="96"/>
      <c r="BD7" s="104" t="s">
        <v>4992</v>
      </c>
      <c r="BE7" s="95"/>
      <c r="BF7" s="96"/>
      <c r="BG7" s="104" t="s">
        <v>5684</v>
      </c>
      <c r="BH7" s="95"/>
      <c r="BI7" s="96"/>
      <c r="BJ7" s="104" t="s">
        <v>4835</v>
      </c>
      <c r="BK7" s="95"/>
      <c r="BL7" s="96"/>
      <c r="BM7" s="104" t="s">
        <v>4992</v>
      </c>
      <c r="BN7" s="95"/>
      <c r="BO7" s="96"/>
      <c r="BP7" s="104" t="s">
        <v>1415</v>
      </c>
      <c r="BQ7" s="95"/>
      <c r="BR7" s="96"/>
      <c r="BS7" s="104" t="s">
        <v>4835</v>
      </c>
      <c r="BT7" s="95"/>
      <c r="BU7" s="96"/>
      <c r="BV7" s="104" t="s">
        <v>4993</v>
      </c>
      <c r="BW7" s="95"/>
      <c r="BX7" s="96"/>
      <c r="BY7" s="104" t="s">
        <v>1748</v>
      </c>
      <c r="BZ7" s="95"/>
      <c r="CA7" s="96"/>
      <c r="CB7" s="104" t="s">
        <v>5680</v>
      </c>
      <c r="CC7" s="95"/>
      <c r="CD7" s="96"/>
      <c r="CE7" s="104" t="s">
        <v>4993</v>
      </c>
      <c r="CF7" s="95"/>
      <c r="CG7" s="96"/>
      <c r="CH7" s="99" t="s">
        <v>1473</v>
      </c>
      <c r="CI7" s="95"/>
      <c r="CJ7" s="96"/>
      <c r="CK7" s="99" t="s">
        <v>1791</v>
      </c>
      <c r="CL7" s="95"/>
      <c r="CM7" s="96"/>
      <c r="CN7" s="99" t="s">
        <v>4790</v>
      </c>
      <c r="CO7" s="95"/>
      <c r="CP7" s="96"/>
      <c r="CQ7" s="99" t="s">
        <v>4993</v>
      </c>
      <c r="CR7" s="95"/>
      <c r="CS7" s="96"/>
    </row>
    <row r="8">
      <c r="A8" s="105" t="s">
        <v>3063</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3065</v>
      </c>
      <c r="B9" s="154" t="s">
        <v>22308</v>
      </c>
      <c r="C9" s="137"/>
      <c r="D9" s="167" t="s">
        <v>3090</v>
      </c>
      <c r="E9" s="138" t="s">
        <v>22309</v>
      </c>
      <c r="F9" s="139"/>
      <c r="G9" s="341"/>
      <c r="H9" s="138"/>
      <c r="I9" s="137"/>
      <c r="J9" s="341"/>
      <c r="K9" s="138" t="s">
        <v>22310</v>
      </c>
      <c r="L9" s="137"/>
      <c r="M9" s="167" t="s">
        <v>3094</v>
      </c>
      <c r="N9" s="138" t="s">
        <v>22311</v>
      </c>
      <c r="O9" s="154"/>
      <c r="P9" s="167" t="s">
        <v>3100</v>
      </c>
      <c r="Q9" s="138" t="s">
        <v>22312</v>
      </c>
      <c r="R9" s="137"/>
      <c r="S9" s="167" t="s">
        <v>3094</v>
      </c>
      <c r="T9" s="138"/>
      <c r="U9" s="137"/>
      <c r="V9" s="341"/>
      <c r="W9" s="138" t="s">
        <v>22313</v>
      </c>
      <c r="X9" s="137"/>
      <c r="Y9" s="167" t="s">
        <v>3082</v>
      </c>
      <c r="Z9" s="138" t="s">
        <v>22314</v>
      </c>
      <c r="AA9" s="137"/>
      <c r="AB9" s="341"/>
      <c r="AC9" s="138" t="s">
        <v>22315</v>
      </c>
      <c r="AD9" s="137"/>
      <c r="AE9" s="167" t="s">
        <v>3100</v>
      </c>
      <c r="AF9" s="138"/>
      <c r="AG9" s="137"/>
      <c r="AH9" s="341"/>
      <c r="AI9" s="138" t="s">
        <v>22316</v>
      </c>
      <c r="AJ9" s="137"/>
      <c r="AK9" s="167" t="s">
        <v>3092</v>
      </c>
      <c r="AL9" s="138" t="s">
        <v>22317</v>
      </c>
      <c r="AM9" s="137"/>
      <c r="AN9" s="167" t="s">
        <v>3096</v>
      </c>
      <c r="AO9" s="138" t="s">
        <v>22318</v>
      </c>
      <c r="AP9" s="137"/>
      <c r="AQ9" s="167" t="s">
        <v>3098</v>
      </c>
      <c r="AR9" s="138" t="s">
        <v>22319</v>
      </c>
      <c r="AS9" s="137"/>
      <c r="AT9" s="341"/>
      <c r="AU9" s="517" t="s">
        <v>22320</v>
      </c>
      <c r="AV9" s="137"/>
      <c r="AW9" s="167" t="s">
        <v>3095</v>
      </c>
      <c r="AX9" s="138" t="s">
        <v>22321</v>
      </c>
      <c r="AY9" s="137"/>
      <c r="AZ9" s="167" t="s">
        <v>3094</v>
      </c>
      <c r="BA9" s="138"/>
      <c r="BB9" s="137"/>
      <c r="BC9" s="341"/>
      <c r="BD9" s="138" t="s">
        <v>22322</v>
      </c>
      <c r="BE9" s="137"/>
      <c r="BF9" s="167" t="s">
        <v>3093</v>
      </c>
      <c r="BG9" s="138" t="s">
        <v>22323</v>
      </c>
      <c r="BH9" s="137"/>
      <c r="BI9" s="167" t="s">
        <v>3097</v>
      </c>
      <c r="BJ9" s="138" t="s">
        <v>22324</v>
      </c>
      <c r="BK9" s="137"/>
      <c r="BL9" s="167" t="s">
        <v>3093</v>
      </c>
      <c r="BM9" s="138"/>
      <c r="BN9" s="137"/>
      <c r="BO9" s="341"/>
      <c r="BP9" s="138" t="s">
        <v>22325</v>
      </c>
      <c r="BQ9" s="137"/>
      <c r="BR9" s="167" t="s">
        <v>3082</v>
      </c>
      <c r="BS9" s="138" t="s">
        <v>22326</v>
      </c>
      <c r="BT9" s="137"/>
      <c r="BU9" s="167" t="s">
        <v>3083</v>
      </c>
      <c r="BV9" s="138" t="s">
        <v>22327</v>
      </c>
      <c r="BW9" s="137"/>
      <c r="BX9" s="341"/>
      <c r="BY9" s="138" t="s">
        <v>22328</v>
      </c>
      <c r="BZ9" s="137"/>
      <c r="CA9" s="167" t="s">
        <v>3080</v>
      </c>
      <c r="CB9" s="138"/>
      <c r="CC9" s="137"/>
      <c r="CD9" s="341"/>
      <c r="CE9" s="138" t="s">
        <v>22329</v>
      </c>
      <c r="CF9" s="137"/>
      <c r="CG9" s="167" t="s">
        <v>3091</v>
      </c>
      <c r="CH9" s="110" t="s">
        <v>22330</v>
      </c>
      <c r="CI9" s="111"/>
      <c r="CJ9" s="112" t="s">
        <v>3092</v>
      </c>
      <c r="CK9" s="110" t="s">
        <v>17273</v>
      </c>
      <c r="CL9" s="111"/>
      <c r="CM9" s="112" t="s">
        <v>3086</v>
      </c>
      <c r="CN9" s="110" t="s">
        <v>22331</v>
      </c>
      <c r="CO9" s="111"/>
      <c r="CP9" s="112" t="s">
        <v>3092</v>
      </c>
      <c r="CQ9" s="110" t="s">
        <v>22332</v>
      </c>
      <c r="CR9" s="111"/>
      <c r="CS9" s="112" t="s">
        <v>3094</v>
      </c>
    </row>
    <row r="10">
      <c r="A10" s="115" t="s">
        <v>3066</v>
      </c>
      <c r="B10" s="141" t="s">
        <v>22333</v>
      </c>
      <c r="C10" s="140"/>
      <c r="D10" s="169" t="s">
        <v>3098</v>
      </c>
      <c r="E10" s="141" t="s">
        <v>22334</v>
      </c>
      <c r="F10" s="140"/>
      <c r="G10" s="266"/>
      <c r="H10" s="171"/>
      <c r="I10" s="140"/>
      <c r="J10" s="266"/>
      <c r="K10" s="171" t="s">
        <v>22335</v>
      </c>
      <c r="L10" s="140"/>
      <c r="M10" s="169" t="s">
        <v>3097</v>
      </c>
      <c r="N10" s="171" t="s">
        <v>22336</v>
      </c>
      <c r="O10" s="141"/>
      <c r="P10" s="169" t="s">
        <v>3095</v>
      </c>
      <c r="Q10" s="171" t="s">
        <v>22337</v>
      </c>
      <c r="R10" s="140"/>
      <c r="S10" s="169" t="s">
        <v>3095</v>
      </c>
      <c r="T10" s="171"/>
      <c r="U10" s="140"/>
      <c r="V10" s="266"/>
      <c r="W10" s="171" t="s">
        <v>22338</v>
      </c>
      <c r="X10" s="140"/>
      <c r="Y10" s="169" t="s">
        <v>3098</v>
      </c>
      <c r="Z10" s="171" t="s">
        <v>22339</v>
      </c>
      <c r="AA10" s="140"/>
      <c r="AB10" s="266"/>
      <c r="AC10" s="171" t="s">
        <v>22340</v>
      </c>
      <c r="AD10" s="140"/>
      <c r="AE10" s="169" t="s">
        <v>3094</v>
      </c>
      <c r="AF10" s="171"/>
      <c r="AG10" s="140"/>
      <c r="AH10" s="266"/>
      <c r="AI10" s="171" t="s">
        <v>22341</v>
      </c>
      <c r="AJ10" s="140"/>
      <c r="AK10" s="169" t="s">
        <v>3094</v>
      </c>
      <c r="AL10" s="171" t="s">
        <v>22342</v>
      </c>
      <c r="AM10" s="140"/>
      <c r="AN10" s="169" t="s">
        <v>3098</v>
      </c>
      <c r="AO10" s="171" t="s">
        <v>22343</v>
      </c>
      <c r="AP10" s="140"/>
      <c r="AQ10" s="169" t="s">
        <v>3095</v>
      </c>
      <c r="AR10" s="171" t="s">
        <v>22344</v>
      </c>
      <c r="AS10" s="140"/>
      <c r="AT10" s="266"/>
      <c r="AU10" s="518" t="s">
        <v>22345</v>
      </c>
      <c r="AV10" s="140"/>
      <c r="AW10" s="169" t="s">
        <v>3094</v>
      </c>
      <c r="AX10" s="171" t="s">
        <v>22346</v>
      </c>
      <c r="AY10" s="140"/>
      <c r="AZ10" s="169" t="s">
        <v>3100</v>
      </c>
      <c r="BA10" s="171"/>
      <c r="BB10" s="140"/>
      <c r="BC10" s="266"/>
      <c r="BD10" s="171" t="s">
        <v>22347</v>
      </c>
      <c r="BE10" s="140"/>
      <c r="BF10" s="169" t="s">
        <v>3092</v>
      </c>
      <c r="BG10" s="171" t="s">
        <v>22348</v>
      </c>
      <c r="BH10" s="140"/>
      <c r="BI10" s="169" t="s">
        <v>3096</v>
      </c>
      <c r="BJ10" s="171" t="s">
        <v>22349</v>
      </c>
      <c r="BK10" s="140"/>
      <c r="BL10" s="169" t="s">
        <v>3092</v>
      </c>
      <c r="BM10" s="171"/>
      <c r="BN10" s="140"/>
      <c r="BO10" s="266"/>
      <c r="BP10" s="171" t="s">
        <v>22350</v>
      </c>
      <c r="BQ10" s="140"/>
      <c r="BR10" s="169" t="s">
        <v>3091</v>
      </c>
      <c r="BS10" s="171" t="s">
        <v>22351</v>
      </c>
      <c r="BT10" s="140"/>
      <c r="BU10" s="169" t="s">
        <v>3098</v>
      </c>
      <c r="BV10" s="171" t="s">
        <v>22352</v>
      </c>
      <c r="BW10" s="140"/>
      <c r="BX10" s="266"/>
      <c r="BY10" s="171" t="s">
        <v>22353</v>
      </c>
      <c r="BZ10" s="140"/>
      <c r="CA10" s="169" t="s">
        <v>3093</v>
      </c>
      <c r="CB10" s="171"/>
      <c r="CC10" s="140"/>
      <c r="CD10" s="266"/>
      <c r="CE10" s="171" t="s">
        <v>22354</v>
      </c>
      <c r="CF10" s="140"/>
      <c r="CG10" s="169" t="s">
        <v>3092</v>
      </c>
      <c r="CH10" s="116" t="s">
        <v>22355</v>
      </c>
      <c r="CI10" s="117"/>
      <c r="CJ10" s="118" t="s">
        <v>3098</v>
      </c>
      <c r="CK10" s="116" t="s">
        <v>17296</v>
      </c>
      <c r="CL10" s="117"/>
      <c r="CM10" s="118" t="s">
        <v>3082</v>
      </c>
      <c r="CN10" s="116" t="s">
        <v>22356</v>
      </c>
      <c r="CO10" s="117"/>
      <c r="CP10" s="118" t="s">
        <v>3095</v>
      </c>
      <c r="CQ10" s="116" t="s">
        <v>22357</v>
      </c>
      <c r="CR10" s="117"/>
      <c r="CS10" s="118" t="s">
        <v>3096</v>
      </c>
    </row>
    <row r="11">
      <c r="A11" s="115" t="s">
        <v>3067</v>
      </c>
      <c r="B11" s="141" t="s">
        <v>22358</v>
      </c>
      <c r="C11" s="140"/>
      <c r="D11" s="169" t="s">
        <v>3100</v>
      </c>
      <c r="E11" s="141" t="s">
        <v>22359</v>
      </c>
      <c r="F11" s="140"/>
      <c r="G11" s="266"/>
      <c r="H11" s="171"/>
      <c r="I11" s="140"/>
      <c r="J11" s="266"/>
      <c r="K11" s="171" t="s">
        <v>22360</v>
      </c>
      <c r="L11" s="140"/>
      <c r="M11" s="169" t="s">
        <v>3095</v>
      </c>
      <c r="N11" s="171" t="s">
        <v>22361</v>
      </c>
      <c r="O11" s="141"/>
      <c r="P11" s="169" t="s">
        <v>3086</v>
      </c>
      <c r="Q11" s="171" t="s">
        <v>22362</v>
      </c>
      <c r="R11" s="140"/>
      <c r="S11" s="169" t="s">
        <v>3100</v>
      </c>
      <c r="T11" s="171"/>
      <c r="U11" s="140"/>
      <c r="V11" s="266"/>
      <c r="W11" s="171" t="s">
        <v>22363</v>
      </c>
      <c r="X11" s="140"/>
      <c r="Y11" s="169" t="s">
        <v>3094</v>
      </c>
      <c r="Z11" s="171" t="s">
        <v>22364</v>
      </c>
      <c r="AA11" s="140"/>
      <c r="AB11" s="266"/>
      <c r="AC11" s="171" t="s">
        <v>22365</v>
      </c>
      <c r="AD11" s="140"/>
      <c r="AE11" s="169" t="s">
        <v>3097</v>
      </c>
      <c r="AF11" s="171"/>
      <c r="AG11" s="140"/>
      <c r="AH11" s="266"/>
      <c r="AI11" s="171" t="s">
        <v>22366</v>
      </c>
      <c r="AJ11" s="140"/>
      <c r="AK11" s="169" t="s">
        <v>3097</v>
      </c>
      <c r="AL11" s="171" t="s">
        <v>22367</v>
      </c>
      <c r="AM11" s="140"/>
      <c r="AN11" s="169" t="s">
        <v>3083</v>
      </c>
      <c r="AO11" s="171" t="s">
        <v>22368</v>
      </c>
      <c r="AP11" s="140"/>
      <c r="AQ11" s="169" t="s">
        <v>3082</v>
      </c>
      <c r="AR11" s="171" t="s">
        <v>22369</v>
      </c>
      <c r="AS11" s="140"/>
      <c r="AT11" s="266"/>
      <c r="AU11" s="171"/>
      <c r="AV11" s="140"/>
      <c r="AW11" s="266"/>
      <c r="AX11" s="171" t="s">
        <v>22370</v>
      </c>
      <c r="AY11" s="140"/>
      <c r="AZ11" s="169" t="s">
        <v>3092</v>
      </c>
      <c r="BA11" s="171"/>
      <c r="BB11" s="140"/>
      <c r="BC11" s="266"/>
      <c r="BD11" s="171" t="s">
        <v>22371</v>
      </c>
      <c r="BE11" s="140"/>
      <c r="BF11" s="169" t="s">
        <v>3098</v>
      </c>
      <c r="BG11" s="171" t="s">
        <v>22372</v>
      </c>
      <c r="BH11" s="140"/>
      <c r="BI11" s="169" t="s">
        <v>3100</v>
      </c>
      <c r="BJ11" s="171" t="s">
        <v>22373</v>
      </c>
      <c r="BK11" s="140"/>
      <c r="BL11" s="169" t="s">
        <v>3097</v>
      </c>
      <c r="BM11" s="171"/>
      <c r="BN11" s="140"/>
      <c r="BO11" s="266"/>
      <c r="BP11" s="171" t="s">
        <v>22374</v>
      </c>
      <c r="BQ11" s="140"/>
      <c r="BR11" s="169" t="s">
        <v>3100</v>
      </c>
      <c r="BS11" s="171" t="s">
        <v>22375</v>
      </c>
      <c r="BT11" s="140"/>
      <c r="BU11" s="169" t="s">
        <v>3092</v>
      </c>
      <c r="BV11" s="171" t="s">
        <v>22376</v>
      </c>
      <c r="BW11" s="140"/>
      <c r="BX11" s="266"/>
      <c r="BY11" s="171" t="s">
        <v>22377</v>
      </c>
      <c r="BZ11" s="140"/>
      <c r="CA11" s="169" t="s">
        <v>3097</v>
      </c>
      <c r="CB11" s="171"/>
      <c r="CC11" s="140"/>
      <c r="CD11" s="266"/>
      <c r="CE11" s="171" t="s">
        <v>22378</v>
      </c>
      <c r="CF11" s="140"/>
      <c r="CG11" s="169" t="s">
        <v>3094</v>
      </c>
      <c r="CH11" s="116" t="s">
        <v>22379</v>
      </c>
      <c r="CI11" s="117"/>
      <c r="CJ11" s="118" t="s">
        <v>3096</v>
      </c>
      <c r="CK11" s="116" t="s">
        <v>17320</v>
      </c>
      <c r="CL11" s="117"/>
      <c r="CM11" s="118" t="s">
        <v>3096</v>
      </c>
      <c r="CN11" s="116" t="s">
        <v>22380</v>
      </c>
      <c r="CO11" s="117"/>
      <c r="CP11" s="118" t="s">
        <v>3094</v>
      </c>
      <c r="CQ11" s="116" t="s">
        <v>22381</v>
      </c>
      <c r="CR11" s="117"/>
      <c r="CS11" s="118" t="s">
        <v>3100</v>
      </c>
    </row>
    <row r="12">
      <c r="A12" s="120"/>
      <c r="B12" s="141" t="s">
        <v>22382</v>
      </c>
      <c r="C12" s="140"/>
      <c r="D12" s="169" t="s">
        <v>3083</v>
      </c>
      <c r="E12" s="141" t="s">
        <v>22383</v>
      </c>
      <c r="F12" s="140"/>
      <c r="G12" s="266"/>
      <c r="H12" s="171"/>
      <c r="I12" s="140"/>
      <c r="J12" s="266"/>
      <c r="K12" s="171" t="s">
        <v>22384</v>
      </c>
      <c r="L12" s="140"/>
      <c r="M12" s="169" t="s">
        <v>3092</v>
      </c>
      <c r="N12" s="171" t="s">
        <v>22385</v>
      </c>
      <c r="O12" s="141"/>
      <c r="P12" s="169" t="s">
        <v>3098</v>
      </c>
      <c r="Q12" s="171" t="s">
        <v>22386</v>
      </c>
      <c r="R12" s="140"/>
      <c r="S12" s="169" t="s">
        <v>3096</v>
      </c>
      <c r="T12" s="171"/>
      <c r="U12" s="140"/>
      <c r="V12" s="266"/>
      <c r="W12" s="171" t="s">
        <v>22387</v>
      </c>
      <c r="X12" s="140"/>
      <c r="Y12" s="169" t="s">
        <v>3096</v>
      </c>
      <c r="Z12" s="171" t="s">
        <v>22388</v>
      </c>
      <c r="AA12" s="140"/>
      <c r="AB12" s="266"/>
      <c r="AC12" s="171" t="s">
        <v>22389</v>
      </c>
      <c r="AD12" s="140"/>
      <c r="AE12" s="169" t="s">
        <v>3093</v>
      </c>
      <c r="AF12" s="171"/>
      <c r="AG12" s="140"/>
      <c r="AH12" s="266"/>
      <c r="AI12" s="171" t="s">
        <v>22390</v>
      </c>
      <c r="AJ12" s="140"/>
      <c r="AK12" s="169" t="s">
        <v>3100</v>
      </c>
      <c r="AL12" s="171" t="s">
        <v>22391</v>
      </c>
      <c r="AM12" s="140"/>
      <c r="AN12" s="169" t="s">
        <v>3100</v>
      </c>
      <c r="AO12" s="171" t="s">
        <v>22392</v>
      </c>
      <c r="AP12" s="140"/>
      <c r="AQ12" s="169" t="s">
        <v>3090</v>
      </c>
      <c r="AR12" s="171" t="s">
        <v>22393</v>
      </c>
      <c r="AS12" s="140"/>
      <c r="AT12" s="266"/>
      <c r="AU12" s="171"/>
      <c r="AV12" s="140"/>
      <c r="AW12" s="266"/>
      <c r="AX12" s="171" t="s">
        <v>22394</v>
      </c>
      <c r="AY12" s="140"/>
      <c r="AZ12" s="169" t="s">
        <v>3095</v>
      </c>
      <c r="BA12" s="171"/>
      <c r="BB12" s="140"/>
      <c r="BC12" s="266"/>
      <c r="BD12" s="171" t="s">
        <v>22395</v>
      </c>
      <c r="BE12" s="140"/>
      <c r="BF12" s="169" t="s">
        <v>3100</v>
      </c>
      <c r="BG12" s="171" t="s">
        <v>22396</v>
      </c>
      <c r="BH12" s="140"/>
      <c r="BI12" s="169" t="s">
        <v>3092</v>
      </c>
      <c r="BJ12" s="171" t="s">
        <v>22397</v>
      </c>
      <c r="BK12" s="140"/>
      <c r="BL12" s="169" t="s">
        <v>3095</v>
      </c>
      <c r="BM12" s="171"/>
      <c r="BN12" s="140"/>
      <c r="BO12" s="266"/>
      <c r="BP12" s="171" t="s">
        <v>22398</v>
      </c>
      <c r="BQ12" s="140"/>
      <c r="BR12" s="169" t="s">
        <v>3098</v>
      </c>
      <c r="BS12" s="171" t="s">
        <v>22399</v>
      </c>
      <c r="BT12" s="140"/>
      <c r="BU12" s="169" t="s">
        <v>3100</v>
      </c>
      <c r="BV12" s="171" t="s">
        <v>22400</v>
      </c>
      <c r="BW12" s="140"/>
      <c r="BX12" s="266"/>
      <c r="BY12" s="171" t="s">
        <v>22401</v>
      </c>
      <c r="BZ12" s="140"/>
      <c r="CA12" s="169" t="s">
        <v>3086</v>
      </c>
      <c r="CB12" s="171"/>
      <c r="CC12" s="140"/>
      <c r="CD12" s="266"/>
      <c r="CE12" s="171" t="s">
        <v>22402</v>
      </c>
      <c r="CF12" s="140"/>
      <c r="CG12" s="169" t="s">
        <v>3095</v>
      </c>
      <c r="CH12" s="116" t="s">
        <v>22403</v>
      </c>
      <c r="CI12" s="117"/>
      <c r="CJ12" s="118" t="s">
        <v>3094</v>
      </c>
      <c r="CK12" s="116" t="s">
        <v>16044</v>
      </c>
      <c r="CL12" s="117"/>
      <c r="CM12" s="118" t="s">
        <v>3091</v>
      </c>
      <c r="CN12" s="116" t="s">
        <v>22404</v>
      </c>
      <c r="CO12" s="117"/>
      <c r="CP12" s="118" t="s">
        <v>3096</v>
      </c>
      <c r="CQ12" s="116" t="s">
        <v>22405</v>
      </c>
      <c r="CR12" s="117"/>
      <c r="CS12" s="118" t="s">
        <v>3097</v>
      </c>
    </row>
    <row r="13">
      <c r="A13" s="120"/>
      <c r="B13" s="141" t="s">
        <v>22406</v>
      </c>
      <c r="C13" s="140"/>
      <c r="D13" s="169" t="s">
        <v>3082</v>
      </c>
      <c r="E13" s="141" t="s">
        <v>22407</v>
      </c>
      <c r="F13" s="140"/>
      <c r="G13" s="266"/>
      <c r="H13" s="171"/>
      <c r="I13" s="140"/>
      <c r="J13" s="266"/>
      <c r="K13" s="171" t="s">
        <v>22408</v>
      </c>
      <c r="L13" s="140"/>
      <c r="M13" s="266"/>
      <c r="N13" s="171" t="s">
        <v>22409</v>
      </c>
      <c r="O13" s="141"/>
      <c r="P13" s="169" t="s">
        <v>3097</v>
      </c>
      <c r="Q13" s="171" t="s">
        <v>22410</v>
      </c>
      <c r="R13" s="140"/>
      <c r="S13" s="169" t="s">
        <v>3095</v>
      </c>
      <c r="T13" s="171"/>
      <c r="U13" s="140"/>
      <c r="V13" s="266"/>
      <c r="W13" s="171" t="s">
        <v>22411</v>
      </c>
      <c r="X13" s="140"/>
      <c r="Y13" s="169" t="s">
        <v>3095</v>
      </c>
      <c r="Z13" s="171" t="s">
        <v>22412</v>
      </c>
      <c r="AA13" s="140"/>
      <c r="AB13" s="266"/>
      <c r="AC13" s="171" t="s">
        <v>22413</v>
      </c>
      <c r="AD13" s="140"/>
      <c r="AE13" s="169" t="s">
        <v>3098</v>
      </c>
      <c r="AF13" s="171"/>
      <c r="AG13" s="140"/>
      <c r="AH13" s="266"/>
      <c r="AI13" s="171" t="s">
        <v>22414</v>
      </c>
      <c r="AJ13" s="140"/>
      <c r="AK13" s="169" t="s">
        <v>3096</v>
      </c>
      <c r="AL13" s="171" t="s">
        <v>22415</v>
      </c>
      <c r="AM13" s="140"/>
      <c r="AN13" s="169" t="s">
        <v>3095</v>
      </c>
      <c r="AO13" s="171" t="s">
        <v>22416</v>
      </c>
      <c r="AP13" s="140"/>
      <c r="AQ13" s="169" t="s">
        <v>3097</v>
      </c>
      <c r="AR13" s="171" t="s">
        <v>22417</v>
      </c>
      <c r="AS13" s="140"/>
      <c r="AT13" s="266"/>
      <c r="AU13" s="171"/>
      <c r="AV13" s="140"/>
      <c r="AW13" s="266"/>
      <c r="AX13" s="171" t="s">
        <v>22418</v>
      </c>
      <c r="AY13" s="140"/>
      <c r="AZ13" s="169" t="s">
        <v>3097</v>
      </c>
      <c r="BA13" s="171"/>
      <c r="BB13" s="140"/>
      <c r="BC13" s="266"/>
      <c r="BD13" s="171" t="s">
        <v>22419</v>
      </c>
      <c r="BE13" s="140"/>
      <c r="BF13" s="169" t="s">
        <v>3094</v>
      </c>
      <c r="BG13" s="171" t="s">
        <v>22420</v>
      </c>
      <c r="BH13" s="140"/>
      <c r="BI13" s="169" t="s">
        <v>3093</v>
      </c>
      <c r="BJ13" s="171" t="s">
        <v>22421</v>
      </c>
      <c r="BK13" s="140"/>
      <c r="BL13" s="169" t="s">
        <v>3096</v>
      </c>
      <c r="BM13" s="171"/>
      <c r="BN13" s="140"/>
      <c r="BO13" s="266"/>
      <c r="BP13" s="171" t="s">
        <v>22422</v>
      </c>
      <c r="BQ13" s="140"/>
      <c r="BR13" s="169" t="s">
        <v>3097</v>
      </c>
      <c r="BS13" s="171" t="s">
        <v>22423</v>
      </c>
      <c r="BT13" s="140"/>
      <c r="BU13" s="169" t="s">
        <v>3096</v>
      </c>
      <c r="BV13" s="171" t="s">
        <v>22424</v>
      </c>
      <c r="BW13" s="140"/>
      <c r="BX13" s="266"/>
      <c r="BY13" s="171" t="s">
        <v>22425</v>
      </c>
      <c r="BZ13" s="140"/>
      <c r="CA13" s="169" t="s">
        <v>3090</v>
      </c>
      <c r="CB13" s="171"/>
      <c r="CC13" s="140"/>
      <c r="CD13" s="266"/>
      <c r="CE13" s="171" t="s">
        <v>22426</v>
      </c>
      <c r="CF13" s="140"/>
      <c r="CG13" s="169" t="s">
        <v>3100</v>
      </c>
      <c r="CH13" s="116" t="s">
        <v>22427</v>
      </c>
      <c r="CI13" s="117"/>
      <c r="CJ13" s="118" t="s">
        <v>3095</v>
      </c>
      <c r="CK13" s="116" t="s">
        <v>17366</v>
      </c>
      <c r="CL13" s="117"/>
      <c r="CM13" s="118" t="s">
        <v>3086</v>
      </c>
      <c r="CN13" s="116" t="s">
        <v>22428</v>
      </c>
      <c r="CO13" s="117"/>
      <c r="CP13" s="118" t="s">
        <v>3082</v>
      </c>
      <c r="CQ13" s="116" t="s">
        <v>22429</v>
      </c>
      <c r="CR13" s="117"/>
      <c r="CS13" s="118" t="s">
        <v>3092</v>
      </c>
    </row>
    <row r="14">
      <c r="A14" s="120"/>
      <c r="B14" s="141" t="s">
        <v>22430</v>
      </c>
      <c r="C14" s="140"/>
      <c r="D14" s="169" t="s">
        <v>3097</v>
      </c>
      <c r="E14" s="141"/>
      <c r="F14" s="140"/>
      <c r="G14" s="266"/>
      <c r="H14" s="171"/>
      <c r="I14" s="140"/>
      <c r="J14" s="266"/>
      <c r="K14" s="171"/>
      <c r="L14" s="140"/>
      <c r="M14" s="266"/>
      <c r="N14" s="171" t="s">
        <v>22431</v>
      </c>
      <c r="O14" s="141"/>
      <c r="P14" s="169" t="s">
        <v>3090</v>
      </c>
      <c r="Q14" s="171" t="s">
        <v>22432</v>
      </c>
      <c r="R14" s="140"/>
      <c r="S14" s="169" t="s">
        <v>3095</v>
      </c>
      <c r="T14" s="171"/>
      <c r="U14" s="140"/>
      <c r="V14" s="266"/>
      <c r="W14" s="171" t="s">
        <v>22433</v>
      </c>
      <c r="X14" s="140"/>
      <c r="Y14" s="169" t="s">
        <v>3100</v>
      </c>
      <c r="Z14" s="171" t="s">
        <v>22434</v>
      </c>
      <c r="AA14" s="140"/>
      <c r="AB14" s="266"/>
      <c r="AC14" s="171" t="s">
        <v>22435</v>
      </c>
      <c r="AD14" s="140"/>
      <c r="AE14" s="169" t="s">
        <v>3083</v>
      </c>
      <c r="AF14" s="171"/>
      <c r="AG14" s="140"/>
      <c r="AH14" s="266"/>
      <c r="AI14" s="171" t="s">
        <v>22436</v>
      </c>
      <c r="AJ14" s="140"/>
      <c r="AK14" s="169" t="s">
        <v>3099</v>
      </c>
      <c r="AL14" s="171" t="s">
        <v>22437</v>
      </c>
      <c r="AM14" s="140"/>
      <c r="AN14" s="169" t="s">
        <v>3090</v>
      </c>
      <c r="AO14" s="171" t="s">
        <v>22438</v>
      </c>
      <c r="AP14" s="140"/>
      <c r="AQ14" s="169" t="s">
        <v>3100</v>
      </c>
      <c r="AR14" s="171" t="s">
        <v>22439</v>
      </c>
      <c r="AS14" s="140"/>
      <c r="AT14" s="266"/>
      <c r="AU14" s="171"/>
      <c r="AV14" s="140"/>
      <c r="AW14" s="266"/>
      <c r="AX14" s="171" t="s">
        <v>22440</v>
      </c>
      <c r="AY14" s="140"/>
      <c r="AZ14" s="266"/>
      <c r="BA14" s="171"/>
      <c r="BB14" s="140"/>
      <c r="BC14" s="266"/>
      <c r="BD14" s="171" t="s">
        <v>22441</v>
      </c>
      <c r="BE14" s="140"/>
      <c r="BF14" s="169" t="s">
        <v>3095</v>
      </c>
      <c r="BG14" s="171" t="s">
        <v>22442</v>
      </c>
      <c r="BH14" s="140"/>
      <c r="BI14" s="169" t="s">
        <v>3098</v>
      </c>
      <c r="BJ14" s="171" t="s">
        <v>22443</v>
      </c>
      <c r="BK14" s="140"/>
      <c r="BL14" s="169" t="s">
        <v>3090</v>
      </c>
      <c r="BM14" s="171"/>
      <c r="BN14" s="140"/>
      <c r="BO14" s="266"/>
      <c r="BP14" s="171" t="s">
        <v>22444</v>
      </c>
      <c r="BQ14" s="140"/>
      <c r="BR14" s="169" t="s">
        <v>3095</v>
      </c>
      <c r="BS14" s="171" t="s">
        <v>22445</v>
      </c>
      <c r="BT14" s="140"/>
      <c r="BU14" s="169" t="s">
        <v>3094</v>
      </c>
      <c r="BV14" s="171" t="s">
        <v>22446</v>
      </c>
      <c r="BW14" s="140"/>
      <c r="BX14" s="266"/>
      <c r="BY14" s="171" t="s">
        <v>22447</v>
      </c>
      <c r="BZ14" s="140"/>
      <c r="CA14" s="169" t="s">
        <v>3092</v>
      </c>
      <c r="CB14" s="171"/>
      <c r="CC14" s="140"/>
      <c r="CD14" s="266"/>
      <c r="CE14" s="171"/>
      <c r="CF14" s="140"/>
      <c r="CG14" s="266"/>
      <c r="CH14" s="116" t="s">
        <v>22448</v>
      </c>
      <c r="CI14" s="117"/>
      <c r="CJ14" s="118" t="s">
        <v>3082</v>
      </c>
      <c r="CK14" s="116" t="s">
        <v>17389</v>
      </c>
      <c r="CL14" s="117"/>
      <c r="CM14" s="118" t="s">
        <v>3094</v>
      </c>
      <c r="CN14" s="116"/>
      <c r="CO14" s="117"/>
      <c r="CP14" s="267"/>
      <c r="CQ14" s="116" t="s">
        <v>22449</v>
      </c>
      <c r="CR14" s="117"/>
      <c r="CS14" s="118" t="s">
        <v>3086</v>
      </c>
    </row>
    <row r="15">
      <c r="A15" s="120"/>
      <c r="B15" s="141"/>
      <c r="C15" s="140"/>
      <c r="D15" s="266"/>
      <c r="E15" s="141"/>
      <c r="F15" s="140"/>
      <c r="G15" s="266"/>
      <c r="H15" s="171"/>
      <c r="I15" s="140"/>
      <c r="J15" s="266"/>
      <c r="K15" s="171"/>
      <c r="L15" s="140"/>
      <c r="M15" s="266"/>
      <c r="N15" s="171"/>
      <c r="O15" s="140"/>
      <c r="P15" s="266"/>
      <c r="Q15" s="171" t="s">
        <v>22450</v>
      </c>
      <c r="R15" s="140"/>
      <c r="S15" s="169" t="s">
        <v>3096</v>
      </c>
      <c r="T15" s="171"/>
      <c r="U15" s="140"/>
      <c r="V15" s="266"/>
      <c r="W15" s="171"/>
      <c r="X15" s="140"/>
      <c r="Y15" s="266"/>
      <c r="Z15" s="171" t="s">
        <v>22451</v>
      </c>
      <c r="AA15" s="140"/>
      <c r="AB15" s="266"/>
      <c r="AC15" s="171" t="s">
        <v>22452</v>
      </c>
      <c r="AD15" s="140"/>
      <c r="AE15" s="169" t="s">
        <v>3095</v>
      </c>
      <c r="AF15" s="171"/>
      <c r="AG15" s="140"/>
      <c r="AH15" s="266"/>
      <c r="AI15" s="171"/>
      <c r="AJ15" s="140"/>
      <c r="AK15" s="266"/>
      <c r="AL15" s="171" t="s">
        <v>22453</v>
      </c>
      <c r="AM15" s="140"/>
      <c r="AN15" s="169" t="s">
        <v>3093</v>
      </c>
      <c r="AO15" s="171"/>
      <c r="AP15" s="140"/>
      <c r="AQ15" s="266"/>
      <c r="AR15" s="171" t="s">
        <v>22454</v>
      </c>
      <c r="AS15" s="140"/>
      <c r="AT15" s="266"/>
      <c r="AU15" s="171"/>
      <c r="AV15" s="140"/>
      <c r="AW15" s="266"/>
      <c r="AX15" s="171"/>
      <c r="AY15" s="140"/>
      <c r="AZ15" s="266"/>
      <c r="BA15" s="171"/>
      <c r="BB15" s="140"/>
      <c r="BC15" s="266"/>
      <c r="BD15" s="171" t="s">
        <v>22455</v>
      </c>
      <c r="BE15" s="140"/>
      <c r="BF15" s="169" t="s">
        <v>3096</v>
      </c>
      <c r="BG15" s="171" t="s">
        <v>22456</v>
      </c>
      <c r="BH15" s="140"/>
      <c r="BI15" s="169" t="s">
        <v>3083</v>
      </c>
      <c r="BJ15" s="171" t="s">
        <v>22457</v>
      </c>
      <c r="BK15" s="140"/>
      <c r="BL15" s="169" t="s">
        <v>3098</v>
      </c>
      <c r="BM15" s="171"/>
      <c r="BN15" s="140"/>
      <c r="BO15" s="266"/>
      <c r="BP15" s="171" t="s">
        <v>10507</v>
      </c>
      <c r="BQ15" s="140"/>
      <c r="BR15" s="169" t="s">
        <v>3090</v>
      </c>
      <c r="BS15" s="171" t="s">
        <v>22458</v>
      </c>
      <c r="BT15" s="140"/>
      <c r="BU15" s="169" t="s">
        <v>3093</v>
      </c>
      <c r="BV15" s="171" t="s">
        <v>22459</v>
      </c>
      <c r="BW15" s="140"/>
      <c r="BX15" s="266"/>
      <c r="BY15" s="171"/>
      <c r="BZ15" s="140"/>
      <c r="CA15" s="266"/>
      <c r="CB15" s="171"/>
      <c r="CC15" s="140"/>
      <c r="CD15" s="266"/>
      <c r="CE15" s="171"/>
      <c r="CF15" s="140"/>
      <c r="CG15" s="266"/>
      <c r="CH15" s="116" t="s">
        <v>22460</v>
      </c>
      <c r="CI15" s="117"/>
      <c r="CJ15" s="118" t="s">
        <v>3093</v>
      </c>
      <c r="CK15" s="116" t="s">
        <v>13267</v>
      </c>
      <c r="CL15" s="117"/>
      <c r="CM15" s="118" t="s">
        <v>3093</v>
      </c>
      <c r="CN15" s="116"/>
      <c r="CO15" s="117"/>
      <c r="CP15" s="267"/>
      <c r="CQ15" s="116" t="s">
        <v>22461</v>
      </c>
      <c r="CR15" s="117"/>
      <c r="CS15" s="118" t="s">
        <v>3083</v>
      </c>
    </row>
    <row r="16">
      <c r="A16" s="120"/>
      <c r="B16" s="140"/>
      <c r="C16" s="140"/>
      <c r="D16" s="266"/>
      <c r="E16" s="141"/>
      <c r="F16" s="140"/>
      <c r="G16" s="266"/>
      <c r="H16" s="171"/>
      <c r="I16" s="140"/>
      <c r="J16" s="266"/>
      <c r="K16" s="171"/>
      <c r="L16" s="140"/>
      <c r="M16" s="266"/>
      <c r="N16" s="171"/>
      <c r="O16" s="140"/>
      <c r="P16" s="266"/>
      <c r="Q16" s="171" t="s">
        <v>10507</v>
      </c>
      <c r="R16" s="140"/>
      <c r="S16" s="169" t="s">
        <v>3092</v>
      </c>
      <c r="T16" s="171"/>
      <c r="U16" s="140"/>
      <c r="V16" s="266"/>
      <c r="W16" s="171"/>
      <c r="X16" s="140"/>
      <c r="Y16" s="266"/>
      <c r="Z16" s="171" t="s">
        <v>22462</v>
      </c>
      <c r="AA16" s="140"/>
      <c r="AB16" s="266"/>
      <c r="AC16" s="171" t="s">
        <v>22463</v>
      </c>
      <c r="AD16" s="140"/>
      <c r="AE16" s="169" t="s">
        <v>3096</v>
      </c>
      <c r="AF16" s="171"/>
      <c r="AG16" s="140"/>
      <c r="AH16" s="266"/>
      <c r="AI16" s="171"/>
      <c r="AJ16" s="140"/>
      <c r="AK16" s="266"/>
      <c r="AL16" s="171" t="s">
        <v>22464</v>
      </c>
      <c r="AM16" s="140"/>
      <c r="AN16" s="169" t="s">
        <v>3097</v>
      </c>
      <c r="AO16" s="171"/>
      <c r="AP16" s="140"/>
      <c r="AQ16" s="266"/>
      <c r="AR16" s="171" t="s">
        <v>22465</v>
      </c>
      <c r="AS16" s="140"/>
      <c r="AT16" s="266"/>
      <c r="AU16" s="171"/>
      <c r="AV16" s="140"/>
      <c r="AW16" s="266"/>
      <c r="AX16" s="171"/>
      <c r="AY16" s="140"/>
      <c r="AZ16" s="266"/>
      <c r="BA16" s="171"/>
      <c r="BB16" s="140"/>
      <c r="BC16" s="266"/>
      <c r="BD16" s="171"/>
      <c r="BE16" s="140"/>
      <c r="BF16" s="266"/>
      <c r="BG16" s="171" t="s">
        <v>22466</v>
      </c>
      <c r="BH16" s="140"/>
      <c r="BI16" s="169" t="s">
        <v>3095</v>
      </c>
      <c r="BJ16" s="171" t="s">
        <v>22467</v>
      </c>
      <c r="BK16" s="140"/>
      <c r="BL16" s="169" t="s">
        <v>3094</v>
      </c>
      <c r="BM16" s="171"/>
      <c r="BN16" s="140"/>
      <c r="BO16" s="266"/>
      <c r="BP16" s="171" t="s">
        <v>22468</v>
      </c>
      <c r="BQ16" s="140"/>
      <c r="BR16" s="169" t="s">
        <v>3093</v>
      </c>
      <c r="BS16" s="171" t="s">
        <v>22469</v>
      </c>
      <c r="BT16" s="140"/>
      <c r="BU16" s="169" t="s">
        <v>3095</v>
      </c>
      <c r="BV16" s="171"/>
      <c r="BW16" s="140"/>
      <c r="BX16" s="266"/>
      <c r="BY16" s="171"/>
      <c r="BZ16" s="140"/>
      <c r="CA16" s="266"/>
      <c r="CB16" s="171"/>
      <c r="CC16" s="140"/>
      <c r="CD16" s="266"/>
      <c r="CE16" s="171"/>
      <c r="CF16" s="140"/>
      <c r="CG16" s="266"/>
      <c r="CH16" s="116" t="s">
        <v>22470</v>
      </c>
      <c r="CI16" s="117"/>
      <c r="CJ16" s="118" t="s">
        <v>3080</v>
      </c>
      <c r="CK16" s="116" t="s">
        <v>17419</v>
      </c>
      <c r="CL16" s="117"/>
      <c r="CM16" s="118" t="s">
        <v>3100</v>
      </c>
      <c r="CN16" s="116"/>
      <c r="CO16" s="117"/>
      <c r="CP16" s="267"/>
      <c r="CQ16" s="116" t="s">
        <v>22471</v>
      </c>
      <c r="CR16" s="117"/>
      <c r="CS16" s="118" t="s">
        <v>3082</v>
      </c>
    </row>
    <row r="17">
      <c r="A17" s="120"/>
      <c r="B17" s="140"/>
      <c r="C17" s="140"/>
      <c r="D17" s="266"/>
      <c r="E17" s="140"/>
      <c r="F17" s="140"/>
      <c r="G17" s="266"/>
      <c r="H17" s="171"/>
      <c r="I17" s="140"/>
      <c r="J17" s="266"/>
      <c r="K17" s="171"/>
      <c r="L17" s="140"/>
      <c r="M17" s="266"/>
      <c r="N17" s="171"/>
      <c r="O17" s="140"/>
      <c r="P17" s="266"/>
      <c r="Q17" s="171" t="s">
        <v>22472</v>
      </c>
      <c r="R17" s="140"/>
      <c r="S17" s="169" t="s">
        <v>3082</v>
      </c>
      <c r="T17" s="171"/>
      <c r="U17" s="140"/>
      <c r="V17" s="266"/>
      <c r="W17" s="171"/>
      <c r="X17" s="140"/>
      <c r="Y17" s="266"/>
      <c r="Z17" s="171" t="s">
        <v>17398</v>
      </c>
      <c r="AA17" s="140"/>
      <c r="AB17" s="266"/>
      <c r="AC17" s="171" t="s">
        <v>22473</v>
      </c>
      <c r="AD17" s="140"/>
      <c r="AE17" s="169" t="s">
        <v>3082</v>
      </c>
      <c r="AF17" s="171"/>
      <c r="AG17" s="140"/>
      <c r="AH17" s="266"/>
      <c r="AI17" s="171"/>
      <c r="AJ17" s="140"/>
      <c r="AK17" s="266"/>
      <c r="AL17" s="171" t="s">
        <v>22474</v>
      </c>
      <c r="AM17" s="140"/>
      <c r="AN17" s="169" t="s">
        <v>3094</v>
      </c>
      <c r="AO17" s="171"/>
      <c r="AP17" s="140"/>
      <c r="AQ17" s="266"/>
      <c r="AR17" s="171" t="s">
        <v>22475</v>
      </c>
      <c r="AS17" s="140"/>
      <c r="AT17" s="266"/>
      <c r="AU17" s="171"/>
      <c r="AV17" s="140"/>
      <c r="AW17" s="266"/>
      <c r="AX17" s="171"/>
      <c r="AY17" s="140"/>
      <c r="AZ17" s="266"/>
      <c r="BA17" s="171"/>
      <c r="BB17" s="140"/>
      <c r="BC17" s="266"/>
      <c r="BD17" s="171"/>
      <c r="BE17" s="140"/>
      <c r="BF17" s="266"/>
      <c r="BG17" s="171" t="s">
        <v>22476</v>
      </c>
      <c r="BH17" s="140"/>
      <c r="BI17" s="169" t="s">
        <v>3094</v>
      </c>
      <c r="BJ17" s="171" t="s">
        <v>22477</v>
      </c>
      <c r="BK17" s="140"/>
      <c r="BL17" s="169" t="s">
        <v>3088</v>
      </c>
      <c r="BM17" s="171"/>
      <c r="BN17" s="140"/>
      <c r="BO17" s="266"/>
      <c r="BP17" s="171" t="s">
        <v>22478</v>
      </c>
      <c r="BQ17" s="140"/>
      <c r="BR17" s="169" t="s">
        <v>3099</v>
      </c>
      <c r="BS17" s="171"/>
      <c r="BT17" s="140"/>
      <c r="BU17" s="266"/>
      <c r="BV17" s="171"/>
      <c r="BW17" s="140"/>
      <c r="BX17" s="266"/>
      <c r="BY17" s="171"/>
      <c r="BZ17" s="140"/>
      <c r="CA17" s="266"/>
      <c r="CB17" s="171"/>
      <c r="CC17" s="140"/>
      <c r="CD17" s="266"/>
      <c r="CE17" s="171"/>
      <c r="CF17" s="140"/>
      <c r="CG17" s="266"/>
      <c r="CH17" s="117"/>
      <c r="CI17" s="117"/>
      <c r="CJ17" s="267"/>
      <c r="CK17" s="117" t="s">
        <v>17430</v>
      </c>
      <c r="CL17" s="117"/>
      <c r="CM17" s="118" t="s">
        <v>3093</v>
      </c>
      <c r="CN17" s="117"/>
      <c r="CO17" s="117"/>
      <c r="CP17" s="267"/>
      <c r="CQ17" s="116" t="s">
        <v>22479</v>
      </c>
      <c r="CR17" s="117"/>
      <c r="CS17" s="118" t="s">
        <v>3098</v>
      </c>
    </row>
    <row r="18">
      <c r="A18" s="115"/>
      <c r="B18" s="141"/>
      <c r="C18" s="140"/>
      <c r="D18" s="266"/>
      <c r="E18" s="140"/>
      <c r="F18" s="140"/>
      <c r="G18" s="266"/>
      <c r="H18" s="171"/>
      <c r="I18" s="140"/>
      <c r="J18" s="266"/>
      <c r="K18" s="171"/>
      <c r="L18" s="140"/>
      <c r="M18" s="266"/>
      <c r="N18" s="171"/>
      <c r="O18" s="140"/>
      <c r="P18" s="266"/>
      <c r="Q18" s="171" t="s">
        <v>22480</v>
      </c>
      <c r="R18" s="140"/>
      <c r="S18" s="169" t="s">
        <v>3097</v>
      </c>
      <c r="T18" s="171"/>
      <c r="U18" s="140"/>
      <c r="V18" s="266"/>
      <c r="W18" s="171"/>
      <c r="X18" s="140"/>
      <c r="Y18" s="266"/>
      <c r="Z18" s="171" t="s">
        <v>22481</v>
      </c>
      <c r="AA18" s="140"/>
      <c r="AB18" s="266"/>
      <c r="AC18" s="171"/>
      <c r="AD18" s="140"/>
      <c r="AE18" s="266"/>
      <c r="AF18" s="171"/>
      <c r="AG18" s="140"/>
      <c r="AH18" s="266"/>
      <c r="AI18" s="171"/>
      <c r="AJ18" s="140"/>
      <c r="AK18" s="266"/>
      <c r="AL18" s="171"/>
      <c r="AM18" s="140"/>
      <c r="AN18" s="266"/>
      <c r="AO18" s="171"/>
      <c r="AP18" s="140"/>
      <c r="AQ18" s="266"/>
      <c r="AR18" s="171" t="s">
        <v>22482</v>
      </c>
      <c r="AS18" s="140"/>
      <c r="AT18" s="266"/>
      <c r="AU18" s="171"/>
      <c r="AV18" s="140"/>
      <c r="AW18" s="266"/>
      <c r="AX18" s="171"/>
      <c r="AY18" s="140"/>
      <c r="AZ18" s="266"/>
      <c r="BA18" s="171"/>
      <c r="BB18" s="140"/>
      <c r="BC18" s="266"/>
      <c r="BD18" s="171"/>
      <c r="BE18" s="140"/>
      <c r="BF18" s="266"/>
      <c r="BG18" s="171"/>
      <c r="BH18" s="140"/>
      <c r="BI18" s="266"/>
      <c r="BJ18" s="171" t="s">
        <v>22483</v>
      </c>
      <c r="BK18" s="140"/>
      <c r="BL18" s="169" t="s">
        <v>3082</v>
      </c>
      <c r="BM18" s="171"/>
      <c r="BN18" s="140"/>
      <c r="BO18" s="266"/>
      <c r="BP18" s="171" t="s">
        <v>22484</v>
      </c>
      <c r="BQ18" s="140"/>
      <c r="BR18" s="169" t="s">
        <v>3094</v>
      </c>
      <c r="BS18" s="171"/>
      <c r="BT18" s="140"/>
      <c r="BU18" s="266"/>
      <c r="BV18" s="171"/>
      <c r="BW18" s="140"/>
      <c r="BX18" s="266"/>
      <c r="BY18" s="171"/>
      <c r="BZ18" s="140"/>
      <c r="CA18" s="266"/>
      <c r="CB18" s="171"/>
      <c r="CC18" s="140"/>
      <c r="CD18" s="266"/>
      <c r="CE18" s="171"/>
      <c r="CF18" s="140"/>
      <c r="CG18" s="266"/>
      <c r="CH18" s="117"/>
      <c r="CI18" s="117"/>
      <c r="CJ18" s="267"/>
      <c r="CK18" s="117" t="s">
        <v>17439</v>
      </c>
      <c r="CL18" s="117"/>
      <c r="CM18" s="118" t="s">
        <v>3091</v>
      </c>
      <c r="CN18" s="117"/>
      <c r="CO18" s="117"/>
      <c r="CP18" s="267"/>
      <c r="CQ18" s="116" t="s">
        <v>22485</v>
      </c>
      <c r="CR18" s="117"/>
      <c r="CS18" s="118" t="s">
        <v>3095</v>
      </c>
    </row>
    <row r="19">
      <c r="A19" s="120"/>
      <c r="B19" s="140"/>
      <c r="C19" s="140"/>
      <c r="D19" s="266"/>
      <c r="E19" s="140"/>
      <c r="F19" s="140"/>
      <c r="G19" s="140"/>
      <c r="H19" s="171"/>
      <c r="I19" s="140"/>
      <c r="J19" s="266"/>
      <c r="K19" s="171"/>
      <c r="L19" s="140"/>
      <c r="M19" s="266"/>
      <c r="N19" s="171"/>
      <c r="O19" s="140"/>
      <c r="P19" s="266"/>
      <c r="Q19" s="171" t="s">
        <v>22486</v>
      </c>
      <c r="R19" s="140"/>
      <c r="S19" s="169" t="s">
        <v>3100</v>
      </c>
      <c r="T19" s="171"/>
      <c r="U19" s="140"/>
      <c r="V19" s="266"/>
      <c r="W19" s="171"/>
      <c r="X19" s="140"/>
      <c r="Y19" s="266"/>
      <c r="Z19" s="171" t="s">
        <v>22487</v>
      </c>
      <c r="AA19" s="140"/>
      <c r="AB19" s="266"/>
      <c r="AC19" s="171"/>
      <c r="AD19" s="140"/>
      <c r="AE19" s="266"/>
      <c r="AF19" s="171"/>
      <c r="AG19" s="140"/>
      <c r="AH19" s="266"/>
      <c r="AI19" s="171"/>
      <c r="AJ19" s="140"/>
      <c r="AK19" s="266"/>
      <c r="AL19" s="171"/>
      <c r="AM19" s="140"/>
      <c r="AN19" s="266"/>
      <c r="AO19" s="171"/>
      <c r="AP19" s="140"/>
      <c r="AQ19" s="266"/>
      <c r="AR19" s="171" t="s">
        <v>22488</v>
      </c>
      <c r="AS19" s="140"/>
      <c r="AT19" s="266"/>
      <c r="AU19" s="171"/>
      <c r="AV19" s="140"/>
      <c r="AW19" s="266"/>
      <c r="AX19" s="171"/>
      <c r="AY19" s="140"/>
      <c r="AZ19" s="266"/>
      <c r="BA19" s="171"/>
      <c r="BB19" s="140"/>
      <c r="BC19" s="266"/>
      <c r="BD19" s="171"/>
      <c r="BE19" s="140"/>
      <c r="BF19" s="266"/>
      <c r="BG19" s="171"/>
      <c r="BH19" s="140"/>
      <c r="BI19" s="266"/>
      <c r="BJ19" s="171" t="s">
        <v>22489</v>
      </c>
      <c r="BK19" s="140"/>
      <c r="BL19" s="169" t="s">
        <v>3100</v>
      </c>
      <c r="BM19" s="171"/>
      <c r="BN19" s="140"/>
      <c r="BO19" s="266"/>
      <c r="BP19" s="171" t="s">
        <v>22490</v>
      </c>
      <c r="BQ19" s="140"/>
      <c r="BR19" s="169" t="s">
        <v>3088</v>
      </c>
      <c r="BS19" s="171"/>
      <c r="BT19" s="140"/>
      <c r="BU19" s="266"/>
      <c r="BV19" s="171"/>
      <c r="BW19" s="140"/>
      <c r="BX19" s="266"/>
      <c r="BY19" s="171"/>
      <c r="BZ19" s="140"/>
      <c r="CA19" s="266"/>
      <c r="CB19" s="171"/>
      <c r="CC19" s="140"/>
      <c r="CD19" s="266"/>
      <c r="CE19" s="171"/>
      <c r="CF19" s="140"/>
      <c r="CG19" s="266"/>
      <c r="CH19" s="117"/>
      <c r="CI19" s="117"/>
      <c r="CJ19" s="267"/>
      <c r="CK19" s="116" t="s">
        <v>17448</v>
      </c>
      <c r="CL19" s="117"/>
      <c r="CM19" s="118" t="s">
        <v>3092</v>
      </c>
      <c r="CN19" s="117"/>
      <c r="CO19" s="117"/>
      <c r="CP19" s="267"/>
      <c r="CQ19" s="116" t="s">
        <v>22491</v>
      </c>
      <c r="CR19" s="117"/>
      <c r="CS19" s="118" t="s">
        <v>3091</v>
      </c>
    </row>
    <row r="20">
      <c r="A20" s="120"/>
      <c r="B20" s="140"/>
      <c r="C20" s="140"/>
      <c r="D20" s="266"/>
      <c r="E20" s="140"/>
      <c r="F20" s="140"/>
      <c r="G20" s="140"/>
      <c r="H20" s="171"/>
      <c r="I20" s="140"/>
      <c r="J20" s="266"/>
      <c r="K20" s="171"/>
      <c r="L20" s="140"/>
      <c r="M20" s="266"/>
      <c r="N20" s="171"/>
      <c r="O20" s="140"/>
      <c r="P20" s="266"/>
      <c r="Q20" s="171" t="s">
        <v>22492</v>
      </c>
      <c r="R20" s="140"/>
      <c r="S20" s="169" t="s">
        <v>3082</v>
      </c>
      <c r="T20" s="171"/>
      <c r="U20" s="140"/>
      <c r="V20" s="266"/>
      <c r="W20" s="171"/>
      <c r="X20" s="140"/>
      <c r="Y20" s="266"/>
      <c r="Z20" s="171" t="s">
        <v>22493</v>
      </c>
      <c r="AA20" s="140"/>
      <c r="AB20" s="266"/>
      <c r="AC20" s="171"/>
      <c r="AD20" s="140"/>
      <c r="AE20" s="266"/>
      <c r="AF20" s="171"/>
      <c r="AG20" s="140"/>
      <c r="AH20" s="266"/>
      <c r="AI20" s="171"/>
      <c r="AJ20" s="140"/>
      <c r="AK20" s="266"/>
      <c r="AL20" s="171"/>
      <c r="AM20" s="140"/>
      <c r="AN20" s="266"/>
      <c r="AO20" s="171"/>
      <c r="AP20" s="140"/>
      <c r="AQ20" s="266"/>
      <c r="AR20" s="171" t="s">
        <v>22494</v>
      </c>
      <c r="AS20" s="140"/>
      <c r="AT20" s="266"/>
      <c r="AU20" s="171"/>
      <c r="AV20" s="140"/>
      <c r="AW20" s="266"/>
      <c r="AX20" s="171"/>
      <c r="AY20" s="140"/>
      <c r="AZ20" s="266"/>
      <c r="BA20" s="171"/>
      <c r="BB20" s="140"/>
      <c r="BC20" s="266"/>
      <c r="BD20" s="171"/>
      <c r="BE20" s="140"/>
      <c r="BF20" s="266"/>
      <c r="BG20" s="171"/>
      <c r="BH20" s="140"/>
      <c r="BI20" s="266"/>
      <c r="BJ20" s="171" t="s">
        <v>22495</v>
      </c>
      <c r="BK20" s="140"/>
      <c r="BL20" s="169" t="s">
        <v>3083</v>
      </c>
      <c r="BM20" s="171"/>
      <c r="BN20" s="140"/>
      <c r="BO20" s="266"/>
      <c r="BP20" s="171" t="s">
        <v>22496</v>
      </c>
      <c r="BQ20" s="140"/>
      <c r="BR20" s="169" t="s">
        <v>3092</v>
      </c>
      <c r="BS20" s="171"/>
      <c r="BT20" s="140"/>
      <c r="BU20" s="266"/>
      <c r="BV20" s="171"/>
      <c r="BW20" s="140"/>
      <c r="BX20" s="266"/>
      <c r="BY20" s="171"/>
      <c r="BZ20" s="140"/>
      <c r="CA20" s="266"/>
      <c r="CB20" s="171"/>
      <c r="CC20" s="140"/>
      <c r="CD20" s="266"/>
      <c r="CE20" s="171"/>
      <c r="CF20" s="140"/>
      <c r="CG20" s="266"/>
      <c r="CH20" s="117"/>
      <c r="CI20" s="117"/>
      <c r="CJ20" s="267"/>
      <c r="CK20" s="116" t="s">
        <v>17455</v>
      </c>
      <c r="CL20" s="117"/>
      <c r="CM20" s="118" t="s">
        <v>3100</v>
      </c>
      <c r="CN20" s="117"/>
      <c r="CO20" s="117"/>
      <c r="CP20" s="267"/>
      <c r="CQ20" s="117"/>
      <c r="CR20" s="117"/>
      <c r="CS20" s="267"/>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t="s">
        <v>22497</v>
      </c>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c r="BB21" s="140"/>
      <c r="BC21" s="266"/>
      <c r="BD21" s="171"/>
      <c r="BE21" s="140"/>
      <c r="BF21" s="266"/>
      <c r="BG21" s="171"/>
      <c r="BH21" s="140"/>
      <c r="BI21" s="266"/>
      <c r="BJ21" s="171"/>
      <c r="BK21" s="140"/>
      <c r="BL21" s="266"/>
      <c r="BM21" s="171"/>
      <c r="BN21" s="140"/>
      <c r="BO21" s="266"/>
      <c r="BP21" s="171" t="s">
        <v>22498</v>
      </c>
      <c r="BQ21" s="140"/>
      <c r="BR21" s="169" t="s">
        <v>3096</v>
      </c>
      <c r="BS21" s="171"/>
      <c r="BT21" s="140"/>
      <c r="BU21" s="266"/>
      <c r="BV21" s="171"/>
      <c r="BW21" s="140"/>
      <c r="BX21" s="266"/>
      <c r="BY21" s="171"/>
      <c r="BZ21" s="140"/>
      <c r="CA21" s="266"/>
      <c r="CB21" s="171"/>
      <c r="CC21" s="140"/>
      <c r="CD21" s="266"/>
      <c r="CE21" s="171"/>
      <c r="CF21" s="140"/>
      <c r="CG21" s="266"/>
      <c r="CH21" s="117"/>
      <c r="CI21" s="117"/>
      <c r="CJ21" s="267"/>
      <c r="CK21" s="117" t="s">
        <v>17462</v>
      </c>
      <c r="CL21" s="117"/>
      <c r="CM21" s="118" t="s">
        <v>3090</v>
      </c>
      <c r="CN21" s="117"/>
      <c r="CO21" s="117"/>
      <c r="CP21" s="267"/>
      <c r="CQ21" s="117"/>
      <c r="CR21" s="117"/>
      <c r="CS21" s="267"/>
    </row>
    <row r="22">
      <c r="A22" s="120"/>
      <c r="B22" s="140"/>
      <c r="C22" s="140"/>
      <c r="D22" s="266"/>
      <c r="E22" s="140"/>
      <c r="F22" s="140"/>
      <c r="G22" s="140"/>
      <c r="H22" s="171"/>
      <c r="I22" s="140"/>
      <c r="J22" s="266"/>
      <c r="K22" s="171"/>
      <c r="L22" s="140"/>
      <c r="M22" s="266"/>
      <c r="N22" s="171"/>
      <c r="O22" s="140"/>
      <c r="P22" s="266"/>
      <c r="Q22" s="171"/>
      <c r="R22" s="140"/>
      <c r="S22" s="266"/>
      <c r="T22" s="171"/>
      <c r="U22" s="140"/>
      <c r="V22" s="266"/>
      <c r="W22" s="171"/>
      <c r="X22" s="140"/>
      <c r="Y22" s="266"/>
      <c r="Z22" s="171" t="s">
        <v>22499</v>
      </c>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140"/>
      <c r="AW22" s="266"/>
      <c r="AX22" s="171"/>
      <c r="AY22" s="140"/>
      <c r="AZ22" s="266"/>
      <c r="BA22" s="171"/>
      <c r="BB22" s="140"/>
      <c r="BC22" s="266"/>
      <c r="BD22" s="171"/>
      <c r="BE22" s="140"/>
      <c r="BF22" s="266"/>
      <c r="BG22" s="171"/>
      <c r="BH22" s="140"/>
      <c r="BI22" s="266"/>
      <c r="BJ22" s="171"/>
      <c r="BK22" s="140"/>
      <c r="BL22" s="266"/>
      <c r="BM22" s="171"/>
      <c r="BN22" s="140"/>
      <c r="BO22" s="266"/>
      <c r="BP22" s="171" t="s">
        <v>22500</v>
      </c>
      <c r="BQ22" s="140"/>
      <c r="BR22" s="169" t="s">
        <v>3083</v>
      </c>
      <c r="BS22" s="171"/>
      <c r="BT22" s="140"/>
      <c r="BU22" s="266"/>
      <c r="BV22" s="171"/>
      <c r="BW22" s="140"/>
      <c r="BX22" s="266"/>
      <c r="BY22" s="171"/>
      <c r="BZ22" s="140"/>
      <c r="CA22" s="266"/>
      <c r="CB22" s="171"/>
      <c r="CC22" s="140"/>
      <c r="CD22" s="266"/>
      <c r="CE22" s="171"/>
      <c r="CF22" s="140"/>
      <c r="CG22" s="266"/>
      <c r="CH22" s="117"/>
      <c r="CI22" s="117"/>
      <c r="CJ22" s="267"/>
      <c r="CK22" s="117" t="s">
        <v>17467</v>
      </c>
      <c r="CL22" s="117"/>
      <c r="CM22" s="118" t="s">
        <v>3093</v>
      </c>
      <c r="CN22" s="117"/>
      <c r="CO22" s="117"/>
      <c r="CP22" s="267"/>
      <c r="CQ22" s="117"/>
      <c r="CR22" s="117"/>
      <c r="CS22" s="267"/>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t="s">
        <v>22501</v>
      </c>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266"/>
      <c r="BA23" s="171"/>
      <c r="BB23" s="140"/>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17"/>
      <c r="CI23" s="117"/>
      <c r="CJ23" s="267"/>
      <c r="CK23" s="117" t="s">
        <v>17470</v>
      </c>
      <c r="CL23" s="117"/>
      <c r="CM23" s="118" t="s">
        <v>3096</v>
      </c>
      <c r="CN23" s="117"/>
      <c r="CO23" s="117"/>
      <c r="CP23" s="267"/>
      <c r="CQ23" s="117"/>
      <c r="CR23" s="117"/>
      <c r="CS23" s="267"/>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c r="BB24" s="140"/>
      <c r="BC24" s="266"/>
      <c r="BD24" s="171"/>
      <c r="BE24" s="140"/>
      <c r="BF24" s="266"/>
      <c r="BG24" s="171"/>
      <c r="BH24" s="140"/>
      <c r="BI24" s="266"/>
      <c r="BJ24" s="171"/>
      <c r="BK24" s="140"/>
      <c r="BL24" s="266"/>
      <c r="BM24" s="171"/>
      <c r="BN24" s="140"/>
      <c r="BO24" s="266"/>
      <c r="BP24" s="171"/>
      <c r="BQ24" s="140"/>
      <c r="BR24" s="266"/>
      <c r="BS24" s="171"/>
      <c r="BT24" s="140"/>
      <c r="BU24" s="266"/>
      <c r="BV24" s="171"/>
      <c r="BW24" s="140"/>
      <c r="BX24" s="266"/>
      <c r="BY24" s="171"/>
      <c r="BZ24" s="140"/>
      <c r="CA24" s="266"/>
      <c r="CB24" s="171"/>
      <c r="CC24" s="140"/>
      <c r="CD24" s="266"/>
      <c r="CE24" s="171"/>
      <c r="CF24" s="140"/>
      <c r="CG24" s="266"/>
      <c r="CH24" s="117"/>
      <c r="CI24" s="117"/>
      <c r="CJ24" s="267"/>
      <c r="CK24" s="117" t="s">
        <v>17472</v>
      </c>
      <c r="CL24" s="117"/>
      <c r="CM24" s="118" t="s">
        <v>3095</v>
      </c>
      <c r="CN24" s="117"/>
      <c r="CO24" s="117"/>
      <c r="CP24" s="267"/>
      <c r="CQ24" s="117"/>
      <c r="CR24" s="117"/>
      <c r="CS24" s="267"/>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0"/>
      <c r="CA25" s="266"/>
      <c r="CB25" s="171"/>
      <c r="CC25" s="140"/>
      <c r="CD25" s="266"/>
      <c r="CE25" s="171"/>
      <c r="CF25" s="140"/>
      <c r="CG25" s="266"/>
      <c r="CH25" s="117"/>
      <c r="CI25" s="117"/>
      <c r="CJ25" s="267"/>
      <c r="CK25" s="117" t="s">
        <v>17474</v>
      </c>
      <c r="CL25" s="117"/>
      <c r="CM25" s="118" t="s">
        <v>3083</v>
      </c>
      <c r="CN25" s="117"/>
      <c r="CO25" s="117"/>
      <c r="CP25" s="267"/>
      <c r="CQ25" s="117"/>
      <c r="CR25" s="117"/>
      <c r="CS25" s="267"/>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0"/>
      <c r="CA26" s="266"/>
      <c r="CB26" s="171"/>
      <c r="CC26" s="140"/>
      <c r="CD26" s="266"/>
      <c r="CE26" s="171"/>
      <c r="CF26" s="140"/>
      <c r="CG26" s="266"/>
      <c r="CH26" s="117"/>
      <c r="CI26" s="117"/>
      <c r="CJ26" s="267"/>
      <c r="CK26" s="117" t="s">
        <v>17475</v>
      </c>
      <c r="CL26" s="117"/>
      <c r="CM26" s="118" t="s">
        <v>3097</v>
      </c>
      <c r="CN26" s="117"/>
      <c r="CO26" s="117"/>
      <c r="CP26" s="267"/>
      <c r="CQ26" s="117"/>
      <c r="CR26" s="117"/>
      <c r="CS26" s="267"/>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0"/>
      <c r="CA27" s="266"/>
      <c r="CB27" s="171"/>
      <c r="CC27" s="140"/>
      <c r="CD27" s="266"/>
      <c r="CE27" s="171"/>
      <c r="CF27" s="140"/>
      <c r="CG27" s="266"/>
      <c r="CH27" s="117"/>
      <c r="CI27" s="117"/>
      <c r="CJ27" s="267"/>
      <c r="CK27" s="117" t="s">
        <v>17476</v>
      </c>
      <c r="CL27" s="117"/>
      <c r="CM27" s="118" t="s">
        <v>3097</v>
      </c>
      <c r="CN27" s="117"/>
      <c r="CO27" s="117"/>
      <c r="CP27" s="267"/>
      <c r="CQ27" s="117"/>
      <c r="CR27" s="117"/>
      <c r="CS27" s="267"/>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0"/>
      <c r="CA28" s="266"/>
      <c r="CB28" s="171"/>
      <c r="CC28" s="140"/>
      <c r="CD28" s="266"/>
      <c r="CE28" s="171"/>
      <c r="CF28" s="140"/>
      <c r="CG28" s="266"/>
      <c r="CH28" s="117"/>
      <c r="CI28" s="117"/>
      <c r="CJ28" s="267"/>
      <c r="CK28" s="116" t="s">
        <v>17477</v>
      </c>
      <c r="CL28" s="117"/>
      <c r="CM28" s="118" t="s">
        <v>3092</v>
      </c>
      <c r="CN28" s="117"/>
      <c r="CO28" s="117"/>
      <c r="CP28" s="267"/>
      <c r="CQ28" s="117"/>
      <c r="CR28" s="117"/>
      <c r="CS28" s="267"/>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17"/>
      <c r="CI29" s="117"/>
      <c r="CJ29" s="267"/>
      <c r="CK29" s="117" t="s">
        <v>17478</v>
      </c>
      <c r="CL29" s="117"/>
      <c r="CM29" s="118" t="s">
        <v>3083</v>
      </c>
      <c r="CN29" s="117"/>
      <c r="CO29" s="117"/>
      <c r="CP29" s="267"/>
      <c r="CQ29" s="117"/>
      <c r="CR29" s="117"/>
      <c r="CS29" s="267"/>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17"/>
      <c r="CI30" s="117"/>
      <c r="CJ30" s="267"/>
      <c r="CK30" s="117" t="s">
        <v>17479</v>
      </c>
      <c r="CL30" s="117"/>
      <c r="CM30" s="118" t="s">
        <v>3100</v>
      </c>
      <c r="CN30" s="117"/>
      <c r="CO30" s="117"/>
      <c r="CP30" s="267"/>
      <c r="CQ30" s="117"/>
      <c r="CR30" s="117"/>
      <c r="CS30" s="267"/>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c r="BB31" s="140"/>
      <c r="BC31" s="266"/>
      <c r="BD31" s="171"/>
      <c r="BE31" s="140"/>
      <c r="BF31" s="266"/>
      <c r="BG31" s="171"/>
      <c r="BH31" s="140"/>
      <c r="BI31" s="266"/>
      <c r="BJ31" s="171"/>
      <c r="BK31" s="140"/>
      <c r="BL31" s="266"/>
      <c r="BM31" s="171"/>
      <c r="BN31" s="140"/>
      <c r="BO31" s="266"/>
      <c r="BP31" s="171"/>
      <c r="BQ31" s="140"/>
      <c r="BR31" s="266"/>
      <c r="BS31" s="171"/>
      <c r="BT31" s="140"/>
      <c r="BU31" s="266"/>
      <c r="BV31" s="171"/>
      <c r="BW31" s="140"/>
      <c r="BX31" s="266"/>
      <c r="BY31" s="171"/>
      <c r="BZ31" s="140"/>
      <c r="CA31" s="266"/>
      <c r="CB31" s="171"/>
      <c r="CC31" s="140"/>
      <c r="CD31" s="266"/>
      <c r="CE31" s="171"/>
      <c r="CF31" s="140"/>
      <c r="CG31" s="266"/>
      <c r="CH31" s="117"/>
      <c r="CI31" s="117"/>
      <c r="CJ31" s="267"/>
      <c r="CK31" s="117" t="s">
        <v>17480</v>
      </c>
      <c r="CL31" s="117"/>
      <c r="CM31" s="118" t="s">
        <v>3095</v>
      </c>
      <c r="CN31" s="117"/>
      <c r="CO31" s="117"/>
      <c r="CP31" s="267"/>
      <c r="CQ31" s="117"/>
      <c r="CR31" s="117"/>
      <c r="CS31" s="267"/>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c r="BB32" s="140"/>
      <c r="BC32" s="266"/>
      <c r="BD32" s="171"/>
      <c r="BE32" s="140"/>
      <c r="BF32" s="266"/>
      <c r="BG32" s="171"/>
      <c r="BH32" s="140"/>
      <c r="BI32" s="266"/>
      <c r="BJ32" s="171"/>
      <c r="BK32" s="140"/>
      <c r="BL32" s="266"/>
      <c r="BM32" s="171"/>
      <c r="BN32" s="140"/>
      <c r="BO32" s="266"/>
      <c r="BP32" s="171"/>
      <c r="BQ32" s="140"/>
      <c r="BR32" s="266"/>
      <c r="BS32" s="171"/>
      <c r="BT32" s="140"/>
      <c r="BU32" s="266"/>
      <c r="BV32" s="171"/>
      <c r="BW32" s="140"/>
      <c r="BX32" s="266"/>
      <c r="BY32" s="171"/>
      <c r="BZ32" s="140"/>
      <c r="CA32" s="266"/>
      <c r="CB32" s="171"/>
      <c r="CC32" s="140"/>
      <c r="CD32" s="266"/>
      <c r="CE32" s="171"/>
      <c r="CF32" s="140"/>
      <c r="CG32" s="266"/>
      <c r="CH32" s="198"/>
      <c r="CI32" s="198"/>
      <c r="CJ32" s="268"/>
      <c r="CK32" s="198" t="s">
        <v>17481</v>
      </c>
      <c r="CL32" s="198"/>
      <c r="CM32" s="181" t="s">
        <v>3091</v>
      </c>
      <c r="CN32" s="198"/>
      <c r="CO32" s="198"/>
      <c r="CP32" s="268"/>
      <c r="CQ32" s="198"/>
      <c r="CR32" s="198"/>
      <c r="CS32" s="268"/>
    </row>
    <row r="33">
      <c r="A33" s="122" t="s">
        <v>3068</v>
      </c>
      <c r="B33" s="146" t="s">
        <v>3069</v>
      </c>
      <c r="C33" s="145" t="s">
        <v>3070</v>
      </c>
      <c r="D33" s="155" t="s">
        <v>3071</v>
      </c>
      <c r="E33" s="146" t="s">
        <v>3069</v>
      </c>
      <c r="F33" s="145" t="s">
        <v>3070</v>
      </c>
      <c r="G33" s="155" t="s">
        <v>3071</v>
      </c>
      <c r="H33" s="146" t="s">
        <v>3069</v>
      </c>
      <c r="I33" s="145" t="s">
        <v>3070</v>
      </c>
      <c r="J33" s="155" t="s">
        <v>3071</v>
      </c>
      <c r="K33" s="146" t="s">
        <v>3069</v>
      </c>
      <c r="L33" s="145" t="s">
        <v>3070</v>
      </c>
      <c r="M33" s="155" t="s">
        <v>3071</v>
      </c>
      <c r="N33" s="146" t="s">
        <v>3069</v>
      </c>
      <c r="O33" s="145" t="s">
        <v>3070</v>
      </c>
      <c r="P33" s="155" t="s">
        <v>3071</v>
      </c>
      <c r="Q33" s="146" t="s">
        <v>3069</v>
      </c>
      <c r="R33" s="145" t="s">
        <v>3070</v>
      </c>
      <c r="S33" s="155" t="s">
        <v>3071</v>
      </c>
      <c r="T33" s="146" t="s">
        <v>3069</v>
      </c>
      <c r="U33" s="145" t="s">
        <v>3070</v>
      </c>
      <c r="V33" s="155" t="s">
        <v>3071</v>
      </c>
      <c r="W33" s="146" t="s">
        <v>3069</v>
      </c>
      <c r="X33" s="145" t="s">
        <v>3070</v>
      </c>
      <c r="Y33" s="155" t="s">
        <v>3071</v>
      </c>
      <c r="Z33" s="146" t="s">
        <v>3069</v>
      </c>
      <c r="AA33" s="145" t="s">
        <v>3070</v>
      </c>
      <c r="AB33" s="155" t="s">
        <v>3071</v>
      </c>
      <c r="AC33" s="146" t="s">
        <v>3069</v>
      </c>
      <c r="AD33" s="145" t="s">
        <v>3070</v>
      </c>
      <c r="AE33" s="155" t="s">
        <v>3071</v>
      </c>
      <c r="AF33" s="146" t="s">
        <v>3069</v>
      </c>
      <c r="AG33" s="145" t="s">
        <v>3070</v>
      </c>
      <c r="AH33" s="155" t="s">
        <v>3071</v>
      </c>
      <c r="AI33" s="146" t="s">
        <v>3069</v>
      </c>
      <c r="AJ33" s="145" t="s">
        <v>3070</v>
      </c>
      <c r="AK33" s="155" t="s">
        <v>3071</v>
      </c>
      <c r="AL33" s="146" t="s">
        <v>3069</v>
      </c>
      <c r="AM33" s="145" t="s">
        <v>3070</v>
      </c>
      <c r="AN33" s="155" t="s">
        <v>3071</v>
      </c>
      <c r="AO33" s="146" t="s">
        <v>3069</v>
      </c>
      <c r="AP33" s="145" t="s">
        <v>3070</v>
      </c>
      <c r="AQ33" s="155" t="s">
        <v>3071</v>
      </c>
      <c r="AR33" s="146" t="s">
        <v>3069</v>
      </c>
      <c r="AS33" s="145" t="s">
        <v>3070</v>
      </c>
      <c r="AT33" s="155" t="s">
        <v>3071</v>
      </c>
      <c r="AU33" s="146" t="s">
        <v>3069</v>
      </c>
      <c r="AV33" s="145" t="s">
        <v>3070</v>
      </c>
      <c r="AW33" s="155" t="s">
        <v>3071</v>
      </c>
      <c r="AX33" s="146" t="s">
        <v>3069</v>
      </c>
      <c r="AY33" s="145" t="s">
        <v>3070</v>
      </c>
      <c r="AZ33" s="155" t="s">
        <v>3071</v>
      </c>
      <c r="BA33" s="146" t="s">
        <v>3069</v>
      </c>
      <c r="BB33" s="145" t="s">
        <v>3070</v>
      </c>
      <c r="BC33" s="155" t="s">
        <v>3071</v>
      </c>
      <c r="BD33" s="146" t="s">
        <v>3069</v>
      </c>
      <c r="BE33" s="145" t="s">
        <v>3070</v>
      </c>
      <c r="BF33" s="155" t="s">
        <v>3071</v>
      </c>
      <c r="BG33" s="146" t="s">
        <v>3069</v>
      </c>
      <c r="BH33" s="145" t="s">
        <v>3070</v>
      </c>
      <c r="BI33" s="155" t="s">
        <v>3071</v>
      </c>
      <c r="BJ33" s="146" t="s">
        <v>3069</v>
      </c>
      <c r="BK33" s="145" t="s">
        <v>3070</v>
      </c>
      <c r="BL33" s="155" t="s">
        <v>3071</v>
      </c>
      <c r="BM33" s="146" t="s">
        <v>3069</v>
      </c>
      <c r="BN33" s="145" t="s">
        <v>3070</v>
      </c>
      <c r="BO33" s="155" t="s">
        <v>3071</v>
      </c>
      <c r="BP33" s="146" t="s">
        <v>3069</v>
      </c>
      <c r="BQ33" s="145" t="s">
        <v>3070</v>
      </c>
      <c r="BR33" s="155" t="s">
        <v>3071</v>
      </c>
      <c r="BS33" s="146" t="s">
        <v>3069</v>
      </c>
      <c r="BT33" s="145" t="s">
        <v>3070</v>
      </c>
      <c r="BU33" s="155" t="s">
        <v>3071</v>
      </c>
      <c r="BV33" s="146" t="s">
        <v>3069</v>
      </c>
      <c r="BW33" s="145" t="s">
        <v>3070</v>
      </c>
      <c r="BX33" s="144" t="s">
        <v>3071</v>
      </c>
      <c r="BY33" s="146" t="s">
        <v>3069</v>
      </c>
      <c r="BZ33" s="145" t="s">
        <v>3070</v>
      </c>
      <c r="CA33" s="155" t="s">
        <v>3071</v>
      </c>
      <c r="CB33" s="144" t="s">
        <v>3069</v>
      </c>
      <c r="CC33" s="145" t="s">
        <v>3070</v>
      </c>
      <c r="CD33" s="155" t="s">
        <v>3071</v>
      </c>
      <c r="CE33" s="146" t="s">
        <v>3069</v>
      </c>
      <c r="CF33" s="145" t="s">
        <v>3070</v>
      </c>
      <c r="CG33" s="155" t="s">
        <v>3071</v>
      </c>
      <c r="CH33" s="201" t="s">
        <v>3069</v>
      </c>
      <c r="CI33" s="201" t="s">
        <v>3070</v>
      </c>
      <c r="CJ33" s="202" t="s">
        <v>3071</v>
      </c>
      <c r="CK33" s="201" t="s">
        <v>3069</v>
      </c>
      <c r="CL33" s="201" t="s">
        <v>3070</v>
      </c>
      <c r="CM33" s="202" t="s">
        <v>3071</v>
      </c>
      <c r="CN33" s="201" t="s">
        <v>3069</v>
      </c>
      <c r="CO33" s="201" t="s">
        <v>3070</v>
      </c>
      <c r="CP33" s="202" t="s">
        <v>3071</v>
      </c>
      <c r="CQ33" s="201" t="s">
        <v>3069</v>
      </c>
      <c r="CR33" s="201" t="s">
        <v>3070</v>
      </c>
      <c r="CS33" s="202" t="s">
        <v>3071</v>
      </c>
    </row>
    <row r="34">
      <c r="A34" s="127"/>
      <c r="B34" s="149" t="s">
        <v>5680</v>
      </c>
      <c r="C34" s="147" t="s">
        <v>3131</v>
      </c>
      <c r="D34" s="156" t="s">
        <v>3326</v>
      </c>
      <c r="E34" s="149" t="s">
        <v>21909</v>
      </c>
      <c r="F34" s="147" t="s">
        <v>3105</v>
      </c>
      <c r="G34" s="156" t="s">
        <v>3106</v>
      </c>
      <c r="H34" s="149" t="s">
        <v>22502</v>
      </c>
      <c r="I34" s="147" t="s">
        <v>3131</v>
      </c>
      <c r="J34" s="156" t="s">
        <v>2402</v>
      </c>
      <c r="K34" s="149" t="s">
        <v>4986</v>
      </c>
      <c r="L34" s="147" t="s">
        <v>3105</v>
      </c>
      <c r="M34" s="156" t="s">
        <v>3106</v>
      </c>
      <c r="N34" s="149" t="s">
        <v>5680</v>
      </c>
      <c r="O34" s="147" t="s">
        <v>3131</v>
      </c>
      <c r="P34" s="156" t="s">
        <v>255</v>
      </c>
      <c r="Q34" s="149" t="s">
        <v>22503</v>
      </c>
      <c r="R34" s="147" t="s">
        <v>3131</v>
      </c>
      <c r="S34" s="156" t="s">
        <v>6518</v>
      </c>
      <c r="T34" s="149" t="s">
        <v>4991</v>
      </c>
      <c r="U34" s="147" t="s">
        <v>3131</v>
      </c>
      <c r="V34" s="156" t="s">
        <v>598</v>
      </c>
      <c r="W34" s="149" t="s">
        <v>906</v>
      </c>
      <c r="X34" s="147" t="s">
        <v>3278</v>
      </c>
      <c r="Y34" s="156"/>
      <c r="Z34" s="149" t="s">
        <v>3291</v>
      </c>
      <c r="AA34" s="147" t="s">
        <v>3131</v>
      </c>
      <c r="AB34" s="156" t="s">
        <v>3326</v>
      </c>
      <c r="AC34" s="149" t="s">
        <v>5680</v>
      </c>
      <c r="AD34" s="147" t="s">
        <v>3132</v>
      </c>
      <c r="AE34" s="156"/>
      <c r="AF34" s="149" t="s">
        <v>18461</v>
      </c>
      <c r="AG34" s="147" t="s">
        <v>3132</v>
      </c>
      <c r="AH34" s="156"/>
      <c r="AI34" s="149" t="s">
        <v>5684</v>
      </c>
      <c r="AJ34" s="147" t="s">
        <v>3131</v>
      </c>
      <c r="AK34" s="156" t="s">
        <v>8886</v>
      </c>
      <c r="AL34" s="149" t="s">
        <v>4991</v>
      </c>
      <c r="AM34" s="147" t="s">
        <v>3131</v>
      </c>
      <c r="AN34" s="156" t="s">
        <v>3326</v>
      </c>
      <c r="AO34" s="149" t="s">
        <v>4983</v>
      </c>
      <c r="AP34" s="147" t="s">
        <v>3132</v>
      </c>
      <c r="AQ34" s="156"/>
      <c r="AR34" s="149" t="s">
        <v>1684</v>
      </c>
      <c r="AS34" s="147" t="s">
        <v>3131</v>
      </c>
      <c r="AT34" s="156" t="s">
        <v>2402</v>
      </c>
      <c r="AU34" s="149" t="s">
        <v>4835</v>
      </c>
      <c r="AV34" s="147" t="s">
        <v>3132</v>
      </c>
      <c r="AW34" s="156"/>
      <c r="AX34" s="149" t="s">
        <v>4991</v>
      </c>
      <c r="AY34" s="147" t="s">
        <v>3105</v>
      </c>
      <c r="AZ34" s="156" t="s">
        <v>3106</v>
      </c>
      <c r="BA34" s="149" t="s">
        <v>21909</v>
      </c>
      <c r="BB34" s="147" t="s">
        <v>3131</v>
      </c>
      <c r="BC34" s="156" t="s">
        <v>4963</v>
      </c>
      <c r="BD34" s="149" t="s">
        <v>5009</v>
      </c>
      <c r="BE34" s="147" t="s">
        <v>4215</v>
      </c>
      <c r="BF34" s="156"/>
      <c r="BG34" s="149" t="s">
        <v>217</v>
      </c>
      <c r="BH34" s="147" t="s">
        <v>3105</v>
      </c>
      <c r="BI34" s="156" t="s">
        <v>3106</v>
      </c>
      <c r="BJ34" s="149" t="s">
        <v>45</v>
      </c>
      <c r="BK34" s="147" t="s">
        <v>3131</v>
      </c>
      <c r="BL34" s="156" t="s">
        <v>3596</v>
      </c>
      <c r="BM34" s="149" t="s">
        <v>1684</v>
      </c>
      <c r="BN34" s="147" t="s">
        <v>3105</v>
      </c>
      <c r="BO34" s="156" t="s">
        <v>3106</v>
      </c>
      <c r="BP34" s="149" t="s">
        <v>5009</v>
      </c>
      <c r="BQ34" s="147" t="s">
        <v>3105</v>
      </c>
      <c r="BR34" s="156" t="s">
        <v>3106</v>
      </c>
      <c r="BS34" s="149" t="s">
        <v>1684</v>
      </c>
      <c r="BT34" s="147" t="s">
        <v>3101</v>
      </c>
      <c r="BU34" s="156" t="s">
        <v>2402</v>
      </c>
      <c r="BV34" s="149" t="s">
        <v>1684</v>
      </c>
      <c r="BW34" s="147" t="s">
        <v>3101</v>
      </c>
      <c r="BX34" s="147" t="s">
        <v>3267</v>
      </c>
      <c r="BY34" s="149" t="s">
        <v>2550</v>
      </c>
      <c r="BZ34" s="147" t="s">
        <v>3101</v>
      </c>
      <c r="CA34" s="156" t="s">
        <v>3078</v>
      </c>
      <c r="CB34" s="147" t="s">
        <v>5684</v>
      </c>
      <c r="CC34" s="147" t="s">
        <v>3131</v>
      </c>
      <c r="CD34" s="156" t="s">
        <v>3110</v>
      </c>
      <c r="CE34" s="149" t="s">
        <v>1415</v>
      </c>
      <c r="CF34" s="147" t="s">
        <v>3105</v>
      </c>
      <c r="CG34" s="156" t="s">
        <v>3106</v>
      </c>
      <c r="CH34" s="128" t="s">
        <v>4992</v>
      </c>
      <c r="CI34" s="128" t="s">
        <v>3131</v>
      </c>
      <c r="CJ34" s="129" t="s">
        <v>2758</v>
      </c>
      <c r="CK34" s="128" t="s">
        <v>2758</v>
      </c>
      <c r="CL34" s="128" t="s">
        <v>3105</v>
      </c>
      <c r="CM34" s="129" t="s">
        <v>3106</v>
      </c>
      <c r="CN34" s="128" t="s">
        <v>4790</v>
      </c>
      <c r="CO34" s="128" t="s">
        <v>3132</v>
      </c>
      <c r="CP34" s="129"/>
      <c r="CQ34" s="128" t="s">
        <v>2461</v>
      </c>
      <c r="CR34" s="128" t="s">
        <v>3101</v>
      </c>
      <c r="CS34" s="129" t="s">
        <v>3267</v>
      </c>
    </row>
    <row r="35">
      <c r="A35" s="127"/>
      <c r="B35" s="149" t="s">
        <v>21910</v>
      </c>
      <c r="C35" s="147" t="s">
        <v>3131</v>
      </c>
      <c r="D35" s="156" t="s">
        <v>1437</v>
      </c>
      <c r="E35" s="149" t="s">
        <v>1437</v>
      </c>
      <c r="F35" s="147" t="s">
        <v>3278</v>
      </c>
      <c r="G35" s="156"/>
      <c r="H35" s="149" t="s">
        <v>1704</v>
      </c>
      <c r="I35" s="147" t="s">
        <v>3101</v>
      </c>
      <c r="J35" s="156" t="s">
        <v>4992</v>
      </c>
      <c r="K35" s="149" t="s">
        <v>255</v>
      </c>
      <c r="L35" s="147" t="s">
        <v>3131</v>
      </c>
      <c r="M35" s="156" t="s">
        <v>4998</v>
      </c>
      <c r="N35" s="149" t="s">
        <v>255</v>
      </c>
      <c r="O35" s="147" t="s">
        <v>3131</v>
      </c>
      <c r="P35" s="156" t="s">
        <v>20835</v>
      </c>
      <c r="Q35" s="149" t="s">
        <v>5003</v>
      </c>
      <c r="R35" s="147" t="s">
        <v>13828</v>
      </c>
      <c r="S35" s="156" t="s">
        <v>13800</v>
      </c>
      <c r="T35" s="149" t="s">
        <v>5002</v>
      </c>
      <c r="U35" s="147" t="s">
        <v>3131</v>
      </c>
      <c r="V35" s="156" t="s">
        <v>598</v>
      </c>
      <c r="W35" s="149" t="s">
        <v>4991</v>
      </c>
      <c r="X35" s="147" t="s">
        <v>3101</v>
      </c>
      <c r="Y35" s="156" t="s">
        <v>873</v>
      </c>
      <c r="Z35" s="149" t="s">
        <v>598</v>
      </c>
      <c r="AA35" s="147" t="s">
        <v>3101</v>
      </c>
      <c r="AB35" s="156" t="s">
        <v>4998</v>
      </c>
      <c r="AC35" s="149" t="s">
        <v>318</v>
      </c>
      <c r="AD35" s="147" t="s">
        <v>3102</v>
      </c>
      <c r="AE35" s="156"/>
      <c r="AF35" s="149" t="s">
        <v>2645</v>
      </c>
      <c r="AG35" s="147" t="s">
        <v>4424</v>
      </c>
      <c r="AH35" s="156" t="s">
        <v>4425</v>
      </c>
      <c r="AI35" s="149" t="s">
        <v>18461</v>
      </c>
      <c r="AJ35" s="147" t="s">
        <v>3131</v>
      </c>
      <c r="AK35" s="156" t="s">
        <v>2402</v>
      </c>
      <c r="AL35" s="149" t="s">
        <v>655</v>
      </c>
      <c r="AM35" s="147" t="s">
        <v>3131</v>
      </c>
      <c r="AN35" s="156" t="s">
        <v>3326</v>
      </c>
      <c r="AO35" s="149" t="s">
        <v>318</v>
      </c>
      <c r="AP35" s="147" t="s">
        <v>3131</v>
      </c>
      <c r="AQ35" s="156" t="s">
        <v>4997</v>
      </c>
      <c r="AR35" s="149" t="s">
        <v>4986</v>
      </c>
      <c r="AS35" s="147" t="s">
        <v>3101</v>
      </c>
      <c r="AT35" s="156" t="s">
        <v>873</v>
      </c>
      <c r="AU35" s="149" t="s">
        <v>454</v>
      </c>
      <c r="AV35" s="147" t="s">
        <v>3131</v>
      </c>
      <c r="AW35" s="156" t="s">
        <v>4963</v>
      </c>
      <c r="AX35" s="149" t="s">
        <v>1684</v>
      </c>
      <c r="AY35" s="147" t="s">
        <v>3131</v>
      </c>
      <c r="AZ35" s="156" t="s">
        <v>4963</v>
      </c>
      <c r="BA35" s="149" t="s">
        <v>655</v>
      </c>
      <c r="BB35" s="147" t="s">
        <v>3131</v>
      </c>
      <c r="BC35" s="156" t="s">
        <v>4963</v>
      </c>
      <c r="BD35" s="149" t="s">
        <v>2428</v>
      </c>
      <c r="BE35" s="147" t="s">
        <v>3105</v>
      </c>
      <c r="BF35" s="156" t="s">
        <v>3106</v>
      </c>
      <c r="BG35" s="149" t="s">
        <v>318</v>
      </c>
      <c r="BH35" s="147" t="s">
        <v>3105</v>
      </c>
      <c r="BI35" s="156" t="s">
        <v>3106</v>
      </c>
      <c r="BJ35" s="149" t="s">
        <v>4835</v>
      </c>
      <c r="BK35" s="147" t="s">
        <v>3105</v>
      </c>
      <c r="BL35" s="156" t="s">
        <v>3106</v>
      </c>
      <c r="BM35" s="149" t="s">
        <v>873</v>
      </c>
      <c r="BN35" s="147" t="s">
        <v>3131</v>
      </c>
      <c r="BO35" s="156" t="s">
        <v>4989</v>
      </c>
      <c r="BP35" s="149" t="s">
        <v>4967</v>
      </c>
      <c r="BQ35" s="147" t="s">
        <v>3132</v>
      </c>
      <c r="BR35" s="156"/>
      <c r="BS35" s="149" t="s">
        <v>3291</v>
      </c>
      <c r="BT35" s="147" t="s">
        <v>3131</v>
      </c>
      <c r="BU35" s="156" t="s">
        <v>655</v>
      </c>
      <c r="BV35" s="149" t="s">
        <v>5009</v>
      </c>
      <c r="BW35" s="147" t="s">
        <v>3131</v>
      </c>
      <c r="BX35" s="147" t="s">
        <v>3326</v>
      </c>
      <c r="BY35" s="149" t="s">
        <v>4234</v>
      </c>
      <c r="BZ35" s="147" t="s">
        <v>3101</v>
      </c>
      <c r="CA35" s="156" t="s">
        <v>2402</v>
      </c>
      <c r="CB35" s="147" t="s">
        <v>1578</v>
      </c>
      <c r="CC35" s="147"/>
      <c r="CD35" s="156" t="s">
        <v>3573</v>
      </c>
      <c r="CE35" s="149" t="s">
        <v>3078</v>
      </c>
      <c r="CF35" s="147" t="s">
        <v>3131</v>
      </c>
      <c r="CG35" s="156" t="s">
        <v>2392</v>
      </c>
      <c r="CH35" s="128" t="s">
        <v>2392</v>
      </c>
      <c r="CI35" s="128" t="s">
        <v>3131</v>
      </c>
      <c r="CJ35" s="129" t="s">
        <v>4835</v>
      </c>
      <c r="CK35" s="128" t="s">
        <v>5005</v>
      </c>
      <c r="CL35" s="128" t="s">
        <v>3131</v>
      </c>
      <c r="CM35" s="129" t="s">
        <v>3267</v>
      </c>
      <c r="CN35" s="128" t="s">
        <v>3920</v>
      </c>
      <c r="CO35" s="128" t="s">
        <v>3131</v>
      </c>
      <c r="CP35" s="129" t="s">
        <v>1891</v>
      </c>
      <c r="CQ35" s="128" t="s">
        <v>934</v>
      </c>
      <c r="CR35" s="128" t="s">
        <v>3101</v>
      </c>
      <c r="CS35" s="129" t="s">
        <v>3267</v>
      </c>
    </row>
    <row r="36">
      <c r="A36" s="127"/>
      <c r="B36" s="149" t="s">
        <v>5003</v>
      </c>
      <c r="C36" s="147" t="s">
        <v>3101</v>
      </c>
      <c r="D36" s="156" t="s">
        <v>873</v>
      </c>
      <c r="E36" s="149" t="s">
        <v>2402</v>
      </c>
      <c r="F36" s="147" t="s">
        <v>3131</v>
      </c>
      <c r="G36" s="156" t="s">
        <v>318</v>
      </c>
      <c r="H36" s="149" t="s">
        <v>318</v>
      </c>
      <c r="I36" s="147" t="s">
        <v>3101</v>
      </c>
      <c r="J36" s="156" t="s">
        <v>4991</v>
      </c>
      <c r="K36" s="149" t="s">
        <v>1684</v>
      </c>
      <c r="L36" s="147" t="s">
        <v>3131</v>
      </c>
      <c r="M36" s="156" t="s">
        <v>4991</v>
      </c>
      <c r="N36" s="149" t="s">
        <v>2402</v>
      </c>
      <c r="O36" s="147" t="s">
        <v>3101</v>
      </c>
      <c r="P36" s="156" t="s">
        <v>20835</v>
      </c>
      <c r="Q36" s="149" t="s">
        <v>21910</v>
      </c>
      <c r="R36" s="147" t="s">
        <v>3131</v>
      </c>
      <c r="S36" s="156" t="s">
        <v>906</v>
      </c>
      <c r="T36" s="149" t="s">
        <v>4998</v>
      </c>
      <c r="U36" s="147" t="s">
        <v>3131</v>
      </c>
      <c r="V36" s="156" t="s">
        <v>598</v>
      </c>
      <c r="W36" s="149" t="s">
        <v>5000</v>
      </c>
      <c r="X36" s="147" t="s">
        <v>3101</v>
      </c>
      <c r="Y36" s="156" t="s">
        <v>4992</v>
      </c>
      <c r="Z36" s="149" t="s">
        <v>4998</v>
      </c>
      <c r="AA36" s="147" t="s">
        <v>3102</v>
      </c>
      <c r="AB36" s="156" t="s">
        <v>3267</v>
      </c>
      <c r="AC36" s="149" t="s">
        <v>21909</v>
      </c>
      <c r="AD36" s="147" t="s">
        <v>3131</v>
      </c>
      <c r="AE36" s="156" t="s">
        <v>5625</v>
      </c>
      <c r="AF36" s="149" t="s">
        <v>655</v>
      </c>
      <c r="AG36" s="147" t="s">
        <v>3131</v>
      </c>
      <c r="AH36" s="156" t="s">
        <v>2402</v>
      </c>
      <c r="AI36" s="149" t="s">
        <v>906</v>
      </c>
      <c r="AJ36" s="147" t="s">
        <v>3131</v>
      </c>
      <c r="AK36" s="156" t="s">
        <v>598</v>
      </c>
      <c r="AL36" s="149" t="s">
        <v>4834</v>
      </c>
      <c r="AM36" s="147" t="s">
        <v>3131</v>
      </c>
      <c r="AN36" s="156" t="s">
        <v>3326</v>
      </c>
      <c r="AO36" s="149" t="s">
        <v>4835</v>
      </c>
      <c r="AP36" s="147" t="s">
        <v>3131</v>
      </c>
      <c r="AQ36" s="156" t="s">
        <v>1990</v>
      </c>
      <c r="AR36" s="149" t="s">
        <v>17216</v>
      </c>
      <c r="AS36" s="147" t="s">
        <v>3101</v>
      </c>
      <c r="AT36" s="156" t="s">
        <v>598</v>
      </c>
      <c r="AU36" s="149" t="s">
        <v>4992</v>
      </c>
      <c r="AV36" s="147" t="s">
        <v>3131</v>
      </c>
      <c r="AW36" s="156" t="s">
        <v>217</v>
      </c>
      <c r="AX36" s="149" t="s">
        <v>5003</v>
      </c>
      <c r="AY36" s="147" t="s">
        <v>3131</v>
      </c>
      <c r="AZ36" s="156" t="s">
        <v>217</v>
      </c>
      <c r="BA36" s="149" t="s">
        <v>5003</v>
      </c>
      <c r="BB36" s="147" t="s">
        <v>3101</v>
      </c>
      <c r="BC36" s="156" t="s">
        <v>2402</v>
      </c>
      <c r="BD36" s="149" t="s">
        <v>4997</v>
      </c>
      <c r="BE36" s="147" t="s">
        <v>4215</v>
      </c>
      <c r="BF36" s="156"/>
      <c r="BG36" s="149" t="s">
        <v>4989</v>
      </c>
      <c r="BH36" s="147" t="s">
        <v>3105</v>
      </c>
      <c r="BI36" s="156" t="s">
        <v>3106</v>
      </c>
      <c r="BJ36" s="149" t="s">
        <v>4967</v>
      </c>
      <c r="BK36" s="147" t="s">
        <v>3101</v>
      </c>
      <c r="BL36" s="156" t="s">
        <v>3267</v>
      </c>
      <c r="BM36" s="149" t="s">
        <v>4963</v>
      </c>
      <c r="BN36" s="147" t="s">
        <v>3101</v>
      </c>
      <c r="BO36" s="156" t="s">
        <v>4986</v>
      </c>
      <c r="BP36" s="149" t="s">
        <v>1578</v>
      </c>
      <c r="BQ36" s="147" t="s">
        <v>3131</v>
      </c>
      <c r="BR36" s="156" t="s">
        <v>873</v>
      </c>
      <c r="BS36" s="149" t="s">
        <v>748</v>
      </c>
      <c r="BT36" s="147" t="s">
        <v>3131</v>
      </c>
      <c r="BU36" s="156" t="s">
        <v>2402</v>
      </c>
      <c r="BV36" s="149" t="s">
        <v>447</v>
      </c>
      <c r="BW36" s="147" t="s">
        <v>3101</v>
      </c>
      <c r="BX36" s="147" t="s">
        <v>3267</v>
      </c>
      <c r="BY36" s="149" t="s">
        <v>2392</v>
      </c>
      <c r="BZ36" s="147" t="s">
        <v>3102</v>
      </c>
      <c r="CA36" s="156" t="s">
        <v>2497</v>
      </c>
      <c r="CB36" s="147" t="s">
        <v>3110</v>
      </c>
      <c r="CC36" s="147" t="s">
        <v>3131</v>
      </c>
      <c r="CD36" s="156" t="s">
        <v>4835</v>
      </c>
      <c r="CE36" s="149" t="s">
        <v>5680</v>
      </c>
      <c r="CF36" s="147" t="s">
        <v>3101</v>
      </c>
      <c r="CG36" s="156" t="s">
        <v>2091</v>
      </c>
      <c r="CH36" s="128" t="s">
        <v>1684</v>
      </c>
      <c r="CI36" s="128" t="s">
        <v>3131</v>
      </c>
      <c r="CJ36" s="129" t="s">
        <v>4835</v>
      </c>
      <c r="CK36" s="128" t="s">
        <v>1528</v>
      </c>
      <c r="CL36" s="128" t="s">
        <v>3131</v>
      </c>
      <c r="CM36" s="129" t="s">
        <v>2436</v>
      </c>
      <c r="CN36" s="128" t="s">
        <v>1748</v>
      </c>
      <c r="CO36" s="128" t="s">
        <v>3131</v>
      </c>
      <c r="CP36" s="129" t="s">
        <v>1841</v>
      </c>
      <c r="CQ36" s="128" t="s">
        <v>3920</v>
      </c>
      <c r="CR36" s="128" t="s">
        <v>3101</v>
      </c>
      <c r="CS36" s="129" t="s">
        <v>3267</v>
      </c>
    </row>
    <row r="37">
      <c r="A37" s="127"/>
      <c r="B37" s="149" t="s">
        <v>1704</v>
      </c>
      <c r="C37" s="147" t="s">
        <v>3132</v>
      </c>
      <c r="D37" s="156" t="s">
        <v>4783</v>
      </c>
      <c r="E37" s="149" t="s">
        <v>318</v>
      </c>
      <c r="F37" s="147" t="s">
        <v>3278</v>
      </c>
      <c r="G37" s="156" t="s">
        <v>1704</v>
      </c>
      <c r="H37" s="149" t="s">
        <v>5680</v>
      </c>
      <c r="I37" s="147" t="s">
        <v>3276</v>
      </c>
      <c r="J37" s="156" t="s">
        <v>4991</v>
      </c>
      <c r="K37" s="149" t="s">
        <v>4991</v>
      </c>
      <c r="L37" s="147" t="s">
        <v>3105</v>
      </c>
      <c r="M37" s="156" t="s">
        <v>3106</v>
      </c>
      <c r="N37" s="149" t="s">
        <v>2461</v>
      </c>
      <c r="O37" s="147" t="s">
        <v>3131</v>
      </c>
      <c r="P37" s="156" t="s">
        <v>22307</v>
      </c>
      <c r="Q37" s="149" t="s">
        <v>4996</v>
      </c>
      <c r="R37" s="147" t="s">
        <v>13828</v>
      </c>
      <c r="S37" s="156" t="s">
        <v>13800</v>
      </c>
      <c r="T37" s="149" t="s">
        <v>4996</v>
      </c>
      <c r="U37" s="147" t="s">
        <v>3131</v>
      </c>
      <c r="V37" s="156" t="s">
        <v>2402</v>
      </c>
      <c r="W37" s="149" t="s">
        <v>5680</v>
      </c>
      <c r="X37" s="147" t="s">
        <v>3101</v>
      </c>
      <c r="Y37" s="156" t="s">
        <v>873</v>
      </c>
      <c r="Z37" s="149" t="s">
        <v>5625</v>
      </c>
      <c r="AA37" s="147" t="s">
        <v>3101</v>
      </c>
      <c r="AB37" s="156" t="s">
        <v>2402</v>
      </c>
      <c r="AC37" s="149" t="s">
        <v>17256</v>
      </c>
      <c r="AD37" s="147" t="s">
        <v>3131</v>
      </c>
      <c r="AE37" s="156" t="s">
        <v>255</v>
      </c>
      <c r="AF37" s="149" t="s">
        <v>1684</v>
      </c>
      <c r="AG37" s="147" t="s">
        <v>3131</v>
      </c>
      <c r="AH37" s="156" t="s">
        <v>4991</v>
      </c>
      <c r="AI37" s="149" t="s">
        <v>1619</v>
      </c>
      <c r="AJ37" s="147" t="s">
        <v>3131</v>
      </c>
      <c r="AK37" s="156" t="s">
        <v>17256</v>
      </c>
      <c r="AL37" s="149" t="s">
        <v>5000</v>
      </c>
      <c r="AM37" s="147" t="s">
        <v>3278</v>
      </c>
      <c r="AN37" s="156"/>
      <c r="AO37" s="149" t="s">
        <v>4963</v>
      </c>
      <c r="AP37" s="147" t="s">
        <v>3101</v>
      </c>
      <c r="AQ37" s="156" t="s">
        <v>5002</v>
      </c>
      <c r="AR37" s="149" t="s">
        <v>4997</v>
      </c>
      <c r="AS37" s="147" t="s">
        <v>3101</v>
      </c>
      <c r="AT37" s="156" t="s">
        <v>598</v>
      </c>
      <c r="AU37" s="149" t="s">
        <v>21909</v>
      </c>
      <c r="AV37" s="147" t="s">
        <v>3105</v>
      </c>
      <c r="AW37" s="156" t="s">
        <v>3106</v>
      </c>
      <c r="AX37" s="149" t="s">
        <v>5009</v>
      </c>
      <c r="AY37" s="147" t="s">
        <v>3131</v>
      </c>
      <c r="AZ37" s="156" t="s">
        <v>4980</v>
      </c>
      <c r="BA37" s="149" t="s">
        <v>1684</v>
      </c>
      <c r="BB37" s="147" t="s">
        <v>3101</v>
      </c>
      <c r="BC37" s="156" t="s">
        <v>3267</v>
      </c>
      <c r="BD37" s="149" t="s">
        <v>1684</v>
      </c>
      <c r="BE37" s="147" t="s">
        <v>3131</v>
      </c>
      <c r="BF37" s="156" t="s">
        <v>217</v>
      </c>
      <c r="BG37" s="149" t="s">
        <v>17216</v>
      </c>
      <c r="BH37" s="147" t="s">
        <v>3131</v>
      </c>
      <c r="BI37" s="156" t="s">
        <v>4996</v>
      </c>
      <c r="BJ37" s="149" t="s">
        <v>21909</v>
      </c>
      <c r="BK37" s="147" t="s">
        <v>3105</v>
      </c>
      <c r="BL37" s="156" t="s">
        <v>3106</v>
      </c>
      <c r="BM37" s="149" t="s">
        <v>4986</v>
      </c>
      <c r="BN37" s="147" t="s">
        <v>3102</v>
      </c>
      <c r="BO37" s="156" t="s">
        <v>4992</v>
      </c>
      <c r="BP37" s="149" t="s">
        <v>4991</v>
      </c>
      <c r="BQ37" s="147" t="s">
        <v>3131</v>
      </c>
      <c r="BR37" s="156" t="s">
        <v>873</v>
      </c>
      <c r="BS37" s="149" t="s">
        <v>2402</v>
      </c>
      <c r="BT37" s="147" t="s">
        <v>3131</v>
      </c>
      <c r="BU37" s="156" t="s">
        <v>1415</v>
      </c>
      <c r="BV37" s="149" t="s">
        <v>5684</v>
      </c>
      <c r="BW37" s="147" t="s">
        <v>3101</v>
      </c>
      <c r="BX37" s="147" t="s">
        <v>3267</v>
      </c>
      <c r="BY37" s="149" t="s">
        <v>2758</v>
      </c>
      <c r="BZ37" s="147" t="s">
        <v>3101</v>
      </c>
      <c r="CA37" s="156" t="s">
        <v>2497</v>
      </c>
      <c r="CB37" s="147" t="s">
        <v>4986</v>
      </c>
      <c r="CC37" s="147" t="s">
        <v>3131</v>
      </c>
      <c r="CD37" s="156" t="s">
        <v>2428</v>
      </c>
      <c r="CE37" s="149" t="s">
        <v>4834</v>
      </c>
      <c r="CF37" s="147" t="s">
        <v>3131</v>
      </c>
      <c r="CG37" s="156" t="s">
        <v>3921</v>
      </c>
      <c r="CH37" s="128" t="s">
        <v>3291</v>
      </c>
      <c r="CI37" s="128" t="s">
        <v>3131</v>
      </c>
      <c r="CJ37" s="129" t="s">
        <v>2758</v>
      </c>
      <c r="CK37" s="128" t="s">
        <v>3921</v>
      </c>
      <c r="CL37" s="128" t="s">
        <v>3131</v>
      </c>
      <c r="CM37" s="129" t="s">
        <v>3326</v>
      </c>
      <c r="CN37" s="128" t="s">
        <v>2758</v>
      </c>
      <c r="CO37" s="128" t="s">
        <v>3101</v>
      </c>
      <c r="CP37" s="129" t="s">
        <v>1578</v>
      </c>
      <c r="CQ37" s="128" t="s">
        <v>1415</v>
      </c>
      <c r="CR37" s="128" t="s">
        <v>3101</v>
      </c>
      <c r="CS37" s="129" t="s">
        <v>3267</v>
      </c>
    </row>
    <row r="38">
      <c r="A38" s="127"/>
      <c r="B38" s="241" t="s">
        <v>21909</v>
      </c>
      <c r="C38" s="147" t="s">
        <v>3131</v>
      </c>
      <c r="D38" s="156" t="s">
        <v>4992</v>
      </c>
      <c r="E38" s="149" t="s">
        <v>2645</v>
      </c>
      <c r="F38" s="147" t="s">
        <v>3131</v>
      </c>
      <c r="G38" s="156" t="s">
        <v>1704</v>
      </c>
      <c r="H38" s="149" t="s">
        <v>4992</v>
      </c>
      <c r="I38" s="147" t="s">
        <v>3101</v>
      </c>
      <c r="J38" s="156" t="s">
        <v>2402</v>
      </c>
      <c r="K38" s="149" t="s">
        <v>1437</v>
      </c>
      <c r="L38" s="147" t="s">
        <v>3131</v>
      </c>
      <c r="M38" s="156" t="s">
        <v>2402</v>
      </c>
      <c r="N38" s="149" t="s">
        <v>5003</v>
      </c>
      <c r="O38" s="147" t="s">
        <v>3131</v>
      </c>
      <c r="P38" s="156" t="s">
        <v>20835</v>
      </c>
      <c r="Q38" s="149" t="s">
        <v>906</v>
      </c>
      <c r="R38" s="147" t="s">
        <v>3131</v>
      </c>
      <c r="S38" s="156" t="s">
        <v>6518</v>
      </c>
      <c r="T38" s="149" t="s">
        <v>4992</v>
      </c>
      <c r="U38" s="147" t="s">
        <v>3131</v>
      </c>
      <c r="V38" s="156" t="s">
        <v>1675</v>
      </c>
      <c r="W38" s="149" t="s">
        <v>1299</v>
      </c>
      <c r="X38" s="147" t="s">
        <v>3102</v>
      </c>
      <c r="Y38" s="156" t="s">
        <v>4834</v>
      </c>
      <c r="Z38" s="149" t="s">
        <v>255</v>
      </c>
      <c r="AA38" s="147" t="s">
        <v>3131</v>
      </c>
      <c r="AB38" s="156" t="s">
        <v>4996</v>
      </c>
      <c r="AC38" s="149" t="s">
        <v>2461</v>
      </c>
      <c r="AD38" s="147" t="s">
        <v>3101</v>
      </c>
      <c r="AE38" s="156" t="s">
        <v>3267</v>
      </c>
      <c r="AF38" s="149" t="s">
        <v>5680</v>
      </c>
      <c r="AG38" s="147" t="s">
        <v>3105</v>
      </c>
      <c r="AH38" s="156" t="s">
        <v>3106</v>
      </c>
      <c r="AI38" s="149" t="s">
        <v>5680</v>
      </c>
      <c r="AJ38" s="147" t="s">
        <v>3278</v>
      </c>
      <c r="AK38" s="156"/>
      <c r="AL38" s="149" t="s">
        <v>5680</v>
      </c>
      <c r="AM38" s="147" t="s">
        <v>3131</v>
      </c>
      <c r="AN38" s="156" t="s">
        <v>3326</v>
      </c>
      <c r="AO38" s="149" t="s">
        <v>906</v>
      </c>
      <c r="AP38" s="147" t="s">
        <v>3131</v>
      </c>
      <c r="AQ38" s="156" t="s">
        <v>217</v>
      </c>
      <c r="AR38" s="149" t="s">
        <v>5000</v>
      </c>
      <c r="AS38" s="147" t="s">
        <v>3101</v>
      </c>
      <c r="AT38" s="156" t="s">
        <v>598</v>
      </c>
      <c r="AU38" s="149" t="s">
        <v>1684</v>
      </c>
      <c r="AV38" s="147" t="s">
        <v>3131</v>
      </c>
      <c r="AW38" s="156" t="s">
        <v>1473</v>
      </c>
      <c r="AX38" s="149" t="s">
        <v>1415</v>
      </c>
      <c r="AY38" s="147" t="s">
        <v>3131</v>
      </c>
      <c r="AZ38" s="156" t="s">
        <v>4835</v>
      </c>
      <c r="BA38" s="149" t="s">
        <v>4834</v>
      </c>
      <c r="BB38" s="147" t="s">
        <v>3131</v>
      </c>
      <c r="BC38" s="156" t="s">
        <v>4992</v>
      </c>
      <c r="BD38" s="149" t="s">
        <v>4834</v>
      </c>
      <c r="BE38" s="147" t="s">
        <v>3131</v>
      </c>
      <c r="BF38" s="156" t="s">
        <v>748</v>
      </c>
      <c r="BG38" s="149" t="s">
        <v>3291</v>
      </c>
      <c r="BH38" s="147" t="s">
        <v>3131</v>
      </c>
      <c r="BI38" s="156" t="s">
        <v>4996</v>
      </c>
      <c r="BJ38" s="149" t="s">
        <v>1415</v>
      </c>
      <c r="BK38" s="147" t="s">
        <v>3628</v>
      </c>
      <c r="BL38" s="156" t="s">
        <v>4783</v>
      </c>
      <c r="BM38" s="149" t="s">
        <v>938</v>
      </c>
      <c r="BN38" s="147" t="s">
        <v>3131</v>
      </c>
      <c r="BO38" s="156" t="s">
        <v>4992</v>
      </c>
      <c r="BP38" s="149" t="s">
        <v>748</v>
      </c>
      <c r="BQ38" s="147" t="s">
        <v>4441</v>
      </c>
      <c r="BR38" s="156" t="s">
        <v>4226</v>
      </c>
      <c r="BS38" s="149" t="s">
        <v>1415</v>
      </c>
      <c r="BT38" s="147" t="s">
        <v>3131</v>
      </c>
      <c r="BU38" s="156" t="s">
        <v>906</v>
      </c>
      <c r="BV38" s="149" t="s">
        <v>873</v>
      </c>
      <c r="BW38" s="147" t="s">
        <v>3131</v>
      </c>
      <c r="BX38" s="147" t="s">
        <v>3596</v>
      </c>
      <c r="BY38" s="149" t="s">
        <v>4992</v>
      </c>
      <c r="BZ38" s="147" t="s">
        <v>3131</v>
      </c>
      <c r="CA38" s="156" t="s">
        <v>3921</v>
      </c>
      <c r="CB38" s="147" t="s">
        <v>5680</v>
      </c>
      <c r="CC38" s="147" t="s">
        <v>3131</v>
      </c>
      <c r="CD38" s="156" t="s">
        <v>3078</v>
      </c>
      <c r="CE38" s="149" t="s">
        <v>4992</v>
      </c>
      <c r="CF38" s="147" t="s">
        <v>3102</v>
      </c>
      <c r="CG38" s="156" t="s">
        <v>1684</v>
      </c>
      <c r="CH38" s="128" t="s">
        <v>4790</v>
      </c>
      <c r="CI38" s="128" t="s">
        <v>3131</v>
      </c>
      <c r="CJ38" s="129" t="s">
        <v>4989</v>
      </c>
      <c r="CK38" s="128" t="s">
        <v>3325</v>
      </c>
      <c r="CL38" s="128" t="s">
        <v>4436</v>
      </c>
      <c r="CM38" s="129" t="s">
        <v>3267</v>
      </c>
      <c r="CN38" s="128" t="s">
        <v>3291</v>
      </c>
      <c r="CO38" s="128" t="s">
        <v>3101</v>
      </c>
      <c r="CP38" s="129" t="s">
        <v>3108</v>
      </c>
      <c r="CQ38" s="128" t="s">
        <v>4992</v>
      </c>
      <c r="CR38" s="128" t="s">
        <v>3101</v>
      </c>
      <c r="CS38" s="129" t="s">
        <v>3267</v>
      </c>
    </row>
    <row r="39">
      <c r="A39" s="127"/>
      <c r="B39" s="159" t="s">
        <v>1874</v>
      </c>
      <c r="C39" s="147" t="s">
        <v>3101</v>
      </c>
      <c r="D39" s="156" t="s">
        <v>4992</v>
      </c>
      <c r="E39" s="149" t="s">
        <v>4991</v>
      </c>
      <c r="F39" s="147" t="s">
        <v>3101</v>
      </c>
      <c r="G39" s="156" t="s">
        <v>5625</v>
      </c>
      <c r="H39" s="159" t="s">
        <v>1684</v>
      </c>
      <c r="I39" s="147" t="s">
        <v>3101</v>
      </c>
      <c r="J39" s="156" t="s">
        <v>4991</v>
      </c>
      <c r="K39" s="159" t="s">
        <v>2645</v>
      </c>
      <c r="L39" s="147" t="s">
        <v>3101</v>
      </c>
      <c r="M39" s="156" t="s">
        <v>5002</v>
      </c>
      <c r="N39" s="159" t="s">
        <v>1684</v>
      </c>
      <c r="O39" s="147" t="s">
        <v>3131</v>
      </c>
      <c r="P39" s="156" t="s">
        <v>20835</v>
      </c>
      <c r="Q39" s="159" t="s">
        <v>2402</v>
      </c>
      <c r="R39" s="147" t="s">
        <v>13828</v>
      </c>
      <c r="S39" s="156" t="s">
        <v>13800</v>
      </c>
      <c r="T39" s="159" t="s">
        <v>873</v>
      </c>
      <c r="U39" s="147" t="s">
        <v>3131</v>
      </c>
      <c r="V39" s="156" t="s">
        <v>2402</v>
      </c>
      <c r="W39" s="159" t="s">
        <v>4834</v>
      </c>
      <c r="X39" s="147" t="s">
        <v>3131</v>
      </c>
      <c r="Y39" s="156" t="s">
        <v>4992</v>
      </c>
      <c r="Z39" s="159" t="s">
        <v>4996</v>
      </c>
      <c r="AA39" s="147" t="s">
        <v>3131</v>
      </c>
      <c r="AB39" s="156" t="s">
        <v>22504</v>
      </c>
      <c r="AC39" s="159" t="s">
        <v>4998</v>
      </c>
      <c r="AD39" s="147" t="s">
        <v>3101</v>
      </c>
      <c r="AE39" s="156" t="s">
        <v>1990</v>
      </c>
      <c r="AF39" s="159" t="s">
        <v>4992</v>
      </c>
      <c r="AG39" s="147" t="s">
        <v>3131</v>
      </c>
      <c r="AH39" s="156" t="s">
        <v>5002</v>
      </c>
      <c r="AI39" s="159" t="s">
        <v>21910</v>
      </c>
      <c r="AJ39" s="147" t="s">
        <v>3131</v>
      </c>
      <c r="AK39" s="156" t="s">
        <v>318</v>
      </c>
      <c r="AL39" s="159" t="s">
        <v>4997</v>
      </c>
      <c r="AM39" s="147" t="s">
        <v>3668</v>
      </c>
      <c r="AN39" s="156"/>
      <c r="AO39" s="159" t="s">
        <v>3921</v>
      </c>
      <c r="AP39" s="147" t="s">
        <v>3101</v>
      </c>
      <c r="AQ39" s="156" t="s">
        <v>748</v>
      </c>
      <c r="AR39" s="159" t="s">
        <v>906</v>
      </c>
      <c r="AS39" s="147" t="s">
        <v>3101</v>
      </c>
      <c r="AT39" s="156" t="s">
        <v>598</v>
      </c>
      <c r="AU39" s="159" t="s">
        <v>2402</v>
      </c>
      <c r="AV39" s="147" t="s">
        <v>3101</v>
      </c>
      <c r="AW39" s="156" t="s">
        <v>655</v>
      </c>
      <c r="AX39" s="159" t="s">
        <v>906</v>
      </c>
      <c r="AY39" s="147" t="s">
        <v>3131</v>
      </c>
      <c r="AZ39" s="156" t="s">
        <v>4980</v>
      </c>
      <c r="BA39" s="159" t="s">
        <v>4992</v>
      </c>
      <c r="BB39" s="147" t="s">
        <v>3102</v>
      </c>
      <c r="BC39" s="156" t="s">
        <v>4226</v>
      </c>
      <c r="BD39" s="159" t="s">
        <v>1415</v>
      </c>
      <c r="BE39" s="147" t="s">
        <v>3101</v>
      </c>
      <c r="BF39" s="156" t="s">
        <v>748</v>
      </c>
      <c r="BG39" s="159" t="s">
        <v>5684</v>
      </c>
      <c r="BH39" s="147" t="s">
        <v>3102</v>
      </c>
      <c r="BI39" s="156"/>
      <c r="BJ39" s="159" t="s">
        <v>4996</v>
      </c>
      <c r="BK39" s="147" t="s">
        <v>3131</v>
      </c>
      <c r="BL39" s="156" t="s">
        <v>655</v>
      </c>
      <c r="BM39" s="159" t="s">
        <v>4997</v>
      </c>
      <c r="BN39" s="147" t="s">
        <v>3101</v>
      </c>
      <c r="BO39" s="156" t="s">
        <v>4991</v>
      </c>
      <c r="BP39" s="159" t="s">
        <v>4986</v>
      </c>
      <c r="BQ39" s="147" t="s">
        <v>3101</v>
      </c>
      <c r="BR39" s="156" t="s">
        <v>4963</v>
      </c>
      <c r="BS39" s="159" t="s">
        <v>2392</v>
      </c>
      <c r="BT39" s="147" t="s">
        <v>3131</v>
      </c>
      <c r="BU39" s="156" t="s">
        <v>2758</v>
      </c>
      <c r="BV39" s="159" t="s">
        <v>2497</v>
      </c>
      <c r="BW39" s="147" t="s">
        <v>3131</v>
      </c>
      <c r="BX39" s="147" t="s">
        <v>1990</v>
      </c>
      <c r="BY39" s="159" t="s">
        <v>5009</v>
      </c>
      <c r="BZ39" s="147" t="s">
        <v>3102</v>
      </c>
      <c r="CA39" s="156" t="s">
        <v>4989</v>
      </c>
      <c r="CB39" s="158" t="s">
        <v>2392</v>
      </c>
      <c r="CC39" s="147" t="s">
        <v>3131</v>
      </c>
      <c r="CD39" s="156" t="s">
        <v>2428</v>
      </c>
      <c r="CE39" s="159" t="s">
        <v>1684</v>
      </c>
      <c r="CF39" s="147" t="s">
        <v>3101</v>
      </c>
      <c r="CG39" s="156" t="s">
        <v>2402</v>
      </c>
      <c r="CH39" s="128" t="s">
        <v>938</v>
      </c>
      <c r="CI39" s="128" t="s">
        <v>3131</v>
      </c>
      <c r="CJ39" s="129" t="s">
        <v>2758</v>
      </c>
      <c r="CK39" s="128" t="s">
        <v>5684</v>
      </c>
      <c r="CL39" s="128" t="s">
        <v>3101</v>
      </c>
      <c r="CM39" s="129" t="s">
        <v>3267</v>
      </c>
      <c r="CN39" s="128" t="s">
        <v>5615</v>
      </c>
      <c r="CO39" s="128" t="s">
        <v>3101</v>
      </c>
      <c r="CP39" s="129" t="s">
        <v>3110</v>
      </c>
      <c r="CQ39" s="128" t="s">
        <v>5684</v>
      </c>
      <c r="CR39" s="128" t="s">
        <v>3101</v>
      </c>
      <c r="CS39" s="129" t="s">
        <v>3267</v>
      </c>
    </row>
    <row r="40">
      <c r="A40" s="127"/>
      <c r="B40" s="159" t="s">
        <v>873</v>
      </c>
      <c r="C40" s="147" t="s">
        <v>3131</v>
      </c>
      <c r="D40" s="156" t="s">
        <v>22502</v>
      </c>
      <c r="E40" s="149" t="s">
        <v>5625</v>
      </c>
      <c r="F40" s="147" t="s">
        <v>3662</v>
      </c>
      <c r="G40" s="156" t="s">
        <v>5003</v>
      </c>
      <c r="H40" s="159" t="s">
        <v>2402</v>
      </c>
      <c r="I40" s="147" t="s">
        <v>3101</v>
      </c>
      <c r="J40" s="156" t="s">
        <v>4991</v>
      </c>
      <c r="K40" s="159" t="s">
        <v>22504</v>
      </c>
      <c r="L40" s="147" t="s">
        <v>3101</v>
      </c>
      <c r="M40" s="156" t="s">
        <v>4998</v>
      </c>
      <c r="N40" s="159" t="s">
        <v>6518</v>
      </c>
      <c r="O40" s="147" t="s">
        <v>3277</v>
      </c>
      <c r="P40" s="156" t="s">
        <v>4992</v>
      </c>
      <c r="Q40" s="159" t="s">
        <v>5002</v>
      </c>
      <c r="R40" s="147" t="s">
        <v>3278</v>
      </c>
      <c r="S40" s="156" t="s">
        <v>1675</v>
      </c>
      <c r="T40" s="159" t="s">
        <v>1675</v>
      </c>
      <c r="U40" s="147" t="s">
        <v>3101</v>
      </c>
      <c r="V40" s="156" t="s">
        <v>598</v>
      </c>
      <c r="W40" s="159" t="s">
        <v>5002</v>
      </c>
      <c r="X40" s="147" t="s">
        <v>3131</v>
      </c>
      <c r="Y40" s="156" t="s">
        <v>2645</v>
      </c>
      <c r="Z40" s="159" t="s">
        <v>22504</v>
      </c>
      <c r="AA40" s="147" t="s">
        <v>3131</v>
      </c>
      <c r="AB40" s="156" t="s">
        <v>5000</v>
      </c>
      <c r="AC40" s="159" t="s">
        <v>906</v>
      </c>
      <c r="AD40" s="147" t="s">
        <v>3101</v>
      </c>
      <c r="AE40" s="156" t="s">
        <v>6518</v>
      </c>
      <c r="AF40" s="159" t="s">
        <v>5002</v>
      </c>
      <c r="AG40" s="147" t="s">
        <v>3131</v>
      </c>
      <c r="AH40" s="156" t="s">
        <v>906</v>
      </c>
      <c r="AI40" s="159" t="s">
        <v>1704</v>
      </c>
      <c r="AJ40" s="147" t="s">
        <v>3101</v>
      </c>
      <c r="AK40" s="156" t="s">
        <v>1990</v>
      </c>
      <c r="AL40" s="159" t="s">
        <v>1684</v>
      </c>
      <c r="AM40" s="147" t="s">
        <v>3131</v>
      </c>
      <c r="AN40" s="156" t="s">
        <v>3326</v>
      </c>
      <c r="AO40" s="159" t="s">
        <v>4998</v>
      </c>
      <c r="AP40" s="147" t="s">
        <v>3131</v>
      </c>
      <c r="AQ40" s="156" t="s">
        <v>5002</v>
      </c>
      <c r="AR40" s="159" t="s">
        <v>3291</v>
      </c>
      <c r="AS40" s="147" t="s">
        <v>3101</v>
      </c>
      <c r="AT40" s="156" t="s">
        <v>598</v>
      </c>
      <c r="AU40" s="159" t="s">
        <v>1473</v>
      </c>
      <c r="AV40" s="147" t="s">
        <v>3131</v>
      </c>
      <c r="AW40" s="156" t="s">
        <v>655</v>
      </c>
      <c r="AX40" s="159" t="s">
        <v>1704</v>
      </c>
      <c r="AY40" s="147" t="s">
        <v>3101</v>
      </c>
      <c r="AZ40" s="156" t="s">
        <v>318</v>
      </c>
      <c r="BA40" s="159" t="s">
        <v>4226</v>
      </c>
      <c r="BB40" s="147" t="s">
        <v>3101</v>
      </c>
      <c r="BC40" s="156" t="s">
        <v>4963</v>
      </c>
      <c r="BD40" s="159" t="s">
        <v>748</v>
      </c>
      <c r="BE40" s="147" t="s">
        <v>3101</v>
      </c>
      <c r="BF40" s="156" t="s">
        <v>2402</v>
      </c>
      <c r="BG40" s="159" t="s">
        <v>5002</v>
      </c>
      <c r="BH40" s="147" t="s">
        <v>3131</v>
      </c>
      <c r="BI40" s="156" t="s">
        <v>1748</v>
      </c>
      <c r="BJ40" s="159" t="s">
        <v>2428</v>
      </c>
      <c r="BK40" s="147" t="s">
        <v>3101</v>
      </c>
      <c r="BL40" s="156" t="s">
        <v>2402</v>
      </c>
      <c r="BM40" s="159" t="s">
        <v>2083</v>
      </c>
      <c r="BN40" s="147" t="s">
        <v>3131</v>
      </c>
      <c r="BO40" s="156" t="s">
        <v>4992</v>
      </c>
      <c r="BP40" s="159" t="s">
        <v>598</v>
      </c>
      <c r="BQ40" s="147" t="s">
        <v>3628</v>
      </c>
      <c r="BR40" s="156" t="s">
        <v>454</v>
      </c>
      <c r="BS40" s="159" t="s">
        <v>4986</v>
      </c>
      <c r="BT40" s="147" t="s">
        <v>3131</v>
      </c>
      <c r="BU40" s="156" t="s">
        <v>2758</v>
      </c>
      <c r="BV40" s="159" t="s">
        <v>4989</v>
      </c>
      <c r="BW40" s="147" t="s">
        <v>3101</v>
      </c>
      <c r="BX40" s="147" t="s">
        <v>2758</v>
      </c>
      <c r="BY40" s="159" t="s">
        <v>4989</v>
      </c>
      <c r="BZ40" s="147" t="s">
        <v>3131</v>
      </c>
      <c r="CA40" s="156" t="s">
        <v>2402</v>
      </c>
      <c r="CB40" s="158" t="s">
        <v>873</v>
      </c>
      <c r="CC40" s="147" t="s">
        <v>3131</v>
      </c>
      <c r="CD40" s="156" t="s">
        <v>3078</v>
      </c>
      <c r="CE40" s="159" t="s">
        <v>3921</v>
      </c>
      <c r="CF40" s="147" t="s">
        <v>3101</v>
      </c>
      <c r="CG40" s="156" t="s">
        <v>598</v>
      </c>
      <c r="CH40" s="128" t="s">
        <v>5680</v>
      </c>
      <c r="CI40" s="128" t="s">
        <v>3131</v>
      </c>
      <c r="CJ40" s="129" t="s">
        <v>598</v>
      </c>
      <c r="CK40" s="128" t="s">
        <v>938</v>
      </c>
      <c r="CL40" s="128" t="s">
        <v>3105</v>
      </c>
      <c r="CM40" s="129" t="s">
        <v>3106</v>
      </c>
      <c r="CN40" s="128" t="s">
        <v>3108</v>
      </c>
      <c r="CO40" s="128" t="s">
        <v>3101</v>
      </c>
      <c r="CP40" s="129" t="s">
        <v>2392</v>
      </c>
      <c r="CQ40" s="128" t="s">
        <v>2758</v>
      </c>
      <c r="CR40" s="128" t="s">
        <v>3131</v>
      </c>
      <c r="CS40" s="129" t="s">
        <v>22505</v>
      </c>
    </row>
    <row r="41">
      <c r="A41" s="127"/>
      <c r="B41" s="149" t="s">
        <v>4992</v>
      </c>
      <c r="C41" s="147" t="s">
        <v>3101</v>
      </c>
      <c r="D41" s="156" t="s">
        <v>22502</v>
      </c>
      <c r="E41" s="159" t="s">
        <v>5003</v>
      </c>
      <c r="F41" s="147" t="s">
        <v>3101</v>
      </c>
      <c r="G41" s="156" t="s">
        <v>873</v>
      </c>
      <c r="H41" s="149" t="s">
        <v>21909</v>
      </c>
      <c r="I41" s="147" t="s">
        <v>4022</v>
      </c>
      <c r="J41" s="156" t="s">
        <v>4023</v>
      </c>
      <c r="K41" s="149" t="s">
        <v>5002</v>
      </c>
      <c r="L41" s="147" t="s">
        <v>3101</v>
      </c>
      <c r="M41" s="156" t="s">
        <v>1874</v>
      </c>
      <c r="N41" s="149" t="s">
        <v>1704</v>
      </c>
      <c r="O41" s="147" t="s">
        <v>3277</v>
      </c>
      <c r="P41" s="156" t="s">
        <v>4992</v>
      </c>
      <c r="Q41" s="149" t="s">
        <v>4834</v>
      </c>
      <c r="R41" s="147" t="s">
        <v>13828</v>
      </c>
      <c r="S41" s="156" t="s">
        <v>13800</v>
      </c>
      <c r="T41" s="149" t="s">
        <v>1684</v>
      </c>
      <c r="U41" s="147" t="s">
        <v>3101</v>
      </c>
      <c r="V41" s="156" t="s">
        <v>2402</v>
      </c>
      <c r="W41" s="149" t="s">
        <v>5625</v>
      </c>
      <c r="X41" s="147" t="s">
        <v>3131</v>
      </c>
      <c r="Y41" s="156" t="s">
        <v>4998</v>
      </c>
      <c r="Z41" s="149" t="s">
        <v>655</v>
      </c>
      <c r="AA41" s="147" t="s">
        <v>3131</v>
      </c>
      <c r="AB41" s="156" t="s">
        <v>2402</v>
      </c>
      <c r="AC41" s="149" t="s">
        <v>1473</v>
      </c>
      <c r="AD41" s="147" t="s">
        <v>3131</v>
      </c>
      <c r="AE41" s="156" t="s">
        <v>6518</v>
      </c>
      <c r="AF41" s="149" t="s">
        <v>906</v>
      </c>
      <c r="AG41" s="147" t="s">
        <v>3131</v>
      </c>
      <c r="AH41" s="156" t="s">
        <v>5002</v>
      </c>
      <c r="AI41" s="149" t="s">
        <v>318</v>
      </c>
      <c r="AJ41" s="147" t="s">
        <v>3131</v>
      </c>
      <c r="AK41" s="156" t="s">
        <v>1473</v>
      </c>
      <c r="AL41" s="149" t="s">
        <v>3291</v>
      </c>
      <c r="AM41" s="147" t="s">
        <v>3131</v>
      </c>
      <c r="AN41" s="156" t="s">
        <v>3326</v>
      </c>
      <c r="AO41" s="149" t="s">
        <v>4997</v>
      </c>
      <c r="AP41" s="147" t="s">
        <v>3131</v>
      </c>
      <c r="AQ41" s="156" t="s">
        <v>655</v>
      </c>
      <c r="AR41" s="149" t="s">
        <v>1619</v>
      </c>
      <c r="AS41" s="147" t="s">
        <v>3131</v>
      </c>
      <c r="AT41" s="156" t="s">
        <v>655</v>
      </c>
      <c r="AU41" s="149" t="s">
        <v>4834</v>
      </c>
      <c r="AV41" s="147" t="s">
        <v>3101</v>
      </c>
      <c r="AW41" s="156" t="s">
        <v>2428</v>
      </c>
      <c r="AX41" s="149" t="s">
        <v>1619</v>
      </c>
      <c r="AY41" s="147" t="s">
        <v>3131</v>
      </c>
      <c r="AZ41" s="156" t="s">
        <v>2402</v>
      </c>
      <c r="BA41" s="149" t="s">
        <v>10510</v>
      </c>
      <c r="BB41" s="147" t="s">
        <v>3101</v>
      </c>
      <c r="BC41" s="156" t="s">
        <v>4963</v>
      </c>
      <c r="BD41" s="149" t="s">
        <v>4996</v>
      </c>
      <c r="BE41" s="147" t="s">
        <v>3101</v>
      </c>
      <c r="BF41" s="156" t="s">
        <v>4980</v>
      </c>
      <c r="BG41" s="149" t="s">
        <v>4993</v>
      </c>
      <c r="BH41" s="147" t="s">
        <v>3131</v>
      </c>
      <c r="BI41" s="156" t="s">
        <v>4963</v>
      </c>
      <c r="BJ41" s="149" t="s">
        <v>21910</v>
      </c>
      <c r="BK41" s="147" t="s">
        <v>3131</v>
      </c>
      <c r="BL41" s="156" t="s">
        <v>1299</v>
      </c>
      <c r="BM41" s="149" t="s">
        <v>5684</v>
      </c>
      <c r="BN41" s="147" t="s">
        <v>3105</v>
      </c>
      <c r="BO41" s="156" t="s">
        <v>3106</v>
      </c>
      <c r="BP41" s="149" t="s">
        <v>2083</v>
      </c>
      <c r="BQ41" s="147" t="s">
        <v>3278</v>
      </c>
      <c r="BR41" s="156" t="s">
        <v>454</v>
      </c>
      <c r="BS41" s="149" t="s">
        <v>5684</v>
      </c>
      <c r="BT41" s="147" t="s">
        <v>3101</v>
      </c>
      <c r="BU41" s="156" t="s">
        <v>2758</v>
      </c>
      <c r="BV41" s="149" t="s">
        <v>938</v>
      </c>
      <c r="BW41" s="147" t="s">
        <v>3131</v>
      </c>
      <c r="BX41" s="147" t="s">
        <v>1791</v>
      </c>
      <c r="BY41" s="149" t="s">
        <v>2402</v>
      </c>
      <c r="BZ41" s="147" t="s">
        <v>3131</v>
      </c>
      <c r="CA41" s="156" t="s">
        <v>3921</v>
      </c>
      <c r="CB41" s="147" t="s">
        <v>447</v>
      </c>
      <c r="CC41" s="147" t="s">
        <v>3131</v>
      </c>
      <c r="CD41" s="156" t="s">
        <v>2550</v>
      </c>
      <c r="CE41" s="149" t="s">
        <v>4993</v>
      </c>
      <c r="CF41" s="147" t="s">
        <v>3131</v>
      </c>
      <c r="CG41" s="156" t="s">
        <v>3326</v>
      </c>
      <c r="CH41" s="128" t="s">
        <v>1748</v>
      </c>
      <c r="CI41" s="128" t="s">
        <v>3131</v>
      </c>
      <c r="CJ41" s="129" t="s">
        <v>598</v>
      </c>
      <c r="CK41" s="128" t="s">
        <v>3969</v>
      </c>
      <c r="CL41" s="128" t="s">
        <v>3131</v>
      </c>
      <c r="CM41" s="129" t="s">
        <v>4775</v>
      </c>
      <c r="CN41" s="128" t="s">
        <v>4989</v>
      </c>
      <c r="CO41" s="128" t="s">
        <v>3101</v>
      </c>
      <c r="CP41" s="129" t="s">
        <v>1841</v>
      </c>
      <c r="CQ41" s="128" t="s">
        <v>1748</v>
      </c>
      <c r="CR41" s="128" t="s">
        <v>3275</v>
      </c>
      <c r="CS41" s="129" t="s">
        <v>3108</v>
      </c>
    </row>
    <row r="42">
      <c r="A42" s="127"/>
      <c r="B42" s="149" t="s">
        <v>2645</v>
      </c>
      <c r="C42" s="147" t="s">
        <v>3131</v>
      </c>
      <c r="D42" s="156" t="s">
        <v>22502</v>
      </c>
      <c r="E42" s="149" t="s">
        <v>1704</v>
      </c>
      <c r="F42" s="147" t="s">
        <v>3131</v>
      </c>
      <c r="G42" s="156" t="s">
        <v>4992</v>
      </c>
      <c r="H42" s="159" t="s">
        <v>18461</v>
      </c>
      <c r="I42" s="147" t="s">
        <v>3101</v>
      </c>
      <c r="J42" s="156" t="s">
        <v>4991</v>
      </c>
      <c r="K42" s="159" t="s">
        <v>4992</v>
      </c>
      <c r="L42" s="147" t="s">
        <v>3101</v>
      </c>
      <c r="M42" s="156" t="s">
        <v>2402</v>
      </c>
      <c r="N42" s="159" t="s">
        <v>4834</v>
      </c>
      <c r="O42" s="147" t="s">
        <v>3131</v>
      </c>
      <c r="P42" s="156" t="s">
        <v>4992</v>
      </c>
      <c r="Q42" s="159" t="s">
        <v>598</v>
      </c>
      <c r="R42" s="147" t="s">
        <v>13828</v>
      </c>
      <c r="S42" s="156" t="s">
        <v>13800</v>
      </c>
      <c r="T42" s="159" t="s">
        <v>1748</v>
      </c>
      <c r="U42" s="147" t="s">
        <v>3131</v>
      </c>
      <c r="V42" s="156" t="s">
        <v>2402</v>
      </c>
      <c r="W42" s="159" t="s">
        <v>1704</v>
      </c>
      <c r="X42" s="147" t="s">
        <v>3131</v>
      </c>
      <c r="Y42" s="156" t="s">
        <v>4998</v>
      </c>
      <c r="Z42" s="159" t="s">
        <v>318</v>
      </c>
      <c r="AA42" s="147" t="s">
        <v>3131</v>
      </c>
      <c r="AB42" s="156" t="s">
        <v>2402</v>
      </c>
      <c r="AC42" s="159" t="s">
        <v>22504</v>
      </c>
      <c r="AD42" s="147" t="s">
        <v>3131</v>
      </c>
      <c r="AE42" s="156" t="s">
        <v>873</v>
      </c>
      <c r="AF42" s="159" t="s">
        <v>748</v>
      </c>
      <c r="AG42" s="147" t="s">
        <v>3101</v>
      </c>
      <c r="AH42" s="156" t="s">
        <v>4991</v>
      </c>
      <c r="AI42" s="159" t="s">
        <v>5002</v>
      </c>
      <c r="AJ42" s="147" t="s">
        <v>3131</v>
      </c>
      <c r="AK42" s="156" t="s">
        <v>655</v>
      </c>
      <c r="AL42" s="159" t="s">
        <v>4963</v>
      </c>
      <c r="AM42" s="147" t="s">
        <v>3131</v>
      </c>
      <c r="AN42" s="156" t="s">
        <v>4998</v>
      </c>
      <c r="AO42" s="159" t="s">
        <v>4992</v>
      </c>
      <c r="AP42" s="147" t="s">
        <v>3131</v>
      </c>
      <c r="AQ42" s="156" t="s">
        <v>1748</v>
      </c>
      <c r="AR42" s="159" t="s">
        <v>5002</v>
      </c>
      <c r="AS42" s="147" t="s">
        <v>3101</v>
      </c>
      <c r="AT42" s="156" t="s">
        <v>873</v>
      </c>
      <c r="AU42" s="159" t="s">
        <v>217</v>
      </c>
      <c r="AV42" s="147" t="s">
        <v>3101</v>
      </c>
      <c r="AW42" s="156" t="s">
        <v>2111</v>
      </c>
      <c r="AX42" s="159" t="s">
        <v>938</v>
      </c>
      <c r="AY42" s="147" t="s">
        <v>3131</v>
      </c>
      <c r="AZ42" s="156" t="s">
        <v>655</v>
      </c>
      <c r="BA42" s="159" t="s">
        <v>748</v>
      </c>
      <c r="BB42" s="147" t="s">
        <v>3101</v>
      </c>
      <c r="BC42" s="156" t="s">
        <v>4963</v>
      </c>
      <c r="BD42" s="159" t="s">
        <v>217</v>
      </c>
      <c r="BE42" s="147" t="s">
        <v>3131</v>
      </c>
      <c r="BF42" s="156" t="s">
        <v>454</v>
      </c>
      <c r="BG42" s="159" t="s">
        <v>398</v>
      </c>
      <c r="BH42" s="147" t="s">
        <v>3131</v>
      </c>
      <c r="BI42" s="156" t="s">
        <v>4834</v>
      </c>
      <c r="BJ42" s="159" t="s">
        <v>4963</v>
      </c>
      <c r="BK42" s="147" t="s">
        <v>3275</v>
      </c>
      <c r="BL42" s="156" t="s">
        <v>3596</v>
      </c>
      <c r="BM42" s="159" t="s">
        <v>4991</v>
      </c>
      <c r="BN42" s="147" t="s">
        <v>3101</v>
      </c>
      <c r="BO42" s="156" t="s">
        <v>4992</v>
      </c>
      <c r="BP42" s="159" t="s">
        <v>21909</v>
      </c>
      <c r="BQ42" s="147" t="s">
        <v>3101</v>
      </c>
      <c r="BR42" s="156" t="s">
        <v>4963</v>
      </c>
      <c r="BS42" s="159" t="s">
        <v>11976</v>
      </c>
      <c r="BT42" s="147" t="s">
        <v>3101</v>
      </c>
      <c r="BU42" s="156" t="s">
        <v>45</v>
      </c>
      <c r="BV42" s="159" t="s">
        <v>1990</v>
      </c>
      <c r="BW42" s="147" t="s">
        <v>3132</v>
      </c>
      <c r="BX42" s="147" t="s">
        <v>4992</v>
      </c>
      <c r="BY42" s="159" t="s">
        <v>3078</v>
      </c>
      <c r="BZ42" s="147" t="s">
        <v>3131</v>
      </c>
      <c r="CA42" s="156" t="s">
        <v>1791</v>
      </c>
      <c r="CB42" s="158" t="s">
        <v>4983</v>
      </c>
      <c r="CC42" s="147" t="s">
        <v>3101</v>
      </c>
      <c r="CD42" s="156" t="s">
        <v>3078</v>
      </c>
      <c r="CE42" s="159" t="s">
        <v>4995</v>
      </c>
      <c r="CF42" s="147" t="s">
        <v>3101</v>
      </c>
      <c r="CG42" s="156" t="s">
        <v>598</v>
      </c>
      <c r="CH42" s="128" t="s">
        <v>3110</v>
      </c>
      <c r="CI42" s="128" t="s">
        <v>3101</v>
      </c>
      <c r="CJ42" s="129" t="s">
        <v>3078</v>
      </c>
      <c r="CK42" s="128" t="s">
        <v>1791</v>
      </c>
      <c r="CL42" s="128" t="s">
        <v>3131</v>
      </c>
      <c r="CM42" s="129" t="s">
        <v>2436</v>
      </c>
      <c r="CN42" s="128" t="s">
        <v>2550</v>
      </c>
      <c r="CO42" s="128" t="s">
        <v>3131</v>
      </c>
      <c r="CP42" s="129" t="s">
        <v>1619</v>
      </c>
      <c r="CQ42" s="128" t="s">
        <v>3921</v>
      </c>
      <c r="CR42" s="128" t="s">
        <v>3278</v>
      </c>
      <c r="CS42" s="129"/>
    </row>
    <row r="43">
      <c r="A43" s="127"/>
      <c r="B43" s="149" t="s">
        <v>1437</v>
      </c>
      <c r="C43" s="147" t="s">
        <v>3101</v>
      </c>
      <c r="D43" s="156" t="s">
        <v>318</v>
      </c>
      <c r="E43" s="149" t="s">
        <v>1684</v>
      </c>
      <c r="F43" s="147" t="s">
        <v>3101</v>
      </c>
      <c r="G43" s="156" t="s">
        <v>873</v>
      </c>
      <c r="H43" s="149" t="s">
        <v>1437</v>
      </c>
      <c r="I43" s="147" t="s">
        <v>3101</v>
      </c>
      <c r="J43" s="156" t="s">
        <v>4991</v>
      </c>
      <c r="K43" s="149" t="s">
        <v>318</v>
      </c>
      <c r="L43" s="147" t="s">
        <v>3131</v>
      </c>
      <c r="M43" s="156" t="s">
        <v>1874</v>
      </c>
      <c r="N43" s="149" t="s">
        <v>4992</v>
      </c>
      <c r="O43" s="147" t="s">
        <v>3101</v>
      </c>
      <c r="P43" s="156" t="s">
        <v>17487</v>
      </c>
      <c r="Q43" s="149" t="s">
        <v>6518</v>
      </c>
      <c r="R43" s="147" t="s">
        <v>3131</v>
      </c>
      <c r="S43" s="156" t="s">
        <v>4998</v>
      </c>
      <c r="T43" s="149" t="s">
        <v>2402</v>
      </c>
      <c r="U43" s="147" t="s">
        <v>3131</v>
      </c>
      <c r="V43" s="156" t="s">
        <v>598</v>
      </c>
      <c r="W43" s="149" t="s">
        <v>3291</v>
      </c>
      <c r="X43" s="147" t="s">
        <v>3131</v>
      </c>
      <c r="Y43" s="156" t="s">
        <v>2645</v>
      </c>
      <c r="Z43" s="149" t="s">
        <v>1675</v>
      </c>
      <c r="AA43" s="147" t="s">
        <v>3131</v>
      </c>
      <c r="AB43" s="156" t="s">
        <v>2402</v>
      </c>
      <c r="AC43" s="149" t="s">
        <v>1187</v>
      </c>
      <c r="AD43" s="147" t="s">
        <v>3131</v>
      </c>
      <c r="AE43" s="156" t="s">
        <v>4983</v>
      </c>
      <c r="AF43" s="149" t="s">
        <v>1473</v>
      </c>
      <c r="AG43" s="147" t="s">
        <v>3101</v>
      </c>
      <c r="AH43" s="156" t="s">
        <v>873</v>
      </c>
      <c r="AI43" s="149" t="s">
        <v>655</v>
      </c>
      <c r="AJ43" s="147" t="s">
        <v>3131</v>
      </c>
      <c r="AK43" s="156" t="s">
        <v>1684</v>
      </c>
      <c r="AL43" s="149" t="s">
        <v>748</v>
      </c>
      <c r="AM43" s="147" t="s">
        <v>3131</v>
      </c>
      <c r="AN43" s="156" t="s">
        <v>4998</v>
      </c>
      <c r="AO43" s="149" t="s">
        <v>3291</v>
      </c>
      <c r="AP43" s="147" t="s">
        <v>3131</v>
      </c>
      <c r="AQ43" s="156" t="s">
        <v>1990</v>
      </c>
      <c r="AR43" s="149" t="s">
        <v>4992</v>
      </c>
      <c r="AS43" s="147" t="s">
        <v>3278</v>
      </c>
      <c r="AT43" s="156" t="s">
        <v>598</v>
      </c>
      <c r="AU43" s="149" t="s">
        <v>4980</v>
      </c>
      <c r="AV43" s="147" t="s">
        <v>3131</v>
      </c>
      <c r="AW43" s="156" t="s">
        <v>1619</v>
      </c>
      <c r="AX43" s="149" t="s">
        <v>4996</v>
      </c>
      <c r="AY43" s="147" t="s">
        <v>3131</v>
      </c>
      <c r="AZ43" s="156" t="s">
        <v>2402</v>
      </c>
      <c r="BA43" s="149" t="s">
        <v>5002</v>
      </c>
      <c r="BB43" s="147" t="s">
        <v>3662</v>
      </c>
      <c r="BC43" s="156" t="s">
        <v>873</v>
      </c>
      <c r="BD43" s="149" t="s">
        <v>4967</v>
      </c>
      <c r="BE43" s="147" t="s">
        <v>3101</v>
      </c>
      <c r="BF43" s="156" t="s">
        <v>5002</v>
      </c>
      <c r="BG43" s="149" t="s">
        <v>4834</v>
      </c>
      <c r="BH43" s="147" t="s">
        <v>3101</v>
      </c>
      <c r="BI43" s="156" t="s">
        <v>4963</v>
      </c>
      <c r="BJ43" s="149" t="s">
        <v>5009</v>
      </c>
      <c r="BK43" s="147" t="s">
        <v>3101</v>
      </c>
      <c r="BL43" s="156" t="s">
        <v>2402</v>
      </c>
      <c r="BM43" s="149" t="s">
        <v>4992</v>
      </c>
      <c r="BN43" s="147" t="s">
        <v>3101</v>
      </c>
      <c r="BO43" s="156" t="s">
        <v>748</v>
      </c>
      <c r="BP43" s="149" t="s">
        <v>4993</v>
      </c>
      <c r="BQ43" s="147" t="s">
        <v>3131</v>
      </c>
      <c r="BR43" s="156" t="s">
        <v>4963</v>
      </c>
      <c r="BS43" s="149" t="s">
        <v>655</v>
      </c>
      <c r="BT43" s="147" t="s">
        <v>3131</v>
      </c>
      <c r="BU43" s="156" t="s">
        <v>2758</v>
      </c>
      <c r="BV43" s="149" t="s">
        <v>1791</v>
      </c>
      <c r="BW43" s="147" t="s">
        <v>3131</v>
      </c>
      <c r="BX43" s="147" t="s">
        <v>3921</v>
      </c>
      <c r="BY43" s="149" t="s">
        <v>3921</v>
      </c>
      <c r="BZ43" s="147" t="s">
        <v>3101</v>
      </c>
      <c r="CA43" s="156" t="s">
        <v>1791</v>
      </c>
      <c r="CB43" s="147" t="s">
        <v>21909</v>
      </c>
      <c r="CC43" s="147" t="s">
        <v>3131</v>
      </c>
      <c r="CD43" s="156" t="s">
        <v>2550</v>
      </c>
      <c r="CE43" s="149" t="s">
        <v>1748</v>
      </c>
      <c r="CF43" s="147" t="s">
        <v>3131</v>
      </c>
      <c r="CG43" s="156" t="s">
        <v>1578</v>
      </c>
      <c r="CH43" s="128" t="s">
        <v>3920</v>
      </c>
      <c r="CI43" s="128" t="s">
        <v>3101</v>
      </c>
      <c r="CJ43" s="129" t="s">
        <v>1891</v>
      </c>
      <c r="CK43" s="128" t="s">
        <v>398</v>
      </c>
      <c r="CL43" s="128" t="s">
        <v>3131</v>
      </c>
      <c r="CM43" s="129" t="s">
        <v>3267</v>
      </c>
      <c r="CN43" s="128" t="s">
        <v>4992</v>
      </c>
      <c r="CO43" s="128" t="s">
        <v>3101</v>
      </c>
      <c r="CP43" s="129" t="s">
        <v>1891</v>
      </c>
      <c r="CQ43" s="128" t="s">
        <v>2428</v>
      </c>
      <c r="CR43" s="128" t="s">
        <v>4022</v>
      </c>
      <c r="CS43" s="129" t="s">
        <v>4783</v>
      </c>
    </row>
    <row r="44">
      <c r="A44" s="127"/>
      <c r="B44" s="149" t="s">
        <v>318</v>
      </c>
      <c r="C44" s="147"/>
      <c r="D44" s="156" t="s">
        <v>3107</v>
      </c>
      <c r="E44" s="159" t="s">
        <v>22504</v>
      </c>
      <c r="F44" s="147" t="s">
        <v>3577</v>
      </c>
      <c r="G44" s="156" t="s">
        <v>4992</v>
      </c>
      <c r="H44" s="149" t="s">
        <v>2645</v>
      </c>
      <c r="I44" s="147" t="s">
        <v>3101</v>
      </c>
      <c r="J44" s="156" t="s">
        <v>4991</v>
      </c>
      <c r="K44" s="149" t="s">
        <v>4998</v>
      </c>
      <c r="L44" s="147" t="s">
        <v>3131</v>
      </c>
      <c r="M44" s="156" t="s">
        <v>2402</v>
      </c>
      <c r="N44" s="149" t="s">
        <v>4998</v>
      </c>
      <c r="O44" s="147" t="s">
        <v>3131</v>
      </c>
      <c r="P44" s="156" t="s">
        <v>318</v>
      </c>
      <c r="Q44" s="149" t="s">
        <v>5625</v>
      </c>
      <c r="R44" s="147" t="s">
        <v>13828</v>
      </c>
      <c r="S44" s="156" t="s">
        <v>13800</v>
      </c>
      <c r="T44" s="149" t="s">
        <v>5003</v>
      </c>
      <c r="U44" s="147" t="s">
        <v>3131</v>
      </c>
      <c r="V44" s="156" t="s">
        <v>598</v>
      </c>
      <c r="W44" s="149" t="s">
        <v>22504</v>
      </c>
      <c r="X44" s="147" t="s">
        <v>3131</v>
      </c>
      <c r="Y44" s="156" t="s">
        <v>2402</v>
      </c>
      <c r="Z44" s="149" t="s">
        <v>5002</v>
      </c>
      <c r="AA44" s="147" t="s">
        <v>3131</v>
      </c>
      <c r="AB44" s="156" t="s">
        <v>2402</v>
      </c>
      <c r="AC44" s="149" t="s">
        <v>4983</v>
      </c>
      <c r="AD44" s="147" t="s">
        <v>3101</v>
      </c>
      <c r="AE44" s="156" t="s">
        <v>1990</v>
      </c>
      <c r="AF44" s="149" t="s">
        <v>318</v>
      </c>
      <c r="AG44" s="147" t="s">
        <v>3131</v>
      </c>
      <c r="AH44" s="156" t="s">
        <v>2402</v>
      </c>
      <c r="AI44" s="149" t="s">
        <v>4991</v>
      </c>
      <c r="AJ44" s="147" t="s">
        <v>3101</v>
      </c>
      <c r="AK44" s="156" t="s">
        <v>598</v>
      </c>
      <c r="AL44" s="149" t="s">
        <v>318</v>
      </c>
      <c r="AM44" s="147" t="s">
        <v>3278</v>
      </c>
      <c r="AN44" s="156"/>
      <c r="AO44" s="149" t="s">
        <v>1684</v>
      </c>
      <c r="AP44" s="147" t="s">
        <v>3131</v>
      </c>
      <c r="AQ44" s="156" t="s">
        <v>1990</v>
      </c>
      <c r="AR44" s="149" t="s">
        <v>4835</v>
      </c>
      <c r="AS44" s="147" t="s">
        <v>3131</v>
      </c>
      <c r="AT44" s="156" t="s">
        <v>1415</v>
      </c>
      <c r="AU44" s="149" t="s">
        <v>5003</v>
      </c>
      <c r="AV44" s="147" t="s">
        <v>3131</v>
      </c>
      <c r="AW44" s="156" t="s">
        <v>598</v>
      </c>
      <c r="AX44" s="149" t="s">
        <v>217</v>
      </c>
      <c r="AY44" s="147" t="s">
        <v>3105</v>
      </c>
      <c r="AZ44" s="156" t="s">
        <v>3106</v>
      </c>
      <c r="BA44" s="149" t="s">
        <v>5009</v>
      </c>
      <c r="BB44" s="147" t="s">
        <v>3101</v>
      </c>
      <c r="BC44" s="156" t="s">
        <v>3291</v>
      </c>
      <c r="BD44" s="149" t="s">
        <v>454</v>
      </c>
      <c r="BE44" s="147" t="s">
        <v>3102</v>
      </c>
      <c r="BF44" s="156" t="s">
        <v>5002</v>
      </c>
      <c r="BG44" s="149" t="s">
        <v>4997</v>
      </c>
      <c r="BH44" s="147" t="s">
        <v>3131</v>
      </c>
      <c r="BI44" s="156" t="s">
        <v>5009</v>
      </c>
      <c r="BJ44" s="149" t="s">
        <v>1684</v>
      </c>
      <c r="BK44" s="147" t="s">
        <v>3101</v>
      </c>
      <c r="BL44" s="156" t="s">
        <v>2111</v>
      </c>
      <c r="BM44" s="149" t="s">
        <v>748</v>
      </c>
      <c r="BN44" s="147" t="s">
        <v>3101</v>
      </c>
      <c r="BO44" s="156" t="s">
        <v>2402</v>
      </c>
      <c r="BP44" s="149" t="s">
        <v>1415</v>
      </c>
      <c r="BQ44" s="147" t="s">
        <v>3131</v>
      </c>
      <c r="BR44" s="156" t="s">
        <v>4998</v>
      </c>
      <c r="BS44" s="149" t="s">
        <v>2758</v>
      </c>
      <c r="BT44" s="147" t="s">
        <v>3131</v>
      </c>
      <c r="BU44" s="156" t="s">
        <v>45</v>
      </c>
      <c r="BV44" s="149" t="s">
        <v>3921</v>
      </c>
      <c r="BW44" s="147" t="s">
        <v>3131</v>
      </c>
      <c r="BX44" s="147" t="s">
        <v>4997</v>
      </c>
      <c r="BY44" s="149" t="s">
        <v>5684</v>
      </c>
      <c r="BZ44" s="147" t="s">
        <v>3131</v>
      </c>
      <c r="CA44" s="156" t="s">
        <v>1791</v>
      </c>
      <c r="CB44" s="147" t="s">
        <v>2550</v>
      </c>
      <c r="CC44" s="147" t="s">
        <v>3131</v>
      </c>
      <c r="CD44" s="156" t="s">
        <v>3078</v>
      </c>
      <c r="CE44" s="149" t="s">
        <v>2392</v>
      </c>
      <c r="CF44" s="147" t="s">
        <v>3101</v>
      </c>
      <c r="CG44" s="156" t="s">
        <v>2402</v>
      </c>
      <c r="CH44" s="128" t="s">
        <v>1528</v>
      </c>
      <c r="CI44" s="128" t="s">
        <v>3101</v>
      </c>
      <c r="CJ44" s="129" t="s">
        <v>3078</v>
      </c>
      <c r="CK44" s="128" t="s">
        <v>2497</v>
      </c>
      <c r="CL44" s="128" t="s">
        <v>3131</v>
      </c>
      <c r="CM44" s="129" t="s">
        <v>2436</v>
      </c>
      <c r="CN44" s="128" t="s">
        <v>1528</v>
      </c>
      <c r="CO44" s="128" t="s">
        <v>3101</v>
      </c>
      <c r="CP44" s="129" t="s">
        <v>1578</v>
      </c>
      <c r="CQ44" s="128" t="s">
        <v>5680</v>
      </c>
      <c r="CR44" s="128" t="s">
        <v>3101</v>
      </c>
      <c r="CS44" s="129" t="s">
        <v>3705</v>
      </c>
    </row>
    <row r="45">
      <c r="A45" s="134"/>
      <c r="B45" s="149" t="s">
        <v>22502</v>
      </c>
      <c r="C45" s="147"/>
      <c r="D45" s="156" t="s">
        <v>3107</v>
      </c>
      <c r="E45" s="159" t="s">
        <v>5680</v>
      </c>
      <c r="F45" s="147" t="s">
        <v>3101</v>
      </c>
      <c r="G45" s="156" t="s">
        <v>22502</v>
      </c>
      <c r="H45" s="147" t="s">
        <v>4991</v>
      </c>
      <c r="I45" s="147"/>
      <c r="J45" s="147" t="s">
        <v>3107</v>
      </c>
      <c r="K45" s="149" t="s">
        <v>1874</v>
      </c>
      <c r="L45" s="147" t="s">
        <v>3131</v>
      </c>
      <c r="M45" s="156" t="s">
        <v>2402</v>
      </c>
      <c r="N45" s="147" t="s">
        <v>318</v>
      </c>
      <c r="O45" s="147" t="s">
        <v>3131</v>
      </c>
      <c r="P45" s="147" t="s">
        <v>1675</v>
      </c>
      <c r="Q45" s="149" t="s">
        <v>1675</v>
      </c>
      <c r="R45" s="147" t="s">
        <v>3131</v>
      </c>
      <c r="S45" s="156" t="s">
        <v>1684</v>
      </c>
      <c r="T45" s="147" t="s">
        <v>598</v>
      </c>
      <c r="U45" s="147"/>
      <c r="V45" s="147" t="s">
        <v>3107</v>
      </c>
      <c r="W45" s="149" t="s">
        <v>4998</v>
      </c>
      <c r="X45" s="147" t="s">
        <v>3131</v>
      </c>
      <c r="Y45" s="156" t="s">
        <v>2402</v>
      </c>
      <c r="Z45" s="147" t="s">
        <v>4992</v>
      </c>
      <c r="AA45" s="147" t="s">
        <v>3131</v>
      </c>
      <c r="AB45" s="147" t="s">
        <v>4423</v>
      </c>
      <c r="AC45" s="149" t="s">
        <v>5000</v>
      </c>
      <c r="AD45" s="147" t="s">
        <v>3101</v>
      </c>
      <c r="AE45" s="156" t="s">
        <v>2402</v>
      </c>
      <c r="AF45" s="147" t="s">
        <v>4997</v>
      </c>
      <c r="AG45" s="147" t="s">
        <v>3101</v>
      </c>
      <c r="AH45" s="147" t="s">
        <v>4991</v>
      </c>
      <c r="AI45" s="149" t="s">
        <v>4992</v>
      </c>
      <c r="AJ45" s="147" t="s">
        <v>3131</v>
      </c>
      <c r="AK45" s="156" t="s">
        <v>17256</v>
      </c>
      <c r="AL45" s="147" t="s">
        <v>1299</v>
      </c>
      <c r="AM45" s="147" t="s">
        <v>3131</v>
      </c>
      <c r="AN45" s="147" t="s">
        <v>4998</v>
      </c>
      <c r="AO45" s="149" t="s">
        <v>1748</v>
      </c>
      <c r="AP45" s="147" t="s">
        <v>3131</v>
      </c>
      <c r="AQ45" s="156" t="s">
        <v>5003</v>
      </c>
      <c r="AR45" s="147" t="s">
        <v>1415</v>
      </c>
      <c r="AS45" s="147" t="s">
        <v>3131</v>
      </c>
      <c r="AT45" s="147" t="s">
        <v>2402</v>
      </c>
      <c r="AU45" s="149" t="s">
        <v>598</v>
      </c>
      <c r="AV45" s="147" t="s">
        <v>3131</v>
      </c>
      <c r="AW45" s="156" t="s">
        <v>873</v>
      </c>
      <c r="AX45" s="147" t="s">
        <v>21909</v>
      </c>
      <c r="AY45" s="147" t="s">
        <v>3131</v>
      </c>
      <c r="AZ45" s="147" t="s">
        <v>4963</v>
      </c>
      <c r="BA45" s="149" t="s">
        <v>3291</v>
      </c>
      <c r="BB45" s="147" t="s">
        <v>3131</v>
      </c>
      <c r="BC45" s="156" t="s">
        <v>4997</v>
      </c>
      <c r="BD45" s="147" t="s">
        <v>4992</v>
      </c>
      <c r="BE45" s="147" t="s">
        <v>3131</v>
      </c>
      <c r="BF45" s="147" t="s">
        <v>938</v>
      </c>
      <c r="BG45" s="149" t="s">
        <v>1990</v>
      </c>
      <c r="BH45" s="147" t="s">
        <v>3131</v>
      </c>
      <c r="BI45" s="156" t="s">
        <v>1619</v>
      </c>
      <c r="BJ45" s="147" t="s">
        <v>938</v>
      </c>
      <c r="BK45" s="147" t="s">
        <v>3101</v>
      </c>
      <c r="BL45" s="147" t="s">
        <v>217</v>
      </c>
      <c r="BM45" s="149" t="s">
        <v>2111</v>
      </c>
      <c r="BN45" s="147" t="s">
        <v>5907</v>
      </c>
      <c r="BO45" s="156" t="s">
        <v>2402</v>
      </c>
      <c r="BP45" s="147" t="s">
        <v>1159</v>
      </c>
      <c r="BQ45" s="147" t="s">
        <v>3131</v>
      </c>
      <c r="BR45" s="147" t="s">
        <v>4998</v>
      </c>
      <c r="BS45" s="149" t="s">
        <v>4993</v>
      </c>
      <c r="BT45" s="147" t="s">
        <v>3101</v>
      </c>
      <c r="BU45" s="156" t="s">
        <v>45</v>
      </c>
      <c r="BV45" s="147" t="s">
        <v>4992</v>
      </c>
      <c r="BW45" s="147" t="s">
        <v>3131</v>
      </c>
      <c r="BX45" s="147" t="s">
        <v>4997</v>
      </c>
      <c r="BY45" s="149" t="s">
        <v>45</v>
      </c>
      <c r="BZ45" s="147" t="s">
        <v>3131</v>
      </c>
      <c r="CA45" s="156" t="s">
        <v>1791</v>
      </c>
      <c r="CB45" s="147" t="s">
        <v>1415</v>
      </c>
      <c r="CC45" s="147" t="s">
        <v>3131</v>
      </c>
      <c r="CD45" s="147" t="s">
        <v>2428</v>
      </c>
      <c r="CE45" s="149" t="s">
        <v>2758</v>
      </c>
      <c r="CF45" s="147" t="s">
        <v>3101</v>
      </c>
      <c r="CG45" s="156" t="s">
        <v>2402</v>
      </c>
      <c r="CH45" s="128" t="s">
        <v>4989</v>
      </c>
      <c r="CI45" s="147" t="s">
        <v>3628</v>
      </c>
      <c r="CJ45" s="129" t="s">
        <v>3078</v>
      </c>
      <c r="CK45" s="128" t="s">
        <v>1684</v>
      </c>
      <c r="CL45" s="147" t="s">
        <v>3131</v>
      </c>
      <c r="CM45" s="129" t="s">
        <v>2436</v>
      </c>
      <c r="CN45" s="128" t="s">
        <v>1619</v>
      </c>
      <c r="CO45" s="147" t="s">
        <v>3101</v>
      </c>
      <c r="CP45" s="129" t="s">
        <v>3110</v>
      </c>
      <c r="CQ45" s="128" t="s">
        <v>4989</v>
      </c>
      <c r="CR45" s="128" t="s">
        <v>3101</v>
      </c>
      <c r="CS45" s="129" t="s">
        <v>4790</v>
      </c>
    </row>
    <row r="46">
      <c r="A46" s="134"/>
      <c r="B46" s="149"/>
      <c r="C46" s="147"/>
      <c r="D46" s="156"/>
      <c r="E46" s="159" t="s">
        <v>22502</v>
      </c>
      <c r="F46" s="147" t="s">
        <v>3101</v>
      </c>
      <c r="G46" s="156" t="s">
        <v>873</v>
      </c>
      <c r="H46" s="147"/>
      <c r="I46" s="147"/>
      <c r="J46" s="147"/>
      <c r="K46" s="149" t="s">
        <v>22502</v>
      </c>
      <c r="L46" s="147" t="s">
        <v>3131</v>
      </c>
      <c r="M46" s="156" t="s">
        <v>1704</v>
      </c>
      <c r="N46" s="147" t="s">
        <v>906</v>
      </c>
      <c r="O46" s="147" t="s">
        <v>3101</v>
      </c>
      <c r="P46" s="147" t="s">
        <v>1675</v>
      </c>
      <c r="Q46" s="149" t="s">
        <v>20835</v>
      </c>
      <c r="R46" s="147" t="s">
        <v>3277</v>
      </c>
      <c r="S46" s="156" t="s">
        <v>873</v>
      </c>
      <c r="T46" s="147"/>
      <c r="U46" s="147"/>
      <c r="V46" s="147"/>
      <c r="W46" s="149" t="s">
        <v>4996</v>
      </c>
      <c r="X46" s="147" t="s">
        <v>3131</v>
      </c>
      <c r="Y46" s="156" t="s">
        <v>22307</v>
      </c>
      <c r="Z46" s="147" t="s">
        <v>2461</v>
      </c>
      <c r="AA46" s="147" t="s">
        <v>3131</v>
      </c>
      <c r="AB46" s="147" t="s">
        <v>1299</v>
      </c>
      <c r="AC46" s="149" t="s">
        <v>873</v>
      </c>
      <c r="AD46" s="147" t="s">
        <v>3131</v>
      </c>
      <c r="AE46" s="156" t="s">
        <v>2402</v>
      </c>
      <c r="AF46" s="147" t="s">
        <v>1299</v>
      </c>
      <c r="AG46" s="147" t="s">
        <v>3278</v>
      </c>
      <c r="AH46" s="147" t="s">
        <v>4983</v>
      </c>
      <c r="AI46" s="149" t="s">
        <v>1684</v>
      </c>
      <c r="AJ46" s="147" t="s">
        <v>3131</v>
      </c>
      <c r="AK46" s="156" t="s">
        <v>379</v>
      </c>
      <c r="AL46" s="147" t="s">
        <v>1187</v>
      </c>
      <c r="AM46" s="147" t="s">
        <v>3131</v>
      </c>
      <c r="AN46" s="147" t="s">
        <v>2402</v>
      </c>
      <c r="AO46" s="149" t="s">
        <v>5003</v>
      </c>
      <c r="AP46" s="147" t="s">
        <v>3131</v>
      </c>
      <c r="AQ46" s="156" t="s">
        <v>655</v>
      </c>
      <c r="AR46" s="147" t="s">
        <v>4991</v>
      </c>
      <c r="AS46" s="147" t="s">
        <v>3131</v>
      </c>
      <c r="AT46" s="147" t="s">
        <v>2402</v>
      </c>
      <c r="AU46" s="149" t="s">
        <v>1748</v>
      </c>
      <c r="AV46" s="147" t="s">
        <v>3101</v>
      </c>
      <c r="AW46" s="156" t="s">
        <v>4963</v>
      </c>
      <c r="AX46" s="147" t="s">
        <v>4834</v>
      </c>
      <c r="AY46" s="147" t="s">
        <v>3131</v>
      </c>
      <c r="AZ46" s="147" t="s">
        <v>4986</v>
      </c>
      <c r="BA46" s="149" t="s">
        <v>454</v>
      </c>
      <c r="BB46" s="147" t="s">
        <v>3101</v>
      </c>
      <c r="BC46" s="156" t="s">
        <v>873</v>
      </c>
      <c r="BD46" s="147" t="s">
        <v>1473</v>
      </c>
      <c r="BE46" s="147" t="s">
        <v>3101</v>
      </c>
      <c r="BF46" s="147" t="s">
        <v>938</v>
      </c>
      <c r="BG46" s="149" t="s">
        <v>21909</v>
      </c>
      <c r="BH46" s="147" t="s">
        <v>3101</v>
      </c>
      <c r="BI46" s="156" t="s">
        <v>938</v>
      </c>
      <c r="BJ46" s="147" t="s">
        <v>906</v>
      </c>
      <c r="BK46" s="147" t="s">
        <v>3101</v>
      </c>
      <c r="BL46" s="147" t="s">
        <v>2111</v>
      </c>
      <c r="BM46" s="149" t="s">
        <v>4996</v>
      </c>
      <c r="BN46" s="147" t="s">
        <v>3102</v>
      </c>
      <c r="BO46" s="156" t="s">
        <v>938</v>
      </c>
      <c r="BP46" s="147" t="s">
        <v>4992</v>
      </c>
      <c r="BQ46" s="147" t="s">
        <v>3131</v>
      </c>
      <c r="BR46" s="147" t="s">
        <v>454</v>
      </c>
      <c r="BS46" s="149" t="s">
        <v>318</v>
      </c>
      <c r="BT46" s="147" t="s">
        <v>3131</v>
      </c>
      <c r="BU46" s="156" t="s">
        <v>45</v>
      </c>
      <c r="BV46" s="147" t="s">
        <v>655</v>
      </c>
      <c r="BW46" s="147" t="s">
        <v>3131</v>
      </c>
      <c r="BX46" s="147" t="s">
        <v>4997</v>
      </c>
      <c r="BY46" s="149" t="s">
        <v>873</v>
      </c>
      <c r="BZ46" s="147" t="s">
        <v>3101</v>
      </c>
      <c r="CA46" s="156" t="s">
        <v>1791</v>
      </c>
      <c r="CB46" s="147" t="s">
        <v>4835</v>
      </c>
      <c r="CC46" s="147" t="s">
        <v>3101</v>
      </c>
      <c r="CD46" s="147" t="s">
        <v>2428</v>
      </c>
      <c r="CE46" s="149" t="s">
        <v>3291</v>
      </c>
      <c r="CF46" s="147" t="s">
        <v>3101</v>
      </c>
      <c r="CG46" s="156" t="s">
        <v>2091</v>
      </c>
      <c r="CH46" s="128" t="s">
        <v>2758</v>
      </c>
      <c r="CI46" s="128" t="s">
        <v>3131</v>
      </c>
      <c r="CJ46" s="129" t="s">
        <v>1578</v>
      </c>
      <c r="CK46" s="128" t="s">
        <v>2436</v>
      </c>
      <c r="CL46" s="128" t="s">
        <v>3105</v>
      </c>
      <c r="CM46" s="129" t="s">
        <v>3106</v>
      </c>
      <c r="CN46" s="128" t="s">
        <v>938</v>
      </c>
      <c r="CO46" s="128" t="s">
        <v>3131</v>
      </c>
      <c r="CP46" s="129" t="s">
        <v>3110</v>
      </c>
      <c r="CQ46" s="128" t="s">
        <v>1891</v>
      </c>
      <c r="CR46" s="128" t="s">
        <v>3101</v>
      </c>
      <c r="CS46" s="129" t="s">
        <v>3705</v>
      </c>
    </row>
    <row r="47">
      <c r="A47" s="134"/>
      <c r="B47" s="149"/>
      <c r="C47" s="147"/>
      <c r="D47" s="156"/>
      <c r="E47" s="159" t="s">
        <v>873</v>
      </c>
      <c r="F47" s="147" t="s">
        <v>3277</v>
      </c>
      <c r="G47" s="156" t="s">
        <v>4996</v>
      </c>
      <c r="H47" s="147"/>
      <c r="I47" s="147"/>
      <c r="J47" s="147"/>
      <c r="K47" s="149" t="s">
        <v>873</v>
      </c>
      <c r="L47" s="147" t="s">
        <v>3668</v>
      </c>
      <c r="M47" s="156" t="s">
        <v>18461</v>
      </c>
      <c r="N47" s="147" t="s">
        <v>1675</v>
      </c>
      <c r="O47" s="147" t="s">
        <v>3101</v>
      </c>
      <c r="P47" s="147" t="s">
        <v>17487</v>
      </c>
      <c r="Q47" s="149" t="s">
        <v>873</v>
      </c>
      <c r="R47" s="147" t="s">
        <v>3131</v>
      </c>
      <c r="S47" s="156" t="s">
        <v>10661</v>
      </c>
      <c r="T47" s="147"/>
      <c r="U47" s="147"/>
      <c r="V47" s="147"/>
      <c r="W47" s="149" t="s">
        <v>1684</v>
      </c>
      <c r="X47" s="147" t="s">
        <v>3131</v>
      </c>
      <c r="Y47" s="156" t="s">
        <v>2645</v>
      </c>
      <c r="Z47" s="147" t="s">
        <v>4991</v>
      </c>
      <c r="AA47" s="147" t="s">
        <v>3101</v>
      </c>
      <c r="AB47" s="147" t="s">
        <v>1990</v>
      </c>
      <c r="AC47" s="149" t="s">
        <v>2616</v>
      </c>
      <c r="AD47" s="147" t="s">
        <v>3131</v>
      </c>
      <c r="AE47" s="156" t="s">
        <v>5002</v>
      </c>
      <c r="AF47" s="147" t="s">
        <v>2402</v>
      </c>
      <c r="AG47" s="147" t="s">
        <v>3101</v>
      </c>
      <c r="AH47" s="147" t="s">
        <v>4991</v>
      </c>
      <c r="AI47" s="149" t="s">
        <v>1473</v>
      </c>
      <c r="AJ47" s="147" t="s">
        <v>3101</v>
      </c>
      <c r="AK47" s="156" t="s">
        <v>598</v>
      </c>
      <c r="AL47" s="147" t="s">
        <v>2402</v>
      </c>
      <c r="AM47" s="147" t="s">
        <v>3131</v>
      </c>
      <c r="AN47" s="147" t="s">
        <v>873</v>
      </c>
      <c r="AO47" s="149" t="s">
        <v>447</v>
      </c>
      <c r="AP47" s="147" t="s">
        <v>3131</v>
      </c>
      <c r="AQ47" s="156" t="s">
        <v>873</v>
      </c>
      <c r="AR47" s="147" t="s">
        <v>873</v>
      </c>
      <c r="AS47" s="147" t="s">
        <v>3131</v>
      </c>
      <c r="AT47" s="147" t="s">
        <v>4963</v>
      </c>
      <c r="AU47" s="149" t="s">
        <v>1415</v>
      </c>
      <c r="AV47" s="147" t="s">
        <v>3131</v>
      </c>
      <c r="AW47" s="156" t="s">
        <v>2428</v>
      </c>
      <c r="AX47" s="147" t="s">
        <v>4986</v>
      </c>
      <c r="AY47" s="147" t="s">
        <v>3101</v>
      </c>
      <c r="AZ47" s="147" t="s">
        <v>2402</v>
      </c>
      <c r="BA47" s="149" t="s">
        <v>873</v>
      </c>
      <c r="BB47" s="147" t="s">
        <v>3131</v>
      </c>
      <c r="BC47" s="156" t="s">
        <v>1415</v>
      </c>
      <c r="BD47" s="147" t="s">
        <v>938</v>
      </c>
      <c r="BE47" s="147" t="s">
        <v>3101</v>
      </c>
      <c r="BF47" s="147" t="s">
        <v>1675</v>
      </c>
      <c r="BG47" s="149" t="s">
        <v>21910</v>
      </c>
      <c r="BH47" s="147" t="s">
        <v>3101</v>
      </c>
      <c r="BI47" s="156" t="s">
        <v>1791</v>
      </c>
      <c r="BJ47" s="147" t="s">
        <v>4989</v>
      </c>
      <c r="BK47" s="147" t="s">
        <v>3131</v>
      </c>
      <c r="BL47" s="147" t="s">
        <v>1299</v>
      </c>
      <c r="BM47" s="149" t="s">
        <v>2402</v>
      </c>
      <c r="BN47" s="147" t="s">
        <v>3131</v>
      </c>
      <c r="BO47" s="156" t="s">
        <v>1578</v>
      </c>
      <c r="BP47" s="147" t="s">
        <v>4998</v>
      </c>
      <c r="BQ47" s="147" t="s">
        <v>3131</v>
      </c>
      <c r="BR47" s="147" t="s">
        <v>454</v>
      </c>
      <c r="BS47" s="149" t="s">
        <v>873</v>
      </c>
      <c r="BT47" s="147" t="s">
        <v>3131</v>
      </c>
      <c r="BU47" s="156" t="s">
        <v>45</v>
      </c>
      <c r="BV47" s="147" t="s">
        <v>2550</v>
      </c>
      <c r="BW47" s="147" t="s">
        <v>3105</v>
      </c>
      <c r="BX47" s="147" t="s">
        <v>3106</v>
      </c>
      <c r="BY47" s="149" t="s">
        <v>4986</v>
      </c>
      <c r="BZ47" s="147" t="s">
        <v>3101</v>
      </c>
      <c r="CA47" s="156" t="s">
        <v>5716</v>
      </c>
      <c r="CB47" s="147" t="s">
        <v>938</v>
      </c>
      <c r="CC47" s="147" t="s">
        <v>3131</v>
      </c>
      <c r="CD47" s="147" t="s">
        <v>45</v>
      </c>
      <c r="CE47" s="149" t="s">
        <v>2550</v>
      </c>
      <c r="CF47" s="147" t="s">
        <v>3101</v>
      </c>
      <c r="CG47" s="156" t="s">
        <v>2428</v>
      </c>
      <c r="CH47" s="128" t="s">
        <v>4835</v>
      </c>
      <c r="CI47" s="128" t="s">
        <v>3101</v>
      </c>
      <c r="CJ47" s="129" t="s">
        <v>598</v>
      </c>
      <c r="CK47" s="128" t="s">
        <v>3291</v>
      </c>
      <c r="CL47" s="128" t="s">
        <v>3101</v>
      </c>
      <c r="CM47" s="129" t="s">
        <v>1299</v>
      </c>
      <c r="CN47" s="128" t="s">
        <v>3110</v>
      </c>
      <c r="CO47" s="128" t="s">
        <v>3101</v>
      </c>
      <c r="CP47" s="129" t="s">
        <v>1891</v>
      </c>
      <c r="CQ47" s="128" t="s">
        <v>5008</v>
      </c>
      <c r="CR47" s="128" t="s">
        <v>3131</v>
      </c>
      <c r="CS47" s="129" t="s">
        <v>2317</v>
      </c>
    </row>
    <row r="48">
      <c r="A48" s="134"/>
      <c r="B48" s="149"/>
      <c r="C48" s="147"/>
      <c r="D48" s="156"/>
      <c r="E48" s="159" t="s">
        <v>4996</v>
      </c>
      <c r="F48" s="147" t="s">
        <v>3101</v>
      </c>
      <c r="G48" s="156" t="s">
        <v>4992</v>
      </c>
      <c r="H48" s="147"/>
      <c r="I48" s="147"/>
      <c r="J48" s="147"/>
      <c r="K48" s="149" t="s">
        <v>21909</v>
      </c>
      <c r="L48" s="147" t="s">
        <v>3101</v>
      </c>
      <c r="M48" s="156" t="s">
        <v>1704</v>
      </c>
      <c r="N48" s="147" t="s">
        <v>17487</v>
      </c>
      <c r="O48" s="147" t="s">
        <v>3101</v>
      </c>
      <c r="P48" s="147" t="s">
        <v>20835</v>
      </c>
      <c r="Q48" s="149" t="s">
        <v>4992</v>
      </c>
      <c r="R48" s="147" t="s">
        <v>13828</v>
      </c>
      <c r="S48" s="156" t="s">
        <v>13800</v>
      </c>
      <c r="T48" s="147"/>
      <c r="U48" s="147"/>
      <c r="V48" s="147"/>
      <c r="W48" s="149" t="s">
        <v>2645</v>
      </c>
      <c r="X48" s="147" t="s">
        <v>3131</v>
      </c>
      <c r="Y48" s="156" t="s">
        <v>22307</v>
      </c>
      <c r="Z48" s="147" t="s">
        <v>4834</v>
      </c>
      <c r="AA48" s="147" t="s">
        <v>3131</v>
      </c>
      <c r="AB48" s="147" t="s">
        <v>1990</v>
      </c>
      <c r="AC48" s="149" t="s">
        <v>5002</v>
      </c>
      <c r="AD48" s="147" t="s">
        <v>3101</v>
      </c>
      <c r="AE48" s="156" t="s">
        <v>4834</v>
      </c>
      <c r="AF48" s="147" t="s">
        <v>5684</v>
      </c>
      <c r="AG48" s="147" t="s">
        <v>3101</v>
      </c>
      <c r="AH48" s="147" t="s">
        <v>4991</v>
      </c>
      <c r="AI48" s="149" t="s">
        <v>2402</v>
      </c>
      <c r="AJ48" s="147" t="s">
        <v>3101</v>
      </c>
      <c r="AK48" s="156" t="s">
        <v>17256</v>
      </c>
      <c r="AL48" s="147" t="s">
        <v>21910</v>
      </c>
      <c r="AM48" s="147" t="s">
        <v>3131</v>
      </c>
      <c r="AN48" s="147" t="s">
        <v>4996</v>
      </c>
      <c r="AO48" s="149" t="s">
        <v>1990</v>
      </c>
      <c r="AP48" s="147" t="s">
        <v>3131</v>
      </c>
      <c r="AQ48" s="156" t="s">
        <v>873</v>
      </c>
      <c r="AR48" s="147" t="s">
        <v>2402</v>
      </c>
      <c r="AS48" s="147" t="s">
        <v>3101</v>
      </c>
      <c r="AT48" s="147" t="s">
        <v>4963</v>
      </c>
      <c r="AU48" s="149" t="s">
        <v>4986</v>
      </c>
      <c r="AV48" s="147" t="s">
        <v>3101</v>
      </c>
      <c r="AW48" s="156" t="s">
        <v>4963</v>
      </c>
      <c r="AX48" s="147" t="s">
        <v>655</v>
      </c>
      <c r="AY48" s="147" t="s">
        <v>3131</v>
      </c>
      <c r="AZ48" s="147" t="s">
        <v>4835</v>
      </c>
      <c r="BA48" s="149" t="s">
        <v>906</v>
      </c>
      <c r="BB48" s="147" t="s">
        <v>3131</v>
      </c>
      <c r="BC48" s="156" t="s">
        <v>4963</v>
      </c>
      <c r="BD48" s="147" t="s">
        <v>1675</v>
      </c>
      <c r="BE48" s="147" t="s">
        <v>3101</v>
      </c>
      <c r="BF48" s="147" t="s">
        <v>2402</v>
      </c>
      <c r="BG48" s="149" t="s">
        <v>447</v>
      </c>
      <c r="BH48" s="147" t="s">
        <v>3101</v>
      </c>
      <c r="BI48" s="156" t="s">
        <v>1415</v>
      </c>
      <c r="BJ48" s="147" t="s">
        <v>655</v>
      </c>
      <c r="BK48" s="147" t="s">
        <v>3101</v>
      </c>
      <c r="BL48" s="147" t="s">
        <v>2402</v>
      </c>
      <c r="BM48" s="149" t="s">
        <v>1791</v>
      </c>
      <c r="BN48" s="147" t="s">
        <v>3131</v>
      </c>
      <c r="BO48" s="156" t="s">
        <v>4989</v>
      </c>
      <c r="BP48" s="147" t="s">
        <v>4963</v>
      </c>
      <c r="BQ48" s="147" t="s">
        <v>3131</v>
      </c>
      <c r="BR48" s="147" t="s">
        <v>4226</v>
      </c>
      <c r="BS48" s="149" t="s">
        <v>45</v>
      </c>
      <c r="BT48" s="147" t="s">
        <v>3101</v>
      </c>
      <c r="BU48" s="156" t="s">
        <v>4835</v>
      </c>
      <c r="BV48" s="147" t="s">
        <v>4997</v>
      </c>
      <c r="BW48" s="147" t="s">
        <v>3131</v>
      </c>
      <c r="BX48" s="147" t="s">
        <v>1748</v>
      </c>
      <c r="BY48" s="149" t="s">
        <v>4993</v>
      </c>
      <c r="BZ48" s="147" t="s">
        <v>3131</v>
      </c>
      <c r="CA48" s="156" t="s">
        <v>1791</v>
      </c>
      <c r="CB48" s="147" t="s">
        <v>2758</v>
      </c>
      <c r="CC48" s="147" t="s">
        <v>3131</v>
      </c>
      <c r="CD48" s="147" t="s">
        <v>45</v>
      </c>
      <c r="CE48" s="149" t="s">
        <v>2091</v>
      </c>
      <c r="CF48" s="147" t="s">
        <v>3101</v>
      </c>
      <c r="CG48" s="156" t="s">
        <v>2428</v>
      </c>
      <c r="CH48" s="128" t="s">
        <v>1473</v>
      </c>
      <c r="CI48" s="128" t="s">
        <v>3131</v>
      </c>
      <c r="CJ48" s="129" t="s">
        <v>2550</v>
      </c>
      <c r="CK48" s="128" t="s">
        <v>16</v>
      </c>
      <c r="CL48" s="128" t="s">
        <v>3101</v>
      </c>
      <c r="CM48" s="129" t="s">
        <v>4989</v>
      </c>
      <c r="CN48" s="128" t="s">
        <v>3078</v>
      </c>
      <c r="CO48" s="128" t="s">
        <v>22506</v>
      </c>
      <c r="CP48" s="129"/>
      <c r="CQ48" s="128" t="s">
        <v>2392</v>
      </c>
      <c r="CR48" s="128" t="s">
        <v>3101</v>
      </c>
      <c r="CS48" s="129" t="s">
        <v>3705</v>
      </c>
    </row>
    <row r="49">
      <c r="A49" s="134"/>
      <c r="B49" s="149"/>
      <c r="C49" s="147"/>
      <c r="D49" s="156"/>
      <c r="E49" s="159" t="s">
        <v>4992</v>
      </c>
      <c r="F49" s="147"/>
      <c r="G49" s="156" t="s">
        <v>3107</v>
      </c>
      <c r="H49" s="147"/>
      <c r="I49" s="147"/>
      <c r="J49" s="147"/>
      <c r="K49" s="149" t="s">
        <v>2402</v>
      </c>
      <c r="L49" s="147" t="s">
        <v>3101</v>
      </c>
      <c r="M49" s="156" t="s">
        <v>4996</v>
      </c>
      <c r="N49" s="147" t="s">
        <v>22307</v>
      </c>
      <c r="O49" s="147" t="s">
        <v>3101</v>
      </c>
      <c r="P49" s="147" t="s">
        <v>18461</v>
      </c>
      <c r="Q49" s="149" t="s">
        <v>10661</v>
      </c>
      <c r="R49" s="147" t="s">
        <v>3131</v>
      </c>
      <c r="S49" s="156" t="s">
        <v>4991</v>
      </c>
      <c r="T49" s="147"/>
      <c r="U49" s="147"/>
      <c r="V49" s="147"/>
      <c r="W49" s="149" t="s">
        <v>598</v>
      </c>
      <c r="X49" s="147" t="s">
        <v>3101</v>
      </c>
      <c r="Y49" s="156" t="s">
        <v>4986</v>
      </c>
      <c r="Z49" s="147" t="s">
        <v>5684</v>
      </c>
      <c r="AA49" s="147" t="s">
        <v>3131</v>
      </c>
      <c r="AB49" s="147" t="s">
        <v>18461</v>
      </c>
      <c r="AC49" s="149" t="s">
        <v>4986</v>
      </c>
      <c r="AD49" s="147" t="s">
        <v>3101</v>
      </c>
      <c r="AE49" s="156" t="s">
        <v>2402</v>
      </c>
      <c r="AF49" s="147" t="s">
        <v>4834</v>
      </c>
      <c r="AG49" s="147" t="s">
        <v>3101</v>
      </c>
      <c r="AH49" s="147" t="s">
        <v>4983</v>
      </c>
      <c r="AI49" s="149" t="s">
        <v>873</v>
      </c>
      <c r="AJ49" s="147" t="s">
        <v>3101</v>
      </c>
      <c r="AK49" s="156" t="s">
        <v>379</v>
      </c>
      <c r="AL49" s="147" t="s">
        <v>4998</v>
      </c>
      <c r="AM49" s="147" t="s">
        <v>3131</v>
      </c>
      <c r="AN49" s="147" t="s">
        <v>4986</v>
      </c>
      <c r="AO49" s="149" t="s">
        <v>4834</v>
      </c>
      <c r="AP49" s="147" t="s">
        <v>3101</v>
      </c>
      <c r="AQ49" s="156" t="s">
        <v>2402</v>
      </c>
      <c r="AR49" s="147" t="s">
        <v>318</v>
      </c>
      <c r="AS49" s="147" t="s">
        <v>3131</v>
      </c>
      <c r="AT49" s="147" t="s">
        <v>655</v>
      </c>
      <c r="AU49" s="149" t="s">
        <v>5684</v>
      </c>
      <c r="AV49" s="147" t="s">
        <v>3131</v>
      </c>
      <c r="AW49" s="156" t="s">
        <v>2428</v>
      </c>
      <c r="AX49" s="147" t="s">
        <v>318</v>
      </c>
      <c r="AY49" s="147" t="s">
        <v>3131</v>
      </c>
      <c r="AZ49" s="147" t="s">
        <v>4835</v>
      </c>
      <c r="BA49" s="149" t="s">
        <v>1415</v>
      </c>
      <c r="BB49" s="147" t="s">
        <v>3131</v>
      </c>
      <c r="BC49" s="156" t="s">
        <v>4963</v>
      </c>
      <c r="BD49" s="147" t="s">
        <v>1791</v>
      </c>
      <c r="BE49" s="147" t="s">
        <v>3131</v>
      </c>
      <c r="BF49" s="147" t="s">
        <v>2402</v>
      </c>
      <c r="BG49" s="149" t="s">
        <v>1299</v>
      </c>
      <c r="BH49" s="147" t="s">
        <v>3131</v>
      </c>
      <c r="BI49" s="156" t="s">
        <v>2402</v>
      </c>
      <c r="BJ49" s="147" t="s">
        <v>4992</v>
      </c>
      <c r="BK49" s="147" t="s">
        <v>3101</v>
      </c>
      <c r="BL49" s="147" t="s">
        <v>2111</v>
      </c>
      <c r="BM49" s="149" t="s">
        <v>1748</v>
      </c>
      <c r="BN49" s="147" t="s">
        <v>3131</v>
      </c>
      <c r="BO49" s="156" t="s">
        <v>1415</v>
      </c>
      <c r="BP49" s="147" t="s">
        <v>873</v>
      </c>
      <c r="BQ49" s="147" t="s">
        <v>3101</v>
      </c>
      <c r="BR49" s="147" t="s">
        <v>2392</v>
      </c>
      <c r="BS49" s="149" t="s">
        <v>4992</v>
      </c>
      <c r="BT49" s="147" t="s">
        <v>3131</v>
      </c>
      <c r="BU49" s="156" t="s">
        <v>938</v>
      </c>
      <c r="BV49" s="147" t="s">
        <v>4986</v>
      </c>
      <c r="BW49" s="147" t="s">
        <v>3101</v>
      </c>
      <c r="BX49" s="147" t="s">
        <v>2428</v>
      </c>
      <c r="BY49" s="149" t="s">
        <v>1684</v>
      </c>
      <c r="BZ49" s="147" t="s">
        <v>3131</v>
      </c>
      <c r="CA49" s="156" t="s">
        <v>2497</v>
      </c>
      <c r="CB49" s="147" t="s">
        <v>1748</v>
      </c>
      <c r="CC49" s="147" t="s">
        <v>3131</v>
      </c>
      <c r="CD49" s="147" t="s">
        <v>4989</v>
      </c>
      <c r="CE49" s="149" t="s">
        <v>598</v>
      </c>
      <c r="CF49" s="147" t="s">
        <v>3101</v>
      </c>
      <c r="CG49" s="156" t="s">
        <v>2428</v>
      </c>
      <c r="CH49" s="128" t="s">
        <v>45</v>
      </c>
      <c r="CI49" s="128" t="s">
        <v>3131</v>
      </c>
      <c r="CJ49" s="129" t="s">
        <v>3078</v>
      </c>
      <c r="CK49" s="128" t="s">
        <v>2550</v>
      </c>
      <c r="CL49" s="128" t="s">
        <v>3131</v>
      </c>
      <c r="CM49" s="129" t="s">
        <v>452</v>
      </c>
      <c r="CN49" s="128" t="s">
        <v>45</v>
      </c>
      <c r="CO49" s="128" t="s">
        <v>3131</v>
      </c>
      <c r="CP49" s="129" t="s">
        <v>1891</v>
      </c>
      <c r="CQ49" s="128" t="s">
        <v>3108</v>
      </c>
      <c r="CR49" s="128" t="s">
        <v>3131</v>
      </c>
      <c r="CS49" s="129" t="s">
        <v>3705</v>
      </c>
    </row>
    <row r="50">
      <c r="A50" s="134"/>
      <c r="B50" s="149"/>
      <c r="C50" s="147"/>
      <c r="D50" s="156"/>
      <c r="E50" s="159"/>
      <c r="F50" s="147"/>
      <c r="G50" s="156"/>
      <c r="H50" s="147"/>
      <c r="I50" s="147"/>
      <c r="J50" s="147"/>
      <c r="K50" s="149" t="s">
        <v>4996</v>
      </c>
      <c r="L50" s="147" t="s">
        <v>3131</v>
      </c>
      <c r="M50" s="156" t="s">
        <v>18461</v>
      </c>
      <c r="N50" s="147" t="s">
        <v>20835</v>
      </c>
      <c r="O50" s="147"/>
      <c r="P50" s="147" t="s">
        <v>3107</v>
      </c>
      <c r="Q50" s="149" t="s">
        <v>22502</v>
      </c>
      <c r="R50" s="147" t="s">
        <v>3101</v>
      </c>
      <c r="S50" s="156" t="s">
        <v>4991</v>
      </c>
      <c r="T50" s="147"/>
      <c r="U50" s="147"/>
      <c r="V50" s="147"/>
      <c r="W50" s="149" t="s">
        <v>17487</v>
      </c>
      <c r="X50" s="147" t="s">
        <v>3131</v>
      </c>
      <c r="Y50" s="156" t="s">
        <v>22307</v>
      </c>
      <c r="Z50" s="147" t="s">
        <v>18461</v>
      </c>
      <c r="AA50" s="147" t="s">
        <v>3131</v>
      </c>
      <c r="AB50" s="147" t="s">
        <v>2402</v>
      </c>
      <c r="AC50" s="149" t="s">
        <v>255</v>
      </c>
      <c r="AD50" s="147" t="s">
        <v>3101</v>
      </c>
      <c r="AE50" s="156" t="s">
        <v>4834</v>
      </c>
      <c r="AF50" s="147" t="s">
        <v>5003</v>
      </c>
      <c r="AG50" s="147" t="s">
        <v>3131</v>
      </c>
      <c r="AH50" s="147" t="s">
        <v>873</v>
      </c>
      <c r="AI50" s="149" t="s">
        <v>379</v>
      </c>
      <c r="AJ50" s="147" t="s">
        <v>3131</v>
      </c>
      <c r="AK50" s="156" t="s">
        <v>4983</v>
      </c>
      <c r="AL50" s="147" t="s">
        <v>5003</v>
      </c>
      <c r="AM50" s="147" t="s">
        <v>3105</v>
      </c>
      <c r="AN50" s="147" t="s">
        <v>3106</v>
      </c>
      <c r="AO50" s="149" t="s">
        <v>5002</v>
      </c>
      <c r="AP50" s="147" t="s">
        <v>3101</v>
      </c>
      <c r="AQ50" s="156" t="s">
        <v>2402</v>
      </c>
      <c r="AR50" s="147" t="s">
        <v>4834</v>
      </c>
      <c r="AS50" s="147" t="s">
        <v>3101</v>
      </c>
      <c r="AT50" s="147" t="s">
        <v>1187</v>
      </c>
      <c r="AU50" s="149" t="s">
        <v>1619</v>
      </c>
      <c r="AV50" s="147" t="s">
        <v>3102</v>
      </c>
      <c r="AW50" s="156" t="s">
        <v>5684</v>
      </c>
      <c r="AX50" s="147" t="s">
        <v>5002</v>
      </c>
      <c r="AY50" s="147" t="s">
        <v>3101</v>
      </c>
      <c r="AZ50" s="147" t="s">
        <v>4835</v>
      </c>
      <c r="BA50" s="149" t="s">
        <v>1473</v>
      </c>
      <c r="BB50" s="147" t="s">
        <v>3101</v>
      </c>
      <c r="BC50" s="156" t="s">
        <v>4997</v>
      </c>
      <c r="BD50" s="147" t="s">
        <v>873</v>
      </c>
      <c r="BE50" s="147" t="s">
        <v>3101</v>
      </c>
      <c r="BF50" s="147" t="s">
        <v>5002</v>
      </c>
      <c r="BG50" s="149" t="s">
        <v>1684</v>
      </c>
      <c r="BH50" s="147" t="s">
        <v>3131</v>
      </c>
      <c r="BI50" s="156" t="s">
        <v>655</v>
      </c>
      <c r="BJ50" s="147" t="s">
        <v>1299</v>
      </c>
      <c r="BK50" s="147" t="s">
        <v>3131</v>
      </c>
      <c r="BL50" s="147" t="s">
        <v>217</v>
      </c>
      <c r="BM50" s="149" t="s">
        <v>1578</v>
      </c>
      <c r="BN50" s="147" t="s">
        <v>3101</v>
      </c>
      <c r="BO50" s="156" t="s">
        <v>4989</v>
      </c>
      <c r="BP50" s="147" t="s">
        <v>454</v>
      </c>
      <c r="BQ50" s="147" t="s">
        <v>3101</v>
      </c>
      <c r="BR50" s="147" t="s">
        <v>4980</v>
      </c>
      <c r="BS50" s="149" t="s">
        <v>1619</v>
      </c>
      <c r="BT50" s="147" t="s">
        <v>3101</v>
      </c>
      <c r="BU50" s="156" t="s">
        <v>2497</v>
      </c>
      <c r="BV50" s="147" t="s">
        <v>1748</v>
      </c>
      <c r="BW50" s="147" t="s">
        <v>3101</v>
      </c>
      <c r="BX50" s="147" t="s">
        <v>2392</v>
      </c>
      <c r="BY50" s="149" t="s">
        <v>2428</v>
      </c>
      <c r="BZ50" s="147" t="s">
        <v>3101</v>
      </c>
      <c r="CA50" s="156" t="s">
        <v>1415</v>
      </c>
      <c r="CB50" s="147" t="s">
        <v>4989</v>
      </c>
      <c r="CC50" s="147" t="s">
        <v>16325</v>
      </c>
      <c r="CD50" s="147" t="s">
        <v>2428</v>
      </c>
      <c r="CE50" s="149" t="s">
        <v>2402</v>
      </c>
      <c r="CF50" s="147" t="s">
        <v>3101</v>
      </c>
      <c r="CG50" s="156" t="s">
        <v>2428</v>
      </c>
      <c r="CH50" s="128" t="s">
        <v>3078</v>
      </c>
      <c r="CI50" s="128" t="s">
        <v>3131</v>
      </c>
      <c r="CJ50" s="129" t="s">
        <v>1415</v>
      </c>
      <c r="CK50" s="128" t="s">
        <v>4966</v>
      </c>
      <c r="CL50" s="128" t="s">
        <v>3101</v>
      </c>
      <c r="CM50" s="129" t="s">
        <v>1841</v>
      </c>
      <c r="CN50" s="128" t="s">
        <v>2392</v>
      </c>
      <c r="CO50" s="128" t="s">
        <v>3101</v>
      </c>
      <c r="CP50" s="129" t="s">
        <v>1841</v>
      </c>
      <c r="CQ50" s="128" t="s">
        <v>4993</v>
      </c>
      <c r="CR50" s="128" t="s">
        <v>3101</v>
      </c>
      <c r="CS50" s="129" t="s">
        <v>2317</v>
      </c>
    </row>
    <row r="51">
      <c r="A51" s="134"/>
      <c r="B51" s="149"/>
      <c r="C51" s="147"/>
      <c r="D51" s="156"/>
      <c r="E51" s="159"/>
      <c r="F51" s="147"/>
      <c r="G51" s="156"/>
      <c r="H51" s="147"/>
      <c r="I51" s="147"/>
      <c r="J51" s="147"/>
      <c r="K51" s="149" t="s">
        <v>1704</v>
      </c>
      <c r="L51" s="147" t="s">
        <v>3131</v>
      </c>
      <c r="M51" s="156" t="s">
        <v>5003</v>
      </c>
      <c r="N51" s="147" t="s">
        <v>18461</v>
      </c>
      <c r="O51" s="147"/>
      <c r="P51" s="147" t="s">
        <v>3107</v>
      </c>
      <c r="Q51" s="149" t="s">
        <v>1704</v>
      </c>
      <c r="R51" s="147" t="s">
        <v>13828</v>
      </c>
      <c r="S51" s="156" t="s">
        <v>13800</v>
      </c>
      <c r="T51" s="147"/>
      <c r="U51" s="147"/>
      <c r="V51" s="147"/>
      <c r="W51" s="149" t="s">
        <v>873</v>
      </c>
      <c r="X51" s="147" t="s">
        <v>3101</v>
      </c>
      <c r="Y51" s="156" t="s">
        <v>4986</v>
      </c>
      <c r="Z51" s="147" t="s">
        <v>1473</v>
      </c>
      <c r="AA51" s="147" t="s">
        <v>3101</v>
      </c>
      <c r="AB51" s="147" t="s">
        <v>2402</v>
      </c>
      <c r="AC51" s="149" t="s">
        <v>5625</v>
      </c>
      <c r="AD51" s="147" t="s">
        <v>3101</v>
      </c>
      <c r="AE51" s="156" t="s">
        <v>18461</v>
      </c>
      <c r="AF51" s="147" t="s">
        <v>5000</v>
      </c>
      <c r="AG51" s="147" t="s">
        <v>3131</v>
      </c>
      <c r="AH51" s="147" t="s">
        <v>4991</v>
      </c>
      <c r="AI51" s="149" t="s">
        <v>4983</v>
      </c>
      <c r="AJ51" s="147" t="s">
        <v>3131</v>
      </c>
      <c r="AK51" s="156" t="s">
        <v>598</v>
      </c>
      <c r="AL51" s="147" t="s">
        <v>4983</v>
      </c>
      <c r="AM51" s="147" t="s">
        <v>3101</v>
      </c>
      <c r="AN51" s="147" t="s">
        <v>5002</v>
      </c>
      <c r="AO51" s="149" t="s">
        <v>873</v>
      </c>
      <c r="AP51" s="147" t="s">
        <v>3101</v>
      </c>
      <c r="AQ51" s="156" t="s">
        <v>2402</v>
      </c>
      <c r="AR51" s="147" t="s">
        <v>655</v>
      </c>
      <c r="AS51" s="147" t="s">
        <v>3131</v>
      </c>
      <c r="AT51" s="147" t="s">
        <v>4980</v>
      </c>
      <c r="AU51" s="149" t="s">
        <v>2428</v>
      </c>
      <c r="AV51" s="147" t="s">
        <v>3102</v>
      </c>
      <c r="AW51" s="156" t="s">
        <v>447</v>
      </c>
      <c r="AX51" s="147" t="s">
        <v>4992</v>
      </c>
      <c r="AY51" s="147" t="s">
        <v>3101</v>
      </c>
      <c r="AZ51" s="147" t="s">
        <v>4963</v>
      </c>
      <c r="BA51" s="149" t="s">
        <v>1748</v>
      </c>
      <c r="BB51" s="147" t="s">
        <v>3131</v>
      </c>
      <c r="BC51" s="156" t="s">
        <v>2428</v>
      </c>
      <c r="BD51" s="147" t="s">
        <v>1748</v>
      </c>
      <c r="BE51" s="147" t="s">
        <v>3101</v>
      </c>
      <c r="BF51" s="147" t="s">
        <v>5002</v>
      </c>
      <c r="BG51" s="149" t="s">
        <v>1415</v>
      </c>
      <c r="BH51" s="147" t="s">
        <v>3131</v>
      </c>
      <c r="BI51" s="156" t="s">
        <v>906</v>
      </c>
      <c r="BJ51" s="147" t="s">
        <v>217</v>
      </c>
      <c r="BK51" s="147" t="s">
        <v>3131</v>
      </c>
      <c r="BL51" s="147" t="s">
        <v>2111</v>
      </c>
      <c r="BM51" s="149" t="s">
        <v>4989</v>
      </c>
      <c r="BN51" s="147" t="s">
        <v>3131</v>
      </c>
      <c r="BO51" s="156" t="s">
        <v>45</v>
      </c>
      <c r="BP51" s="147" t="s">
        <v>4226</v>
      </c>
      <c r="BQ51" s="147" t="s">
        <v>3101</v>
      </c>
      <c r="BR51" s="147" t="s">
        <v>2392</v>
      </c>
      <c r="BS51" s="149" t="s">
        <v>2497</v>
      </c>
      <c r="BT51" s="147" t="s">
        <v>3101</v>
      </c>
      <c r="BU51" s="156" t="s">
        <v>938</v>
      </c>
      <c r="BV51" s="147" t="s">
        <v>2392</v>
      </c>
      <c r="BW51" s="147" t="s">
        <v>3101</v>
      </c>
      <c r="BX51" s="147" t="s">
        <v>2428</v>
      </c>
      <c r="BY51" s="149" t="s">
        <v>1791</v>
      </c>
      <c r="BZ51" s="147" t="s">
        <v>3131</v>
      </c>
      <c r="CA51" s="156" t="s">
        <v>1299</v>
      </c>
      <c r="CB51" s="147" t="s">
        <v>45</v>
      </c>
      <c r="CC51" s="147" t="s">
        <v>3131</v>
      </c>
      <c r="CD51" s="147" t="s">
        <v>3078</v>
      </c>
      <c r="CE51" s="149" t="s">
        <v>2428</v>
      </c>
      <c r="CF51" s="147" t="s">
        <v>3101</v>
      </c>
      <c r="CG51" s="156" t="s">
        <v>1578</v>
      </c>
      <c r="CH51" s="128" t="s">
        <v>1415</v>
      </c>
      <c r="CI51" s="128" t="s">
        <v>3131</v>
      </c>
      <c r="CJ51" s="129" t="s">
        <v>2550</v>
      </c>
      <c r="CK51" s="128" t="s">
        <v>3078</v>
      </c>
      <c r="CL51" s="128" t="s">
        <v>3101</v>
      </c>
      <c r="CM51" s="129" t="s">
        <v>3948</v>
      </c>
      <c r="CN51" s="128" t="s">
        <v>1578</v>
      </c>
      <c r="CO51" s="128"/>
      <c r="CP51" s="129" t="s">
        <v>3107</v>
      </c>
      <c r="CQ51" s="128" t="s">
        <v>45</v>
      </c>
      <c r="CR51" s="128" t="s">
        <v>3131</v>
      </c>
      <c r="CS51" s="129" t="s">
        <v>3078</v>
      </c>
    </row>
    <row r="52">
      <c r="A52" s="134"/>
      <c r="B52" s="149"/>
      <c r="C52" s="147"/>
      <c r="D52" s="156"/>
      <c r="E52" s="159"/>
      <c r="F52" s="147"/>
      <c r="G52" s="156"/>
      <c r="H52" s="147"/>
      <c r="I52" s="147"/>
      <c r="J52" s="147"/>
      <c r="K52" s="149" t="s">
        <v>18461</v>
      </c>
      <c r="L52" s="147" t="s">
        <v>3131</v>
      </c>
      <c r="M52" s="156" t="s">
        <v>5003</v>
      </c>
      <c r="N52" s="147"/>
      <c r="O52" s="147"/>
      <c r="P52" s="147"/>
      <c r="Q52" s="149" t="s">
        <v>17487</v>
      </c>
      <c r="R52" s="147" t="s">
        <v>3131</v>
      </c>
      <c r="S52" s="156" t="s">
        <v>4991</v>
      </c>
      <c r="T52" s="147"/>
      <c r="U52" s="147"/>
      <c r="V52" s="147"/>
      <c r="W52" s="149" t="s">
        <v>1437</v>
      </c>
      <c r="X52" s="147" t="s">
        <v>3131</v>
      </c>
      <c r="Y52" s="156" t="s">
        <v>4992</v>
      </c>
      <c r="Z52" s="147" t="s">
        <v>21909</v>
      </c>
      <c r="AA52" s="147" t="s">
        <v>3131</v>
      </c>
      <c r="AB52" s="147" t="s">
        <v>2402</v>
      </c>
      <c r="AC52" s="149" t="s">
        <v>18461</v>
      </c>
      <c r="AD52" s="147" t="s">
        <v>3102</v>
      </c>
      <c r="AE52" s="156" t="s">
        <v>5625</v>
      </c>
      <c r="AF52" s="147" t="s">
        <v>4983</v>
      </c>
      <c r="AG52" s="147" t="s">
        <v>3101</v>
      </c>
      <c r="AH52" s="147" t="s">
        <v>4991</v>
      </c>
      <c r="AI52" s="149" t="s">
        <v>1748</v>
      </c>
      <c r="AJ52" s="147" t="s">
        <v>3131</v>
      </c>
      <c r="AK52" s="156" t="s">
        <v>1187</v>
      </c>
      <c r="AL52" s="147" t="s">
        <v>4996</v>
      </c>
      <c r="AM52" s="147" t="s">
        <v>3131</v>
      </c>
      <c r="AN52" s="147" t="s">
        <v>598</v>
      </c>
      <c r="AO52" s="149" t="s">
        <v>748</v>
      </c>
      <c r="AP52" s="147" t="s">
        <v>3131</v>
      </c>
      <c r="AQ52" s="156" t="s">
        <v>1187</v>
      </c>
      <c r="AR52" s="147" t="s">
        <v>1187</v>
      </c>
      <c r="AS52" s="147" t="s">
        <v>3102</v>
      </c>
      <c r="AT52" s="147"/>
      <c r="AU52" s="149" t="s">
        <v>318</v>
      </c>
      <c r="AV52" s="147" t="s">
        <v>3102</v>
      </c>
      <c r="AW52" s="156" t="s">
        <v>447</v>
      </c>
      <c r="AX52" s="147" t="s">
        <v>4998</v>
      </c>
      <c r="AY52" s="147" t="s">
        <v>3101</v>
      </c>
      <c r="AZ52" s="147" t="s">
        <v>2402</v>
      </c>
      <c r="BA52" s="149" t="s">
        <v>2402</v>
      </c>
      <c r="BB52" s="147" t="s">
        <v>3101</v>
      </c>
      <c r="BC52" s="156" t="s">
        <v>4963</v>
      </c>
      <c r="BD52" s="147" t="s">
        <v>2402</v>
      </c>
      <c r="BE52" s="147"/>
      <c r="BF52" s="147" t="s">
        <v>3107</v>
      </c>
      <c r="BG52" s="149" t="s">
        <v>1619</v>
      </c>
      <c r="BH52" s="147" t="s">
        <v>3101</v>
      </c>
      <c r="BI52" s="156" t="s">
        <v>1415</v>
      </c>
      <c r="BJ52" s="147" t="s">
        <v>2111</v>
      </c>
      <c r="BK52" s="147" t="s">
        <v>3101</v>
      </c>
      <c r="BL52" s="147" t="s">
        <v>2402</v>
      </c>
      <c r="BM52" s="149" t="s">
        <v>45</v>
      </c>
      <c r="BN52" s="147" t="s">
        <v>3131</v>
      </c>
      <c r="BO52" s="156" t="s">
        <v>1415</v>
      </c>
      <c r="BP52" s="147" t="s">
        <v>3291</v>
      </c>
      <c r="BQ52" s="147" t="s">
        <v>3131</v>
      </c>
      <c r="BR52" s="147" t="s">
        <v>4980</v>
      </c>
      <c r="BS52" s="149" t="s">
        <v>1748</v>
      </c>
      <c r="BT52" s="147" t="s">
        <v>3131</v>
      </c>
      <c r="BU52" s="156" t="s">
        <v>4835</v>
      </c>
      <c r="BV52" s="147" t="s">
        <v>4993</v>
      </c>
      <c r="BW52" s="147" t="s">
        <v>3101</v>
      </c>
      <c r="BX52" s="147" t="s">
        <v>2428</v>
      </c>
      <c r="BY52" s="149" t="s">
        <v>5716</v>
      </c>
      <c r="BZ52" s="147" t="s">
        <v>3131</v>
      </c>
      <c r="CA52" s="156" t="s">
        <v>1299</v>
      </c>
      <c r="CB52" s="147" t="s">
        <v>3078</v>
      </c>
      <c r="CC52" s="147" t="s">
        <v>3131</v>
      </c>
      <c r="CD52" s="147" t="s">
        <v>2428</v>
      </c>
      <c r="CE52" s="149" t="s">
        <v>1578</v>
      </c>
      <c r="CF52" s="147"/>
      <c r="CG52" s="156" t="s">
        <v>3107</v>
      </c>
      <c r="CH52" s="128" t="s">
        <v>598</v>
      </c>
      <c r="CI52" s="128" t="s">
        <v>3131</v>
      </c>
      <c r="CJ52" s="129" t="s">
        <v>2402</v>
      </c>
      <c r="CK52" s="128" t="s">
        <v>4992</v>
      </c>
      <c r="CL52" s="128" t="s">
        <v>3131</v>
      </c>
      <c r="CM52" s="129" t="s">
        <v>3267</v>
      </c>
      <c r="CN52" s="128" t="s">
        <v>1841</v>
      </c>
      <c r="CO52" s="128"/>
      <c r="CP52" s="129" t="s">
        <v>3107</v>
      </c>
      <c r="CQ52" s="128" t="s">
        <v>3078</v>
      </c>
      <c r="CR52" s="128" t="s">
        <v>3131</v>
      </c>
      <c r="CS52" s="129" t="s">
        <v>2317</v>
      </c>
    </row>
    <row r="53">
      <c r="A53" s="134"/>
      <c r="B53" s="149"/>
      <c r="C53" s="147"/>
      <c r="D53" s="156"/>
      <c r="E53" s="159"/>
      <c r="F53" s="147"/>
      <c r="G53" s="156"/>
      <c r="H53" s="147"/>
      <c r="I53" s="147"/>
      <c r="J53" s="147"/>
      <c r="K53" s="149" t="s">
        <v>5003</v>
      </c>
      <c r="L53" s="147"/>
      <c r="M53" s="156" t="s">
        <v>3107</v>
      </c>
      <c r="N53" s="147"/>
      <c r="O53" s="147"/>
      <c r="P53" s="147"/>
      <c r="Q53" s="149" t="s">
        <v>22307</v>
      </c>
      <c r="R53" s="147" t="s">
        <v>13828</v>
      </c>
      <c r="S53" s="156" t="s">
        <v>13800</v>
      </c>
      <c r="T53" s="147"/>
      <c r="U53" s="147"/>
      <c r="V53" s="147"/>
      <c r="W53" s="149" t="s">
        <v>4992</v>
      </c>
      <c r="X53" s="147" t="s">
        <v>3101</v>
      </c>
      <c r="Y53" s="156" t="s">
        <v>2402</v>
      </c>
      <c r="Z53" s="147" t="s">
        <v>5000</v>
      </c>
      <c r="AA53" s="147" t="s">
        <v>3131</v>
      </c>
      <c r="AB53" s="147" t="s">
        <v>2402</v>
      </c>
      <c r="AC53" s="149" t="s">
        <v>2402</v>
      </c>
      <c r="AD53" s="147" t="s">
        <v>3101</v>
      </c>
      <c r="AE53" s="156" t="s">
        <v>6518</v>
      </c>
      <c r="AF53" s="147" t="s">
        <v>4986</v>
      </c>
      <c r="AG53" s="147" t="s">
        <v>3102</v>
      </c>
      <c r="AH53" s="147" t="s">
        <v>4991</v>
      </c>
      <c r="AI53" s="149" t="s">
        <v>5003</v>
      </c>
      <c r="AJ53" s="147" t="s">
        <v>3131</v>
      </c>
      <c r="AK53" s="156" t="s">
        <v>17256</v>
      </c>
      <c r="AL53" s="147" t="s">
        <v>873</v>
      </c>
      <c r="AM53" s="147" t="s">
        <v>3101</v>
      </c>
      <c r="AN53" s="147" t="s">
        <v>598</v>
      </c>
      <c r="AO53" s="149" t="s">
        <v>217</v>
      </c>
      <c r="AP53" s="147" t="s">
        <v>3131</v>
      </c>
      <c r="AQ53" s="156" t="s">
        <v>655</v>
      </c>
      <c r="AR53" s="147" t="s">
        <v>598</v>
      </c>
      <c r="AS53" s="147" t="s">
        <v>3131</v>
      </c>
      <c r="AT53" s="147" t="s">
        <v>748</v>
      </c>
      <c r="AU53" s="149" t="s">
        <v>447</v>
      </c>
      <c r="AV53" s="147"/>
      <c r="AW53" s="156" t="s">
        <v>3107</v>
      </c>
      <c r="AX53" s="147" t="s">
        <v>4980</v>
      </c>
      <c r="AY53" s="147" t="s">
        <v>3131</v>
      </c>
      <c r="AZ53" s="147" t="s">
        <v>2402</v>
      </c>
      <c r="BA53" s="149" t="s">
        <v>4997</v>
      </c>
      <c r="BB53" s="147" t="s">
        <v>3101</v>
      </c>
      <c r="BC53" s="156" t="s">
        <v>2428</v>
      </c>
      <c r="BD53" s="147" t="s">
        <v>4980</v>
      </c>
      <c r="BE53" s="147"/>
      <c r="BF53" s="147" t="s">
        <v>3107</v>
      </c>
      <c r="BG53" s="149" t="s">
        <v>5009</v>
      </c>
      <c r="BH53" s="147" t="s">
        <v>3131</v>
      </c>
      <c r="BI53" s="156" t="s">
        <v>938</v>
      </c>
      <c r="BJ53" s="147" t="s">
        <v>873</v>
      </c>
      <c r="BK53" s="147" t="s">
        <v>3101</v>
      </c>
      <c r="BL53" s="147" t="s">
        <v>2402</v>
      </c>
      <c r="BM53" s="149" t="s">
        <v>1415</v>
      </c>
      <c r="BN53" s="147"/>
      <c r="BO53" s="156" t="s">
        <v>3107</v>
      </c>
      <c r="BP53" s="147" t="s">
        <v>2392</v>
      </c>
      <c r="BQ53" s="147" t="s">
        <v>3101</v>
      </c>
      <c r="BR53" s="147" t="s">
        <v>4980</v>
      </c>
      <c r="BS53" s="149" t="s">
        <v>906</v>
      </c>
      <c r="BT53" s="147" t="s">
        <v>3101</v>
      </c>
      <c r="BU53" s="156" t="s">
        <v>4991</v>
      </c>
      <c r="BV53" s="147" t="s">
        <v>2428</v>
      </c>
      <c r="BW53" s="147" t="s">
        <v>3101</v>
      </c>
      <c r="BX53" s="147" t="s">
        <v>2758</v>
      </c>
      <c r="BY53" s="149" t="s">
        <v>1748</v>
      </c>
      <c r="BZ53" s="147" t="s">
        <v>3131</v>
      </c>
      <c r="CA53" s="156" t="s">
        <v>2497</v>
      </c>
      <c r="CB53" s="147" t="s">
        <v>2428</v>
      </c>
      <c r="CC53" s="147"/>
      <c r="CD53" s="147" t="s">
        <v>3107</v>
      </c>
      <c r="CE53" s="149" t="s">
        <v>45</v>
      </c>
      <c r="CF53" s="147"/>
      <c r="CG53" s="156" t="s">
        <v>3107</v>
      </c>
      <c r="CH53" s="128" t="s">
        <v>3921</v>
      </c>
      <c r="CI53" s="128" t="s">
        <v>3131</v>
      </c>
      <c r="CJ53" s="129" t="s">
        <v>1578</v>
      </c>
      <c r="CK53" s="128" t="s">
        <v>873</v>
      </c>
      <c r="CL53" s="128" t="s">
        <v>3101</v>
      </c>
      <c r="CM53" s="129" t="s">
        <v>1430</v>
      </c>
      <c r="CN53" s="128" t="s">
        <v>1891</v>
      </c>
      <c r="CO53" s="128"/>
      <c r="CP53" s="129" t="s">
        <v>3107</v>
      </c>
      <c r="CQ53" s="128" t="s">
        <v>3705</v>
      </c>
      <c r="CR53" s="128" t="s">
        <v>3101</v>
      </c>
      <c r="CS53" s="129" t="s">
        <v>4790</v>
      </c>
    </row>
    <row r="54">
      <c r="A54" s="134"/>
      <c r="B54" s="149"/>
      <c r="C54" s="147"/>
      <c r="D54" s="156"/>
      <c r="E54" s="159"/>
      <c r="F54" s="147"/>
      <c r="G54" s="156"/>
      <c r="H54" s="147"/>
      <c r="I54" s="147"/>
      <c r="J54" s="147"/>
      <c r="K54" s="149"/>
      <c r="L54" s="147"/>
      <c r="M54" s="156"/>
      <c r="N54" s="147"/>
      <c r="O54" s="147"/>
      <c r="P54" s="147"/>
      <c r="Q54" s="149" t="s">
        <v>18461</v>
      </c>
      <c r="R54" s="147" t="s">
        <v>3101</v>
      </c>
      <c r="S54" s="156" t="s">
        <v>4991</v>
      </c>
      <c r="T54" s="147"/>
      <c r="U54" s="147"/>
      <c r="V54" s="147"/>
      <c r="W54" s="149" t="s">
        <v>2402</v>
      </c>
      <c r="X54" s="147" t="s">
        <v>3101</v>
      </c>
      <c r="Y54" s="156" t="s">
        <v>4986</v>
      </c>
      <c r="Z54" s="147" t="s">
        <v>2645</v>
      </c>
      <c r="AA54" s="147" t="s">
        <v>3131</v>
      </c>
      <c r="AB54" s="147" t="s">
        <v>2402</v>
      </c>
      <c r="AC54" s="149" t="s">
        <v>4834</v>
      </c>
      <c r="AD54" s="147" t="s">
        <v>3101</v>
      </c>
      <c r="AE54" s="156" t="s">
        <v>1990</v>
      </c>
      <c r="AF54" s="147" t="s">
        <v>873</v>
      </c>
      <c r="AG54" s="147" t="s">
        <v>3131</v>
      </c>
      <c r="AH54" s="147" t="s">
        <v>4991</v>
      </c>
      <c r="AI54" s="149" t="s">
        <v>1990</v>
      </c>
      <c r="AJ54" s="147" t="s">
        <v>3131</v>
      </c>
      <c r="AK54" s="156" t="s">
        <v>17256</v>
      </c>
      <c r="AL54" s="147" t="s">
        <v>598</v>
      </c>
      <c r="AM54" s="147" t="s">
        <v>3101</v>
      </c>
      <c r="AN54" s="147" t="s">
        <v>5002</v>
      </c>
      <c r="AO54" s="149" t="s">
        <v>655</v>
      </c>
      <c r="AP54" s="147" t="s">
        <v>3131</v>
      </c>
      <c r="AQ54" s="156" t="s">
        <v>1299</v>
      </c>
      <c r="AR54" s="147" t="s">
        <v>4980</v>
      </c>
      <c r="AS54" s="147" t="s">
        <v>3131</v>
      </c>
      <c r="AT54" s="147" t="s">
        <v>748</v>
      </c>
      <c r="AU54" s="149" t="s">
        <v>655</v>
      </c>
      <c r="AV54" s="147"/>
      <c r="AW54" s="156" t="s">
        <v>3107</v>
      </c>
      <c r="AX54" s="147" t="s">
        <v>4835</v>
      </c>
      <c r="AY54" s="147" t="s">
        <v>3131</v>
      </c>
      <c r="AZ54" s="147" t="s">
        <v>2402</v>
      </c>
      <c r="BA54" s="149" t="s">
        <v>4998</v>
      </c>
      <c r="BB54" s="147" t="s">
        <v>3101</v>
      </c>
      <c r="BC54" s="156" t="s">
        <v>4963</v>
      </c>
      <c r="BD54" s="147" t="s">
        <v>5002</v>
      </c>
      <c r="BE54" s="147"/>
      <c r="BF54" s="147" t="s">
        <v>3107</v>
      </c>
      <c r="BG54" s="149" t="s">
        <v>873</v>
      </c>
      <c r="BH54" s="147" t="s">
        <v>3131</v>
      </c>
      <c r="BI54" s="156" t="s">
        <v>938</v>
      </c>
      <c r="BJ54" s="147" t="s">
        <v>3291</v>
      </c>
      <c r="BK54" s="147" t="s">
        <v>12104</v>
      </c>
      <c r="BL54" s="147" t="s">
        <v>2083</v>
      </c>
      <c r="BM54" s="149"/>
      <c r="BN54" s="147"/>
      <c r="BO54" s="156"/>
      <c r="BP54" s="147" t="s">
        <v>1619</v>
      </c>
      <c r="BQ54" s="147" t="s">
        <v>3131</v>
      </c>
      <c r="BR54" s="147" t="s">
        <v>2402</v>
      </c>
      <c r="BS54" s="149" t="s">
        <v>4991</v>
      </c>
      <c r="BT54" s="147" t="s">
        <v>3102</v>
      </c>
      <c r="BU54" s="156" t="s">
        <v>4835</v>
      </c>
      <c r="BV54" s="147" t="s">
        <v>2758</v>
      </c>
      <c r="BW54" s="147"/>
      <c r="BX54" s="147" t="s">
        <v>3107</v>
      </c>
      <c r="BY54" s="149" t="s">
        <v>1578</v>
      </c>
      <c r="BZ54" s="147" t="s">
        <v>3278</v>
      </c>
      <c r="CA54" s="156" t="s">
        <v>1415</v>
      </c>
      <c r="CB54" s="147"/>
      <c r="CC54" s="147"/>
      <c r="CD54" s="147"/>
      <c r="CE54" s="149"/>
      <c r="CF54" s="147"/>
      <c r="CG54" s="156"/>
      <c r="CH54" s="128" t="s">
        <v>1891</v>
      </c>
      <c r="CI54" s="128" t="s">
        <v>3131</v>
      </c>
      <c r="CJ54" s="129" t="s">
        <v>2550</v>
      </c>
      <c r="CK54" s="128" t="s">
        <v>1430</v>
      </c>
      <c r="CL54" s="128" t="s">
        <v>3101</v>
      </c>
      <c r="CM54" s="129" t="s">
        <v>3948</v>
      </c>
      <c r="CN54" s="128"/>
      <c r="CO54" s="128"/>
      <c r="CP54" s="129"/>
      <c r="CQ54" s="128" t="s">
        <v>4790</v>
      </c>
      <c r="CR54" s="128"/>
      <c r="CS54" s="129" t="s">
        <v>3107</v>
      </c>
    </row>
    <row r="55">
      <c r="A55" s="134"/>
      <c r="B55" s="149"/>
      <c r="C55" s="147"/>
      <c r="D55" s="156"/>
      <c r="E55" s="159"/>
      <c r="F55" s="147"/>
      <c r="G55" s="156"/>
      <c r="H55" s="147"/>
      <c r="I55" s="147"/>
      <c r="J55" s="147"/>
      <c r="K55" s="149"/>
      <c r="L55" s="147"/>
      <c r="M55" s="156"/>
      <c r="N55" s="147"/>
      <c r="O55" s="147"/>
      <c r="P55" s="147"/>
      <c r="Q55" s="149" t="s">
        <v>1684</v>
      </c>
      <c r="R55" s="147" t="s">
        <v>13828</v>
      </c>
      <c r="S55" s="156" t="s">
        <v>13800</v>
      </c>
      <c r="T55" s="147"/>
      <c r="U55" s="147"/>
      <c r="V55" s="147"/>
      <c r="W55" s="149" t="s">
        <v>22307</v>
      </c>
      <c r="X55" s="147" t="s">
        <v>3131</v>
      </c>
      <c r="Y55" s="156" t="s">
        <v>1748</v>
      </c>
      <c r="Z55" s="147" t="s">
        <v>873</v>
      </c>
      <c r="AA55" s="147" t="s">
        <v>3102</v>
      </c>
      <c r="AB55" s="147" t="s">
        <v>1990</v>
      </c>
      <c r="AC55" s="149" t="s">
        <v>6518</v>
      </c>
      <c r="AD55" s="147" t="s">
        <v>3102</v>
      </c>
      <c r="AE55" s="156" t="s">
        <v>1684</v>
      </c>
      <c r="AF55" s="147" t="s">
        <v>1748</v>
      </c>
      <c r="AG55" s="147" t="s">
        <v>3101</v>
      </c>
      <c r="AH55" s="147" t="s">
        <v>4991</v>
      </c>
      <c r="AI55" s="149" t="s">
        <v>17256</v>
      </c>
      <c r="AJ55" s="147"/>
      <c r="AK55" s="156" t="s">
        <v>3107</v>
      </c>
      <c r="AL55" s="147" t="s">
        <v>906</v>
      </c>
      <c r="AM55" s="147" t="s">
        <v>3101</v>
      </c>
      <c r="AN55" s="147" t="s">
        <v>5002</v>
      </c>
      <c r="AO55" s="149" t="s">
        <v>1299</v>
      </c>
      <c r="AP55" s="147" t="s">
        <v>3628</v>
      </c>
      <c r="AQ55" s="156" t="s">
        <v>655</v>
      </c>
      <c r="AR55" s="147" t="s">
        <v>4963</v>
      </c>
      <c r="AS55" s="147" t="s">
        <v>3102</v>
      </c>
      <c r="AT55" s="147" t="s">
        <v>748</v>
      </c>
      <c r="AU55" s="149" t="s">
        <v>873</v>
      </c>
      <c r="AV55" s="147"/>
      <c r="AW55" s="156" t="s">
        <v>3107</v>
      </c>
      <c r="AX55" s="147" t="s">
        <v>2402</v>
      </c>
      <c r="AY55" s="147"/>
      <c r="AZ55" s="147" t="s">
        <v>3107</v>
      </c>
      <c r="BA55" s="149" t="s">
        <v>938</v>
      </c>
      <c r="BB55" s="147" t="s">
        <v>3101</v>
      </c>
      <c r="BC55" s="156" t="s">
        <v>2428</v>
      </c>
      <c r="BD55" s="147"/>
      <c r="BE55" s="147"/>
      <c r="BF55" s="147"/>
      <c r="BG55" s="149" t="s">
        <v>748</v>
      </c>
      <c r="BH55" s="147" t="s">
        <v>3101</v>
      </c>
      <c r="BI55" s="156" t="s">
        <v>4996</v>
      </c>
      <c r="BJ55" s="147" t="s">
        <v>2083</v>
      </c>
      <c r="BK55" s="147" t="s">
        <v>3101</v>
      </c>
      <c r="BL55" s="147" t="s">
        <v>2402</v>
      </c>
      <c r="BM55" s="149"/>
      <c r="BN55" s="147"/>
      <c r="BO55" s="156"/>
      <c r="BP55" s="147" t="s">
        <v>45</v>
      </c>
      <c r="BQ55" s="147" t="s">
        <v>3628</v>
      </c>
      <c r="BR55" s="147" t="s">
        <v>4996</v>
      </c>
      <c r="BS55" s="149" t="s">
        <v>1578</v>
      </c>
      <c r="BT55" s="147" t="s">
        <v>3131</v>
      </c>
      <c r="BU55" s="156" t="s">
        <v>938</v>
      </c>
      <c r="BV55" s="147"/>
      <c r="BW55" s="147"/>
      <c r="BX55" s="147"/>
      <c r="BY55" s="149" t="s">
        <v>1299</v>
      </c>
      <c r="BZ55" s="147"/>
      <c r="CA55" s="156" t="s">
        <v>3107</v>
      </c>
      <c r="CB55" s="147"/>
      <c r="CC55" s="147"/>
      <c r="CD55" s="147"/>
      <c r="CE55" s="149"/>
      <c r="CF55" s="147"/>
      <c r="CG55" s="156"/>
      <c r="CH55" s="128" t="s">
        <v>1578</v>
      </c>
      <c r="CI55" s="128" t="s">
        <v>3131</v>
      </c>
      <c r="CJ55" s="129" t="s">
        <v>2402</v>
      </c>
      <c r="CK55" s="128" t="s">
        <v>3110</v>
      </c>
      <c r="CL55" s="128" t="s">
        <v>3101</v>
      </c>
      <c r="CM55" s="129" t="s">
        <v>1299</v>
      </c>
      <c r="CN55" s="128"/>
      <c r="CO55" s="128"/>
      <c r="CP55" s="129"/>
      <c r="CQ55" s="128" t="s">
        <v>2317</v>
      </c>
      <c r="CR55" s="128"/>
      <c r="CS55" s="129" t="s">
        <v>3107</v>
      </c>
    </row>
    <row r="56">
      <c r="A56" s="134"/>
      <c r="B56" s="149"/>
      <c r="C56" s="147"/>
      <c r="D56" s="156"/>
      <c r="E56" s="159"/>
      <c r="F56" s="147"/>
      <c r="G56" s="156"/>
      <c r="H56" s="147"/>
      <c r="I56" s="147"/>
      <c r="J56" s="147"/>
      <c r="K56" s="149"/>
      <c r="L56" s="147"/>
      <c r="M56" s="156"/>
      <c r="N56" s="147"/>
      <c r="O56" s="147"/>
      <c r="P56" s="147"/>
      <c r="Q56" s="149" t="s">
        <v>4991</v>
      </c>
      <c r="R56" s="147"/>
      <c r="S56" s="156" t="s">
        <v>3107</v>
      </c>
      <c r="T56" s="147"/>
      <c r="U56" s="147"/>
      <c r="V56" s="147"/>
      <c r="W56" s="149" t="s">
        <v>4986</v>
      </c>
      <c r="X56" s="147"/>
      <c r="Y56" s="156" t="s">
        <v>3107</v>
      </c>
      <c r="Z56" s="147" t="s">
        <v>906</v>
      </c>
      <c r="AA56" s="147" t="s">
        <v>3101</v>
      </c>
      <c r="AB56" s="147" t="s">
        <v>1990</v>
      </c>
      <c r="AC56" s="149" t="s">
        <v>4992</v>
      </c>
      <c r="AD56" s="147" t="s">
        <v>3131</v>
      </c>
      <c r="AE56" s="156" t="s">
        <v>1990</v>
      </c>
      <c r="AF56" s="147" t="s">
        <v>21910</v>
      </c>
      <c r="AG56" s="147" t="s">
        <v>3131</v>
      </c>
      <c r="AH56" s="147" t="s">
        <v>4996</v>
      </c>
      <c r="AI56" s="149" t="s">
        <v>598</v>
      </c>
      <c r="AJ56" s="147"/>
      <c r="AK56" s="156" t="s">
        <v>3107</v>
      </c>
      <c r="AL56" s="147" t="s">
        <v>1748</v>
      </c>
      <c r="AM56" s="147" t="s">
        <v>3131</v>
      </c>
      <c r="AN56" s="147" t="s">
        <v>4992</v>
      </c>
      <c r="AO56" s="149" t="s">
        <v>2402</v>
      </c>
      <c r="AP56" s="147"/>
      <c r="AQ56" s="156" t="s">
        <v>3107</v>
      </c>
      <c r="AR56" s="147" t="s">
        <v>748</v>
      </c>
      <c r="AS56" s="147"/>
      <c r="AT56" s="147" t="s">
        <v>3107</v>
      </c>
      <c r="AU56" s="149" t="s">
        <v>2111</v>
      </c>
      <c r="AV56" s="147"/>
      <c r="AW56" s="156" t="s">
        <v>3107</v>
      </c>
      <c r="AX56" s="147" t="s">
        <v>748</v>
      </c>
      <c r="AY56" s="147"/>
      <c r="AZ56" s="147" t="s">
        <v>3107</v>
      </c>
      <c r="BA56" s="149" t="s">
        <v>2428</v>
      </c>
      <c r="BB56" s="147" t="s">
        <v>3101</v>
      </c>
      <c r="BC56" s="156" t="s">
        <v>4963</v>
      </c>
      <c r="BD56" s="147"/>
      <c r="BE56" s="147"/>
      <c r="BF56" s="147"/>
      <c r="BG56" s="149" t="s">
        <v>4996</v>
      </c>
      <c r="BH56" s="147" t="s">
        <v>3628</v>
      </c>
      <c r="BI56" s="156" t="s">
        <v>598</v>
      </c>
      <c r="BJ56" s="147" t="s">
        <v>1748</v>
      </c>
      <c r="BK56" s="147" t="s">
        <v>3131</v>
      </c>
      <c r="BL56" s="147" t="s">
        <v>2402</v>
      </c>
      <c r="BM56" s="149"/>
      <c r="BN56" s="147"/>
      <c r="BO56" s="156"/>
      <c r="BP56" s="147" t="s">
        <v>1684</v>
      </c>
      <c r="BQ56" s="147" t="s">
        <v>3131</v>
      </c>
      <c r="BR56" s="147" t="s">
        <v>2402</v>
      </c>
      <c r="BS56" s="149" t="s">
        <v>938</v>
      </c>
      <c r="BT56" s="147" t="s">
        <v>3131</v>
      </c>
      <c r="BU56" s="156" t="s">
        <v>4835</v>
      </c>
      <c r="BV56" s="147"/>
      <c r="BW56" s="147"/>
      <c r="BX56" s="147"/>
      <c r="BY56" s="149" t="s">
        <v>1415</v>
      </c>
      <c r="BZ56" s="147"/>
      <c r="CA56" s="156" t="s">
        <v>3107</v>
      </c>
      <c r="CB56" s="147"/>
      <c r="CC56" s="147"/>
      <c r="CD56" s="147"/>
      <c r="CE56" s="149"/>
      <c r="CF56" s="147"/>
      <c r="CG56" s="156"/>
      <c r="CH56" s="128" t="s">
        <v>2402</v>
      </c>
      <c r="CI56" s="128"/>
      <c r="CJ56" s="129" t="s">
        <v>3107</v>
      </c>
      <c r="CK56" s="128" t="s">
        <v>3920</v>
      </c>
      <c r="CL56" s="128" t="s">
        <v>3101</v>
      </c>
      <c r="CM56" s="129" t="s">
        <v>1891</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4998</v>
      </c>
      <c r="R57" s="147"/>
      <c r="S57" s="156" t="s">
        <v>3107</v>
      </c>
      <c r="T57" s="147"/>
      <c r="U57" s="147"/>
      <c r="V57" s="147"/>
      <c r="W57" s="149" t="s">
        <v>1748</v>
      </c>
      <c r="X57" s="147"/>
      <c r="Y57" s="156" t="s">
        <v>3107</v>
      </c>
      <c r="Z57" s="147" t="s">
        <v>1299</v>
      </c>
      <c r="AA57" s="147" t="s">
        <v>3101</v>
      </c>
      <c r="AB57" s="147" t="s">
        <v>2402</v>
      </c>
      <c r="AC57" s="149" t="s">
        <v>1684</v>
      </c>
      <c r="AD57" s="147" t="s">
        <v>3101</v>
      </c>
      <c r="AE57" s="156" t="s">
        <v>1990</v>
      </c>
      <c r="AF57" s="147" t="s">
        <v>4996</v>
      </c>
      <c r="AG57" s="147" t="s">
        <v>3131</v>
      </c>
      <c r="AH57" s="147" t="s">
        <v>4991</v>
      </c>
      <c r="AI57" s="149" t="s">
        <v>1187</v>
      </c>
      <c r="AJ57" s="147"/>
      <c r="AK57" s="156" t="s">
        <v>3107</v>
      </c>
      <c r="AL57" s="147" t="s">
        <v>1704</v>
      </c>
      <c r="AM57" s="147" t="s">
        <v>3101</v>
      </c>
      <c r="AN57" s="147" t="s">
        <v>5002</v>
      </c>
      <c r="AO57" s="149" t="s">
        <v>1187</v>
      </c>
      <c r="AP57" s="147"/>
      <c r="AQ57" s="156" t="s">
        <v>3107</v>
      </c>
      <c r="AR57" s="147" t="s">
        <v>1748</v>
      </c>
      <c r="AS57" s="147"/>
      <c r="AT57" s="147" t="s">
        <v>3107</v>
      </c>
      <c r="AU57" s="149" t="s">
        <v>5002</v>
      </c>
      <c r="AV57" s="147"/>
      <c r="AW57" s="156" t="s">
        <v>3107</v>
      </c>
      <c r="AX57" s="147" t="s">
        <v>873</v>
      </c>
      <c r="AY57" s="147"/>
      <c r="AZ57" s="147" t="s">
        <v>3107</v>
      </c>
      <c r="BA57" s="149" t="s">
        <v>4963</v>
      </c>
      <c r="BB57" s="147"/>
      <c r="BC57" s="156" t="s">
        <v>3107</v>
      </c>
      <c r="BD57" s="147"/>
      <c r="BE57" s="147"/>
      <c r="BF57" s="147"/>
      <c r="BG57" s="149" t="s">
        <v>906</v>
      </c>
      <c r="BH57" s="147" t="s">
        <v>3101</v>
      </c>
      <c r="BI57" s="156" t="s">
        <v>938</v>
      </c>
      <c r="BJ57" s="147" t="s">
        <v>2402</v>
      </c>
      <c r="BK57" s="147" t="s">
        <v>3131</v>
      </c>
      <c r="BL57" s="147" t="s">
        <v>7616</v>
      </c>
      <c r="BM57" s="149"/>
      <c r="BN57" s="147"/>
      <c r="BO57" s="156"/>
      <c r="BP57" s="147" t="s">
        <v>1748</v>
      </c>
      <c r="BQ57" s="147" t="s">
        <v>3131</v>
      </c>
      <c r="BR57" s="147" t="s">
        <v>938</v>
      </c>
      <c r="BS57" s="149" t="s">
        <v>4835</v>
      </c>
      <c r="BT57" s="147"/>
      <c r="BU57" s="156" t="s">
        <v>3107</v>
      </c>
      <c r="BV57" s="147"/>
      <c r="BW57" s="147"/>
      <c r="BX57" s="147"/>
      <c r="BY57" s="149" t="s">
        <v>2497</v>
      </c>
      <c r="BZ57" s="147"/>
      <c r="CA57" s="156" t="s">
        <v>3107</v>
      </c>
      <c r="CB57" s="147"/>
      <c r="CC57" s="147"/>
      <c r="CD57" s="147"/>
      <c r="CE57" s="149"/>
      <c r="CF57" s="147"/>
      <c r="CG57" s="156"/>
      <c r="CH57" s="128" t="s">
        <v>2550</v>
      </c>
      <c r="CI57" s="128"/>
      <c r="CJ57" s="129" t="s">
        <v>3107</v>
      </c>
      <c r="CK57" s="128" t="s">
        <v>4986</v>
      </c>
      <c r="CL57" s="128" t="s">
        <v>3101</v>
      </c>
      <c r="CM57" s="129" t="s">
        <v>3948</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1704</v>
      </c>
      <c r="AA58" s="147" t="s">
        <v>3131</v>
      </c>
      <c r="AB58" s="147" t="s">
        <v>2402</v>
      </c>
      <c r="AC58" s="149" t="s">
        <v>1748</v>
      </c>
      <c r="AD58" s="147" t="s">
        <v>3101</v>
      </c>
      <c r="AE58" s="156" t="s">
        <v>1990</v>
      </c>
      <c r="AF58" s="147" t="s">
        <v>4991</v>
      </c>
      <c r="AG58" s="147"/>
      <c r="AH58" s="147" t="s">
        <v>3107</v>
      </c>
      <c r="AI58" s="149"/>
      <c r="AJ58" s="147"/>
      <c r="AK58" s="156"/>
      <c r="AL58" s="147" t="s">
        <v>4992</v>
      </c>
      <c r="AM58" s="147" t="s">
        <v>3131</v>
      </c>
      <c r="AN58" s="147" t="s">
        <v>5002</v>
      </c>
      <c r="AO58" s="149"/>
      <c r="AP58" s="147"/>
      <c r="AQ58" s="156"/>
      <c r="AR58" s="147"/>
      <c r="AS58" s="147"/>
      <c r="AT58" s="147"/>
      <c r="AU58" s="149" t="s">
        <v>4963</v>
      </c>
      <c r="AV58" s="147"/>
      <c r="AW58" s="156" t="s">
        <v>3107</v>
      </c>
      <c r="AX58" s="147" t="s">
        <v>4963</v>
      </c>
      <c r="AY58" s="147"/>
      <c r="AZ58" s="147" t="s">
        <v>3107</v>
      </c>
      <c r="BA58" s="149"/>
      <c r="BB58" s="147"/>
      <c r="BC58" s="156"/>
      <c r="BD58" s="147"/>
      <c r="BE58" s="147"/>
      <c r="BF58" s="147"/>
      <c r="BG58" s="149" t="s">
        <v>655</v>
      </c>
      <c r="BH58" s="147" t="s">
        <v>3101</v>
      </c>
      <c r="BI58" s="156" t="s">
        <v>2428</v>
      </c>
      <c r="BJ58" s="147"/>
      <c r="BK58" s="147"/>
      <c r="BL58" s="147"/>
      <c r="BM58" s="149"/>
      <c r="BN58" s="147"/>
      <c r="BO58" s="156"/>
      <c r="BP58" s="147" t="s">
        <v>4996</v>
      </c>
      <c r="BQ58" s="147" t="s">
        <v>3101</v>
      </c>
      <c r="BR58" s="147" t="s">
        <v>4980</v>
      </c>
      <c r="BS58" s="149"/>
      <c r="BT58" s="147"/>
      <c r="BU58" s="156"/>
      <c r="BV58" s="147"/>
      <c r="BW58" s="147"/>
      <c r="BX58" s="147"/>
      <c r="BY58" s="149"/>
      <c r="BZ58" s="147"/>
      <c r="CA58" s="156"/>
      <c r="CB58" s="147"/>
      <c r="CC58" s="147"/>
      <c r="CD58" s="147"/>
      <c r="CE58" s="149"/>
      <c r="CF58" s="147"/>
      <c r="CG58" s="156"/>
      <c r="CH58" s="128"/>
      <c r="CI58" s="128"/>
      <c r="CJ58" s="129"/>
      <c r="CK58" s="128" t="s">
        <v>1841</v>
      </c>
      <c r="CL58" s="128" t="s">
        <v>3101</v>
      </c>
      <c r="CM58" s="129" t="s">
        <v>4995</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1748</v>
      </c>
      <c r="AA59" s="147" t="s">
        <v>3101</v>
      </c>
      <c r="AB59" s="147" t="s">
        <v>1990</v>
      </c>
      <c r="AC59" s="149" t="s">
        <v>1990</v>
      </c>
      <c r="AD59" s="147"/>
      <c r="AE59" s="156" t="s">
        <v>3107</v>
      </c>
      <c r="AF59" s="147"/>
      <c r="AG59" s="147"/>
      <c r="AH59" s="147"/>
      <c r="AI59" s="149"/>
      <c r="AJ59" s="147"/>
      <c r="AK59" s="156"/>
      <c r="AL59" s="147" t="s">
        <v>4986</v>
      </c>
      <c r="AM59" s="147"/>
      <c r="AN59" s="147" t="s">
        <v>3107</v>
      </c>
      <c r="AO59" s="149"/>
      <c r="AP59" s="147"/>
      <c r="AQ59" s="156"/>
      <c r="AR59" s="147"/>
      <c r="AS59" s="147"/>
      <c r="AT59" s="147"/>
      <c r="AU59" s="149" t="s">
        <v>10661</v>
      </c>
      <c r="AV59" s="147"/>
      <c r="AW59" s="156" t="s">
        <v>3107</v>
      </c>
      <c r="AX59" s="147"/>
      <c r="AY59" s="147"/>
      <c r="AZ59" s="147"/>
      <c r="BA59" s="149"/>
      <c r="BB59" s="147"/>
      <c r="BC59" s="156"/>
      <c r="BD59" s="147"/>
      <c r="BE59" s="147"/>
      <c r="BF59" s="147"/>
      <c r="BG59" s="149" t="s">
        <v>2402</v>
      </c>
      <c r="BH59" s="147" t="s">
        <v>3131</v>
      </c>
      <c r="BI59" s="156" t="s">
        <v>4992</v>
      </c>
      <c r="BJ59" s="147"/>
      <c r="BK59" s="147"/>
      <c r="BL59" s="147"/>
      <c r="BM59" s="149"/>
      <c r="BN59" s="147"/>
      <c r="BO59" s="156"/>
      <c r="BP59" s="147" t="s">
        <v>2402</v>
      </c>
      <c r="BQ59" s="147" t="s">
        <v>3101</v>
      </c>
      <c r="BR59" s="147" t="s">
        <v>4980</v>
      </c>
      <c r="BS59" s="149"/>
      <c r="BT59" s="147"/>
      <c r="BU59" s="156"/>
      <c r="BV59" s="147"/>
      <c r="BW59" s="147"/>
      <c r="BX59" s="147"/>
      <c r="BY59" s="149"/>
      <c r="BZ59" s="147"/>
      <c r="CA59" s="156"/>
      <c r="CB59" s="147"/>
      <c r="CC59" s="147"/>
      <c r="CD59" s="147"/>
      <c r="CE59" s="149"/>
      <c r="CF59" s="147"/>
      <c r="CG59" s="156"/>
      <c r="CH59" s="128"/>
      <c r="CI59" s="128"/>
      <c r="CJ59" s="129"/>
      <c r="CK59" s="128" t="s">
        <v>3263</v>
      </c>
      <c r="CL59" s="128" t="s">
        <v>3131</v>
      </c>
      <c r="CM59" s="129" t="s">
        <v>578</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4986</v>
      </c>
      <c r="AA60" s="147" t="s">
        <v>3131</v>
      </c>
      <c r="AB60" s="147" t="s">
        <v>1990</v>
      </c>
      <c r="AC60" s="149" t="s">
        <v>4997</v>
      </c>
      <c r="AD60" s="147"/>
      <c r="AE60" s="156" t="s">
        <v>3107</v>
      </c>
      <c r="AF60" s="147"/>
      <c r="AG60" s="147"/>
      <c r="AH60" s="147"/>
      <c r="AI60" s="149"/>
      <c r="AJ60" s="147"/>
      <c r="AK60" s="156"/>
      <c r="AL60" s="147" t="s">
        <v>5002</v>
      </c>
      <c r="AM60" s="147"/>
      <c r="AN60" s="147" t="s">
        <v>3107</v>
      </c>
      <c r="AO60" s="149"/>
      <c r="AP60" s="147"/>
      <c r="AQ60" s="156"/>
      <c r="AR60" s="147"/>
      <c r="AS60" s="147"/>
      <c r="AT60" s="147"/>
      <c r="AU60" s="149"/>
      <c r="AV60" s="147"/>
      <c r="AW60" s="156"/>
      <c r="AX60" s="147"/>
      <c r="AY60" s="147"/>
      <c r="AZ60" s="147"/>
      <c r="BA60" s="149"/>
      <c r="BB60" s="147"/>
      <c r="BC60" s="156"/>
      <c r="BD60" s="147"/>
      <c r="BE60" s="147"/>
      <c r="BF60" s="147"/>
      <c r="BG60" s="149" t="s">
        <v>5003</v>
      </c>
      <c r="BH60" s="147" t="s">
        <v>3102</v>
      </c>
      <c r="BI60" s="156" t="s">
        <v>4983</v>
      </c>
      <c r="BJ60" s="147"/>
      <c r="BK60" s="147"/>
      <c r="BL60" s="147"/>
      <c r="BM60" s="149"/>
      <c r="BN60" s="147"/>
      <c r="BO60" s="156"/>
      <c r="BP60" s="147" t="s">
        <v>938</v>
      </c>
      <c r="BQ60" s="147"/>
      <c r="BR60" s="147" t="s">
        <v>3107</v>
      </c>
      <c r="BS60" s="149"/>
      <c r="BT60" s="147"/>
      <c r="BU60" s="156"/>
      <c r="BV60" s="147"/>
      <c r="BW60" s="147"/>
      <c r="BX60" s="147"/>
      <c r="BY60" s="149"/>
      <c r="BZ60" s="147"/>
      <c r="CA60" s="156"/>
      <c r="CB60" s="147"/>
      <c r="CC60" s="147"/>
      <c r="CD60" s="147"/>
      <c r="CE60" s="149"/>
      <c r="CF60" s="147"/>
      <c r="CG60" s="156"/>
      <c r="CH60" s="128"/>
      <c r="CI60" s="128"/>
      <c r="CJ60" s="129"/>
      <c r="CK60" s="128" t="s">
        <v>3948</v>
      </c>
      <c r="CL60" s="128" t="s">
        <v>3101</v>
      </c>
      <c r="CM60" s="129" t="s">
        <v>4790</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1990</v>
      </c>
      <c r="AA61" s="147" t="s">
        <v>3102</v>
      </c>
      <c r="AB61" s="147" t="s">
        <v>2402</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4983</v>
      </c>
      <c r="BH61" s="147" t="s">
        <v>3101</v>
      </c>
      <c r="BI61" s="156" t="s">
        <v>1791</v>
      </c>
      <c r="BJ61" s="147"/>
      <c r="BK61" s="147"/>
      <c r="BL61" s="147"/>
      <c r="BM61" s="149"/>
      <c r="BN61" s="147"/>
      <c r="BO61" s="156"/>
      <c r="BP61" s="147" t="s">
        <v>4980</v>
      </c>
      <c r="BQ61" s="147"/>
      <c r="BR61" s="147" t="s">
        <v>3107</v>
      </c>
      <c r="BS61" s="149"/>
      <c r="BT61" s="147"/>
      <c r="BU61" s="156"/>
      <c r="BV61" s="147"/>
      <c r="BW61" s="147"/>
      <c r="BX61" s="147"/>
      <c r="BY61" s="149"/>
      <c r="BZ61" s="147"/>
      <c r="CA61" s="156"/>
      <c r="CB61" s="147"/>
      <c r="CC61" s="147"/>
      <c r="CD61" s="147"/>
      <c r="CE61" s="149"/>
      <c r="CF61" s="147"/>
      <c r="CG61" s="156"/>
      <c r="CH61" s="128"/>
      <c r="CI61" s="128"/>
      <c r="CJ61" s="129"/>
      <c r="CK61" s="128" t="s">
        <v>4993</v>
      </c>
      <c r="CL61" s="128" t="s">
        <v>3101</v>
      </c>
      <c r="CM61" s="129" t="s">
        <v>4790</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5680</v>
      </c>
      <c r="AA62" s="147" t="s">
        <v>3131</v>
      </c>
      <c r="AB62" s="147" t="s">
        <v>2402</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4986</v>
      </c>
      <c r="BH62" s="147" t="s">
        <v>3101</v>
      </c>
      <c r="BI62" s="156" t="s">
        <v>938</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17491</v>
      </c>
      <c r="CM62" s="129" t="s">
        <v>4993</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2402</v>
      </c>
      <c r="AA63" s="147"/>
      <c r="AB63" s="147" t="s">
        <v>3107</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4963</v>
      </c>
      <c r="BH63" s="147" t="s">
        <v>3101</v>
      </c>
      <c r="BI63" s="156" t="s">
        <v>1791</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8592</v>
      </c>
      <c r="CL63" s="128" t="s">
        <v>3101</v>
      </c>
      <c r="CM63" s="129" t="s">
        <v>1260</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1748</v>
      </c>
      <c r="BH64" s="147" t="s">
        <v>3101</v>
      </c>
      <c r="BI64" s="156" t="s">
        <v>598</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4995</v>
      </c>
      <c r="CL64" s="128" t="s">
        <v>3101</v>
      </c>
      <c r="CM64" s="129" t="s">
        <v>2392</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2428</v>
      </c>
      <c r="BH65" s="147" t="s">
        <v>3131</v>
      </c>
      <c r="BI65" s="156" t="s">
        <v>4992</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1891</v>
      </c>
      <c r="CL65" s="128" t="s">
        <v>3101</v>
      </c>
      <c r="CM65" s="129" t="s">
        <v>4835</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4992</v>
      </c>
      <c r="BH66" s="147" t="s">
        <v>3101</v>
      </c>
      <c r="BI66" s="156" t="s">
        <v>598</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635</v>
      </c>
      <c r="CL66" s="128" t="s">
        <v>3101</v>
      </c>
      <c r="CM66" s="129" t="s">
        <v>4835</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598</v>
      </c>
      <c r="BH67" s="147"/>
      <c r="BI67" s="156" t="s">
        <v>3107</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4835</v>
      </c>
      <c r="CL67" s="128" t="s">
        <v>3131</v>
      </c>
      <c r="CM67" s="129" t="s">
        <v>269</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938</v>
      </c>
      <c r="BH68" s="147"/>
      <c r="BI68" s="156" t="s">
        <v>3107</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578</v>
      </c>
      <c r="CL68" s="128" t="s">
        <v>3101</v>
      </c>
      <c r="CM68" s="129" t="s">
        <v>4989</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1791</v>
      </c>
      <c r="BH69" s="147"/>
      <c r="BI69" s="156" t="s">
        <v>3107</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1748</v>
      </c>
      <c r="CL69" s="128" t="s">
        <v>3131</v>
      </c>
      <c r="CM69" s="129" t="s">
        <v>2392</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3108</v>
      </c>
      <c r="CL70" s="128" t="s">
        <v>3131</v>
      </c>
      <c r="CM70" s="128" t="s">
        <v>1299</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1299</v>
      </c>
      <c r="CL71" s="128" t="s">
        <v>17491</v>
      </c>
      <c r="CM71" s="128" t="s">
        <v>3108</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8823</v>
      </c>
      <c r="CL72" s="128" t="s">
        <v>3131</v>
      </c>
      <c r="CM72" s="128" t="s">
        <v>3163</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3101</v>
      </c>
      <c r="CM73" s="128" t="s">
        <v>269</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3163</v>
      </c>
      <c r="CL74" s="128" t="s">
        <v>3131</v>
      </c>
      <c r="CM74" s="128" t="s">
        <v>1578</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1260</v>
      </c>
      <c r="CL75" s="128" t="s">
        <v>3101</v>
      </c>
      <c r="CM75" s="128" t="s">
        <v>269</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1578</v>
      </c>
      <c r="CL76" s="128" t="s">
        <v>3101</v>
      </c>
      <c r="CM76" s="128" t="s">
        <v>269</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4989</v>
      </c>
      <c r="CL77" s="128" t="s">
        <v>3131</v>
      </c>
      <c r="CM77" s="128" t="s">
        <v>269</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452</v>
      </c>
      <c r="CL78" s="128" t="s">
        <v>3101</v>
      </c>
      <c r="CM78" s="128" t="s">
        <v>269</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2392</v>
      </c>
      <c r="CL79" s="128" t="s">
        <v>3131</v>
      </c>
      <c r="CM79" s="128" t="s">
        <v>4790</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4790</v>
      </c>
      <c r="CL80" s="128"/>
      <c r="CM80" s="128" t="s">
        <v>3107</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269</v>
      </c>
      <c r="CL81" s="128"/>
      <c r="CM81" s="128" t="s">
        <v>3107</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3056</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3059</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3060</v>
      </c>
      <c r="B3" s="99" t="s">
        <v>3284</v>
      </c>
      <c r="C3" s="99" t="s">
        <v>3073</v>
      </c>
      <c r="D3" s="101">
        <v>1.8</v>
      </c>
      <c r="E3" s="104" t="s">
        <v>3284</v>
      </c>
      <c r="F3" s="99" t="s">
        <v>3073</v>
      </c>
      <c r="G3" s="99">
        <v>1.8</v>
      </c>
      <c r="H3" s="104">
        <v>2.0</v>
      </c>
      <c r="I3" s="99" t="s">
        <v>22507</v>
      </c>
      <c r="J3" s="101">
        <v>1.8</v>
      </c>
      <c r="K3" s="104" t="s">
        <v>3284</v>
      </c>
      <c r="L3" s="99" t="s">
        <v>3073</v>
      </c>
      <c r="M3" s="101">
        <v>1.8</v>
      </c>
      <c r="N3" s="99">
        <v>3.0</v>
      </c>
      <c r="O3" s="99" t="s">
        <v>22507</v>
      </c>
      <c r="P3" s="101">
        <v>1.8</v>
      </c>
      <c r="Q3" s="99" t="s">
        <v>3284</v>
      </c>
      <c r="R3" s="99" t="s">
        <v>3073</v>
      </c>
      <c r="S3" s="101">
        <v>1.18</v>
      </c>
      <c r="T3" s="99">
        <v>4.0</v>
      </c>
      <c r="U3" s="99" t="s">
        <v>22507</v>
      </c>
      <c r="V3" s="101">
        <v>1.8</v>
      </c>
      <c r="W3" s="99" t="s">
        <v>3284</v>
      </c>
      <c r="X3" s="99" t="s">
        <v>3073</v>
      </c>
      <c r="Y3" s="166">
        <v>1.2</v>
      </c>
      <c r="Z3" s="194">
        <v>2.0</v>
      </c>
      <c r="AA3" s="193" t="s">
        <v>22507</v>
      </c>
      <c r="AB3" s="254">
        <v>1.8</v>
      </c>
    </row>
    <row r="4">
      <c r="A4" s="103" t="s">
        <v>3061</v>
      </c>
      <c r="B4" s="99" t="s">
        <v>3075</v>
      </c>
      <c r="C4" s="95"/>
      <c r="D4" s="96"/>
      <c r="E4" s="104" t="s">
        <v>3075</v>
      </c>
      <c r="F4" s="95"/>
      <c r="G4" s="95"/>
      <c r="H4" s="104" t="s">
        <v>3075</v>
      </c>
      <c r="I4" s="95"/>
      <c r="J4" s="96"/>
      <c r="K4" s="104" t="s">
        <v>3075</v>
      </c>
      <c r="L4" s="95"/>
      <c r="M4" s="96"/>
      <c r="N4" s="99" t="s">
        <v>22508</v>
      </c>
      <c r="O4" s="95"/>
      <c r="P4" s="96"/>
      <c r="Q4" s="99" t="s">
        <v>22508</v>
      </c>
      <c r="R4" s="95"/>
      <c r="S4" s="96"/>
      <c r="T4" s="99" t="s">
        <v>22509</v>
      </c>
      <c r="U4" s="95"/>
      <c r="V4" s="96"/>
      <c r="W4" s="99" t="s">
        <v>5948</v>
      </c>
      <c r="X4" s="95"/>
      <c r="Y4" s="96"/>
      <c r="Z4" s="99" t="s">
        <v>5948</v>
      </c>
      <c r="AA4" s="95"/>
      <c r="AB4" s="96"/>
    </row>
    <row r="5">
      <c r="A5" s="103" t="s">
        <v>3062</v>
      </c>
      <c r="B5" s="99" t="s">
        <v>1415</v>
      </c>
      <c r="C5" s="95"/>
      <c r="D5" s="96"/>
      <c r="E5" s="104" t="s">
        <v>5898</v>
      </c>
      <c r="F5" s="95"/>
      <c r="G5" s="95"/>
      <c r="H5" s="104" t="s">
        <v>1266</v>
      </c>
      <c r="I5" s="95"/>
      <c r="J5" s="96"/>
      <c r="K5" s="104" t="s">
        <v>2605</v>
      </c>
      <c r="L5" s="95"/>
      <c r="M5" s="96"/>
      <c r="N5" s="99" t="s">
        <v>4013</v>
      </c>
      <c r="O5" s="95"/>
      <c r="P5" s="96"/>
      <c r="Q5" s="99" t="s">
        <v>21455</v>
      </c>
      <c r="R5" s="95"/>
      <c r="S5" s="96"/>
      <c r="T5" s="99" t="s">
        <v>3263</v>
      </c>
      <c r="U5" s="95"/>
      <c r="V5" s="96"/>
      <c r="W5" s="99" t="s">
        <v>22510</v>
      </c>
      <c r="X5" s="95"/>
      <c r="Y5" s="96"/>
      <c r="Z5" s="99" t="s">
        <v>864</v>
      </c>
      <c r="AA5" s="95"/>
      <c r="AB5" s="96"/>
    </row>
    <row r="6">
      <c r="A6" s="105" t="s">
        <v>3063</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3064</v>
      </c>
      <c r="B7" s="99" t="s">
        <v>2691</v>
      </c>
      <c r="C7" s="95"/>
      <c r="D7" s="96"/>
      <c r="E7" s="104" t="s">
        <v>2535</v>
      </c>
      <c r="F7" s="95"/>
      <c r="G7" s="95"/>
      <c r="H7" s="104" t="s">
        <v>947</v>
      </c>
      <c r="I7" s="95"/>
      <c r="J7" s="96"/>
      <c r="K7" s="104" t="s">
        <v>947</v>
      </c>
      <c r="L7" s="95"/>
      <c r="M7" s="96"/>
      <c r="N7" s="99" t="s">
        <v>947</v>
      </c>
      <c r="O7" s="95"/>
      <c r="P7" s="96"/>
      <c r="Q7" s="99" t="s">
        <v>947</v>
      </c>
      <c r="R7" s="95"/>
      <c r="S7" s="96"/>
      <c r="T7" s="99" t="s">
        <v>2003</v>
      </c>
      <c r="U7" s="95"/>
      <c r="V7" s="96"/>
      <c r="W7" s="99" t="s">
        <v>2535</v>
      </c>
      <c r="X7" s="95"/>
      <c r="Y7" s="96"/>
      <c r="Z7" s="99" t="s">
        <v>4024</v>
      </c>
      <c r="AA7" s="95"/>
      <c r="AB7" s="96"/>
    </row>
    <row r="8">
      <c r="A8" s="105" t="s">
        <v>3063</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3065</v>
      </c>
      <c r="B9" s="154"/>
      <c r="C9" s="137"/>
      <c r="D9" s="341"/>
      <c r="E9" s="138"/>
      <c r="F9" s="139"/>
      <c r="G9" s="341"/>
      <c r="H9" s="138" t="s">
        <v>22511</v>
      </c>
      <c r="I9" s="137"/>
      <c r="J9" s="167" t="s">
        <v>3092</v>
      </c>
      <c r="K9" s="138"/>
      <c r="L9" s="137"/>
      <c r="M9" s="341"/>
      <c r="N9" s="110" t="s">
        <v>22512</v>
      </c>
      <c r="O9" s="111"/>
      <c r="P9" s="112" t="s">
        <v>3094</v>
      </c>
      <c r="Q9" s="111"/>
      <c r="R9" s="111"/>
      <c r="S9" s="323"/>
      <c r="T9" s="110" t="s">
        <v>22513</v>
      </c>
      <c r="U9" s="111"/>
      <c r="V9" s="112" t="s">
        <v>3091</v>
      </c>
      <c r="W9" s="111"/>
      <c r="X9" s="111"/>
      <c r="Y9" s="323"/>
      <c r="Z9" s="110" t="s">
        <v>22514</v>
      </c>
      <c r="AA9" s="111"/>
      <c r="AB9" s="112" t="s">
        <v>3092</v>
      </c>
    </row>
    <row r="10">
      <c r="A10" s="115" t="s">
        <v>3066</v>
      </c>
      <c r="B10" s="141"/>
      <c r="C10" s="140"/>
      <c r="D10" s="266"/>
      <c r="E10" s="141"/>
      <c r="F10" s="140"/>
      <c r="G10" s="266"/>
      <c r="H10" s="171" t="s">
        <v>22515</v>
      </c>
      <c r="I10" s="140"/>
      <c r="J10" s="169" t="s">
        <v>3083</v>
      </c>
      <c r="K10" s="171"/>
      <c r="L10" s="140"/>
      <c r="M10" s="266"/>
      <c r="N10" s="116" t="s">
        <v>22516</v>
      </c>
      <c r="O10" s="117"/>
      <c r="P10" s="118" t="s">
        <v>3088</v>
      </c>
      <c r="Q10" s="117"/>
      <c r="R10" s="117"/>
      <c r="S10" s="267"/>
      <c r="T10" s="116" t="s">
        <v>22517</v>
      </c>
      <c r="U10" s="117"/>
      <c r="V10" s="118" t="s">
        <v>3095</v>
      </c>
      <c r="W10" s="117"/>
      <c r="X10" s="117"/>
      <c r="Y10" s="267"/>
      <c r="Z10" s="116" t="s">
        <v>22518</v>
      </c>
      <c r="AA10" s="117"/>
      <c r="AB10" s="118" t="s">
        <v>3094</v>
      </c>
    </row>
    <row r="11">
      <c r="A11" s="115" t="s">
        <v>3067</v>
      </c>
      <c r="B11" s="141"/>
      <c r="C11" s="140"/>
      <c r="D11" s="266"/>
      <c r="E11" s="141"/>
      <c r="F11" s="140"/>
      <c r="G11" s="266"/>
      <c r="H11" s="171" t="s">
        <v>22519</v>
      </c>
      <c r="I11" s="140"/>
      <c r="J11" s="169" t="s">
        <v>3088</v>
      </c>
      <c r="K11" s="171"/>
      <c r="L11" s="140"/>
      <c r="M11" s="266"/>
      <c r="N11" s="116" t="s">
        <v>22520</v>
      </c>
      <c r="O11" s="117"/>
      <c r="P11" s="118" t="s">
        <v>3093</v>
      </c>
      <c r="Q11" s="117"/>
      <c r="R11" s="117"/>
      <c r="S11" s="267"/>
      <c r="T11" s="116" t="s">
        <v>22521</v>
      </c>
      <c r="U11" s="117"/>
      <c r="V11" s="118" t="s">
        <v>3096</v>
      </c>
      <c r="W11" s="117"/>
      <c r="X11" s="117"/>
      <c r="Y11" s="267"/>
      <c r="Z11" s="116" t="s">
        <v>22522</v>
      </c>
      <c r="AA11" s="117"/>
      <c r="AB11" s="118" t="s">
        <v>3082</v>
      </c>
    </row>
    <row r="12">
      <c r="A12" s="120"/>
      <c r="B12" s="141"/>
      <c r="C12" s="140"/>
      <c r="D12" s="266"/>
      <c r="E12" s="141"/>
      <c r="F12" s="140"/>
      <c r="G12" s="266"/>
      <c r="H12" s="171" t="s">
        <v>22523</v>
      </c>
      <c r="I12" s="140"/>
      <c r="J12" s="169" t="s">
        <v>3098</v>
      </c>
      <c r="K12" s="171"/>
      <c r="L12" s="140"/>
      <c r="M12" s="266"/>
      <c r="N12" s="116" t="s">
        <v>22524</v>
      </c>
      <c r="O12" s="117"/>
      <c r="P12" s="118" t="s">
        <v>3097</v>
      </c>
      <c r="Q12" s="117"/>
      <c r="R12" s="117"/>
      <c r="S12" s="267"/>
      <c r="T12" s="116" t="s">
        <v>22525</v>
      </c>
      <c r="U12" s="117"/>
      <c r="V12" s="118" t="s">
        <v>3086</v>
      </c>
      <c r="W12" s="117"/>
      <c r="X12" s="117"/>
      <c r="Y12" s="267"/>
      <c r="Z12" s="116" t="s">
        <v>22526</v>
      </c>
      <c r="AA12" s="117"/>
      <c r="AB12" s="118" t="s">
        <v>3095</v>
      </c>
    </row>
    <row r="13">
      <c r="A13" s="120"/>
      <c r="B13" s="141"/>
      <c r="C13" s="140"/>
      <c r="D13" s="266"/>
      <c r="E13" s="141"/>
      <c r="F13" s="140"/>
      <c r="G13" s="266"/>
      <c r="H13" s="171" t="s">
        <v>22527</v>
      </c>
      <c r="I13" s="140"/>
      <c r="J13" s="169" t="s">
        <v>3100</v>
      </c>
      <c r="K13" s="171"/>
      <c r="L13" s="140"/>
      <c r="M13" s="266"/>
      <c r="N13" s="116" t="s">
        <v>22528</v>
      </c>
      <c r="O13" s="117"/>
      <c r="P13" s="118" t="s">
        <v>3083</v>
      </c>
      <c r="Q13" s="117"/>
      <c r="R13" s="117"/>
      <c r="S13" s="267"/>
      <c r="T13" s="116" t="s">
        <v>22529</v>
      </c>
      <c r="U13" s="117"/>
      <c r="V13" s="118" t="s">
        <v>3092</v>
      </c>
      <c r="W13" s="117"/>
      <c r="X13" s="117"/>
      <c r="Y13" s="267"/>
      <c r="Z13" s="116" t="s">
        <v>22530</v>
      </c>
      <c r="AA13" s="117"/>
      <c r="AB13" s="118" t="s">
        <v>3097</v>
      </c>
    </row>
    <row r="14">
      <c r="A14" s="120"/>
      <c r="B14" s="141"/>
      <c r="C14" s="140"/>
      <c r="D14" s="266"/>
      <c r="E14" s="140"/>
      <c r="F14" s="140"/>
      <c r="G14" s="266"/>
      <c r="H14" s="171" t="s">
        <v>22531</v>
      </c>
      <c r="I14" s="140"/>
      <c r="J14" s="169" t="s">
        <v>3093</v>
      </c>
      <c r="K14" s="171"/>
      <c r="L14" s="140"/>
      <c r="M14" s="266"/>
      <c r="N14" s="116" t="s">
        <v>22532</v>
      </c>
      <c r="O14" s="117"/>
      <c r="P14" s="118" t="s">
        <v>3082</v>
      </c>
      <c r="Q14" s="117"/>
      <c r="R14" s="117"/>
      <c r="S14" s="267"/>
      <c r="T14" s="116" t="s">
        <v>22533</v>
      </c>
      <c r="U14" s="117"/>
      <c r="V14" s="118" t="s">
        <v>3082</v>
      </c>
      <c r="W14" s="117"/>
      <c r="X14" s="117"/>
      <c r="Y14" s="267"/>
      <c r="Z14" s="116" t="s">
        <v>22534</v>
      </c>
      <c r="AA14" s="117"/>
      <c r="AB14" s="118" t="s">
        <v>3090</v>
      </c>
    </row>
    <row r="15">
      <c r="A15" s="120"/>
      <c r="B15" s="141"/>
      <c r="C15" s="140"/>
      <c r="D15" s="266"/>
      <c r="E15" s="140"/>
      <c r="F15" s="140"/>
      <c r="G15" s="266"/>
      <c r="H15" s="171" t="s">
        <v>22535</v>
      </c>
      <c r="I15" s="140"/>
      <c r="J15" s="169" t="s">
        <v>3082</v>
      </c>
      <c r="K15" s="171"/>
      <c r="L15" s="140"/>
      <c r="M15" s="266"/>
      <c r="N15" s="116" t="s">
        <v>22536</v>
      </c>
      <c r="O15" s="117"/>
      <c r="P15" s="118" t="s">
        <v>3090</v>
      </c>
      <c r="Q15" s="117"/>
      <c r="R15" s="117"/>
      <c r="S15" s="267"/>
      <c r="T15" s="116" t="s">
        <v>22537</v>
      </c>
      <c r="U15" s="117"/>
      <c r="V15" s="118" t="s">
        <v>3083</v>
      </c>
      <c r="W15" s="117"/>
      <c r="X15" s="117"/>
      <c r="Y15" s="267"/>
      <c r="Z15" s="116" t="s">
        <v>22538</v>
      </c>
      <c r="AA15" s="117"/>
      <c r="AB15" s="118" t="s">
        <v>3100</v>
      </c>
    </row>
    <row r="16">
      <c r="A16" s="120"/>
      <c r="B16" s="140"/>
      <c r="C16" s="140"/>
      <c r="D16" s="266"/>
      <c r="E16" s="140"/>
      <c r="F16" s="140"/>
      <c r="G16" s="266"/>
      <c r="H16" s="171" t="s">
        <v>22539</v>
      </c>
      <c r="I16" s="140"/>
      <c r="J16" s="169" t="s">
        <v>3098</v>
      </c>
      <c r="K16" s="171"/>
      <c r="L16" s="140"/>
      <c r="M16" s="266"/>
      <c r="N16" s="116" t="s">
        <v>22540</v>
      </c>
      <c r="O16" s="117"/>
      <c r="P16" s="118" t="s">
        <v>3091</v>
      </c>
      <c r="Q16" s="117"/>
      <c r="R16" s="117"/>
      <c r="S16" s="267"/>
      <c r="T16" s="116" t="s">
        <v>22541</v>
      </c>
      <c r="U16" s="117"/>
      <c r="V16" s="118" t="s">
        <v>3093</v>
      </c>
      <c r="W16" s="117"/>
      <c r="X16" s="117"/>
      <c r="Y16" s="267"/>
      <c r="Z16" s="116" t="s">
        <v>22542</v>
      </c>
      <c r="AA16" s="117"/>
      <c r="AB16" s="118" t="s">
        <v>3096</v>
      </c>
    </row>
    <row r="17">
      <c r="A17" s="120"/>
      <c r="B17" s="140"/>
      <c r="C17" s="140"/>
      <c r="D17" s="266"/>
      <c r="E17" s="140"/>
      <c r="F17" s="140"/>
      <c r="G17" s="266"/>
      <c r="H17" s="171" t="s">
        <v>6506</v>
      </c>
      <c r="I17" s="140"/>
      <c r="J17" s="169" t="s">
        <v>3091</v>
      </c>
      <c r="K17" s="171"/>
      <c r="L17" s="140"/>
      <c r="M17" s="266"/>
      <c r="N17" s="116" t="s">
        <v>22543</v>
      </c>
      <c r="O17" s="117"/>
      <c r="P17" s="118" t="s">
        <v>3086</v>
      </c>
      <c r="Q17" s="117"/>
      <c r="R17" s="117"/>
      <c r="S17" s="267"/>
      <c r="T17" s="116" t="s">
        <v>22544</v>
      </c>
      <c r="U17" s="117"/>
      <c r="V17" s="118" t="s">
        <v>3088</v>
      </c>
      <c r="W17" s="117"/>
      <c r="X17" s="117"/>
      <c r="Y17" s="267"/>
      <c r="Z17" s="116" t="s">
        <v>22545</v>
      </c>
      <c r="AA17" s="117"/>
      <c r="AB17" s="118" t="s">
        <v>3093</v>
      </c>
    </row>
    <row r="18">
      <c r="A18" s="120"/>
      <c r="B18" s="140"/>
      <c r="C18" s="140"/>
      <c r="D18" s="266"/>
      <c r="E18" s="140"/>
      <c r="F18" s="140"/>
      <c r="G18" s="266"/>
      <c r="H18" s="171" t="s">
        <v>22546</v>
      </c>
      <c r="I18" s="140"/>
      <c r="J18" s="169" t="s">
        <v>3086</v>
      </c>
      <c r="K18" s="171"/>
      <c r="L18" s="140"/>
      <c r="M18" s="266"/>
      <c r="N18" s="116" t="s">
        <v>22547</v>
      </c>
      <c r="O18" s="117"/>
      <c r="P18" s="118" t="s">
        <v>3095</v>
      </c>
      <c r="Q18" s="117"/>
      <c r="R18" s="117"/>
      <c r="S18" s="267"/>
      <c r="T18" s="116" t="s">
        <v>22548</v>
      </c>
      <c r="U18" s="117"/>
      <c r="V18" s="118" t="s">
        <v>3094</v>
      </c>
      <c r="W18" s="117"/>
      <c r="X18" s="117"/>
      <c r="Y18" s="267"/>
      <c r="Z18" s="116" t="s">
        <v>22549</v>
      </c>
      <c r="AA18" s="117"/>
      <c r="AB18" s="118" t="s">
        <v>3083</v>
      </c>
    </row>
    <row r="19">
      <c r="A19" s="120"/>
      <c r="B19" s="140"/>
      <c r="C19" s="140"/>
      <c r="D19" s="266"/>
      <c r="E19" s="140"/>
      <c r="F19" s="140"/>
      <c r="G19" s="266"/>
      <c r="H19" s="171" t="s">
        <v>22550</v>
      </c>
      <c r="I19" s="140"/>
      <c r="J19" s="169" t="s">
        <v>3088</v>
      </c>
      <c r="K19" s="171"/>
      <c r="L19" s="140"/>
      <c r="M19" s="266"/>
      <c r="N19" s="116" t="s">
        <v>22551</v>
      </c>
      <c r="O19" s="117"/>
      <c r="P19" s="118" t="s">
        <v>3100</v>
      </c>
      <c r="Q19" s="117"/>
      <c r="R19" s="117"/>
      <c r="S19" s="267"/>
      <c r="T19" s="116" t="s">
        <v>22552</v>
      </c>
      <c r="U19" s="117"/>
      <c r="V19" s="118" t="s">
        <v>3098</v>
      </c>
      <c r="W19" s="117"/>
      <c r="X19" s="117"/>
      <c r="Y19" s="267"/>
      <c r="Z19" s="116" t="s">
        <v>22553</v>
      </c>
      <c r="AA19" s="117"/>
      <c r="AB19" s="118" t="s">
        <v>3091</v>
      </c>
    </row>
    <row r="20">
      <c r="A20" s="120"/>
      <c r="B20" s="140"/>
      <c r="C20" s="140"/>
      <c r="D20" s="266"/>
      <c r="E20" s="140"/>
      <c r="F20" s="140"/>
      <c r="G20" s="266"/>
      <c r="H20" s="171" t="s">
        <v>22554</v>
      </c>
      <c r="I20" s="140"/>
      <c r="J20" s="169" t="s">
        <v>3092</v>
      </c>
      <c r="K20" s="171"/>
      <c r="L20" s="140"/>
      <c r="M20" s="266"/>
      <c r="N20" s="116" t="s">
        <v>22555</v>
      </c>
      <c r="O20" s="117"/>
      <c r="P20" s="118" t="s">
        <v>3096</v>
      </c>
      <c r="Q20" s="117"/>
      <c r="R20" s="117"/>
      <c r="S20" s="267"/>
      <c r="T20" s="117"/>
      <c r="U20" s="117"/>
      <c r="V20" s="267"/>
      <c r="W20" s="117"/>
      <c r="X20" s="117"/>
      <c r="Y20" s="267"/>
      <c r="Z20" s="116" t="s">
        <v>22556</v>
      </c>
      <c r="AA20" s="117"/>
      <c r="AB20" s="118" t="s">
        <v>3086</v>
      </c>
    </row>
    <row r="21">
      <c r="A21" s="120"/>
      <c r="B21" s="140"/>
      <c r="C21" s="140"/>
      <c r="D21" s="266"/>
      <c r="E21" s="140"/>
      <c r="F21" s="140"/>
      <c r="G21" s="266"/>
      <c r="H21" s="171" t="s">
        <v>22557</v>
      </c>
      <c r="I21" s="140"/>
      <c r="J21" s="169" t="s">
        <v>3094</v>
      </c>
      <c r="K21" s="171"/>
      <c r="L21" s="140"/>
      <c r="M21" s="266"/>
      <c r="N21" s="116" t="s">
        <v>22558</v>
      </c>
      <c r="O21" s="117"/>
      <c r="P21" s="118" t="s">
        <v>3098</v>
      </c>
      <c r="Q21" s="117"/>
      <c r="R21" s="117"/>
      <c r="S21" s="267"/>
      <c r="T21" s="117"/>
      <c r="U21" s="117"/>
      <c r="V21" s="267"/>
      <c r="W21" s="117"/>
      <c r="X21" s="117"/>
      <c r="Y21" s="267"/>
      <c r="Z21" s="116" t="s">
        <v>22559</v>
      </c>
      <c r="AA21" s="117"/>
      <c r="AB21" s="118" t="s">
        <v>3098</v>
      </c>
    </row>
    <row r="22">
      <c r="A22" s="120"/>
      <c r="B22" s="140"/>
      <c r="C22" s="140"/>
      <c r="D22" s="266"/>
      <c r="E22" s="140"/>
      <c r="F22" s="140"/>
      <c r="G22" s="266"/>
      <c r="H22" s="171" t="s">
        <v>22560</v>
      </c>
      <c r="I22" s="140"/>
      <c r="J22" s="169" t="s">
        <v>3090</v>
      </c>
      <c r="K22" s="171"/>
      <c r="L22" s="140"/>
      <c r="M22" s="266"/>
      <c r="N22" s="116" t="s">
        <v>22561</v>
      </c>
      <c r="O22" s="117"/>
      <c r="P22" s="118" t="s">
        <v>3094</v>
      </c>
      <c r="Q22" s="117"/>
      <c r="R22" s="117"/>
      <c r="S22" s="267"/>
      <c r="T22" s="117"/>
      <c r="U22" s="117"/>
      <c r="V22" s="267"/>
      <c r="W22" s="117"/>
      <c r="X22" s="117"/>
      <c r="Y22" s="267"/>
      <c r="Z22" s="116" t="s">
        <v>10258</v>
      </c>
      <c r="AA22" s="117"/>
      <c r="AB22" s="118" t="s">
        <v>3088</v>
      </c>
    </row>
    <row r="23">
      <c r="A23" s="120"/>
      <c r="B23" s="140"/>
      <c r="C23" s="140"/>
      <c r="D23" s="266"/>
      <c r="E23" s="140"/>
      <c r="F23" s="140"/>
      <c r="G23" s="266"/>
      <c r="H23" s="171" t="s">
        <v>22562</v>
      </c>
      <c r="I23" s="140"/>
      <c r="J23" s="169" t="s">
        <v>3095</v>
      </c>
      <c r="K23" s="171"/>
      <c r="L23" s="140"/>
      <c r="M23" s="266"/>
      <c r="N23" s="116" t="s">
        <v>22563</v>
      </c>
      <c r="O23" s="117"/>
      <c r="P23" s="118" t="s">
        <v>3088</v>
      </c>
      <c r="Q23" s="117"/>
      <c r="R23" s="117"/>
      <c r="S23" s="267"/>
      <c r="T23" s="117"/>
      <c r="U23" s="117"/>
      <c r="V23" s="267"/>
      <c r="W23" s="117"/>
      <c r="X23" s="117"/>
      <c r="Y23" s="267"/>
      <c r="Z23" s="116" t="s">
        <v>22564</v>
      </c>
      <c r="AA23" s="117"/>
      <c r="AB23" s="118" t="s">
        <v>3094</v>
      </c>
    </row>
    <row r="24">
      <c r="A24" s="120"/>
      <c r="B24" s="140"/>
      <c r="C24" s="140"/>
      <c r="D24" s="266"/>
      <c r="E24" s="140"/>
      <c r="F24" s="140"/>
      <c r="G24" s="266"/>
      <c r="H24" s="171" t="s">
        <v>22565</v>
      </c>
      <c r="I24" s="140"/>
      <c r="J24" s="169" t="s">
        <v>3093</v>
      </c>
      <c r="K24" s="171"/>
      <c r="L24" s="140"/>
      <c r="M24" s="266"/>
      <c r="N24" s="116" t="s">
        <v>22566</v>
      </c>
      <c r="O24" s="117"/>
      <c r="P24" s="118" t="s">
        <v>3097</v>
      </c>
      <c r="Q24" s="117"/>
      <c r="R24" s="117"/>
      <c r="S24" s="267"/>
      <c r="T24" s="117"/>
      <c r="U24" s="117"/>
      <c r="V24" s="267"/>
      <c r="W24" s="117"/>
      <c r="X24" s="117"/>
      <c r="Y24" s="267"/>
      <c r="Z24" s="116" t="s">
        <v>22567</v>
      </c>
      <c r="AA24" s="117"/>
      <c r="AB24" s="118" t="s">
        <v>3088</v>
      </c>
    </row>
    <row r="25">
      <c r="A25" s="120"/>
      <c r="B25" s="140"/>
      <c r="C25" s="140"/>
      <c r="D25" s="266"/>
      <c r="E25" s="140"/>
      <c r="F25" s="140"/>
      <c r="G25" s="266"/>
      <c r="H25" s="171" t="s">
        <v>22568</v>
      </c>
      <c r="I25" s="140"/>
      <c r="J25" s="169" t="s">
        <v>3094</v>
      </c>
      <c r="K25" s="171"/>
      <c r="L25" s="140"/>
      <c r="M25" s="266"/>
      <c r="N25" s="116" t="s">
        <v>22569</v>
      </c>
      <c r="O25" s="117"/>
      <c r="P25" s="118" t="s">
        <v>3083</v>
      </c>
      <c r="Q25" s="117"/>
      <c r="R25" s="117"/>
      <c r="S25" s="267"/>
      <c r="T25" s="117"/>
      <c r="U25" s="117"/>
      <c r="V25" s="267"/>
      <c r="W25" s="117"/>
      <c r="X25" s="117"/>
      <c r="Y25" s="267"/>
      <c r="Z25" s="116" t="s">
        <v>22570</v>
      </c>
      <c r="AA25" s="117"/>
      <c r="AB25" s="118" t="s">
        <v>3096</v>
      </c>
    </row>
    <row r="26">
      <c r="A26" s="120"/>
      <c r="B26" s="140"/>
      <c r="C26" s="140"/>
      <c r="D26" s="266"/>
      <c r="E26" s="140"/>
      <c r="F26" s="140"/>
      <c r="G26" s="266"/>
      <c r="H26" s="171" t="s">
        <v>8524</v>
      </c>
      <c r="I26" s="140"/>
      <c r="J26" s="169" t="s">
        <v>3090</v>
      </c>
      <c r="K26" s="171"/>
      <c r="L26" s="140"/>
      <c r="M26" s="266"/>
      <c r="N26" s="116" t="s">
        <v>22571</v>
      </c>
      <c r="O26" s="117"/>
      <c r="P26" s="118" t="s">
        <v>3082</v>
      </c>
      <c r="Q26" s="117"/>
      <c r="R26" s="117"/>
      <c r="S26" s="267"/>
      <c r="T26" s="117"/>
      <c r="U26" s="117"/>
      <c r="V26" s="267"/>
      <c r="W26" s="117"/>
      <c r="X26" s="117"/>
      <c r="Y26" s="267"/>
      <c r="Z26" s="116" t="s">
        <v>22572</v>
      </c>
      <c r="AA26" s="117"/>
      <c r="AB26" s="118" t="s">
        <v>3097</v>
      </c>
    </row>
    <row r="27">
      <c r="A27" s="120"/>
      <c r="B27" s="140"/>
      <c r="C27" s="140"/>
      <c r="D27" s="266"/>
      <c r="E27" s="140"/>
      <c r="F27" s="140"/>
      <c r="G27" s="266"/>
      <c r="H27" s="171" t="s">
        <v>22573</v>
      </c>
      <c r="I27" s="140"/>
      <c r="J27" s="169" t="s">
        <v>3086</v>
      </c>
      <c r="K27" s="171"/>
      <c r="L27" s="140"/>
      <c r="M27" s="266"/>
      <c r="N27" s="116" t="s">
        <v>22574</v>
      </c>
      <c r="O27" s="117"/>
      <c r="P27" s="118" t="s">
        <v>3090</v>
      </c>
      <c r="Q27" s="117"/>
      <c r="R27" s="117"/>
      <c r="S27" s="267"/>
      <c r="T27" s="117"/>
      <c r="U27" s="117"/>
      <c r="V27" s="267"/>
      <c r="W27" s="117"/>
      <c r="X27" s="117"/>
      <c r="Y27" s="267"/>
      <c r="Z27" s="116" t="s">
        <v>22575</v>
      </c>
      <c r="AA27" s="117"/>
      <c r="AB27" s="118" t="s">
        <v>3095</v>
      </c>
    </row>
    <row r="28">
      <c r="A28" s="120"/>
      <c r="B28" s="140"/>
      <c r="C28" s="140"/>
      <c r="D28" s="266"/>
      <c r="E28" s="140"/>
      <c r="F28" s="140"/>
      <c r="G28" s="266"/>
      <c r="H28" s="171" t="s">
        <v>22576</v>
      </c>
      <c r="I28" s="140"/>
      <c r="J28" s="169" t="s">
        <v>3097</v>
      </c>
      <c r="K28" s="171"/>
      <c r="L28" s="140"/>
      <c r="M28" s="266"/>
      <c r="N28" s="116" t="s">
        <v>22577</v>
      </c>
      <c r="O28" s="117"/>
      <c r="P28" s="118" t="s">
        <v>3091</v>
      </c>
      <c r="Q28" s="117"/>
      <c r="R28" s="117"/>
      <c r="S28" s="267"/>
      <c r="T28" s="117"/>
      <c r="U28" s="117"/>
      <c r="V28" s="267"/>
      <c r="W28" s="117"/>
      <c r="X28" s="117"/>
      <c r="Y28" s="267"/>
      <c r="Z28" s="116" t="s">
        <v>8945</v>
      </c>
      <c r="AA28" s="117"/>
      <c r="AB28" s="118" t="s">
        <v>3091</v>
      </c>
    </row>
    <row r="29">
      <c r="A29" s="120"/>
      <c r="B29" s="140"/>
      <c r="C29" s="140"/>
      <c r="D29" s="266"/>
      <c r="E29" s="140"/>
      <c r="F29" s="140"/>
      <c r="G29" s="266"/>
      <c r="H29" s="171" t="s">
        <v>22578</v>
      </c>
      <c r="I29" s="140"/>
      <c r="J29" s="169" t="s">
        <v>3097</v>
      </c>
      <c r="K29" s="171"/>
      <c r="L29" s="140"/>
      <c r="M29" s="266"/>
      <c r="N29" s="116" t="s">
        <v>22579</v>
      </c>
      <c r="O29" s="117"/>
      <c r="P29" s="118" t="s">
        <v>3086</v>
      </c>
      <c r="Q29" s="117"/>
      <c r="R29" s="117"/>
      <c r="S29" s="267"/>
      <c r="T29" s="117"/>
      <c r="U29" s="117"/>
      <c r="V29" s="267"/>
      <c r="W29" s="117"/>
      <c r="X29" s="117"/>
      <c r="Y29" s="267"/>
      <c r="Z29" s="116" t="s">
        <v>22580</v>
      </c>
      <c r="AA29" s="117"/>
      <c r="AB29" s="118" t="s">
        <v>3082</v>
      </c>
    </row>
    <row r="30">
      <c r="A30" s="120"/>
      <c r="B30" s="140"/>
      <c r="C30" s="140"/>
      <c r="D30" s="266"/>
      <c r="E30" s="140"/>
      <c r="F30" s="140"/>
      <c r="G30" s="266"/>
      <c r="H30" s="171" t="s">
        <v>22581</v>
      </c>
      <c r="I30" s="140"/>
      <c r="J30" s="169" t="s">
        <v>3091</v>
      </c>
      <c r="K30" s="171"/>
      <c r="L30" s="140"/>
      <c r="M30" s="266"/>
      <c r="N30" s="116" t="s">
        <v>22582</v>
      </c>
      <c r="O30" s="117"/>
      <c r="P30" s="118" t="s">
        <v>3095</v>
      </c>
      <c r="Q30" s="117"/>
      <c r="R30" s="117"/>
      <c r="S30" s="267"/>
      <c r="T30" s="117"/>
      <c r="U30" s="117"/>
      <c r="V30" s="267"/>
      <c r="W30" s="117"/>
      <c r="X30" s="117"/>
      <c r="Y30" s="267"/>
      <c r="Z30" s="116" t="s">
        <v>22583</v>
      </c>
      <c r="AA30" s="117"/>
      <c r="AB30" s="118" t="s">
        <v>3100</v>
      </c>
    </row>
    <row r="31">
      <c r="A31" s="120"/>
      <c r="B31" s="140"/>
      <c r="C31" s="140"/>
      <c r="D31" s="266"/>
      <c r="E31" s="140"/>
      <c r="F31" s="140"/>
      <c r="G31" s="266"/>
      <c r="H31" s="171" t="s">
        <v>22584</v>
      </c>
      <c r="I31" s="140"/>
      <c r="J31" s="169" t="s">
        <v>3100</v>
      </c>
      <c r="K31" s="171"/>
      <c r="L31" s="140"/>
      <c r="M31" s="266"/>
      <c r="N31" s="116" t="s">
        <v>22585</v>
      </c>
      <c r="O31" s="117"/>
      <c r="P31" s="118" t="s">
        <v>3100</v>
      </c>
      <c r="Q31" s="117"/>
      <c r="R31" s="117"/>
      <c r="S31" s="267"/>
      <c r="T31" s="117"/>
      <c r="U31" s="117"/>
      <c r="V31" s="267"/>
      <c r="W31" s="117"/>
      <c r="X31" s="117"/>
      <c r="Y31" s="267"/>
      <c r="Z31" s="116" t="s">
        <v>22586</v>
      </c>
      <c r="AA31" s="117"/>
      <c r="AB31" s="118" t="s">
        <v>3098</v>
      </c>
    </row>
    <row r="32">
      <c r="A32" s="120"/>
      <c r="B32" s="140"/>
      <c r="C32" s="140"/>
      <c r="D32" s="266"/>
      <c r="E32" s="140"/>
      <c r="F32" s="140"/>
      <c r="G32" s="266"/>
      <c r="H32" s="171" t="s">
        <v>3856</v>
      </c>
      <c r="I32" s="140"/>
      <c r="J32" s="169" t="s">
        <v>3095</v>
      </c>
      <c r="K32" s="171"/>
      <c r="L32" s="140"/>
      <c r="M32" s="266"/>
      <c r="N32" s="117"/>
      <c r="O32" s="117"/>
      <c r="P32" s="267"/>
      <c r="Q32" s="117"/>
      <c r="R32" s="117"/>
      <c r="S32" s="267"/>
      <c r="T32" s="117"/>
      <c r="U32" s="117"/>
      <c r="V32" s="267"/>
      <c r="W32" s="117"/>
      <c r="X32" s="117"/>
      <c r="Y32" s="267"/>
      <c r="Z32" s="116" t="s">
        <v>22587</v>
      </c>
      <c r="AA32" s="117"/>
      <c r="AB32" s="118" t="s">
        <v>3090</v>
      </c>
    </row>
    <row r="33">
      <c r="A33" s="120"/>
      <c r="B33" s="140"/>
      <c r="C33" s="140"/>
      <c r="D33" s="266"/>
      <c r="E33" s="140"/>
      <c r="F33" s="140"/>
      <c r="G33" s="266"/>
      <c r="H33" s="171" t="s">
        <v>22588</v>
      </c>
      <c r="I33" s="140"/>
      <c r="J33" s="169" t="s">
        <v>3082</v>
      </c>
      <c r="K33" s="171"/>
      <c r="L33" s="140"/>
      <c r="M33" s="266"/>
      <c r="N33" s="117"/>
      <c r="O33" s="117"/>
      <c r="P33" s="267"/>
      <c r="Q33" s="117"/>
      <c r="R33" s="117"/>
      <c r="S33" s="267"/>
      <c r="T33" s="117"/>
      <c r="U33" s="117"/>
      <c r="V33" s="267"/>
      <c r="W33" s="117"/>
      <c r="X33" s="117"/>
      <c r="Y33" s="267"/>
      <c r="Z33" s="116" t="s">
        <v>22589</v>
      </c>
      <c r="AA33" s="117"/>
      <c r="AB33" s="118" t="s">
        <v>3086</v>
      </c>
    </row>
    <row r="34">
      <c r="A34" s="120"/>
      <c r="B34" s="140"/>
      <c r="C34" s="140"/>
      <c r="D34" s="266"/>
      <c r="E34" s="140"/>
      <c r="F34" s="140"/>
      <c r="G34" s="266"/>
      <c r="H34" s="171"/>
      <c r="I34" s="140"/>
      <c r="J34" s="169"/>
      <c r="K34" s="171"/>
      <c r="L34" s="140"/>
      <c r="M34" s="266"/>
      <c r="N34" s="117"/>
      <c r="O34" s="117"/>
      <c r="P34" s="267"/>
      <c r="Q34" s="117"/>
      <c r="R34" s="117"/>
      <c r="S34" s="267"/>
      <c r="T34" s="117"/>
      <c r="U34" s="117"/>
      <c r="V34" s="267"/>
      <c r="W34" s="117"/>
      <c r="X34" s="117"/>
      <c r="Y34" s="267"/>
      <c r="Z34" s="116" t="s">
        <v>22590</v>
      </c>
      <c r="AA34" s="117"/>
      <c r="AB34" s="118" t="s">
        <v>3083</v>
      </c>
    </row>
    <row r="35">
      <c r="A35" s="120"/>
      <c r="B35" s="140"/>
      <c r="C35" s="140"/>
      <c r="D35" s="266"/>
      <c r="E35" s="140"/>
      <c r="F35" s="140"/>
      <c r="G35" s="266"/>
      <c r="H35" s="171"/>
      <c r="I35" s="140"/>
      <c r="J35" s="169"/>
      <c r="K35" s="171"/>
      <c r="L35" s="140"/>
      <c r="M35" s="266"/>
      <c r="N35" s="198"/>
      <c r="O35" s="198"/>
      <c r="P35" s="268"/>
      <c r="Q35" s="198"/>
      <c r="R35" s="198"/>
      <c r="S35" s="268"/>
      <c r="T35" s="198"/>
      <c r="U35" s="198"/>
      <c r="V35" s="268"/>
      <c r="W35" s="198"/>
      <c r="X35" s="198"/>
      <c r="Y35" s="268"/>
      <c r="Z35" s="180" t="s">
        <v>22591</v>
      </c>
      <c r="AA35" s="198"/>
      <c r="AB35" s="181" t="s">
        <v>3092</v>
      </c>
    </row>
    <row r="36">
      <c r="A36" s="122" t="s">
        <v>3068</v>
      </c>
      <c r="B36" s="146" t="s">
        <v>3069</v>
      </c>
      <c r="C36" s="145" t="s">
        <v>3070</v>
      </c>
      <c r="D36" s="155" t="s">
        <v>3071</v>
      </c>
      <c r="E36" s="146" t="s">
        <v>3069</v>
      </c>
      <c r="F36" s="145" t="s">
        <v>3070</v>
      </c>
      <c r="G36" s="155" t="s">
        <v>3071</v>
      </c>
      <c r="H36" s="146" t="s">
        <v>3069</v>
      </c>
      <c r="I36" s="145" t="s">
        <v>3070</v>
      </c>
      <c r="J36" s="155" t="s">
        <v>3071</v>
      </c>
      <c r="K36" s="146" t="s">
        <v>3069</v>
      </c>
      <c r="L36" s="145" t="s">
        <v>3070</v>
      </c>
      <c r="M36" s="155" t="s">
        <v>3071</v>
      </c>
      <c r="N36" s="201" t="s">
        <v>6741</v>
      </c>
      <c r="O36" s="201" t="s">
        <v>3070</v>
      </c>
      <c r="P36" s="202" t="s">
        <v>3071</v>
      </c>
      <c r="Q36" s="201" t="s">
        <v>3069</v>
      </c>
      <c r="R36" s="201" t="s">
        <v>3070</v>
      </c>
      <c r="S36" s="202" t="s">
        <v>3071</v>
      </c>
      <c r="T36" s="201" t="s">
        <v>3069</v>
      </c>
      <c r="U36" s="201" t="s">
        <v>3070</v>
      </c>
      <c r="V36" s="202" t="s">
        <v>3071</v>
      </c>
      <c r="W36" s="201" t="s">
        <v>3069</v>
      </c>
      <c r="X36" s="201" t="s">
        <v>3070</v>
      </c>
      <c r="Y36" s="202" t="s">
        <v>3071</v>
      </c>
      <c r="Z36" s="201" t="s">
        <v>3069</v>
      </c>
      <c r="AA36" s="201" t="s">
        <v>3070</v>
      </c>
      <c r="AB36" s="202" t="s">
        <v>3071</v>
      </c>
    </row>
    <row r="37">
      <c r="A37" s="127"/>
      <c r="B37" s="149" t="s">
        <v>2691</v>
      </c>
      <c r="C37" s="147" t="s">
        <v>3131</v>
      </c>
      <c r="D37" s="156" t="s">
        <v>8768</v>
      </c>
      <c r="E37" s="149" t="s">
        <v>2143</v>
      </c>
      <c r="F37" s="147" t="s">
        <v>3132</v>
      </c>
      <c r="G37" s="156"/>
      <c r="H37" s="149" t="s">
        <v>443</v>
      </c>
      <c r="I37" s="147" t="s">
        <v>3131</v>
      </c>
      <c r="J37" s="156" t="s">
        <v>22592</v>
      </c>
      <c r="K37" s="149" t="s">
        <v>4800</v>
      </c>
      <c r="L37" s="147" t="s">
        <v>3105</v>
      </c>
      <c r="M37" s="156" t="s">
        <v>3106</v>
      </c>
      <c r="N37" s="128" t="s">
        <v>644</v>
      </c>
      <c r="O37" s="128" t="s">
        <v>3102</v>
      </c>
      <c r="P37" s="129"/>
      <c r="Q37" s="128" t="s">
        <v>1907</v>
      </c>
      <c r="R37" s="128" t="s">
        <v>3105</v>
      </c>
      <c r="S37" s="129" t="s">
        <v>22593</v>
      </c>
      <c r="T37" s="128" t="s">
        <v>954</v>
      </c>
      <c r="U37" s="128" t="s">
        <v>3131</v>
      </c>
      <c r="V37" s="129" t="s">
        <v>3596</v>
      </c>
      <c r="W37" s="128" t="s">
        <v>2349</v>
      </c>
      <c r="X37" s="128" t="s">
        <v>3131</v>
      </c>
      <c r="Y37" s="129" t="s">
        <v>1932</v>
      </c>
      <c r="Z37" s="128" t="s">
        <v>428</v>
      </c>
      <c r="AA37" s="128" t="s">
        <v>3131</v>
      </c>
      <c r="AB37" s="129" t="s">
        <v>6175</v>
      </c>
    </row>
    <row r="38">
      <c r="A38" s="127"/>
      <c r="B38" s="149" t="s">
        <v>1051</v>
      </c>
      <c r="C38" s="147" t="s">
        <v>3101</v>
      </c>
      <c r="D38" s="156" t="s">
        <v>4967</v>
      </c>
      <c r="E38" s="149" t="s">
        <v>1213</v>
      </c>
      <c r="F38" s="147" t="s">
        <v>3101</v>
      </c>
      <c r="G38" s="156" t="s">
        <v>2497</v>
      </c>
      <c r="H38" s="149" t="s">
        <v>2497</v>
      </c>
      <c r="I38" s="147" t="s">
        <v>3131</v>
      </c>
      <c r="J38" s="156" t="s">
        <v>1975</v>
      </c>
      <c r="K38" s="149" t="s">
        <v>1213</v>
      </c>
      <c r="L38" s="147" t="s">
        <v>3101</v>
      </c>
      <c r="M38" s="156" t="s">
        <v>3267</v>
      </c>
      <c r="N38" s="128" t="s">
        <v>22594</v>
      </c>
      <c r="O38" s="128" t="s">
        <v>3101</v>
      </c>
      <c r="P38" s="129" t="s">
        <v>875</v>
      </c>
      <c r="Q38" s="128" t="s">
        <v>3269</v>
      </c>
      <c r="R38" s="128" t="s">
        <v>3131</v>
      </c>
      <c r="S38" s="129" t="s">
        <v>1260</v>
      </c>
      <c r="T38" s="128" t="s">
        <v>3604</v>
      </c>
      <c r="U38" s="128" t="s">
        <v>3131</v>
      </c>
      <c r="V38" s="129" t="s">
        <v>1975</v>
      </c>
      <c r="W38" s="128" t="s">
        <v>4968</v>
      </c>
      <c r="X38" s="128" t="s">
        <v>3131</v>
      </c>
      <c r="Y38" s="129" t="s">
        <v>1932</v>
      </c>
      <c r="Z38" s="128" t="s">
        <v>5712</v>
      </c>
      <c r="AA38" s="128" t="s">
        <v>3131</v>
      </c>
      <c r="AB38" s="129" t="s">
        <v>61</v>
      </c>
    </row>
    <row r="39">
      <c r="A39" s="127"/>
      <c r="B39" s="149" t="s">
        <v>8768</v>
      </c>
      <c r="C39" s="147" t="s">
        <v>3131</v>
      </c>
      <c r="D39" s="156" t="s">
        <v>4967</v>
      </c>
      <c r="E39" s="149" t="s">
        <v>2392</v>
      </c>
      <c r="F39" s="147" t="s">
        <v>3131</v>
      </c>
      <c r="G39" s="156" t="s">
        <v>2691</v>
      </c>
      <c r="H39" s="149" t="s">
        <v>22595</v>
      </c>
      <c r="I39" s="147" t="s">
        <v>3131</v>
      </c>
      <c r="J39" s="156" t="s">
        <v>1975</v>
      </c>
      <c r="K39" s="149" t="s">
        <v>2343</v>
      </c>
      <c r="L39" s="147" t="s">
        <v>3131</v>
      </c>
      <c r="M39" s="156" t="s">
        <v>16321</v>
      </c>
      <c r="N39" s="128" t="s">
        <v>3163</v>
      </c>
      <c r="O39" s="128" t="s">
        <v>3131</v>
      </c>
      <c r="P39" s="129" t="s">
        <v>6175</v>
      </c>
      <c r="Q39" s="128" t="s">
        <v>1260</v>
      </c>
      <c r="R39" s="128" t="s">
        <v>3101</v>
      </c>
      <c r="S39" s="129" t="s">
        <v>3267</v>
      </c>
      <c r="T39" s="128" t="s">
        <v>717</v>
      </c>
      <c r="U39" s="128" t="s">
        <v>3131</v>
      </c>
      <c r="V39" s="129" t="s">
        <v>1218</v>
      </c>
      <c r="W39" s="128" t="s">
        <v>5712</v>
      </c>
      <c r="X39" s="128" t="s">
        <v>3101</v>
      </c>
      <c r="Y39" s="129" t="s">
        <v>3267</v>
      </c>
      <c r="Z39" s="128" t="s">
        <v>4054</v>
      </c>
      <c r="AA39" s="128" t="s">
        <v>3131</v>
      </c>
      <c r="AB39" s="129" t="s">
        <v>3607</v>
      </c>
    </row>
    <row r="40">
      <c r="A40" s="127"/>
      <c r="B40" s="149" t="s">
        <v>4967</v>
      </c>
      <c r="C40" s="147" t="s">
        <v>3131</v>
      </c>
      <c r="D40" s="156" t="s">
        <v>556</v>
      </c>
      <c r="E40" s="149" t="s">
        <v>2691</v>
      </c>
      <c r="F40" s="147" t="s">
        <v>3101</v>
      </c>
      <c r="G40" s="156" t="s">
        <v>1929</v>
      </c>
      <c r="H40" s="149" t="s">
        <v>4967</v>
      </c>
      <c r="I40" s="147" t="s">
        <v>3102</v>
      </c>
      <c r="J40" s="156" t="s">
        <v>1245</v>
      </c>
      <c r="K40" s="149" t="s">
        <v>19976</v>
      </c>
      <c r="L40" s="147" t="s">
        <v>3101</v>
      </c>
      <c r="M40" s="156" t="s">
        <v>4054</v>
      </c>
      <c r="N40" s="128" t="s">
        <v>22596</v>
      </c>
      <c r="O40" s="128" t="s">
        <v>3131</v>
      </c>
      <c r="P40" s="129" t="s">
        <v>5072</v>
      </c>
      <c r="Q40" s="128" t="s">
        <v>2230</v>
      </c>
      <c r="R40" s="128" t="s">
        <v>3105</v>
      </c>
      <c r="S40" s="129" t="s">
        <v>22593</v>
      </c>
      <c r="T40" s="128" t="s">
        <v>2647</v>
      </c>
      <c r="U40" s="128" t="s">
        <v>3131</v>
      </c>
      <c r="V40" s="129" t="s">
        <v>2003</v>
      </c>
      <c r="W40" s="128" t="s">
        <v>152</v>
      </c>
      <c r="X40" s="128" t="s">
        <v>3105</v>
      </c>
      <c r="Y40" s="129" t="s">
        <v>3106</v>
      </c>
      <c r="Z40" s="128" t="s">
        <v>3607</v>
      </c>
      <c r="AA40" s="128" t="s">
        <v>3131</v>
      </c>
      <c r="AB40" s="129" t="s">
        <v>6193</v>
      </c>
    </row>
    <row r="41">
      <c r="A41" s="127"/>
      <c r="B41" s="241" t="s">
        <v>2497</v>
      </c>
      <c r="C41" s="147" t="s">
        <v>3131</v>
      </c>
      <c r="D41" s="156" t="s">
        <v>12169</v>
      </c>
      <c r="E41" s="149" t="s">
        <v>2497</v>
      </c>
      <c r="F41" s="147" t="s">
        <v>3131</v>
      </c>
      <c r="G41" s="156" t="s">
        <v>1929</v>
      </c>
      <c r="H41" s="149" t="s">
        <v>644</v>
      </c>
      <c r="I41" s="147" t="s">
        <v>3131</v>
      </c>
      <c r="J41" s="156" t="s">
        <v>3925</v>
      </c>
      <c r="K41" s="149" t="s">
        <v>1080</v>
      </c>
      <c r="L41" s="147" t="s">
        <v>3131</v>
      </c>
      <c r="M41" s="156" t="s">
        <v>1324</v>
      </c>
      <c r="N41" s="128" t="s">
        <v>4024</v>
      </c>
      <c r="O41" s="128" t="s">
        <v>3101</v>
      </c>
      <c r="P41" s="129" t="s">
        <v>2088</v>
      </c>
      <c r="Q41" s="128" t="s">
        <v>3339</v>
      </c>
      <c r="R41" s="128" t="s">
        <v>3131</v>
      </c>
      <c r="S41" s="129" t="s">
        <v>2003</v>
      </c>
      <c r="T41" s="128" t="s">
        <v>6446</v>
      </c>
      <c r="U41" s="128" t="s">
        <v>3131</v>
      </c>
      <c r="V41" s="129" t="s">
        <v>4236</v>
      </c>
      <c r="W41" s="128" t="s">
        <v>947</v>
      </c>
      <c r="X41" s="128" t="s">
        <v>3131</v>
      </c>
      <c r="Y41" s="129" t="s">
        <v>1932</v>
      </c>
      <c r="Z41" s="128" t="s">
        <v>1535</v>
      </c>
      <c r="AA41" s="128" t="s">
        <v>3132</v>
      </c>
      <c r="AB41" s="129"/>
    </row>
    <row r="42">
      <c r="A42" s="127"/>
      <c r="B42" s="159" t="s">
        <v>3161</v>
      </c>
      <c r="C42" s="147" t="s">
        <v>3131</v>
      </c>
      <c r="D42" s="156" t="s">
        <v>3958</v>
      </c>
      <c r="E42" s="149" t="s">
        <v>1929</v>
      </c>
      <c r="F42" s="147" t="s">
        <v>3131</v>
      </c>
      <c r="G42" s="156" t="s">
        <v>2497</v>
      </c>
      <c r="H42" s="159" t="s">
        <v>3925</v>
      </c>
      <c r="I42" s="147" t="s">
        <v>3131</v>
      </c>
      <c r="J42" s="156" t="s">
        <v>3270</v>
      </c>
      <c r="K42" s="159" t="s">
        <v>1324</v>
      </c>
      <c r="L42" s="147" t="s">
        <v>3277</v>
      </c>
      <c r="M42" s="156" t="s">
        <v>4239</v>
      </c>
      <c r="N42" s="128" t="s">
        <v>22597</v>
      </c>
      <c r="O42" s="128" t="s">
        <v>3131</v>
      </c>
      <c r="P42" s="129" t="s">
        <v>5072</v>
      </c>
      <c r="Q42" s="128" t="s">
        <v>5710</v>
      </c>
      <c r="R42" s="128" t="s">
        <v>3102</v>
      </c>
      <c r="S42" s="129"/>
      <c r="T42" s="128" t="s">
        <v>3269</v>
      </c>
      <c r="U42" s="128" t="s">
        <v>3102</v>
      </c>
      <c r="V42" s="129"/>
      <c r="W42" s="128" t="s">
        <v>2317</v>
      </c>
      <c r="X42" s="128" t="s">
        <v>3131</v>
      </c>
      <c r="Y42" s="129" t="s">
        <v>2230</v>
      </c>
      <c r="Z42" s="128" t="s">
        <v>3246</v>
      </c>
      <c r="AA42" s="128" t="s">
        <v>3131</v>
      </c>
      <c r="AB42" s="129" t="s">
        <v>6175</v>
      </c>
    </row>
    <row r="43">
      <c r="A43" s="127"/>
      <c r="B43" s="159" t="s">
        <v>6512</v>
      </c>
      <c r="C43" s="147" t="s">
        <v>3131</v>
      </c>
      <c r="D43" s="156" t="s">
        <v>556</v>
      </c>
      <c r="E43" s="149" t="s">
        <v>2758</v>
      </c>
      <c r="F43" s="147" t="s">
        <v>3131</v>
      </c>
      <c r="G43" s="156" t="s">
        <v>3326</v>
      </c>
      <c r="H43" s="159" t="s">
        <v>5074</v>
      </c>
      <c r="I43" s="147" t="s">
        <v>3131</v>
      </c>
      <c r="J43" s="156" t="s">
        <v>3270</v>
      </c>
      <c r="K43" s="159" t="s">
        <v>1477</v>
      </c>
      <c r="L43" s="147" t="s">
        <v>3105</v>
      </c>
      <c r="M43" s="156" t="s">
        <v>3106</v>
      </c>
      <c r="N43" s="128" t="s">
        <v>4239</v>
      </c>
      <c r="O43" s="128" t="s">
        <v>3131</v>
      </c>
      <c r="P43" s="129" t="s">
        <v>1080</v>
      </c>
      <c r="Q43" s="128" t="s">
        <v>1932</v>
      </c>
      <c r="R43" s="128" t="s">
        <v>3131</v>
      </c>
      <c r="S43" s="129" t="s">
        <v>4024</v>
      </c>
      <c r="T43" s="128" t="s">
        <v>3969</v>
      </c>
      <c r="U43" s="128" t="s">
        <v>3131</v>
      </c>
      <c r="V43" s="129" t="s">
        <v>3705</v>
      </c>
      <c r="W43" s="128" t="s">
        <v>10739</v>
      </c>
      <c r="X43" s="128" t="s">
        <v>3131</v>
      </c>
      <c r="Y43" s="129" t="s">
        <v>1024</v>
      </c>
      <c r="Z43" s="128" t="s">
        <v>3261</v>
      </c>
      <c r="AA43" s="128" t="s">
        <v>3275</v>
      </c>
      <c r="AB43" s="129" t="s">
        <v>6193</v>
      </c>
    </row>
    <row r="44">
      <c r="A44" s="127"/>
      <c r="B44" s="149" t="s">
        <v>1213</v>
      </c>
      <c r="C44" s="147" t="s">
        <v>3101</v>
      </c>
      <c r="D44" s="156" t="s">
        <v>68</v>
      </c>
      <c r="E44" s="159" t="s">
        <v>4800</v>
      </c>
      <c r="F44" s="147" t="s">
        <v>3131</v>
      </c>
      <c r="G44" s="156" t="s">
        <v>4237</v>
      </c>
      <c r="H44" s="149" t="s">
        <v>1535</v>
      </c>
      <c r="I44" s="147" t="s">
        <v>3101</v>
      </c>
      <c r="J44" s="156" t="s">
        <v>875</v>
      </c>
      <c r="K44" s="149" t="s">
        <v>2550</v>
      </c>
      <c r="L44" s="147" t="s">
        <v>3105</v>
      </c>
      <c r="M44" s="156" t="s">
        <v>3106</v>
      </c>
      <c r="N44" s="128" t="s">
        <v>1413</v>
      </c>
      <c r="O44" s="128" t="s">
        <v>3101</v>
      </c>
      <c r="P44" s="129" t="s">
        <v>821</v>
      </c>
      <c r="Q44" s="128" t="s">
        <v>639</v>
      </c>
      <c r="R44" s="128" t="s">
        <v>3131</v>
      </c>
      <c r="S44" s="129" t="s">
        <v>539</v>
      </c>
      <c r="T44" s="128" t="s">
        <v>2691</v>
      </c>
      <c r="U44" s="128" t="s">
        <v>3105</v>
      </c>
      <c r="V44" s="129" t="s">
        <v>3106</v>
      </c>
      <c r="W44" s="128" t="s">
        <v>3266</v>
      </c>
      <c r="X44" s="128" t="s">
        <v>3131</v>
      </c>
      <c r="Y44" s="129" t="s">
        <v>812</v>
      </c>
      <c r="Z44" s="128" t="s">
        <v>3675</v>
      </c>
      <c r="AA44" s="128" t="s">
        <v>3131</v>
      </c>
      <c r="AB44" s="129" t="s">
        <v>3604</v>
      </c>
    </row>
    <row r="45">
      <c r="A45" s="127"/>
      <c r="B45" s="149" t="s">
        <v>1684</v>
      </c>
      <c r="C45" s="147" t="s">
        <v>3131</v>
      </c>
      <c r="D45" s="156" t="s">
        <v>68</v>
      </c>
      <c r="E45" s="149" t="s">
        <v>644</v>
      </c>
      <c r="F45" s="147" t="s">
        <v>3105</v>
      </c>
      <c r="G45" s="156" t="s">
        <v>3106</v>
      </c>
      <c r="H45" s="159" t="s">
        <v>22598</v>
      </c>
      <c r="I45" s="147" t="s">
        <v>3101</v>
      </c>
      <c r="J45" s="156" t="s">
        <v>1882</v>
      </c>
      <c r="K45" s="159" t="s">
        <v>2390</v>
      </c>
      <c r="L45" s="147" t="s">
        <v>3101</v>
      </c>
      <c r="M45" s="156" t="s">
        <v>4239</v>
      </c>
      <c r="N45" s="128" t="s">
        <v>22599</v>
      </c>
      <c r="O45" s="128" t="s">
        <v>3101</v>
      </c>
      <c r="P45" s="129" t="s">
        <v>3271</v>
      </c>
      <c r="Q45" s="128" t="s">
        <v>4024</v>
      </c>
      <c r="R45" s="128" t="s">
        <v>3131</v>
      </c>
      <c r="S45" s="129" t="s">
        <v>6175</v>
      </c>
      <c r="T45" s="128" t="s">
        <v>4800</v>
      </c>
      <c r="U45" s="128" t="s">
        <v>3131</v>
      </c>
      <c r="V45" s="129" t="s">
        <v>2003</v>
      </c>
      <c r="W45" s="128" t="s">
        <v>4474</v>
      </c>
      <c r="X45" s="128" t="s">
        <v>3131</v>
      </c>
      <c r="Y45" s="129" t="s">
        <v>4794</v>
      </c>
      <c r="Z45" s="128" t="s">
        <v>2199</v>
      </c>
      <c r="AA45" s="128" t="s">
        <v>3131</v>
      </c>
      <c r="AB45" s="129" t="s">
        <v>3604</v>
      </c>
    </row>
    <row r="46">
      <c r="A46" s="127"/>
      <c r="B46" s="149" t="s">
        <v>8324</v>
      </c>
      <c r="C46" s="147" t="s">
        <v>3131</v>
      </c>
      <c r="D46" s="156" t="s">
        <v>68</v>
      </c>
      <c r="E46" s="149" t="s">
        <v>22598</v>
      </c>
      <c r="F46" s="147" t="s">
        <v>3102</v>
      </c>
      <c r="G46" s="156"/>
      <c r="H46" s="149" t="s">
        <v>22597</v>
      </c>
      <c r="I46" s="147" t="s">
        <v>3101</v>
      </c>
      <c r="J46" s="156" t="s">
        <v>2535</v>
      </c>
      <c r="K46" s="149" t="s">
        <v>22597</v>
      </c>
      <c r="L46" s="147" t="s">
        <v>3131</v>
      </c>
      <c r="M46" s="156" t="s">
        <v>4239</v>
      </c>
      <c r="N46" s="128" t="s">
        <v>5679</v>
      </c>
      <c r="O46" s="128" t="s">
        <v>3101</v>
      </c>
      <c r="P46" s="129" t="s">
        <v>1922</v>
      </c>
      <c r="Q46" s="128" t="s">
        <v>3928</v>
      </c>
      <c r="R46" s="128" t="s">
        <v>3131</v>
      </c>
      <c r="S46" s="129" t="s">
        <v>2003</v>
      </c>
      <c r="T46" s="128" t="s">
        <v>6193</v>
      </c>
      <c r="U46" s="128" t="s">
        <v>3131</v>
      </c>
      <c r="V46" s="129" t="s">
        <v>1218</v>
      </c>
      <c r="W46" s="128" t="s">
        <v>812</v>
      </c>
      <c r="X46" s="128" t="s">
        <v>3131</v>
      </c>
      <c r="Y46" s="129" t="s">
        <v>3928</v>
      </c>
      <c r="Z46" s="128" t="s">
        <v>1589</v>
      </c>
      <c r="AA46" s="128" t="s">
        <v>3131</v>
      </c>
      <c r="AB46" s="129" t="s">
        <v>539</v>
      </c>
    </row>
    <row r="47">
      <c r="A47" s="127"/>
      <c r="B47" s="149" t="s">
        <v>4220</v>
      </c>
      <c r="C47" s="147" t="s">
        <v>3131</v>
      </c>
      <c r="D47" s="156" t="s">
        <v>556</v>
      </c>
      <c r="E47" s="159" t="s">
        <v>809</v>
      </c>
      <c r="F47" s="147" t="s">
        <v>3131</v>
      </c>
      <c r="G47" s="156" t="s">
        <v>2407</v>
      </c>
      <c r="H47" s="149" t="s">
        <v>5243</v>
      </c>
      <c r="I47" s="147" t="s">
        <v>3101</v>
      </c>
      <c r="J47" s="156" t="s">
        <v>22600</v>
      </c>
      <c r="K47" s="149" t="s">
        <v>947</v>
      </c>
      <c r="L47" s="147" t="s">
        <v>3131</v>
      </c>
      <c r="M47" s="156" t="s">
        <v>2605</v>
      </c>
      <c r="N47" s="128" t="s">
        <v>1922</v>
      </c>
      <c r="O47" s="128" t="s">
        <v>3131</v>
      </c>
      <c r="P47" s="129" t="s">
        <v>2535</v>
      </c>
      <c r="Q47" s="128" t="s">
        <v>3568</v>
      </c>
      <c r="R47" s="128" t="s">
        <v>3131</v>
      </c>
      <c r="S47" s="129" t="s">
        <v>6175</v>
      </c>
      <c r="T47" s="128" t="s">
        <v>1932</v>
      </c>
      <c r="U47" s="128" t="s">
        <v>3131</v>
      </c>
      <c r="V47" s="129" t="s">
        <v>1218</v>
      </c>
      <c r="W47" s="128" t="s">
        <v>4054</v>
      </c>
      <c r="X47" s="128" t="s">
        <v>3101</v>
      </c>
      <c r="Y47" s="129" t="s">
        <v>2230</v>
      </c>
      <c r="Z47" s="128" t="s">
        <v>505</v>
      </c>
      <c r="AA47" s="128" t="s">
        <v>3131</v>
      </c>
      <c r="AB47" s="129" t="s">
        <v>3705</v>
      </c>
    </row>
    <row r="48">
      <c r="A48" s="134"/>
      <c r="B48" s="149" t="s">
        <v>22600</v>
      </c>
      <c r="C48" s="147" t="s">
        <v>3101</v>
      </c>
      <c r="D48" s="147" t="s">
        <v>556</v>
      </c>
      <c r="E48" s="159" t="s">
        <v>22601</v>
      </c>
      <c r="F48" s="147" t="s">
        <v>3101</v>
      </c>
      <c r="G48" s="156" t="s">
        <v>1075</v>
      </c>
      <c r="H48" s="147" t="s">
        <v>22602</v>
      </c>
      <c r="I48" s="147" t="s">
        <v>3131</v>
      </c>
      <c r="J48" s="156" t="s">
        <v>2343</v>
      </c>
      <c r="K48" s="147" t="s">
        <v>1075</v>
      </c>
      <c r="L48" s="147" t="s">
        <v>3131</v>
      </c>
      <c r="M48" s="156" t="s">
        <v>3928</v>
      </c>
      <c r="N48" s="128" t="s">
        <v>16</v>
      </c>
      <c r="O48" s="128" t="s">
        <v>3131</v>
      </c>
      <c r="P48" s="129" t="s">
        <v>3919</v>
      </c>
      <c r="Q48" s="128" t="s">
        <v>2349</v>
      </c>
      <c r="R48" s="128" t="s">
        <v>3102</v>
      </c>
      <c r="S48" s="129" t="s">
        <v>3948</v>
      </c>
      <c r="T48" s="128" t="s">
        <v>3530</v>
      </c>
      <c r="U48" s="128" t="s">
        <v>3101</v>
      </c>
      <c r="V48" s="129" t="s">
        <v>1975</v>
      </c>
      <c r="W48" s="128" t="s">
        <v>2230</v>
      </c>
      <c r="X48" s="128" t="s">
        <v>3101</v>
      </c>
      <c r="Y48" s="129" t="s">
        <v>3607</v>
      </c>
      <c r="Z48" s="128" t="s">
        <v>639</v>
      </c>
      <c r="AA48" s="128" t="s">
        <v>3131</v>
      </c>
      <c r="AB48" s="129" t="s">
        <v>2003</v>
      </c>
    </row>
    <row r="49">
      <c r="A49" s="134"/>
      <c r="B49" s="149" t="s">
        <v>1415</v>
      </c>
      <c r="C49" s="147" t="s">
        <v>3131</v>
      </c>
      <c r="D49" s="147" t="s">
        <v>12169</v>
      </c>
      <c r="E49" s="159" t="s">
        <v>1245</v>
      </c>
      <c r="F49" s="147" t="s">
        <v>3101</v>
      </c>
      <c r="G49" s="156" t="s">
        <v>2407</v>
      </c>
      <c r="H49" s="147" t="s">
        <v>1080</v>
      </c>
      <c r="I49" s="147" t="s">
        <v>3101</v>
      </c>
      <c r="J49" s="156" t="s">
        <v>1882</v>
      </c>
      <c r="K49" s="147" t="s">
        <v>2605</v>
      </c>
      <c r="L49" s="147" t="s">
        <v>3131</v>
      </c>
      <c r="M49" s="156" t="s">
        <v>4239</v>
      </c>
      <c r="N49" s="128" t="s">
        <v>2535</v>
      </c>
      <c r="O49" s="128" t="s">
        <v>3131</v>
      </c>
      <c r="P49" s="129" t="s">
        <v>289</v>
      </c>
      <c r="Q49" s="128" t="s">
        <v>3934</v>
      </c>
      <c r="R49" s="128" t="s">
        <v>3131</v>
      </c>
      <c r="S49" s="129" t="s">
        <v>3937</v>
      </c>
      <c r="T49" s="128" t="s">
        <v>2341</v>
      </c>
      <c r="U49" s="128" t="s">
        <v>3131</v>
      </c>
      <c r="V49" s="129" t="s">
        <v>1227</v>
      </c>
      <c r="W49" s="128" t="s">
        <v>2535</v>
      </c>
      <c r="X49" s="128" t="s">
        <v>3131</v>
      </c>
      <c r="Y49" s="129" t="s">
        <v>1932</v>
      </c>
      <c r="Z49" s="128" t="s">
        <v>16321</v>
      </c>
      <c r="AA49" s="128" t="s">
        <v>3131</v>
      </c>
      <c r="AB49" s="129" t="s">
        <v>2003</v>
      </c>
    </row>
    <row r="50">
      <c r="A50" s="134"/>
      <c r="B50" s="149" t="s">
        <v>5074</v>
      </c>
      <c r="C50" s="147" t="s">
        <v>3101</v>
      </c>
      <c r="D50" s="147" t="s">
        <v>458</v>
      </c>
      <c r="E50" s="159" t="s">
        <v>2470</v>
      </c>
      <c r="F50" s="147" t="s">
        <v>3101</v>
      </c>
      <c r="G50" s="156" t="s">
        <v>2407</v>
      </c>
      <c r="H50" s="147" t="s">
        <v>1975</v>
      </c>
      <c r="I50" s="147" t="s">
        <v>3131</v>
      </c>
      <c r="J50" s="156" t="s">
        <v>1572</v>
      </c>
      <c r="K50" s="147" t="s">
        <v>443</v>
      </c>
      <c r="L50" s="147" t="s">
        <v>3577</v>
      </c>
      <c r="M50" s="156" t="s">
        <v>3969</v>
      </c>
      <c r="N50" s="128" t="s">
        <v>289</v>
      </c>
      <c r="O50" s="128" t="s">
        <v>3131</v>
      </c>
      <c r="P50" s="129" t="s">
        <v>3919</v>
      </c>
      <c r="Q50" s="128" t="s">
        <v>3580</v>
      </c>
      <c r="R50" s="128" t="s">
        <v>3131</v>
      </c>
      <c r="S50" s="129" t="s">
        <v>21455</v>
      </c>
      <c r="T50" s="128" t="s">
        <v>2430</v>
      </c>
      <c r="U50" s="128" t="s">
        <v>3131</v>
      </c>
      <c r="V50" s="129" t="s">
        <v>3924</v>
      </c>
      <c r="W50" s="128" t="s">
        <v>1932</v>
      </c>
      <c r="X50" s="128" t="s">
        <v>3133</v>
      </c>
      <c r="Y50" s="129" t="s">
        <v>639</v>
      </c>
      <c r="Z50" s="128" t="s">
        <v>2691</v>
      </c>
      <c r="AA50" s="128" t="s">
        <v>3131</v>
      </c>
      <c r="AB50" s="129" t="s">
        <v>3705</v>
      </c>
    </row>
    <row r="51">
      <c r="A51" s="134"/>
      <c r="B51" s="149" t="s">
        <v>3958</v>
      </c>
      <c r="C51" s="147" t="s">
        <v>3131</v>
      </c>
      <c r="D51" s="147" t="s">
        <v>68</v>
      </c>
      <c r="E51" s="159" t="s">
        <v>4967</v>
      </c>
      <c r="F51" s="147" t="s">
        <v>3131</v>
      </c>
      <c r="G51" s="156" t="s">
        <v>1415</v>
      </c>
      <c r="H51" s="147" t="s">
        <v>18</v>
      </c>
      <c r="I51" s="147" t="s">
        <v>3131</v>
      </c>
      <c r="J51" s="156" t="s">
        <v>2407</v>
      </c>
      <c r="K51" s="147" t="s">
        <v>954</v>
      </c>
      <c r="L51" s="147" t="s">
        <v>3131</v>
      </c>
      <c r="M51" s="156" t="s">
        <v>2392</v>
      </c>
      <c r="N51" s="128" t="s">
        <v>3919</v>
      </c>
      <c r="O51" s="128" t="s">
        <v>3101</v>
      </c>
      <c r="P51" s="129" t="s">
        <v>4790</v>
      </c>
      <c r="Q51" s="128" t="s">
        <v>3268</v>
      </c>
      <c r="R51" s="128" t="s">
        <v>3131</v>
      </c>
      <c r="S51" s="129" t="s">
        <v>2240</v>
      </c>
      <c r="T51" s="128" t="s">
        <v>3268</v>
      </c>
      <c r="U51" s="128" t="s">
        <v>3101</v>
      </c>
      <c r="V51" s="129" t="s">
        <v>2230</v>
      </c>
      <c r="W51" s="128" t="s">
        <v>639</v>
      </c>
      <c r="X51" s="128" t="s">
        <v>3131</v>
      </c>
      <c r="Y51" s="129" t="s">
        <v>1218</v>
      </c>
      <c r="Z51" s="128" t="s">
        <v>22603</v>
      </c>
      <c r="AA51" s="128" t="s">
        <v>3101</v>
      </c>
      <c r="AB51" s="129" t="s">
        <v>3705</v>
      </c>
    </row>
    <row r="52">
      <c r="A52" s="134"/>
      <c r="B52" s="149" t="s">
        <v>12169</v>
      </c>
      <c r="C52" s="147" t="s">
        <v>3131</v>
      </c>
      <c r="D52" s="147" t="s">
        <v>68</v>
      </c>
      <c r="E52" s="159" t="s">
        <v>1415</v>
      </c>
      <c r="F52" s="147" t="s">
        <v>3131</v>
      </c>
      <c r="G52" s="156" t="s">
        <v>2407</v>
      </c>
      <c r="H52" s="147" t="s">
        <v>836</v>
      </c>
      <c r="I52" s="147" t="s">
        <v>3131</v>
      </c>
      <c r="J52" s="156" t="s">
        <v>269</v>
      </c>
      <c r="K52" s="147" t="s">
        <v>875</v>
      </c>
      <c r="L52" s="147" t="s">
        <v>3277</v>
      </c>
      <c r="M52" s="156" t="s">
        <v>3958</v>
      </c>
      <c r="N52" s="128" t="s">
        <v>2647</v>
      </c>
      <c r="O52" s="128" t="s">
        <v>3101</v>
      </c>
      <c r="P52" s="129" t="s">
        <v>1080</v>
      </c>
      <c r="Q52" s="128" t="s">
        <v>4800</v>
      </c>
      <c r="R52" s="128" t="s">
        <v>3131</v>
      </c>
      <c r="S52" s="129" t="s">
        <v>21455</v>
      </c>
      <c r="T52" s="128" t="s">
        <v>68</v>
      </c>
      <c r="U52" s="128" t="s">
        <v>3101</v>
      </c>
      <c r="V52" s="129" t="s">
        <v>812</v>
      </c>
      <c r="W52" s="128" t="s">
        <v>2430</v>
      </c>
      <c r="X52" s="128" t="s">
        <v>3131</v>
      </c>
      <c r="Y52" s="129" t="s">
        <v>3607</v>
      </c>
      <c r="Z52" s="128" t="s">
        <v>644</v>
      </c>
      <c r="AA52" s="128" t="s">
        <v>3131</v>
      </c>
      <c r="AB52" s="129" t="s">
        <v>135</v>
      </c>
    </row>
    <row r="53">
      <c r="A53" s="134"/>
      <c r="B53" s="149" t="s">
        <v>556</v>
      </c>
      <c r="C53" s="147" t="s">
        <v>3102</v>
      </c>
      <c r="D53" s="147" t="s">
        <v>3932</v>
      </c>
      <c r="E53" s="159" t="s">
        <v>443</v>
      </c>
      <c r="F53" s="147" t="s">
        <v>3101</v>
      </c>
      <c r="G53" s="156" t="s">
        <v>3958</v>
      </c>
      <c r="H53" s="147" t="s">
        <v>3958</v>
      </c>
      <c r="I53" s="147" t="s">
        <v>3131</v>
      </c>
      <c r="J53" s="156" t="s">
        <v>2470</v>
      </c>
      <c r="K53" s="147" t="s">
        <v>3958</v>
      </c>
      <c r="L53" s="147" t="s">
        <v>3101</v>
      </c>
      <c r="M53" s="156" t="s">
        <v>2088</v>
      </c>
      <c r="N53" s="128" t="s">
        <v>1729</v>
      </c>
      <c r="O53" s="128" t="s">
        <v>3101</v>
      </c>
      <c r="P53" s="129" t="s">
        <v>578</v>
      </c>
      <c r="Q53" s="128" t="s">
        <v>3604</v>
      </c>
      <c r="R53" s="128" t="s">
        <v>3131</v>
      </c>
      <c r="S53" s="129" t="s">
        <v>2605</v>
      </c>
      <c r="T53" s="128" t="s">
        <v>3928</v>
      </c>
      <c r="U53" s="128" t="s">
        <v>3133</v>
      </c>
      <c r="V53" s="129" t="s">
        <v>3924</v>
      </c>
      <c r="W53" s="128" t="s">
        <v>22598</v>
      </c>
      <c r="X53" s="128" t="s">
        <v>3101</v>
      </c>
      <c r="Y53" s="129" t="s">
        <v>914</v>
      </c>
      <c r="Z53" s="128" t="s">
        <v>2124</v>
      </c>
      <c r="AA53" s="128" t="s">
        <v>3101</v>
      </c>
      <c r="AB53" s="129" t="s">
        <v>2003</v>
      </c>
    </row>
    <row r="54">
      <c r="A54" s="134"/>
      <c r="B54" s="149" t="s">
        <v>1882</v>
      </c>
      <c r="C54" s="147" t="s">
        <v>3102</v>
      </c>
      <c r="D54" s="147" t="s">
        <v>3932</v>
      </c>
      <c r="E54" s="159" t="s">
        <v>1841</v>
      </c>
      <c r="F54" s="147" t="s">
        <v>3101</v>
      </c>
      <c r="G54" s="156" t="s">
        <v>2407</v>
      </c>
      <c r="H54" s="147" t="s">
        <v>1609</v>
      </c>
      <c r="I54" s="147" t="s">
        <v>3131</v>
      </c>
      <c r="J54" s="156" t="s">
        <v>1213</v>
      </c>
      <c r="K54" s="147" t="s">
        <v>3925</v>
      </c>
      <c r="L54" s="147" t="s">
        <v>3101</v>
      </c>
      <c r="M54" s="156" t="s">
        <v>4239</v>
      </c>
      <c r="N54" s="128" t="s">
        <v>2483</v>
      </c>
      <c r="O54" s="128" t="s">
        <v>3101</v>
      </c>
      <c r="P54" s="129" t="s">
        <v>578</v>
      </c>
      <c r="Q54" s="128" t="s">
        <v>2240</v>
      </c>
      <c r="R54" s="128" t="s">
        <v>3131</v>
      </c>
      <c r="S54" s="129" t="s">
        <v>3709</v>
      </c>
      <c r="T54" s="128" t="s">
        <v>2230</v>
      </c>
      <c r="U54" s="128" t="s">
        <v>3101</v>
      </c>
      <c r="V54" s="129" t="s">
        <v>3924</v>
      </c>
      <c r="W54" s="128" t="s">
        <v>1975</v>
      </c>
      <c r="X54" s="128" t="s">
        <v>3131</v>
      </c>
      <c r="Y54" s="129" t="s">
        <v>3607</v>
      </c>
      <c r="Z54" s="128" t="s">
        <v>2386</v>
      </c>
      <c r="AA54" s="128" t="s">
        <v>3131</v>
      </c>
      <c r="AB54" s="129" t="s">
        <v>135</v>
      </c>
    </row>
    <row r="55">
      <c r="A55" s="134"/>
      <c r="B55" s="149" t="s">
        <v>2758</v>
      </c>
      <c r="C55" s="147" t="s">
        <v>3131</v>
      </c>
      <c r="D55" s="147" t="s">
        <v>68</v>
      </c>
      <c r="E55" s="159" t="s">
        <v>1075</v>
      </c>
      <c r="F55" s="147" t="s">
        <v>3102</v>
      </c>
      <c r="G55" s="156" t="s">
        <v>3958</v>
      </c>
      <c r="H55" s="147" t="s">
        <v>22604</v>
      </c>
      <c r="I55" s="147" t="s">
        <v>3131</v>
      </c>
      <c r="J55" s="156" t="s">
        <v>68</v>
      </c>
      <c r="K55" s="147" t="s">
        <v>1415</v>
      </c>
      <c r="L55" s="147" t="s">
        <v>3131</v>
      </c>
      <c r="M55" s="156" t="s">
        <v>4054</v>
      </c>
      <c r="N55" s="128" t="s">
        <v>1080</v>
      </c>
      <c r="O55" s="128" t="s">
        <v>3276</v>
      </c>
      <c r="P55" s="129" t="s">
        <v>21455</v>
      </c>
      <c r="Q55" s="128" t="s">
        <v>7060</v>
      </c>
      <c r="R55" s="128" t="s">
        <v>3131</v>
      </c>
      <c r="S55" s="129" t="s">
        <v>3948</v>
      </c>
      <c r="T55" s="128" t="s">
        <v>3266</v>
      </c>
      <c r="U55" s="128" t="s">
        <v>3131</v>
      </c>
      <c r="V55" s="129" t="s">
        <v>639</v>
      </c>
      <c r="W55" s="128" t="s">
        <v>22605</v>
      </c>
      <c r="X55" s="128" t="s">
        <v>3131</v>
      </c>
      <c r="Y55" s="129" t="s">
        <v>3167</v>
      </c>
      <c r="Z55" s="128" t="s">
        <v>4236</v>
      </c>
      <c r="AA55" s="128" t="s">
        <v>3131</v>
      </c>
      <c r="AB55" s="129" t="s">
        <v>539</v>
      </c>
    </row>
    <row r="56">
      <c r="A56" s="134"/>
      <c r="B56" s="149" t="s">
        <v>3932</v>
      </c>
      <c r="C56" s="147" t="s">
        <v>3276</v>
      </c>
      <c r="D56" s="147" t="s">
        <v>68</v>
      </c>
      <c r="E56" s="159" t="s">
        <v>8591</v>
      </c>
      <c r="F56" s="147" t="s">
        <v>3105</v>
      </c>
      <c r="G56" s="156" t="s">
        <v>3106</v>
      </c>
      <c r="H56" s="147" t="s">
        <v>947</v>
      </c>
      <c r="I56" s="147" t="s">
        <v>3131</v>
      </c>
      <c r="J56" s="156" t="s">
        <v>3928</v>
      </c>
      <c r="K56" s="147" t="s">
        <v>2088</v>
      </c>
      <c r="L56" s="147" t="s">
        <v>3131</v>
      </c>
      <c r="M56" s="156" t="s">
        <v>4054</v>
      </c>
      <c r="N56" s="128" t="s">
        <v>3262</v>
      </c>
      <c r="O56" s="128" t="s">
        <v>3323</v>
      </c>
      <c r="P56" s="129" t="s">
        <v>578</v>
      </c>
      <c r="Q56" s="128" t="s">
        <v>2430</v>
      </c>
      <c r="R56" s="128" t="s">
        <v>3131</v>
      </c>
      <c r="S56" s="129" t="s">
        <v>4239</v>
      </c>
      <c r="T56" s="128" t="s">
        <v>812</v>
      </c>
      <c r="U56" s="128" t="s">
        <v>3102</v>
      </c>
      <c r="V56" s="129"/>
      <c r="W56" s="128" t="s">
        <v>4800</v>
      </c>
      <c r="X56" s="128" t="s">
        <v>3131</v>
      </c>
      <c r="Y56" s="129" t="s">
        <v>2569</v>
      </c>
      <c r="Z56" s="128" t="s">
        <v>22606</v>
      </c>
      <c r="AA56" s="128" t="s">
        <v>3131</v>
      </c>
      <c r="AB56" s="129" t="s">
        <v>3705</v>
      </c>
    </row>
    <row r="57">
      <c r="A57" s="134"/>
      <c r="B57" s="149" t="s">
        <v>68</v>
      </c>
      <c r="C57" s="147" t="s">
        <v>3131</v>
      </c>
      <c r="D57" s="147" t="s">
        <v>458</v>
      </c>
      <c r="E57" s="159" t="s">
        <v>2535</v>
      </c>
      <c r="F57" s="147" t="s">
        <v>3101</v>
      </c>
      <c r="G57" s="156" t="s">
        <v>3958</v>
      </c>
      <c r="H57" s="147" t="s">
        <v>22601</v>
      </c>
      <c r="I57" s="147" t="s">
        <v>3131</v>
      </c>
      <c r="J57" s="156" t="s">
        <v>1572</v>
      </c>
      <c r="K57" s="147" t="s">
        <v>16321</v>
      </c>
      <c r="L57" s="147" t="s">
        <v>3131</v>
      </c>
      <c r="M57" s="156" t="s">
        <v>4239</v>
      </c>
      <c r="N57" s="128" t="s">
        <v>2349</v>
      </c>
      <c r="O57" s="128" t="s">
        <v>3131</v>
      </c>
      <c r="P57" s="129" t="s">
        <v>3920</v>
      </c>
      <c r="Q57" s="128" t="s">
        <v>1578</v>
      </c>
      <c r="R57" s="128" t="s">
        <v>3131</v>
      </c>
      <c r="S57" s="129" t="s">
        <v>539</v>
      </c>
      <c r="T57" s="128" t="s">
        <v>2313</v>
      </c>
      <c r="U57" s="128" t="s">
        <v>3131</v>
      </c>
      <c r="V57" s="129" t="s">
        <v>1491</v>
      </c>
      <c r="W57" s="128" t="s">
        <v>2569</v>
      </c>
      <c r="X57" s="128" t="s">
        <v>3131</v>
      </c>
      <c r="Y57" s="129" t="s">
        <v>518</v>
      </c>
      <c r="Z57" s="128" t="s">
        <v>976</v>
      </c>
      <c r="AA57" s="128" t="s">
        <v>3131</v>
      </c>
      <c r="AB57" s="129" t="s">
        <v>539</v>
      </c>
    </row>
    <row r="58">
      <c r="A58" s="134"/>
      <c r="B58" s="149" t="s">
        <v>458</v>
      </c>
      <c r="C58" s="419" t="s">
        <v>7597</v>
      </c>
      <c r="D58" s="147" t="s">
        <v>68</v>
      </c>
      <c r="E58" s="159" t="s">
        <v>556</v>
      </c>
      <c r="F58" s="147" t="s">
        <v>3131</v>
      </c>
      <c r="G58" s="156" t="s">
        <v>4237</v>
      </c>
      <c r="H58" s="147" t="s">
        <v>1911</v>
      </c>
      <c r="I58" s="147" t="s">
        <v>3131</v>
      </c>
      <c r="J58" s="156" t="s">
        <v>1572</v>
      </c>
      <c r="K58" s="147" t="s">
        <v>2392</v>
      </c>
      <c r="L58" s="147" t="s">
        <v>3131</v>
      </c>
      <c r="M58" s="156" t="s">
        <v>4239</v>
      </c>
      <c r="N58" s="128" t="s">
        <v>2470</v>
      </c>
      <c r="O58" s="128" t="s">
        <v>3131</v>
      </c>
      <c r="P58" s="129" t="s">
        <v>3675</v>
      </c>
      <c r="Q58" s="128" t="s">
        <v>4239</v>
      </c>
      <c r="R58" s="128" t="s">
        <v>3131</v>
      </c>
      <c r="S58" s="129" t="s">
        <v>6175</v>
      </c>
      <c r="T58" s="128" t="s">
        <v>3675</v>
      </c>
      <c r="U58" s="128" t="s">
        <v>3131</v>
      </c>
      <c r="V58" s="129" t="s">
        <v>1491</v>
      </c>
      <c r="W58" s="128" t="s">
        <v>3580</v>
      </c>
      <c r="X58" s="128" t="s">
        <v>3131</v>
      </c>
      <c r="Y58" s="129" t="s">
        <v>914</v>
      </c>
      <c r="Z58" s="128" t="s">
        <v>22607</v>
      </c>
      <c r="AA58" s="128" t="s">
        <v>3131</v>
      </c>
      <c r="AB58" s="129" t="s">
        <v>694</v>
      </c>
    </row>
    <row r="59">
      <c r="A59" s="134"/>
      <c r="B59" s="149" t="s">
        <v>45</v>
      </c>
      <c r="C59" s="147" t="s">
        <v>3131</v>
      </c>
      <c r="D59" s="147" t="s">
        <v>1977</v>
      </c>
      <c r="E59" s="159" t="s">
        <v>16321</v>
      </c>
      <c r="F59" s="147" t="s">
        <v>3131</v>
      </c>
      <c r="G59" s="156" t="s">
        <v>4237</v>
      </c>
      <c r="H59" s="147" t="s">
        <v>4995</v>
      </c>
      <c r="I59" s="147" t="s">
        <v>3101</v>
      </c>
      <c r="J59" s="156" t="s">
        <v>269</v>
      </c>
      <c r="K59" s="147" t="s">
        <v>152</v>
      </c>
      <c r="L59" s="147" t="s">
        <v>3131</v>
      </c>
      <c r="M59" s="156" t="s">
        <v>3928</v>
      </c>
      <c r="N59" s="128" t="s">
        <v>812</v>
      </c>
      <c r="O59" s="128" t="s">
        <v>3131</v>
      </c>
      <c r="P59" s="129" t="s">
        <v>3969</v>
      </c>
      <c r="Q59" s="128" t="s">
        <v>3969</v>
      </c>
      <c r="R59" s="128" t="s">
        <v>3131</v>
      </c>
      <c r="S59" s="129" t="s">
        <v>2003</v>
      </c>
      <c r="T59" s="128" t="s">
        <v>21455</v>
      </c>
      <c r="U59" s="128" t="s">
        <v>3131</v>
      </c>
      <c r="V59" s="129" t="s">
        <v>2003</v>
      </c>
      <c r="W59" s="128" t="s">
        <v>3246</v>
      </c>
      <c r="X59" s="128" t="s">
        <v>3131</v>
      </c>
      <c r="Y59" s="129" t="s">
        <v>3928</v>
      </c>
      <c r="Z59" s="128" t="s">
        <v>3928</v>
      </c>
      <c r="AA59" s="128" t="s">
        <v>3131</v>
      </c>
      <c r="AB59" s="129" t="s">
        <v>694</v>
      </c>
    </row>
    <row r="60">
      <c r="A60" s="134"/>
      <c r="B60" s="149" t="s">
        <v>1977</v>
      </c>
      <c r="C60" s="147"/>
      <c r="D60" s="147" t="s">
        <v>3107</v>
      </c>
      <c r="E60" s="159" t="s">
        <v>875</v>
      </c>
      <c r="F60" s="147" t="s">
        <v>3101</v>
      </c>
      <c r="G60" s="156" t="s">
        <v>4237</v>
      </c>
      <c r="H60" s="147" t="s">
        <v>1415</v>
      </c>
      <c r="I60" s="147" t="s">
        <v>3131</v>
      </c>
      <c r="J60" s="156" t="s">
        <v>3078</v>
      </c>
      <c r="K60" s="147" t="s">
        <v>3969</v>
      </c>
      <c r="L60" s="147" t="s">
        <v>3131</v>
      </c>
      <c r="M60" s="156" t="s">
        <v>4054</v>
      </c>
      <c r="N60" s="128" t="s">
        <v>3969</v>
      </c>
      <c r="O60" s="128" t="s">
        <v>3131</v>
      </c>
      <c r="P60" s="129" t="s">
        <v>1735</v>
      </c>
      <c r="Q60" s="128" t="s">
        <v>3709</v>
      </c>
      <c r="R60" s="128" t="s">
        <v>3131</v>
      </c>
      <c r="S60" s="129" t="s">
        <v>1024</v>
      </c>
      <c r="T60" s="128" t="s">
        <v>2117</v>
      </c>
      <c r="U60" s="128" t="s">
        <v>3101</v>
      </c>
      <c r="V60" s="129" t="s">
        <v>2003</v>
      </c>
      <c r="W60" s="128" t="s">
        <v>3268</v>
      </c>
      <c r="X60" s="128" t="s">
        <v>3133</v>
      </c>
      <c r="Y60" s="129" t="s">
        <v>1024</v>
      </c>
      <c r="Z60" s="128" t="s">
        <v>1245</v>
      </c>
      <c r="AA60" s="128" t="s">
        <v>3101</v>
      </c>
      <c r="AB60" s="129" t="s">
        <v>1024</v>
      </c>
    </row>
    <row r="61">
      <c r="A61" s="134"/>
      <c r="B61" s="149"/>
      <c r="C61" s="147"/>
      <c r="D61" s="147"/>
      <c r="E61" s="159" t="s">
        <v>4237</v>
      </c>
      <c r="F61" s="147" t="s">
        <v>3131</v>
      </c>
      <c r="G61" s="156" t="s">
        <v>2407</v>
      </c>
      <c r="H61" s="147" t="s">
        <v>5898</v>
      </c>
      <c r="I61" s="147" t="s">
        <v>3101</v>
      </c>
      <c r="J61" s="156" t="s">
        <v>22608</v>
      </c>
      <c r="K61" s="147" t="s">
        <v>1245</v>
      </c>
      <c r="L61" s="147" t="s">
        <v>3101</v>
      </c>
      <c r="M61" s="156" t="s">
        <v>3928</v>
      </c>
      <c r="N61" s="128" t="s">
        <v>1166</v>
      </c>
      <c r="O61" s="128" t="s">
        <v>3101</v>
      </c>
      <c r="P61" s="129" t="s">
        <v>3675</v>
      </c>
      <c r="Q61" s="128" t="s">
        <v>947</v>
      </c>
      <c r="R61" s="128" t="s">
        <v>3101</v>
      </c>
      <c r="S61" s="129" t="s">
        <v>3948</v>
      </c>
      <c r="T61" s="128" t="s">
        <v>6926</v>
      </c>
      <c r="U61" s="128" t="s">
        <v>3131</v>
      </c>
      <c r="V61" s="129" t="s">
        <v>3924</v>
      </c>
      <c r="W61" s="128" t="s">
        <v>22510</v>
      </c>
      <c r="X61" s="128" t="s">
        <v>3131</v>
      </c>
      <c r="Y61" s="129" t="s">
        <v>1218</v>
      </c>
      <c r="Z61" s="128" t="s">
        <v>518</v>
      </c>
      <c r="AA61" s="128" t="s">
        <v>3131</v>
      </c>
      <c r="AB61" s="129" t="s">
        <v>3580</v>
      </c>
    </row>
    <row r="62">
      <c r="A62" s="134"/>
      <c r="B62" s="149"/>
      <c r="C62" s="147"/>
      <c r="D62" s="147"/>
      <c r="E62" s="159" t="s">
        <v>5898</v>
      </c>
      <c r="F62" s="147" t="s">
        <v>3101</v>
      </c>
      <c r="G62" s="156" t="s">
        <v>3958</v>
      </c>
      <c r="H62" s="147" t="s">
        <v>3270</v>
      </c>
      <c r="I62" s="147" t="s">
        <v>3131</v>
      </c>
      <c r="J62" s="156" t="s">
        <v>269</v>
      </c>
      <c r="K62" s="147" t="s">
        <v>4239</v>
      </c>
      <c r="L62" s="147" t="s">
        <v>3131</v>
      </c>
      <c r="M62" s="156" t="s">
        <v>4054</v>
      </c>
      <c r="N62" s="128" t="s">
        <v>875</v>
      </c>
      <c r="O62" s="128" t="s">
        <v>3101</v>
      </c>
      <c r="P62" s="129" t="s">
        <v>1932</v>
      </c>
      <c r="Q62" s="128" t="s">
        <v>3937</v>
      </c>
      <c r="R62" s="128" t="s">
        <v>3131</v>
      </c>
      <c r="S62" s="129" t="s">
        <v>22609</v>
      </c>
      <c r="T62" s="128" t="s">
        <v>1227</v>
      </c>
      <c r="U62" s="128" t="s">
        <v>3131</v>
      </c>
      <c r="V62" s="129" t="s">
        <v>2343</v>
      </c>
      <c r="W62" s="128" t="s">
        <v>3928</v>
      </c>
      <c r="X62" s="128" t="s">
        <v>3101</v>
      </c>
      <c r="Y62" s="129" t="s">
        <v>2279</v>
      </c>
      <c r="Z62" s="128" t="s">
        <v>3925</v>
      </c>
      <c r="AA62" s="128" t="s">
        <v>3131</v>
      </c>
      <c r="AB62" s="129" t="s">
        <v>694</v>
      </c>
    </row>
    <row r="63">
      <c r="A63" s="134"/>
      <c r="B63" s="149"/>
      <c r="C63" s="147"/>
      <c r="D63" s="147"/>
      <c r="E63" s="159" t="s">
        <v>3958</v>
      </c>
      <c r="F63" s="147" t="s">
        <v>3101</v>
      </c>
      <c r="G63" s="156" t="s">
        <v>2407</v>
      </c>
      <c r="H63" s="147" t="s">
        <v>954</v>
      </c>
      <c r="I63" s="147" t="s">
        <v>3277</v>
      </c>
      <c r="J63" s="156" t="s">
        <v>2758</v>
      </c>
      <c r="K63" s="147" t="s">
        <v>4054</v>
      </c>
      <c r="L63" s="147" t="s">
        <v>3101</v>
      </c>
      <c r="M63" s="156" t="s">
        <v>3928</v>
      </c>
      <c r="N63" s="128" t="s">
        <v>2605</v>
      </c>
      <c r="O63" s="128" t="s">
        <v>3101</v>
      </c>
      <c r="P63" s="129" t="s">
        <v>4474</v>
      </c>
      <c r="Q63" s="128" t="s">
        <v>3948</v>
      </c>
      <c r="R63" s="128" t="s">
        <v>3131</v>
      </c>
      <c r="S63" s="129" t="s">
        <v>6175</v>
      </c>
      <c r="T63" s="128" t="s">
        <v>821</v>
      </c>
      <c r="U63" s="128" t="s">
        <v>3133</v>
      </c>
      <c r="V63" s="129" t="s">
        <v>3924</v>
      </c>
      <c r="W63" s="128" t="s">
        <v>1218</v>
      </c>
      <c r="X63" s="128" t="s">
        <v>3101</v>
      </c>
      <c r="Y63" s="129" t="s">
        <v>3607</v>
      </c>
      <c r="Z63" s="128" t="s">
        <v>4024</v>
      </c>
      <c r="AA63" s="128" t="s">
        <v>3131</v>
      </c>
      <c r="AB63" s="129" t="s">
        <v>694</v>
      </c>
    </row>
    <row r="64">
      <c r="A64" s="134"/>
      <c r="B64" s="149"/>
      <c r="C64" s="147"/>
      <c r="D64" s="147"/>
      <c r="E64" s="159" t="s">
        <v>45</v>
      </c>
      <c r="F64" s="147" t="s">
        <v>3131</v>
      </c>
      <c r="G64" s="156" t="s">
        <v>2407</v>
      </c>
      <c r="H64" s="147" t="s">
        <v>2758</v>
      </c>
      <c r="I64" s="147" t="s">
        <v>3131</v>
      </c>
      <c r="J64" s="156" t="s">
        <v>2407</v>
      </c>
      <c r="K64" s="147" t="s">
        <v>3928</v>
      </c>
      <c r="L64" s="147"/>
      <c r="M64" s="156" t="s">
        <v>3107</v>
      </c>
      <c r="N64" s="128" t="s">
        <v>4800</v>
      </c>
      <c r="O64" s="128" t="s">
        <v>3101</v>
      </c>
      <c r="P64" s="129" t="s">
        <v>1932</v>
      </c>
      <c r="Q64" s="128" t="s">
        <v>1245</v>
      </c>
      <c r="R64" s="128" t="s">
        <v>3131</v>
      </c>
      <c r="S64" s="129" t="s">
        <v>2003</v>
      </c>
      <c r="T64" s="128" t="s">
        <v>3262</v>
      </c>
      <c r="U64" s="128" t="s">
        <v>3131</v>
      </c>
      <c r="V64" s="129" t="s">
        <v>639</v>
      </c>
      <c r="W64" s="128" t="s">
        <v>914</v>
      </c>
      <c r="X64" s="128" t="s">
        <v>3131</v>
      </c>
      <c r="Y64" s="129" t="s">
        <v>518</v>
      </c>
      <c r="Z64" s="128" t="s">
        <v>2230</v>
      </c>
      <c r="AA64" s="128" t="s">
        <v>3131</v>
      </c>
      <c r="AB64" s="129" t="s">
        <v>3950</v>
      </c>
    </row>
    <row r="65">
      <c r="A65" s="134"/>
      <c r="B65" s="149"/>
      <c r="C65" s="147"/>
      <c r="D65" s="147"/>
      <c r="E65" s="159" t="s">
        <v>3925</v>
      </c>
      <c r="F65" s="147" t="s">
        <v>3101</v>
      </c>
      <c r="G65" s="156" t="s">
        <v>2407</v>
      </c>
      <c r="H65" s="147" t="s">
        <v>1266</v>
      </c>
      <c r="I65" s="147" t="s">
        <v>3131</v>
      </c>
      <c r="J65" s="156" t="s">
        <v>1572</v>
      </c>
      <c r="K65" s="147"/>
      <c r="L65" s="147"/>
      <c r="M65" s="156"/>
      <c r="N65" s="128" t="s">
        <v>352</v>
      </c>
      <c r="O65" s="128" t="s">
        <v>3131</v>
      </c>
      <c r="P65" s="129" t="s">
        <v>3675</v>
      </c>
      <c r="Q65" s="128" t="s">
        <v>1024</v>
      </c>
      <c r="R65" s="128" t="s">
        <v>3131</v>
      </c>
      <c r="S65" s="129" t="s">
        <v>539</v>
      </c>
      <c r="T65" s="128" t="s">
        <v>3274</v>
      </c>
      <c r="U65" s="128" t="s">
        <v>3131</v>
      </c>
      <c r="V65" s="129" t="s">
        <v>639</v>
      </c>
      <c r="W65" s="128" t="s">
        <v>1024</v>
      </c>
      <c r="X65" s="128" t="s">
        <v>3131</v>
      </c>
      <c r="Y65" s="129" t="s">
        <v>3167</v>
      </c>
      <c r="Z65" s="128" t="s">
        <v>22510</v>
      </c>
      <c r="AA65" s="128" t="s">
        <v>3131</v>
      </c>
      <c r="AB65" s="129" t="s">
        <v>2003</v>
      </c>
    </row>
    <row r="66">
      <c r="A66" s="134"/>
      <c r="B66" s="149"/>
      <c r="C66" s="147"/>
      <c r="D66" s="147"/>
      <c r="E66" s="159" t="s">
        <v>2407</v>
      </c>
      <c r="F66" s="147"/>
      <c r="G66" s="156" t="s">
        <v>3107</v>
      </c>
      <c r="H66" s="147" t="s">
        <v>22600</v>
      </c>
      <c r="I66" s="147" t="s">
        <v>3131</v>
      </c>
      <c r="J66" s="156" t="s">
        <v>1572</v>
      </c>
      <c r="K66" s="147"/>
      <c r="L66" s="147"/>
      <c r="M66" s="156"/>
      <c r="N66" s="128" t="s">
        <v>4474</v>
      </c>
      <c r="O66" s="128" t="s">
        <v>3131</v>
      </c>
      <c r="P66" s="129" t="s">
        <v>1932</v>
      </c>
      <c r="Q66" s="128" t="s">
        <v>21455</v>
      </c>
      <c r="R66" s="128" t="s">
        <v>3276</v>
      </c>
      <c r="S66" s="129" t="s">
        <v>2003</v>
      </c>
      <c r="T66" s="128" t="s">
        <v>1120</v>
      </c>
      <c r="U66" s="128" t="s">
        <v>3131</v>
      </c>
      <c r="V66" s="129" t="s">
        <v>22598</v>
      </c>
      <c r="W66" s="128" t="s">
        <v>518</v>
      </c>
      <c r="X66" s="128" t="s">
        <v>3131</v>
      </c>
      <c r="Y66" s="129" t="s">
        <v>3607</v>
      </c>
      <c r="Z66" s="128" t="s">
        <v>2341</v>
      </c>
      <c r="AA66" s="128" t="s">
        <v>3131</v>
      </c>
      <c r="AB66" s="129" t="s">
        <v>135</v>
      </c>
    </row>
    <row r="67">
      <c r="A67" s="134"/>
      <c r="B67" s="149"/>
      <c r="C67" s="147"/>
      <c r="D67" s="147"/>
      <c r="E67" s="159"/>
      <c r="F67" s="147"/>
      <c r="G67" s="156"/>
      <c r="H67" s="147" t="s">
        <v>2470</v>
      </c>
      <c r="I67" s="147" t="s">
        <v>3131</v>
      </c>
      <c r="J67" s="156" t="s">
        <v>2524</v>
      </c>
      <c r="K67" s="147"/>
      <c r="L67" s="147"/>
      <c r="M67" s="156"/>
      <c r="N67" s="128" t="s">
        <v>3280</v>
      </c>
      <c r="O67" s="128" t="s">
        <v>3131</v>
      </c>
      <c r="P67" s="129" t="s">
        <v>21455</v>
      </c>
      <c r="Q67" s="128" t="s">
        <v>6175</v>
      </c>
      <c r="R67" s="128" t="s">
        <v>3131</v>
      </c>
      <c r="S67" s="129" t="s">
        <v>2605</v>
      </c>
      <c r="T67" s="128" t="s">
        <v>2343</v>
      </c>
      <c r="U67" s="128" t="s">
        <v>3131</v>
      </c>
      <c r="V67" s="129" t="s">
        <v>639</v>
      </c>
      <c r="W67" s="128" t="s">
        <v>2279</v>
      </c>
      <c r="X67" s="128" t="s">
        <v>3131</v>
      </c>
      <c r="Y67" s="129" t="s">
        <v>3167</v>
      </c>
      <c r="Z67" s="128" t="s">
        <v>61</v>
      </c>
      <c r="AA67" s="128" t="s">
        <v>3101</v>
      </c>
      <c r="AB67" s="129" t="s">
        <v>3709</v>
      </c>
    </row>
    <row r="68">
      <c r="A68" s="134"/>
      <c r="B68" s="149"/>
      <c r="C68" s="147"/>
      <c r="D68" s="147"/>
      <c r="E68" s="159"/>
      <c r="F68" s="147"/>
      <c r="G68" s="156"/>
      <c r="H68" s="147" t="s">
        <v>3957</v>
      </c>
      <c r="I68" s="147" t="s">
        <v>3131</v>
      </c>
      <c r="J68" s="156" t="s">
        <v>3928</v>
      </c>
      <c r="K68" s="147"/>
      <c r="L68" s="147"/>
      <c r="M68" s="156"/>
      <c r="N68" s="128" t="s">
        <v>1735</v>
      </c>
      <c r="O68" s="128" t="s">
        <v>3101</v>
      </c>
      <c r="P68" s="129" t="s">
        <v>21455</v>
      </c>
      <c r="Q68" s="128" t="s">
        <v>2003</v>
      </c>
      <c r="R68" s="128" t="s">
        <v>3131</v>
      </c>
      <c r="S68" s="129" t="s">
        <v>539</v>
      </c>
      <c r="T68" s="128" t="s">
        <v>22598</v>
      </c>
      <c r="U68" s="128" t="s">
        <v>3131</v>
      </c>
      <c r="V68" s="129" t="s">
        <v>2003</v>
      </c>
      <c r="W68" s="128" t="s">
        <v>3167</v>
      </c>
      <c r="X68" s="128" t="s">
        <v>3131</v>
      </c>
      <c r="Y68" s="129" t="s">
        <v>3607</v>
      </c>
      <c r="Z68" s="128" t="s">
        <v>3936</v>
      </c>
      <c r="AA68" s="128" t="s">
        <v>3131</v>
      </c>
      <c r="AB68" s="129" t="s">
        <v>3709</v>
      </c>
    </row>
    <row r="69">
      <c r="A69" s="134"/>
      <c r="B69" s="149"/>
      <c r="C69" s="147"/>
      <c r="D69" s="147"/>
      <c r="E69" s="159"/>
      <c r="F69" s="147"/>
      <c r="G69" s="156"/>
      <c r="H69" s="147" t="s">
        <v>3928</v>
      </c>
      <c r="I69" s="147" t="s">
        <v>3131</v>
      </c>
      <c r="J69" s="156" t="s">
        <v>1213</v>
      </c>
      <c r="K69" s="147"/>
      <c r="L69" s="147"/>
      <c r="M69" s="156"/>
      <c r="N69" s="128" t="s">
        <v>4220</v>
      </c>
      <c r="O69" s="128" t="s">
        <v>3131</v>
      </c>
      <c r="P69" s="129" t="s">
        <v>2230</v>
      </c>
      <c r="Q69" s="128" t="s">
        <v>539</v>
      </c>
      <c r="R69" s="128" t="s">
        <v>3131</v>
      </c>
      <c r="S69" s="129" t="s">
        <v>2605</v>
      </c>
      <c r="T69" s="128" t="s">
        <v>1218</v>
      </c>
      <c r="U69" s="128" t="s">
        <v>3101</v>
      </c>
      <c r="V69" s="129" t="s">
        <v>3580</v>
      </c>
      <c r="W69" s="128" t="s">
        <v>3607</v>
      </c>
      <c r="X69" s="128"/>
      <c r="Y69" s="129" t="s">
        <v>3107</v>
      </c>
      <c r="Z69" s="128" t="s">
        <v>6175</v>
      </c>
      <c r="AA69" s="128" t="s">
        <v>3131</v>
      </c>
      <c r="AB69" s="129" t="s">
        <v>539</v>
      </c>
    </row>
    <row r="70">
      <c r="A70" s="134"/>
      <c r="B70" s="149"/>
      <c r="C70" s="147"/>
      <c r="D70" s="147"/>
      <c r="E70" s="159"/>
      <c r="F70" s="147"/>
      <c r="G70" s="156"/>
      <c r="H70" s="147" t="s">
        <v>4239</v>
      </c>
      <c r="I70" s="147" t="s">
        <v>3131</v>
      </c>
      <c r="J70" s="156" t="s">
        <v>68</v>
      </c>
      <c r="K70" s="147"/>
      <c r="L70" s="147"/>
      <c r="M70" s="156"/>
      <c r="N70" s="128" t="s">
        <v>947</v>
      </c>
      <c r="O70" s="128" t="s">
        <v>3102</v>
      </c>
      <c r="P70" s="129" t="s">
        <v>21455</v>
      </c>
      <c r="Q70" s="128" t="s">
        <v>2605</v>
      </c>
      <c r="R70" s="128"/>
      <c r="S70" s="129" t="s">
        <v>3107</v>
      </c>
      <c r="T70" s="128" t="s">
        <v>3924</v>
      </c>
      <c r="U70" s="128" t="s">
        <v>3131</v>
      </c>
      <c r="V70" s="129" t="s">
        <v>8329</v>
      </c>
      <c r="W70" s="128"/>
      <c r="X70" s="128"/>
      <c r="Y70" s="129"/>
      <c r="Z70" s="128" t="s">
        <v>22605</v>
      </c>
      <c r="AA70" s="128" t="s">
        <v>3131</v>
      </c>
      <c r="AB70" s="129" t="s">
        <v>3580</v>
      </c>
    </row>
    <row r="71">
      <c r="A71" s="134"/>
      <c r="B71" s="149"/>
      <c r="C71" s="147"/>
      <c r="D71" s="147"/>
      <c r="E71" s="159"/>
      <c r="F71" s="147"/>
      <c r="G71" s="156"/>
      <c r="H71" s="147" t="s">
        <v>68</v>
      </c>
      <c r="I71" s="147" t="s">
        <v>3131</v>
      </c>
      <c r="J71" s="156" t="s">
        <v>1213</v>
      </c>
      <c r="K71" s="147"/>
      <c r="L71" s="147"/>
      <c r="M71" s="156"/>
      <c r="N71" s="128" t="s">
        <v>22610</v>
      </c>
      <c r="O71" s="128" t="s">
        <v>3101</v>
      </c>
      <c r="P71" s="129" t="s">
        <v>3580</v>
      </c>
      <c r="Q71" s="128"/>
      <c r="R71" s="128"/>
      <c r="S71" s="129"/>
      <c r="T71" s="128" t="s">
        <v>1975</v>
      </c>
      <c r="U71" s="128" t="s">
        <v>3131</v>
      </c>
      <c r="V71" s="129" t="s">
        <v>4236</v>
      </c>
      <c r="W71" s="128"/>
      <c r="X71" s="128"/>
      <c r="Y71" s="129"/>
      <c r="Z71" s="128" t="s">
        <v>3580</v>
      </c>
      <c r="AA71" s="128" t="s">
        <v>3131</v>
      </c>
      <c r="AB71" s="129" t="s">
        <v>539</v>
      </c>
    </row>
    <row r="72">
      <c r="A72" s="134"/>
      <c r="B72" s="149"/>
      <c r="C72" s="147"/>
      <c r="D72" s="147"/>
      <c r="E72" s="159"/>
      <c r="F72" s="147"/>
      <c r="G72" s="156"/>
      <c r="H72" s="147" t="s">
        <v>4054</v>
      </c>
      <c r="I72" s="147" t="s">
        <v>3131</v>
      </c>
      <c r="J72" s="156" t="s">
        <v>269</v>
      </c>
      <c r="K72" s="147"/>
      <c r="L72" s="147"/>
      <c r="M72" s="156"/>
      <c r="N72" s="128" t="s">
        <v>22604</v>
      </c>
      <c r="O72" s="128" t="s">
        <v>3131</v>
      </c>
      <c r="P72" s="129" t="s">
        <v>21455</v>
      </c>
      <c r="Q72" s="128"/>
      <c r="R72" s="128"/>
      <c r="S72" s="129"/>
      <c r="T72" s="128" t="s">
        <v>5712</v>
      </c>
      <c r="U72" s="128" t="s">
        <v>3131</v>
      </c>
      <c r="V72" s="129" t="s">
        <v>639</v>
      </c>
      <c r="W72" s="128"/>
      <c r="X72" s="128"/>
      <c r="Y72" s="129"/>
      <c r="Z72" s="128" t="s">
        <v>2758</v>
      </c>
      <c r="AA72" s="128" t="s">
        <v>3131</v>
      </c>
      <c r="AB72" s="129" t="s">
        <v>12573</v>
      </c>
    </row>
    <row r="73">
      <c r="A73" s="134"/>
      <c r="B73" s="149"/>
      <c r="C73" s="147"/>
      <c r="D73" s="147"/>
      <c r="E73" s="159"/>
      <c r="F73" s="147"/>
      <c r="G73" s="156"/>
      <c r="H73" s="147" t="s">
        <v>3078</v>
      </c>
      <c r="I73" s="147" t="s">
        <v>3131</v>
      </c>
      <c r="J73" s="156" t="s">
        <v>2535</v>
      </c>
      <c r="K73" s="147"/>
      <c r="L73" s="147"/>
      <c r="M73" s="156"/>
      <c r="N73" s="128" t="s">
        <v>5712</v>
      </c>
      <c r="O73" s="128" t="s">
        <v>3101</v>
      </c>
      <c r="P73" s="129" t="s">
        <v>2230</v>
      </c>
      <c r="Q73" s="128"/>
      <c r="R73" s="128"/>
      <c r="S73" s="129"/>
      <c r="T73" s="128" t="s">
        <v>3263</v>
      </c>
      <c r="U73" s="128" t="s">
        <v>3101</v>
      </c>
      <c r="V73" s="129" t="s">
        <v>2003</v>
      </c>
      <c r="W73" s="128"/>
      <c r="X73" s="128"/>
      <c r="Y73" s="129"/>
      <c r="Z73" s="128" t="s">
        <v>864</v>
      </c>
      <c r="AA73" s="128" t="s">
        <v>3131</v>
      </c>
      <c r="AB73" s="129" t="s">
        <v>539</v>
      </c>
    </row>
    <row r="74">
      <c r="A74" s="134"/>
      <c r="B74" s="149"/>
      <c r="C74" s="147"/>
      <c r="D74" s="147"/>
      <c r="E74" s="159"/>
      <c r="F74" s="147"/>
      <c r="G74" s="156"/>
      <c r="H74" s="147" t="s">
        <v>11721</v>
      </c>
      <c r="I74" s="147" t="s">
        <v>3131</v>
      </c>
      <c r="J74" s="156" t="s">
        <v>269</v>
      </c>
      <c r="K74" s="147"/>
      <c r="L74" s="147"/>
      <c r="M74" s="156"/>
      <c r="N74" s="128" t="s">
        <v>1940</v>
      </c>
      <c r="O74" s="128" t="s">
        <v>3131</v>
      </c>
      <c r="P74" s="129" t="s">
        <v>2088</v>
      </c>
      <c r="Q74" s="128"/>
      <c r="R74" s="128"/>
      <c r="S74" s="129"/>
      <c r="T74" s="128" t="s">
        <v>2003</v>
      </c>
      <c r="U74" s="128" t="s">
        <v>3131</v>
      </c>
      <c r="V74" s="129" t="s">
        <v>639</v>
      </c>
      <c r="W74" s="128"/>
      <c r="X74" s="128"/>
      <c r="Y74" s="129"/>
      <c r="Z74" s="128" t="s">
        <v>3108</v>
      </c>
      <c r="AA74" s="128" t="s">
        <v>3101</v>
      </c>
      <c r="AB74" s="129" t="s">
        <v>539</v>
      </c>
    </row>
    <row r="75">
      <c r="A75" s="134"/>
      <c r="B75" s="149"/>
      <c r="C75" s="147"/>
      <c r="D75" s="147"/>
      <c r="E75" s="159"/>
      <c r="F75" s="147"/>
      <c r="G75" s="156"/>
      <c r="H75" s="147" t="s">
        <v>2407</v>
      </c>
      <c r="I75" s="147" t="s">
        <v>3131</v>
      </c>
      <c r="J75" s="156" t="s">
        <v>2524</v>
      </c>
      <c r="K75" s="147"/>
      <c r="L75" s="147"/>
      <c r="M75" s="156"/>
      <c r="N75" s="128" t="s">
        <v>6175</v>
      </c>
      <c r="O75" s="128" t="s">
        <v>3131</v>
      </c>
      <c r="P75" s="129" t="s">
        <v>2530</v>
      </c>
      <c r="Q75" s="128"/>
      <c r="R75" s="128"/>
      <c r="S75" s="129"/>
      <c r="T75" s="128" t="s">
        <v>639</v>
      </c>
      <c r="U75" s="128" t="s">
        <v>3101</v>
      </c>
      <c r="V75" s="129" t="s">
        <v>8329</v>
      </c>
      <c r="W75" s="128"/>
      <c r="X75" s="128"/>
      <c r="Y75" s="129"/>
      <c r="Z75" s="128" t="s">
        <v>2647</v>
      </c>
      <c r="AA75" s="128" t="s">
        <v>3131</v>
      </c>
      <c r="AB75" s="129" t="s">
        <v>12573</v>
      </c>
    </row>
    <row r="76">
      <c r="A76" s="134"/>
      <c r="B76" s="149"/>
      <c r="C76" s="147"/>
      <c r="D76" s="147"/>
      <c r="E76" s="159"/>
      <c r="F76" s="147"/>
      <c r="G76" s="156"/>
      <c r="H76" s="147" t="s">
        <v>875</v>
      </c>
      <c r="I76" s="147" t="s">
        <v>3131</v>
      </c>
      <c r="J76" s="156" t="s">
        <v>22608</v>
      </c>
      <c r="K76" s="147"/>
      <c r="L76" s="147"/>
      <c r="M76" s="156"/>
      <c r="N76" s="128" t="s">
        <v>2550</v>
      </c>
      <c r="O76" s="128" t="s">
        <v>3101</v>
      </c>
      <c r="P76" s="129" t="s">
        <v>4790</v>
      </c>
      <c r="Q76" s="128"/>
      <c r="R76" s="128"/>
      <c r="S76" s="129"/>
      <c r="T76" s="128" t="s">
        <v>3705</v>
      </c>
      <c r="U76" s="128" t="s">
        <v>3131</v>
      </c>
      <c r="V76" s="129" t="s">
        <v>4236</v>
      </c>
      <c r="W76" s="128"/>
      <c r="X76" s="128"/>
      <c r="Y76" s="129"/>
      <c r="Z76" s="128" t="s">
        <v>1213</v>
      </c>
      <c r="AA76" s="128" t="s">
        <v>3131</v>
      </c>
      <c r="AB76" s="129" t="s">
        <v>539</v>
      </c>
    </row>
    <row r="77">
      <c r="A77" s="134"/>
      <c r="B77" s="149"/>
      <c r="C77" s="147"/>
      <c r="D77" s="147"/>
      <c r="E77" s="159"/>
      <c r="F77" s="147"/>
      <c r="G77" s="156"/>
      <c r="H77" s="147" t="s">
        <v>1245</v>
      </c>
      <c r="I77" s="147" t="s">
        <v>3131</v>
      </c>
      <c r="J77" s="156" t="s">
        <v>22592</v>
      </c>
      <c r="K77" s="147"/>
      <c r="L77" s="147"/>
      <c r="M77" s="156"/>
      <c r="N77" s="128" t="s">
        <v>821</v>
      </c>
      <c r="O77" s="128" t="s">
        <v>3131</v>
      </c>
      <c r="P77" s="129" t="s">
        <v>3261</v>
      </c>
      <c r="Q77" s="128"/>
      <c r="R77" s="128"/>
      <c r="S77" s="129"/>
      <c r="T77" s="128" t="s">
        <v>3580</v>
      </c>
      <c r="U77" s="128" t="s">
        <v>3131</v>
      </c>
      <c r="V77" s="129" t="s">
        <v>1491</v>
      </c>
      <c r="W77" s="128"/>
      <c r="X77" s="128"/>
      <c r="Y77" s="129"/>
      <c r="Z77" s="128" t="s">
        <v>1932</v>
      </c>
      <c r="AA77" s="128" t="s">
        <v>3131</v>
      </c>
      <c r="AB77" s="129" t="s">
        <v>1024</v>
      </c>
    </row>
    <row r="78">
      <c r="A78" s="134"/>
      <c r="B78" s="149"/>
      <c r="C78" s="147"/>
      <c r="D78" s="147"/>
      <c r="E78" s="159"/>
      <c r="F78" s="147"/>
      <c r="G78" s="156"/>
      <c r="H78" s="147" t="s">
        <v>1213</v>
      </c>
      <c r="I78" s="147" t="s">
        <v>3131</v>
      </c>
      <c r="J78" s="156" t="s">
        <v>22592</v>
      </c>
      <c r="K78" s="147"/>
      <c r="L78" s="147"/>
      <c r="M78" s="156"/>
      <c r="N78" s="128" t="s">
        <v>3261</v>
      </c>
      <c r="O78" s="128" t="s">
        <v>3131</v>
      </c>
      <c r="P78" s="129" t="s">
        <v>1932</v>
      </c>
      <c r="Q78" s="128"/>
      <c r="R78" s="128"/>
      <c r="S78" s="129"/>
      <c r="T78" s="128" t="s">
        <v>1491</v>
      </c>
      <c r="U78" s="128" t="s">
        <v>3101</v>
      </c>
      <c r="V78" s="129" t="s">
        <v>4236</v>
      </c>
      <c r="W78" s="128"/>
      <c r="X78" s="128"/>
      <c r="Y78" s="129"/>
      <c r="Z78" s="128" t="s">
        <v>1328</v>
      </c>
      <c r="AA78" s="128" t="s">
        <v>3131</v>
      </c>
      <c r="AB78" s="129" t="s">
        <v>1907</v>
      </c>
    </row>
    <row r="79">
      <c r="A79" s="134"/>
      <c r="B79" s="149"/>
      <c r="C79" s="147"/>
      <c r="D79" s="147"/>
      <c r="E79" s="159"/>
      <c r="F79" s="147"/>
      <c r="G79" s="156"/>
      <c r="H79" s="147" t="s">
        <v>269</v>
      </c>
      <c r="I79" s="147" t="s">
        <v>3131</v>
      </c>
      <c r="J79" s="156" t="s">
        <v>1572</v>
      </c>
      <c r="K79" s="147"/>
      <c r="L79" s="147"/>
      <c r="M79" s="156"/>
      <c r="N79" s="128" t="s">
        <v>7747</v>
      </c>
      <c r="O79" s="128" t="s">
        <v>3101</v>
      </c>
      <c r="P79" s="129" t="s">
        <v>1975</v>
      </c>
      <c r="Q79" s="128"/>
      <c r="R79" s="128"/>
      <c r="S79" s="129"/>
      <c r="T79" s="128" t="s">
        <v>8329</v>
      </c>
      <c r="U79" s="128"/>
      <c r="V79" s="129" t="s">
        <v>3107</v>
      </c>
      <c r="W79" s="128"/>
      <c r="X79" s="128"/>
      <c r="Y79" s="129"/>
      <c r="Z79" s="128" t="s">
        <v>6193</v>
      </c>
      <c r="AA79" s="128" t="s">
        <v>3131</v>
      </c>
      <c r="AB79" s="129" t="s">
        <v>12573</v>
      </c>
    </row>
    <row r="80">
      <c r="A80" s="134"/>
      <c r="B80" s="149"/>
      <c r="C80" s="147"/>
      <c r="D80" s="147"/>
      <c r="E80" s="159"/>
      <c r="F80" s="147"/>
      <c r="G80" s="156"/>
      <c r="H80" s="147" t="s">
        <v>2535</v>
      </c>
      <c r="I80" s="147" t="s">
        <v>3101</v>
      </c>
      <c r="J80" s="156" t="s">
        <v>22592</v>
      </c>
      <c r="K80" s="147"/>
      <c r="L80" s="147"/>
      <c r="M80" s="156"/>
      <c r="N80" s="128" t="s">
        <v>2407</v>
      </c>
      <c r="O80" s="128" t="s">
        <v>3101</v>
      </c>
      <c r="P80" s="129" t="s">
        <v>22611</v>
      </c>
      <c r="Q80" s="128"/>
      <c r="R80" s="128"/>
      <c r="S80" s="129"/>
      <c r="T80" s="128" t="s">
        <v>4236</v>
      </c>
      <c r="U80" s="128"/>
      <c r="V80" s="129" t="s">
        <v>3107</v>
      </c>
      <c r="W80" s="128"/>
      <c r="X80" s="128"/>
      <c r="Y80" s="129"/>
      <c r="Z80" s="128" t="s">
        <v>3709</v>
      </c>
      <c r="AA80" s="128" t="s">
        <v>3131</v>
      </c>
      <c r="AB80" s="129" t="s">
        <v>3705</v>
      </c>
    </row>
    <row r="81">
      <c r="A81" s="134"/>
      <c r="B81" s="149"/>
      <c r="C81" s="147"/>
      <c r="D81" s="147"/>
      <c r="E81" s="159"/>
      <c r="F81" s="147"/>
      <c r="G81" s="156"/>
      <c r="H81" s="147" t="s">
        <v>1882</v>
      </c>
      <c r="I81" s="147" t="s">
        <v>3323</v>
      </c>
      <c r="J81" s="156"/>
      <c r="K81" s="147"/>
      <c r="L81" s="147"/>
      <c r="M81" s="156"/>
      <c r="N81" s="128" t="s">
        <v>1611</v>
      </c>
      <c r="O81" s="128" t="s">
        <v>3101</v>
      </c>
      <c r="P81" s="129" t="s">
        <v>3920</v>
      </c>
      <c r="Q81" s="128"/>
      <c r="R81" s="128"/>
      <c r="S81" s="129"/>
      <c r="T81" s="128"/>
      <c r="U81" s="128"/>
      <c r="V81" s="129"/>
      <c r="W81" s="128"/>
      <c r="X81" s="128"/>
      <c r="Y81" s="129"/>
      <c r="Z81" s="128" t="s">
        <v>1024</v>
      </c>
      <c r="AA81" s="128" t="s">
        <v>3131</v>
      </c>
      <c r="AB81" s="129" t="s">
        <v>694</v>
      </c>
    </row>
    <row r="82">
      <c r="A82" s="134"/>
      <c r="B82" s="149"/>
      <c r="C82" s="147"/>
      <c r="D82" s="147"/>
      <c r="E82" s="159"/>
      <c r="F82" s="147"/>
      <c r="G82" s="156"/>
      <c r="H82" s="147" t="s">
        <v>2343</v>
      </c>
      <c r="I82" s="147" t="s">
        <v>3131</v>
      </c>
      <c r="J82" s="156" t="s">
        <v>1572</v>
      </c>
      <c r="K82" s="147"/>
      <c r="L82" s="147"/>
      <c r="M82" s="156"/>
      <c r="N82" s="128" t="s">
        <v>3271</v>
      </c>
      <c r="O82" s="128" t="s">
        <v>3101</v>
      </c>
      <c r="P82" s="129" t="s">
        <v>1932</v>
      </c>
      <c r="Q82" s="128"/>
      <c r="R82" s="128"/>
      <c r="S82" s="129"/>
      <c r="T82" s="128"/>
      <c r="U82" s="128"/>
      <c r="V82" s="129"/>
      <c r="W82" s="128"/>
      <c r="X82" s="128"/>
      <c r="Y82" s="129"/>
      <c r="Z82" s="128" t="s">
        <v>694</v>
      </c>
      <c r="AA82" s="128" t="s">
        <v>3131</v>
      </c>
      <c r="AB82" s="129" t="s">
        <v>1907</v>
      </c>
    </row>
    <row r="83">
      <c r="A83" s="134"/>
      <c r="B83" s="149"/>
      <c r="C83" s="147"/>
      <c r="D83" s="147"/>
      <c r="E83" s="159"/>
      <c r="F83" s="147"/>
      <c r="G83" s="156"/>
      <c r="H83" s="147" t="s">
        <v>1572</v>
      </c>
      <c r="I83" s="147" t="s">
        <v>3131</v>
      </c>
      <c r="J83" s="156" t="s">
        <v>22608</v>
      </c>
      <c r="K83" s="147"/>
      <c r="L83" s="147"/>
      <c r="M83" s="156"/>
      <c r="N83" s="128" t="s">
        <v>1975</v>
      </c>
      <c r="O83" s="128" t="s">
        <v>3101</v>
      </c>
      <c r="P83" s="129" t="s">
        <v>2088</v>
      </c>
      <c r="Q83" s="128"/>
      <c r="R83" s="128"/>
      <c r="S83" s="129"/>
      <c r="T83" s="128"/>
      <c r="U83" s="128"/>
      <c r="V83" s="129"/>
      <c r="W83" s="128"/>
      <c r="X83" s="128"/>
      <c r="Y83" s="129"/>
      <c r="Z83" s="128" t="s">
        <v>135</v>
      </c>
      <c r="AA83" s="128" t="s">
        <v>3131</v>
      </c>
      <c r="AB83" s="129" t="s">
        <v>3705</v>
      </c>
    </row>
    <row r="84">
      <c r="A84" s="134"/>
      <c r="B84" s="149"/>
      <c r="C84" s="147"/>
      <c r="D84" s="147"/>
      <c r="E84" s="159"/>
      <c r="F84" s="147"/>
      <c r="G84" s="156"/>
      <c r="H84" s="147" t="s">
        <v>2524</v>
      </c>
      <c r="I84" s="147" t="s">
        <v>3131</v>
      </c>
      <c r="J84" s="156" t="s">
        <v>22592</v>
      </c>
      <c r="K84" s="147"/>
      <c r="L84" s="147"/>
      <c r="M84" s="156"/>
      <c r="N84" s="128" t="s">
        <v>3580</v>
      </c>
      <c r="O84" s="128" t="s">
        <v>3276</v>
      </c>
      <c r="P84" s="129" t="s">
        <v>4054</v>
      </c>
      <c r="Q84" s="128"/>
      <c r="R84" s="128"/>
      <c r="S84" s="129"/>
      <c r="T84" s="128"/>
      <c r="U84" s="128"/>
      <c r="V84" s="129"/>
      <c r="W84" s="128"/>
      <c r="X84" s="128"/>
      <c r="Y84" s="129"/>
      <c r="Z84" s="128" t="s">
        <v>2003</v>
      </c>
      <c r="AA84" s="128" t="s">
        <v>3275</v>
      </c>
      <c r="AB84" s="129" t="s">
        <v>3705</v>
      </c>
    </row>
    <row r="85">
      <c r="A85" s="134"/>
      <c r="B85" s="149"/>
      <c r="C85" s="147"/>
      <c r="D85" s="147"/>
      <c r="E85" s="159"/>
      <c r="F85" s="147"/>
      <c r="G85" s="156"/>
      <c r="H85" s="147" t="s">
        <v>22592</v>
      </c>
      <c r="I85" s="147"/>
      <c r="J85" s="156" t="s">
        <v>3107</v>
      </c>
      <c r="K85" s="147"/>
      <c r="L85" s="147"/>
      <c r="M85" s="156"/>
      <c r="N85" s="128" t="s">
        <v>3161</v>
      </c>
      <c r="O85" s="128" t="s">
        <v>3101</v>
      </c>
      <c r="P85" s="129" t="s">
        <v>11575</v>
      </c>
      <c r="Q85" s="128"/>
      <c r="R85" s="128"/>
      <c r="S85" s="129"/>
      <c r="T85" s="128"/>
      <c r="U85" s="128"/>
      <c r="V85" s="129"/>
      <c r="W85" s="128"/>
      <c r="X85" s="128"/>
      <c r="Y85" s="129"/>
      <c r="Z85" s="128" t="s">
        <v>12573</v>
      </c>
      <c r="AA85" s="128" t="s">
        <v>3133</v>
      </c>
      <c r="AB85" s="129" t="s">
        <v>3950</v>
      </c>
    </row>
    <row r="86">
      <c r="A86" s="134"/>
      <c r="B86" s="149"/>
      <c r="C86" s="147"/>
      <c r="D86" s="147"/>
      <c r="E86" s="159"/>
      <c r="F86" s="147"/>
      <c r="G86" s="156"/>
      <c r="H86" s="147" t="s">
        <v>22608</v>
      </c>
      <c r="I86" s="147"/>
      <c r="J86" s="156" t="s">
        <v>3107</v>
      </c>
      <c r="K86" s="147"/>
      <c r="L86" s="147"/>
      <c r="M86" s="156"/>
      <c r="N86" s="128" t="s">
        <v>21455</v>
      </c>
      <c r="O86" s="128" t="s">
        <v>3131</v>
      </c>
      <c r="P86" s="129" t="s">
        <v>4054</v>
      </c>
      <c r="Q86" s="128"/>
      <c r="R86" s="128"/>
      <c r="S86" s="129"/>
      <c r="T86" s="128"/>
      <c r="U86" s="128"/>
      <c r="V86" s="129"/>
      <c r="W86" s="128"/>
      <c r="X86" s="128"/>
      <c r="Y86" s="129"/>
      <c r="Z86" s="128" t="s">
        <v>3604</v>
      </c>
      <c r="AA86" s="128" t="s">
        <v>3131</v>
      </c>
      <c r="AB86" s="129" t="s">
        <v>3950</v>
      </c>
    </row>
    <row r="87">
      <c r="A87" s="134"/>
      <c r="B87" s="149"/>
      <c r="C87" s="147"/>
      <c r="D87" s="156"/>
      <c r="E87" s="158"/>
      <c r="F87" s="147"/>
      <c r="G87" s="147"/>
      <c r="H87" s="149"/>
      <c r="I87" s="147"/>
      <c r="J87" s="156"/>
      <c r="K87" s="147"/>
      <c r="L87" s="147"/>
      <c r="M87" s="147"/>
      <c r="N87" s="130" t="s">
        <v>1018</v>
      </c>
      <c r="O87" s="128" t="s">
        <v>3101</v>
      </c>
      <c r="P87" s="129" t="s">
        <v>4790</v>
      </c>
      <c r="Q87" s="128"/>
      <c r="R87" s="128"/>
      <c r="S87" s="129"/>
      <c r="T87" s="128"/>
      <c r="U87" s="128"/>
      <c r="V87" s="129"/>
      <c r="W87" s="128"/>
      <c r="X87" s="128"/>
      <c r="Y87" s="129"/>
      <c r="Z87" s="128" t="s">
        <v>3705</v>
      </c>
      <c r="AA87" s="128" t="s">
        <v>3131</v>
      </c>
      <c r="AB87" s="129" t="s">
        <v>3950</v>
      </c>
    </row>
    <row r="88">
      <c r="A88" s="134"/>
      <c r="B88" s="149"/>
      <c r="C88" s="147"/>
      <c r="D88" s="156"/>
      <c r="E88" s="158"/>
      <c r="F88" s="147"/>
      <c r="G88" s="147"/>
      <c r="H88" s="149"/>
      <c r="I88" s="147"/>
      <c r="J88" s="156"/>
      <c r="K88" s="147"/>
      <c r="L88" s="147"/>
      <c r="M88" s="147"/>
      <c r="N88" s="130" t="s">
        <v>22611</v>
      </c>
      <c r="O88" s="128" t="s">
        <v>3101</v>
      </c>
      <c r="P88" s="129" t="s">
        <v>2530</v>
      </c>
      <c r="Q88" s="128"/>
      <c r="R88" s="128"/>
      <c r="S88" s="129"/>
      <c r="T88" s="128"/>
      <c r="U88" s="128"/>
      <c r="V88" s="129"/>
      <c r="W88" s="128"/>
      <c r="X88" s="128"/>
      <c r="Y88" s="129"/>
      <c r="Z88" s="128" t="s">
        <v>3950</v>
      </c>
      <c r="AA88" s="128" t="s">
        <v>3101</v>
      </c>
      <c r="AB88" s="129" t="s">
        <v>539</v>
      </c>
    </row>
    <row r="89">
      <c r="A89" s="134"/>
      <c r="B89" s="149"/>
      <c r="C89" s="147"/>
      <c r="D89" s="156"/>
      <c r="E89" s="158"/>
      <c r="F89" s="147"/>
      <c r="G89" s="147"/>
      <c r="H89" s="149"/>
      <c r="I89" s="147"/>
      <c r="J89" s="156"/>
      <c r="K89" s="147"/>
      <c r="L89" s="147"/>
      <c r="M89" s="147"/>
      <c r="N89" s="130" t="s">
        <v>4013</v>
      </c>
      <c r="O89" s="128" t="s">
        <v>3131</v>
      </c>
      <c r="P89" s="129" t="s">
        <v>4054</v>
      </c>
      <c r="Q89" s="128"/>
      <c r="R89" s="128"/>
      <c r="S89" s="129"/>
      <c r="T89" s="128"/>
      <c r="U89" s="128"/>
      <c r="V89" s="129"/>
      <c r="W89" s="128"/>
      <c r="X89" s="128"/>
      <c r="Y89" s="129"/>
      <c r="Z89" s="128" t="s">
        <v>1907</v>
      </c>
      <c r="AA89" s="128" t="s">
        <v>3101</v>
      </c>
      <c r="AB89" s="129" t="s">
        <v>539</v>
      </c>
    </row>
    <row r="90">
      <c r="A90" s="134"/>
      <c r="B90" s="149"/>
      <c r="C90" s="147"/>
      <c r="D90" s="156"/>
      <c r="E90" s="158"/>
      <c r="F90" s="147"/>
      <c r="G90" s="147"/>
      <c r="H90" s="149"/>
      <c r="I90" s="147"/>
      <c r="J90" s="156"/>
      <c r="K90" s="147"/>
      <c r="L90" s="147"/>
      <c r="M90" s="147"/>
      <c r="N90" s="130" t="s">
        <v>11575</v>
      </c>
      <c r="O90" s="128" t="s">
        <v>3101</v>
      </c>
      <c r="P90" s="129" t="s">
        <v>3705</v>
      </c>
      <c r="Q90" s="128"/>
      <c r="R90" s="128"/>
      <c r="S90" s="129"/>
      <c r="T90" s="128"/>
      <c r="U90" s="128"/>
      <c r="V90" s="129"/>
      <c r="W90" s="128"/>
      <c r="X90" s="128"/>
      <c r="Y90" s="129"/>
      <c r="Z90" s="128" t="s">
        <v>539</v>
      </c>
      <c r="AA90" s="128"/>
      <c r="AB90" s="129" t="s">
        <v>3107</v>
      </c>
    </row>
    <row r="91">
      <c r="A91" s="134"/>
      <c r="B91" s="149"/>
      <c r="C91" s="147"/>
      <c r="D91" s="156"/>
      <c r="E91" s="158"/>
      <c r="F91" s="147"/>
      <c r="G91" s="147"/>
      <c r="H91" s="149"/>
      <c r="I91" s="147"/>
      <c r="J91" s="156"/>
      <c r="K91" s="147"/>
      <c r="L91" s="147"/>
      <c r="M91" s="147"/>
      <c r="N91" s="130" t="s">
        <v>3958</v>
      </c>
      <c r="O91" s="128" t="s">
        <v>3131</v>
      </c>
      <c r="P91" s="129" t="s">
        <v>2230</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2569</v>
      </c>
      <c r="O92" s="128" t="s">
        <v>3101</v>
      </c>
      <c r="P92" s="129" t="s">
        <v>4054</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4054</v>
      </c>
      <c r="O93" s="128" t="s">
        <v>3101</v>
      </c>
      <c r="P93" s="129" t="s">
        <v>3705</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954</v>
      </c>
      <c r="O94" s="128" t="s">
        <v>3102</v>
      </c>
      <c r="P94" s="129" t="s">
        <v>2230</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3928</v>
      </c>
      <c r="O95" s="128" t="s">
        <v>3628</v>
      </c>
      <c r="P95" s="129" t="s">
        <v>3920</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5072</v>
      </c>
      <c r="O96" s="128" t="s">
        <v>3101</v>
      </c>
      <c r="P96" s="129" t="s">
        <v>578</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2088</v>
      </c>
      <c r="O97" s="128" t="s">
        <v>3101</v>
      </c>
      <c r="P97" s="129" t="s">
        <v>578</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2530</v>
      </c>
      <c r="O98" s="128" t="s">
        <v>3131</v>
      </c>
      <c r="P98" s="129" t="s">
        <v>3920</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3705</v>
      </c>
      <c r="O99" s="128" t="s">
        <v>3131</v>
      </c>
      <c r="P99" s="129" t="s">
        <v>578</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3675</v>
      </c>
      <c r="O100" s="128" t="s">
        <v>3131</v>
      </c>
      <c r="P100" s="129" t="s">
        <v>2230</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2230</v>
      </c>
      <c r="O101" s="128" t="s">
        <v>3131</v>
      </c>
      <c r="P101" s="129" t="s">
        <v>1932</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1932</v>
      </c>
      <c r="O102" s="128" t="s">
        <v>3131</v>
      </c>
      <c r="P102" s="129" t="s">
        <v>3920</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578</v>
      </c>
      <c r="O103" s="128"/>
      <c r="P103" s="129" t="s">
        <v>3107</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4790</v>
      </c>
      <c r="O104" s="128"/>
      <c r="P104" s="129" t="s">
        <v>3107</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3920</v>
      </c>
      <c r="O105" s="128"/>
      <c r="P105" s="129" t="s">
        <v>3107</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3056</v>
      </c>
      <c r="B1" s="94">
        <v>1.0</v>
      </c>
      <c r="C1" s="95"/>
      <c r="D1" s="96"/>
      <c r="E1" s="161">
        <v>2.0</v>
      </c>
      <c r="F1" s="95"/>
      <c r="G1" s="96"/>
    </row>
    <row r="2">
      <c r="A2" s="93" t="s">
        <v>3072</v>
      </c>
      <c r="B2" s="98">
        <v>44782.0</v>
      </c>
      <c r="C2" s="99">
        <v>5.0</v>
      </c>
      <c r="D2" s="136"/>
      <c r="E2" s="165">
        <v>45270.0</v>
      </c>
      <c r="F2" s="163">
        <v>5.0</v>
      </c>
      <c r="G2" s="100"/>
    </row>
    <row r="3">
      <c r="A3" s="103" t="s">
        <v>3060</v>
      </c>
      <c r="B3" s="99">
        <v>2.0</v>
      </c>
      <c r="C3" s="99" t="s">
        <v>22612</v>
      </c>
      <c r="D3" s="101">
        <v>1.8</v>
      </c>
      <c r="E3" s="99">
        <v>2.0</v>
      </c>
      <c r="F3" s="99" t="s">
        <v>22612</v>
      </c>
      <c r="G3" s="101">
        <v>1.8</v>
      </c>
    </row>
    <row r="4">
      <c r="A4" s="103" t="s">
        <v>3061</v>
      </c>
      <c r="B4" s="99" t="s">
        <v>4043</v>
      </c>
      <c r="C4" s="95"/>
      <c r="D4" s="96"/>
      <c r="E4" s="99" t="s">
        <v>9288</v>
      </c>
      <c r="F4" s="95"/>
      <c r="G4" s="96"/>
    </row>
    <row r="5">
      <c r="A5" s="103" t="s">
        <v>3062</v>
      </c>
      <c r="B5" s="99" t="s">
        <v>3948</v>
      </c>
      <c r="C5" s="95"/>
      <c r="D5" s="96"/>
      <c r="E5" s="99" t="s">
        <v>18</v>
      </c>
      <c r="F5" s="95"/>
      <c r="G5" s="96"/>
    </row>
    <row r="6">
      <c r="A6" s="105" t="s">
        <v>3063</v>
      </c>
      <c r="B6" s="106">
        <v>1.0</v>
      </c>
      <c r="C6" s="106">
        <v>16.0</v>
      </c>
      <c r="D6" s="107">
        <v>50.0</v>
      </c>
      <c r="E6" s="106">
        <v>1.0</v>
      </c>
      <c r="F6" s="106">
        <v>5.0</v>
      </c>
      <c r="G6" s="107">
        <v>33.0</v>
      </c>
    </row>
    <row r="7">
      <c r="A7" s="103" t="s">
        <v>3064</v>
      </c>
      <c r="B7" s="99" t="s">
        <v>3655</v>
      </c>
      <c r="C7" s="95"/>
      <c r="D7" s="96"/>
      <c r="E7" s="99" t="s">
        <v>22613</v>
      </c>
      <c r="F7" s="95"/>
      <c r="G7" s="96"/>
    </row>
    <row r="8">
      <c r="A8" s="105" t="s">
        <v>3063</v>
      </c>
      <c r="B8" s="106">
        <v>0.0</v>
      </c>
      <c r="C8" s="106">
        <v>2.0</v>
      </c>
      <c r="D8" s="107">
        <v>29.0</v>
      </c>
      <c r="E8" s="106">
        <v>0.0</v>
      </c>
      <c r="F8" s="106">
        <v>1.0</v>
      </c>
      <c r="G8" s="107">
        <v>9.0</v>
      </c>
    </row>
    <row r="9">
      <c r="A9" s="109" t="s">
        <v>3065</v>
      </c>
      <c r="B9" s="154" t="s">
        <v>22614</v>
      </c>
      <c r="C9" s="137"/>
      <c r="D9" s="167" t="s">
        <v>3098</v>
      </c>
      <c r="E9" s="110" t="s">
        <v>22615</v>
      </c>
      <c r="F9" s="111"/>
      <c r="G9" s="112" t="s">
        <v>3096</v>
      </c>
    </row>
    <row r="10">
      <c r="A10" s="115" t="s">
        <v>3066</v>
      </c>
      <c r="B10" s="141" t="s">
        <v>22616</v>
      </c>
      <c r="C10" s="140"/>
      <c r="D10" s="169" t="s">
        <v>3095</v>
      </c>
      <c r="E10" s="116" t="s">
        <v>22617</v>
      </c>
      <c r="F10" s="117"/>
      <c r="G10" s="118" t="s">
        <v>3091</v>
      </c>
    </row>
    <row r="11">
      <c r="A11" s="115" t="s">
        <v>3067</v>
      </c>
      <c r="B11" s="141" t="s">
        <v>4818</v>
      </c>
      <c r="C11" s="140"/>
      <c r="D11" s="169" t="s">
        <v>3082</v>
      </c>
      <c r="E11" s="116" t="s">
        <v>22618</v>
      </c>
      <c r="F11" s="117"/>
      <c r="G11" s="118" t="s">
        <v>3086</v>
      </c>
    </row>
    <row r="12">
      <c r="A12" s="120"/>
      <c r="B12" s="141" t="s">
        <v>22619</v>
      </c>
      <c r="C12" s="140"/>
      <c r="D12" s="169" t="s">
        <v>3096</v>
      </c>
      <c r="E12" s="116" t="s">
        <v>22620</v>
      </c>
      <c r="F12" s="117"/>
      <c r="G12" s="118" t="s">
        <v>3094</v>
      </c>
    </row>
    <row r="13">
      <c r="A13" s="120"/>
      <c r="B13" s="141" t="s">
        <v>8227</v>
      </c>
      <c r="C13" s="140"/>
      <c r="D13" s="169" t="s">
        <v>3091</v>
      </c>
      <c r="E13" s="116" t="s">
        <v>22621</v>
      </c>
      <c r="F13" s="117"/>
      <c r="G13" s="118" t="s">
        <v>3100</v>
      </c>
    </row>
    <row r="14">
      <c r="A14" s="120"/>
      <c r="B14" s="141" t="s">
        <v>22622</v>
      </c>
      <c r="C14" s="140"/>
      <c r="D14" s="169" t="s">
        <v>3096</v>
      </c>
      <c r="E14" s="116" t="s">
        <v>22623</v>
      </c>
      <c r="F14" s="117"/>
      <c r="G14" s="118" t="s">
        <v>3095</v>
      </c>
    </row>
    <row r="15">
      <c r="A15" s="120"/>
      <c r="B15" s="141" t="s">
        <v>22624</v>
      </c>
      <c r="C15" s="140"/>
      <c r="D15" s="169" t="s">
        <v>3090</v>
      </c>
      <c r="E15" s="116" t="s">
        <v>22625</v>
      </c>
      <c r="F15" s="117"/>
      <c r="G15" s="118" t="s">
        <v>3098</v>
      </c>
    </row>
    <row r="16">
      <c r="A16" s="120"/>
      <c r="B16" s="141" t="s">
        <v>22626</v>
      </c>
      <c r="C16" s="140"/>
      <c r="D16" s="169" t="s">
        <v>3088</v>
      </c>
      <c r="E16" s="116" t="s">
        <v>22627</v>
      </c>
      <c r="F16" s="117"/>
      <c r="G16" s="118" t="s">
        <v>3090</v>
      </c>
    </row>
    <row r="17">
      <c r="A17" s="120"/>
      <c r="B17" s="141" t="s">
        <v>22628</v>
      </c>
      <c r="C17" s="140"/>
      <c r="D17" s="169" t="s">
        <v>3086</v>
      </c>
      <c r="E17" s="116" t="s">
        <v>22629</v>
      </c>
      <c r="F17" s="117"/>
      <c r="G17" s="118" t="s">
        <v>3093</v>
      </c>
    </row>
    <row r="18">
      <c r="A18" s="120"/>
      <c r="B18" s="141" t="s">
        <v>22630</v>
      </c>
      <c r="C18" s="140"/>
      <c r="D18" s="169" t="s">
        <v>3083</v>
      </c>
      <c r="E18" s="116" t="s">
        <v>22631</v>
      </c>
      <c r="F18" s="117"/>
      <c r="G18" s="118" t="s">
        <v>3097</v>
      </c>
    </row>
    <row r="19">
      <c r="A19" s="120"/>
      <c r="B19" s="141" t="s">
        <v>22632</v>
      </c>
      <c r="C19" s="140"/>
      <c r="D19" s="169" t="s">
        <v>3093</v>
      </c>
      <c r="E19" s="116" t="s">
        <v>22633</v>
      </c>
      <c r="F19" s="117"/>
      <c r="G19" s="118" t="s">
        <v>3082</v>
      </c>
    </row>
    <row r="20">
      <c r="A20" s="120"/>
      <c r="B20" s="141" t="s">
        <v>22634</v>
      </c>
      <c r="C20" s="140"/>
      <c r="D20" s="169" t="s">
        <v>3100</v>
      </c>
      <c r="E20" s="117"/>
      <c r="F20" s="117"/>
      <c r="G20" s="267"/>
    </row>
    <row r="21">
      <c r="A21" s="120"/>
      <c r="B21" s="141" t="s">
        <v>22635</v>
      </c>
      <c r="C21" s="140"/>
      <c r="D21" s="169" t="s">
        <v>3094</v>
      </c>
      <c r="E21" s="117"/>
      <c r="F21" s="117"/>
      <c r="G21" s="267"/>
    </row>
    <row r="22">
      <c r="A22" s="120"/>
      <c r="B22" s="141" t="s">
        <v>22636</v>
      </c>
      <c r="C22" s="140"/>
      <c r="D22" s="169" t="s">
        <v>3092</v>
      </c>
      <c r="E22" s="117"/>
      <c r="F22" s="117"/>
      <c r="G22" s="267"/>
    </row>
    <row r="23">
      <c r="A23" s="120"/>
      <c r="B23" s="141" t="s">
        <v>22637</v>
      </c>
      <c r="C23" s="140"/>
      <c r="D23" s="169" t="s">
        <v>3097</v>
      </c>
      <c r="E23" s="198"/>
      <c r="F23" s="198"/>
      <c r="G23" s="268"/>
    </row>
    <row r="24">
      <c r="A24" s="122" t="s">
        <v>3068</v>
      </c>
      <c r="B24" s="144" t="s">
        <v>3069</v>
      </c>
      <c r="C24" s="145" t="s">
        <v>3070</v>
      </c>
      <c r="D24" s="155" t="s">
        <v>3071</v>
      </c>
      <c r="E24" s="201" t="s">
        <v>3069</v>
      </c>
      <c r="F24" s="201" t="s">
        <v>3070</v>
      </c>
      <c r="G24" s="202" t="s">
        <v>3071</v>
      </c>
    </row>
    <row r="25">
      <c r="A25" s="127"/>
      <c r="B25" s="147" t="s">
        <v>2037</v>
      </c>
      <c r="C25" s="147" t="s">
        <v>3131</v>
      </c>
      <c r="D25" s="156" t="s">
        <v>22638</v>
      </c>
      <c r="E25" s="128" t="s">
        <v>22639</v>
      </c>
      <c r="F25" s="128" t="s">
        <v>3131</v>
      </c>
      <c r="G25" s="129" t="s">
        <v>6750</v>
      </c>
    </row>
    <row r="26">
      <c r="A26" s="127"/>
      <c r="B26" s="147" t="s">
        <v>1371</v>
      </c>
      <c r="C26" s="147" t="s">
        <v>3131</v>
      </c>
      <c r="D26" s="156" t="s">
        <v>233</v>
      </c>
      <c r="E26" s="128" t="s">
        <v>1367</v>
      </c>
      <c r="F26" s="128" t="s">
        <v>3131</v>
      </c>
      <c r="G26" s="129" t="s">
        <v>22640</v>
      </c>
    </row>
    <row r="27">
      <c r="A27" s="127"/>
      <c r="B27" s="147" t="s">
        <v>3622</v>
      </c>
      <c r="C27" s="147" t="s">
        <v>3131</v>
      </c>
      <c r="D27" s="156" t="s">
        <v>5005</v>
      </c>
      <c r="E27" s="128" t="s">
        <v>3324</v>
      </c>
      <c r="F27" s="128" t="s">
        <v>3131</v>
      </c>
      <c r="G27" s="129" t="s">
        <v>22641</v>
      </c>
    </row>
    <row r="28">
      <c r="A28" s="127"/>
      <c r="B28" s="147" t="s">
        <v>5005</v>
      </c>
      <c r="C28" s="147" t="s">
        <v>3131</v>
      </c>
      <c r="D28" s="156" t="s">
        <v>22642</v>
      </c>
      <c r="E28" s="128" t="s">
        <v>22641</v>
      </c>
      <c r="F28" s="128" t="s">
        <v>3131</v>
      </c>
      <c r="G28" s="129" t="s">
        <v>22640</v>
      </c>
    </row>
    <row r="29">
      <c r="A29" s="127"/>
      <c r="B29" s="157" t="s">
        <v>5712</v>
      </c>
      <c r="C29" s="147" t="s">
        <v>3275</v>
      </c>
      <c r="D29" s="156" t="s">
        <v>4809</v>
      </c>
      <c r="E29" s="128" t="s">
        <v>6750</v>
      </c>
      <c r="F29" s="128" t="s">
        <v>3131</v>
      </c>
      <c r="G29" s="129" t="s">
        <v>17180</v>
      </c>
    </row>
    <row r="30">
      <c r="A30" s="127"/>
      <c r="B30" s="158" t="s">
        <v>17039</v>
      </c>
      <c r="C30" s="147" t="s">
        <v>3131</v>
      </c>
      <c r="D30" s="156" t="s">
        <v>4809</v>
      </c>
      <c r="E30" s="128" t="s">
        <v>22643</v>
      </c>
      <c r="F30" s="128" t="s">
        <v>3131</v>
      </c>
      <c r="G30" s="129" t="s">
        <v>22613</v>
      </c>
    </row>
    <row r="31">
      <c r="A31" s="127"/>
      <c r="B31" s="159" t="s">
        <v>1332</v>
      </c>
      <c r="C31" s="147" t="s">
        <v>3101</v>
      </c>
      <c r="D31" s="156" t="s">
        <v>945</v>
      </c>
      <c r="E31" s="128" t="s">
        <v>3568</v>
      </c>
      <c r="F31" s="128" t="s">
        <v>3131</v>
      </c>
      <c r="G31" s="129" t="s">
        <v>1603</v>
      </c>
    </row>
    <row r="32">
      <c r="A32" s="127"/>
      <c r="B32" s="147" t="s">
        <v>22644</v>
      </c>
      <c r="C32" s="147" t="s">
        <v>3101</v>
      </c>
      <c r="D32" s="156" t="s">
        <v>945</v>
      </c>
      <c r="E32" s="128" t="s">
        <v>22645</v>
      </c>
      <c r="F32" s="128" t="s">
        <v>3131</v>
      </c>
      <c r="G32" s="129" t="s">
        <v>5234</v>
      </c>
    </row>
    <row r="33">
      <c r="A33" s="127"/>
      <c r="B33" s="147" t="s">
        <v>22646</v>
      </c>
      <c r="C33" s="147" t="s">
        <v>3131</v>
      </c>
      <c r="D33" s="156" t="s">
        <v>22638</v>
      </c>
      <c r="E33" s="128" t="s">
        <v>3561</v>
      </c>
      <c r="F33" s="128" t="s">
        <v>3131</v>
      </c>
      <c r="G33" s="129" t="s">
        <v>904</v>
      </c>
    </row>
    <row r="34">
      <c r="A34" s="127"/>
      <c r="B34" s="147" t="s">
        <v>3675</v>
      </c>
      <c r="C34" s="147" t="s">
        <v>3101</v>
      </c>
      <c r="D34" s="156" t="s">
        <v>22638</v>
      </c>
      <c r="E34" s="128" t="s">
        <v>904</v>
      </c>
      <c r="F34" s="128" t="s">
        <v>3131</v>
      </c>
      <c r="G34" s="129" t="s">
        <v>3561</v>
      </c>
    </row>
    <row r="35">
      <c r="A35" s="127"/>
      <c r="B35" s="147" t="s">
        <v>2337</v>
      </c>
      <c r="C35" s="147" t="s">
        <v>3101</v>
      </c>
      <c r="D35" s="156" t="s">
        <v>3948</v>
      </c>
      <c r="E35" s="128" t="s">
        <v>1392</v>
      </c>
      <c r="F35" s="128" t="s">
        <v>3131</v>
      </c>
      <c r="G35" s="129" t="s">
        <v>7062</v>
      </c>
    </row>
    <row r="36">
      <c r="A36" s="127"/>
      <c r="B36" s="147" t="s">
        <v>22647</v>
      </c>
      <c r="C36" s="147" t="s">
        <v>3131</v>
      </c>
      <c r="D36" s="156" t="s">
        <v>22648</v>
      </c>
      <c r="E36" s="128" t="s">
        <v>22640</v>
      </c>
      <c r="F36" s="128" t="s">
        <v>3101</v>
      </c>
      <c r="G36" s="129" t="s">
        <v>3266</v>
      </c>
    </row>
    <row r="37">
      <c r="A37" s="127"/>
      <c r="B37" s="147" t="s">
        <v>22642</v>
      </c>
      <c r="C37" s="147" t="s">
        <v>3131</v>
      </c>
      <c r="D37" s="156" t="s">
        <v>22638</v>
      </c>
      <c r="E37" s="128" t="s">
        <v>5234</v>
      </c>
      <c r="F37" s="128" t="s">
        <v>3131</v>
      </c>
      <c r="G37" s="129" t="s">
        <v>7062</v>
      </c>
    </row>
    <row r="38">
      <c r="A38" s="127"/>
      <c r="B38" s="147" t="s">
        <v>22648</v>
      </c>
      <c r="C38" s="147" t="s">
        <v>3101</v>
      </c>
      <c r="D38" s="156" t="s">
        <v>3948</v>
      </c>
      <c r="E38" s="128" t="s">
        <v>1603</v>
      </c>
      <c r="F38" s="128" t="s">
        <v>3131</v>
      </c>
      <c r="G38" s="129" t="s">
        <v>3336</v>
      </c>
    </row>
    <row r="39">
      <c r="A39" s="127"/>
      <c r="B39" s="147" t="s">
        <v>4809</v>
      </c>
      <c r="C39" s="147" t="s">
        <v>3101</v>
      </c>
      <c r="D39" s="156" t="s">
        <v>22638</v>
      </c>
      <c r="E39" s="128" t="s">
        <v>3266</v>
      </c>
      <c r="F39" s="128" t="s">
        <v>3101</v>
      </c>
      <c r="G39" s="129" t="s">
        <v>3336</v>
      </c>
    </row>
    <row r="40">
      <c r="A40" s="127"/>
      <c r="B40" s="147" t="s">
        <v>945</v>
      </c>
      <c r="C40" s="147" t="s">
        <v>3131</v>
      </c>
      <c r="D40" s="156" t="s">
        <v>22649</v>
      </c>
      <c r="E40" s="128" t="s">
        <v>7062</v>
      </c>
      <c r="F40" s="128" t="s">
        <v>3131</v>
      </c>
      <c r="G40" s="129" t="s">
        <v>17180</v>
      </c>
    </row>
    <row r="41">
      <c r="A41" s="127"/>
      <c r="B41" s="147" t="s">
        <v>3655</v>
      </c>
      <c r="C41" s="147" t="s">
        <v>3101</v>
      </c>
      <c r="D41" s="156" t="s">
        <v>1864</v>
      </c>
      <c r="E41" s="128" t="s">
        <v>3336</v>
      </c>
      <c r="F41" s="128" t="s">
        <v>3131</v>
      </c>
      <c r="G41" s="129" t="s">
        <v>17180</v>
      </c>
    </row>
    <row r="42">
      <c r="A42" s="127"/>
      <c r="B42" s="147" t="s">
        <v>22649</v>
      </c>
      <c r="C42" s="147" t="s">
        <v>3131</v>
      </c>
      <c r="D42" s="156" t="s">
        <v>2563</v>
      </c>
      <c r="E42" s="128" t="s">
        <v>17180</v>
      </c>
      <c r="F42" s="128" t="s">
        <v>3131</v>
      </c>
      <c r="G42" s="129" t="s">
        <v>18</v>
      </c>
    </row>
    <row r="43">
      <c r="A43" s="127"/>
      <c r="B43" s="147" t="s">
        <v>3652</v>
      </c>
      <c r="C43" s="147" t="s">
        <v>3276</v>
      </c>
      <c r="D43" s="156" t="s">
        <v>233</v>
      </c>
      <c r="E43" s="128" t="s">
        <v>22613</v>
      </c>
      <c r="F43" s="128" t="s">
        <v>3101</v>
      </c>
      <c r="G43" s="129" t="s">
        <v>7601</v>
      </c>
    </row>
    <row r="44">
      <c r="A44" s="127"/>
      <c r="B44" s="147" t="s">
        <v>3948</v>
      </c>
      <c r="C44" s="147" t="s">
        <v>3276</v>
      </c>
      <c r="D44" s="156" t="s">
        <v>1864</v>
      </c>
      <c r="E44" s="128" t="s">
        <v>18</v>
      </c>
      <c r="F44" s="128" t="s">
        <v>3133</v>
      </c>
      <c r="G44" s="129" t="s">
        <v>7601</v>
      </c>
    </row>
    <row r="45">
      <c r="A45" s="127"/>
      <c r="B45" s="147" t="s">
        <v>2563</v>
      </c>
      <c r="C45" s="147" t="s">
        <v>3131</v>
      </c>
      <c r="D45" s="156" t="s">
        <v>2758</v>
      </c>
      <c r="E45" s="128" t="s">
        <v>422</v>
      </c>
      <c r="F45" s="128"/>
      <c r="G45" s="129" t="s">
        <v>3107</v>
      </c>
    </row>
    <row r="46">
      <c r="A46" s="134"/>
      <c r="B46" s="149" t="s">
        <v>3336</v>
      </c>
      <c r="C46" s="147" t="s">
        <v>3131</v>
      </c>
      <c r="D46" s="156" t="s">
        <v>2758</v>
      </c>
      <c r="E46" s="128" t="s">
        <v>7601</v>
      </c>
      <c r="F46" s="128"/>
      <c r="G46" s="129" t="s">
        <v>3107</v>
      </c>
    </row>
    <row r="47">
      <c r="A47" s="134"/>
      <c r="B47" s="149" t="s">
        <v>843</v>
      </c>
      <c r="C47" s="147" t="s">
        <v>3101</v>
      </c>
      <c r="D47" s="156" t="s">
        <v>22650</v>
      </c>
      <c r="E47" s="128"/>
      <c r="F47" s="128"/>
      <c r="G47" s="129"/>
    </row>
    <row r="48">
      <c r="A48" s="134"/>
      <c r="B48" s="149" t="s">
        <v>22651</v>
      </c>
      <c r="C48" s="147" t="s">
        <v>3131</v>
      </c>
      <c r="D48" s="156" t="s">
        <v>22638</v>
      </c>
      <c r="E48" s="128"/>
      <c r="F48" s="128"/>
      <c r="G48" s="129"/>
    </row>
    <row r="49">
      <c r="A49" s="134"/>
      <c r="B49" s="149" t="s">
        <v>1864</v>
      </c>
      <c r="C49" s="147" t="s">
        <v>3131</v>
      </c>
      <c r="D49" s="156" t="s">
        <v>233</v>
      </c>
      <c r="E49" s="128"/>
      <c r="F49" s="128"/>
      <c r="G49" s="129"/>
    </row>
    <row r="50">
      <c r="A50" s="134"/>
      <c r="B50" s="149" t="s">
        <v>22650</v>
      </c>
      <c r="C50" s="147" t="s">
        <v>3131</v>
      </c>
      <c r="D50" s="156" t="s">
        <v>233</v>
      </c>
      <c r="E50" s="128"/>
      <c r="F50" s="128"/>
      <c r="G50" s="129"/>
    </row>
    <row r="51">
      <c r="A51" s="134"/>
      <c r="B51" s="149" t="s">
        <v>22652</v>
      </c>
      <c r="C51" s="147" t="s">
        <v>3131</v>
      </c>
      <c r="D51" s="156" t="s">
        <v>233</v>
      </c>
      <c r="E51" s="128"/>
      <c r="F51" s="128"/>
      <c r="G51" s="129"/>
    </row>
    <row r="52">
      <c r="A52" s="134"/>
      <c r="B52" s="149" t="s">
        <v>233</v>
      </c>
      <c r="C52" s="147" t="s">
        <v>3101</v>
      </c>
      <c r="D52" s="156" t="s">
        <v>2758</v>
      </c>
      <c r="E52" s="128"/>
      <c r="F52" s="128"/>
      <c r="G52" s="129"/>
    </row>
    <row r="53">
      <c r="A53" s="134"/>
      <c r="B53" s="149" t="s">
        <v>2758</v>
      </c>
      <c r="C53" s="147" t="s">
        <v>3131</v>
      </c>
      <c r="D53" s="156" t="s">
        <v>22638</v>
      </c>
      <c r="E53" s="128"/>
      <c r="F53" s="128"/>
      <c r="G53" s="129"/>
    </row>
    <row r="54">
      <c r="A54" s="134"/>
      <c r="B54" s="149" t="s">
        <v>22638</v>
      </c>
      <c r="C54" s="147"/>
      <c r="D54" s="156" t="s">
        <v>3107</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3056</v>
      </c>
      <c r="B1" s="94">
        <v>1.0</v>
      </c>
      <c r="C1" s="99" t="s">
        <v>22653</v>
      </c>
      <c r="D1" s="95"/>
      <c r="E1" s="97">
        <v>2.0</v>
      </c>
      <c r="F1" s="99" t="s">
        <v>22654</v>
      </c>
      <c r="G1" s="95"/>
      <c r="H1" s="97">
        <v>3.0</v>
      </c>
      <c r="I1" s="99" t="s">
        <v>22655</v>
      </c>
      <c r="J1" s="96"/>
      <c r="K1" s="97">
        <v>4.0</v>
      </c>
      <c r="L1" s="99" t="s">
        <v>22656</v>
      </c>
      <c r="M1" s="96"/>
      <c r="N1" s="161">
        <v>5.0</v>
      </c>
      <c r="O1" s="99" t="s">
        <v>22657</v>
      </c>
      <c r="P1" s="96"/>
      <c r="Q1" s="161">
        <v>6.0</v>
      </c>
      <c r="R1" s="99" t="s">
        <v>22658</v>
      </c>
      <c r="S1" s="96"/>
      <c r="T1" s="161">
        <v>7.0</v>
      </c>
      <c r="U1" s="99" t="s">
        <v>22659</v>
      </c>
      <c r="V1" s="96"/>
      <c r="W1" s="161">
        <v>8.0</v>
      </c>
      <c r="X1" s="99" t="s">
        <v>22660</v>
      </c>
      <c r="Y1" s="96"/>
    </row>
    <row r="2">
      <c r="A2" s="93" t="s">
        <v>3072</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row>
    <row r="3">
      <c r="A3" s="103" t="s">
        <v>3060</v>
      </c>
      <c r="B3" s="99">
        <v>3.0</v>
      </c>
      <c r="C3" s="99" t="s">
        <v>3344</v>
      </c>
      <c r="D3" s="99">
        <v>1.8</v>
      </c>
      <c r="E3" s="104">
        <v>2.0</v>
      </c>
      <c r="F3" s="99" t="s">
        <v>3074</v>
      </c>
      <c r="G3" s="99">
        <v>1.8</v>
      </c>
      <c r="H3" s="104" t="s">
        <v>3284</v>
      </c>
      <c r="I3" s="99" t="s">
        <v>3073</v>
      </c>
      <c r="J3" s="101">
        <v>1.8</v>
      </c>
      <c r="K3" s="104">
        <v>4.0</v>
      </c>
      <c r="L3" s="99" t="s">
        <v>3149</v>
      </c>
      <c r="M3" s="101">
        <v>1.8</v>
      </c>
      <c r="N3" s="99">
        <v>3.0</v>
      </c>
      <c r="O3" s="99" t="s">
        <v>3149</v>
      </c>
      <c r="P3" s="101">
        <v>1.8</v>
      </c>
      <c r="Q3" s="99">
        <v>2.0</v>
      </c>
      <c r="R3" s="99" t="s">
        <v>3074</v>
      </c>
      <c r="S3" s="101">
        <v>1.8</v>
      </c>
      <c r="T3" s="99">
        <v>5.0</v>
      </c>
      <c r="U3" s="99" t="s">
        <v>3149</v>
      </c>
      <c r="V3" s="101">
        <v>1.8</v>
      </c>
      <c r="W3" s="99">
        <v>3.0</v>
      </c>
      <c r="X3" s="99" t="s">
        <v>3149</v>
      </c>
      <c r="Y3" s="101">
        <v>1.8</v>
      </c>
    </row>
    <row r="4">
      <c r="A4" s="103" t="s">
        <v>3061</v>
      </c>
      <c r="B4" s="99" t="s">
        <v>22653</v>
      </c>
      <c r="C4" s="95"/>
      <c r="D4" s="95"/>
      <c r="E4" s="104" t="s">
        <v>22661</v>
      </c>
      <c r="F4" s="95"/>
      <c r="G4" s="95"/>
      <c r="H4" s="104" t="s">
        <v>22662</v>
      </c>
      <c r="I4" s="95"/>
      <c r="J4" s="96"/>
      <c r="K4" s="104" t="s">
        <v>22663</v>
      </c>
      <c r="L4" s="95"/>
      <c r="M4" s="96"/>
      <c r="N4" s="99" t="s">
        <v>22664</v>
      </c>
      <c r="O4" s="95"/>
      <c r="P4" s="96"/>
      <c r="Q4" s="99" t="s">
        <v>22658</v>
      </c>
      <c r="R4" s="95"/>
      <c r="S4" s="96"/>
      <c r="T4" s="99" t="s">
        <v>22665</v>
      </c>
      <c r="U4" s="95"/>
      <c r="V4" s="96"/>
      <c r="W4" s="99" t="s">
        <v>22666</v>
      </c>
      <c r="X4" s="95"/>
      <c r="Y4" s="96"/>
    </row>
    <row r="5">
      <c r="A5" s="103" t="s">
        <v>3062</v>
      </c>
      <c r="B5" s="99" t="s">
        <v>769</v>
      </c>
      <c r="C5" s="95"/>
      <c r="D5" s="95"/>
      <c r="E5" s="104" t="s">
        <v>3280</v>
      </c>
      <c r="F5" s="95"/>
      <c r="G5" s="95"/>
      <c r="H5" s="104" t="s">
        <v>2130</v>
      </c>
      <c r="I5" s="95"/>
      <c r="J5" s="96"/>
      <c r="K5" s="104" t="s">
        <v>3280</v>
      </c>
      <c r="L5" s="95"/>
      <c r="M5" s="96"/>
      <c r="N5" s="99" t="s">
        <v>5070</v>
      </c>
      <c r="O5" s="95"/>
      <c r="P5" s="96"/>
      <c r="Q5" s="99" t="s">
        <v>2088</v>
      </c>
      <c r="R5" s="95"/>
      <c r="S5" s="96"/>
      <c r="T5" s="99" t="s">
        <v>4988</v>
      </c>
      <c r="U5" s="95"/>
      <c r="V5" s="96"/>
      <c r="W5" s="99" t="s">
        <v>1245</v>
      </c>
      <c r="X5" s="95"/>
      <c r="Y5" s="96"/>
    </row>
    <row r="6">
      <c r="A6" s="105" t="s">
        <v>3063</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row>
    <row r="7">
      <c r="A7" s="103" t="s">
        <v>3064</v>
      </c>
      <c r="B7" s="99" t="s">
        <v>947</v>
      </c>
      <c r="C7" s="95"/>
      <c r="D7" s="96"/>
      <c r="E7" s="104" t="s">
        <v>63</v>
      </c>
      <c r="F7" s="95"/>
      <c r="G7" s="95"/>
      <c r="H7" s="104" t="s">
        <v>63</v>
      </c>
      <c r="I7" s="95"/>
      <c r="J7" s="96"/>
      <c r="K7" s="104" t="s">
        <v>947</v>
      </c>
      <c r="L7" s="95"/>
      <c r="M7" s="96"/>
      <c r="N7" s="99" t="s">
        <v>947</v>
      </c>
      <c r="O7" s="95"/>
      <c r="P7" s="96"/>
      <c r="Q7" s="99" t="s">
        <v>1371</v>
      </c>
      <c r="R7" s="95"/>
      <c r="S7" s="96"/>
      <c r="T7" s="99" t="s">
        <v>1371</v>
      </c>
      <c r="U7" s="95"/>
      <c r="V7" s="96"/>
      <c r="W7" s="99" t="s">
        <v>1371</v>
      </c>
      <c r="X7" s="95"/>
      <c r="Y7" s="96"/>
    </row>
    <row r="8">
      <c r="A8" s="105" t="s">
        <v>3063</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row>
    <row r="9">
      <c r="A9" s="109" t="s">
        <v>3065</v>
      </c>
      <c r="B9" s="154" t="s">
        <v>22667</v>
      </c>
      <c r="C9" s="137"/>
      <c r="D9" s="154" t="s">
        <v>3090</v>
      </c>
      <c r="E9" s="138" t="s">
        <v>22668</v>
      </c>
      <c r="F9" s="139"/>
      <c r="G9" s="167" t="s">
        <v>3086</v>
      </c>
      <c r="H9" s="138"/>
      <c r="I9" s="137"/>
      <c r="J9" s="341"/>
      <c r="K9" s="138" t="s">
        <v>22669</v>
      </c>
      <c r="L9" s="137"/>
      <c r="M9" s="167" t="s">
        <v>3092</v>
      </c>
      <c r="N9" s="110" t="s">
        <v>22670</v>
      </c>
      <c r="O9" s="111"/>
      <c r="P9" s="112" t="s">
        <v>3100</v>
      </c>
      <c r="Q9" s="110" t="s">
        <v>22671</v>
      </c>
      <c r="R9" s="110"/>
      <c r="S9" s="112" t="s">
        <v>3094</v>
      </c>
      <c r="T9" s="110" t="s">
        <v>22672</v>
      </c>
      <c r="U9" s="111"/>
      <c r="V9" s="112" t="s">
        <v>3095</v>
      </c>
      <c r="W9" s="110" t="s">
        <v>22673</v>
      </c>
      <c r="X9" s="110"/>
      <c r="Y9" s="112" t="s">
        <v>3098</v>
      </c>
    </row>
    <row r="10">
      <c r="A10" s="115" t="s">
        <v>3066</v>
      </c>
      <c r="B10" s="141" t="s">
        <v>22674</v>
      </c>
      <c r="C10" s="140"/>
      <c r="D10" s="169" t="s">
        <v>3098</v>
      </c>
      <c r="E10" s="141" t="s">
        <v>14291</v>
      </c>
      <c r="F10" s="140"/>
      <c r="G10" s="169" t="s">
        <v>3097</v>
      </c>
      <c r="H10" s="171"/>
      <c r="I10" s="140"/>
      <c r="J10" s="266"/>
      <c r="K10" s="171" t="s">
        <v>22675</v>
      </c>
      <c r="L10" s="140"/>
      <c r="M10" s="169" t="s">
        <v>3088</v>
      </c>
      <c r="N10" s="116" t="s">
        <v>22676</v>
      </c>
      <c r="O10" s="117"/>
      <c r="P10" s="118" t="s">
        <v>3098</v>
      </c>
      <c r="Q10" s="116" t="s">
        <v>22677</v>
      </c>
      <c r="R10" s="117"/>
      <c r="S10" s="118" t="s">
        <v>3100</v>
      </c>
      <c r="T10" s="116" t="s">
        <v>22678</v>
      </c>
      <c r="U10" s="117"/>
      <c r="V10" s="118" t="s">
        <v>3098</v>
      </c>
      <c r="W10" s="116" t="s">
        <v>22679</v>
      </c>
      <c r="X10" s="116"/>
      <c r="Y10" s="118" t="s">
        <v>3094</v>
      </c>
    </row>
    <row r="11">
      <c r="A11" s="115" t="s">
        <v>3067</v>
      </c>
      <c r="B11" s="141" t="s">
        <v>22680</v>
      </c>
      <c r="C11" s="140"/>
      <c r="D11" s="169" t="s">
        <v>3095</v>
      </c>
      <c r="E11" s="141" t="s">
        <v>22681</v>
      </c>
      <c r="F11" s="140"/>
      <c r="G11" s="169" t="s">
        <v>3098</v>
      </c>
      <c r="H11" s="171"/>
      <c r="I11" s="140"/>
      <c r="J11" s="266"/>
      <c r="K11" s="171" t="s">
        <v>22682</v>
      </c>
      <c r="L11" s="140"/>
      <c r="M11" s="169" t="s">
        <v>3098</v>
      </c>
      <c r="N11" s="116" t="s">
        <v>22683</v>
      </c>
      <c r="O11" s="117"/>
      <c r="P11" s="118" t="s">
        <v>3096</v>
      </c>
      <c r="Q11" s="116" t="s">
        <v>22684</v>
      </c>
      <c r="R11" s="117"/>
      <c r="S11" s="118" t="s">
        <v>3086</v>
      </c>
      <c r="T11" s="116" t="s">
        <v>22685</v>
      </c>
      <c r="U11" s="117"/>
      <c r="V11" s="118" t="s">
        <v>3092</v>
      </c>
      <c r="W11" s="116" t="s">
        <v>22686</v>
      </c>
      <c r="X11" s="116"/>
      <c r="Y11" s="118" t="s">
        <v>3096</v>
      </c>
    </row>
    <row r="12">
      <c r="A12" s="120"/>
      <c r="B12" s="141" t="s">
        <v>22687</v>
      </c>
      <c r="C12" s="140"/>
      <c r="D12" s="169" t="s">
        <v>3092</v>
      </c>
      <c r="E12" s="141" t="s">
        <v>22688</v>
      </c>
      <c r="F12" s="140"/>
      <c r="G12" s="169" t="s">
        <v>3090</v>
      </c>
      <c r="H12" s="171"/>
      <c r="I12" s="140"/>
      <c r="J12" s="266"/>
      <c r="K12" s="171" t="s">
        <v>22689</v>
      </c>
      <c r="L12" s="140"/>
      <c r="M12" s="169" t="s">
        <v>3094</v>
      </c>
      <c r="N12" s="116" t="s">
        <v>22690</v>
      </c>
      <c r="O12" s="117"/>
      <c r="P12" s="118" t="s">
        <v>3082</v>
      </c>
      <c r="Q12" s="116" t="s">
        <v>22691</v>
      </c>
      <c r="R12" s="117"/>
      <c r="S12" s="118" t="s">
        <v>3088</v>
      </c>
      <c r="T12" s="116" t="s">
        <v>22692</v>
      </c>
      <c r="U12" s="117"/>
      <c r="V12" s="118" t="s">
        <v>3094</v>
      </c>
      <c r="W12" s="116" t="s">
        <v>22693</v>
      </c>
      <c r="X12" s="116"/>
      <c r="Y12" s="118" t="s">
        <v>3100</v>
      </c>
    </row>
    <row r="13">
      <c r="A13" s="120"/>
      <c r="B13" s="141" t="s">
        <v>22694</v>
      </c>
      <c r="C13" s="140"/>
      <c r="D13" s="169" t="s">
        <v>3094</v>
      </c>
      <c r="E13" s="141" t="s">
        <v>22695</v>
      </c>
      <c r="F13" s="140"/>
      <c r="G13" s="169" t="s">
        <v>3096</v>
      </c>
      <c r="H13" s="171"/>
      <c r="I13" s="140"/>
      <c r="J13" s="266"/>
      <c r="K13" s="171" t="s">
        <v>22696</v>
      </c>
      <c r="L13" s="140"/>
      <c r="M13" s="169" t="s">
        <v>3082</v>
      </c>
      <c r="N13" s="116" t="s">
        <v>22697</v>
      </c>
      <c r="O13" s="117"/>
      <c r="P13" s="118" t="s">
        <v>3097</v>
      </c>
      <c r="Q13" s="116" t="s">
        <v>22698</v>
      </c>
      <c r="R13" s="117"/>
      <c r="S13" s="118" t="s">
        <v>3093</v>
      </c>
      <c r="T13" s="116" t="s">
        <v>22699</v>
      </c>
      <c r="U13" s="117"/>
      <c r="V13" s="118" t="s">
        <v>3096</v>
      </c>
      <c r="W13" s="116" t="s">
        <v>22700</v>
      </c>
      <c r="X13" s="116"/>
      <c r="Y13" s="118" t="s">
        <v>3092</v>
      </c>
    </row>
    <row r="14">
      <c r="A14" s="120"/>
      <c r="B14" s="141" t="s">
        <v>22701</v>
      </c>
      <c r="C14" s="140"/>
      <c r="D14" s="169" t="s">
        <v>3100</v>
      </c>
      <c r="E14" s="141" t="s">
        <v>22702</v>
      </c>
      <c r="F14" s="140"/>
      <c r="G14" s="169" t="s">
        <v>3094</v>
      </c>
      <c r="H14" s="171"/>
      <c r="I14" s="140"/>
      <c r="J14" s="266"/>
      <c r="K14" s="171" t="s">
        <v>22703</v>
      </c>
      <c r="L14" s="140"/>
      <c r="M14" s="169" t="s">
        <v>3096</v>
      </c>
      <c r="N14" s="116" t="s">
        <v>22704</v>
      </c>
      <c r="O14" s="117"/>
      <c r="P14" s="118" t="s">
        <v>3094</v>
      </c>
      <c r="Q14" s="116" t="s">
        <v>22705</v>
      </c>
      <c r="R14" s="116"/>
      <c r="S14" s="118" t="s">
        <v>3091</v>
      </c>
      <c r="T14" s="116" t="s">
        <v>22706</v>
      </c>
      <c r="U14" s="117"/>
      <c r="V14" s="267"/>
      <c r="W14" s="116" t="s">
        <v>22707</v>
      </c>
      <c r="X14" s="117"/>
      <c r="Y14" s="118" t="s">
        <v>3095</v>
      </c>
    </row>
    <row r="15">
      <c r="A15" s="120"/>
      <c r="B15" s="141" t="s">
        <v>22708</v>
      </c>
      <c r="C15" s="140"/>
      <c r="D15" s="169" t="s">
        <v>3093</v>
      </c>
      <c r="E15" s="141" t="s">
        <v>22709</v>
      </c>
      <c r="F15" s="140"/>
      <c r="G15" s="169" t="s">
        <v>3080</v>
      </c>
      <c r="H15" s="171"/>
      <c r="I15" s="140"/>
      <c r="J15" s="266"/>
      <c r="K15" s="171" t="s">
        <v>22710</v>
      </c>
      <c r="L15" s="140"/>
      <c r="M15" s="169" t="s">
        <v>3095</v>
      </c>
      <c r="N15" s="116" t="s">
        <v>22711</v>
      </c>
      <c r="O15" s="117"/>
      <c r="P15" s="118" t="s">
        <v>3092</v>
      </c>
      <c r="Q15" s="116" t="s">
        <v>22712</v>
      </c>
      <c r="R15" s="117"/>
      <c r="S15" s="118" t="s">
        <v>3083</v>
      </c>
      <c r="T15" s="117"/>
      <c r="U15" s="117"/>
      <c r="V15" s="267"/>
      <c r="W15" s="117"/>
      <c r="X15" s="117"/>
      <c r="Y15" s="267"/>
    </row>
    <row r="16">
      <c r="A16" s="120"/>
      <c r="B16" s="141" t="s">
        <v>22713</v>
      </c>
      <c r="C16" s="140"/>
      <c r="D16" s="169" t="s">
        <v>3088</v>
      </c>
      <c r="E16" s="141" t="s">
        <v>22714</v>
      </c>
      <c r="F16" s="140"/>
      <c r="G16" s="169" t="s">
        <v>3095</v>
      </c>
      <c r="H16" s="171"/>
      <c r="I16" s="140"/>
      <c r="J16" s="266"/>
      <c r="K16" s="171"/>
      <c r="L16" s="140"/>
      <c r="M16" s="266"/>
      <c r="N16" s="116" t="s">
        <v>22715</v>
      </c>
      <c r="O16" s="117"/>
      <c r="P16" s="118" t="s">
        <v>3095</v>
      </c>
      <c r="Q16" s="116" t="s">
        <v>22716</v>
      </c>
      <c r="R16" s="117"/>
      <c r="S16" s="118" t="s">
        <v>3095</v>
      </c>
      <c r="T16" s="117"/>
      <c r="U16" s="117"/>
      <c r="V16" s="267"/>
      <c r="W16" s="117"/>
      <c r="X16" s="117"/>
      <c r="Y16" s="267"/>
    </row>
    <row r="17">
      <c r="A17" s="120"/>
      <c r="B17" s="140"/>
      <c r="C17" s="140"/>
      <c r="D17" s="266"/>
      <c r="E17" s="141" t="s">
        <v>22717</v>
      </c>
      <c r="F17" s="140"/>
      <c r="G17" s="169" t="s">
        <v>3093</v>
      </c>
      <c r="H17" s="171"/>
      <c r="I17" s="140"/>
      <c r="J17" s="266"/>
      <c r="K17" s="171"/>
      <c r="L17" s="140"/>
      <c r="M17" s="266"/>
      <c r="N17" s="117"/>
      <c r="O17" s="117"/>
      <c r="P17" s="267"/>
      <c r="Q17" s="117"/>
      <c r="R17" s="117"/>
      <c r="S17" s="267"/>
      <c r="T17" s="117"/>
      <c r="U17" s="117"/>
      <c r="V17" s="267"/>
      <c r="W17" s="117"/>
      <c r="X17" s="117"/>
      <c r="Y17" s="267"/>
    </row>
    <row r="18">
      <c r="A18" s="120"/>
      <c r="B18" s="140"/>
      <c r="C18" s="140"/>
      <c r="D18" s="266"/>
      <c r="E18" s="141" t="s">
        <v>17938</v>
      </c>
      <c r="F18" s="140"/>
      <c r="G18" s="169" t="s">
        <v>3088</v>
      </c>
      <c r="H18" s="171"/>
      <c r="I18" s="140"/>
      <c r="J18" s="266"/>
      <c r="K18" s="171"/>
      <c r="L18" s="140"/>
      <c r="M18" s="266"/>
      <c r="N18" s="117"/>
      <c r="O18" s="117"/>
      <c r="P18" s="267"/>
      <c r="Q18" s="117"/>
      <c r="R18" s="117"/>
      <c r="S18" s="267"/>
      <c r="T18" s="117"/>
      <c r="U18" s="117"/>
      <c r="V18" s="267"/>
      <c r="W18" s="117"/>
      <c r="X18" s="117"/>
      <c r="Y18" s="267"/>
    </row>
    <row r="19">
      <c r="A19" s="120"/>
      <c r="B19" s="140"/>
      <c r="C19" s="140"/>
      <c r="D19" s="140"/>
      <c r="E19" s="171" t="s">
        <v>22718</v>
      </c>
      <c r="F19" s="140"/>
      <c r="G19" s="141" t="s">
        <v>3092</v>
      </c>
      <c r="H19" s="171"/>
      <c r="I19" s="140"/>
      <c r="J19" s="266"/>
      <c r="K19" s="171"/>
      <c r="L19" s="140"/>
      <c r="M19" s="266"/>
      <c r="N19" s="117"/>
      <c r="O19" s="117"/>
      <c r="P19" s="267"/>
      <c r="Q19" s="117"/>
      <c r="R19" s="117"/>
      <c r="S19" s="267"/>
      <c r="T19" s="117"/>
      <c r="U19" s="117"/>
      <c r="V19" s="267"/>
      <c r="W19" s="117"/>
      <c r="X19" s="117"/>
      <c r="Y19" s="267"/>
    </row>
    <row r="20">
      <c r="A20" s="120"/>
      <c r="B20" s="140"/>
      <c r="C20" s="140"/>
      <c r="D20" s="140"/>
      <c r="E20" s="171" t="s">
        <v>22719</v>
      </c>
      <c r="F20" s="140"/>
      <c r="G20" s="141" t="s">
        <v>3094</v>
      </c>
      <c r="H20" s="171"/>
      <c r="I20" s="140"/>
      <c r="J20" s="266"/>
      <c r="K20" s="171"/>
      <c r="L20" s="140"/>
      <c r="M20" s="266"/>
      <c r="N20" s="117"/>
      <c r="O20" s="117"/>
      <c r="P20" s="267"/>
      <c r="Q20" s="117"/>
      <c r="R20" s="117"/>
      <c r="S20" s="267"/>
      <c r="T20" s="117"/>
      <c r="U20" s="117"/>
      <c r="V20" s="267"/>
      <c r="W20" s="117"/>
      <c r="X20" s="117"/>
      <c r="Y20" s="267"/>
    </row>
    <row r="21">
      <c r="A21" s="120"/>
      <c r="B21" s="140"/>
      <c r="C21" s="140"/>
      <c r="D21" s="140"/>
      <c r="E21" s="171" t="s">
        <v>22720</v>
      </c>
      <c r="F21" s="140"/>
      <c r="G21" s="141" t="s">
        <v>3100</v>
      </c>
      <c r="H21" s="171"/>
      <c r="I21" s="140"/>
      <c r="J21" s="266"/>
      <c r="K21" s="171"/>
      <c r="L21" s="140"/>
      <c r="M21" s="266"/>
      <c r="N21" s="198"/>
      <c r="O21" s="198"/>
      <c r="P21" s="268"/>
      <c r="Q21" s="198"/>
      <c r="R21" s="198"/>
      <c r="S21" s="268"/>
      <c r="T21" s="198"/>
      <c r="U21" s="198"/>
      <c r="V21" s="268"/>
      <c r="W21" s="198"/>
      <c r="X21" s="198"/>
      <c r="Y21" s="268"/>
    </row>
    <row r="22">
      <c r="A22" s="122" t="s">
        <v>3068</v>
      </c>
      <c r="B22" s="144" t="s">
        <v>3069</v>
      </c>
      <c r="C22" s="145" t="s">
        <v>3070</v>
      </c>
      <c r="D22" s="144" t="s">
        <v>3071</v>
      </c>
      <c r="E22" s="146" t="s">
        <v>3069</v>
      </c>
      <c r="F22" s="145" t="s">
        <v>3070</v>
      </c>
      <c r="G22" s="144" t="s">
        <v>3071</v>
      </c>
      <c r="H22" s="146" t="s">
        <v>3069</v>
      </c>
      <c r="I22" s="145" t="s">
        <v>3070</v>
      </c>
      <c r="J22" s="155" t="s">
        <v>3071</v>
      </c>
      <c r="K22" s="146" t="s">
        <v>3069</v>
      </c>
      <c r="L22" s="145" t="s">
        <v>3070</v>
      </c>
      <c r="M22" s="155" t="s">
        <v>3071</v>
      </c>
      <c r="N22" s="201" t="s">
        <v>3069</v>
      </c>
      <c r="O22" s="201" t="s">
        <v>3070</v>
      </c>
      <c r="P22" s="202" t="s">
        <v>3071</v>
      </c>
      <c r="Q22" s="201" t="s">
        <v>3069</v>
      </c>
      <c r="R22" s="201" t="s">
        <v>3070</v>
      </c>
      <c r="S22" s="202" t="s">
        <v>3071</v>
      </c>
      <c r="T22" s="201" t="s">
        <v>3069</v>
      </c>
      <c r="U22" s="201" t="s">
        <v>3070</v>
      </c>
      <c r="V22" s="202" t="s">
        <v>3071</v>
      </c>
      <c r="W22" s="201" t="s">
        <v>3069</v>
      </c>
      <c r="X22" s="201" t="s">
        <v>3070</v>
      </c>
      <c r="Y22" s="202" t="s">
        <v>3071</v>
      </c>
    </row>
    <row r="23">
      <c r="A23" s="127"/>
      <c r="B23" s="147" t="s">
        <v>3952</v>
      </c>
      <c r="C23" s="147" t="s">
        <v>3131</v>
      </c>
      <c r="D23" s="147" t="s">
        <v>16</v>
      </c>
      <c r="E23" s="149" t="s">
        <v>1164</v>
      </c>
      <c r="F23" s="147" t="s">
        <v>3101</v>
      </c>
      <c r="G23" s="147" t="s">
        <v>1075</v>
      </c>
      <c r="H23" s="149" t="s">
        <v>16</v>
      </c>
      <c r="I23" s="147" t="s">
        <v>3131</v>
      </c>
      <c r="J23" s="156" t="s">
        <v>63</v>
      </c>
      <c r="K23" s="149" t="s">
        <v>573</v>
      </c>
      <c r="L23" s="147" t="s">
        <v>3132</v>
      </c>
      <c r="M23" s="156"/>
      <c r="N23" s="128" t="s">
        <v>3652</v>
      </c>
      <c r="O23" s="128" t="s">
        <v>3131</v>
      </c>
      <c r="P23" s="129" t="s">
        <v>544</v>
      </c>
      <c r="Q23" s="128" t="s">
        <v>4012</v>
      </c>
      <c r="R23" s="128" t="s">
        <v>3101</v>
      </c>
      <c r="S23" s="129" t="s">
        <v>1891</v>
      </c>
      <c r="T23" s="128" t="s">
        <v>7067</v>
      </c>
      <c r="U23" s="128" t="s">
        <v>3131</v>
      </c>
      <c r="V23" s="129" t="s">
        <v>3607</v>
      </c>
      <c r="W23" s="128" t="s">
        <v>1040</v>
      </c>
      <c r="X23" s="128" t="s">
        <v>3131</v>
      </c>
      <c r="Y23" s="129" t="s">
        <v>3292</v>
      </c>
    </row>
    <row r="24">
      <c r="A24" s="127"/>
      <c r="B24" s="147" t="s">
        <v>2171</v>
      </c>
      <c r="C24" s="147" t="s">
        <v>3101</v>
      </c>
      <c r="D24" s="147" t="s">
        <v>16</v>
      </c>
      <c r="E24" s="149" t="s">
        <v>237</v>
      </c>
      <c r="F24" s="147" t="s">
        <v>3131</v>
      </c>
      <c r="G24" s="147" t="s">
        <v>2088</v>
      </c>
      <c r="H24" s="149" t="s">
        <v>3280</v>
      </c>
      <c r="I24" s="147" t="s">
        <v>3101</v>
      </c>
      <c r="J24" s="156" t="s">
        <v>3924</v>
      </c>
      <c r="K24" s="149" t="s">
        <v>1641</v>
      </c>
      <c r="L24" s="147" t="s">
        <v>3131</v>
      </c>
      <c r="M24" s="156" t="s">
        <v>1481</v>
      </c>
      <c r="N24" s="128" t="s">
        <v>544</v>
      </c>
      <c r="O24" s="128" t="s">
        <v>3131</v>
      </c>
      <c r="P24" s="129" t="s">
        <v>675</v>
      </c>
      <c r="Q24" s="128" t="s">
        <v>1040</v>
      </c>
      <c r="R24" s="128" t="s">
        <v>3131</v>
      </c>
      <c r="S24" s="129" t="s">
        <v>7067</v>
      </c>
      <c r="T24" s="128" t="s">
        <v>4799</v>
      </c>
      <c r="U24" s="128" t="s">
        <v>3131</v>
      </c>
      <c r="V24" s="129" t="s">
        <v>1891</v>
      </c>
      <c r="W24" s="128" t="s">
        <v>544</v>
      </c>
      <c r="X24" s="128" t="s">
        <v>3131</v>
      </c>
      <c r="Y24" s="129" t="s">
        <v>21</v>
      </c>
    </row>
    <row r="25">
      <c r="A25" s="127"/>
      <c r="B25" s="147" t="s">
        <v>3924</v>
      </c>
      <c r="C25" s="147" t="s">
        <v>3102</v>
      </c>
      <c r="D25" s="147" t="s">
        <v>3267</v>
      </c>
      <c r="E25" s="149" t="s">
        <v>63</v>
      </c>
      <c r="F25" s="147" t="s">
        <v>3101</v>
      </c>
      <c r="G25" s="147" t="s">
        <v>3958</v>
      </c>
      <c r="H25" s="149" t="s">
        <v>5011</v>
      </c>
      <c r="I25" s="147" t="s">
        <v>3101</v>
      </c>
      <c r="J25" s="156" t="s">
        <v>4986</v>
      </c>
      <c r="K25" s="149" t="s">
        <v>1371</v>
      </c>
      <c r="L25" s="147" t="s">
        <v>3278</v>
      </c>
      <c r="M25" s="156" t="s">
        <v>8784</v>
      </c>
      <c r="N25" s="128" t="s">
        <v>146</v>
      </c>
      <c r="O25" s="128" t="s">
        <v>3131</v>
      </c>
      <c r="P25" s="129" t="s">
        <v>2124</v>
      </c>
      <c r="Q25" s="128" t="s">
        <v>843</v>
      </c>
      <c r="R25" s="128" t="s">
        <v>3131</v>
      </c>
      <c r="S25" s="129" t="s">
        <v>3326</v>
      </c>
      <c r="T25" s="128" t="s">
        <v>1444</v>
      </c>
      <c r="U25" s="128" t="s">
        <v>3131</v>
      </c>
      <c r="V25" s="129" t="s">
        <v>1891</v>
      </c>
      <c r="W25" s="128" t="s">
        <v>1371</v>
      </c>
      <c r="X25" s="128" t="s">
        <v>3131</v>
      </c>
      <c r="Y25" s="129" t="s">
        <v>2171</v>
      </c>
    </row>
    <row r="26">
      <c r="A26" s="127"/>
      <c r="B26" s="147" t="s">
        <v>511</v>
      </c>
      <c r="C26" s="147" t="s">
        <v>3131</v>
      </c>
      <c r="D26" s="147" t="s">
        <v>4012</v>
      </c>
      <c r="E26" s="149" t="s">
        <v>3925</v>
      </c>
      <c r="F26" s="147" t="s">
        <v>3131</v>
      </c>
      <c r="G26" s="147" t="s">
        <v>4810</v>
      </c>
      <c r="H26" s="149" t="s">
        <v>3925</v>
      </c>
      <c r="I26" s="147" t="s">
        <v>3101</v>
      </c>
      <c r="J26" s="156" t="s">
        <v>2088</v>
      </c>
      <c r="K26" s="149" t="s">
        <v>511</v>
      </c>
      <c r="L26" s="147" t="s">
        <v>3131</v>
      </c>
      <c r="M26" s="156" t="s">
        <v>3924</v>
      </c>
      <c r="N26" s="128" t="s">
        <v>4799</v>
      </c>
      <c r="O26" s="128" t="s">
        <v>3131</v>
      </c>
      <c r="P26" s="129" t="s">
        <v>2124</v>
      </c>
      <c r="Q26" s="128" t="s">
        <v>2212</v>
      </c>
      <c r="R26" s="128" t="s">
        <v>3131</v>
      </c>
      <c r="S26" s="129" t="s">
        <v>17</v>
      </c>
      <c r="T26" s="128" t="s">
        <v>1891</v>
      </c>
      <c r="U26" s="128" t="s">
        <v>3131</v>
      </c>
      <c r="V26" s="129" t="s">
        <v>2124</v>
      </c>
      <c r="W26" s="128" t="s">
        <v>2171</v>
      </c>
      <c r="X26" s="128" t="s">
        <v>3275</v>
      </c>
      <c r="Y26" s="129" t="s">
        <v>1371</v>
      </c>
    </row>
    <row r="27">
      <c r="A27" s="127"/>
      <c r="B27" s="157" t="s">
        <v>8784</v>
      </c>
      <c r="C27" s="147" t="s">
        <v>3131</v>
      </c>
      <c r="D27" s="147" t="s">
        <v>4012</v>
      </c>
      <c r="E27" s="149" t="s">
        <v>3958</v>
      </c>
      <c r="F27" s="147" t="s">
        <v>3131</v>
      </c>
      <c r="G27" s="147" t="s">
        <v>4810</v>
      </c>
      <c r="H27" s="149" t="s">
        <v>1481</v>
      </c>
      <c r="I27" s="147" t="s">
        <v>3131</v>
      </c>
      <c r="J27" s="156" t="s">
        <v>4012</v>
      </c>
      <c r="K27" s="149" t="s">
        <v>2130</v>
      </c>
      <c r="L27" s="147" t="s">
        <v>3131</v>
      </c>
      <c r="M27" s="156" t="s">
        <v>583</v>
      </c>
      <c r="N27" s="128" t="s">
        <v>675</v>
      </c>
      <c r="O27" s="128" t="s">
        <v>3131</v>
      </c>
      <c r="P27" s="129" t="s">
        <v>3924</v>
      </c>
      <c r="Q27" s="128" t="s">
        <v>219</v>
      </c>
      <c r="R27" s="128" t="s">
        <v>3131</v>
      </c>
      <c r="S27" s="129" t="s">
        <v>17</v>
      </c>
      <c r="T27" s="128" t="s">
        <v>947</v>
      </c>
      <c r="U27" s="128" t="s">
        <v>3101</v>
      </c>
      <c r="V27" s="129" t="s">
        <v>21</v>
      </c>
      <c r="W27" s="128" t="s">
        <v>1603</v>
      </c>
      <c r="X27" s="128" t="s">
        <v>3131</v>
      </c>
      <c r="Y27" s="129" t="s">
        <v>3652</v>
      </c>
    </row>
    <row r="28">
      <c r="A28" s="127"/>
      <c r="B28" s="158" t="s">
        <v>769</v>
      </c>
      <c r="C28" s="147" t="s">
        <v>3131</v>
      </c>
      <c r="D28" s="147" t="s">
        <v>2530</v>
      </c>
      <c r="E28" s="149" t="s">
        <v>10076</v>
      </c>
      <c r="F28" s="147" t="s">
        <v>3101</v>
      </c>
      <c r="G28" s="147" t="s">
        <v>16</v>
      </c>
      <c r="H28" s="159" t="s">
        <v>1864</v>
      </c>
      <c r="I28" s="147" t="s">
        <v>3131</v>
      </c>
      <c r="J28" s="156" t="s">
        <v>2088</v>
      </c>
      <c r="K28" s="159" t="s">
        <v>8784</v>
      </c>
      <c r="L28" s="147" t="s">
        <v>3131</v>
      </c>
      <c r="M28" s="156" t="s">
        <v>21</v>
      </c>
      <c r="N28" s="128" t="s">
        <v>3266</v>
      </c>
      <c r="O28" s="128" t="s">
        <v>3101</v>
      </c>
      <c r="P28" s="129" t="s">
        <v>4982</v>
      </c>
      <c r="Q28" s="128" t="s">
        <v>1891</v>
      </c>
      <c r="R28" s="128" t="s">
        <v>3131</v>
      </c>
      <c r="S28" s="129" t="s">
        <v>3652</v>
      </c>
      <c r="T28" s="128" t="s">
        <v>2130</v>
      </c>
      <c r="U28" s="128" t="s">
        <v>3101</v>
      </c>
      <c r="V28" s="129" t="s">
        <v>2124</v>
      </c>
      <c r="W28" s="128" t="s">
        <v>7067</v>
      </c>
      <c r="X28" s="128" t="s">
        <v>3101</v>
      </c>
      <c r="Y28" s="129" t="s">
        <v>164</v>
      </c>
    </row>
    <row r="29">
      <c r="A29" s="127"/>
      <c r="B29" s="159" t="s">
        <v>1164</v>
      </c>
      <c r="C29" s="147" t="s">
        <v>3131</v>
      </c>
      <c r="D29" s="147" t="s">
        <v>2530</v>
      </c>
      <c r="E29" s="149" t="s">
        <v>4982</v>
      </c>
      <c r="F29" s="147" t="s">
        <v>3131</v>
      </c>
      <c r="G29" s="147" t="s">
        <v>4012</v>
      </c>
      <c r="H29" s="159" t="s">
        <v>8784</v>
      </c>
      <c r="I29" s="147" t="s">
        <v>3101</v>
      </c>
      <c r="J29" s="156" t="s">
        <v>573</v>
      </c>
      <c r="K29" s="159" t="s">
        <v>146</v>
      </c>
      <c r="L29" s="147" t="s">
        <v>3131</v>
      </c>
      <c r="M29" s="156" t="s">
        <v>4810</v>
      </c>
      <c r="N29" s="128" t="s">
        <v>5070</v>
      </c>
      <c r="O29" s="128" t="s">
        <v>3101</v>
      </c>
      <c r="P29" s="129" t="s">
        <v>17</v>
      </c>
      <c r="Q29" s="128" t="s">
        <v>2130</v>
      </c>
      <c r="R29" s="128" t="s">
        <v>3131</v>
      </c>
      <c r="S29" s="129" t="s">
        <v>1371</v>
      </c>
      <c r="T29" s="128" t="s">
        <v>219</v>
      </c>
      <c r="U29" s="128" t="s">
        <v>3131</v>
      </c>
      <c r="V29" s="129" t="s">
        <v>3607</v>
      </c>
      <c r="W29" s="128" t="s">
        <v>1257</v>
      </c>
      <c r="X29" s="128" t="s">
        <v>3131</v>
      </c>
      <c r="Y29" s="129" t="s">
        <v>769</v>
      </c>
    </row>
    <row r="30">
      <c r="A30" s="127"/>
      <c r="B30" s="147" t="s">
        <v>1684</v>
      </c>
      <c r="C30" s="147" t="s">
        <v>3131</v>
      </c>
      <c r="D30" s="147" t="s">
        <v>583</v>
      </c>
      <c r="E30" s="159" t="s">
        <v>1641</v>
      </c>
      <c r="F30" s="147" t="s">
        <v>3131</v>
      </c>
      <c r="G30" s="147" t="s">
        <v>3263</v>
      </c>
      <c r="H30" s="149" t="s">
        <v>1075</v>
      </c>
      <c r="I30" s="147" t="s">
        <v>3131</v>
      </c>
      <c r="J30" s="156" t="s">
        <v>4982</v>
      </c>
      <c r="K30" s="149" t="s">
        <v>675</v>
      </c>
      <c r="L30" s="147" t="s">
        <v>3101</v>
      </c>
      <c r="M30" s="156" t="s">
        <v>3924</v>
      </c>
      <c r="N30" s="128" t="s">
        <v>4012</v>
      </c>
      <c r="O30" s="128" t="s">
        <v>3131</v>
      </c>
      <c r="P30" s="129" t="s">
        <v>4988</v>
      </c>
      <c r="Q30" s="128" t="s">
        <v>1324</v>
      </c>
      <c r="R30" s="128" t="s">
        <v>3131</v>
      </c>
      <c r="S30" s="129" t="s">
        <v>237</v>
      </c>
      <c r="T30" s="128" t="s">
        <v>21</v>
      </c>
      <c r="U30" s="128" t="s">
        <v>3131</v>
      </c>
      <c r="V30" s="129" t="s">
        <v>3607</v>
      </c>
      <c r="W30" s="128" t="s">
        <v>2212</v>
      </c>
      <c r="X30" s="128" t="s">
        <v>3131</v>
      </c>
      <c r="Y30" s="129" t="s">
        <v>2130</v>
      </c>
    </row>
    <row r="31">
      <c r="A31" s="127"/>
      <c r="B31" s="147" t="s">
        <v>4986</v>
      </c>
      <c r="C31" s="147" t="s">
        <v>3101</v>
      </c>
      <c r="D31" s="147" t="s">
        <v>583</v>
      </c>
      <c r="E31" s="149" t="s">
        <v>769</v>
      </c>
      <c r="F31" s="147" t="s">
        <v>3131</v>
      </c>
      <c r="G31" s="147" t="s">
        <v>1864</v>
      </c>
      <c r="H31" s="159" t="s">
        <v>4012</v>
      </c>
      <c r="I31" s="147" t="s">
        <v>3131</v>
      </c>
      <c r="J31" s="156" t="s">
        <v>4244</v>
      </c>
      <c r="K31" s="159" t="s">
        <v>544</v>
      </c>
      <c r="L31" s="147" t="s">
        <v>3131</v>
      </c>
      <c r="M31" s="156" t="s">
        <v>3924</v>
      </c>
      <c r="N31" s="128" t="s">
        <v>3263</v>
      </c>
      <c r="O31" s="128" t="s">
        <v>3101</v>
      </c>
      <c r="P31" s="129" t="s">
        <v>21</v>
      </c>
      <c r="Q31" s="128" t="s">
        <v>17</v>
      </c>
      <c r="R31" s="128" t="s">
        <v>3101</v>
      </c>
      <c r="S31" s="129" t="s">
        <v>237</v>
      </c>
      <c r="T31" s="128" t="s">
        <v>675</v>
      </c>
      <c r="U31" s="128" t="s">
        <v>3131</v>
      </c>
      <c r="V31" s="129" t="s">
        <v>2530</v>
      </c>
      <c r="W31" s="128" t="s">
        <v>843</v>
      </c>
      <c r="X31" s="128" t="s">
        <v>3131</v>
      </c>
      <c r="Y31" s="129" t="s">
        <v>4012</v>
      </c>
    </row>
    <row r="32">
      <c r="A32" s="127"/>
      <c r="B32" s="147" t="s">
        <v>2130</v>
      </c>
      <c r="C32" s="147" t="s">
        <v>3101</v>
      </c>
      <c r="D32" s="147" t="s">
        <v>583</v>
      </c>
      <c r="E32" s="149" t="s">
        <v>16</v>
      </c>
      <c r="F32" s="147" t="s">
        <v>3131</v>
      </c>
      <c r="G32" s="147" t="s">
        <v>1864</v>
      </c>
      <c r="H32" s="149" t="s">
        <v>4244</v>
      </c>
      <c r="I32" s="147" t="s">
        <v>3101</v>
      </c>
      <c r="J32" s="156" t="s">
        <v>4982</v>
      </c>
      <c r="K32" s="149" t="s">
        <v>945</v>
      </c>
      <c r="L32" s="147" t="s">
        <v>3101</v>
      </c>
      <c r="M32" s="156" t="s">
        <v>2124</v>
      </c>
      <c r="N32" s="128" t="s">
        <v>4982</v>
      </c>
      <c r="O32" s="128" t="s">
        <v>3131</v>
      </c>
      <c r="P32" s="129" t="s">
        <v>21</v>
      </c>
      <c r="Q32" s="128" t="s">
        <v>769</v>
      </c>
      <c r="R32" s="128" t="s">
        <v>3131</v>
      </c>
      <c r="S32" s="129" t="s">
        <v>2088</v>
      </c>
      <c r="T32" s="128" t="s">
        <v>2212</v>
      </c>
      <c r="U32" s="128" t="s">
        <v>3131</v>
      </c>
      <c r="V32" s="129" t="s">
        <v>3924</v>
      </c>
      <c r="W32" s="128" t="s">
        <v>769</v>
      </c>
      <c r="X32" s="128" t="s">
        <v>3131</v>
      </c>
      <c r="Y32" s="129" t="s">
        <v>3652</v>
      </c>
    </row>
    <row r="33">
      <c r="A33" s="127"/>
      <c r="B33" s="147" t="s">
        <v>2530</v>
      </c>
      <c r="C33" s="147" t="s">
        <v>3131</v>
      </c>
      <c r="D33" s="147" t="s">
        <v>947</v>
      </c>
      <c r="E33" s="159" t="s">
        <v>4012</v>
      </c>
      <c r="F33" s="147" t="s">
        <v>3131</v>
      </c>
      <c r="G33" s="147" t="s">
        <v>2171</v>
      </c>
      <c r="H33" s="149" t="s">
        <v>573</v>
      </c>
      <c r="I33" s="147" t="s">
        <v>3131</v>
      </c>
      <c r="J33" s="156" t="s">
        <v>2088</v>
      </c>
      <c r="K33" s="149" t="s">
        <v>1481</v>
      </c>
      <c r="L33" s="147" t="s">
        <v>3131</v>
      </c>
      <c r="M33" s="156" t="s">
        <v>4244</v>
      </c>
      <c r="N33" s="128" t="s">
        <v>1371</v>
      </c>
      <c r="O33" s="128" t="s">
        <v>3102</v>
      </c>
      <c r="P33" s="129" t="s">
        <v>21</v>
      </c>
      <c r="Q33" s="128" t="s">
        <v>7067</v>
      </c>
      <c r="R33" s="128" t="s">
        <v>3276</v>
      </c>
      <c r="S33" s="129" t="s">
        <v>2088</v>
      </c>
      <c r="T33" s="128" t="s">
        <v>63</v>
      </c>
      <c r="U33" s="128" t="s">
        <v>3101</v>
      </c>
      <c r="V33" s="129" t="s">
        <v>1603</v>
      </c>
      <c r="W33" s="128" t="s">
        <v>3652</v>
      </c>
      <c r="X33" s="128" t="s">
        <v>3131</v>
      </c>
      <c r="Y33" s="129" t="s">
        <v>2130</v>
      </c>
    </row>
    <row r="34">
      <c r="A34" s="127"/>
      <c r="B34" s="147" t="s">
        <v>947</v>
      </c>
      <c r="C34" s="147" t="s">
        <v>3102</v>
      </c>
      <c r="D34" s="147" t="s">
        <v>262</v>
      </c>
      <c r="E34" s="159" t="s">
        <v>1864</v>
      </c>
      <c r="F34" s="147" t="s">
        <v>3131</v>
      </c>
      <c r="G34" s="147" t="s">
        <v>2530</v>
      </c>
      <c r="H34" s="149" t="s">
        <v>219</v>
      </c>
      <c r="I34" s="147" t="s">
        <v>3131</v>
      </c>
      <c r="J34" s="156" t="s">
        <v>3263</v>
      </c>
      <c r="K34" s="149" t="s">
        <v>16</v>
      </c>
      <c r="L34" s="147" t="s">
        <v>3131</v>
      </c>
      <c r="M34" s="156" t="s">
        <v>2171</v>
      </c>
      <c r="N34" s="128" t="s">
        <v>16</v>
      </c>
      <c r="O34" s="128" t="s">
        <v>3276</v>
      </c>
      <c r="P34" s="129"/>
      <c r="Q34" s="128" t="s">
        <v>3652</v>
      </c>
      <c r="R34" s="128" t="s">
        <v>3131</v>
      </c>
      <c r="S34" s="129" t="s">
        <v>2088</v>
      </c>
      <c r="T34" s="128" t="s">
        <v>821</v>
      </c>
      <c r="U34" s="128" t="s">
        <v>3101</v>
      </c>
      <c r="V34" s="129" t="s">
        <v>1603</v>
      </c>
      <c r="W34" s="128" t="s">
        <v>3292</v>
      </c>
      <c r="X34" s="128" t="s">
        <v>3101</v>
      </c>
      <c r="Y34" s="129" t="s">
        <v>522</v>
      </c>
    </row>
    <row r="35">
      <c r="A35" s="127"/>
      <c r="B35" s="147" t="s">
        <v>262</v>
      </c>
      <c r="C35" s="147" t="s">
        <v>3101</v>
      </c>
      <c r="D35" s="147" t="s">
        <v>16</v>
      </c>
      <c r="E35" s="159" t="s">
        <v>3280</v>
      </c>
      <c r="F35" s="147" t="s">
        <v>3131</v>
      </c>
      <c r="G35" s="147" t="s">
        <v>1075</v>
      </c>
      <c r="H35" s="149" t="s">
        <v>947</v>
      </c>
      <c r="I35" s="147" t="s">
        <v>3131</v>
      </c>
      <c r="J35" s="156" t="s">
        <v>1641</v>
      </c>
      <c r="K35" s="149" t="s">
        <v>4244</v>
      </c>
      <c r="L35" s="147" t="s">
        <v>3131</v>
      </c>
      <c r="M35" s="156" t="s">
        <v>1864</v>
      </c>
      <c r="N35" s="128" t="s">
        <v>2124</v>
      </c>
      <c r="O35" s="128" t="s">
        <v>3131</v>
      </c>
      <c r="P35" s="129" t="s">
        <v>1891</v>
      </c>
      <c r="Q35" s="128" t="s">
        <v>1371</v>
      </c>
      <c r="R35" s="128" t="s">
        <v>3101</v>
      </c>
      <c r="S35" s="129" t="s">
        <v>1650</v>
      </c>
      <c r="T35" s="128" t="s">
        <v>1641</v>
      </c>
      <c r="U35" s="128" t="s">
        <v>3131</v>
      </c>
      <c r="V35" s="129" t="s">
        <v>2530</v>
      </c>
      <c r="W35" s="128" t="s">
        <v>21</v>
      </c>
      <c r="X35" s="128" t="s">
        <v>3131</v>
      </c>
      <c r="Y35" s="129" t="s">
        <v>164</v>
      </c>
    </row>
    <row r="36">
      <c r="A36" s="127"/>
      <c r="B36" s="147" t="s">
        <v>3925</v>
      </c>
      <c r="C36" s="147" t="s">
        <v>3101</v>
      </c>
      <c r="D36" s="147" t="s">
        <v>583</v>
      </c>
      <c r="E36" s="149" t="s">
        <v>2530</v>
      </c>
      <c r="F36" s="147" t="s">
        <v>3131</v>
      </c>
      <c r="G36" s="147" t="s">
        <v>4810</v>
      </c>
      <c r="H36" s="149" t="s">
        <v>2088</v>
      </c>
      <c r="I36" s="147" t="s">
        <v>3131</v>
      </c>
      <c r="J36" s="156" t="s">
        <v>3924</v>
      </c>
      <c r="K36" s="149" t="s">
        <v>4012</v>
      </c>
      <c r="L36" s="147" t="s">
        <v>3101</v>
      </c>
      <c r="M36" s="156" t="s">
        <v>5067</v>
      </c>
      <c r="N36" s="128" t="s">
        <v>1114</v>
      </c>
      <c r="O36" s="128" t="s">
        <v>3131</v>
      </c>
      <c r="P36" s="129" t="s">
        <v>2530</v>
      </c>
      <c r="Q36" s="128" t="s">
        <v>237</v>
      </c>
      <c r="R36" s="128" t="s">
        <v>3101</v>
      </c>
      <c r="S36" s="129" t="s">
        <v>1650</v>
      </c>
      <c r="T36" s="128" t="s">
        <v>1603</v>
      </c>
      <c r="U36" s="128" t="s">
        <v>3131</v>
      </c>
      <c r="V36" s="129" t="s">
        <v>2124</v>
      </c>
      <c r="W36" s="128" t="s">
        <v>1245</v>
      </c>
      <c r="X36" s="128" t="s">
        <v>3101</v>
      </c>
      <c r="Y36" s="129" t="s">
        <v>2130</v>
      </c>
    </row>
    <row r="37">
      <c r="A37" s="127"/>
      <c r="B37" s="147" t="s">
        <v>5634</v>
      </c>
      <c r="C37" s="147" t="s">
        <v>3131</v>
      </c>
      <c r="D37" s="147" t="s">
        <v>4012</v>
      </c>
      <c r="E37" s="149" t="s">
        <v>2130</v>
      </c>
      <c r="F37" s="147" t="s">
        <v>3131</v>
      </c>
      <c r="G37" s="147" t="s">
        <v>5067</v>
      </c>
      <c r="H37" s="149" t="s">
        <v>505</v>
      </c>
      <c r="I37" s="147" t="s">
        <v>3131</v>
      </c>
      <c r="J37" s="156" t="s">
        <v>544</v>
      </c>
      <c r="K37" s="149" t="s">
        <v>1864</v>
      </c>
      <c r="L37" s="147" t="s">
        <v>3101</v>
      </c>
      <c r="M37" s="156" t="s">
        <v>2171</v>
      </c>
      <c r="N37" s="128" t="s">
        <v>947</v>
      </c>
      <c r="O37" s="128" t="s">
        <v>3131</v>
      </c>
      <c r="P37" s="129" t="s">
        <v>2130</v>
      </c>
      <c r="Q37" s="128" t="s">
        <v>1650</v>
      </c>
      <c r="R37" s="128"/>
      <c r="S37" s="129" t="s">
        <v>3107</v>
      </c>
      <c r="T37" s="128" t="s">
        <v>4988</v>
      </c>
      <c r="U37" s="128" t="s">
        <v>3131</v>
      </c>
      <c r="V37" s="129" t="s">
        <v>1371</v>
      </c>
      <c r="W37" s="128" t="s">
        <v>4012</v>
      </c>
      <c r="X37" s="128" t="s">
        <v>3276</v>
      </c>
      <c r="Y37" s="129"/>
    </row>
    <row r="38">
      <c r="A38" s="127"/>
      <c r="B38" s="147" t="s">
        <v>556</v>
      </c>
      <c r="C38" s="147" t="s">
        <v>3131</v>
      </c>
      <c r="D38" s="147" t="s">
        <v>724</v>
      </c>
      <c r="E38" s="149" t="s">
        <v>3078</v>
      </c>
      <c r="F38" s="147" t="s">
        <v>3101</v>
      </c>
      <c r="G38" s="147" t="s">
        <v>5067</v>
      </c>
      <c r="H38" s="149" t="s">
        <v>3924</v>
      </c>
      <c r="I38" s="147" t="s">
        <v>3131</v>
      </c>
      <c r="J38" s="156" t="s">
        <v>2130</v>
      </c>
      <c r="K38" s="149" t="s">
        <v>505</v>
      </c>
      <c r="L38" s="147" t="s">
        <v>3131</v>
      </c>
      <c r="M38" s="156" t="s">
        <v>21</v>
      </c>
      <c r="N38" s="128" t="s">
        <v>4988</v>
      </c>
      <c r="O38" s="128" t="s">
        <v>3101</v>
      </c>
      <c r="P38" s="129" t="s">
        <v>3924</v>
      </c>
      <c r="Q38" s="128" t="s">
        <v>2088</v>
      </c>
      <c r="R38" s="128"/>
      <c r="S38" s="129" t="s">
        <v>3107</v>
      </c>
      <c r="T38" s="128" t="s">
        <v>843</v>
      </c>
      <c r="U38" s="128" t="s">
        <v>3131</v>
      </c>
      <c r="V38" s="129" t="s">
        <v>2124</v>
      </c>
      <c r="W38" s="128" t="s">
        <v>522</v>
      </c>
      <c r="X38" s="128" t="s">
        <v>3131</v>
      </c>
      <c r="Y38" s="129" t="s">
        <v>164</v>
      </c>
    </row>
    <row r="39">
      <c r="A39" s="127"/>
      <c r="B39" s="147" t="s">
        <v>16</v>
      </c>
      <c r="C39" s="147" t="s">
        <v>3131</v>
      </c>
      <c r="D39" s="147" t="s">
        <v>4012</v>
      </c>
      <c r="E39" s="149" t="s">
        <v>2088</v>
      </c>
      <c r="F39" s="147" t="s">
        <v>3131</v>
      </c>
      <c r="G39" s="147" t="s">
        <v>573</v>
      </c>
      <c r="H39" s="149" t="s">
        <v>4986</v>
      </c>
      <c r="I39" s="147" t="s">
        <v>3101</v>
      </c>
      <c r="J39" s="156" t="s">
        <v>1641</v>
      </c>
      <c r="K39" s="149" t="s">
        <v>4810</v>
      </c>
      <c r="L39" s="147" t="s">
        <v>3101</v>
      </c>
      <c r="M39" s="156" t="s">
        <v>583</v>
      </c>
      <c r="N39" s="128" t="s">
        <v>3280</v>
      </c>
      <c r="O39" s="128" t="s">
        <v>3131</v>
      </c>
      <c r="P39" s="129" t="s">
        <v>3924</v>
      </c>
      <c r="Q39" s="128"/>
      <c r="R39" s="128"/>
      <c r="S39" s="129"/>
      <c r="T39" s="128" t="s">
        <v>769</v>
      </c>
      <c r="U39" s="128" t="s">
        <v>3101</v>
      </c>
      <c r="V39" s="129" t="s">
        <v>3607</v>
      </c>
      <c r="W39" s="128" t="s">
        <v>164</v>
      </c>
      <c r="X39" s="128"/>
      <c r="Y39" s="129" t="s">
        <v>3107</v>
      </c>
    </row>
    <row r="40">
      <c r="A40" s="127"/>
      <c r="B40" s="147" t="s">
        <v>4012</v>
      </c>
      <c r="C40" s="147" t="s">
        <v>3102</v>
      </c>
      <c r="D40" s="147" t="s">
        <v>3652</v>
      </c>
      <c r="E40" s="149" t="s">
        <v>3923</v>
      </c>
      <c r="F40" s="147" t="s">
        <v>3101</v>
      </c>
      <c r="G40" s="147" t="s">
        <v>573</v>
      </c>
      <c r="H40" s="149" t="s">
        <v>3263</v>
      </c>
      <c r="I40" s="147" t="s">
        <v>3101</v>
      </c>
      <c r="J40" s="156" t="s">
        <v>2530</v>
      </c>
      <c r="K40" s="149" t="s">
        <v>3280</v>
      </c>
      <c r="L40" s="147" t="s">
        <v>3131</v>
      </c>
      <c r="M40" s="156" t="s">
        <v>2530</v>
      </c>
      <c r="N40" s="128" t="s">
        <v>1891</v>
      </c>
      <c r="O40" s="128" t="s">
        <v>3101</v>
      </c>
      <c r="P40" s="129" t="s">
        <v>21</v>
      </c>
      <c r="Q40" s="128"/>
      <c r="R40" s="128"/>
      <c r="S40" s="129"/>
      <c r="T40" s="128" t="s">
        <v>3924</v>
      </c>
      <c r="U40" s="128" t="s">
        <v>3131</v>
      </c>
      <c r="V40" s="129" t="s">
        <v>2124</v>
      </c>
      <c r="W40" s="128" t="s">
        <v>2130</v>
      </c>
      <c r="X40" s="128"/>
      <c r="Y40" s="129" t="s">
        <v>3107</v>
      </c>
    </row>
    <row r="41">
      <c r="A41" s="127"/>
      <c r="B41" s="147" t="s">
        <v>724</v>
      </c>
      <c r="C41" s="147" t="s">
        <v>3131</v>
      </c>
      <c r="D41" s="147" t="s">
        <v>2088</v>
      </c>
      <c r="E41" s="149" t="s">
        <v>2171</v>
      </c>
      <c r="F41" s="147" t="s">
        <v>3131</v>
      </c>
      <c r="G41" s="147" t="s">
        <v>5067</v>
      </c>
      <c r="H41" s="149" t="s">
        <v>1641</v>
      </c>
      <c r="I41" s="147" t="s">
        <v>3131</v>
      </c>
      <c r="J41" s="156" t="s">
        <v>4982</v>
      </c>
      <c r="K41" s="149" t="s">
        <v>2530</v>
      </c>
      <c r="L41" s="147" t="s">
        <v>3131</v>
      </c>
      <c r="M41" s="156" t="s">
        <v>3924</v>
      </c>
      <c r="N41" s="128" t="s">
        <v>2130</v>
      </c>
      <c r="O41" s="128" t="s">
        <v>3276</v>
      </c>
      <c r="P41" s="129" t="s">
        <v>17</v>
      </c>
      <c r="Q41" s="128"/>
      <c r="R41" s="128"/>
      <c r="S41" s="129"/>
      <c r="T41" s="128" t="s">
        <v>2124</v>
      </c>
      <c r="U41" s="128" t="s">
        <v>3131</v>
      </c>
      <c r="V41" s="129" t="s">
        <v>3924</v>
      </c>
      <c r="W41" s="128"/>
      <c r="X41" s="128"/>
      <c r="Y41" s="129"/>
    </row>
    <row r="42">
      <c r="A42" s="127"/>
      <c r="B42" s="147" t="s">
        <v>583</v>
      </c>
      <c r="C42" s="147" t="s">
        <v>3131</v>
      </c>
      <c r="D42" s="147" t="s">
        <v>635</v>
      </c>
      <c r="E42" s="149" t="s">
        <v>4810</v>
      </c>
      <c r="F42" s="147" t="s">
        <v>3131</v>
      </c>
      <c r="G42" s="147" t="s">
        <v>573</v>
      </c>
      <c r="H42" s="149" t="s">
        <v>2130</v>
      </c>
      <c r="I42" s="147" t="s">
        <v>3101</v>
      </c>
      <c r="J42" s="156" t="s">
        <v>2530</v>
      </c>
      <c r="K42" s="149" t="s">
        <v>5067</v>
      </c>
      <c r="L42" s="147" t="s">
        <v>3131</v>
      </c>
      <c r="M42" s="156" t="s">
        <v>3924</v>
      </c>
      <c r="N42" s="128" t="s">
        <v>1641</v>
      </c>
      <c r="O42" s="128" t="s">
        <v>3131</v>
      </c>
      <c r="P42" s="129" t="s">
        <v>3924</v>
      </c>
      <c r="Q42" s="128"/>
      <c r="R42" s="128"/>
      <c r="S42" s="129"/>
      <c r="T42" s="128" t="s">
        <v>4810</v>
      </c>
      <c r="U42" s="128" t="s">
        <v>3131</v>
      </c>
      <c r="V42" s="129" t="s">
        <v>3607</v>
      </c>
      <c r="W42" s="128"/>
      <c r="X42" s="128"/>
      <c r="Y42" s="129"/>
    </row>
    <row r="43">
      <c r="A43" s="127"/>
      <c r="B43" s="147" t="s">
        <v>3652</v>
      </c>
      <c r="C43" s="147" t="s">
        <v>3131</v>
      </c>
      <c r="D43" s="147" t="s">
        <v>5716</v>
      </c>
      <c r="E43" s="149" t="s">
        <v>1481</v>
      </c>
      <c r="F43" s="147" t="s">
        <v>3101</v>
      </c>
      <c r="G43" s="147" t="s">
        <v>1075</v>
      </c>
      <c r="H43" s="149" t="s">
        <v>2530</v>
      </c>
      <c r="I43" s="147" t="s">
        <v>3131</v>
      </c>
      <c r="J43" s="156" t="s">
        <v>544</v>
      </c>
      <c r="K43" s="149" t="s">
        <v>2124</v>
      </c>
      <c r="L43" s="147" t="s">
        <v>3102</v>
      </c>
      <c r="M43" s="156" t="s">
        <v>947</v>
      </c>
      <c r="N43" s="128" t="s">
        <v>2530</v>
      </c>
      <c r="O43" s="128" t="s">
        <v>3101</v>
      </c>
      <c r="P43" s="129" t="s">
        <v>21</v>
      </c>
      <c r="Q43" s="128"/>
      <c r="R43" s="128"/>
      <c r="S43" s="129"/>
      <c r="T43" s="128" t="s">
        <v>1371</v>
      </c>
      <c r="U43" s="128" t="s">
        <v>3101</v>
      </c>
      <c r="V43" s="129" t="s">
        <v>3652</v>
      </c>
      <c r="W43" s="128"/>
      <c r="X43" s="128"/>
      <c r="Y43" s="129"/>
    </row>
    <row r="44">
      <c r="A44" s="127"/>
      <c r="B44" s="147" t="s">
        <v>635</v>
      </c>
      <c r="C44" s="148"/>
      <c r="D44" s="147" t="s">
        <v>3107</v>
      </c>
      <c r="E44" s="149" t="s">
        <v>573</v>
      </c>
      <c r="F44" s="147" t="s">
        <v>3102</v>
      </c>
      <c r="G44" s="147" t="s">
        <v>5067</v>
      </c>
      <c r="H44" s="149" t="s">
        <v>63</v>
      </c>
      <c r="I44" s="148"/>
      <c r="J44" s="156" t="s">
        <v>3107</v>
      </c>
      <c r="K44" s="149" t="s">
        <v>1650</v>
      </c>
      <c r="L44" s="147" t="s">
        <v>3131</v>
      </c>
      <c r="M44" s="156" t="s">
        <v>3924</v>
      </c>
      <c r="N44" s="128" t="s">
        <v>21</v>
      </c>
      <c r="O44" s="128" t="s">
        <v>3131</v>
      </c>
      <c r="P44" s="129" t="s">
        <v>3924</v>
      </c>
      <c r="Q44" s="128"/>
      <c r="R44" s="128"/>
      <c r="S44" s="129"/>
      <c r="T44" s="128" t="s">
        <v>2530</v>
      </c>
      <c r="U44" s="128" t="s">
        <v>3131</v>
      </c>
      <c r="V44" s="129" t="s">
        <v>3263</v>
      </c>
      <c r="W44" s="128"/>
      <c r="X44" s="128"/>
      <c r="Y44" s="129"/>
    </row>
    <row r="45">
      <c r="A45" s="127"/>
      <c r="B45" s="147" t="s">
        <v>5716</v>
      </c>
      <c r="C45" s="148"/>
      <c r="D45" s="147" t="s">
        <v>3107</v>
      </c>
      <c r="E45" s="149" t="s">
        <v>3263</v>
      </c>
      <c r="F45" s="147" t="s">
        <v>3101</v>
      </c>
      <c r="G45" s="147" t="s">
        <v>5067</v>
      </c>
      <c r="H45" s="149" t="s">
        <v>4982</v>
      </c>
      <c r="I45" s="148"/>
      <c r="J45" s="156" t="s">
        <v>3107</v>
      </c>
      <c r="K45" s="149" t="s">
        <v>2171</v>
      </c>
      <c r="L45" s="147" t="s">
        <v>3131</v>
      </c>
      <c r="M45" s="156" t="s">
        <v>3924</v>
      </c>
      <c r="N45" s="128" t="s">
        <v>3924</v>
      </c>
      <c r="O45" s="128" t="s">
        <v>3131</v>
      </c>
      <c r="P45" s="129" t="s">
        <v>17</v>
      </c>
      <c r="Q45" s="128"/>
      <c r="R45" s="128"/>
      <c r="S45" s="129"/>
      <c r="T45" s="128" t="s">
        <v>3263</v>
      </c>
      <c r="U45" s="128" t="s">
        <v>3131</v>
      </c>
      <c r="V45" s="129" t="s">
        <v>3652</v>
      </c>
      <c r="W45" s="128"/>
      <c r="X45" s="128"/>
      <c r="Y45" s="129"/>
    </row>
    <row r="46">
      <c r="A46" s="127"/>
      <c r="B46" s="147" t="s">
        <v>2088</v>
      </c>
      <c r="C46" s="148"/>
      <c r="D46" s="147" t="s">
        <v>3107</v>
      </c>
      <c r="E46" s="149" t="s">
        <v>1075</v>
      </c>
      <c r="F46" s="147" t="s">
        <v>3101</v>
      </c>
      <c r="G46" s="147" t="s">
        <v>5067</v>
      </c>
      <c r="H46" s="149" t="s">
        <v>544</v>
      </c>
      <c r="I46" s="148"/>
      <c r="J46" s="156" t="s">
        <v>3107</v>
      </c>
      <c r="K46" s="149" t="s">
        <v>4799</v>
      </c>
      <c r="L46" s="147" t="s">
        <v>3131</v>
      </c>
      <c r="M46" s="156" t="s">
        <v>3924</v>
      </c>
      <c r="N46" s="128" t="s">
        <v>17</v>
      </c>
      <c r="O46" s="128"/>
      <c r="P46" s="129" t="s">
        <v>3107</v>
      </c>
      <c r="Q46" s="128"/>
      <c r="R46" s="128"/>
      <c r="S46" s="129"/>
      <c r="T46" s="128" t="s">
        <v>3607</v>
      </c>
      <c r="U46" s="128"/>
      <c r="V46" s="129" t="s">
        <v>3107</v>
      </c>
      <c r="W46" s="128"/>
      <c r="X46" s="128"/>
      <c r="Y46" s="129"/>
    </row>
    <row r="47">
      <c r="A47" s="127"/>
      <c r="B47" s="148"/>
      <c r="C47" s="148"/>
      <c r="D47" s="148"/>
      <c r="E47" s="149" t="s">
        <v>3652</v>
      </c>
      <c r="F47" s="148"/>
      <c r="G47" s="147" t="s">
        <v>3107</v>
      </c>
      <c r="H47" s="151"/>
      <c r="I47" s="148"/>
      <c r="J47" s="233"/>
      <c r="K47" s="149" t="s">
        <v>3924</v>
      </c>
      <c r="L47" s="147" t="s">
        <v>3102</v>
      </c>
      <c r="M47" s="156" t="s">
        <v>21</v>
      </c>
      <c r="N47" s="128"/>
      <c r="O47" s="128"/>
      <c r="P47" s="129"/>
      <c r="Q47" s="128"/>
      <c r="R47" s="128"/>
      <c r="S47" s="129"/>
      <c r="T47" s="128" t="s">
        <v>3652</v>
      </c>
      <c r="U47" s="128"/>
      <c r="V47" s="129" t="s">
        <v>3107</v>
      </c>
      <c r="W47" s="128"/>
      <c r="X47" s="128"/>
      <c r="Y47" s="129"/>
    </row>
    <row r="48">
      <c r="A48" s="127"/>
      <c r="B48" s="148"/>
      <c r="C48" s="148"/>
      <c r="D48" s="148"/>
      <c r="E48" s="149" t="s">
        <v>5067</v>
      </c>
      <c r="F48" s="148"/>
      <c r="G48" s="147" t="s">
        <v>3107</v>
      </c>
      <c r="H48" s="151"/>
      <c r="I48" s="148"/>
      <c r="J48" s="233"/>
      <c r="K48" s="149" t="s">
        <v>21</v>
      </c>
      <c r="L48" s="147" t="s">
        <v>3131</v>
      </c>
      <c r="M48" s="156" t="s">
        <v>947</v>
      </c>
      <c r="N48" s="128"/>
      <c r="O48" s="128"/>
      <c r="P48" s="129"/>
      <c r="Q48" s="128"/>
      <c r="R48" s="128"/>
      <c r="S48" s="129"/>
      <c r="T48" s="128"/>
      <c r="U48" s="128"/>
      <c r="V48" s="129"/>
      <c r="W48" s="128"/>
      <c r="X48" s="128"/>
      <c r="Y48" s="129"/>
    </row>
    <row r="49">
      <c r="A49" s="127"/>
      <c r="B49" s="148"/>
      <c r="C49" s="148"/>
      <c r="D49" s="148"/>
      <c r="E49" s="151"/>
      <c r="F49" s="148"/>
      <c r="G49" s="148"/>
      <c r="H49" s="151"/>
      <c r="I49" s="148"/>
      <c r="J49" s="233"/>
      <c r="K49" s="149" t="s">
        <v>947</v>
      </c>
      <c r="L49" s="147" t="s">
        <v>3131</v>
      </c>
      <c r="M49" s="156" t="s">
        <v>583</v>
      </c>
      <c r="N49" s="128"/>
      <c r="O49" s="128"/>
      <c r="P49" s="129"/>
      <c r="Q49" s="128"/>
      <c r="R49" s="128"/>
      <c r="S49" s="129"/>
      <c r="T49" s="128"/>
      <c r="U49" s="128"/>
      <c r="V49" s="129"/>
      <c r="W49" s="128"/>
      <c r="X49" s="128"/>
      <c r="Y49" s="129"/>
    </row>
    <row r="50">
      <c r="A50" s="127"/>
      <c r="B50" s="148"/>
      <c r="C50" s="148"/>
      <c r="D50" s="148"/>
      <c r="E50" s="151"/>
      <c r="F50" s="148"/>
      <c r="G50" s="148"/>
      <c r="H50" s="151"/>
      <c r="I50" s="148"/>
      <c r="J50" s="233"/>
      <c r="K50" s="149" t="s">
        <v>583</v>
      </c>
      <c r="L50" s="148"/>
      <c r="M50" s="156" t="s">
        <v>3107</v>
      </c>
      <c r="N50" s="128"/>
      <c r="O50" s="128"/>
      <c r="P50" s="129"/>
      <c r="Q50" s="128"/>
      <c r="R50" s="128"/>
      <c r="S50" s="129"/>
      <c r="T50" s="128"/>
      <c r="U50" s="128"/>
      <c r="V50" s="129"/>
      <c r="W50" s="128"/>
      <c r="X50" s="128"/>
      <c r="Y50" s="129"/>
    </row>
  </sheetData>
  <conditionalFormatting sqref="D9:D21 G9:G21 M9:M21 P9:P21 S9:S21 V9:Y21">
    <cfRule type="cellIs" dxfId="4" priority="1" operator="equal">
      <formula>"Light Blue"</formula>
    </cfRule>
  </conditionalFormatting>
  <conditionalFormatting sqref="D9:D21 G9:G21 M9:M21 P9:P21 S9:S21 V9:Y21">
    <cfRule type="cellIs" dxfId="5" priority="2" operator="equal">
      <formula>"Black"</formula>
    </cfRule>
  </conditionalFormatting>
  <conditionalFormatting sqref="D9:D21 G9:G21 M9:M21 P9:P21 S9:S21 V9:Y21">
    <cfRule type="cellIs" dxfId="6" priority="3" operator="equal">
      <formula>"Blue"</formula>
    </cfRule>
  </conditionalFormatting>
  <conditionalFormatting sqref="D9:D21 G9:G21 M9:M21 P9:P21 S9:S21 V9:Y21">
    <cfRule type="cellIs" dxfId="7" priority="4" operator="equal">
      <formula>"Cyan"</formula>
    </cfRule>
  </conditionalFormatting>
  <conditionalFormatting sqref="D9:D21 G9:G21 M9:M21 P9:P21 S9:S21 V9:Y21">
    <cfRule type="cellIs" dxfId="8" priority="5" operator="equal">
      <formula>"Dark Blue"</formula>
    </cfRule>
  </conditionalFormatting>
  <conditionalFormatting sqref="D9:D21 G9:G21 M9:M21 P9:P21 S9:S21 V9:Y21">
    <cfRule type="cellIs" dxfId="9" priority="6" operator="equal">
      <formula>"Dark Gray"</formula>
    </cfRule>
  </conditionalFormatting>
  <conditionalFormatting sqref="D9:D21 G9:G21 M9:M21 P9:P21 S9:S21 V9:Y21">
    <cfRule type="cellIs" dxfId="10" priority="7" operator="equal">
      <formula>"Dark Green"</formula>
    </cfRule>
  </conditionalFormatting>
  <conditionalFormatting sqref="D9:D21 G9:G21 M9:M21 P9:P21 S9:S21 V9:Y21">
    <cfRule type="cellIs" dxfId="11" priority="8" operator="equal">
      <formula>"Purple"</formula>
    </cfRule>
  </conditionalFormatting>
  <conditionalFormatting sqref="D9:D21 G9:G21 M9:M21 P9:P21 S9:S21 V9:Y21">
    <cfRule type="cellIs" dxfId="12" priority="9" operator="equal">
      <formula>"Dark Red"</formula>
    </cfRule>
  </conditionalFormatting>
  <conditionalFormatting sqref="D9:D21 G9:G21 M9:M21 P9:P21 S9:S21 V9:Y21">
    <cfRule type="cellIs" dxfId="13" priority="10" operator="equal">
      <formula>"Orange"</formula>
    </cfRule>
  </conditionalFormatting>
  <conditionalFormatting sqref="D9:D21 G9:G21 M9:M21 P9:P21 S9:S21 V9:Y21">
    <cfRule type="cellIs" dxfId="14" priority="11" operator="equal">
      <formula>"Light Gray"</formula>
    </cfRule>
  </conditionalFormatting>
  <conditionalFormatting sqref="D9:D21 G9:G21 M9:M21 P9:P21 S9:S21 V9:Y21">
    <cfRule type="cellIs" dxfId="15" priority="12" operator="equal">
      <formula>"Light Green"</formula>
    </cfRule>
  </conditionalFormatting>
  <conditionalFormatting sqref="D9:D21 G9:G21 M9:M21 P9:P21 S9:S21 V9:Y21">
    <cfRule type="cellIs" dxfId="16" priority="13" operator="equal">
      <formula>"Pink"</formula>
    </cfRule>
  </conditionalFormatting>
  <conditionalFormatting sqref="D9:D21 G9:G21 M9:M21 P9:P21 S9:S21 V9:Y21">
    <cfRule type="cellIs" dxfId="17" priority="14" operator="equal">
      <formula>"Red"</formula>
    </cfRule>
  </conditionalFormatting>
  <conditionalFormatting sqref="D9:D21 G9:G21 M9:M21 P9:P21 S9:S21 V9:Y21">
    <cfRule type="cellIs" dxfId="18" priority="15" operator="equal">
      <formula>"White"</formula>
    </cfRule>
  </conditionalFormatting>
  <conditionalFormatting sqref="D9:D21 G9:G21 M9:M21 P9:P21 S9:S21 V9:Y21">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3056</v>
      </c>
      <c r="B1" s="94">
        <v>1.0</v>
      </c>
      <c r="C1" s="95"/>
      <c r="D1" s="96"/>
      <c r="E1" s="161">
        <v>2.0</v>
      </c>
      <c r="F1" s="95"/>
      <c r="G1" s="96"/>
      <c r="H1" s="161">
        <v>3.0</v>
      </c>
      <c r="I1" s="95"/>
      <c r="J1" s="96"/>
    </row>
    <row r="2">
      <c r="A2" s="93" t="s">
        <v>3072</v>
      </c>
      <c r="B2" s="98">
        <v>43884.0</v>
      </c>
      <c r="C2" s="99">
        <v>6.0</v>
      </c>
      <c r="D2" s="136"/>
      <c r="E2" s="165">
        <v>45156.0</v>
      </c>
      <c r="F2" s="163">
        <v>5.0</v>
      </c>
      <c r="G2" s="100"/>
      <c r="H2" s="165">
        <v>45234.0</v>
      </c>
      <c r="I2" s="163">
        <v>4.0</v>
      </c>
      <c r="J2" s="100"/>
    </row>
    <row r="3">
      <c r="A3" s="103" t="s">
        <v>3060</v>
      </c>
      <c r="B3" s="99">
        <v>3.0</v>
      </c>
      <c r="C3" s="99" t="s">
        <v>5628</v>
      </c>
      <c r="D3" s="101">
        <v>1.8</v>
      </c>
      <c r="E3" s="99">
        <v>4.0</v>
      </c>
      <c r="F3" s="99" t="s">
        <v>4282</v>
      </c>
      <c r="G3" s="101">
        <v>1.8</v>
      </c>
      <c r="H3" s="99" t="s">
        <v>3284</v>
      </c>
      <c r="I3" s="99" t="s">
        <v>3073</v>
      </c>
      <c r="J3" s="101">
        <v>1.8</v>
      </c>
    </row>
    <row r="4">
      <c r="A4" s="103" t="s">
        <v>3061</v>
      </c>
      <c r="B4" s="99" t="s">
        <v>3159</v>
      </c>
      <c r="C4" s="95"/>
      <c r="D4" s="96"/>
      <c r="E4" s="99" t="s">
        <v>22721</v>
      </c>
      <c r="F4" s="95"/>
      <c r="G4" s="96"/>
      <c r="H4" s="99" t="s">
        <v>22722</v>
      </c>
      <c r="I4" s="95"/>
      <c r="J4" s="96"/>
    </row>
    <row r="5">
      <c r="A5" s="103" t="s">
        <v>3062</v>
      </c>
      <c r="B5" s="99" t="s">
        <v>2390</v>
      </c>
      <c r="C5" s="95"/>
      <c r="D5" s="96"/>
      <c r="E5" s="99" t="s">
        <v>16390</v>
      </c>
      <c r="F5" s="95"/>
      <c r="G5" s="96"/>
      <c r="H5" s="99" t="s">
        <v>1367</v>
      </c>
      <c r="I5" s="95"/>
      <c r="J5" s="96"/>
    </row>
    <row r="6">
      <c r="A6" s="105" t="s">
        <v>3063</v>
      </c>
      <c r="B6" s="106">
        <v>1.0</v>
      </c>
      <c r="C6" s="106">
        <v>14.0</v>
      </c>
      <c r="D6" s="107">
        <v>27.0</v>
      </c>
      <c r="E6" s="106">
        <v>1.0</v>
      </c>
      <c r="F6" s="106">
        <v>29.0</v>
      </c>
      <c r="G6" s="107">
        <v>17.0</v>
      </c>
      <c r="H6" s="106">
        <v>0.0</v>
      </c>
      <c r="I6" s="106">
        <v>53.0</v>
      </c>
      <c r="J6" s="107">
        <v>26.0</v>
      </c>
    </row>
    <row r="7">
      <c r="A7" s="103" t="s">
        <v>3064</v>
      </c>
      <c r="B7" s="99" t="s">
        <v>9097</v>
      </c>
      <c r="C7" s="95"/>
      <c r="D7" s="96"/>
      <c r="E7" s="99" t="s">
        <v>63</v>
      </c>
      <c r="F7" s="95"/>
      <c r="G7" s="96"/>
      <c r="H7" s="99" t="s">
        <v>16390</v>
      </c>
      <c r="I7" s="95"/>
      <c r="J7" s="96"/>
    </row>
    <row r="8">
      <c r="A8" s="105" t="s">
        <v>3063</v>
      </c>
      <c r="B8" s="106">
        <v>0.0</v>
      </c>
      <c r="C8" s="106">
        <v>0.0</v>
      </c>
      <c r="D8" s="107">
        <v>20.0</v>
      </c>
      <c r="E8" s="106">
        <v>0.0</v>
      </c>
      <c r="F8" s="106">
        <v>1.0</v>
      </c>
      <c r="G8" s="107">
        <v>2.0</v>
      </c>
      <c r="H8" s="106">
        <v>0.0</v>
      </c>
      <c r="I8" s="106">
        <v>0.0</v>
      </c>
      <c r="J8" s="107">
        <v>57.0</v>
      </c>
    </row>
    <row r="9">
      <c r="A9" s="109" t="s">
        <v>3065</v>
      </c>
      <c r="B9" s="154" t="s">
        <v>22723</v>
      </c>
      <c r="C9" s="137"/>
      <c r="D9" s="167" t="s">
        <v>3096</v>
      </c>
      <c r="E9" s="110" t="s">
        <v>22724</v>
      </c>
      <c r="F9" s="111"/>
      <c r="G9" s="112" t="s">
        <v>3093</v>
      </c>
      <c r="H9" s="111"/>
      <c r="I9" s="111"/>
      <c r="J9" s="323"/>
    </row>
    <row r="10">
      <c r="A10" s="115" t="s">
        <v>3066</v>
      </c>
      <c r="B10" s="141" t="s">
        <v>22725</v>
      </c>
      <c r="C10" s="140"/>
      <c r="D10" s="169" t="s">
        <v>3095</v>
      </c>
      <c r="E10" s="116" t="s">
        <v>22726</v>
      </c>
      <c r="F10" s="117"/>
      <c r="G10" s="118" t="s">
        <v>3091</v>
      </c>
      <c r="H10" s="117"/>
      <c r="I10" s="117"/>
      <c r="J10" s="267"/>
    </row>
    <row r="11">
      <c r="A11" s="115" t="s">
        <v>3067</v>
      </c>
      <c r="B11" s="141" t="s">
        <v>22727</v>
      </c>
      <c r="C11" s="140"/>
      <c r="D11" s="169" t="s">
        <v>3100</v>
      </c>
      <c r="E11" s="116" t="s">
        <v>22728</v>
      </c>
      <c r="F11" s="117"/>
      <c r="G11" s="118" t="s">
        <v>3088</v>
      </c>
      <c r="H11" s="117"/>
      <c r="I11" s="117"/>
      <c r="J11" s="267"/>
    </row>
    <row r="12">
      <c r="A12" s="120"/>
      <c r="B12" s="141" t="s">
        <v>22729</v>
      </c>
      <c r="C12" s="140"/>
      <c r="D12" s="169" t="s">
        <v>3094</v>
      </c>
      <c r="E12" s="116" t="s">
        <v>22730</v>
      </c>
      <c r="F12" s="117"/>
      <c r="G12" s="118" t="s">
        <v>3096</v>
      </c>
      <c r="H12" s="117"/>
      <c r="I12" s="117"/>
      <c r="J12" s="267"/>
    </row>
    <row r="13">
      <c r="A13" s="120"/>
      <c r="B13" s="141" t="s">
        <v>22731</v>
      </c>
      <c r="C13" s="140"/>
      <c r="D13" s="169" t="s">
        <v>3082</v>
      </c>
      <c r="E13" s="116" t="s">
        <v>22732</v>
      </c>
      <c r="F13" s="117"/>
      <c r="G13" s="118" t="s">
        <v>3086</v>
      </c>
      <c r="H13" s="117"/>
      <c r="I13" s="117"/>
      <c r="J13" s="267"/>
    </row>
    <row r="14">
      <c r="A14" s="120"/>
      <c r="B14" s="141" t="s">
        <v>22733</v>
      </c>
      <c r="C14" s="140"/>
      <c r="D14" s="169" t="s">
        <v>3098</v>
      </c>
      <c r="E14" s="117"/>
      <c r="F14" s="117"/>
      <c r="G14" s="267"/>
      <c r="H14" s="117"/>
      <c r="I14" s="117"/>
      <c r="J14" s="267"/>
    </row>
    <row r="15">
      <c r="A15" s="120"/>
      <c r="B15" s="141" t="s">
        <v>22734</v>
      </c>
      <c r="C15" s="140"/>
      <c r="D15" s="169" t="s">
        <v>3097</v>
      </c>
      <c r="E15" s="198"/>
      <c r="F15" s="198"/>
      <c r="G15" s="268"/>
      <c r="H15" s="198"/>
      <c r="I15" s="198"/>
      <c r="J15" s="268"/>
    </row>
    <row r="16">
      <c r="A16" s="122" t="s">
        <v>3068</v>
      </c>
      <c r="B16" s="144" t="s">
        <v>3069</v>
      </c>
      <c r="C16" s="145" t="s">
        <v>3070</v>
      </c>
      <c r="D16" s="155" t="s">
        <v>3071</v>
      </c>
      <c r="E16" s="201" t="s">
        <v>3069</v>
      </c>
      <c r="F16" s="201" t="s">
        <v>3070</v>
      </c>
      <c r="G16" s="202" t="s">
        <v>3071</v>
      </c>
      <c r="H16" s="201" t="s">
        <v>3069</v>
      </c>
      <c r="I16" s="201" t="s">
        <v>3070</v>
      </c>
      <c r="J16" s="202" t="s">
        <v>3071</v>
      </c>
    </row>
    <row r="17">
      <c r="A17" s="127"/>
      <c r="B17" s="147" t="s">
        <v>522</v>
      </c>
      <c r="C17" s="147" t="s">
        <v>3105</v>
      </c>
      <c r="D17" s="156" t="s">
        <v>3106</v>
      </c>
      <c r="E17" s="128" t="s">
        <v>2130</v>
      </c>
      <c r="F17" s="128" t="s">
        <v>3132</v>
      </c>
      <c r="G17" s="129"/>
      <c r="H17" s="128" t="s">
        <v>2569</v>
      </c>
      <c r="I17" s="128" t="s">
        <v>3276</v>
      </c>
      <c r="J17" s="129"/>
    </row>
    <row r="18">
      <c r="A18" s="127"/>
      <c r="B18" s="147" t="s">
        <v>3957</v>
      </c>
      <c r="C18" s="147" t="s">
        <v>3131</v>
      </c>
      <c r="D18" s="156" t="s">
        <v>63</v>
      </c>
      <c r="E18" s="128" t="s">
        <v>1135</v>
      </c>
      <c r="F18" s="128" t="s">
        <v>3102</v>
      </c>
      <c r="G18" s="129" t="s">
        <v>1257</v>
      </c>
      <c r="H18" s="128" t="s">
        <v>1720</v>
      </c>
      <c r="I18" s="128" t="s">
        <v>3105</v>
      </c>
      <c r="J18" s="129" t="s">
        <v>5772</v>
      </c>
    </row>
    <row r="19">
      <c r="A19" s="127"/>
      <c r="B19" s="147" t="s">
        <v>1742</v>
      </c>
      <c r="C19" s="147" t="s">
        <v>3101</v>
      </c>
      <c r="D19" s="156" t="s">
        <v>3378</v>
      </c>
      <c r="E19" s="128" t="s">
        <v>1257</v>
      </c>
      <c r="F19" s="128" t="s">
        <v>3102</v>
      </c>
      <c r="G19" s="129" t="s">
        <v>5772</v>
      </c>
      <c r="H19" s="128" t="s">
        <v>16390</v>
      </c>
      <c r="I19" s="128" t="s">
        <v>4215</v>
      </c>
      <c r="J19" s="129"/>
    </row>
    <row r="20">
      <c r="A20" s="127"/>
      <c r="B20" s="147" t="s">
        <v>1764</v>
      </c>
      <c r="C20" s="147" t="s">
        <v>3131</v>
      </c>
      <c r="D20" s="156" t="s">
        <v>3652</v>
      </c>
      <c r="E20" s="128" t="s">
        <v>5772</v>
      </c>
      <c r="F20" s="128" t="s">
        <v>3276</v>
      </c>
      <c r="G20" s="129"/>
      <c r="H20" s="128" t="s">
        <v>5772</v>
      </c>
      <c r="I20" s="128" t="s">
        <v>3133</v>
      </c>
      <c r="J20" s="129" t="s">
        <v>164</v>
      </c>
    </row>
    <row r="21">
      <c r="A21" s="127"/>
      <c r="B21" s="157" t="s">
        <v>289</v>
      </c>
      <c r="C21" s="147" t="s">
        <v>3131</v>
      </c>
      <c r="D21" s="156" t="s">
        <v>3378</v>
      </c>
      <c r="E21" s="128" t="s">
        <v>3947</v>
      </c>
      <c r="F21" s="128" t="s">
        <v>3131</v>
      </c>
      <c r="G21" s="129" t="s">
        <v>3938</v>
      </c>
      <c r="H21" s="128" t="s">
        <v>1257</v>
      </c>
      <c r="I21" s="128" t="s">
        <v>3275</v>
      </c>
      <c r="J21" s="129" t="s">
        <v>9501</v>
      </c>
    </row>
    <row r="22">
      <c r="A22" s="127"/>
      <c r="B22" s="158" t="s">
        <v>3652</v>
      </c>
      <c r="C22" s="147" t="s">
        <v>3131</v>
      </c>
      <c r="D22" s="156" t="s">
        <v>3947</v>
      </c>
      <c r="E22" s="128" t="s">
        <v>3938</v>
      </c>
      <c r="F22" s="128" t="s">
        <v>3131</v>
      </c>
      <c r="G22" s="129" t="s">
        <v>164</v>
      </c>
      <c r="H22" s="128" t="s">
        <v>9501</v>
      </c>
      <c r="I22" s="128" t="s">
        <v>3281</v>
      </c>
      <c r="J22" s="129" t="s">
        <v>164</v>
      </c>
    </row>
    <row r="23">
      <c r="A23" s="127"/>
      <c r="B23" s="159" t="s">
        <v>3947</v>
      </c>
      <c r="C23" s="147" t="s">
        <v>3101</v>
      </c>
      <c r="D23" s="156" t="s">
        <v>164</v>
      </c>
      <c r="E23" s="128" t="s">
        <v>1808</v>
      </c>
      <c r="F23" s="128" t="s">
        <v>3131</v>
      </c>
      <c r="G23" s="129" t="s">
        <v>4012</v>
      </c>
      <c r="H23" s="128" t="s">
        <v>1367</v>
      </c>
      <c r="I23" s="128" t="s">
        <v>4795</v>
      </c>
      <c r="J23" s="129" t="s">
        <v>164</v>
      </c>
    </row>
    <row r="24">
      <c r="A24" s="127"/>
      <c r="B24" s="147" t="s">
        <v>694</v>
      </c>
      <c r="C24" s="147" t="s">
        <v>3101</v>
      </c>
      <c r="D24" s="156" t="s">
        <v>2390</v>
      </c>
      <c r="E24" s="128" t="s">
        <v>164</v>
      </c>
      <c r="F24" s="128" t="s">
        <v>3131</v>
      </c>
      <c r="G24" s="129" t="s">
        <v>4012</v>
      </c>
      <c r="H24" s="128" t="s">
        <v>219</v>
      </c>
      <c r="I24" s="128" t="s">
        <v>4215</v>
      </c>
      <c r="J24" s="129"/>
    </row>
    <row r="25">
      <c r="A25" s="127"/>
      <c r="B25" s="147" t="s">
        <v>2390</v>
      </c>
      <c r="C25" s="147" t="s">
        <v>3131</v>
      </c>
      <c r="D25" s="156" t="s">
        <v>164</v>
      </c>
      <c r="E25" s="128" t="s">
        <v>9501</v>
      </c>
      <c r="F25" s="128" t="s">
        <v>3131</v>
      </c>
      <c r="G25" s="129" t="s">
        <v>4012</v>
      </c>
      <c r="H25" s="128" t="s">
        <v>164</v>
      </c>
      <c r="I25" s="128"/>
      <c r="J25" s="129" t="s">
        <v>3107</v>
      </c>
    </row>
    <row r="26">
      <c r="A26" s="127"/>
      <c r="B26" s="147" t="s">
        <v>2171</v>
      </c>
      <c r="C26" s="147" t="s">
        <v>3131</v>
      </c>
      <c r="D26" s="156" t="s">
        <v>164</v>
      </c>
      <c r="E26" s="128" t="s">
        <v>1720</v>
      </c>
      <c r="F26" s="128" t="s">
        <v>3131</v>
      </c>
      <c r="G26" s="129" t="s">
        <v>4012</v>
      </c>
      <c r="H26" s="128"/>
      <c r="I26" s="128"/>
      <c r="J26" s="129"/>
    </row>
    <row r="27">
      <c r="A27" s="127"/>
      <c r="B27" s="147" t="s">
        <v>5067</v>
      </c>
      <c r="C27" s="147" t="s">
        <v>3131</v>
      </c>
      <c r="D27" s="156" t="s">
        <v>9097</v>
      </c>
      <c r="E27" s="128" t="s">
        <v>1040</v>
      </c>
      <c r="F27" s="128" t="s">
        <v>3131</v>
      </c>
      <c r="G27" s="129" t="s">
        <v>573</v>
      </c>
      <c r="H27" s="128"/>
      <c r="I27" s="128"/>
      <c r="J27" s="129"/>
    </row>
    <row r="28">
      <c r="A28" s="127"/>
      <c r="B28" s="147" t="s">
        <v>9097</v>
      </c>
      <c r="C28" s="147" t="s">
        <v>3131</v>
      </c>
      <c r="D28" s="156" t="s">
        <v>5067</v>
      </c>
      <c r="E28" s="128" t="s">
        <v>271</v>
      </c>
      <c r="F28" s="128" t="s">
        <v>3131</v>
      </c>
      <c r="G28" s="129" t="s">
        <v>573</v>
      </c>
      <c r="H28" s="128"/>
      <c r="I28" s="128"/>
      <c r="J28" s="129"/>
    </row>
    <row r="29">
      <c r="A29" s="127"/>
      <c r="B29" s="147" t="s">
        <v>1257</v>
      </c>
      <c r="C29" s="147" t="s">
        <v>3131</v>
      </c>
      <c r="D29" s="156" t="s">
        <v>6510</v>
      </c>
      <c r="E29" s="128" t="s">
        <v>3952</v>
      </c>
      <c r="F29" s="128" t="s">
        <v>3951</v>
      </c>
      <c r="G29" s="129" t="s">
        <v>3648</v>
      </c>
      <c r="H29" s="128"/>
      <c r="I29" s="128"/>
      <c r="J29" s="129"/>
    </row>
    <row r="30">
      <c r="A30" s="127"/>
      <c r="B30" s="147" t="s">
        <v>3378</v>
      </c>
      <c r="C30" s="147" t="s">
        <v>3101</v>
      </c>
      <c r="D30" s="156" t="s">
        <v>573</v>
      </c>
      <c r="E30" s="128" t="s">
        <v>9098</v>
      </c>
      <c r="F30" s="128" t="s">
        <v>3131</v>
      </c>
      <c r="G30" s="129" t="s">
        <v>4012</v>
      </c>
      <c r="H30" s="128"/>
      <c r="I30" s="128"/>
      <c r="J30" s="129"/>
    </row>
    <row r="31">
      <c r="A31" s="127"/>
      <c r="B31" s="147" t="s">
        <v>63</v>
      </c>
      <c r="C31" s="147" t="s">
        <v>3101</v>
      </c>
      <c r="D31" s="156" t="s">
        <v>583</v>
      </c>
      <c r="E31" s="128" t="s">
        <v>3585</v>
      </c>
      <c r="F31" s="128" t="s">
        <v>3276</v>
      </c>
      <c r="G31" s="129" t="s">
        <v>3648</v>
      </c>
      <c r="H31" s="128"/>
      <c r="I31" s="128"/>
      <c r="J31" s="129"/>
    </row>
    <row r="32">
      <c r="A32" s="127"/>
      <c r="B32" s="147" t="s">
        <v>573</v>
      </c>
      <c r="C32" s="147" t="s">
        <v>3101</v>
      </c>
      <c r="D32" s="156" t="s">
        <v>583</v>
      </c>
      <c r="E32" s="128" t="s">
        <v>63</v>
      </c>
      <c r="F32" s="128" t="s">
        <v>3101</v>
      </c>
      <c r="G32" s="129" t="s">
        <v>4012</v>
      </c>
      <c r="H32" s="128"/>
      <c r="I32" s="128"/>
      <c r="J32" s="129"/>
    </row>
    <row r="33">
      <c r="A33" s="127"/>
      <c r="B33" s="147" t="s">
        <v>164</v>
      </c>
      <c r="C33" s="147" t="s">
        <v>3101</v>
      </c>
      <c r="D33" s="156" t="s">
        <v>85</v>
      </c>
      <c r="E33" s="128" t="s">
        <v>16390</v>
      </c>
      <c r="F33" s="128" t="s">
        <v>3101</v>
      </c>
      <c r="G33" s="129" t="s">
        <v>4012</v>
      </c>
      <c r="H33" s="128"/>
      <c r="I33" s="128"/>
      <c r="J33" s="129"/>
    </row>
    <row r="34">
      <c r="A34" s="127"/>
      <c r="B34" s="147" t="s">
        <v>583</v>
      </c>
      <c r="C34" s="147" t="s">
        <v>3131</v>
      </c>
      <c r="D34" s="156" t="s">
        <v>6510</v>
      </c>
      <c r="E34" s="128" t="s">
        <v>6510</v>
      </c>
      <c r="F34" s="128" t="s">
        <v>3101</v>
      </c>
      <c r="G34" s="129" t="s">
        <v>4012</v>
      </c>
      <c r="H34" s="128"/>
      <c r="I34" s="128"/>
      <c r="J34" s="129"/>
    </row>
    <row r="35">
      <c r="A35" s="127"/>
      <c r="B35" s="147" t="s">
        <v>3954</v>
      </c>
      <c r="C35" s="147" t="s">
        <v>3102</v>
      </c>
      <c r="D35" s="156"/>
      <c r="E35" s="128" t="s">
        <v>4012</v>
      </c>
      <c r="F35" s="128"/>
      <c r="G35" s="129" t="s">
        <v>3107</v>
      </c>
      <c r="H35" s="128"/>
      <c r="I35" s="128"/>
      <c r="J35" s="129"/>
    </row>
    <row r="36">
      <c r="A36" s="127"/>
      <c r="B36" s="147" t="s">
        <v>85</v>
      </c>
      <c r="C36" s="147"/>
      <c r="D36" s="156" t="s">
        <v>3107</v>
      </c>
      <c r="E36" s="128" t="s">
        <v>3648</v>
      </c>
      <c r="F36" s="128"/>
      <c r="G36" s="129" t="s">
        <v>3107</v>
      </c>
      <c r="H36" s="128"/>
      <c r="I36" s="128"/>
      <c r="J36" s="129"/>
    </row>
    <row r="37">
      <c r="A37" s="127"/>
      <c r="B37" s="147" t="s">
        <v>6510</v>
      </c>
      <c r="C37" s="147"/>
      <c r="D37" s="156" t="s">
        <v>3107</v>
      </c>
      <c r="E37" s="128" t="s">
        <v>573</v>
      </c>
      <c r="F37" s="128"/>
      <c r="G37" s="129" t="s">
        <v>3107</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3056</v>
      </c>
      <c r="B1" s="94">
        <v>1.0</v>
      </c>
      <c r="C1" s="95"/>
      <c r="D1" s="96"/>
    </row>
    <row r="2">
      <c r="A2" s="93" t="s">
        <v>3072</v>
      </c>
      <c r="B2" s="211">
        <v>45030.0</v>
      </c>
      <c r="C2" s="327">
        <v>6.0</v>
      </c>
      <c r="D2" s="519"/>
    </row>
    <row r="3">
      <c r="A3" s="103" t="s">
        <v>3060</v>
      </c>
      <c r="B3" s="520" t="s">
        <v>3284</v>
      </c>
      <c r="C3" s="383" t="s">
        <v>3073</v>
      </c>
      <c r="D3" s="328">
        <v>1.17</v>
      </c>
    </row>
    <row r="4">
      <c r="A4" s="103" t="s">
        <v>3061</v>
      </c>
      <c r="B4" s="521" t="s">
        <v>22735</v>
      </c>
      <c r="C4" s="522"/>
      <c r="D4" s="519"/>
    </row>
    <row r="5">
      <c r="A5" s="103" t="s">
        <v>3062</v>
      </c>
      <c r="B5" s="520" t="s">
        <v>3162</v>
      </c>
      <c r="C5" s="522"/>
      <c r="D5" s="519"/>
    </row>
    <row r="6">
      <c r="A6" s="105" t="s">
        <v>3063</v>
      </c>
      <c r="B6" s="386">
        <v>0.0</v>
      </c>
      <c r="C6" s="387">
        <v>54.0</v>
      </c>
      <c r="D6" s="388">
        <v>49.0</v>
      </c>
    </row>
    <row r="7">
      <c r="A7" s="103" t="s">
        <v>3064</v>
      </c>
      <c r="B7" s="104" t="s">
        <v>2674</v>
      </c>
      <c r="C7" s="407"/>
      <c r="D7" s="408"/>
    </row>
    <row r="8">
      <c r="A8" s="105" t="s">
        <v>3063</v>
      </c>
      <c r="B8" s="465">
        <v>0.0</v>
      </c>
      <c r="C8" s="466">
        <v>0.0</v>
      </c>
      <c r="D8" s="467">
        <v>26.0</v>
      </c>
    </row>
    <row r="9">
      <c r="A9" s="109" t="s">
        <v>3065</v>
      </c>
      <c r="B9" s="498"/>
      <c r="C9" s="499"/>
      <c r="D9" s="501"/>
    </row>
    <row r="10">
      <c r="A10" s="115" t="s">
        <v>3066</v>
      </c>
      <c r="B10" s="498"/>
      <c r="C10" s="499"/>
      <c r="D10" s="501"/>
    </row>
    <row r="11">
      <c r="A11" s="115" t="s">
        <v>3067</v>
      </c>
      <c r="B11" s="498"/>
      <c r="C11" s="499"/>
      <c r="D11" s="501"/>
    </row>
    <row r="12">
      <c r="A12" s="120"/>
      <c r="B12" s="498"/>
      <c r="C12" s="499"/>
      <c r="D12" s="501"/>
    </row>
    <row r="13">
      <c r="A13" s="120"/>
      <c r="B13" s="498"/>
      <c r="C13" s="499"/>
      <c r="D13" s="501"/>
    </row>
    <row r="14">
      <c r="A14" s="120"/>
      <c r="B14" s="498"/>
      <c r="C14" s="499"/>
      <c r="D14" s="501"/>
    </row>
    <row r="15">
      <c r="A15" s="120"/>
      <c r="B15" s="498"/>
      <c r="C15" s="499"/>
      <c r="D15" s="501"/>
    </row>
    <row r="16">
      <c r="A16" s="120"/>
      <c r="B16" s="498"/>
      <c r="C16" s="499"/>
      <c r="D16" s="501"/>
    </row>
    <row r="17">
      <c r="A17" s="120"/>
      <c r="B17" s="498"/>
      <c r="C17" s="499"/>
      <c r="D17" s="501"/>
    </row>
    <row r="18">
      <c r="A18" s="120"/>
      <c r="B18" s="498"/>
      <c r="C18" s="499"/>
      <c r="D18" s="501"/>
    </row>
    <row r="19">
      <c r="A19" s="122" t="s">
        <v>3068</v>
      </c>
      <c r="B19" s="512" t="s">
        <v>3069</v>
      </c>
      <c r="C19" s="513" t="s">
        <v>3070</v>
      </c>
      <c r="D19" s="514" t="s">
        <v>3071</v>
      </c>
    </row>
    <row r="20">
      <c r="A20" s="127"/>
      <c r="B20" s="257" t="s">
        <v>1367</v>
      </c>
      <c r="C20" s="259" t="s">
        <v>3102</v>
      </c>
      <c r="D20" s="523"/>
    </row>
    <row r="21">
      <c r="A21" s="127"/>
      <c r="B21" s="257" t="s">
        <v>573</v>
      </c>
      <c r="C21" s="259" t="s">
        <v>3131</v>
      </c>
      <c r="D21" s="258" t="s">
        <v>21</v>
      </c>
    </row>
    <row r="22">
      <c r="A22" s="127"/>
      <c r="B22" s="257" t="s">
        <v>152</v>
      </c>
      <c r="C22" s="259" t="s">
        <v>3131</v>
      </c>
      <c r="D22" s="156" t="s">
        <v>325</v>
      </c>
    </row>
    <row r="23">
      <c r="A23" s="127"/>
      <c r="B23" s="257" t="s">
        <v>3568</v>
      </c>
      <c r="C23" s="259" t="s">
        <v>3131</v>
      </c>
      <c r="D23" s="156" t="s">
        <v>1720</v>
      </c>
    </row>
    <row r="24">
      <c r="A24" s="127"/>
      <c r="B24" s="257" t="s">
        <v>3334</v>
      </c>
      <c r="C24" s="259" t="s">
        <v>3131</v>
      </c>
      <c r="D24" s="258" t="s">
        <v>1371</v>
      </c>
    </row>
    <row r="25">
      <c r="A25" s="127"/>
      <c r="B25" s="257" t="s">
        <v>2509</v>
      </c>
      <c r="C25" s="259" t="s">
        <v>3131</v>
      </c>
      <c r="D25" s="258" t="s">
        <v>1371</v>
      </c>
    </row>
    <row r="26">
      <c r="A26" s="127"/>
      <c r="B26" s="257" t="s">
        <v>3922</v>
      </c>
      <c r="C26" s="259" t="s">
        <v>3102</v>
      </c>
      <c r="D26" s="258"/>
    </row>
    <row r="27">
      <c r="A27" s="127"/>
      <c r="B27" s="257" t="s">
        <v>233</v>
      </c>
      <c r="C27" s="259" t="s">
        <v>3131</v>
      </c>
      <c r="D27" s="258" t="s">
        <v>3924</v>
      </c>
    </row>
    <row r="28">
      <c r="A28" s="127"/>
      <c r="B28" s="257" t="s">
        <v>3295</v>
      </c>
      <c r="C28" s="259" t="s">
        <v>3131</v>
      </c>
      <c r="D28" s="258" t="s">
        <v>1491</v>
      </c>
    </row>
    <row r="29">
      <c r="A29" s="127"/>
      <c r="B29" s="257" t="s">
        <v>1634</v>
      </c>
      <c r="C29" s="259" t="s">
        <v>3131</v>
      </c>
      <c r="D29" s="258" t="s">
        <v>1940</v>
      </c>
    </row>
    <row r="30">
      <c r="A30" s="127"/>
      <c r="B30" s="257" t="s">
        <v>3924</v>
      </c>
      <c r="C30" s="259" t="s">
        <v>3131</v>
      </c>
      <c r="D30" s="156" t="s">
        <v>1720</v>
      </c>
    </row>
    <row r="31">
      <c r="A31" s="127"/>
      <c r="B31" s="257" t="s">
        <v>21</v>
      </c>
      <c r="C31" s="259" t="s">
        <v>3131</v>
      </c>
      <c r="D31" s="258" t="s">
        <v>15</v>
      </c>
    </row>
    <row r="32">
      <c r="A32" s="127"/>
      <c r="B32" s="257" t="s">
        <v>879</v>
      </c>
      <c r="C32" s="259" t="s">
        <v>3101</v>
      </c>
      <c r="D32" s="258" t="s">
        <v>3648</v>
      </c>
    </row>
    <row r="33">
      <c r="A33" s="127"/>
      <c r="B33" s="257" t="s">
        <v>3626</v>
      </c>
      <c r="C33" s="259" t="s">
        <v>3278</v>
      </c>
      <c r="D33" s="258"/>
    </row>
    <row r="34">
      <c r="A34" s="127"/>
      <c r="B34" s="257" t="s">
        <v>8593</v>
      </c>
      <c r="C34" s="259" t="s">
        <v>3131</v>
      </c>
      <c r="D34" s="258" t="s">
        <v>772</v>
      </c>
    </row>
    <row r="35">
      <c r="A35" s="127"/>
      <c r="B35" s="257" t="s">
        <v>4012</v>
      </c>
      <c r="C35" s="259" t="s">
        <v>3101</v>
      </c>
      <c r="D35" s="258" t="s">
        <v>3648</v>
      </c>
    </row>
    <row r="36">
      <c r="A36" s="127"/>
      <c r="B36" s="257" t="s">
        <v>1444</v>
      </c>
      <c r="C36" s="259" t="s">
        <v>3101</v>
      </c>
      <c r="D36" s="156" t="s">
        <v>219</v>
      </c>
    </row>
    <row r="37">
      <c r="A37" s="127"/>
      <c r="B37" s="257" t="s">
        <v>16</v>
      </c>
      <c r="C37" s="259" t="s">
        <v>3131</v>
      </c>
      <c r="D37" s="258" t="s">
        <v>15</v>
      </c>
    </row>
    <row r="38">
      <c r="A38" s="127"/>
      <c r="B38" s="257" t="s">
        <v>3268</v>
      </c>
      <c r="C38" s="259" t="s">
        <v>3131</v>
      </c>
      <c r="D38" s="258" t="s">
        <v>1940</v>
      </c>
    </row>
    <row r="39">
      <c r="A39" s="127"/>
      <c r="B39" s="149" t="s">
        <v>2674</v>
      </c>
      <c r="C39" s="259" t="s">
        <v>3101</v>
      </c>
      <c r="D39" s="156" t="s">
        <v>1720</v>
      </c>
    </row>
    <row r="40">
      <c r="A40" s="127"/>
      <c r="B40" s="257" t="s">
        <v>772</v>
      </c>
      <c r="C40" s="259" t="s">
        <v>3131</v>
      </c>
      <c r="D40" s="156" t="s">
        <v>1720</v>
      </c>
    </row>
    <row r="41">
      <c r="A41" s="134"/>
      <c r="B41" s="257" t="s">
        <v>3648</v>
      </c>
      <c r="C41" s="259" t="s">
        <v>3101</v>
      </c>
      <c r="D41" s="156" t="s">
        <v>325</v>
      </c>
    </row>
    <row r="42">
      <c r="A42" s="134"/>
      <c r="B42" s="257" t="s">
        <v>3296</v>
      </c>
      <c r="C42" s="259" t="s">
        <v>3101</v>
      </c>
      <c r="D42" s="156" t="s">
        <v>1720</v>
      </c>
    </row>
    <row r="43">
      <c r="A43" s="134"/>
      <c r="B43" s="257" t="s">
        <v>1750</v>
      </c>
      <c r="C43" s="259" t="s">
        <v>3131</v>
      </c>
      <c r="D43" s="258" t="s">
        <v>15</v>
      </c>
    </row>
    <row r="44">
      <c r="A44" s="134"/>
      <c r="B44" s="257" t="s">
        <v>3561</v>
      </c>
      <c r="C44" s="259" t="s">
        <v>3131</v>
      </c>
      <c r="D44" s="258" t="s">
        <v>1940</v>
      </c>
    </row>
    <row r="45">
      <c r="A45" s="134"/>
      <c r="B45" s="257" t="s">
        <v>3162</v>
      </c>
      <c r="C45" s="259" t="s">
        <v>3102</v>
      </c>
      <c r="D45" s="156" t="s">
        <v>496</v>
      </c>
    </row>
    <row r="46">
      <c r="A46" s="134"/>
      <c r="B46" s="257" t="s">
        <v>18</v>
      </c>
      <c r="C46" s="259" t="s">
        <v>3131</v>
      </c>
      <c r="D46" s="156" t="s">
        <v>1720</v>
      </c>
    </row>
    <row r="47">
      <c r="A47" s="134"/>
      <c r="B47" s="149" t="s">
        <v>325</v>
      </c>
      <c r="C47" s="259" t="s">
        <v>3101</v>
      </c>
      <c r="D47" s="258" t="s">
        <v>1371</v>
      </c>
    </row>
    <row r="48">
      <c r="A48" s="134"/>
      <c r="B48" s="257" t="s">
        <v>3292</v>
      </c>
      <c r="C48" s="259" t="s">
        <v>3131</v>
      </c>
      <c r="D48" s="258" t="s">
        <v>1491</v>
      </c>
    </row>
    <row r="49">
      <c r="A49" s="134"/>
      <c r="B49" s="257" t="s">
        <v>1940</v>
      </c>
      <c r="C49" s="259" t="s">
        <v>3101</v>
      </c>
      <c r="D49" s="258" t="s">
        <v>15</v>
      </c>
    </row>
    <row r="50">
      <c r="A50" s="134"/>
      <c r="B50" s="257" t="s">
        <v>1371</v>
      </c>
      <c r="C50" s="259" t="s">
        <v>3131</v>
      </c>
      <c r="D50" s="156" t="s">
        <v>219</v>
      </c>
    </row>
    <row r="51">
      <c r="A51" s="134"/>
      <c r="B51" s="149" t="s">
        <v>496</v>
      </c>
      <c r="C51" s="259" t="s">
        <v>3131</v>
      </c>
      <c r="D51" s="156" t="s">
        <v>1720</v>
      </c>
    </row>
    <row r="52">
      <c r="A52" s="134"/>
      <c r="B52" s="257" t="s">
        <v>3923</v>
      </c>
      <c r="C52" s="259" t="s">
        <v>3131</v>
      </c>
      <c r="D52" s="258" t="s">
        <v>1491</v>
      </c>
    </row>
    <row r="53">
      <c r="A53" s="134"/>
      <c r="B53" s="257" t="s">
        <v>1491</v>
      </c>
      <c r="C53" s="259" t="s">
        <v>3131</v>
      </c>
      <c r="D53" s="258" t="s">
        <v>15</v>
      </c>
    </row>
    <row r="54">
      <c r="A54" s="134"/>
      <c r="B54" s="149" t="s">
        <v>219</v>
      </c>
      <c r="C54" s="259" t="s">
        <v>3131</v>
      </c>
      <c r="D54" s="156" t="s">
        <v>1720</v>
      </c>
    </row>
    <row r="55">
      <c r="A55" s="134"/>
      <c r="B55" s="257" t="s">
        <v>15</v>
      </c>
      <c r="C55" s="259" t="s">
        <v>3131</v>
      </c>
      <c r="D55" s="156" t="s">
        <v>1720</v>
      </c>
    </row>
    <row r="56">
      <c r="A56" s="134"/>
      <c r="B56" s="149" t="s">
        <v>1720</v>
      </c>
      <c r="C56" s="259"/>
      <c r="D56" s="258" t="s">
        <v>3107</v>
      </c>
    </row>
  </sheetData>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3056</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3072</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row>
    <row r="3">
      <c r="A3" s="103" t="s">
        <v>3060</v>
      </c>
      <c r="B3" s="99">
        <v>3.0</v>
      </c>
      <c r="C3" s="99" t="s">
        <v>3149</v>
      </c>
      <c r="D3" s="254" t="s">
        <v>22736</v>
      </c>
      <c r="E3" s="194">
        <v>3.0</v>
      </c>
      <c r="F3" s="255" t="s">
        <v>3345</v>
      </c>
      <c r="G3" s="254" t="s">
        <v>22737</v>
      </c>
      <c r="H3" s="194">
        <v>2.0</v>
      </c>
      <c r="I3" s="255" t="s">
        <v>3150</v>
      </c>
      <c r="J3" s="254" t="s">
        <v>22738</v>
      </c>
      <c r="K3" s="255" t="s">
        <v>3284</v>
      </c>
      <c r="L3" s="255" t="s">
        <v>22739</v>
      </c>
      <c r="M3" s="166">
        <v>1.12</v>
      </c>
      <c r="N3" s="193" t="s">
        <v>3284</v>
      </c>
      <c r="O3" s="193" t="s">
        <v>3073</v>
      </c>
      <c r="P3" s="166" t="s">
        <v>22740</v>
      </c>
      <c r="Q3" s="194">
        <v>2.0</v>
      </c>
      <c r="R3" s="193" t="s">
        <v>3074</v>
      </c>
      <c r="S3" s="166" t="s">
        <v>22741</v>
      </c>
      <c r="T3" s="194">
        <v>3.0</v>
      </c>
      <c r="U3" s="193" t="s">
        <v>3285</v>
      </c>
      <c r="V3" s="166" t="s">
        <v>22742</v>
      </c>
    </row>
    <row r="4">
      <c r="A4" s="103" t="s">
        <v>3061</v>
      </c>
      <c r="B4" s="99" t="s">
        <v>22743</v>
      </c>
      <c r="C4" s="95"/>
      <c r="D4" s="96"/>
      <c r="E4" s="99" t="s">
        <v>22744</v>
      </c>
      <c r="F4" s="95"/>
      <c r="G4" s="96"/>
      <c r="H4" s="99" t="s">
        <v>22745</v>
      </c>
      <c r="I4" s="95"/>
      <c r="J4" s="96"/>
      <c r="K4" s="99" t="s">
        <v>22746</v>
      </c>
      <c r="L4" s="95"/>
      <c r="M4" s="96"/>
      <c r="N4" s="99" t="s">
        <v>22747</v>
      </c>
      <c r="O4" s="95"/>
      <c r="P4" s="96"/>
      <c r="Q4" s="99" t="s">
        <v>22748</v>
      </c>
      <c r="R4" s="95"/>
      <c r="S4" s="96"/>
      <c r="T4" s="99" t="s">
        <v>22749</v>
      </c>
      <c r="U4" s="95"/>
      <c r="V4" s="96"/>
    </row>
    <row r="5">
      <c r="A5" s="103" t="s">
        <v>3062</v>
      </c>
      <c r="B5" s="99" t="s">
        <v>2209</v>
      </c>
      <c r="C5" s="95"/>
      <c r="D5" s="96"/>
      <c r="E5" s="99" t="s">
        <v>21</v>
      </c>
      <c r="F5" s="95"/>
      <c r="G5" s="96"/>
      <c r="H5" s="99" t="s">
        <v>3292</v>
      </c>
      <c r="I5" s="95"/>
      <c r="J5" s="96"/>
      <c r="K5" s="99" t="s">
        <v>2236</v>
      </c>
      <c r="L5" s="95"/>
      <c r="M5" s="96"/>
      <c r="N5" s="99" t="s">
        <v>3292</v>
      </c>
      <c r="O5" s="95"/>
      <c r="P5" s="96"/>
      <c r="Q5" s="99" t="s">
        <v>1929</v>
      </c>
      <c r="R5" s="95"/>
      <c r="S5" s="96"/>
      <c r="T5" s="99" t="s">
        <v>21</v>
      </c>
      <c r="U5" s="95"/>
      <c r="V5" s="96"/>
    </row>
    <row r="6">
      <c r="A6" s="105" t="s">
        <v>3063</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row>
    <row r="7">
      <c r="A7" s="103" t="s">
        <v>3064</v>
      </c>
      <c r="B7" s="99" t="s">
        <v>3675</v>
      </c>
      <c r="C7" s="95"/>
      <c r="D7" s="96"/>
      <c r="E7" s="99" t="s">
        <v>3263</v>
      </c>
      <c r="F7" s="95"/>
      <c r="G7" s="96"/>
      <c r="H7" s="99" t="s">
        <v>348</v>
      </c>
      <c r="I7" s="95"/>
      <c r="J7" s="96"/>
      <c r="K7" s="99" t="s">
        <v>1481</v>
      </c>
      <c r="L7" s="95"/>
      <c r="M7" s="96"/>
      <c r="N7" s="99" t="s">
        <v>10442</v>
      </c>
      <c r="O7" s="95"/>
      <c r="P7" s="96"/>
      <c r="Q7" s="99" t="s">
        <v>10442</v>
      </c>
      <c r="R7" s="95"/>
      <c r="S7" s="96"/>
      <c r="T7" s="99" t="s">
        <v>3292</v>
      </c>
      <c r="U7" s="95"/>
      <c r="V7" s="96"/>
    </row>
    <row r="8">
      <c r="A8" s="105" t="s">
        <v>3063</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row>
    <row r="9">
      <c r="A9" s="109" t="s">
        <v>3065</v>
      </c>
      <c r="B9" s="110" t="s">
        <v>22750</v>
      </c>
      <c r="C9" s="111"/>
      <c r="D9" s="112" t="s">
        <v>3094</v>
      </c>
      <c r="E9" s="110" t="s">
        <v>22751</v>
      </c>
      <c r="F9" s="111"/>
      <c r="G9" s="112" t="s">
        <v>3094</v>
      </c>
      <c r="H9" s="110" t="s">
        <v>22752</v>
      </c>
      <c r="I9" s="111"/>
      <c r="J9" s="112" t="s">
        <v>3094</v>
      </c>
      <c r="K9" s="110" t="s">
        <v>22753</v>
      </c>
      <c r="L9" s="111"/>
      <c r="M9" s="112" t="s">
        <v>3094</v>
      </c>
      <c r="N9" s="111"/>
      <c r="O9" s="111"/>
      <c r="P9" s="323"/>
      <c r="Q9" s="110" t="s">
        <v>22754</v>
      </c>
      <c r="R9" s="111"/>
      <c r="S9" s="112" t="s">
        <v>3094</v>
      </c>
      <c r="T9" s="110" t="s">
        <v>22755</v>
      </c>
      <c r="U9" s="111"/>
      <c r="V9" s="112" t="s">
        <v>3094</v>
      </c>
    </row>
    <row r="10">
      <c r="A10" s="115" t="s">
        <v>3066</v>
      </c>
      <c r="B10" s="116" t="s">
        <v>22756</v>
      </c>
      <c r="C10" s="117"/>
      <c r="D10" s="118" t="s">
        <v>3095</v>
      </c>
      <c r="E10" s="116" t="s">
        <v>22757</v>
      </c>
      <c r="F10" s="117"/>
      <c r="G10" s="118" t="s">
        <v>3095</v>
      </c>
      <c r="H10" s="116" t="s">
        <v>22758</v>
      </c>
      <c r="I10" s="117"/>
      <c r="J10" s="118" t="s">
        <v>3095</v>
      </c>
      <c r="K10" s="116" t="s">
        <v>22759</v>
      </c>
      <c r="L10" s="117"/>
      <c r="M10" s="118" t="s">
        <v>3095</v>
      </c>
      <c r="N10" s="116"/>
      <c r="O10" s="116"/>
      <c r="P10" s="267"/>
      <c r="Q10" s="116" t="s">
        <v>22760</v>
      </c>
      <c r="R10" s="117"/>
      <c r="S10" s="118" t="s">
        <v>3095</v>
      </c>
      <c r="T10" s="116" t="s">
        <v>22761</v>
      </c>
      <c r="U10" s="117"/>
      <c r="V10" s="118" t="s">
        <v>3091</v>
      </c>
    </row>
    <row r="11">
      <c r="A11" s="115" t="s">
        <v>3067</v>
      </c>
      <c r="B11" s="116" t="s">
        <v>22762</v>
      </c>
      <c r="C11" s="117"/>
      <c r="D11" s="118" t="s">
        <v>3098</v>
      </c>
      <c r="E11" s="116" t="s">
        <v>22763</v>
      </c>
      <c r="F11" s="117"/>
      <c r="G11" s="118" t="s">
        <v>3098</v>
      </c>
      <c r="H11" s="116" t="s">
        <v>22764</v>
      </c>
      <c r="I11" s="117"/>
      <c r="J11" s="118" t="s">
        <v>3093</v>
      </c>
      <c r="K11" s="116" t="s">
        <v>22765</v>
      </c>
      <c r="L11" s="117"/>
      <c r="M11" s="118" t="s">
        <v>3098</v>
      </c>
      <c r="N11" s="116"/>
      <c r="O11" s="116"/>
      <c r="P11" s="267"/>
      <c r="Q11" s="116" t="s">
        <v>22766</v>
      </c>
      <c r="R11" s="117"/>
      <c r="S11" s="118" t="s">
        <v>3091</v>
      </c>
      <c r="T11" s="116" t="s">
        <v>22767</v>
      </c>
      <c r="U11" s="117"/>
      <c r="V11" s="118" t="s">
        <v>3095</v>
      </c>
    </row>
    <row r="12">
      <c r="A12" s="120"/>
      <c r="B12" s="116" t="s">
        <v>22768</v>
      </c>
      <c r="C12" s="117"/>
      <c r="D12" s="118" t="s">
        <v>3096</v>
      </c>
      <c r="E12" s="116" t="s">
        <v>22769</v>
      </c>
      <c r="F12" s="117"/>
      <c r="G12" s="118" t="s">
        <v>3096</v>
      </c>
      <c r="H12" s="116" t="s">
        <v>22770</v>
      </c>
      <c r="I12" s="117"/>
      <c r="J12" s="118" t="s">
        <v>3096</v>
      </c>
      <c r="K12" s="116" t="s">
        <v>22771</v>
      </c>
      <c r="L12" s="117"/>
      <c r="M12" s="118" t="s">
        <v>3096</v>
      </c>
      <c r="N12" s="116"/>
      <c r="O12" s="116"/>
      <c r="P12" s="267"/>
      <c r="Q12" s="116" t="s">
        <v>22772</v>
      </c>
      <c r="R12" s="117"/>
      <c r="S12" s="118" t="s">
        <v>3096</v>
      </c>
      <c r="T12" s="116" t="s">
        <v>22773</v>
      </c>
      <c r="U12" s="117"/>
      <c r="V12" s="118" t="s">
        <v>3096</v>
      </c>
    </row>
    <row r="13">
      <c r="A13" s="120"/>
      <c r="B13" s="116" t="s">
        <v>22774</v>
      </c>
      <c r="C13" s="117"/>
      <c r="D13" s="118" t="s">
        <v>3086</v>
      </c>
      <c r="E13" s="116"/>
      <c r="F13" s="117"/>
      <c r="G13" s="267"/>
      <c r="H13" s="116" t="s">
        <v>22775</v>
      </c>
      <c r="I13" s="117"/>
      <c r="J13" s="118" t="s">
        <v>3086</v>
      </c>
      <c r="K13" s="117"/>
      <c r="L13" s="117"/>
      <c r="M13" s="267"/>
      <c r="N13" s="116"/>
      <c r="O13" s="116"/>
      <c r="P13" s="267"/>
      <c r="Q13" s="116" t="s">
        <v>22776</v>
      </c>
      <c r="R13" s="117"/>
      <c r="S13" s="118" t="s">
        <v>3086</v>
      </c>
      <c r="T13" s="116" t="s">
        <v>22777</v>
      </c>
      <c r="U13" s="117"/>
      <c r="V13" s="118" t="s">
        <v>3086</v>
      </c>
    </row>
    <row r="14">
      <c r="A14" s="120"/>
      <c r="B14" s="116"/>
      <c r="C14" s="117"/>
      <c r="D14" s="267"/>
      <c r="E14" s="116"/>
      <c r="F14" s="117"/>
      <c r="G14" s="267"/>
      <c r="H14" s="116" t="s">
        <v>21946</v>
      </c>
      <c r="I14" s="117"/>
      <c r="J14" s="118" t="s">
        <v>3083</v>
      </c>
      <c r="K14" s="117"/>
      <c r="L14" s="117"/>
      <c r="M14" s="267"/>
      <c r="N14" s="116"/>
      <c r="O14" s="116"/>
      <c r="P14" s="267"/>
      <c r="Q14" s="116" t="s">
        <v>22778</v>
      </c>
      <c r="R14" s="117"/>
      <c r="S14" s="118" t="s">
        <v>3092</v>
      </c>
      <c r="T14" s="116"/>
      <c r="U14" s="117"/>
      <c r="V14" s="118"/>
    </row>
    <row r="15">
      <c r="A15" s="120"/>
      <c r="B15" s="116"/>
      <c r="C15" s="117"/>
      <c r="D15" s="267"/>
      <c r="E15" s="116"/>
      <c r="F15" s="117"/>
      <c r="G15" s="267"/>
      <c r="H15" s="116" t="s">
        <v>9484</v>
      </c>
      <c r="I15" s="117"/>
      <c r="J15" s="118" t="s">
        <v>3098</v>
      </c>
      <c r="K15" s="117"/>
      <c r="L15" s="117"/>
      <c r="M15" s="267"/>
      <c r="N15" s="116"/>
      <c r="O15" s="116"/>
      <c r="P15" s="267"/>
      <c r="Q15" s="116" t="s">
        <v>22779</v>
      </c>
      <c r="R15" s="117"/>
      <c r="S15" s="118" t="s">
        <v>3098</v>
      </c>
      <c r="T15" s="116"/>
      <c r="U15" s="117"/>
      <c r="V15" s="118"/>
    </row>
    <row r="16">
      <c r="A16" s="120"/>
      <c r="B16" s="116"/>
      <c r="C16" s="117"/>
      <c r="D16" s="267"/>
      <c r="E16" s="116"/>
      <c r="F16" s="117"/>
      <c r="G16" s="267"/>
      <c r="H16" s="116" t="s">
        <v>22780</v>
      </c>
      <c r="I16" s="117"/>
      <c r="J16" s="118" t="s">
        <v>3100</v>
      </c>
      <c r="K16" s="117"/>
      <c r="L16" s="117"/>
      <c r="M16" s="267"/>
      <c r="N16" s="116"/>
      <c r="O16" s="116"/>
      <c r="P16" s="267"/>
      <c r="Q16" s="116" t="s">
        <v>22781</v>
      </c>
      <c r="R16" s="117"/>
      <c r="S16" s="118" t="s">
        <v>3090</v>
      </c>
      <c r="T16" s="116"/>
      <c r="U16" s="117"/>
      <c r="V16" s="118"/>
    </row>
    <row r="17">
      <c r="A17" s="120"/>
      <c r="B17" s="116"/>
      <c r="C17" s="117"/>
      <c r="D17" s="267"/>
      <c r="E17" s="116"/>
      <c r="F17" s="117"/>
      <c r="G17" s="267"/>
      <c r="H17" s="116" t="s">
        <v>22782</v>
      </c>
      <c r="I17" s="117"/>
      <c r="J17" s="118" t="s">
        <v>3082</v>
      </c>
      <c r="K17" s="117"/>
      <c r="L17" s="117"/>
      <c r="M17" s="267"/>
      <c r="N17" s="116"/>
      <c r="O17" s="116"/>
      <c r="P17" s="267"/>
      <c r="Q17" s="116" t="s">
        <v>3875</v>
      </c>
      <c r="R17" s="117"/>
      <c r="S17" s="118" t="s">
        <v>3082</v>
      </c>
      <c r="T17" s="116"/>
      <c r="U17" s="117"/>
      <c r="V17" s="118"/>
    </row>
    <row r="18">
      <c r="A18" s="120"/>
      <c r="B18" s="116"/>
      <c r="C18" s="117"/>
      <c r="D18" s="267"/>
      <c r="E18" s="116"/>
      <c r="F18" s="117"/>
      <c r="G18" s="267"/>
      <c r="H18" s="116"/>
      <c r="I18" s="117"/>
      <c r="J18" s="118"/>
      <c r="K18" s="117"/>
      <c r="L18" s="117"/>
      <c r="M18" s="267"/>
      <c r="N18" s="116"/>
      <c r="O18" s="116"/>
      <c r="P18" s="267"/>
      <c r="Q18" s="116" t="s">
        <v>4816</v>
      </c>
      <c r="R18" s="117"/>
      <c r="S18" s="118" t="s">
        <v>3100</v>
      </c>
      <c r="T18" s="116"/>
      <c r="U18" s="117"/>
      <c r="V18" s="118"/>
    </row>
    <row r="19">
      <c r="A19" s="120"/>
      <c r="B19" s="116"/>
      <c r="C19" s="117"/>
      <c r="D19" s="267"/>
      <c r="E19" s="198"/>
      <c r="F19" s="198"/>
      <c r="G19" s="268"/>
      <c r="H19" s="180"/>
      <c r="I19" s="198"/>
      <c r="J19" s="181"/>
      <c r="K19" s="198"/>
      <c r="L19" s="198"/>
      <c r="M19" s="268"/>
      <c r="N19" s="198"/>
      <c r="O19" s="198"/>
      <c r="P19" s="268"/>
      <c r="Q19" s="180" t="s">
        <v>22783</v>
      </c>
      <c r="R19" s="198"/>
      <c r="S19" s="181" t="s">
        <v>3097</v>
      </c>
      <c r="T19" s="180"/>
      <c r="U19" s="198"/>
      <c r="V19" s="181"/>
    </row>
    <row r="20">
      <c r="A20" s="122" t="s">
        <v>3068</v>
      </c>
      <c r="B20" s="123" t="s">
        <v>3069</v>
      </c>
      <c r="C20" s="124" t="s">
        <v>3070</v>
      </c>
      <c r="D20" s="125" t="s">
        <v>3071</v>
      </c>
      <c r="E20" s="201" t="s">
        <v>3069</v>
      </c>
      <c r="F20" s="201" t="s">
        <v>3070</v>
      </c>
      <c r="G20" s="202" t="s">
        <v>3071</v>
      </c>
      <c r="H20" s="201" t="s">
        <v>3069</v>
      </c>
      <c r="I20" s="201" t="s">
        <v>3070</v>
      </c>
      <c r="J20" s="202" t="s">
        <v>3071</v>
      </c>
      <c r="K20" s="201" t="s">
        <v>3069</v>
      </c>
      <c r="L20" s="201" t="s">
        <v>3070</v>
      </c>
      <c r="M20" s="202" t="s">
        <v>3071</v>
      </c>
      <c r="N20" s="201" t="s">
        <v>3069</v>
      </c>
      <c r="O20" s="201" t="s">
        <v>3070</v>
      </c>
      <c r="P20" s="202" t="s">
        <v>3071</v>
      </c>
      <c r="Q20" s="201" t="s">
        <v>3069</v>
      </c>
      <c r="R20" s="201" t="s">
        <v>3070</v>
      </c>
      <c r="S20" s="202" t="s">
        <v>3071</v>
      </c>
      <c r="T20" s="201" t="s">
        <v>3069</v>
      </c>
      <c r="U20" s="201" t="s">
        <v>3070</v>
      </c>
      <c r="V20" s="202" t="s">
        <v>3071</v>
      </c>
    </row>
    <row r="21">
      <c r="A21" s="127"/>
      <c r="B21" s="128" t="s">
        <v>16</v>
      </c>
      <c r="C21" s="128" t="s">
        <v>3131</v>
      </c>
      <c r="D21" s="129" t="s">
        <v>16572</v>
      </c>
      <c r="E21" s="128" t="s">
        <v>1444</v>
      </c>
      <c r="F21" s="128" t="s">
        <v>22784</v>
      </c>
      <c r="G21" s="129" t="s">
        <v>3675</v>
      </c>
      <c r="H21" s="128" t="s">
        <v>45</v>
      </c>
      <c r="I21" s="128" t="s">
        <v>3131</v>
      </c>
      <c r="J21" s="129" t="s">
        <v>11379</v>
      </c>
      <c r="K21" s="128" t="s">
        <v>573</v>
      </c>
      <c r="L21" s="128" t="s">
        <v>3131</v>
      </c>
      <c r="M21" s="129" t="s">
        <v>1444</v>
      </c>
      <c r="N21" s="128" t="s">
        <v>2509</v>
      </c>
      <c r="O21" s="128" t="s">
        <v>3131</v>
      </c>
      <c r="P21" s="129" t="s">
        <v>10442</v>
      </c>
      <c r="Q21" s="128" t="s">
        <v>21</v>
      </c>
      <c r="R21" s="128" t="s">
        <v>3131</v>
      </c>
      <c r="S21" s="129" t="s">
        <v>16</v>
      </c>
      <c r="T21" s="128" t="s">
        <v>3652</v>
      </c>
      <c r="U21" s="128" t="s">
        <v>22785</v>
      </c>
      <c r="V21" s="129"/>
    </row>
    <row r="22">
      <c r="A22" s="127"/>
      <c r="B22" s="128" t="s">
        <v>21</v>
      </c>
      <c r="C22" s="128" t="s">
        <v>3576</v>
      </c>
      <c r="D22" s="129"/>
      <c r="E22" s="128" t="s">
        <v>544</v>
      </c>
      <c r="F22" s="128" t="s">
        <v>22784</v>
      </c>
      <c r="G22" s="129" t="s">
        <v>1481</v>
      </c>
      <c r="H22" s="128" t="s">
        <v>16</v>
      </c>
      <c r="I22" s="128" t="s">
        <v>3131</v>
      </c>
      <c r="J22" s="129" t="s">
        <v>3162</v>
      </c>
      <c r="K22" s="128" t="s">
        <v>16</v>
      </c>
      <c r="L22" s="128" t="s">
        <v>3101</v>
      </c>
      <c r="M22" s="129" t="s">
        <v>1481</v>
      </c>
      <c r="N22" s="128" t="s">
        <v>522</v>
      </c>
      <c r="O22" s="128" t="s">
        <v>3131</v>
      </c>
      <c r="P22" s="129" t="s">
        <v>573</v>
      </c>
      <c r="Q22" s="128" t="s">
        <v>1826</v>
      </c>
      <c r="R22" s="128" t="s">
        <v>22786</v>
      </c>
      <c r="S22" s="129"/>
      <c r="T22" s="128" t="s">
        <v>10442</v>
      </c>
      <c r="U22" s="128" t="s">
        <v>7815</v>
      </c>
      <c r="V22" s="129" t="s">
        <v>2509</v>
      </c>
    </row>
    <row r="23">
      <c r="A23" s="127"/>
      <c r="B23" s="128" t="s">
        <v>1826</v>
      </c>
      <c r="C23" s="128" t="s">
        <v>4215</v>
      </c>
      <c r="D23" s="129"/>
      <c r="E23" s="128" t="s">
        <v>3263</v>
      </c>
      <c r="F23" s="128" t="s">
        <v>22784</v>
      </c>
      <c r="G23" s="129" t="s">
        <v>2236</v>
      </c>
      <c r="H23" s="128" t="s">
        <v>1444</v>
      </c>
      <c r="I23" s="128" t="s">
        <v>3101</v>
      </c>
      <c r="J23" s="129" t="s">
        <v>10442</v>
      </c>
      <c r="K23" s="128" t="s">
        <v>544</v>
      </c>
      <c r="L23" s="128" t="s">
        <v>3131</v>
      </c>
      <c r="M23" s="129" t="s">
        <v>1826</v>
      </c>
      <c r="N23" s="128" t="s">
        <v>1929</v>
      </c>
      <c r="O23" s="128" t="s">
        <v>3131</v>
      </c>
      <c r="P23" s="129" t="s">
        <v>1481</v>
      </c>
      <c r="Q23" s="128" t="s">
        <v>10442</v>
      </c>
      <c r="R23" s="128" t="s">
        <v>3131</v>
      </c>
      <c r="S23" s="129" t="s">
        <v>2319</v>
      </c>
      <c r="T23" s="128" t="s">
        <v>3321</v>
      </c>
      <c r="U23" s="128" t="s">
        <v>3131</v>
      </c>
      <c r="V23" s="129" t="s">
        <v>22787</v>
      </c>
    </row>
    <row r="24">
      <c r="A24" s="127"/>
      <c r="B24" s="128" t="s">
        <v>93</v>
      </c>
      <c r="C24" s="128" t="s">
        <v>3131</v>
      </c>
      <c r="D24" s="129" t="s">
        <v>348</v>
      </c>
      <c r="E24" s="128" t="s">
        <v>1481</v>
      </c>
      <c r="F24" s="128" t="s">
        <v>22784</v>
      </c>
      <c r="G24" s="129" t="s">
        <v>3675</v>
      </c>
      <c r="H24" s="128" t="s">
        <v>3321</v>
      </c>
      <c r="I24" s="128" t="s">
        <v>3131</v>
      </c>
      <c r="J24" s="129" t="s">
        <v>10442</v>
      </c>
      <c r="K24" s="128" t="s">
        <v>1826</v>
      </c>
      <c r="L24" s="128" t="s">
        <v>3101</v>
      </c>
      <c r="M24" s="129" t="s">
        <v>3292</v>
      </c>
      <c r="N24" s="128" t="s">
        <v>3322</v>
      </c>
      <c r="O24" s="128" t="s">
        <v>3131</v>
      </c>
      <c r="P24" s="129" t="s">
        <v>2319</v>
      </c>
      <c r="Q24" s="128" t="s">
        <v>1669</v>
      </c>
      <c r="R24" s="128" t="s">
        <v>4439</v>
      </c>
      <c r="S24" s="129"/>
      <c r="T24" s="128" t="s">
        <v>3297</v>
      </c>
      <c r="U24" s="128" t="s">
        <v>3102</v>
      </c>
      <c r="V24" s="129"/>
    </row>
    <row r="25">
      <c r="A25" s="127"/>
      <c r="B25" s="131" t="s">
        <v>2569</v>
      </c>
      <c r="C25" s="128" t="s">
        <v>3131</v>
      </c>
      <c r="D25" s="129" t="s">
        <v>3162</v>
      </c>
      <c r="E25" s="128" t="s">
        <v>10442</v>
      </c>
      <c r="F25" s="128" t="s">
        <v>22784</v>
      </c>
      <c r="G25" s="129" t="s">
        <v>16</v>
      </c>
      <c r="H25" s="128" t="s">
        <v>348</v>
      </c>
      <c r="I25" s="128" t="s">
        <v>3131</v>
      </c>
      <c r="J25" s="129" t="s">
        <v>1481</v>
      </c>
      <c r="K25" s="128" t="s">
        <v>3292</v>
      </c>
      <c r="L25" s="128" t="s">
        <v>3131</v>
      </c>
      <c r="M25" s="129" t="s">
        <v>2569</v>
      </c>
      <c r="N25" s="128" t="s">
        <v>10442</v>
      </c>
      <c r="O25" s="128" t="s">
        <v>3131</v>
      </c>
      <c r="P25" s="129" t="s">
        <v>1481</v>
      </c>
      <c r="Q25" s="128" t="s">
        <v>573</v>
      </c>
      <c r="R25" s="128" t="s">
        <v>3131</v>
      </c>
      <c r="S25" s="129" t="s">
        <v>3675</v>
      </c>
      <c r="T25" s="128" t="s">
        <v>1826</v>
      </c>
      <c r="U25" s="128" t="s">
        <v>7815</v>
      </c>
      <c r="V25" s="129" t="s">
        <v>3292</v>
      </c>
    </row>
    <row r="26">
      <c r="A26" s="127"/>
      <c r="B26" s="132" t="s">
        <v>3162</v>
      </c>
      <c r="C26" s="128" t="s">
        <v>3131</v>
      </c>
      <c r="D26" s="129" t="s">
        <v>1891</v>
      </c>
      <c r="E26" s="128" t="s">
        <v>21</v>
      </c>
      <c r="F26" s="128" t="s">
        <v>22788</v>
      </c>
      <c r="G26" s="129"/>
      <c r="H26" s="128" t="s">
        <v>3292</v>
      </c>
      <c r="I26" s="128" t="s">
        <v>3101</v>
      </c>
      <c r="J26" s="129" t="s">
        <v>1891</v>
      </c>
      <c r="K26" s="128" t="s">
        <v>3321</v>
      </c>
      <c r="L26" s="128" t="s">
        <v>3101</v>
      </c>
      <c r="M26" s="129" t="s">
        <v>1481</v>
      </c>
      <c r="N26" s="128" t="s">
        <v>16</v>
      </c>
      <c r="O26" s="128" t="s">
        <v>3131</v>
      </c>
      <c r="P26" s="129" t="s">
        <v>2319</v>
      </c>
      <c r="Q26" s="128" t="s">
        <v>11379</v>
      </c>
      <c r="R26" s="256" t="s">
        <v>5014</v>
      </c>
      <c r="S26" s="129" t="s">
        <v>3297</v>
      </c>
      <c r="T26" s="128" t="s">
        <v>522</v>
      </c>
      <c r="U26" s="128" t="s">
        <v>22789</v>
      </c>
      <c r="V26" s="129"/>
    </row>
    <row r="27">
      <c r="A27" s="127"/>
      <c r="B27" s="133" t="s">
        <v>1444</v>
      </c>
      <c r="C27" s="128" t="s">
        <v>3131</v>
      </c>
      <c r="D27" s="129" t="s">
        <v>544</v>
      </c>
      <c r="E27" s="128" t="s">
        <v>3675</v>
      </c>
      <c r="F27" s="128" t="s">
        <v>22784</v>
      </c>
      <c r="G27" s="129" t="s">
        <v>16</v>
      </c>
      <c r="H27" s="128" t="s">
        <v>10442</v>
      </c>
      <c r="I27" s="128" t="s">
        <v>3101</v>
      </c>
      <c r="J27" s="129" t="s">
        <v>3162</v>
      </c>
      <c r="K27" s="128" t="s">
        <v>3675</v>
      </c>
      <c r="L27" s="128" t="s">
        <v>3131</v>
      </c>
      <c r="M27" s="129" t="s">
        <v>2569</v>
      </c>
      <c r="N27" s="128" t="s">
        <v>544</v>
      </c>
      <c r="O27" s="128" t="s">
        <v>3131</v>
      </c>
      <c r="P27" s="129" t="s">
        <v>573</v>
      </c>
      <c r="Q27" s="128" t="s">
        <v>3321</v>
      </c>
      <c r="R27" s="128" t="s">
        <v>3131</v>
      </c>
      <c r="S27" s="129" t="s">
        <v>3292</v>
      </c>
      <c r="T27" s="128" t="s">
        <v>3292</v>
      </c>
      <c r="U27" s="128" t="s">
        <v>3668</v>
      </c>
      <c r="V27" s="129"/>
    </row>
    <row r="28">
      <c r="A28" s="127"/>
      <c r="B28" s="128" t="s">
        <v>10442</v>
      </c>
      <c r="C28" s="128" t="s">
        <v>3101</v>
      </c>
      <c r="D28" s="129" t="s">
        <v>3292</v>
      </c>
      <c r="E28" s="128" t="s">
        <v>3162</v>
      </c>
      <c r="F28" s="128" t="s">
        <v>22784</v>
      </c>
      <c r="G28" s="129" t="s">
        <v>16</v>
      </c>
      <c r="H28" s="128" t="s">
        <v>21</v>
      </c>
      <c r="I28" s="128" t="s">
        <v>3131</v>
      </c>
      <c r="J28" s="129" t="s">
        <v>1481</v>
      </c>
      <c r="K28" s="128" t="s">
        <v>3322</v>
      </c>
      <c r="L28" s="128" t="s">
        <v>3131</v>
      </c>
      <c r="M28" s="129" t="s">
        <v>1444</v>
      </c>
      <c r="N28" s="128" t="s">
        <v>3266</v>
      </c>
      <c r="O28" s="128" t="s">
        <v>3131</v>
      </c>
      <c r="P28" s="129" t="s">
        <v>573</v>
      </c>
      <c r="Q28" s="128" t="s">
        <v>2569</v>
      </c>
      <c r="R28" s="128" t="s">
        <v>3131</v>
      </c>
      <c r="S28" s="129" t="s">
        <v>3292</v>
      </c>
      <c r="T28" s="128" t="s">
        <v>3322</v>
      </c>
      <c r="U28" s="128" t="s">
        <v>7815</v>
      </c>
      <c r="V28" s="129" t="s">
        <v>3263</v>
      </c>
    </row>
    <row r="29">
      <c r="A29" s="127"/>
      <c r="B29" s="128" t="s">
        <v>1891</v>
      </c>
      <c r="C29" s="128" t="s">
        <v>3131</v>
      </c>
      <c r="D29" s="129" t="s">
        <v>3292</v>
      </c>
      <c r="E29" s="128" t="s">
        <v>3292</v>
      </c>
      <c r="F29" s="128" t="s">
        <v>22784</v>
      </c>
      <c r="G29" s="129" t="s">
        <v>16</v>
      </c>
      <c r="H29" s="128" t="s">
        <v>2509</v>
      </c>
      <c r="I29" s="128" t="s">
        <v>3131</v>
      </c>
      <c r="J29" s="129" t="s">
        <v>1826</v>
      </c>
      <c r="K29" s="128" t="s">
        <v>1444</v>
      </c>
      <c r="L29" s="128" t="s">
        <v>3131</v>
      </c>
      <c r="M29" s="129" t="s">
        <v>2569</v>
      </c>
      <c r="N29" s="128" t="s">
        <v>573</v>
      </c>
      <c r="O29" s="128" t="s">
        <v>3131</v>
      </c>
      <c r="P29" s="129" t="s">
        <v>1481</v>
      </c>
      <c r="Q29" s="128" t="s">
        <v>2319</v>
      </c>
      <c r="R29" s="128" t="s">
        <v>3131</v>
      </c>
      <c r="S29" s="129" t="s">
        <v>522</v>
      </c>
      <c r="T29" s="128" t="s">
        <v>934</v>
      </c>
      <c r="U29" s="128" t="s">
        <v>3105</v>
      </c>
      <c r="V29" s="129" t="s">
        <v>3106</v>
      </c>
    </row>
    <row r="30">
      <c r="A30" s="127"/>
      <c r="B30" s="128" t="s">
        <v>348</v>
      </c>
      <c r="C30" s="128" t="s">
        <v>3101</v>
      </c>
      <c r="D30" s="129" t="s">
        <v>2306</v>
      </c>
      <c r="E30" s="128" t="s">
        <v>16</v>
      </c>
      <c r="F30" s="128"/>
      <c r="G30" s="129" t="s">
        <v>3107</v>
      </c>
      <c r="H30" s="128" t="s">
        <v>1826</v>
      </c>
      <c r="I30" s="128" t="s">
        <v>3101</v>
      </c>
      <c r="J30" s="129" t="s">
        <v>2319</v>
      </c>
      <c r="K30" s="128" t="s">
        <v>578</v>
      </c>
      <c r="L30" s="128" t="s">
        <v>3131</v>
      </c>
      <c r="M30" s="129" t="s">
        <v>2569</v>
      </c>
      <c r="N30" s="128" t="s">
        <v>1444</v>
      </c>
      <c r="O30" s="128" t="s">
        <v>3131</v>
      </c>
      <c r="P30" s="129" t="s">
        <v>1826</v>
      </c>
      <c r="Q30" s="128" t="s">
        <v>1481</v>
      </c>
      <c r="R30" s="128" t="s">
        <v>3101</v>
      </c>
      <c r="S30" s="129" t="s">
        <v>3292</v>
      </c>
      <c r="T30" s="128" t="s">
        <v>3162</v>
      </c>
      <c r="U30" s="128" t="s">
        <v>3131</v>
      </c>
      <c r="V30" s="129" t="s">
        <v>3264</v>
      </c>
    </row>
    <row r="31">
      <c r="A31" s="127"/>
      <c r="B31" s="128" t="s">
        <v>2209</v>
      </c>
      <c r="C31" s="128" t="s">
        <v>3101</v>
      </c>
      <c r="D31" s="129" t="s">
        <v>2306</v>
      </c>
      <c r="E31" s="128" t="s">
        <v>1826</v>
      </c>
      <c r="F31" s="128"/>
      <c r="G31" s="129" t="s">
        <v>3107</v>
      </c>
      <c r="H31" s="128" t="s">
        <v>2530</v>
      </c>
      <c r="I31" s="128" t="s">
        <v>3101</v>
      </c>
      <c r="J31" s="129" t="s">
        <v>1891</v>
      </c>
      <c r="K31" s="128" t="s">
        <v>2236</v>
      </c>
      <c r="L31" s="128" t="s">
        <v>3131</v>
      </c>
      <c r="M31" s="129" t="s">
        <v>3162</v>
      </c>
      <c r="N31" s="128" t="s">
        <v>1826</v>
      </c>
      <c r="O31" s="128" t="s">
        <v>3131</v>
      </c>
      <c r="P31" s="129" t="s">
        <v>3292</v>
      </c>
      <c r="Q31" s="128" t="s">
        <v>16</v>
      </c>
      <c r="R31" s="128" t="s">
        <v>3131</v>
      </c>
      <c r="S31" s="129" t="s">
        <v>522</v>
      </c>
      <c r="T31" s="128" t="s">
        <v>21</v>
      </c>
      <c r="U31" s="128" t="s">
        <v>4441</v>
      </c>
      <c r="V31" s="129" t="s">
        <v>3263</v>
      </c>
    </row>
    <row r="32">
      <c r="A32" s="127"/>
      <c r="B32" s="128" t="s">
        <v>3292</v>
      </c>
      <c r="C32" s="128" t="s">
        <v>3101</v>
      </c>
      <c r="D32" s="129" t="s">
        <v>3675</v>
      </c>
      <c r="E32" s="128" t="s">
        <v>2236</v>
      </c>
      <c r="F32" s="128"/>
      <c r="G32" s="129" t="s">
        <v>3107</v>
      </c>
      <c r="H32" s="128" t="s">
        <v>11379</v>
      </c>
      <c r="I32" s="128" t="s">
        <v>3101</v>
      </c>
      <c r="J32" s="129" t="s">
        <v>2236</v>
      </c>
      <c r="K32" s="128" t="s">
        <v>3162</v>
      </c>
      <c r="L32" s="128"/>
      <c r="M32" s="129" t="s">
        <v>3107</v>
      </c>
      <c r="N32" s="128" t="s">
        <v>2319</v>
      </c>
      <c r="O32" s="128" t="s">
        <v>3131</v>
      </c>
      <c r="P32" s="129" t="s">
        <v>1481</v>
      </c>
      <c r="Q32" s="128" t="s">
        <v>3263</v>
      </c>
      <c r="R32" s="128" t="s">
        <v>3101</v>
      </c>
      <c r="S32" s="129" t="s">
        <v>522</v>
      </c>
      <c r="T32" s="128" t="s">
        <v>1603</v>
      </c>
      <c r="U32" s="128" t="s">
        <v>7815</v>
      </c>
      <c r="V32" s="129" t="s">
        <v>2509</v>
      </c>
    </row>
    <row r="33">
      <c r="A33" s="127"/>
      <c r="B33" s="128" t="s">
        <v>3675</v>
      </c>
      <c r="C33" s="128" t="s">
        <v>22790</v>
      </c>
      <c r="D33" s="129" t="s">
        <v>544</v>
      </c>
      <c r="E33" s="128"/>
      <c r="F33" s="128"/>
      <c r="G33" s="129"/>
      <c r="H33" s="130" t="s">
        <v>2428</v>
      </c>
      <c r="I33" s="128" t="s">
        <v>3131</v>
      </c>
      <c r="J33" s="129" t="s">
        <v>2236</v>
      </c>
      <c r="K33" s="128" t="s">
        <v>1481</v>
      </c>
      <c r="L33" s="128"/>
      <c r="M33" s="129" t="s">
        <v>3107</v>
      </c>
      <c r="N33" s="128" t="s">
        <v>1481</v>
      </c>
      <c r="O33" s="128" t="s">
        <v>3131</v>
      </c>
      <c r="P33" s="129" t="s">
        <v>3292</v>
      </c>
      <c r="Q33" s="128" t="s">
        <v>3322</v>
      </c>
      <c r="R33" s="128" t="s">
        <v>3131</v>
      </c>
      <c r="S33" s="129" t="s">
        <v>3652</v>
      </c>
      <c r="T33" s="128" t="s">
        <v>2509</v>
      </c>
      <c r="U33" s="128" t="s">
        <v>7815</v>
      </c>
      <c r="V33" s="129" t="s">
        <v>16</v>
      </c>
    </row>
    <row r="34">
      <c r="A34" s="127"/>
      <c r="B34" s="128" t="s">
        <v>2306</v>
      </c>
      <c r="C34" s="128" t="s">
        <v>3131</v>
      </c>
      <c r="D34" s="129" t="s">
        <v>544</v>
      </c>
      <c r="E34" s="128"/>
      <c r="F34" s="128"/>
      <c r="G34" s="129"/>
      <c r="H34" s="130" t="s">
        <v>3162</v>
      </c>
      <c r="I34" s="128" t="s">
        <v>3131</v>
      </c>
      <c r="J34" s="129" t="s">
        <v>1481</v>
      </c>
      <c r="K34" s="128" t="s">
        <v>2569</v>
      </c>
      <c r="L34" s="128"/>
      <c r="M34" s="129" t="s">
        <v>3107</v>
      </c>
      <c r="N34" s="128" t="s">
        <v>3292</v>
      </c>
      <c r="O34" s="128"/>
      <c r="P34" s="129" t="s">
        <v>3107</v>
      </c>
      <c r="Q34" s="128" t="s">
        <v>2509</v>
      </c>
      <c r="R34" s="128" t="s">
        <v>3131</v>
      </c>
      <c r="S34" s="129" t="s">
        <v>3292</v>
      </c>
      <c r="T34" s="128" t="s">
        <v>16</v>
      </c>
      <c r="U34" s="128"/>
      <c r="V34" s="129" t="s">
        <v>3107</v>
      </c>
    </row>
    <row r="35">
      <c r="A35" s="127"/>
      <c r="B35" s="128" t="s">
        <v>544</v>
      </c>
      <c r="C35" s="128"/>
      <c r="D35" s="129" t="s">
        <v>3107</v>
      </c>
      <c r="E35" s="128"/>
      <c r="F35" s="128"/>
      <c r="G35" s="129"/>
      <c r="H35" s="130" t="s">
        <v>1891</v>
      </c>
      <c r="I35" s="128" t="s">
        <v>3131</v>
      </c>
      <c r="J35" s="129" t="s">
        <v>2319</v>
      </c>
      <c r="K35" s="128"/>
      <c r="L35" s="128"/>
      <c r="M35" s="129"/>
      <c r="N35" s="128"/>
      <c r="O35" s="128"/>
      <c r="P35" s="129"/>
      <c r="Q35" s="128" t="s">
        <v>3297</v>
      </c>
      <c r="R35" s="128" t="s">
        <v>3131</v>
      </c>
      <c r="S35" s="129" t="s">
        <v>3292</v>
      </c>
      <c r="T35" s="128" t="s">
        <v>3263</v>
      </c>
      <c r="U35" s="128"/>
      <c r="V35" s="129" t="s">
        <v>3107</v>
      </c>
    </row>
    <row r="36">
      <c r="A36" s="134"/>
      <c r="B36" s="130"/>
      <c r="C36" s="128"/>
      <c r="D36" s="129"/>
      <c r="E36" s="128"/>
      <c r="F36" s="128"/>
      <c r="G36" s="128"/>
      <c r="H36" s="130" t="s">
        <v>2319</v>
      </c>
      <c r="I36" s="128" t="s">
        <v>3102</v>
      </c>
      <c r="J36" s="129"/>
      <c r="K36" s="128"/>
      <c r="L36" s="128"/>
      <c r="M36" s="129"/>
      <c r="N36" s="128"/>
      <c r="O36" s="128"/>
      <c r="P36" s="129"/>
      <c r="Q36" s="128" t="s">
        <v>522</v>
      </c>
      <c r="R36" s="128" t="s">
        <v>3101</v>
      </c>
      <c r="S36" s="129" t="s">
        <v>1929</v>
      </c>
      <c r="T36" s="128"/>
      <c r="U36" s="128"/>
      <c r="V36" s="129"/>
    </row>
    <row r="37">
      <c r="A37" s="134"/>
      <c r="B37" s="130"/>
      <c r="C37" s="128"/>
      <c r="D37" s="129"/>
      <c r="E37" s="128"/>
      <c r="F37" s="128"/>
      <c r="G37" s="128"/>
      <c r="H37" s="130" t="s">
        <v>1481</v>
      </c>
      <c r="I37" s="128" t="s">
        <v>3131</v>
      </c>
      <c r="J37" s="129" t="s">
        <v>2236</v>
      </c>
      <c r="K37" s="128"/>
      <c r="L37" s="128"/>
      <c r="M37" s="129"/>
      <c r="N37" s="128"/>
      <c r="O37" s="128"/>
      <c r="P37" s="129"/>
      <c r="Q37" s="128" t="s">
        <v>1929</v>
      </c>
      <c r="R37" s="128" t="s">
        <v>3131</v>
      </c>
      <c r="S37" s="129" t="s">
        <v>3652</v>
      </c>
      <c r="T37" s="128"/>
      <c r="U37" s="128"/>
      <c r="V37" s="129"/>
    </row>
    <row r="38">
      <c r="A38" s="134"/>
      <c r="B38" s="130"/>
      <c r="C38" s="128"/>
      <c r="D38" s="129"/>
      <c r="E38" s="128"/>
      <c r="F38" s="128"/>
      <c r="G38" s="128"/>
      <c r="H38" s="130" t="s">
        <v>2236</v>
      </c>
      <c r="I38" s="128"/>
      <c r="J38" s="129" t="s">
        <v>3107</v>
      </c>
      <c r="K38" s="128"/>
      <c r="L38" s="128"/>
      <c r="M38" s="129"/>
      <c r="N38" s="128"/>
      <c r="O38" s="128"/>
      <c r="P38" s="129"/>
      <c r="Q38" s="128" t="s">
        <v>544</v>
      </c>
      <c r="R38" s="128" t="s">
        <v>3101</v>
      </c>
      <c r="S38" s="129" t="s">
        <v>3292</v>
      </c>
      <c r="T38" s="128"/>
      <c r="U38" s="128"/>
      <c r="V38" s="129"/>
    </row>
    <row r="39">
      <c r="A39" s="134"/>
      <c r="B39" s="130"/>
      <c r="C39" s="128"/>
      <c r="D39" s="129"/>
      <c r="E39" s="128"/>
      <c r="F39" s="128"/>
      <c r="G39" s="128"/>
      <c r="H39" s="130"/>
      <c r="I39" s="128"/>
      <c r="J39" s="129"/>
      <c r="K39" s="128"/>
      <c r="L39" s="128"/>
      <c r="M39" s="128"/>
      <c r="N39" s="130"/>
      <c r="O39" s="128"/>
      <c r="P39" s="129"/>
      <c r="Q39" s="128" t="s">
        <v>3652</v>
      </c>
      <c r="R39" s="128" t="s">
        <v>3101</v>
      </c>
      <c r="S39" s="129" t="s">
        <v>3675</v>
      </c>
      <c r="T39" s="128"/>
      <c r="U39" s="128"/>
      <c r="V39" s="129"/>
    </row>
    <row r="40">
      <c r="A40" s="134"/>
      <c r="B40" s="130"/>
      <c r="C40" s="128"/>
      <c r="D40" s="129"/>
      <c r="E40" s="128"/>
      <c r="F40" s="128"/>
      <c r="G40" s="128"/>
      <c r="H40" s="130"/>
      <c r="I40" s="128"/>
      <c r="J40" s="129"/>
      <c r="K40" s="128"/>
      <c r="L40" s="128"/>
      <c r="M40" s="128"/>
      <c r="N40" s="130"/>
      <c r="O40" s="128"/>
      <c r="P40" s="129"/>
      <c r="Q40" s="128" t="s">
        <v>2236</v>
      </c>
      <c r="R40" s="128" t="s">
        <v>3131</v>
      </c>
      <c r="S40" s="129" t="s">
        <v>3675</v>
      </c>
      <c r="T40" s="128"/>
      <c r="U40" s="128"/>
      <c r="V40" s="129"/>
    </row>
    <row r="41">
      <c r="A41" s="134"/>
      <c r="B41" s="130"/>
      <c r="C41" s="128"/>
      <c r="D41" s="129"/>
      <c r="E41" s="128"/>
      <c r="F41" s="128"/>
      <c r="G41" s="128"/>
      <c r="H41" s="130"/>
      <c r="I41" s="128"/>
      <c r="J41" s="129"/>
      <c r="K41" s="128"/>
      <c r="L41" s="128"/>
      <c r="M41" s="128"/>
      <c r="N41" s="130"/>
      <c r="O41" s="128"/>
      <c r="P41" s="129"/>
      <c r="Q41" s="128" t="s">
        <v>3675</v>
      </c>
      <c r="R41" s="128" t="s">
        <v>3101</v>
      </c>
      <c r="S41" s="129" t="s">
        <v>3292</v>
      </c>
      <c r="T41" s="128"/>
      <c r="U41" s="128"/>
      <c r="V41" s="129"/>
    </row>
    <row r="42">
      <c r="A42" s="134"/>
      <c r="B42" s="130"/>
      <c r="C42" s="128"/>
      <c r="D42" s="129"/>
      <c r="E42" s="128"/>
      <c r="F42" s="128"/>
      <c r="G42" s="128"/>
      <c r="H42" s="130"/>
      <c r="I42" s="128"/>
      <c r="J42" s="129"/>
      <c r="K42" s="128"/>
      <c r="L42" s="128"/>
      <c r="M42" s="128"/>
      <c r="N42" s="130"/>
      <c r="O42" s="128"/>
      <c r="P42" s="129"/>
      <c r="Q42" s="128" t="s">
        <v>3292</v>
      </c>
      <c r="R42" s="128"/>
      <c r="S42" s="129" t="s">
        <v>3107</v>
      </c>
      <c r="T42" s="128"/>
      <c r="U42" s="128"/>
      <c r="V42" s="129"/>
    </row>
  </sheetData>
  <conditionalFormatting sqref="A1 D9:D19 G9:G19 J9:J19 M9:M19 P9:P19 S9:V19">
    <cfRule type="cellIs" dxfId="4" priority="1" operator="equal">
      <formula>"Light Blue"</formula>
    </cfRule>
  </conditionalFormatting>
  <conditionalFormatting sqref="A1 D9:D19 G9:G19 J9:J19 M9:M19 P9:P19 S9:V19">
    <cfRule type="cellIs" dxfId="5" priority="2" operator="equal">
      <formula>"Black"</formula>
    </cfRule>
  </conditionalFormatting>
  <conditionalFormatting sqref="A1 D9:D19 G9:G19 J9:J19 M9:M19 P9:P19 S9:V19">
    <cfRule type="cellIs" dxfId="6" priority="3" operator="equal">
      <formula>"Blue"</formula>
    </cfRule>
  </conditionalFormatting>
  <conditionalFormatting sqref="A1 D9:D19 G9:G19 J9:J19 M9:M19 P9:P19 S9:V19">
    <cfRule type="cellIs" dxfId="7" priority="4" operator="equal">
      <formula>"Cyan"</formula>
    </cfRule>
  </conditionalFormatting>
  <conditionalFormatting sqref="A1 D9:D19 G9:G19 J9:J19 M9:M19 P9:P19 S9:V19">
    <cfRule type="cellIs" dxfId="8" priority="5" operator="equal">
      <formula>"Dark Blue"</formula>
    </cfRule>
  </conditionalFormatting>
  <conditionalFormatting sqref="A1 D9:D19 G9:G19 J9:J19 M9:M19 P9:P19 S9:V19">
    <cfRule type="cellIs" dxfId="9" priority="6" operator="equal">
      <formula>"Dark Gray"</formula>
    </cfRule>
  </conditionalFormatting>
  <conditionalFormatting sqref="A1 D9:D19 G9:G19 J9:J19 M9:M19 P9:P19 S9:V19">
    <cfRule type="cellIs" dxfId="10" priority="7" operator="equal">
      <formula>"Dark Green"</formula>
    </cfRule>
  </conditionalFormatting>
  <conditionalFormatting sqref="A1 D9:D19 G9:G19 J9:J19 M9:M19 P9:P19 S9:V19">
    <cfRule type="cellIs" dxfId="11" priority="8" operator="equal">
      <formula>"Purple"</formula>
    </cfRule>
  </conditionalFormatting>
  <conditionalFormatting sqref="A1 D9:D19 G9:G19 J9:J19 M9:M19 P9:P19 S9:V19">
    <cfRule type="cellIs" dxfId="12" priority="9" operator="equal">
      <formula>"Dark Red"</formula>
    </cfRule>
  </conditionalFormatting>
  <conditionalFormatting sqref="A1 D9:D19 G9:G19 J9:J19 M9:M19 P9:P19 S9:V19">
    <cfRule type="cellIs" dxfId="13" priority="10" operator="equal">
      <formula>"Orange"</formula>
    </cfRule>
  </conditionalFormatting>
  <conditionalFormatting sqref="A1 D9:D19 G9:G19 J9:J19 M9:M19 P9:P19 S9:V19">
    <cfRule type="cellIs" dxfId="14" priority="11" operator="equal">
      <formula>"Light Gray"</formula>
    </cfRule>
  </conditionalFormatting>
  <conditionalFormatting sqref="A1 D9:D19 G9:G19 J9:J19 M9:M19 P9:P19 S9:V19">
    <cfRule type="cellIs" dxfId="15" priority="12" operator="equal">
      <formula>"Light Green"</formula>
    </cfRule>
  </conditionalFormatting>
  <conditionalFormatting sqref="A1 D9:D19 G9:G19 J9:J19 M9:M19 P9:P19 S9:V19">
    <cfRule type="cellIs" dxfId="16" priority="13" operator="equal">
      <formula>"Pink"</formula>
    </cfRule>
  </conditionalFormatting>
  <conditionalFormatting sqref="A1 D9:D19 G9:G19 J9:J19 M9:M19 P9:P19 S9:V19">
    <cfRule type="cellIs" dxfId="17" priority="14" operator="equal">
      <formula>"Red"</formula>
    </cfRule>
  </conditionalFormatting>
  <conditionalFormatting sqref="A1 D9:D19 G9:G19 J9:J19 M9:M19 P9:P19 S9:V19">
    <cfRule type="cellIs" dxfId="21" priority="15" operator="equal">
      <formula>"White"</formula>
    </cfRule>
  </conditionalFormatting>
  <conditionalFormatting sqref="A1 D9:D19 G9:G19 J9:J19 M9:M19 P9:P19 S9:V19">
    <cfRule type="cellIs" dxfId="19" priority="16" operator="equal">
      <formula>"Yellow"</formula>
    </cfRule>
  </conditionalFormatting>
  <drawing r:id="rId2"/>
  <legacyDrawing r:id="rId3"/>
</worksheet>
</file>